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efdc43d27d164cd/Desktop/Data Analytics for Business/Analytic Tools and Decision Making/Project^N1/01. Data/Reference Data/"/>
    </mc:Choice>
  </mc:AlternateContent>
  <xr:revisionPtr revIDLastSave="244" documentId="14_{F24F1387-6EF5-4921-826A-9F2331BCE998}" xr6:coauthVersionLast="47" xr6:coauthVersionMax="47" xr10:uidLastSave="{532E6CF3-9894-4D1C-B272-FB0479EF0820}"/>
  <bookViews>
    <workbookView xWindow="-108" yWindow="-108" windowWidth="23256" windowHeight="12456" xr2:uid="{00000000-000D-0000-FFFF-FFFF00000000}"/>
  </bookViews>
  <sheets>
    <sheet name="Final" sheetId="11" r:id="rId1"/>
    <sheet name="Unique LatLong" sheetId="2" r:id="rId2"/>
    <sheet name="Sheet1" sheetId="3" r:id="rId3"/>
    <sheet name="Mapping-1" sheetId="5" r:id="rId4"/>
    <sheet name="Mapping-2" sheetId="6" r:id="rId5"/>
    <sheet name="Mapping-3" sheetId="7" r:id="rId6"/>
    <sheet name="Mapping-4" sheetId="8" r:id="rId7"/>
    <sheet name="Mapping-5" sheetId="9" r:id="rId8"/>
  </sheets>
  <definedNames>
    <definedName name="_xlnm._FilterDatabase" localSheetId="0" hidden="1">Final!$A$1:$D$18467</definedName>
    <definedName name="_xlnm._FilterDatabase" localSheetId="3" hidden="1">'Mapping-1'!$A$1:$C$7501</definedName>
    <definedName name="_xlnm._FilterDatabase" localSheetId="4" hidden="1">'Mapping-2'!$A$1:$C$4388</definedName>
    <definedName name="_xlnm._FilterDatabase" localSheetId="5" hidden="1">'Mapping-3'!$A$1:$C$3444</definedName>
    <definedName name="_xlnm._FilterDatabase" localSheetId="6" hidden="1">'Mapping-4'!$A$1:$C$3000</definedName>
    <definedName name="_xlnm._FilterDatabase" localSheetId="7" hidden="1">'Mapping-5'!$A$1:$C$138</definedName>
    <definedName name="_xlnm._FilterDatabase" localSheetId="2" hidden="1">Sheet1!$A$1:$E$18467</definedName>
    <definedName name="_xlnm._FilterDatabase" localSheetId="1" hidden="1">'Unique LatLong'!$A$1:$C$18467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3" l="1"/>
  <c r="L4" i="3"/>
  <c r="E2" i="3"/>
</calcChain>
</file>

<file path=xl/sharedStrings.xml><?xml version="1.0" encoding="utf-8"?>
<sst xmlns="http://schemas.openxmlformats.org/spreadsheetml/2006/main" count="92358" uniqueCount="34527">
  <si>
    <t>BOROUGH</t>
  </si>
  <si>
    <t>LATITUDE</t>
  </si>
  <si>
    <t>LONGITUDE</t>
  </si>
  <si>
    <t>LOCATION</t>
  </si>
  <si>
    <t>BRONX</t>
  </si>
  <si>
    <t>QUEENS</t>
  </si>
  <si>
    <t>(40.66684, -73.78941)</t>
  </si>
  <si>
    <t>BROOKLYN</t>
  </si>
  <si>
    <t>(40.87262, -73.904686)</t>
  </si>
  <si>
    <t>(40.744644, -73.77041)</t>
  </si>
  <si>
    <t>(40.804375, -73.93742)</t>
  </si>
  <si>
    <t>STATEN ISLAND</t>
  </si>
  <si>
    <t>(40.623104, -73.95809)</t>
  </si>
  <si>
    <t>(40.687534, -73.9775)</t>
  </si>
  <si>
    <t>(40.710957, -73.951126)</t>
  </si>
  <si>
    <t>(40.784615, -73.953964)</t>
  </si>
  <si>
    <t>(40.720535, -73.88885)</t>
  </si>
  <si>
    <t>(40.607685, -74.13892)</t>
  </si>
  <si>
    <t>(40.790276, -73.9396)</t>
  </si>
  <si>
    <t>MANHATTAN</t>
  </si>
  <si>
    <t>(40.62417, -73.97048)</t>
  </si>
  <si>
    <t>(40.692356, -73.94282)</t>
  </si>
  <si>
    <t>(40.65011, -73.930214)</t>
  </si>
  <si>
    <t>(40.638382, -74.03668)</t>
  </si>
  <si>
    <t>(40.745235, -73.937706)</t>
  </si>
  <si>
    <t>(40.758705, -73.93793)</t>
  </si>
  <si>
    <t>(40.7448, -73.953415)</t>
  </si>
  <si>
    <t>(40.797836, -73.96946)</t>
  </si>
  <si>
    <t>(40.734375, -73.87342)</t>
  </si>
  <si>
    <t>(40.88839, -73.84666)</t>
  </si>
  <si>
    <t>(40.829777, -73.85055)</t>
  </si>
  <si>
    <t>(40.74967, -73.99531)</t>
  </si>
  <si>
    <t>(40.67794, -73.8023)</t>
  </si>
  <si>
    <t>(40.67046, -73.88788)</t>
  </si>
  <si>
    <t>(40.72224, -73.9863)</t>
  </si>
  <si>
    <t>(40.67639, -73.97189)</t>
  </si>
  <si>
    <t>(40.80118, -73.93975)</t>
  </si>
  <si>
    <t>(40.757668, -73.95915)</t>
  </si>
  <si>
    <t>(40.831055, -73.905846)</t>
  </si>
  <si>
    <t>(40.86173, -73.91182)</t>
  </si>
  <si>
    <t>(40.84036, -73.91807)</t>
  </si>
  <si>
    <t>(40.7314, -73.926094)</t>
  </si>
  <si>
    <t>(40.632786, -74.13712)</t>
  </si>
  <si>
    <t>(40.692455, -73.76814)</t>
  </si>
  <si>
    <t>(40.778805, -73.974075)</t>
  </si>
  <si>
    <t>(40.731407, -73.99698)</t>
  </si>
  <si>
    <t>(40.668797, -73.93113)</t>
  </si>
  <si>
    <t>(40.754707, -73.99164)</t>
  </si>
  <si>
    <t>(40.786366, -73.97598)</t>
  </si>
  <si>
    <t>(40.624763, -73.96518)</t>
  </si>
  <si>
    <t>(40.669777, -73.9583)</t>
  </si>
  <si>
    <t>(40.775486, -73.98217)</t>
  </si>
  <si>
    <t>(40.865536, -73.92728)</t>
  </si>
  <si>
    <t>(40.823772, -73.87245)</t>
  </si>
  <si>
    <t>(40.80066, -73.9544)</t>
  </si>
  <si>
    <t>(40.764103, -73.93277)</t>
  </si>
  <si>
    <t>(40.66735, -73.76994)</t>
  </si>
  <si>
    <t>(40.85306, -73.931)</t>
  </si>
  <si>
    <t>(40.693787, -73.81173)</t>
  </si>
  <si>
    <t>(40.804585, -73.94782)</t>
  </si>
  <si>
    <t>(40.692127, -73.83484)</t>
  </si>
  <si>
    <t>(40.845024, -73.92632)</t>
  </si>
  <si>
    <t>(40.817795, -73.89319)</t>
  </si>
  <si>
    <t>(40.81915, -73.93062)</t>
  </si>
  <si>
    <t>(40.753994, -73.94244)</t>
  </si>
  <si>
    <t>(40.680477, -73.951164)</t>
  </si>
  <si>
    <t>(40.64366, -73.90067)</t>
  </si>
  <si>
    <t>(40.602425, -74.091354)</t>
  </si>
  <si>
    <t>(40.6117, -74.13918)</t>
  </si>
  <si>
    <t>(40.751442, -73.97606)</t>
  </si>
  <si>
    <t>(40.883133, -73.882095)</t>
  </si>
  <si>
    <t>(40.732006, -73.95795)</t>
  </si>
  <si>
    <t>(40.6544, -73.92044)</t>
  </si>
  <si>
    <t>(40.59723, -73.76237)</t>
  </si>
  <si>
    <t>(40.60855, -74.13216)</t>
  </si>
  <si>
    <t>(40.599907, -73.94664)</t>
  </si>
  <si>
    <t>(40.744526, -73.77161)</t>
  </si>
  <si>
    <t>(40.8502, -73.8302)</t>
  </si>
  <si>
    <t>(40.681515, -73.90412)</t>
  </si>
  <si>
    <t>(40.82207, -73.94993)</t>
  </si>
  <si>
    <t>(40.688435, -73.78765)</t>
  </si>
  <si>
    <t>(40.608364, -73.95727)</t>
  </si>
  <si>
    <t>(40.607754, -74.13205)</t>
  </si>
  <si>
    <t>(40.708324, -73.84314)</t>
  </si>
  <si>
    <t>(40.718792, -73.98902)</t>
  </si>
  <si>
    <t>(40.760777, -73.95702)</t>
  </si>
  <si>
    <t>(40.575302, -73.98453)</t>
  </si>
  <si>
    <t>(40.76555, -73.83911)</t>
  </si>
  <si>
    <t>(40.87739, -73.8665)</t>
  </si>
  <si>
    <t>(40.731613, -73.9545)</t>
  </si>
  <si>
    <t>(40.678364, -73.77949)</t>
  </si>
  <si>
    <t>(40.66169, -73.96143)</t>
  </si>
  <si>
    <t>(40.83232, -73.87395)</t>
  </si>
  <si>
    <t>(40.83406, -73.944885)</t>
  </si>
  <si>
    <t>(40.66615, -73.80575)</t>
  </si>
  <si>
    <t>(40.592037, -74.15436)</t>
  </si>
  <si>
    <t>(40.79293, -73.950005)</t>
  </si>
  <si>
    <t>(40.8452, -73.916885)</t>
  </si>
  <si>
    <t>(40.692547, -73.990974)</t>
  </si>
  <si>
    <t>(40.526894, -74.16728)</t>
  </si>
  <si>
    <t>(40.840775, -73.87246)</t>
  </si>
  <si>
    <t>(40.694035, -73.72679)</t>
  </si>
  <si>
    <t>(40.890076, -73.819855)</t>
  </si>
  <si>
    <t>(40.650402, -73.89422)</t>
  </si>
  <si>
    <t>(40.755516, -73.961105)</t>
  </si>
  <si>
    <t>(40.649788, -73.9622)</t>
  </si>
  <si>
    <t>(40.668495, -73.925606)</t>
  </si>
  <si>
    <t>(40.733376, -73.86665)</t>
  </si>
  <si>
    <t>(40.761436, -73.76995)</t>
  </si>
  <si>
    <t>(40.73197, -73.78651)</t>
  </si>
  <si>
    <t>(40.696735, -73.93481)</t>
  </si>
  <si>
    <t>(40.866577, -73.8722)</t>
  </si>
  <si>
    <t>(40.714207, -73.92817)</t>
  </si>
  <si>
    <t>(40.64664, -73.9246)</t>
  </si>
  <si>
    <t>(40.601864, -74.00232)</t>
  </si>
  <si>
    <t>(40.666306, -73.79171)</t>
  </si>
  <si>
    <t>(40.836555, -73.94306)</t>
  </si>
  <si>
    <t>(40.748825, -73.96984)</t>
  </si>
  <si>
    <t>(40.68039, -73.94956)</t>
  </si>
  <si>
    <t>(40.656273, -73.90731)</t>
  </si>
  <si>
    <t>(40.66725, -73.88799)</t>
  </si>
  <si>
    <t>(40.844105, -73.923065)</t>
  </si>
  <si>
    <t>(40.680496, -73.821365)</t>
  </si>
  <si>
    <t>(40.69484, -73.98391)</t>
  </si>
  <si>
    <t>(40.692886, -73.832184)</t>
  </si>
  <si>
    <t>(40.680088, -73.94398)</t>
  </si>
  <si>
    <t>(40.67043, -73.928185)</t>
  </si>
  <si>
    <t>(40.767582, -73.9109)</t>
  </si>
  <si>
    <t>(40.63083, -73.90736)</t>
  </si>
  <si>
    <t>(40.764362, -73.96162)</t>
  </si>
  <si>
    <t>(40.66563, -73.73921)</t>
  </si>
  <si>
    <t>(40.737785, -73.93496)</t>
  </si>
  <si>
    <t>(40.778606, -73.98163)</t>
  </si>
  <si>
    <t>(40.633682, -73.89868)</t>
  </si>
  <si>
    <t>(40.707493, -73.94153)</t>
  </si>
  <si>
    <t>(40.768875, -73.94898)</t>
  </si>
  <si>
    <t>(40.612736, -74.01172)</t>
  </si>
  <si>
    <t>(40.70166, -73.961464)</t>
  </si>
  <si>
    <t>(40.762234, -73.98987)</t>
  </si>
  <si>
    <t>(40.576626, -73.98478)</t>
  </si>
  <si>
    <t>(40.86674, -73.92873)</t>
  </si>
  <si>
    <t>(40.74209, -73.984985)</t>
  </si>
  <si>
    <t>(40.759163, -73.988396)</t>
  </si>
  <si>
    <t>(40.652927, -73.959335)</t>
  </si>
  <si>
    <t>(40.836296, -73.87369)</t>
  </si>
  <si>
    <t>(40.64606, -74.01648)</t>
  </si>
  <si>
    <t>(40.729176, -73.87898)</t>
  </si>
  <si>
    <t>(40.69349, -73.97917)</t>
  </si>
  <si>
    <t>(40.74708, -73.98135)</t>
  </si>
  <si>
    <t>(40.68896, -73.93326)</t>
  </si>
  <si>
    <t>(40.781265, -73.97599)</t>
  </si>
  <si>
    <t>(40.748436, -73.984566)</t>
  </si>
  <si>
    <t>(40.829697, -73.91313)</t>
  </si>
  <si>
    <t>(40.852673, -73.919106)</t>
  </si>
  <si>
    <t>(40.64254, -73.87652)</t>
  </si>
  <si>
    <t>(40.783146, -73.97833)</t>
  </si>
  <si>
    <t>(40.84307, -73.848076)</t>
  </si>
  <si>
    <t>(40.620914, -73.9753)</t>
  </si>
  <si>
    <t>(40.781715, -73.823845)</t>
  </si>
  <si>
    <t>(40.731422, -73.94641)</t>
  </si>
  <si>
    <t>(40.820095, -73.955086)</t>
  </si>
  <si>
    <t>(40.594334, -73.990944)</t>
  </si>
  <si>
    <t>(40.772327, -73.94531)</t>
  </si>
  <si>
    <t>(40.653873, -74.008156)</t>
  </si>
  <si>
    <t>(40.677917, -73.93861)</t>
  </si>
  <si>
    <t>(40.76122, -73.93056)</t>
  </si>
  <si>
    <t>(40.67612, -73.936005)</t>
  </si>
  <si>
    <t>(40.620663, -74.1524)</t>
  </si>
  <si>
    <t>(40.803555, -73.91184)</t>
  </si>
  <si>
    <t>(40.704494, -73.81743)</t>
  </si>
  <si>
    <t>(40.687138, -73.75136)</t>
  </si>
  <si>
    <t>(40.866673, -73.90896)</t>
  </si>
  <si>
    <t>(40.637997, -74.02136)</t>
  </si>
  <si>
    <t>(40.750965, -73.94027)</t>
  </si>
  <si>
    <t>(40.694294, -73.74868)</t>
  </si>
  <si>
    <t>(40.810173, -73.95117)</t>
  </si>
  <si>
    <t>(40.67875, -73.794)</t>
  </si>
  <si>
    <t>(40.850304, -73.85137)</t>
  </si>
  <si>
    <t>(40.76803, -73.87722)</t>
  </si>
  <si>
    <t>(40.616093, -74.14523)</t>
  </si>
  <si>
    <t>(40.651352, -73.89275)</t>
  </si>
  <si>
    <t>(40.755234, -73.941246)</t>
  </si>
  <si>
    <t>(40.696983, -73.935234)</t>
  </si>
  <si>
    <t>(40.673252, -73.87773)</t>
  </si>
  <si>
    <t>(40.667683, -73.99608)</t>
  </si>
  <si>
    <t>(40.857605, -73.93778)</t>
  </si>
  <si>
    <t>(40.583874, -73.823044)</t>
  </si>
  <si>
    <t>(40.714554, -73.83147)</t>
  </si>
  <si>
    <t>(40.69802, -73.7623)</t>
  </si>
  <si>
    <t>(40.863647, -73.8918)</t>
  </si>
  <si>
    <t>(40.741394, -73.82303)</t>
  </si>
  <si>
    <t>(40.676594, -73.89038)</t>
  </si>
  <si>
    <t>(40.832764, -73.94583)</t>
  </si>
  <si>
    <t>(40.734135, -73.9992)</t>
  </si>
  <si>
    <t>(40.660316, -73.913216)</t>
  </si>
  <si>
    <t>(40.834507, -73.91772)</t>
  </si>
  <si>
    <t>(40.758224, -73.91741)</t>
  </si>
  <si>
    <t>(40.755337, -73.843254)</t>
  </si>
  <si>
    <t>(40.663227, -73.93159)</t>
  </si>
  <si>
    <t>(40.696213, -73.97528)</t>
  </si>
  <si>
    <t>(40.73444, -73.72179)</t>
  </si>
  <si>
    <t>(40.642002, -73.898834)</t>
  </si>
  <si>
    <t>(40.74217, -73.804436)</t>
  </si>
  <si>
    <t>(40.696445, -73.8131)</t>
  </si>
  <si>
    <t>(40.683342, -74.001976)</t>
  </si>
  <si>
    <t>(40.676132, -73.921906)</t>
  </si>
  <si>
    <t>(40.65319, -73.96622)</t>
  </si>
  <si>
    <t>(40.60783, -74.1465)</t>
  </si>
  <si>
    <t>(40.841084, -73.937935)</t>
  </si>
  <si>
    <t>(40.621357, -74.02198)</t>
  </si>
  <si>
    <t>(40.666748, -73.764534)</t>
  </si>
  <si>
    <t>(40.710476, -73.963844)</t>
  </si>
  <si>
    <t>(40.706142, -74.00603)</t>
  </si>
  <si>
    <t>(40.846153, -73.932335)</t>
  </si>
  <si>
    <t>(40.63651, -74.133)</t>
  </si>
  <si>
    <t>(40.697327, -73.82961)</t>
  </si>
  <si>
    <t>(40.741917, -73.823425)</t>
  </si>
  <si>
    <t>(40.7375, -73.93385)</t>
  </si>
  <si>
    <t>(40.732857, -73.79857)</t>
  </si>
  <si>
    <t>(40.581745, -73.95384)</t>
  </si>
  <si>
    <t>(40.641205, -73.877205)</t>
  </si>
  <si>
    <t>(40.75597, -73.91262)</t>
  </si>
  <si>
    <t>(40.825455, -73.91317)</t>
  </si>
  <si>
    <t>(40.741028, -73.99417)</t>
  </si>
  <si>
    <t>(40.652313, -73.95602)</t>
  </si>
  <si>
    <t>(40.69613, -73.987114)</t>
  </si>
  <si>
    <t>(40.86135, -73.89774)</t>
  </si>
  <si>
    <t>(40.80964, -73.947845)</t>
  </si>
  <si>
    <t>(40.808243, -73.92785)</t>
  </si>
  <si>
    <t>(40.83398, -73.82635)</t>
  </si>
  <si>
    <t>(40.631577, -74.185005)</t>
  </si>
  <si>
    <t>(40.697556, -73.80498)</t>
  </si>
  <si>
    <t>(40.732613, -73.925156)</t>
  </si>
  <si>
    <t>(40.60981, -73.92251)</t>
  </si>
  <si>
    <t>(40.79611, -73.96145)</t>
  </si>
  <si>
    <t>(40.743214, -73.95135)</t>
  </si>
  <si>
    <t>(40.768166, -73.83749)</t>
  </si>
  <si>
    <t>(40.76536, -73.82787)</t>
  </si>
  <si>
    <t>(40.811367, -73.95402)</t>
  </si>
  <si>
    <t>(40.543495, -74.14747)</t>
  </si>
  <si>
    <t>(40.805737, -73.94065)</t>
  </si>
  <si>
    <t>(40.719067, -73.99336)</t>
  </si>
  <si>
    <t>(40.757847, -73.89922)</t>
  </si>
  <si>
    <t>(40.843822, -73.892494)</t>
  </si>
  <si>
    <t>(40.70455, -73.91662)</t>
  </si>
  <si>
    <t>(40.782463, -73.97883)</t>
  </si>
  <si>
    <t>(40.80777, -73.94549)</t>
  </si>
  <si>
    <t>(40.747276, -73.989624)</t>
  </si>
  <si>
    <t>(40.596325, -73.76673)</t>
  </si>
  <si>
    <t>(40.8733, -73.853645)</t>
  </si>
  <si>
    <t>(40.8252, -73.867714)</t>
  </si>
  <si>
    <t>(40.721474, -73.98383)</t>
  </si>
  <si>
    <t>(40.80765, -73.939255)</t>
  </si>
  <si>
    <t>(40.659832, -73.897606)</t>
  </si>
  <si>
    <t>(40.672886, -73.99922)</t>
  </si>
  <si>
    <t>(40.71082, -73.96853)</t>
  </si>
  <si>
    <t>(40.664055, -73.9427)</t>
  </si>
  <si>
    <t>(40.828346, -73.94906)</t>
  </si>
  <si>
    <t>(40.64789, -73.91072)</t>
  </si>
  <si>
    <t>(40.81934, -73.93012)</t>
  </si>
  <si>
    <t>(40.58776, -73.9562)</t>
  </si>
  <si>
    <t>(40.880466, -73.88384)</t>
  </si>
  <si>
    <t>(40.68249, -73.97962)</t>
  </si>
  <si>
    <t>(40.709747, -73.82057)</t>
  </si>
  <si>
    <t>(40.732388, -73.943726)</t>
  </si>
  <si>
    <t>(40.61855, -73.9395)</t>
  </si>
  <si>
    <t>(40.759357, -73.9582)</t>
  </si>
  <si>
    <t>(40.716476, -73.99283)</t>
  </si>
  <si>
    <t>(40.585037, -73.95645)</t>
  </si>
  <si>
    <t>(40.753304, -73.912575)</t>
  </si>
  <si>
    <t>(40.680088, -73.80177)</t>
  </si>
  <si>
    <t>(40.64531, -73.94608)</t>
  </si>
  <si>
    <t>(40.67086, -73.87424)</t>
  </si>
  <si>
    <t>(40.703857, -73.91851)</t>
  </si>
  <si>
    <t>(40.60172, -74.09143)</t>
  </si>
  <si>
    <t>(40.73273, -73.99382)</t>
  </si>
  <si>
    <t>(40.774807, -73.98442)</t>
  </si>
  <si>
    <t>(40.766743, -73.92597)</t>
  </si>
  <si>
    <t>(40.644306, -74.01804)</t>
  </si>
  <si>
    <t>(40.700233, -73.95988)</t>
  </si>
  <si>
    <t>(40.793472, -73.93726)</t>
  </si>
  <si>
    <t>(40.762974, -73.825325)</t>
  </si>
  <si>
    <t>(40.608727, -74.08839)</t>
  </si>
  <si>
    <t>(40.8047, -73.91243)</t>
  </si>
  <si>
    <t>(40.821667, -73.915184)</t>
  </si>
  <si>
    <t>(40.7179, -73.83202)</t>
  </si>
  <si>
    <t>(40.763374, -73.99647)</t>
  </si>
  <si>
    <t>(40.64993, -73.93312)</t>
  </si>
  <si>
    <t>(40.824562, -73.87259)</t>
  </si>
  <si>
    <t>(40.67901, -73.81259)</t>
  </si>
  <si>
    <t>(40.671597, -73.88018)</t>
  </si>
  <si>
    <t>(40.617588, -73.96382)</t>
  </si>
  <si>
    <t>(40.712727, -73.72899)</t>
  </si>
  <si>
    <t>(40.787846, -73.840096)</t>
  </si>
  <si>
    <t>(40.833813, -73.86275)</t>
  </si>
  <si>
    <t>(40.70537, -73.775826)</t>
  </si>
  <si>
    <t>(40.619484, -73.918274)</t>
  </si>
  <si>
    <t>(40.700726, -73.94194)</t>
  </si>
  <si>
    <t>(40.637012, -74.01515)</t>
  </si>
  <si>
    <t>(40.85814, -73.895744)</t>
  </si>
  <si>
    <t>(40.762012, -73.911)</t>
  </si>
  <si>
    <t>(40.608204, -73.920715)</t>
  </si>
  <si>
    <t>(40.654312, -73.91759)</t>
  </si>
  <si>
    <t>(40.743275, -73.77572)</t>
  </si>
  <si>
    <t>(40.651974, -73.86542)</t>
  </si>
  <si>
    <t>(40.655754, -73.92403)</t>
  </si>
  <si>
    <t>(40.831978, -73.93515)</t>
  </si>
  <si>
    <t>(40.68804, -73.83275)</t>
  </si>
  <si>
    <t>(40.665676, -73.7483)</t>
  </si>
  <si>
    <t>(40.764626, -73.99555)</t>
  </si>
  <si>
    <t>(40.753857, -73.91764)</t>
  </si>
  <si>
    <t>(40.82949, -73.87326)</t>
  </si>
  <si>
    <t>(40.685993, -73.83993)</t>
  </si>
  <si>
    <t>(40.749638, -73.99905)</t>
  </si>
  <si>
    <t>(40.697296, -73.92378)</t>
  </si>
  <si>
    <t>(40.57563, -73.96395)</t>
  </si>
  <si>
    <t>(40.86446, -73.91895)</t>
  </si>
  <si>
    <t>(40.87831, -73.870155)</t>
  </si>
  <si>
    <t>(40.65723, -73.96025)</t>
  </si>
  <si>
    <t>(40.760536, -73.95836)</t>
  </si>
  <si>
    <t>(40.76229, -73.986115)</t>
  </si>
  <si>
    <t>(40.623, -73.95905)</t>
  </si>
  <si>
    <t>(40.72586, -73.90017)</t>
  </si>
  <si>
    <t>(40.627365, -74.166565)</t>
  </si>
  <si>
    <t>(40.844753, -73.90539)</t>
  </si>
  <si>
    <t>(40.81689, -73.86383)</t>
  </si>
  <si>
    <t>(40.80582, -73.90926)</t>
  </si>
  <si>
    <t>(40.63948, -74.016174)</t>
  </si>
  <si>
    <t>(40.69764, -73.92932)</t>
  </si>
  <si>
    <t>(40.66336, -73.95975)</t>
  </si>
  <si>
    <t>(40.627052, -74.16485)</t>
  </si>
  <si>
    <t>(40.756725, -73.96)</t>
  </si>
  <si>
    <t>(40.707954, -73.83715)</t>
  </si>
  <si>
    <t>(40.665348, -73.72986)</t>
  </si>
  <si>
    <t>(40.77161, -73.99046)</t>
  </si>
  <si>
    <t>(40.83315, -73.8871)</t>
  </si>
  <si>
    <t>(40.768887, -73.90691)</t>
  </si>
  <si>
    <t>(40.649395, -73.9417)</t>
  </si>
  <si>
    <t>(40.648243, -73.929)</t>
  </si>
  <si>
    <t>(40.62194, -73.91753)</t>
  </si>
  <si>
    <t>(40.675907, -73.969505)</t>
  </si>
  <si>
    <t>(40.639996, -74.02442)</t>
  </si>
  <si>
    <t>(40.74105, -73.72587)</t>
  </si>
  <si>
    <t>(40.73207, -73.94462)</t>
  </si>
  <si>
    <t>(40.8037, -73.93582)</t>
  </si>
  <si>
    <t>(40.759163, -73.97675)</t>
  </si>
  <si>
    <t>(40.659275, -73.889)</t>
  </si>
  <si>
    <t>(40.704773, -74.00975)</t>
  </si>
  <si>
    <t>(40.7441, -73.99565)</t>
  </si>
  <si>
    <t>(40.62135, -74.15131)</t>
  </si>
  <si>
    <t>(40.826275, -73.85971)</t>
  </si>
  <si>
    <t>(40.76979, -73.988075)</t>
  </si>
  <si>
    <t>(40.827774, -73.945755)</t>
  </si>
  <si>
    <t>(40.74121, -73.84277)</t>
  </si>
  <si>
    <t>(40.735424, -73.974754)</t>
  </si>
  <si>
    <t>(40.668606, -73.78168)</t>
  </si>
  <si>
    <t>(40.635494, -74.00957)</t>
  </si>
  <si>
    <t>(40.774227, -73.98112)</t>
  </si>
  <si>
    <t>(40.678932, -73.96197)</t>
  </si>
  <si>
    <t>(40.63926, -73.93777)</t>
  </si>
  <si>
    <t>(40.61578, -73.99995)</t>
  </si>
  <si>
    <t>(40.756035, -73.98695)</t>
  </si>
  <si>
    <t>(40.62026, -74.16774)</t>
  </si>
  <si>
    <t>(40.7014, -73.91858)</t>
  </si>
  <si>
    <t>(40.647243, -73.96048)</t>
  </si>
  <si>
    <t>(40.667576, -73.72951)</t>
  </si>
  <si>
    <t>(40.843517, -73.83295)</t>
  </si>
  <si>
    <t>(40.829502, -73.87462)</t>
  </si>
  <si>
    <t>(40.676598, -73.93039)</t>
  </si>
  <si>
    <t>(40.608826, -74.00983)</t>
  </si>
  <si>
    <t>(40.75829, -73.83431)</t>
  </si>
  <si>
    <t>(40.669735, -73.93104)</t>
  </si>
  <si>
    <t>(40.696686, -73.9378)</t>
  </si>
  <si>
    <t>(40.766144, -73.99724)</t>
  </si>
  <si>
    <t>(40.745384, -73.99471)</t>
  </si>
  <si>
    <t>(40.687622, -73.77881)</t>
  </si>
  <si>
    <t>(40.77178, -73.9792)</t>
  </si>
  <si>
    <t>(40.86357, -73.92602)</t>
  </si>
  <si>
    <t>(40.659473, -74.00244)</t>
  </si>
  <si>
    <t>(40.69925, -73.973206)</t>
  </si>
  <si>
    <t>(40.74128, -73.90257)</t>
  </si>
  <si>
    <t>(40.8337, -73.879845)</t>
  </si>
  <si>
    <t>(40.835384, -73.93096)</t>
  </si>
  <si>
    <t>(40.840603, -73.91152)</t>
  </si>
  <si>
    <t>(40.683804, -73.833534)</t>
  </si>
  <si>
    <t>(40.68366, -73.90788)</t>
  </si>
  <si>
    <t>(40.74233, -73.83764)</t>
  </si>
  <si>
    <t>(40.83517, -73.8668)</t>
  </si>
  <si>
    <t>(40.654133, -73.91234)</t>
  </si>
  <si>
    <t>(40.69756, -73.85275)</t>
  </si>
  <si>
    <t>(40.628, -74.15178)</t>
  </si>
  <si>
    <t>(40.802753, -73.93358)</t>
  </si>
  <si>
    <t>(40.675632, -73.89878)</t>
  </si>
  <si>
    <t>(40.876503, -73.904564)</t>
  </si>
  <si>
    <t>(40.831974, -73.9235)</t>
  </si>
  <si>
    <t>(40.66496, -73.82226)</t>
  </si>
  <si>
    <t>(40.82201, -73.85827)</t>
  </si>
  <si>
    <t>(40.69119, -73.9978)</t>
  </si>
  <si>
    <t>(40.84506, -73.916855)</t>
  </si>
  <si>
    <t>(40.667313, -73.73926)</t>
  </si>
  <si>
    <t>(40.8239, -73.876526)</t>
  </si>
  <si>
    <t>(40.67752, -73.972725)</t>
  </si>
  <si>
    <t>(40.85429, -73.90027)</t>
  </si>
  <si>
    <t>(40.63932, -74.02356)</t>
  </si>
  <si>
    <t>(40.861862, -73.91282)</t>
  </si>
  <si>
    <t>(40.66561, -73.73568)</t>
  </si>
  <si>
    <t>(40.7243, -73.84517)</t>
  </si>
  <si>
    <t>(40.673107, -73.99959)</t>
  </si>
  <si>
    <t>(40.8382, -73.92371)</t>
  </si>
  <si>
    <t>(40.770527, -73.98012)</t>
  </si>
  <si>
    <t>(40.643005, -73.95263)</t>
  </si>
  <si>
    <t>(40.744778, -73.97589)</t>
  </si>
  <si>
    <t>(40.62752, -74.04113)</t>
  </si>
  <si>
    <t>(40.855785, -73.90558)</t>
  </si>
  <si>
    <t>(40.661743, -73.94784)</t>
  </si>
  <si>
    <t>(40.820305, -73.89083)</t>
  </si>
  <si>
    <t>(40.69612, -73.74619)</t>
  </si>
  <si>
    <t>(40.732254, -73.99636)</t>
  </si>
  <si>
    <t>(40.721485, -73.86658)</t>
  </si>
  <si>
    <t>(40.668667, -73.868324)</t>
  </si>
  <si>
    <t>(40.77077, -73.91727)</t>
  </si>
  <si>
    <t>(40.660072, -73.93974)</t>
  </si>
  <si>
    <t>(40.67079, -73.903275)</t>
  </si>
  <si>
    <t>(40.71126, -73.899864)</t>
  </si>
  <si>
    <t>(40.790623, -73.942444)</t>
  </si>
  <si>
    <t>(40.849167, -73.92393)</t>
  </si>
  <si>
    <t>(40.65777, -73.93962)</t>
  </si>
  <si>
    <t>(40.65768, -73.925415)</t>
  </si>
  <si>
    <t>(40.766617, -73.8389)</t>
  </si>
  <si>
    <t>(40.668118, -73.89292)</t>
  </si>
  <si>
    <t>(40.83349, -73.94158)</t>
  </si>
  <si>
    <t>(40.74357, -73.992325)</t>
  </si>
  <si>
    <t>(40.60266, -74.18408)</t>
  </si>
  <si>
    <t>(40.844883, -73.91028)</t>
  </si>
  <si>
    <t>(40.76197, -73.92539)</t>
  </si>
  <si>
    <t>(40.652954, -74.00215)</t>
  </si>
  <si>
    <t>(40.784157, -73.98487)</t>
  </si>
  <si>
    <t>(40.658577, -73.89063)</t>
  </si>
  <si>
    <t>(40.857166, -73.92824)</t>
  </si>
  <si>
    <t>(40.771038, -73.83413)</t>
  </si>
  <si>
    <t>(40.830738, -73.9105)</t>
  </si>
  <si>
    <t>(40.8518, -73.909225)</t>
  </si>
  <si>
    <t>(40.77386, -73.90749)</t>
  </si>
  <si>
    <t>(40.879196, -73.86159)</t>
  </si>
  <si>
    <t>(40.641895, -73.93324)</t>
  </si>
  <si>
    <t>(40.76981, -73.86773)</t>
  </si>
  <si>
    <t>(40.78316, -73.98048)</t>
  </si>
  <si>
    <t>(40.65355, -73.86232)</t>
  </si>
  <si>
    <t>(40.609364, -74.12128)</t>
  </si>
  <si>
    <t>(40.641304, -73.94276)</t>
  </si>
  <si>
    <t>(40.703434, -73.96035)</t>
  </si>
  <si>
    <t>(40.882393, -73.83623)</t>
  </si>
  <si>
    <t>(40.637756, -74.00721)</t>
  </si>
  <si>
    <t>(40.7605, -73.95699)</t>
  </si>
  <si>
    <t>(40.62707, -74.01865)</t>
  </si>
  <si>
    <t>(40.638523, -73.97319)</t>
  </si>
  <si>
    <t>(40.630512, -73.957306)</t>
  </si>
  <si>
    <t>(40.757385, -73.98226)</t>
  </si>
  <si>
    <t>(40.68651, -73.954544)</t>
  </si>
  <si>
    <t>(40.699024, -73.91623)</t>
  </si>
  <si>
    <t>(40.722088, -73.75798)</t>
  </si>
  <si>
    <t>(40.684887, -74.00111)</t>
  </si>
  <si>
    <t>(40.83228, -73.90963)</t>
  </si>
  <si>
    <t>(40.8827, -73.892845)</t>
  </si>
  <si>
    <t>(40.781933, -73.94428)</t>
  </si>
  <si>
    <t>(40.684204, -73.96806)</t>
  </si>
  <si>
    <t>(40.62051, -73.99248)</t>
  </si>
  <si>
    <t>(40.84353, -73.89401)</t>
  </si>
  <si>
    <t>(40.6411, -73.90463)</t>
  </si>
  <si>
    <t>(40.76161, -73.97076)</t>
  </si>
  <si>
    <t>(40.777905, -73.98209)</t>
  </si>
  <si>
    <t>(40.6802, -73.953285)</t>
  </si>
  <si>
    <t>(40.83354, -73.89631)</t>
  </si>
  <si>
    <t>(40.814632, -73.9442)</t>
  </si>
  <si>
    <t>(40.6952, -73.92844)</t>
  </si>
  <si>
    <t>(40.829407, -73.88546)</t>
  </si>
  <si>
    <t>(40.591927, -73.95768)</t>
  </si>
  <si>
    <t>(40.700497, -73.90021)</t>
  </si>
  <si>
    <t>(40.688244, -73.82399)</t>
  </si>
  <si>
    <t>(40.830906, -73.8736)</t>
  </si>
  <si>
    <t>(40.66495, -73.993355)</t>
  </si>
  <si>
    <t>(40.639793, -73.929115)</t>
  </si>
  <si>
    <t>(40.85868, -73.89922)</t>
  </si>
  <si>
    <t>(40.73518, -73.83629)</t>
  </si>
  <si>
    <t>(40.834515, -73.91771)</t>
  </si>
  <si>
    <t>(40.813095, -73.89827)</t>
  </si>
  <si>
    <t>(40.865406, -73.86838)</t>
  </si>
  <si>
    <t>(40.748913, -73.9374)</t>
  </si>
  <si>
    <t>(40.588886, -73.965645)</t>
  </si>
  <si>
    <t>(40.810276, -73.94738)</t>
  </si>
  <si>
    <t>(40.611095, -74.11467)</t>
  </si>
  <si>
    <t>(40.682446, -73.911674)</t>
  </si>
  <si>
    <t>(40.655853, -73.910126)</t>
  </si>
  <si>
    <t>(40.67642, -73.94154)</t>
  </si>
  <si>
    <t>(40.758633, -73.96579)</t>
  </si>
  <si>
    <t>(40.817898, -73.938095)</t>
  </si>
  <si>
    <t>(40.85573, -73.910416)</t>
  </si>
  <si>
    <t>(40.77972, -73.94434)</t>
  </si>
  <si>
    <t>(40.65477, -74.00708)</t>
  </si>
  <si>
    <t>(40.63443, -74.01606)</t>
  </si>
  <si>
    <t>(40.69666, -73.93109)</t>
  </si>
  <si>
    <t>(40.8307, -73.88519)</t>
  </si>
  <si>
    <t>(40.642887, -73.95454)</t>
  </si>
  <si>
    <t>(40.753006, -73.8326)</t>
  </si>
  <si>
    <t>(40.674603, -73.98178)</t>
  </si>
  <si>
    <t>(40.654434, -73.86084)</t>
  </si>
  <si>
    <t>(40.636326, -73.958405)</t>
  </si>
  <si>
    <t>(40.666573, -73.811775)</t>
  </si>
  <si>
    <t>(40.799984, -73.944855)</t>
  </si>
  <si>
    <t>(40.784943, -73.946594)</t>
  </si>
  <si>
    <t>(40.757065, -74.00106)</t>
  </si>
  <si>
    <t>(40.733536, -73.87035)</t>
  </si>
  <si>
    <t>(40.737797, -73.8507)</t>
  </si>
  <si>
    <t>(40.753693, -73.89831)</t>
  </si>
  <si>
    <t>(40.842197, -73.87215)</t>
  </si>
  <si>
    <t>(40.827206, -73.94246)</t>
  </si>
  <si>
    <t>(40.876163, -73.881516)</t>
  </si>
  <si>
    <t>(40.78228, -73.914604)</t>
  </si>
  <si>
    <t>(40.798576, -73.97316)</t>
  </si>
  <si>
    <t>(40.791046, -73.95138)</t>
  </si>
  <si>
    <t>(40.744576, -73.82581)</t>
  </si>
  <si>
    <t>(40.600426, -73.941895)</t>
  </si>
  <si>
    <t>(40.845985, -73.884476)</t>
  </si>
  <si>
    <t>(40.692055, -73.982544)</t>
  </si>
  <si>
    <t>(40.850166, -73.93576)</t>
  </si>
  <si>
    <t>(40.514412, -74.20625)</t>
  </si>
  <si>
    <t>(40.702793, -73.83214)</t>
  </si>
  <si>
    <t>(40.712063, -74.01016)</t>
  </si>
  <si>
    <t>(40.668648, -73.92835)</t>
  </si>
  <si>
    <t>(40.749607, -73.89687)</t>
  </si>
  <si>
    <t>(40.78775, -73.947464)</t>
  </si>
  <si>
    <t>(40.73715, -73.98859)</t>
  </si>
  <si>
    <t>(40.787506, -73.9383)</t>
  </si>
  <si>
    <t>(40.674225, -73.79986)</t>
  </si>
  <si>
    <t>(40.6865, -73.98787)</t>
  </si>
  <si>
    <t>(40.610912, -74.16142)</t>
  </si>
  <si>
    <t>(40.679737, -73.76162)</t>
  </si>
  <si>
    <t>(40.689102, -73.94507)</t>
  </si>
  <si>
    <t>(40.655834, -73.98123)</t>
  </si>
  <si>
    <t>(40.736145, -73.92651)</t>
  </si>
  <si>
    <t>(40.71976, -73.94476)</t>
  </si>
  <si>
    <t>(40.697193, -73.72752)</t>
  </si>
  <si>
    <t>(40.71307, -73.75362)</t>
  </si>
  <si>
    <t>(40.688904, -73.980934)</t>
  </si>
  <si>
    <t>(40.825504, -73.886086)</t>
  </si>
  <si>
    <t>(40.791405, -73.93569)</t>
  </si>
  <si>
    <t>(40.68949, -73.92207)</t>
  </si>
  <si>
    <t>(40.83394, -73.9087)</t>
  </si>
  <si>
    <t>(40.752052, -74.000984)</t>
  </si>
  <si>
    <t>(40.694557, -73.906555)</t>
  </si>
  <si>
    <t>(40.862392, -73.91802)</t>
  </si>
  <si>
    <t>(40.64495, -73.95186)</t>
  </si>
  <si>
    <t>(40.8685, -73.832596)</t>
  </si>
  <si>
    <t>(40.74807, -73.83075)</t>
  </si>
  <si>
    <t>(40.730946, -73.84859)</t>
  </si>
  <si>
    <t>(40.832027, -73.93528)</t>
  </si>
  <si>
    <t>(40.808956, -73.94041)</t>
  </si>
  <si>
    <t>(40.7473, -73.828995)</t>
  </si>
  <si>
    <t>(40.824066, -73.908714)</t>
  </si>
  <si>
    <t>(40.720375, -74.003265)</t>
  </si>
  <si>
    <t>(40.69706, -73.91933)</t>
  </si>
  <si>
    <t>(40.788357, -73.97453)</t>
  </si>
  <si>
    <t>(40.760365, -73.97377)</t>
  </si>
  <si>
    <t>(40.85711, -73.93561)</t>
  </si>
  <si>
    <t>(40.753468, -73.91355)</t>
  </si>
  <si>
    <t>(40.71373, -74.01385)</t>
  </si>
  <si>
    <t>(40.753986, -73.80769)</t>
  </si>
  <si>
    <t>(40.74613, -73.83605)</t>
  </si>
  <si>
    <t>(40.722122, -74.00977)</t>
  </si>
  <si>
    <t>(40.71122, -73.72827)</t>
  </si>
  <si>
    <t>(40.84619, -73.93846)</t>
  </si>
  <si>
    <t>(40.591045, -73.99207)</t>
  </si>
  <si>
    <t>(40.734795, -73.80115)</t>
  </si>
  <si>
    <t>(40.793816, -73.94012)</t>
  </si>
  <si>
    <t>(40.689735, -73.74729)</t>
  </si>
  <si>
    <t>(40.76705, -73.887184)</t>
  </si>
  <si>
    <t>(40.58516, -73.9874)</t>
  </si>
  <si>
    <t>(40.678722, -73.952995)</t>
  </si>
  <si>
    <t>(40.85005, -73.91606)</t>
  </si>
  <si>
    <t>(40.75691, -73.76768)</t>
  </si>
  <si>
    <t>(40.574986, -73.99962)</t>
  </si>
  <si>
    <t>(40.75979, -73.98793)</t>
  </si>
  <si>
    <t>(40.61384, -73.981445)</t>
  </si>
  <si>
    <t>(40.61281, -73.92229)</t>
  </si>
  <si>
    <t>(40.65993, -73.891655)</t>
  </si>
  <si>
    <t>(40.6767, -73.795)</t>
  </si>
  <si>
    <t>(40.639053, -73.9213)</t>
  </si>
  <si>
    <t>(40.78722, -73.96793)</t>
  </si>
  <si>
    <t>(40.619396, -73.969574)</t>
  </si>
  <si>
    <t>(40.68917, -73.9095)</t>
  </si>
  <si>
    <t>(40.675735, -73.89686)</t>
  </si>
  <si>
    <t>(40.795326, -73.9713)</t>
  </si>
  <si>
    <t>(40.65329, -73.91919)</t>
  </si>
  <si>
    <t>(40.74854, -73.97315)</t>
  </si>
  <si>
    <t>(40.676937, -73.92183)</t>
  </si>
  <si>
    <t>(40.69529, -73.94339)</t>
  </si>
  <si>
    <t>(40.846466, -73.87123)</t>
  </si>
  <si>
    <t>(40.71471, -73.75471)</t>
  </si>
  <si>
    <t>(40.757034, -73.87133)</t>
  </si>
  <si>
    <t>(40.652767, -73.8863)</t>
  </si>
  <si>
    <t>(40.684814, -73.98353)</t>
  </si>
  <si>
    <t>(40.853344, -73.881676)</t>
  </si>
  <si>
    <t>(40.65945, -73.89847)</t>
  </si>
  <si>
    <t>(40.73883, -73.983154)</t>
  </si>
  <si>
    <t>(40.68576, -73.915504)</t>
  </si>
  <si>
    <t>(40.71552, -74.00925)</t>
  </si>
  <si>
    <t>(40.874615, -73.90472)</t>
  </si>
  <si>
    <t>(40.767647, -73.92078)</t>
  </si>
  <si>
    <t>(40.666294, -73.80267)</t>
  </si>
  <si>
    <t>(40.76485, -73.88612)</t>
  </si>
  <si>
    <t>(40.665916, -73.92547)</t>
  </si>
  <si>
    <t>(40.66937, -73.89523)</t>
  </si>
  <si>
    <t>(40.58124, -74.09845)</t>
  </si>
  <si>
    <t>(40.730194, -73.887566)</t>
  </si>
  <si>
    <t>(40.678318, -73.94693)</t>
  </si>
  <si>
    <t>(40.646923, -73.92019)</t>
  </si>
  <si>
    <t>(40.760254, -73.83493)</t>
  </si>
  <si>
    <t>(40.541298, -74.20424)</t>
  </si>
  <si>
    <t>(40.575024, -74.1183)</t>
  </si>
  <si>
    <t>(40.824085, -73.874344)</t>
  </si>
  <si>
    <t>(40.592678, -74.07598)</t>
  </si>
  <si>
    <t>(40.725147, -73.86971)</t>
  </si>
  <si>
    <t>(40.66423, -73.919106)</t>
  </si>
  <si>
    <t>(40.603832, -74.06895)</t>
  </si>
  <si>
    <t>(40.806335, -73.95588)</t>
  </si>
  <si>
    <t>(40.603783, -73.74558)</t>
  </si>
  <si>
    <t>(40.752598, -73.96702)</t>
  </si>
  <si>
    <t>(40.68481, -73.99177)</t>
  </si>
  <si>
    <t>(40.828316, -73.93118)</t>
  </si>
  <si>
    <t>(40.74206, -73.82453)</t>
  </si>
  <si>
    <t>(40.644337, -74.00754)</t>
  </si>
  <si>
    <t>(40.833916, -73.92702)</t>
  </si>
  <si>
    <t>(40.86676, -73.920616)</t>
  </si>
  <si>
    <t>(40.640823, -73.96531)</t>
  </si>
  <si>
    <t>(40.706673, -73.95443)</t>
  </si>
  <si>
    <t>(40.616783, -73.89716)</t>
  </si>
  <si>
    <t>(40.69246, -73.726875)</t>
  </si>
  <si>
    <t>(40.89316, -73.852425)</t>
  </si>
  <si>
    <t>(40.74445, -73.97304)</t>
  </si>
  <si>
    <t>(40.669857, -73.95051)</t>
  </si>
  <si>
    <t>(40.768486, -73.96362)</t>
  </si>
  <si>
    <t>(40.682194, -74.00239)</t>
  </si>
  <si>
    <t>(40.579174, -74.11483)</t>
  </si>
  <si>
    <t>(40.67567, -73.89785)</t>
  </si>
  <si>
    <t>(40.71652, -73.774254)</t>
  </si>
  <si>
    <t>(40.806705, -73.952866)</t>
  </si>
  <si>
    <t>(40.68348, -73.966896)</t>
  </si>
  <si>
    <t>(40.7811, -73.77)</t>
  </si>
  <si>
    <t>(40.582912, -73.97458)</t>
  </si>
  <si>
    <t>(40.86033, -73.898285)</t>
  </si>
  <si>
    <t>(40.71582, -73.81759)</t>
  </si>
  <si>
    <t>(40.80786, -73.93182)</t>
  </si>
  <si>
    <t>(40.70003, -73.78873)</t>
  </si>
  <si>
    <t>(40.594616, -73.99743)</t>
  </si>
  <si>
    <t>(40.69168, -73.999344)</t>
  </si>
  <si>
    <t>(40.642548, -74.016655)</t>
  </si>
  <si>
    <t>(40.828075, -73.88543)</t>
  </si>
  <si>
    <t>(40.819202, -73.92597)</t>
  </si>
  <si>
    <t>(40.759727, -73.99169)</t>
  </si>
  <si>
    <t>(40.81458, -73.94795)</t>
  </si>
  <si>
    <t>(40.6947, -73.927505)</t>
  </si>
  <si>
    <t>(40.644455, -74.0183)</t>
  </si>
  <si>
    <t>(40.65965, -73.773834)</t>
  </si>
  <si>
    <t>(40.852306, -73.89811)</t>
  </si>
  <si>
    <t>(40.79793, -73.934)</t>
  </si>
  <si>
    <t>(40.604435, -73.99485)</t>
  </si>
  <si>
    <t>(40.880527, -73.901794)</t>
  </si>
  <si>
    <t>(40.613895, -73.99219)</t>
  </si>
  <si>
    <t>(40.690468, -73.9879)</t>
  </si>
  <si>
    <t>(40.73261, -73.8686)</t>
  </si>
  <si>
    <t>(40.802532, -73.95303)</t>
  </si>
  <si>
    <t>(40.81133, -73.96403)</t>
  </si>
  <si>
    <t>(40.82866, -73.87824)</t>
  </si>
  <si>
    <t>(40.817844, -73.94185)</t>
  </si>
  <si>
    <t>(40.841877, -73.91796)</t>
  </si>
  <si>
    <t>(40.71523, -74.01334)</t>
  </si>
  <si>
    <t>(40.620438, -74.1672)</t>
  </si>
  <si>
    <t>(40.763893, -73.915)</t>
  </si>
  <si>
    <t>(40.63834, -74.01736)</t>
  </si>
  <si>
    <t>(40.820984, -73.891624)</t>
  </si>
  <si>
    <t>(40.842335, -73.91619)</t>
  </si>
  <si>
    <t>(40.850456, -73.899315)</t>
  </si>
  <si>
    <t>(40.625786, -73.89309)</t>
  </si>
  <si>
    <t>(40.72202, -73.98345)</t>
  </si>
  <si>
    <t>(40.846527, -73.87146)</t>
  </si>
  <si>
    <t>(40.74406, -74.00682)</t>
  </si>
  <si>
    <t>(40.587566, -73.811264)</t>
  </si>
  <si>
    <t>(40.602467, -73.96638)</t>
  </si>
  <si>
    <t>(40.84636, -73.84463)</t>
  </si>
  <si>
    <t>(40.73399, -73.78041)</t>
  </si>
  <si>
    <t>(40.59755, -74.14077)</t>
  </si>
  <si>
    <t>(40.823936, -73.89488)</t>
  </si>
  <si>
    <t>(40.7611, -73.93999)</t>
  </si>
  <si>
    <t>(40.7491, -73.99201)</t>
  </si>
  <si>
    <t>(40.815826, -73.947044)</t>
  </si>
  <si>
    <t>(40.74045, -73.844376)</t>
  </si>
  <si>
    <t>(40.82538, -73.94006)</t>
  </si>
  <si>
    <t>(40.708305, -73.948425)</t>
  </si>
  <si>
    <t>(40.666157, -73.79904)</t>
  </si>
  <si>
    <t>(40.65759, -73.8835)</t>
  </si>
  <si>
    <t>(40.815155, -73.95784)</t>
  </si>
  <si>
    <t>(40.766815, -73.83038)</t>
  </si>
  <si>
    <t>(40.68787, -73.978355)</t>
  </si>
  <si>
    <t>(40.553314, -74.1634)</t>
  </si>
  <si>
    <t>(40.757442, -73.86747)</t>
  </si>
  <si>
    <t>(40.682186, -73.86982)</t>
  </si>
  <si>
    <t>(40.73951, -73.98475)</t>
  </si>
  <si>
    <t>(40.765823, -73.82373)</t>
  </si>
  <si>
    <t>(40.665905, -73.91854)</t>
  </si>
  <si>
    <t>(40.750305, -74.00837)</t>
  </si>
  <si>
    <t>(40.66634, -73.80081)</t>
  </si>
  <si>
    <t>(40.665714, -73.8876)</t>
  </si>
  <si>
    <t>(40.74649, -74.001335)</t>
  </si>
  <si>
    <t>(40.719833, -73.82624)</t>
  </si>
  <si>
    <t>(40.637096, -73.93465)</t>
  </si>
  <si>
    <t>(40.63667, -74.02567)</t>
  </si>
  <si>
    <t>(40.67318, -73.78103)</t>
  </si>
  <si>
    <t>(40.769604, -73.91139)</t>
  </si>
  <si>
    <t>(40.58864, -73.90874)</t>
  </si>
  <si>
    <t>(40.684204, -73.85858)</t>
  </si>
  <si>
    <t>(40.7963, -73.93829)</t>
  </si>
  <si>
    <t>(40.768436, -73.91996)</t>
  </si>
  <si>
    <t>(40.63759, -73.927864)</t>
  </si>
  <si>
    <t>(40.756397, -73.804535)</t>
  </si>
  <si>
    <t>(40.82942, -73.91226)</t>
  </si>
  <si>
    <t>(40.820137, -73.89029)</t>
  </si>
  <si>
    <t>(40.89466, -73.86137)</t>
  </si>
  <si>
    <t>(40.66077, -73.91975)</t>
  </si>
  <si>
    <t>(40.71123, -73.85575)</t>
  </si>
  <si>
    <t>(40.681473, -73.72776)</t>
  </si>
  <si>
    <t>(40.68963, -73.92741)</t>
  </si>
  <si>
    <t>(40.85391, -73.88364)</t>
  </si>
  <si>
    <t>(40.82803, -73.934845)</t>
  </si>
  <si>
    <t>(40.84023, -73.880104)</t>
  </si>
  <si>
    <t>(40.691265, -73.9051)</t>
  </si>
  <si>
    <t>(40.60307, -74.01667)</t>
  </si>
  <si>
    <t>(40.619507, -74.15036)</t>
  </si>
  <si>
    <t>(40.563145, -74.10787)</t>
  </si>
  <si>
    <t>(40.774612, -73.92399)</t>
  </si>
  <si>
    <t>(40.696556, -73.98091)</t>
  </si>
  <si>
    <t>(40.652267, -73.92075)</t>
  </si>
  <si>
    <t>(40.55349, -74.13178)</t>
  </si>
  <si>
    <t>(40.861164, -73.857574)</t>
  </si>
  <si>
    <t>(40.681675, -73.879135)</t>
  </si>
  <si>
    <t>(40.69098, -73.74878)</t>
  </si>
  <si>
    <t>(40.746788, -73.827156)</t>
  </si>
  <si>
    <t>(40.812073, -73.93604)</t>
  </si>
  <si>
    <t>(40.67677, -73.88949)</t>
  </si>
  <si>
    <t>(40.608833, -74.12118)</t>
  </si>
  <si>
    <t>(40.69603, -73.943535)</t>
  </si>
  <si>
    <t>(40.641212, -73.96444)</t>
  </si>
  <si>
    <t>(40.639305, -73.95898)</t>
  </si>
  <si>
    <t>(40.67187, -73.95464)</t>
  </si>
  <si>
    <t>(40.7242, -73.93765)</t>
  </si>
  <si>
    <t>(40.86369, -73.91707)</t>
  </si>
  <si>
    <t>(40.77656, -73.95271)</t>
  </si>
  <si>
    <t>(40.758533, -73.98885)</t>
  </si>
  <si>
    <t>(40.692345, -73.88179)</t>
  </si>
  <si>
    <t>(40.674557, -73.859604)</t>
  </si>
  <si>
    <t>(40.67484, -73.82344)</t>
  </si>
  <si>
    <t>(40.85713, -73.8808)</t>
  </si>
  <si>
    <t>(40.75719, -73.89041)</t>
  </si>
  <si>
    <t>(40.581516, -73.96734)</t>
  </si>
  <si>
    <t>(40.872112, -73.88786)</t>
  </si>
  <si>
    <t>(40.742874, -73.933945)</t>
  </si>
  <si>
    <t>(40.814934, -73.89765)</t>
  </si>
  <si>
    <t>(40.8122, -73.94226)</t>
  </si>
  <si>
    <t>(40.776997, -73.8148)</t>
  </si>
  <si>
    <t>(40.642826, -73.955505)</t>
  </si>
  <si>
    <t>(40.64472, -73.94121)</t>
  </si>
  <si>
    <t>(40.687782, -73.91907)</t>
  </si>
  <si>
    <t>(40.729446, -74.00518)</t>
  </si>
  <si>
    <t>(40.73555, -73.979355)</t>
  </si>
  <si>
    <t>(40.763687, -73.81444)</t>
  </si>
  <si>
    <t>(40.653854, -74.00817)</t>
  </si>
  <si>
    <t>(40.685856, -73.79548)</t>
  </si>
  <si>
    <t>(40.75855, -73.82964)</t>
  </si>
  <si>
    <t>(40.6686, -73.73676)</t>
  </si>
  <si>
    <t>(40.63057, -73.92712)</t>
  </si>
  <si>
    <t>(40.650387, -73.95872)</t>
  </si>
  <si>
    <t>(40.83027, -73.94393)</t>
  </si>
  <si>
    <t>(40.613052, -73.94913)</t>
  </si>
  <si>
    <t>(40.76213, -73.7295)</t>
  </si>
  <si>
    <t>(40.826622, -73.930984)</t>
  </si>
  <si>
    <t>(40.69985, -73.991035)</t>
  </si>
  <si>
    <t>(40.691048, -73.986336)</t>
  </si>
  <si>
    <t>(40.681767, -73.96754)</t>
  </si>
  <si>
    <t>(40.588966, -73.81145)</t>
  </si>
  <si>
    <t>(40.758976, -73.99394)</t>
  </si>
  <si>
    <t>(40.694088, -73.93427)</t>
  </si>
  <si>
    <t>(40.84869, -73.90329)</t>
  </si>
  <si>
    <t>(40.670116, -73.92248)</t>
  </si>
  <si>
    <t>(40.659336, -73.92726)</t>
  </si>
  <si>
    <t>(40.81339, -73.95627)</t>
  </si>
  <si>
    <t>(40.670006, -73.95328)</t>
  </si>
  <si>
    <t>(40.642384, -73.92539)</t>
  </si>
  <si>
    <t>(40.660442, -73.95688)</t>
  </si>
  <si>
    <t>(40.68085, -73.79907)</t>
  </si>
  <si>
    <t>(40.78744, -73.94478)</t>
  </si>
  <si>
    <t>(40.785786, -73.978546)</t>
  </si>
  <si>
    <t>(40.79599, -73.96896)</t>
  </si>
  <si>
    <t>(40.73677, -73.80475)</t>
  </si>
  <si>
    <t>(40.70064, -73.93647)</t>
  </si>
  <si>
    <t>(40.636932, -73.99982)</t>
  </si>
  <si>
    <t>(40.683723, -73.96797)</t>
  </si>
  <si>
    <t>(40.75892, -73.999695)</t>
  </si>
  <si>
    <t>(40.721375, -73.7903)</t>
  </si>
  <si>
    <t>(40.62715, -74.16544)</t>
  </si>
  <si>
    <t>(40.57698, -73.981575)</t>
  </si>
  <si>
    <t>(40.595375, -74.06971)</t>
  </si>
  <si>
    <t>(40.64934, -73.94264)</t>
  </si>
  <si>
    <t>(40.735313, -73.994125)</t>
  </si>
  <si>
    <t>(40.72522, -73.894745)</t>
  </si>
  <si>
    <t>(40.631542, -74.14891)</t>
  </si>
  <si>
    <t>(40.701424, -73.94307)</t>
  </si>
  <si>
    <t>(40.588955, -74.167595)</t>
  </si>
  <si>
    <t>(40.621994, -73.99493)</t>
  </si>
  <si>
    <t>(40.73656, -74.0011)</t>
  </si>
  <si>
    <t>(40.63367, -74.12945)</t>
  </si>
  <si>
    <t>(40.865383, -73.89348)</t>
  </si>
  <si>
    <t>(40.607582, -74.14083)</t>
  </si>
  <si>
    <t>(40.694263, -73.95235)</t>
  </si>
  <si>
    <t>(40.615364, -73.94575)</t>
  </si>
  <si>
    <t>(40.76635, -73.95103)</t>
  </si>
  <si>
    <t>(40.669243, -73.80129)</t>
  </si>
  <si>
    <t>(40.636387, -73.94611)</t>
  </si>
  <si>
    <t>(40.850475, -73.915436)</t>
  </si>
  <si>
    <t>(40.651707, -73.86579)</t>
  </si>
  <si>
    <t>(40.69782, -73.927826)</t>
  </si>
  <si>
    <t>(40.74788, -73.85731)</t>
  </si>
  <si>
    <t>(40.70547, -73.95024)</t>
  </si>
  <si>
    <t>(40.82371, -73.879)</t>
  </si>
  <si>
    <t>(40.61651, -74.02666)</t>
  </si>
  <si>
    <t>(40.671085, -73.736275)</t>
  </si>
  <si>
    <t>(40.753998, -73.94244)</t>
  </si>
  <si>
    <t>(40.694107, -73.89737)</t>
  </si>
  <si>
    <t>(40.876976, -73.88966)</t>
  </si>
  <si>
    <t>(40.756474, -73.94727)</t>
  </si>
  <si>
    <t>(40.692135, -73.83485)</t>
  </si>
  <si>
    <t>(40.83511, -73.91945)</t>
  </si>
  <si>
    <t>(40.747894, -73.989174)</t>
  </si>
  <si>
    <t>(40.81608, -73.917694)</t>
  </si>
  <si>
    <t>(40.66305, -73.848564)</t>
  </si>
  <si>
    <t>(40.69695, -73.962776)</t>
  </si>
  <si>
    <t>(40.86769, -73.92122)</t>
  </si>
  <si>
    <t>(40.773808, -73.8929)</t>
  </si>
  <si>
    <t>(40.736572, -73.907715)</t>
  </si>
  <si>
    <t>(40.712914, -73.734436)</t>
  </si>
  <si>
    <t>(40.69759, -73.90194)</t>
  </si>
  <si>
    <t>(40.665257, -73.739555)</t>
  </si>
  <si>
    <t>(40.769737, -73.91244)</t>
  </si>
  <si>
    <t>(40.767532, -73.953255)</t>
  </si>
  <si>
    <t>(40.817513, -73.91712)</t>
  </si>
  <si>
    <t>(40.649277, -73.94361)</t>
  </si>
  <si>
    <t>(40.881264, -73.83875)</t>
  </si>
  <si>
    <t>(40.708675, -73.956314)</t>
  </si>
  <si>
    <t>(40.753242, -73.96662)</t>
  </si>
  <si>
    <t>(40.65505, -73.95631)</t>
  </si>
  <si>
    <t>(40.68843, -73.89132)</t>
  </si>
  <si>
    <t>(40.640583, -73.95573)</t>
  </si>
  <si>
    <t>(40.740017, -73.84565)</t>
  </si>
  <si>
    <t>(40.646515, -73.974655)</t>
  </si>
  <si>
    <t>(40.895195, -73.88012)</t>
  </si>
  <si>
    <t>(40.69832, -73.962265)</t>
  </si>
  <si>
    <t>(40.848118, -73.93089)</t>
  </si>
  <si>
    <t>(40.66578, -73.91942)</t>
  </si>
  <si>
    <t>(40.755978, -73.939095)</t>
  </si>
  <si>
    <t>(40.857418, -73.899956)</t>
  </si>
  <si>
    <t>(40.68789, -73.936035)</t>
  </si>
  <si>
    <t>(40.601795, -73.97257)</t>
  </si>
  <si>
    <t>(40.576965, -74.16974)</t>
  </si>
  <si>
    <t>(40.83761, -73.88106)</t>
  </si>
  <si>
    <t>(40.591263, -73.944016)</t>
  </si>
  <si>
    <t>(40.579052, -73.98415)</t>
  </si>
  <si>
    <t>(40.795322, -73.929825)</t>
  </si>
  <si>
    <t>(40.721985, -73.98552)</t>
  </si>
  <si>
    <t>(40.762825, -73.93398)</t>
  </si>
  <si>
    <t>(40.837864, -73.9114)</t>
  </si>
  <si>
    <t>(40.750763, -73.97446)</t>
  </si>
  <si>
    <t>(40.66632, -73.83481)</t>
  </si>
  <si>
    <t>(40.84434, -73.91475)</t>
  </si>
  <si>
    <t>(40.784355, -73.98117)</t>
  </si>
  <si>
    <t>(40.65911, -73.89922)</t>
  </si>
  <si>
    <t>(40.69819, -73.96191)</t>
  </si>
  <si>
    <t>(40.652973, -73.94401)</t>
  </si>
  <si>
    <t>(40.777252, -73.89799)</t>
  </si>
  <si>
    <t>(40.593327, -73.964645)</t>
  </si>
  <si>
    <t>(40.691074, -73.908806)</t>
  </si>
  <si>
    <t>(40.773037, -73.79566)</t>
  </si>
  <si>
    <t>(40.691227, -73.98214)</t>
  </si>
  <si>
    <t>(40.859325, -73.93132)</t>
  </si>
  <si>
    <t>(40.629807, -74.14096)</t>
  </si>
  <si>
    <t>(40.704697, -73.79681)</t>
  </si>
  <si>
    <t>(40.841988, -73.84392)</t>
  </si>
  <si>
    <t>(40.794353, -73.97836)</t>
  </si>
  <si>
    <t>(40.647064, -74.02263)</t>
  </si>
  <si>
    <t>(40.74915, -73.98828)</t>
  </si>
  <si>
    <t>(40.61821, -73.89728)</t>
  </si>
  <si>
    <t>(40.82815, -73.93491)</t>
  </si>
  <si>
    <t>(40.839676, -73.871216)</t>
  </si>
  <si>
    <t>(40.635185, -73.92862)</t>
  </si>
  <si>
    <t>(40.68286, -73.97278)</t>
  </si>
  <si>
    <t>(40.77012, -73.95741)</t>
  </si>
  <si>
    <t>(40.66401, -73.99771)</t>
  </si>
  <si>
    <t>(40.820515, -73.930695)</t>
  </si>
  <si>
    <t>(40.70022, -73.96219)</t>
  </si>
  <si>
    <t>(40.743137, -73.82973)</t>
  </si>
  <si>
    <t>(40.877033, -73.846375)</t>
  </si>
  <si>
    <t>(40.875122, -73.905174)</t>
  </si>
  <si>
    <t>(40.842422, -73.928185)</t>
  </si>
  <si>
    <t>(40.815304, -73.94371)</t>
  </si>
  <si>
    <t>(40.813374, -73.956276)</t>
  </si>
  <si>
    <t>(40.67948, -73.93291)</t>
  </si>
  <si>
    <t>(40.631706, -73.94649)</t>
  </si>
  <si>
    <t>(40.601948, -73.99382)</t>
  </si>
  <si>
    <t>(40.65362, -73.933525)</t>
  </si>
  <si>
    <t>(40.8617, -73.89139)</t>
  </si>
  <si>
    <t>(40.85406, -73.91936)</t>
  </si>
  <si>
    <t>(40.75361, -73.90393)</t>
  </si>
  <si>
    <t>(40.676956, -73.83729)</t>
  </si>
  <si>
    <t>(40.7418, -73.72815)</t>
  </si>
  <si>
    <t>(40.75644, -73.87701)</t>
  </si>
  <si>
    <t>(40.748863, -73.97584)</t>
  </si>
  <si>
    <t>(40.714073, -73.95534)</t>
  </si>
  <si>
    <t>(40.681446, -73.94644)</t>
  </si>
  <si>
    <t>(40.630333, -74.0405)</t>
  </si>
  <si>
    <t>(40.765137, -73.81944)</t>
  </si>
  <si>
    <t>(40.767803, -73.95601)</t>
  </si>
  <si>
    <t>(40.83661, -73.92234)</t>
  </si>
  <si>
    <t>(40.780857, -73.958824)</t>
  </si>
  <si>
    <t>(40.85432, -73.92826)</t>
  </si>
  <si>
    <t>(40.73817, -73.97761)</t>
  </si>
  <si>
    <t>(40.70324, -73.92615)</t>
  </si>
  <si>
    <t>(40.69496, -73.946236)</t>
  </si>
  <si>
    <t>(40.65733, -73.917274)</t>
  </si>
  <si>
    <t>(40.732002, -73.824524)</t>
  </si>
  <si>
    <t>(40.772102, -73.763954)</t>
  </si>
  <si>
    <t>(40.609627, -74.14955)</t>
  </si>
  <si>
    <t>(40.754745, -73.9879)</t>
  </si>
  <si>
    <t>(40.698418, -73.80106)</t>
  </si>
  <si>
    <t>(40.845352, -73.92821)</t>
  </si>
  <si>
    <t>(40.61859, -73.94242)</t>
  </si>
  <si>
    <t>(40.853813, -73.90734)</t>
  </si>
  <si>
    <t>(40.771065, -73.95965)</t>
  </si>
  <si>
    <t>(40.66331, -73.92106)</t>
  </si>
  <si>
    <t>(40.714455, -73.935295)</t>
  </si>
  <si>
    <t>(40.678165, -73.746506)</t>
  </si>
  <si>
    <t>(40.678394, -73.94692)</t>
  </si>
  <si>
    <t>(40.688904, -73.754456)</t>
  </si>
  <si>
    <t>(40.78257, -73.94522)</t>
  </si>
  <si>
    <t>(40.74198, -73.82475)</t>
  </si>
  <si>
    <t>(40.71521, -73.98427)</t>
  </si>
  <si>
    <t>(40.739143, -73.90109)</t>
  </si>
  <si>
    <t>(40.87821, -73.85609)</t>
  </si>
  <si>
    <t>(40.705658, -73.93171)</t>
  </si>
  <si>
    <t>(40.66807, -73.950676)</t>
  </si>
  <si>
    <t>(40.787025, -73.793)</t>
  </si>
  <si>
    <t>(40.752724, -73.996796)</t>
  </si>
  <si>
    <t>(40.797306, -73.93446)</t>
  </si>
  <si>
    <t>(40.66157, -73.91548)</t>
  </si>
  <si>
    <t>(40.619907, -74.08591)</t>
  </si>
  <si>
    <t>(40.620235, -74.16535)</t>
  </si>
  <si>
    <t>(40.632164, -74.166336)</t>
  </si>
  <si>
    <t>(40.646015, -74.00579)</t>
  </si>
  <si>
    <t>(40.68158, -73.76548)</t>
  </si>
  <si>
    <t>(40.70001, -73.830894)</t>
  </si>
  <si>
    <t>(40.850822, -73.90147)</t>
  </si>
  <si>
    <t>(40.68405, -73.98157)</t>
  </si>
  <si>
    <t>(40.828835, -73.82162)</t>
  </si>
  <si>
    <t>(40.75076, -73.757835)</t>
  </si>
  <si>
    <t>(40.664097, -73.90932)</t>
  </si>
  <si>
    <t>(40.69221, -73.92293)</t>
  </si>
  <si>
    <t>(40.86804, -73.879105)</t>
  </si>
  <si>
    <t>(40.5763, -73.96854)</t>
  </si>
  <si>
    <t>(40.619553, -74.13158)</t>
  </si>
  <si>
    <t>(40.78583, -73.79839)</t>
  </si>
  <si>
    <t>(40.65642, -73.933815)</t>
  </si>
  <si>
    <t>(40.56146, -74.11227)</t>
  </si>
  <si>
    <t>(40.708363, -73.99886)</t>
  </si>
  <si>
    <t>(40.662846, -73.94284)</t>
  </si>
  <si>
    <t>(40.88263, -73.839516)</t>
  </si>
  <si>
    <t>(40.836937, -73.927124)</t>
  </si>
  <si>
    <t>(40.848606, -73.91397)</t>
  </si>
  <si>
    <t>(40.675644, -73.94161)</t>
  </si>
  <si>
    <t>(40.77954, -73.988)</t>
  </si>
  <si>
    <t>(40.862717, -73.9023)</t>
  </si>
  <si>
    <t>(40.661835, -73.893105)</t>
  </si>
  <si>
    <t>(40.8827, -73.89273)</t>
  </si>
  <si>
    <t>(40.605675, -73.966965)</t>
  </si>
  <si>
    <t>(40.531918, -74.19175)</t>
  </si>
  <si>
    <t>(40.749866, -73.86273)</t>
  </si>
  <si>
    <t>(40.629707, -73.90486)</t>
  </si>
  <si>
    <t>(40.71042, -73.85964)</t>
  </si>
  <si>
    <t>(40.669228, -73.9556)</t>
  </si>
  <si>
    <t>(40.88742, -73.89449)</t>
  </si>
  <si>
    <t>(40.71181, -73.78785)</t>
  </si>
  <si>
    <t>(40.576504, -74.1037)</t>
  </si>
  <si>
    <t>(40.636784, -74.018974)</t>
  </si>
  <si>
    <t>(40.795956, -73.97083)</t>
  </si>
  <si>
    <t>(40.78029, -73.94386)</t>
  </si>
  <si>
    <t>(40.817226, -73.94231)</t>
  </si>
  <si>
    <t>(40.72634, -73.76508)</t>
  </si>
  <si>
    <t>(40.651733, -73.93039)</t>
  </si>
  <si>
    <t>(40.757523, -73.82914)</t>
  </si>
  <si>
    <t>(40.785732, -73.97645)</t>
  </si>
  <si>
    <t>(40.67398, -73.899315)</t>
  </si>
  <si>
    <t>(40.653805, -73.93061)</t>
  </si>
  <si>
    <t>(40.808163, -73.92653)</t>
  </si>
  <si>
    <t>(40.765675, -73.97624)</t>
  </si>
  <si>
    <t>(40.82814, -73.8953)</t>
  </si>
  <si>
    <t>(40.575974, -74.12564)</t>
  </si>
  <si>
    <t>(40.740875, -73.89962)</t>
  </si>
  <si>
    <t>(40.808292, -73.94883)</t>
  </si>
  <si>
    <t>(40.84525, -73.91499)</t>
  </si>
  <si>
    <t>(40.791527, -73.84176)</t>
  </si>
  <si>
    <t>(40.75184, -73.94806)</t>
  </si>
  <si>
    <t>(40.824432, -73.873604)</t>
  </si>
  <si>
    <t>(40.89711, -73.88008)</t>
  </si>
  <si>
    <t>(40.5751, -73.998566)</t>
  </si>
  <si>
    <t>(40.662014, -73.886826)</t>
  </si>
  <si>
    <t>(40.645245, -74.003006)</t>
  </si>
  <si>
    <t>(40.822834, -73.941925)</t>
  </si>
  <si>
    <t>(40.810173, -73.937416)</t>
  </si>
  <si>
    <t>(40.766434, -73.83767)</t>
  </si>
  <si>
    <t>(40.74906, -73.89083)</t>
  </si>
  <si>
    <t>(40.689583, -73.972145)</t>
  </si>
  <si>
    <t>(40.724136, -73.992615)</t>
  </si>
  <si>
    <t>(40.89042, -73.855644)</t>
  </si>
  <si>
    <t>(40.870346, -73.9044)</t>
  </si>
  <si>
    <t>(40.685795, -73.911644)</t>
  </si>
  <si>
    <t>(40.67657, -73.94431)</t>
  </si>
  <si>
    <t>(40.853115, -73.927246)</t>
  </si>
  <si>
    <t>(40.733738, -73.95485)</t>
  </si>
  <si>
    <t>(40.75548, -73.74173)</t>
  </si>
  <si>
    <t>(40.77887, -73.943245)</t>
  </si>
  <si>
    <t>(40.64663, -73.95566)</t>
  </si>
  <si>
    <t>(40.665073, -73.9274)</t>
  </si>
  <si>
    <t>(40.54315, -74.17378)</t>
  </si>
  <si>
    <t>(40.666878, -73.94522)</t>
  </si>
  <si>
    <t>(40.65626, -73.950165)</t>
  </si>
  <si>
    <t>(40.67809, -73.8842)</t>
  </si>
  <si>
    <t>(40.86258, -73.925385)</t>
  </si>
  <si>
    <t>(40.655334, -73.93077)</t>
  </si>
  <si>
    <t>(40.66065, -73.953545)</t>
  </si>
  <si>
    <t>(40.675213, -73.7378)</t>
  </si>
  <si>
    <t>(40.606876, -73.94795)</t>
  </si>
  <si>
    <t>(40.666477, -73.808136)</t>
  </si>
  <si>
    <t>(40.636917, -74.152115)</t>
  </si>
  <si>
    <t>(40.74111, -73.89842)</t>
  </si>
  <si>
    <t>(40.86507, -73.87185)</t>
  </si>
  <si>
    <t>(40.723347, -73.939316)</t>
  </si>
  <si>
    <t>(40.796215, -73.822975)</t>
  </si>
  <si>
    <t>(40.723648, -73.99103)</t>
  </si>
  <si>
    <t>(40.752377, -73.97035)</t>
  </si>
  <si>
    <t>(40.87028, -73.878395)</t>
  </si>
  <si>
    <t>(40.648464, -74.00683)</t>
  </si>
  <si>
    <t>(40.780136, -73.988266)</t>
  </si>
  <si>
    <t>(40.755524, -73.833405)</t>
  </si>
  <si>
    <t>(40.71843, -74.000534)</t>
  </si>
  <si>
    <t>(40.756424, -73.7403)</t>
  </si>
  <si>
    <t>(40.62573, -73.9564)</t>
  </si>
  <si>
    <t>(40.84678, -73.8838)</t>
  </si>
  <si>
    <t>(40.826057, -73.89722)</t>
  </si>
  <si>
    <t>(40.67357, -73.95294)</t>
  </si>
  <si>
    <t>(40.643063, -73.95166)</t>
  </si>
  <si>
    <t>(40.65591, -73.89191)</t>
  </si>
  <si>
    <t>(40.629986, -73.97157)</t>
  </si>
  <si>
    <t>(40.804695, -73.92239)</t>
  </si>
  <si>
    <t>(40.582638, -73.978676)</t>
  </si>
  <si>
    <t>(40.702354, -73.818756)</t>
  </si>
  <si>
    <t>(40.795437, -73.943954)</t>
  </si>
  <si>
    <t>(40.86226, -73.89589)</t>
  </si>
  <si>
    <t>(40.82386, -73.91941)</t>
  </si>
  <si>
    <t>(40.6664, -73.74011)</t>
  </si>
  <si>
    <t>(40.72545, -73.892654)</t>
  </si>
  <si>
    <t>(40.787685, -73.97502)</t>
  </si>
  <si>
    <t>(40.895447, -73.88002)</t>
  </si>
  <si>
    <t>(40.74959, -74.00279)</t>
  </si>
  <si>
    <t>(40.694923, -73.915565)</t>
  </si>
  <si>
    <t>(40.691208, -73.813545)</t>
  </si>
  <si>
    <t>(40.87746, -73.853745)</t>
  </si>
  <si>
    <t>(40.61617, -73.9546)</t>
  </si>
  <si>
    <t>(40.746403, -73.97973)</t>
  </si>
  <si>
    <t>(40.768795, -73.958374)</t>
  </si>
  <si>
    <t>(40.713085, -73.94415)</t>
  </si>
  <si>
    <t>(40.66255, -73.90893)</t>
  </si>
  <si>
    <t>(40.862442, -73.89715)</t>
  </si>
  <si>
    <t>(40.68553, -73.95656)</t>
  </si>
  <si>
    <t>(40.75383, -73.81841)</t>
  </si>
  <si>
    <t>(40.66928, -73.78021)</t>
  </si>
  <si>
    <t>(40.711845, -73.859764)</t>
  </si>
  <si>
    <t>(40.68936, -73.7848)</t>
  </si>
  <si>
    <t>(40.70807, -73.94333)</t>
  </si>
  <si>
    <t>(40.66968, -73.91075)</t>
  </si>
  <si>
    <t>(40.76147, -73.818085)</t>
  </si>
  <si>
    <t>(40.683502, -73.91152)</t>
  </si>
  <si>
    <t>(40.696342, -73.97644)</t>
  </si>
  <si>
    <t>(40.759903, -73.76033)</t>
  </si>
  <si>
    <t>(40.805637, -73.9344)</t>
  </si>
  <si>
    <t>(40.763573, -73.92189)</t>
  </si>
  <si>
    <t>(40.74901, -73.83465)</t>
  </si>
  <si>
    <t>(40.578938, -73.98522)</t>
  </si>
  <si>
    <t>(40.763428, -73.99271)</t>
  </si>
  <si>
    <t>(40.826427, -73.950455)</t>
  </si>
  <si>
    <t>(40.634163, -74.00736)</t>
  </si>
  <si>
    <t>(40.576275, -73.98796)</t>
  </si>
  <si>
    <t>(40.69773, -73.81409)</t>
  </si>
  <si>
    <t>(40.846657, -73.89619)</t>
  </si>
  <si>
    <t>(40.677746, -73.73096)</t>
  </si>
  <si>
    <t>(40.81969, -73.90161)</t>
  </si>
  <si>
    <t>(40.649635, -73.9379)</t>
  </si>
  <si>
    <t>(40.69955, -73.747734)</t>
  </si>
  <si>
    <t>(40.690563, -73.94536)</t>
  </si>
  <si>
    <t>(40.662674, -73.94562)</t>
  </si>
  <si>
    <t>(40.602684, -73.94232)</t>
  </si>
  <si>
    <t>(40.635258, -73.92745)</t>
  </si>
  <si>
    <t>(40.728516, -73.88428)</t>
  </si>
  <si>
    <t>(40.6338, -73.8897)</t>
  </si>
  <si>
    <t>(40.651325, -73.93906)</t>
  </si>
  <si>
    <t>(40.737865, -74.00019)</t>
  </si>
  <si>
    <t>(40.720318, -73.96173)</t>
  </si>
  <si>
    <t>(40.826466, -73.83013)</t>
  </si>
  <si>
    <t>(40.82773, -73.94952)</t>
  </si>
  <si>
    <t>(40.675236, -73.97106)</t>
  </si>
  <si>
    <t>(40.786808, -73.94524)</t>
  </si>
  <si>
    <t>(40.752117, -73.97556)</t>
  </si>
  <si>
    <t>(40.7528, -73.979294)</t>
  </si>
  <si>
    <t>(40.68218, -73.94659)</t>
  </si>
  <si>
    <t>(40.66041, -73.93424)</t>
  </si>
  <si>
    <t>(40.83829, -73.930016)</t>
  </si>
  <si>
    <t>(40.684, -73.95031)</t>
  </si>
  <si>
    <t>(40.843994, -73.89752)</t>
  </si>
  <si>
    <t>(40.86268, -73.90905)</t>
  </si>
  <si>
    <t>(40.64439, -73.94987)</t>
  </si>
  <si>
    <t>(40.60426, -73.75286)</t>
  </si>
  <si>
    <t>(40.68605, -73.831726)</t>
  </si>
  <si>
    <t>(40.616043, -73.94484)</t>
  </si>
  <si>
    <t>(40.68024, -73.946754)</t>
  </si>
  <si>
    <t>(40.8651, -73.92189)</t>
  </si>
  <si>
    <t>(40.831623, -73.95072)</t>
  </si>
  <si>
    <t>(40.7456, -73.868095)</t>
  </si>
  <si>
    <t>(40.758865, -73.938324)</t>
  </si>
  <si>
    <t>(40.695995, -73.96964)</t>
  </si>
  <si>
    <t>(40.62154, -73.92424)</t>
  </si>
  <si>
    <t>(40.8076, -73.93719)</t>
  </si>
  <si>
    <t>(40.702362, -73.91291)</t>
  </si>
  <si>
    <t>(40.57699, -73.98153)</t>
  </si>
  <si>
    <t>(40.66484, -73.82229)</t>
  </si>
  <si>
    <t>(40.680035, -73.9055)</t>
  </si>
  <si>
    <t>(40.70453, -73.817245)</t>
  </si>
  <si>
    <t>(40.667236, -73.770004)</t>
  </si>
  <si>
    <t>(40.723625, -74.00479)</t>
  </si>
  <si>
    <t>(40.640762, -74.00767)</t>
  </si>
  <si>
    <t>(40.763344, -73.75791)</t>
  </si>
  <si>
    <t>(40.602478, -73.96636)</t>
  </si>
  <si>
    <t>(40.643204, -73.90929)</t>
  </si>
  <si>
    <t>(40.756718, -73.91422)</t>
  </si>
  <si>
    <t>(40.6481, -73.91474)</t>
  </si>
  <si>
    <t>(40.622463, -74.07254)</t>
  </si>
  <si>
    <t>(40.680016, -73.87743)</t>
  </si>
  <si>
    <t>(40.812126, -73.90419)</t>
  </si>
  <si>
    <t>(40.670326, -73.79244)</t>
  </si>
  <si>
    <t>(40.55359, -74.16127)</t>
  </si>
  <si>
    <t>(40.675037, -73.930534)</t>
  </si>
  <si>
    <t>(40.710827, -73.77066)</t>
  </si>
  <si>
    <t>(40.7079, -73.851105)</t>
  </si>
  <si>
    <t>(40.699757, -73.79359)</t>
  </si>
  <si>
    <t>(40.847897, -73.92499)</t>
  </si>
  <si>
    <t>(40.692062, -73.95191)</t>
  </si>
  <si>
    <t>(40.872143, -73.818695)</t>
  </si>
  <si>
    <t>(40.69897, -73.95702)</t>
  </si>
  <si>
    <t>(40.77652, -73.915924)</t>
  </si>
  <si>
    <t>(40.811977, -73.92373)</t>
  </si>
  <si>
    <t>(40.881508, -73.85111)</t>
  </si>
  <si>
    <t>(40.738197, -73.93774)</t>
  </si>
  <si>
    <t>(40.62945, -73.979866)</t>
  </si>
  <si>
    <t>(40.82442, -73.83613)</t>
  </si>
  <si>
    <t>(40.673485, -73.97296)</t>
  </si>
  <si>
    <t>(40.69293, -73.84235)</t>
  </si>
  <si>
    <t>(40.63082, -73.88636)</t>
  </si>
  <si>
    <t>(40.671474, -73.93088)</t>
  </si>
  <si>
    <t>(40.865795, -73.920006)</t>
  </si>
  <si>
    <t>(40.754093, -73.99209)</t>
  </si>
  <si>
    <t>(40.67619, -73.9081)</t>
  </si>
  <si>
    <t>(40.76593, -73.99088)</t>
  </si>
  <si>
    <t>(40.779747, -73.915825)</t>
  </si>
  <si>
    <t>(40.682507, -73.94375)</t>
  </si>
  <si>
    <t>(40.58407, -73.92344)</t>
  </si>
  <si>
    <t>(40.82325, -73.88277)</t>
  </si>
  <si>
    <t>(40.67308, -73.91124)</t>
  </si>
  <si>
    <t>(40.711365, -73.97897)</t>
  </si>
  <si>
    <t>(40.670044, -73.818115)</t>
  </si>
  <si>
    <t>(40.677334, -73.86763)</t>
  </si>
  <si>
    <t>(40.65474, -73.90693)</t>
  </si>
  <si>
    <t>(40.69488, -73.94042)</t>
  </si>
  <si>
    <t>(40.827244, -73.92406)</t>
  </si>
  <si>
    <t>(40.7599, -73.98043)</t>
  </si>
  <si>
    <t>(40.762913, -73.96981)</t>
  </si>
  <si>
    <t>(40.690926, -73.92066)</t>
  </si>
  <si>
    <t>(40.60248, -74.12247)</t>
  </si>
  <si>
    <t>(40.589066, -74.138626)</t>
  </si>
  <si>
    <t>(40.670193, -73.878876)</t>
  </si>
  <si>
    <t>(40.666706, -73.871826)</t>
  </si>
  <si>
    <t>(40.840286, -73.92147)</t>
  </si>
  <si>
    <t>(40.657555, -73.894196)</t>
  </si>
  <si>
    <t>(40.72803, -74.00216)</t>
  </si>
  <si>
    <t>(40.665474, -73.86752)</t>
  </si>
  <si>
    <t>(40.69231, -73.88147)</t>
  </si>
  <si>
    <t>(40.835808, -73.949455)</t>
  </si>
  <si>
    <t>(40.756317, -73.83369)</t>
  </si>
  <si>
    <t>(40.80897, -73.94833)</t>
  </si>
  <si>
    <t>(40.827423, -73.86823)</t>
  </si>
  <si>
    <t>(40.85482, -73.9112)</t>
  </si>
  <si>
    <t>(40.662174, -73.953705)</t>
  </si>
  <si>
    <t>(40.833786, -73.94037)</t>
  </si>
  <si>
    <t>(40.63777, -74.07602)</t>
  </si>
  <si>
    <t>(40.768642, -73.949036)</t>
  </si>
  <si>
    <t>(40.87306, -73.87864)</t>
  </si>
  <si>
    <t>(40.824352, -73.82022)</t>
  </si>
  <si>
    <t>(40.643776, -74.008125)</t>
  </si>
  <si>
    <t>(40.605522, -73.76088)</t>
  </si>
  <si>
    <t>(40.709885, -73.75426)</t>
  </si>
  <si>
    <t>(40.672752, -73.95432)</t>
  </si>
  <si>
    <t>(40.70276, -73.94546)</t>
  </si>
  <si>
    <t>(40.695324, -73.789276)</t>
  </si>
  <si>
    <t>(40.717014, -73.7994)</t>
  </si>
  <si>
    <t>(40.884857, -73.91587)</t>
  </si>
  <si>
    <t>(40.743427, -73.775475)</t>
  </si>
  <si>
    <t>(40.865223, -73.83619)</t>
  </si>
  <si>
    <t>(40.768982, -73.91064)</t>
  </si>
  <si>
    <t>(40.57725, -74.10298)</t>
  </si>
  <si>
    <t>(40.57558, -73.969925)</t>
  </si>
  <si>
    <t>(40.838886, -73.921646)</t>
  </si>
  <si>
    <t>(40.763897, -73.95323)</t>
  </si>
  <si>
    <t>(40.767776, -73.903595)</t>
  </si>
  <si>
    <t>(40.862755, -73.901085)</t>
  </si>
  <si>
    <t>(40.71997, -73.992905)</t>
  </si>
  <si>
    <t>(40.60731, -73.9197)</t>
  </si>
  <si>
    <t>(40.700356, -73.912575)</t>
  </si>
  <si>
    <t>(40.878475, -73.851395)</t>
  </si>
  <si>
    <t>(40.734837, -73.99076)</t>
  </si>
  <si>
    <t>(40.824562, -73.948105)</t>
  </si>
  <si>
    <t>(40.756527, -73.994026)</t>
  </si>
  <si>
    <t>(40.703342, -73.80021)</t>
  </si>
  <si>
    <t>(40.82902, -73.94485)</t>
  </si>
  <si>
    <t>(40.61669, -73.949814)</t>
  </si>
  <si>
    <t>(40.708904, -73.95926)</t>
  </si>
  <si>
    <t>(40.73877, -73.80564)</t>
  </si>
  <si>
    <t>(40.715927, -73.80889)</t>
  </si>
  <si>
    <t>(40.76705, -73.88841)</t>
  </si>
  <si>
    <t>(40.76663, -73.88903)</t>
  </si>
  <si>
    <t>(40.758274, -73.93336)</t>
  </si>
  <si>
    <t>(40.758587, -73.98509)</t>
  </si>
  <si>
    <t>(40.636623, -74.08179)</t>
  </si>
  <si>
    <t>(40.90128, -73.887764)</t>
  </si>
  <si>
    <t>(40.66549, -73.91063)</t>
  </si>
  <si>
    <t>(40.62349, -74.000534)</t>
  </si>
  <si>
    <t>(40.818146, -73.89929)</t>
  </si>
  <si>
    <t>(40.698544, -73.96236)</t>
  </si>
  <si>
    <t>(40.759567, -73.83015)</t>
  </si>
  <si>
    <t>(40.879578, -73.875374)</t>
  </si>
  <si>
    <t>(40.68384, -73.802574)</t>
  </si>
  <si>
    <t>(40.888588, -73.849884)</t>
  </si>
  <si>
    <t>(40.74035, -73.788345)</t>
  </si>
  <si>
    <t>(40.61118, -74.105606)</t>
  </si>
  <si>
    <t>(40.714622, -73.829704)</t>
  </si>
  <si>
    <t>(40.698772, -73.92233)</t>
  </si>
  <si>
    <t>(40.65806, -73.93497)</t>
  </si>
  <si>
    <t>(40.855755, -73.88544)</t>
  </si>
  <si>
    <t>(40.80119, -73.93003)</t>
  </si>
  <si>
    <t>(40.749283, -73.756645)</t>
  </si>
  <si>
    <t>(40.73567, -73.924736)</t>
  </si>
  <si>
    <t>(40.57655, -73.966385)</t>
  </si>
  <si>
    <t>(40.90021, -73.8865)</t>
  </si>
  <si>
    <t>(40.711227, -73.72826)</t>
  </si>
  <si>
    <t>(40.762676, -73.954346)</t>
  </si>
  <si>
    <t>(40.683037, -73.96478)</t>
  </si>
  <si>
    <t>(40.82499, -73.91662)</t>
  </si>
  <si>
    <t>(40.87647, -73.87058)</t>
  </si>
  <si>
    <t>(40.63854, -74.107346)</t>
  </si>
  <si>
    <t>(40.643005, -74.00533)</t>
  </si>
  <si>
    <t>(40.656483, -73.92408)</t>
  </si>
  <si>
    <t>(40.7591, -73.99215)</t>
  </si>
  <si>
    <t>(40.83226, -73.91369)</t>
  </si>
  <si>
    <t>(40.851498, -73.942535)</t>
  </si>
  <si>
    <t>(40.827812, -73.925934)</t>
  </si>
  <si>
    <t>(40.856358, -73.826515)</t>
  </si>
  <si>
    <t>(40.87686, -73.87974)</t>
  </si>
  <si>
    <t>(40.677208, -73.89723)</t>
  </si>
  <si>
    <t>(40.84497, -73.90247)</t>
  </si>
  <si>
    <t>(40.870777, -73.81923)</t>
  </si>
  <si>
    <t>(40.631496, -73.884476)</t>
  </si>
  <si>
    <t>(40.645103, -74.01033)</t>
  </si>
  <si>
    <t>(40.834198, -73.85169)</t>
  </si>
  <si>
    <t>(40.668507, -73.92561)</t>
  </si>
  <si>
    <t>(40.758125, -73.928505)</t>
  </si>
  <si>
    <t>(40.842346, -73.93119)</t>
  </si>
  <si>
    <t>(40.855137, -73.90836)</t>
  </si>
  <si>
    <t>(40.80256, -73.943)</t>
  </si>
  <si>
    <t>(40.73978, -73.97951)</t>
  </si>
  <si>
    <t>(40.837425, -73.92037)</t>
  </si>
  <si>
    <t>(40.658875, -73.94753)</t>
  </si>
  <si>
    <t>(40.689842, -73.850075)</t>
  </si>
  <si>
    <t>(40.727295, -73.81281)</t>
  </si>
  <si>
    <t>(40.706573, -73.922874)</t>
  </si>
  <si>
    <t>(40.84482, -73.837)</t>
  </si>
  <si>
    <t>(40.701187, -73.80789)</t>
  </si>
  <si>
    <t>(40.66079, -73.99401)</t>
  </si>
  <si>
    <t>(40.65488, -73.96189)</t>
  </si>
  <si>
    <t>(40.703556, -73.78805)</t>
  </si>
  <si>
    <t>(40.63858, -74.02078)</t>
  </si>
  <si>
    <t>(40.835777, -73.91648)</t>
  </si>
  <si>
    <t>(40.76295, -73.83196)</t>
  </si>
  <si>
    <t>(40.757355, -73.73887)</t>
  </si>
  <si>
    <t>(40.753456, -73.941414)</t>
  </si>
  <si>
    <t>(40.702595, -73.8553)</t>
  </si>
  <si>
    <t>(40.75781, -73.97353)</t>
  </si>
  <si>
    <t>(40.643185, -73.94974)</t>
  </si>
  <si>
    <t>(40.654068, -74.001)</t>
  </si>
  <si>
    <t>(40.58227, -73.98612)</t>
  </si>
  <si>
    <t>(40.72377, -73.9508)</t>
  </si>
  <si>
    <t>(40.671627, -73.93364)</t>
  </si>
  <si>
    <t>(40.695023, -73.84645)</t>
  </si>
  <si>
    <t>(40.67066, -73.957985)</t>
  </si>
  <si>
    <t>(40.598553, -73.997345)</t>
  </si>
  <si>
    <t>(40.634174, -74.14596)</t>
  </si>
  <si>
    <t>(40.656475, -73.744934)</t>
  </si>
  <si>
    <t>(40.899246, -73.84609)</t>
  </si>
  <si>
    <t>(40.66796, -73.77155)</t>
  </si>
  <si>
    <t>(40.80506, -73.94117)</t>
  </si>
  <si>
    <t>(40.761265, -73.9094)</t>
  </si>
  <si>
    <t>(40.81218, -73.9011)</t>
  </si>
  <si>
    <t>(40.75524, -73.97328)</t>
  </si>
  <si>
    <t>(40.68096, -73.93765)</t>
  </si>
  <si>
    <t>(40.75898, -73.96244)</t>
  </si>
  <si>
    <t>(40.78517, -73.94332)</t>
  </si>
  <si>
    <t>(40.75455, -73.74317)</t>
  </si>
  <si>
    <t>(40.720383, -73.780815)</t>
  </si>
  <si>
    <t>(40.666187, -73.916664)</t>
  </si>
  <si>
    <t>(40.675495, -73.88916)</t>
  </si>
  <si>
    <t>(40.853462, -73.88939)</t>
  </si>
  <si>
    <t>(40.66351, -73.89175)</t>
  </si>
  <si>
    <t>(40.67725, -73.92754)</t>
  </si>
  <si>
    <t>(40.681778, -73.78156)</t>
  </si>
  <si>
    <t>(40.713974, -73.953094)</t>
  </si>
  <si>
    <t>(40.64703, -74.012)</t>
  </si>
  <si>
    <t>(40.5846, -73.91603)</t>
  </si>
  <si>
    <t>(40.587303, -73.96036)</t>
  </si>
  <si>
    <t>(40.77139, -73.73489)</t>
  </si>
  <si>
    <t>(40.743664, -73.856064)</t>
  </si>
  <si>
    <t>(40.84518, -73.91417)</t>
  </si>
  <si>
    <t>(40.83968, -73.929276)</t>
  </si>
  <si>
    <t>(40.665565, -73.98932)</t>
  </si>
  <si>
    <t>(40.65785, -73.91648)</t>
  </si>
  <si>
    <t>(40.70986, -73.96696)</t>
  </si>
  <si>
    <t>(40.787544, -73.82394)</t>
  </si>
  <si>
    <t>(40.6931, -73.95489)</t>
  </si>
  <si>
    <t>(40.605072, -73.92988)</t>
  </si>
  <si>
    <t>(40.716133, -73.8185)</t>
  </si>
  <si>
    <t>(40.83608, -73.93996)</t>
  </si>
  <si>
    <t>(40.655273, -74.0105)</t>
  </si>
  <si>
    <t>(40.856987, -73.90897)</t>
  </si>
  <si>
    <t>(40.76217, -73.7568)</t>
  </si>
  <si>
    <t>(40.63844, -74.036766)</t>
  </si>
  <si>
    <t>(40.60638, -73.754715)</t>
  </si>
  <si>
    <t>(40.59415, -74.086586)</t>
  </si>
  <si>
    <t>(40.804886, -73.96248)</t>
  </si>
  <si>
    <t>(40.689426, -73.94223)</t>
  </si>
  <si>
    <t>(40.770382, -73.792244)</t>
  </si>
  <si>
    <t>(40.66669, -73.81173)</t>
  </si>
  <si>
    <t>(40.60784, -73.961975)</t>
  </si>
  <si>
    <t>(40.610428, -74.11097)</t>
  </si>
  <si>
    <t>(40.667366, -73.92274)</t>
  </si>
  <si>
    <t>(40.72828, -73.7604)</t>
  </si>
  <si>
    <t>(40.700737, -73.99499)</t>
  </si>
  <si>
    <t>(40.754505, -73.965706)</t>
  </si>
  <si>
    <t>(40.849308, -73.93192)</t>
  </si>
  <si>
    <t>(40.82403, -73.94476)</t>
  </si>
  <si>
    <t>(40.7423, -73.781235)</t>
  </si>
  <si>
    <t>(40.664333, -73.79119)</t>
  </si>
  <si>
    <t>(40.703163, -73.81662)</t>
  </si>
  <si>
    <t>(40.804382, -73.93954)</t>
  </si>
  <si>
    <t>(40.738575, -73.845345)</t>
  </si>
  <si>
    <t>(40.71901, -73.95019)</t>
  </si>
  <si>
    <t>(40.70978, -73.82043)</t>
  </si>
  <si>
    <t>(40.722324, -74.01178)</t>
  </si>
  <si>
    <t>(40.732845, -73.995926)</t>
  </si>
  <si>
    <t>(40.888016, -73.86374)</t>
  </si>
  <si>
    <t>(40.74504, -73.7345)</t>
  </si>
  <si>
    <t>(40.77574, -73.77986)</t>
  </si>
  <si>
    <t>(40.69593, -73.96548)</t>
  </si>
  <si>
    <t>(40.657665, -74.00093)</t>
  </si>
  <si>
    <t>(40.81175, -73.93144)</t>
  </si>
  <si>
    <t>(40.718018, -73.99996)</t>
  </si>
  <si>
    <t>(40.741547, -73.98958)</t>
  </si>
  <si>
    <t>(40.81676, -73.917465)</t>
  </si>
  <si>
    <t>(40.692314, -73.88268)</t>
  </si>
  <si>
    <t>(40.707813, -73.91923)</t>
  </si>
  <si>
    <t>(40.844578, -73.902695)</t>
  </si>
  <si>
    <t>(40.884777, -73.85877)</t>
  </si>
  <si>
    <t>(40.895466, -73.87713)</t>
  </si>
  <si>
    <t>(40.610996, -74.176605)</t>
  </si>
  <si>
    <t>(40.635582, -73.99155)</t>
  </si>
  <si>
    <t>(40.767963, -73.91169)</t>
  </si>
  <si>
    <t>(40.73749, -73.73861)</t>
  </si>
  <si>
    <t>(40.692844, -73.770805)</t>
  </si>
  <si>
    <t>(40.661312, -73.849106)</t>
  </si>
  <si>
    <t>(40.673996, -73.92785)</t>
  </si>
  <si>
    <t>(40.625175, -73.9614)</t>
  </si>
  <si>
    <t>(40.828297, -73.95087)</t>
  </si>
  <si>
    <t>(40.77132, -73.98589)</t>
  </si>
  <si>
    <t>(40.757378, -73.92691)</t>
  </si>
  <si>
    <t>(40.67657, -73.9008)</t>
  </si>
  <si>
    <t>(40.73807, -73.93756)</t>
  </si>
  <si>
    <t>(40.6535, -73.91452)</t>
  </si>
  <si>
    <t>(40.691433, -73.89063)</t>
  </si>
  <si>
    <t>(40.676292, -73.92484)</t>
  </si>
  <si>
    <t>(40.689445, -73.808716)</t>
  </si>
  <si>
    <t>(40.639927, -73.94939)</t>
  </si>
  <si>
    <t>(40.708424, -73.95791)</t>
  </si>
  <si>
    <t>(40.76635, -73.89093)</t>
  </si>
  <si>
    <t>(40.80174, -73.96477)</t>
  </si>
  <si>
    <t>(40.698536, -73.91788)</t>
  </si>
  <si>
    <t>(40.818085, -73.96048)</t>
  </si>
  <si>
    <t>(40.75511, -73.871895)</t>
  </si>
  <si>
    <t>(40.702675, -73.93396)</t>
  </si>
  <si>
    <t>(40.844116, -73.89857)</t>
  </si>
  <si>
    <t>(40.697903, -73.9468)</t>
  </si>
  <si>
    <t>(40.5794, -74.16949)</t>
  </si>
  <si>
    <t>(40.70321, -73.94626)</t>
  </si>
  <si>
    <t>(40.67253, -73.798386)</t>
  </si>
  <si>
    <t>(40.76025, -73.96753)</t>
  </si>
  <si>
    <t>(40.63747, -73.91918)</t>
  </si>
  <si>
    <t>(40.615562, -73.979645)</t>
  </si>
  <si>
    <t>(40.877296, -73.85212)</t>
  </si>
  <si>
    <t>(40.820568, -73.959305)</t>
  </si>
  <si>
    <t>(40.65818, -73.92465)</t>
  </si>
  <si>
    <t>(40.6904, -73.92365)</t>
  </si>
  <si>
    <t>(40.722576, -73.94049)</t>
  </si>
  <si>
    <t>(40.633858, -73.911446)</t>
  </si>
  <si>
    <t>(40.67069, -73.91703)</t>
  </si>
  <si>
    <t>(40.753788, -73.744286)</t>
  </si>
  <si>
    <t>(40.659405, -73.9505)</t>
  </si>
  <si>
    <t>(40.60316, -73.98169)</t>
  </si>
  <si>
    <t>(40.752403, -73.92442)</t>
  </si>
  <si>
    <t>(40.687553, -73.980385)</t>
  </si>
  <si>
    <t>(40.798622, -73.94163)</t>
  </si>
  <si>
    <t>(40.761486, -73.96061)</t>
  </si>
  <si>
    <t>(40.732822, -73.8684)</t>
  </si>
  <si>
    <t>(40.687637, -73.97077)</t>
  </si>
  <si>
    <t>(40.73783, -73.9357)</t>
  </si>
  <si>
    <t>(40.696217, -73.7436)</t>
  </si>
  <si>
    <t>(40.741753, -73.82528)</t>
  </si>
  <si>
    <t>(40.757828, -73.99308)</t>
  </si>
  <si>
    <t>(40.768536, -73.786705)</t>
  </si>
  <si>
    <t>(40.645134, -73.90232)</t>
  </si>
  <si>
    <t>(40.761272, -73.95571)</t>
  </si>
  <si>
    <t>(40.74106, -73.946106)</t>
  </si>
  <si>
    <t>(40.58466, -73.95086)</t>
  </si>
  <si>
    <t>(40.64137, -73.87729)</t>
  </si>
  <si>
    <t>(40.810352, -73.91761)</t>
  </si>
  <si>
    <t>(40.833755, -73.87407)</t>
  </si>
  <si>
    <t>(40.747833, -73.83301)</t>
  </si>
  <si>
    <t>(40.68708, -73.913895)</t>
  </si>
  <si>
    <t>(40.596222, -73.98897)</t>
  </si>
  <si>
    <t>(40.62806, -74.02029)</t>
  </si>
  <si>
    <t>(40.821144, -73.95753)</t>
  </si>
  <si>
    <t>(40.759872, -73.784485)</t>
  </si>
  <si>
    <t>(40.593193, -74.15637)</t>
  </si>
  <si>
    <t>(40.626156, -73.983475)</t>
  </si>
  <si>
    <t>(40.82138, -73.95414)</t>
  </si>
  <si>
    <t>(40.895374, -73.86356)</t>
  </si>
  <si>
    <t>(40.682377, -73.767166)</t>
  </si>
  <si>
    <t>(40.753395, -73.79243)</t>
  </si>
  <si>
    <t>(40.64024, -73.91947)</t>
  </si>
  <si>
    <t>(40.6715, -73.91505)</t>
  </si>
  <si>
    <t>(40.612488, -73.89707)</t>
  </si>
  <si>
    <t>(40.68603, -73.93268)</t>
  </si>
  <si>
    <t>(40.8721, -73.849884)</t>
  </si>
  <si>
    <t>(40.642796, -74.00197)</t>
  </si>
  <si>
    <t>(40.62397, -73.95021)</t>
  </si>
  <si>
    <t>(40.89725, -73.855255)</t>
  </si>
  <si>
    <t>(40.643745, -73.97009)</t>
  </si>
  <si>
    <t>(40.749054, -73.95222)</t>
  </si>
  <si>
    <t>(40.765266, -73.81517)</t>
  </si>
  <si>
    <t>(40.73885, -73.810356)</t>
  </si>
  <si>
    <t>(40.707466, -73.7887)</t>
  </si>
  <si>
    <t>(40.877476, -73.83661)</t>
  </si>
  <si>
    <t>(40.768974, -73.773766)</t>
  </si>
  <si>
    <t>(40.66337, -73.89267)</t>
  </si>
  <si>
    <t>(40.61901, -73.98686)</t>
  </si>
  <si>
    <t>(40.639366, -73.9113)</t>
  </si>
  <si>
    <t>(40.824738, -73.95435)</t>
  </si>
  <si>
    <t>(40.66813, -73.93675)</t>
  </si>
  <si>
    <t>(40.843956, -73.8978)</t>
  </si>
  <si>
    <t>(40.699455, -73.9397)</t>
  </si>
  <si>
    <t>(40.67643, -73.89128)</t>
  </si>
  <si>
    <t>(40.645348, -74.01375)</t>
  </si>
  <si>
    <t>(40.677822, -73.91636)</t>
  </si>
  <si>
    <t>(40.66647, -73.882515)</t>
  </si>
  <si>
    <t>(40.825413, -73.923485)</t>
  </si>
  <si>
    <t>(40.58382, -73.970856)</t>
  </si>
  <si>
    <t>(40.75457, -73.97169)</t>
  </si>
  <si>
    <t>(40.666294, -73.89445)</t>
  </si>
  <si>
    <t>(40.70281, -73.9254)</t>
  </si>
  <si>
    <t>(40.669403, -73.94221)</t>
  </si>
  <si>
    <t>(40.831127, -73.91745)</t>
  </si>
  <si>
    <t>(40.693314, -73.92496)</t>
  </si>
  <si>
    <t>(40.608562, -74.1472)</t>
  </si>
  <si>
    <t>(40.72981, -73.74469)</t>
  </si>
  <si>
    <t>(40.584682, -74.16871)</t>
  </si>
  <si>
    <t>(40.807037, -73.949745)</t>
  </si>
  <si>
    <t>(40.86038, -73.88889)</t>
  </si>
  <si>
    <t>(40.65743, -73.9451)</t>
  </si>
  <si>
    <t>(40.708782, -73.94344)</t>
  </si>
  <si>
    <t>(40.67549, -73.93885)</t>
  </si>
  <si>
    <t>(40.68418, -73.983955)</t>
  </si>
  <si>
    <t>(40.66906, -73.88658)</t>
  </si>
  <si>
    <t>(40.711246, -73.87095)</t>
  </si>
  <si>
    <t>(40.820187, -73.92149)</t>
  </si>
  <si>
    <t>(40.83441, -73.94986)</t>
  </si>
  <si>
    <t>(40.814503, -73.88649)</t>
  </si>
  <si>
    <t>(40.76635, -73.873024)</t>
  </si>
  <si>
    <t>(40.609985, -73.96239)</t>
  </si>
  <si>
    <t>(40.83022, -73.94769)</t>
  </si>
  <si>
    <t>(40.652462, -73.92285)</t>
  </si>
  <si>
    <t>(40.697525, -73.746826)</t>
  </si>
  <si>
    <t>(40.736313, -73.85392)</t>
  </si>
  <si>
    <t>(40.64477, -73.954735)</t>
  </si>
  <si>
    <t>(40.652794, -73.946884)</t>
  </si>
  <si>
    <t>(40.75584, -73.83448)</t>
  </si>
  <si>
    <t>(40.767918, -73.985725)</t>
  </si>
  <si>
    <t>(40.66895, -73.9339)</t>
  </si>
  <si>
    <t>(40.66584, -73.75551)</t>
  </si>
  <si>
    <t>(40.761204, -73.75539)</t>
  </si>
  <si>
    <t>(40.88455, -73.832344)</t>
  </si>
  <si>
    <t>(40.67582, -73.930466)</t>
  </si>
  <si>
    <t>(40.61424, -73.98824)</t>
  </si>
  <si>
    <t>(40.714066, -73.95163)</t>
  </si>
  <si>
    <t>(40.89696, -73.854355)</t>
  </si>
  <si>
    <t>(40.704956, -73.93152)</t>
  </si>
  <si>
    <t>(40.7338, -73.81481)</t>
  </si>
  <si>
    <t>(40.69286, -73.87801)</t>
  </si>
  <si>
    <t>(40.690914, -73.72819)</t>
  </si>
  <si>
    <t>(40.669434, -73.9255)</t>
  </si>
  <si>
    <t>(40.602528, -74.015114)</t>
  </si>
  <si>
    <t>(40.633564, -74.01595)</t>
  </si>
  <si>
    <t>(40.830914, -73.92047)</t>
  </si>
  <si>
    <t>(40.81728, -73.938545)</t>
  </si>
  <si>
    <t>(40.74071, -73.83744)</t>
  </si>
  <si>
    <t>(40.71572, -73.825745)</t>
  </si>
  <si>
    <t>(40.7276, -73.98531)</t>
  </si>
  <si>
    <t>(40.69642, -73.95978)</t>
  </si>
  <si>
    <t>(40.73303, -73.8542)</t>
  </si>
  <si>
    <t>(40.766666, -73.96707)</t>
  </si>
  <si>
    <t>(40.65418, -73.91068)</t>
  </si>
  <si>
    <t>(40.760788, -73.91088)</t>
  </si>
  <si>
    <t>(40.75645, -73.97032)</t>
  </si>
  <si>
    <t>(40.681114, -73.87765)</t>
  </si>
  <si>
    <t>(40.81417, -73.92122)</t>
  </si>
  <si>
    <t>(40.757072, -73.96986)</t>
  </si>
  <si>
    <t>(40.815937, -73.909134)</t>
  </si>
  <si>
    <t>(40.762882, -73.809296)</t>
  </si>
  <si>
    <t>(40.735764, -73.97491)</t>
  </si>
  <si>
    <t>(40.851967, -73.897095)</t>
  </si>
  <si>
    <t>(40.654427, -73.8908)</t>
  </si>
  <si>
    <t>(40.757233, -73.97605)</t>
  </si>
  <si>
    <t>(40.74608, -73.974945)</t>
  </si>
  <si>
    <t>(40.785294, -73.969345)</t>
  </si>
  <si>
    <t>(40.666294, -73.79899)</t>
  </si>
  <si>
    <t>(40.623672, -73.8956)</t>
  </si>
  <si>
    <t>(40.677605, -74.002754)</t>
  </si>
  <si>
    <t>(40.677483, -73.93033)</t>
  </si>
  <si>
    <t>(40.761143, -73.75549)</t>
  </si>
  <si>
    <t>(40.803425, -73.93309)</t>
  </si>
  <si>
    <t>(40.7684, -73.73755)</t>
  </si>
  <si>
    <t>(40.682846, -73.95382)</t>
  </si>
  <si>
    <t>(40.872173, -73.86319)</t>
  </si>
  <si>
    <t>(40.695377, -73.94921)</t>
  </si>
  <si>
    <t>(40.645973, -74.01631)</t>
  </si>
  <si>
    <t>(40.768875, -73.90852)</t>
  </si>
  <si>
    <t>(40.722584, -74.00636)</t>
  </si>
  <si>
    <t>(40.739956, -73.89421)</t>
  </si>
  <si>
    <t>(40.65556, -73.892715)</t>
  </si>
  <si>
    <t>(40.801125, -73.92988)</t>
  </si>
  <si>
    <t>(40.864113, -73.92126)</t>
  </si>
  <si>
    <t>(40.866474, -73.932175)</t>
  </si>
  <si>
    <t>(40.633606, -73.91623)</t>
  </si>
  <si>
    <t>(40.72956, -73.87145)</t>
  </si>
  <si>
    <t>(40.806705, -73.96486)</t>
  </si>
  <si>
    <t>(40.635933, -74.07585)</t>
  </si>
  <si>
    <t>(40.65726, -73.90031)</t>
  </si>
  <si>
    <t>(40.64967, -73.95237)</t>
  </si>
  <si>
    <t>(40.80719, -73.92431)</t>
  </si>
  <si>
    <t>(40.827866, -73.823586)</t>
  </si>
  <si>
    <t>(40.673748, -73.84324)</t>
  </si>
  <si>
    <t>(40.725975, -73.7575)</t>
  </si>
  <si>
    <t>(40.676003, -73.865395)</t>
  </si>
  <si>
    <t>(40.757725, -73.779274)</t>
  </si>
  <si>
    <t>(40.73132, -73.98862)</t>
  </si>
  <si>
    <t>(40.71294, -73.82387)</t>
  </si>
  <si>
    <t>(40.839092, -73.85005)</t>
  </si>
  <si>
    <t>(40.69203, -73.94565)</t>
  </si>
  <si>
    <t>(40.58571, -73.91276)</t>
  </si>
  <si>
    <t>(40.68444, -73.83192)</t>
  </si>
  <si>
    <t>(40.823383, -73.91835)</t>
  </si>
  <si>
    <t>(40.773663, -73.90239)</t>
  </si>
  <si>
    <t>(40.696167, -73.97721)</t>
  </si>
  <si>
    <t>(40.67151, -73.76455)</t>
  </si>
  <si>
    <t>(40.615772, -73.98308)</t>
  </si>
  <si>
    <t>(40.804993, -73.934875)</t>
  </si>
  <si>
    <t>(40.84519, -73.9112)</t>
  </si>
  <si>
    <t>(40.68665, -73.920746)</t>
  </si>
  <si>
    <t>(40.88788, -73.85028)</t>
  </si>
  <si>
    <t>(40.855927, -73.89478)</t>
  </si>
  <si>
    <t>(40.754986, -73.74535)</t>
  </si>
  <si>
    <t>(40.83163, -73.92252)</t>
  </si>
  <si>
    <t>(40.724037, -73.72568)</t>
  </si>
  <si>
    <t>(40.811108, -73.92734)</t>
  </si>
  <si>
    <t>(40.83089, -73.941376)</t>
  </si>
  <si>
    <t>(40.677338, -73.927536)</t>
  </si>
  <si>
    <t>(40.753677, -73.914474)</t>
  </si>
  <si>
    <t>(40.70145, -73.989624)</t>
  </si>
  <si>
    <t>(40.723698, -74.00792)</t>
  </si>
  <si>
    <t>(40.72106, -73.75945)</t>
  </si>
  <si>
    <t>(40.669476, -73.919975)</t>
  </si>
  <si>
    <t>(40.692024, -73.9818)</t>
  </si>
  <si>
    <t>(40.679276, -73.92906)</t>
  </si>
  <si>
    <t>(40.843063, -73.90954)</t>
  </si>
  <si>
    <t>(40.58461, -73.92711)</t>
  </si>
  <si>
    <t>(40.7122, -73.86208)</t>
  </si>
  <si>
    <t>(40.71148, -73.9456)</t>
  </si>
  <si>
    <t>(40.681137, -73.95567)</t>
  </si>
  <si>
    <t>(40.75045, -73.9873)</t>
  </si>
  <si>
    <t>(40.852386, -73.90369)</t>
  </si>
  <si>
    <t>(40.74447, -73.911514)</t>
  </si>
  <si>
    <t>(40.698643, -73.94697)</t>
  </si>
  <si>
    <t>(40.69614, -73.92726)</t>
  </si>
  <si>
    <t>(40.84247, -73.85335)</t>
  </si>
  <si>
    <t>(40.827595, -73.85004)</t>
  </si>
  <si>
    <t>(40.692936, -73.87777)</t>
  </si>
  <si>
    <t>(40.870823, -73.8721)</t>
  </si>
  <si>
    <t>(40.654327, -73.9221)</t>
  </si>
  <si>
    <t>(40.83389, -73.85466)</t>
  </si>
  <si>
    <t>(40.707714, -73.802795)</t>
  </si>
  <si>
    <t>(40.770424, -73.96222)</t>
  </si>
  <si>
    <t>(40.621216, -73.93539)</t>
  </si>
  <si>
    <t>(40.746185, -73.90813)</t>
  </si>
  <si>
    <t>(40.7083, -74.01125)</t>
  </si>
  <si>
    <t>(40.656116, -73.89666)</t>
  </si>
  <si>
    <t>(40.74565, -73.92485)</t>
  </si>
  <si>
    <t>(40.80133, -73.950195)</t>
  </si>
  <si>
    <t>(40.84984, -73.934975)</t>
  </si>
  <si>
    <t>(40.58353, -73.971214)</t>
  </si>
  <si>
    <t>(40.718857, -73.946236)</t>
  </si>
  <si>
    <t>(40.66552, -73.74467)</t>
  </si>
  <si>
    <t>(40.702274, -73.81154)</t>
  </si>
  <si>
    <t>(40.741734, -73.7283)</t>
  </si>
  <si>
    <t>(40.615433, -73.91388)</t>
  </si>
  <si>
    <t>(40.708763, -73.998116)</t>
  </si>
  <si>
    <t>(40.870396, -73.8259)</t>
  </si>
  <si>
    <t>(40.666355, -73.8045)</t>
  </si>
  <si>
    <t>(40.720627, -74.00522)</t>
  </si>
  <si>
    <t>(40.7145, -73.824715)</t>
  </si>
  <si>
    <t>(40.828445, -73.83951)</t>
  </si>
  <si>
    <t>(40.77486, -73.90891)</t>
  </si>
  <si>
    <t>(40.878643, -73.871605)</t>
  </si>
  <si>
    <t>(40.58428, -73.92529)</t>
  </si>
  <si>
    <t>(40.706047, -73.94129)</t>
  </si>
  <si>
    <t>(40.712856, -73.9049)</t>
  </si>
  <si>
    <t>(40.71793, -73.73696)</t>
  </si>
  <si>
    <t>(40.85675, -73.90606)</t>
  </si>
  <si>
    <t>(40.759346, -73.91981)</t>
  </si>
  <si>
    <t>(40.87932, -73.869804)</t>
  </si>
  <si>
    <t>(40.86241, -73.9225)</t>
  </si>
  <si>
    <t>(40.876953, -73.83816)</t>
  </si>
  <si>
    <t>(40.824913, -73.8689)</t>
  </si>
  <si>
    <t>(40.86247, -73.90029)</t>
  </si>
  <si>
    <t>(40.77234, -73.95269)</t>
  </si>
  <si>
    <t>(40.840485, -73.93837)</t>
  </si>
  <si>
    <t>(40.644753, -73.92493)</t>
  </si>
  <si>
    <t>(40.76155, -73.96659)</t>
  </si>
  <si>
    <t>(40.789307, -73.943405)</t>
  </si>
  <si>
    <t>(40.788055, -73.94433)</t>
  </si>
  <si>
    <t>(40.84907, -73.93916)</t>
  </si>
  <si>
    <t>(40.822712, -73.903145)</t>
  </si>
  <si>
    <t>(40.8666, -73.895454)</t>
  </si>
  <si>
    <t>(40.664677, -73.84509)</t>
  </si>
  <si>
    <t>(40.84444, -73.83559)</t>
  </si>
  <si>
    <t>(40.666935, -73.782715)</t>
  </si>
  <si>
    <t>(40.74118, -73.88663)</t>
  </si>
  <si>
    <t>(40.6742, -73.999985)</t>
  </si>
  <si>
    <t>(40.61015, -74.14697)</t>
  </si>
  <si>
    <t>(40.634483, -73.91886)</t>
  </si>
  <si>
    <t>(40.825912, -73.83647)</t>
  </si>
  <si>
    <t>(40.707523, -73.96115)</t>
  </si>
  <si>
    <t>(40.677174, -73.924774)</t>
  </si>
  <si>
    <t>(40.643425, -74.01207)</t>
  </si>
  <si>
    <t>(40.72293, -73.847336)</t>
  </si>
  <si>
    <t>(40.849407, -73.900894)</t>
  </si>
  <si>
    <t>(40.688698, -73.942085)</t>
  </si>
  <si>
    <t>(40.736046, -73.92673)</t>
  </si>
  <si>
    <t>(40.579197, -73.98195)</t>
  </si>
  <si>
    <t>(40.62095, -73.9555)</t>
  </si>
  <si>
    <t>(40.726524, -73.99585)</t>
  </si>
  <si>
    <t>(40.789467, -73.784225)</t>
  </si>
  <si>
    <t>(40.65763, -73.85625)</t>
  </si>
  <si>
    <t>(40.596, -73.77067)</t>
  </si>
  <si>
    <t>(40.715046, -73.964806)</t>
  </si>
  <si>
    <t>(40.822018, -73.953674)</t>
  </si>
  <si>
    <t>(40.74782, -73.99665)</t>
  </si>
  <si>
    <t>(40.77493, -73.950806)</t>
  </si>
  <si>
    <t>(40.689365, -73.9058)</t>
  </si>
  <si>
    <t>(40.80824, -73.95259)</t>
  </si>
  <si>
    <t>(40.70675, -73.80224)</t>
  </si>
  <si>
    <t>(40.686665, -73.86089)</t>
  </si>
  <si>
    <t>(40.67122, -73.88276)</t>
  </si>
  <si>
    <t>(40.68305, -73.97377)</t>
  </si>
  <si>
    <t>(40.592323, -73.96074)</t>
  </si>
  <si>
    <t>(40.736847, -73.8067)</t>
  </si>
  <si>
    <t>(40.83801, -73.87329)</t>
  </si>
  <si>
    <t>(40.719456, -73.99441)</t>
  </si>
  <si>
    <t>(40.72293, -73.98865)</t>
  </si>
  <si>
    <t>(40.638523, -74.01)</t>
  </si>
  <si>
    <t>(40.54396, -74.19184)</t>
  </si>
  <si>
    <t>(40.602985, -74.13148)</t>
  </si>
  <si>
    <t>(40.869843, -73.91588)</t>
  </si>
  <si>
    <t>(40.764267, -73.722946)</t>
  </si>
  <si>
    <t>(40.72804, -73.83171)</t>
  </si>
  <si>
    <t>(40.68029, -73.94774)</t>
  </si>
  <si>
    <t>(40.741493, -73.87503)</t>
  </si>
  <si>
    <t>(40.743767, -73.83748)</t>
  </si>
  <si>
    <t>(40.680664, -73.902626)</t>
  </si>
  <si>
    <t>(40.812737, -73.93762)</t>
  </si>
  <si>
    <t>(40.745903, -73.76703)</t>
  </si>
  <si>
    <t>(40.764454, -73.83178)</t>
  </si>
  <si>
    <t>(40.5778, -73.96057)</t>
  </si>
  <si>
    <t>(40.811653, -73.91685)</t>
  </si>
  <si>
    <t>(40.744644, -73.731186)</t>
  </si>
  <si>
    <t>(40.87971, -73.90134)</t>
  </si>
  <si>
    <t>(40.695854, -73.818924)</t>
  </si>
  <si>
    <t>(40.869545, -73.87972)</t>
  </si>
  <si>
    <t>(40.826397, -73.92116)</t>
  </si>
  <si>
    <t>(40.666756, -73.83653)</t>
  </si>
  <si>
    <t>(40.642174, -74.02064)</t>
  </si>
  <si>
    <t>(40.57916, -73.98309)</t>
  </si>
  <si>
    <t>(40.726864, -73.97991)</t>
  </si>
  <si>
    <t>(40.863632, -73.87168)</t>
  </si>
  <si>
    <t>(40.696198, -73.98869)</t>
  </si>
  <si>
    <t>(40.604618, -74.162384)</t>
  </si>
  <si>
    <t>(40.632435, -73.88818)</t>
  </si>
  <si>
    <t>(40.78762, -73.84877)</t>
  </si>
  <si>
    <t>(40.719933, -73.97876)</t>
  </si>
  <si>
    <t>(40.731163, -73.99193)</t>
  </si>
  <si>
    <t>(40.658, -73.935905)</t>
  </si>
  <si>
    <t>(40.833286, -73.914085)</t>
  </si>
  <si>
    <t>(40.711033, -73.7281)</t>
  </si>
  <si>
    <t>(40.704082, -73.81641)</t>
  </si>
  <si>
    <t>(40.667847, -73.77612)</t>
  </si>
  <si>
    <t>(40.636803, -74.15366)</t>
  </si>
  <si>
    <t>(40.620686, -74.11002)</t>
  </si>
  <si>
    <t>(40.86159, -73.91295)</t>
  </si>
  <si>
    <t>(40.663017, -73.94003)</t>
  </si>
  <si>
    <t>(40.78223, -73.77119)</t>
  </si>
  <si>
    <t>(40.811428, -73.90091)</t>
  </si>
  <si>
    <t>(40.756134, -73.74047)</t>
  </si>
  <si>
    <t>(40.710876, -74.01439)</t>
  </si>
  <si>
    <t>(40.85535, -73.91836)</t>
  </si>
  <si>
    <t>(40.678543, -73.96855)</t>
  </si>
  <si>
    <t>(40.681503, -73.904106)</t>
  </si>
  <si>
    <t>(40.70412, -73.85405)</t>
  </si>
  <si>
    <t>(40.82017, -73.91591)</t>
  </si>
  <si>
    <t>(40.708935, -73.77721)</t>
  </si>
  <si>
    <t>(40.699512, -73.81461)</t>
  </si>
  <si>
    <t>(40.846237, -73.91818)</t>
  </si>
  <si>
    <t>(40.61021, -74.13326)</t>
  </si>
  <si>
    <t>(40.834423, -73.879265)</t>
  </si>
  <si>
    <t>(40.824707, -73.91552)</t>
  </si>
  <si>
    <t>(40.575615, -74.16678)</t>
  </si>
  <si>
    <t>(40.720936, -73.993805)</t>
  </si>
  <si>
    <t>(40.678257, -74.002235)</t>
  </si>
  <si>
    <t>(40.666286, -73.95084)</t>
  </si>
  <si>
    <t>(40.60567, -74.030945)</t>
  </si>
  <si>
    <t>(40.610947, -73.953606)</t>
  </si>
  <si>
    <t>(40.82851, -73.88012)</t>
  </si>
  <si>
    <t>(40.89675, -73.85988)</t>
  </si>
  <si>
    <t>(40.705246, -73.95908)</t>
  </si>
  <si>
    <t>(40.756264, -73.823524)</t>
  </si>
  <si>
    <t>(40.685844, -73.94732)</t>
  </si>
  <si>
    <t>(40.87626, -73.90395)</t>
  </si>
  <si>
    <t>(40.651546, -73.95257)</t>
  </si>
  <si>
    <t>(40.651108, -73.94283)</t>
  </si>
  <si>
    <t>(40.70644, -73.75973)</t>
  </si>
  <si>
    <t>(40.777874, -73.95175)</t>
  </si>
  <si>
    <t>(40.672688, -73.73544)</t>
  </si>
  <si>
    <t>(40.71906, -73.812126)</t>
  </si>
  <si>
    <t>(40.63682, -73.90218)</t>
  </si>
  <si>
    <t>(40.856792, -73.91742)</t>
  </si>
  <si>
    <t>(40.72709, -73.97665)</t>
  </si>
  <si>
    <t>(40.5774, -73.95404)</t>
  </si>
  <si>
    <t>(40.76838, -73.99281)</t>
  </si>
  <si>
    <t>(40.708504, -73.81954)</t>
  </si>
  <si>
    <t>(40.70778, -73.79341)</t>
  </si>
  <si>
    <t>(40.8703, -73.839905)</t>
  </si>
  <si>
    <t>(40.846165, -73.929146)</t>
  </si>
  <si>
    <t>(40.69993, -73.96188)</t>
  </si>
  <si>
    <t>(40.63311, -73.97217)</t>
  </si>
  <si>
    <t>(40.64485, -73.96002)</t>
  </si>
  <si>
    <t>(40.7178, -73.80358)</t>
  </si>
  <si>
    <t>(40.845642, -73.90211)</t>
  </si>
  <si>
    <t>(40.854588, -73.90187)</t>
  </si>
  <si>
    <t>(40.786175, -73.9457)</t>
  </si>
  <si>
    <t>(40.73635, -73.97502)</t>
  </si>
  <si>
    <t>(40.69365, -73.98333)</t>
  </si>
  <si>
    <t>(40.814266, -73.912964)</t>
  </si>
  <si>
    <t>(40.87664, -73.90139)</t>
  </si>
  <si>
    <t>(40.605377, -73.98211)</t>
  </si>
  <si>
    <t>(40.563915, -74.11637)</t>
  </si>
  <si>
    <t>(40.67909, -73.90829)</t>
  </si>
  <si>
    <t>(40.671185, -73.94204)</t>
  </si>
  <si>
    <t>(40.734768, -73.87459)</t>
  </si>
  <si>
    <t>(40.69423, -73.94608)</t>
  </si>
  <si>
    <t>(40.704147, -73.807594)</t>
  </si>
  <si>
    <t>(40.69691, -73.85745)</t>
  </si>
  <si>
    <t>(40.846825, -73.89705)</t>
  </si>
  <si>
    <t>(40.66807, -73.80789)</t>
  </si>
  <si>
    <t>(40.797447, -73.94671)</t>
  </si>
  <si>
    <t>(40.66653, -73.806274)</t>
  </si>
  <si>
    <t>(40.64495, -73.9249)</t>
  </si>
  <si>
    <t>(40.808445, -73.945)</t>
  </si>
  <si>
    <t>(40.60827, -73.94232)</t>
  </si>
  <si>
    <t>(40.578236, -73.99157)</t>
  </si>
  <si>
    <t>(40.559383, -74.15393)</t>
  </si>
  <si>
    <t>(40.734314, -73.93803)</t>
  </si>
  <si>
    <t>(40.695004, -73.9525)</t>
  </si>
  <si>
    <t>(40.800507, -73.96798)</t>
  </si>
  <si>
    <t>(40.746883, -73.76348)</t>
  </si>
  <si>
    <t>(40.874485, -73.843)</t>
  </si>
  <si>
    <t>(40.821636, -73.93909)</t>
  </si>
  <si>
    <t>(40.868458, -73.8214)</t>
  </si>
  <si>
    <t>(40.718628, -74.00255)</t>
  </si>
  <si>
    <t>(40.62693, -74.0779)</t>
  </si>
  <si>
    <t>(40.692097, -73.988976)</t>
  </si>
  <si>
    <t>(40.764988, -73.96116)</t>
  </si>
  <si>
    <t>(40.771347, -73.87097)</t>
  </si>
  <si>
    <t>(40.63173, -74.1249)</t>
  </si>
  <si>
    <t>(40.668976, -73.90668)</t>
  </si>
  <si>
    <t>(40.751102, -73.8912)</t>
  </si>
  <si>
    <t>(40.561077, -74.16984)</t>
  </si>
  <si>
    <t>(40.75108, -73.98686)</t>
  </si>
  <si>
    <t>(40.760403, -73.98748)</t>
  </si>
  <si>
    <t>(40.682148, -73.982864)</t>
  </si>
  <si>
    <t>(40.750244, -73.920135)</t>
  </si>
  <si>
    <t>(40.645027, -73.91998)</t>
  </si>
  <si>
    <t>(40.665398, -73.95093)</t>
  </si>
  <si>
    <t>(40.69366, -73.85217)</t>
  </si>
  <si>
    <t>(40.786, -73.84574)</t>
  </si>
  <si>
    <t>(40.621017, -74.13181)</t>
  </si>
  <si>
    <t>(40.85894, -73.922935)</t>
  </si>
  <si>
    <t>(40.802498, -73.94092)</t>
  </si>
  <si>
    <t>(40.766685, -73.892136)</t>
  </si>
  <si>
    <t>(40.62894, -74.116196)</t>
  </si>
  <si>
    <t>(40.78694, -73.77558)</t>
  </si>
  <si>
    <t>(40.786545, -73.95256)</t>
  </si>
  <si>
    <t>(40.68109, -73.90338)</t>
  </si>
  <si>
    <t>(40.607258, -73.96727)</t>
  </si>
  <si>
    <t>(40.878746, -73.84241)</t>
  </si>
  <si>
    <t>(40.65152, -73.909454)</t>
  </si>
  <si>
    <t>(40.617924, -74.155785)</t>
  </si>
  <si>
    <t>(40.845882, -73.930435)</t>
  </si>
  <si>
    <t>(40.866997, -73.902084)</t>
  </si>
  <si>
    <t>(40.76241, -73.95443)</t>
  </si>
  <si>
    <t>(40.710888, -73.9808)</t>
  </si>
  <si>
    <t>(40.830658, -73.93517)</t>
  </si>
  <si>
    <t>(40.583485, -73.9601)</t>
  </si>
  <si>
    <t>(40.624172, -73.94836)</t>
  </si>
  <si>
    <t>(40.84691, -73.93824)</t>
  </si>
  <si>
    <t>(40.803844, -73.91444)</t>
  </si>
  <si>
    <t>(40.699802, -73.773964)</t>
  </si>
  <si>
    <t>(40.83045, -73.8509)</t>
  </si>
  <si>
    <t>(40.835926, -73.902916)</t>
  </si>
  <si>
    <t>(40.835705, -73.88875)</t>
  </si>
  <si>
    <t>(40.80016, -73.93538)</t>
  </si>
  <si>
    <t>(40.80907, -73.94455)</t>
  </si>
  <si>
    <t>(40.827564, -73.83363)</t>
  </si>
  <si>
    <t>(40.546253, -74.158875)</t>
  </si>
  <si>
    <t>(40.742676, -73.839516)</t>
  </si>
  <si>
    <t>(40.83942, -73.872925)</t>
  </si>
  <si>
    <t>(40.68415, -73.8848)</t>
  </si>
  <si>
    <t>(40.825066, -73.866745)</t>
  </si>
  <si>
    <t>(40.64165, -73.879196)</t>
  </si>
  <si>
    <t>(40.582756, -74.13041)</t>
  </si>
  <si>
    <t>(40.709415, -73.87022)</t>
  </si>
  <si>
    <t>(40.759945, -73.8387)</t>
  </si>
  <si>
    <t>(40.60115, -73.97839)</t>
  </si>
  <si>
    <t>(40.71146, -73.79647)</t>
  </si>
  <si>
    <t>(40.64513, -73.948975)</t>
  </si>
  <si>
    <t>(40.79824, -73.95247)</t>
  </si>
  <si>
    <t>(40.742905, -73.83932)</t>
  </si>
  <si>
    <t>(40.868015, -73.89997)</t>
  </si>
  <si>
    <t>(40.660362, -73.77553)</t>
  </si>
  <si>
    <t>(40.588562, -74.14584)</t>
  </si>
  <si>
    <t>(40.77417, -73.82934)</t>
  </si>
  <si>
    <t>(40.82092, -73.94333)</t>
  </si>
  <si>
    <t>(40.681736, -73.8051)</t>
  </si>
  <si>
    <t>(40.684147, -73.922966)</t>
  </si>
  <si>
    <t>(40.57981, -73.837204)</t>
  </si>
  <si>
    <t>(40.696198, -73.98877)</t>
  </si>
  <si>
    <t>(40.851936, -73.91078)</t>
  </si>
  <si>
    <t>(40.69952, -73.989815)</t>
  </si>
  <si>
    <t>(40.828445, -73.94155)</t>
  </si>
  <si>
    <t>(40.691456, -73.9178)</t>
  </si>
  <si>
    <t>(40.707306, -73.75122)</t>
  </si>
  <si>
    <t>(40.682404, -73.75181)</t>
  </si>
  <si>
    <t>(40.664993, -73.80229)</t>
  </si>
  <si>
    <t>(40.833096, -73.94066)</t>
  </si>
  <si>
    <t>(40.79507, -73.93919)</t>
  </si>
  <si>
    <t>(40.67989, -73.94034)</t>
  </si>
  <si>
    <t>(40.70041, -73.81553)</t>
  </si>
  <si>
    <t>(40.81328, -73.89749)</t>
  </si>
  <si>
    <t>(40.671032, -73.93927)</t>
  </si>
  <si>
    <t>(40.742657, -73.846214)</t>
  </si>
  <si>
    <t>(40.747574, -73.76147)</t>
  </si>
  <si>
    <t>(40.63552, -74.0167)</t>
  </si>
  <si>
    <t>(40.88337, -73.85956)</t>
  </si>
  <si>
    <t>(40.75327, -73.92803)</t>
  </si>
  <si>
    <t>(40.616707, -73.97846)</t>
  </si>
  <si>
    <t>(40.728767, -73.984436)</t>
  </si>
  <si>
    <t>(40.606102, -74.07983)</t>
  </si>
  <si>
    <t>(40.667522, -73.78063)</t>
  </si>
  <si>
    <t>(40.676445, -73.92762)</t>
  </si>
  <si>
    <t>(40.686726, -73.99047)</t>
  </si>
  <si>
    <t>(40.745754, -73.73044)</t>
  </si>
  <si>
    <t>(40.700104, -73.94726)</t>
  </si>
  <si>
    <t>(40.712307, -73.99437)</t>
  </si>
  <si>
    <t>(40.802074, -73.93407)</t>
  </si>
  <si>
    <t>(40.575634, -73.848816)</t>
  </si>
  <si>
    <t>(40.608776, -74.09113)</t>
  </si>
  <si>
    <t>(40.6087, -73.97404)</t>
  </si>
  <si>
    <t>(40.63739, -73.91038)</t>
  </si>
  <si>
    <t>(40.82523, -73.94761)</t>
  </si>
  <si>
    <t>(40.668358, -73.95592)</t>
  </si>
  <si>
    <t>(40.69133, -73.95177)</t>
  </si>
  <si>
    <t>(40.665718, -73.95687)</t>
  </si>
  <si>
    <t>(40.75927, -73.980896)</t>
  </si>
  <si>
    <t>(40.706142, -73.83177)</t>
  </si>
  <si>
    <t>(40.70447, -73.94274)</t>
  </si>
  <si>
    <t>(40.72301, -73.98576)</t>
  </si>
  <si>
    <t>(40.79149, -73.93577)</t>
  </si>
  <si>
    <t>(40.84541, -73.891136)</t>
  </si>
  <si>
    <t>(40.624245, -74.02008)</t>
  </si>
  <si>
    <t>(40.77437, -73.963554)</t>
  </si>
  <si>
    <t>(40.68775, -73.79039)</t>
  </si>
  <si>
    <t>(40.671627, -73.96263)</t>
  </si>
  <si>
    <t>(40.697433, -73.93123)</t>
  </si>
  <si>
    <t>(40.81094, -73.94318)</t>
  </si>
  <si>
    <t>(40.80322, -73.95253)</t>
  </si>
  <si>
    <t>(40.743782, -73.97352)</t>
  </si>
  <si>
    <t>(40.58525, -73.98728)</t>
  </si>
  <si>
    <t>(40.680717, -73.9463)</t>
  </si>
  <si>
    <t>(40.666595, -73.87176)</t>
  </si>
  <si>
    <t>(40.662052, -73.93149)</t>
  </si>
  <si>
    <t>(40.628117, -73.956856)</t>
  </si>
  <si>
    <t>(40.817387, -73.92277)</t>
  </si>
  <si>
    <t>(40.59514, -73.754)</t>
  </si>
  <si>
    <t>(40.75544, -73.72199)</t>
  </si>
  <si>
    <t>(40.829, -73.83642)</t>
  </si>
  <si>
    <t>(40.73384, -74.00121)</t>
  </si>
  <si>
    <t>(40.717022, -73.94913)</t>
  </si>
  <si>
    <t>(40.86758, -73.91842)</t>
  </si>
  <si>
    <t>(40.540833, -74.17738)</t>
  </si>
  <si>
    <t>(40.751408, -73.93757)</t>
  </si>
  <si>
    <t>(40.871475, -73.91857)</t>
  </si>
  <si>
    <t>(40.738495, -73.90274)</t>
  </si>
  <si>
    <t>(40.65414, -73.88732)</t>
  </si>
  <si>
    <t>(40.77039, -73.91771)</t>
  </si>
  <si>
    <t>(40.878056, -73.83482)</t>
  </si>
  <si>
    <t>(40.708252, -73.781456)</t>
  </si>
  <si>
    <t>(40.605335, -73.75528)</t>
  </si>
  <si>
    <t>(40.746788, -73.98846)</t>
  </si>
  <si>
    <t>(40.665916, -73.81528)</t>
  </si>
  <si>
    <t>(40.711643, -73.94392)</t>
  </si>
  <si>
    <t>(40.695282, -73.84114)</t>
  </si>
  <si>
    <t>(40.86155, -73.92472)</t>
  </si>
  <si>
    <t>(40.675053, -73.87436)</t>
  </si>
  <si>
    <t>(40.654957, -74.007034)</t>
  </si>
  <si>
    <t>(40.81457, -73.931)</t>
  </si>
  <si>
    <t>(40.77421, -73.93182)</t>
  </si>
  <si>
    <t>(40.85935, -73.90117)</t>
  </si>
  <si>
    <t>(40.624523, -74.11702)</t>
  </si>
  <si>
    <t>(40.690907, -73.95542)</t>
  </si>
  <si>
    <t>(40.69726, -73.80575)</t>
  </si>
  <si>
    <t>(40.866047, -73.882744)</t>
  </si>
  <si>
    <t>(40.789116, -73.82259)</t>
  </si>
  <si>
    <t>(40.85493, -73.82617)</t>
  </si>
  <si>
    <t>(40.650806, -73.94958)</t>
  </si>
  <si>
    <t>(40.87356, -73.81853)</t>
  </si>
  <si>
    <t>(40.72277, -73.83625)</t>
  </si>
  <si>
    <t>(40.666134, -73.88492)</t>
  </si>
  <si>
    <t>(40.657665, -73.89705)</t>
  </si>
  <si>
    <t>(40.87111, -73.83741)</t>
  </si>
  <si>
    <t>(40.828278, -73.907036)</t>
  </si>
  <si>
    <t>(40.830563, -73.92727)</t>
  </si>
  <si>
    <t>(40.72823, -73.83313)</t>
  </si>
  <si>
    <t>(40.617287, -73.97786)</t>
  </si>
  <si>
    <t>(40.691948, -73.939835)</t>
  </si>
  <si>
    <t>(40.810764, -73.9526)</t>
  </si>
  <si>
    <t>(40.666996, -73.86789)</t>
  </si>
  <si>
    <t>(40.85208, -73.82685)</t>
  </si>
  <si>
    <t>(40.592907, -73.79516)</t>
  </si>
  <si>
    <t>(40.65616, -73.76736)</t>
  </si>
  <si>
    <t>(40.876183, -73.854454)</t>
  </si>
  <si>
    <t>(40.844604, -73.90348)</t>
  </si>
  <si>
    <t>(40.593388, -73.77881)</t>
  </si>
  <si>
    <t>(40.62284, -74.00121)</t>
  </si>
  <si>
    <t>(40.677624, -73.93308)</t>
  </si>
  <si>
    <t>(40.80003, -73.954865)</t>
  </si>
  <si>
    <t>(40.83718, -73.942604)</t>
  </si>
  <si>
    <t>(40.64464, -74.01757)</t>
  </si>
  <si>
    <t>(40.879307, -73.90295)</t>
  </si>
  <si>
    <t>(40.72983, -74.010666)</t>
  </si>
  <si>
    <t>(40.71016, -73.98854)</t>
  </si>
  <si>
    <t>(40.68986, -73.95147)</t>
  </si>
  <si>
    <t>(40.7406, -73.879326)</t>
  </si>
  <si>
    <t>(40.65217, -73.96141)</t>
  </si>
  <si>
    <t>(40.76502, -73.9174)</t>
  </si>
  <si>
    <t>(40.712284, -73.78536)</t>
  </si>
  <si>
    <t>(40.680214, -73.94628)</t>
  </si>
  <si>
    <t>(40.734028, -73.84408)</t>
  </si>
  <si>
    <t>(40.616825, -73.992516)</t>
  </si>
  <si>
    <t>(40.76407, -73.80914)</t>
  </si>
  <si>
    <t>(40.770496, -73.87481)</t>
  </si>
  <si>
    <t>(40.648045, -74.00009)</t>
  </si>
  <si>
    <t>(40.66999, -73.73733)</t>
  </si>
  <si>
    <t>(40.704304, -73.92981)</t>
  </si>
  <si>
    <t>(40.83609, -73.87039)</t>
  </si>
  <si>
    <t>(40.697716, -73.967735)</t>
  </si>
  <si>
    <t>(40.700123, -73.947136)</t>
  </si>
  <si>
    <t>(40.825577, -73.918465)</t>
  </si>
  <si>
    <t>(40.72028, -73.86548)</t>
  </si>
  <si>
    <t>(40.810863, -73.967224)</t>
  </si>
  <si>
    <t>(40.68966, -74.00047)</t>
  </si>
  <si>
    <t>(40.667736, -73.75442)</t>
  </si>
  <si>
    <t>(40.84197, -73.90417)</t>
  </si>
  <si>
    <t>(40.825954, -73.94337)</t>
  </si>
  <si>
    <t>(40.815662, -73.88702)</t>
  </si>
  <si>
    <t>(40.65864, -73.91374)</t>
  </si>
  <si>
    <t>(40.585228, -73.94155)</t>
  </si>
  <si>
    <t>(40.751892, -73.9676)</t>
  </si>
  <si>
    <t>(40.764435, -73.72269)</t>
  </si>
  <si>
    <t>(40.8448, -73.92264)</t>
  </si>
  <si>
    <t>(40.643467, -74.02277)</t>
  </si>
  <si>
    <t>(40.71594, -73.94462)</t>
  </si>
  <si>
    <t>(40.602734, -74.16307)</t>
  </si>
  <si>
    <t>(40.640553, -74.0043)</t>
  </si>
  <si>
    <t>(40.740894, -73.89961)</t>
  </si>
  <si>
    <t>(40.656784, -73.91379)</t>
  </si>
  <si>
    <t>(40.709896, -73.83941)</t>
  </si>
  <si>
    <t>(40.81296, -73.925804)</t>
  </si>
  <si>
    <t>(40.726444, -73.76579)</t>
  </si>
  <si>
    <t>(40.6043, -74.16349)</t>
  </si>
  <si>
    <t>(40.806114, -73.95937)</t>
  </si>
  <si>
    <t>(40.659855, -73.92009)</t>
  </si>
  <si>
    <t>(40.673992, -73.73508)</t>
  </si>
  <si>
    <t>(40.69024, -73.99437)</t>
  </si>
  <si>
    <t>(40.75869, -73.9115)</t>
  </si>
  <si>
    <t>(40.716297, -73.7559)</t>
  </si>
  <si>
    <t>(40.646446, -73.87392)</t>
  </si>
  <si>
    <t>(40.76276, -73.88953)</t>
  </si>
  <si>
    <t>(40.58833, -73.80431)</t>
  </si>
  <si>
    <t>(40.59662, -74.00231)</t>
  </si>
  <si>
    <t>(40.74425, -73.7334)</t>
  </si>
  <si>
    <t>(40.809563, -73.92923)</t>
  </si>
  <si>
    <t>(40.69152, -73.74708)</t>
  </si>
  <si>
    <t>(40.690693, -73.95728)</t>
  </si>
  <si>
    <t>(40.749336, -73.81035)</t>
  </si>
  <si>
    <t>(40.77215, -73.929)</t>
  </si>
  <si>
    <t>(40.620483, -74.00008)</t>
  </si>
  <si>
    <t>(40.771076, -73.94676)</t>
  </si>
  <si>
    <t>(40.772243, -73.990005)</t>
  </si>
  <si>
    <t>(40.746536, -73.985954)</t>
  </si>
  <si>
    <t>(40.715263, -73.976326)</t>
  </si>
  <si>
    <t>(40.679874, -73.89122)</t>
  </si>
  <si>
    <t>(40.79333, -73.97964)</t>
  </si>
  <si>
    <t>(40.831493, -73.85444)</t>
  </si>
  <si>
    <t>(40.583057, -73.973114)</t>
  </si>
  <si>
    <t>(40.608913, -74.15308)</t>
  </si>
  <si>
    <t>(40.667114, -73.834656)</t>
  </si>
  <si>
    <t>(40.725918, -73.89535)</t>
  </si>
  <si>
    <t>(40.583534, -73.984184)</t>
  </si>
  <si>
    <t>(40.654003, -73.979935)</t>
  </si>
  <si>
    <t>(40.650764, -73.88481)</t>
  </si>
  <si>
    <t>(40.768803, -73.95837)</t>
  </si>
  <si>
    <t>(40.66003, -73.92179)</t>
  </si>
  <si>
    <t>(40.7968, -73.929375)</t>
  </si>
  <si>
    <t>(40.76496, -73.90532)</t>
  </si>
  <si>
    <t>(40.58425, -73.9638)</t>
  </si>
  <si>
    <t>(40.78178, -73.98508)</t>
  </si>
  <si>
    <t>(40.73626, -73.74221)</t>
  </si>
  <si>
    <t>(40.717392, -73.97515)</t>
  </si>
  <si>
    <t>(40.687504, -73.91465)</t>
  </si>
  <si>
    <t>(40.664856, -73.88023)</t>
  </si>
  <si>
    <t>(40.78587, -73.95305)</t>
  </si>
  <si>
    <t>(40.740467, -73.97295)</t>
  </si>
  <si>
    <t>(40.697536, -73.87106)</t>
  </si>
  <si>
    <t>(40.644917, -73.894325)</t>
  </si>
  <si>
    <t>(40.769318, -73.8666)</t>
  </si>
  <si>
    <t>(40.689648, -73.9184)</t>
  </si>
  <si>
    <t>(40.86235, -73.894066)</t>
  </si>
  <si>
    <t>(40.587265, -73.983475)</t>
  </si>
  <si>
    <t>(40.821415, -73.88933)</t>
  </si>
  <si>
    <t>(40.85315, -73.90561)</t>
  </si>
  <si>
    <t>(40.749897, -73.93782)</t>
  </si>
  <si>
    <t>(40.843372, -73.904945)</t>
  </si>
  <si>
    <t>(40.86857, -73.93093)</t>
  </si>
  <si>
    <t>(40.691353, -73.92142)</t>
  </si>
  <si>
    <t>(40.630577, -73.88591)</t>
  </si>
  <si>
    <t>(40.684395, -73.97835)</t>
  </si>
  <si>
    <t>(40.644306, -73.95179)</t>
  </si>
  <si>
    <t>(40.604782, -73.754005)</t>
  </si>
  <si>
    <t>(40.633995, -73.94778)</t>
  </si>
  <si>
    <t>(40.713184, -73.82393)</t>
  </si>
  <si>
    <t>(40.6361, -74.13796)</t>
  </si>
  <si>
    <t>(40.585934, -73.9519)</t>
  </si>
  <si>
    <t>(40.69835, -73.92275)</t>
  </si>
  <si>
    <t>(40.682663, -73.77589)</t>
  </si>
  <si>
    <t>(40.79465, -73.97179)</t>
  </si>
  <si>
    <t>(40.84474, -73.922585)</t>
  </si>
  <si>
    <t>(40.669544, -73.917145)</t>
  </si>
  <si>
    <t>(40.665447, -73.81571)</t>
  </si>
  <si>
    <t>(40.66546, -73.74246)</t>
  </si>
  <si>
    <t>(40.74833, -73.896095)</t>
  </si>
  <si>
    <t>(40.69612, -73.746185)</t>
  </si>
  <si>
    <t>(40.68662, -73.82319)</t>
  </si>
  <si>
    <t>(40.673843, -73.92509)</t>
  </si>
  <si>
    <t>(40.739674, -73.99095)</t>
  </si>
  <si>
    <t>(40.615337, -73.94008)</t>
  </si>
  <si>
    <t>(40.73003, -73.99109)</t>
  </si>
  <si>
    <t>(40.715706, -73.81023)</t>
  </si>
  <si>
    <t>(40.601486, -74.167305)</t>
  </si>
  <si>
    <t>(40.641815, -73.99582)</t>
  </si>
  <si>
    <t>(40.695705, -73.94637)</t>
  </si>
  <si>
    <t>(40.70564, -73.75048)</t>
  </si>
  <si>
    <t>(40.698677, -73.95886)</t>
  </si>
  <si>
    <t>(40.820435, -73.93623)</t>
  </si>
  <si>
    <t>(40.74084, -73.72681)</t>
  </si>
  <si>
    <t>(40.798443, -73.97089)</t>
  </si>
  <si>
    <t>(40.872494, -73.88147)</t>
  </si>
  <si>
    <t>(40.738796, -73.97716)</t>
  </si>
  <si>
    <t>(40.7609, -73.87018)</t>
  </si>
  <si>
    <t>(40.680695, -74.002975)</t>
  </si>
  <si>
    <t>(40.671825, -73.774506)</t>
  </si>
  <si>
    <t>(40.67887, -73.92165)</t>
  </si>
  <si>
    <t>(40.680218, -73.775505)</t>
  </si>
  <si>
    <t>(40.71769, -73.831406)</t>
  </si>
  <si>
    <t>(40.856743, -73.917625)</t>
  </si>
  <si>
    <t>(40.529453, -74.211006)</t>
  </si>
  <si>
    <t>(40.718666, -73.9635)</t>
  </si>
  <si>
    <t>(40.772045, -73.87623)</t>
  </si>
  <si>
    <t>(40.77099, -73.99092)</t>
  </si>
  <si>
    <t>(40.724655, -73.935585)</t>
  </si>
  <si>
    <t>(40.75247, -73.96456)</t>
  </si>
  <si>
    <t>(40.766556, -73.96294)</t>
  </si>
  <si>
    <t>(40.679073, -73.92527)</t>
  </si>
  <si>
    <t>(40.878464, -73.82828)</t>
  </si>
  <si>
    <t>(40.76095, -73.832756)</t>
  </si>
  <si>
    <t>(40.69035, -73.84108)</t>
  </si>
  <si>
    <t>(40.815205, -73.947495)</t>
  </si>
  <si>
    <t>(40.60729, -74.14086)</t>
  </si>
  <si>
    <t>(40.84271, -73.885666)</t>
  </si>
  <si>
    <t>(40.888596, -73.89068)</t>
  </si>
  <si>
    <t>(40.667915, -73.77523)</t>
  </si>
  <si>
    <t>(40.72802, -73.86368)</t>
  </si>
  <si>
    <t>(40.638966, -73.94251)</t>
  </si>
  <si>
    <t>(40.688564, -73.93019)</t>
  </si>
  <si>
    <t>(40.7535, -73.90492)</t>
  </si>
  <si>
    <t>(40.78809, -73.98271)</t>
  </si>
  <si>
    <t>(40.775646, -73.78627)</t>
  </si>
  <si>
    <t>(40.678116, -73.92172)</t>
  </si>
  <si>
    <t>(40.727097, -73.95269)</t>
  </si>
  <si>
    <t>(40.83923, -73.94555)</t>
  </si>
  <si>
    <t>(40.848396, -73.90605)</t>
  </si>
  <si>
    <t>(40.72837, -73.87114)</t>
  </si>
  <si>
    <t>(40.715443, -73.95185)</t>
  </si>
  <si>
    <t>(40.617382, -73.965744)</t>
  </si>
  <si>
    <t>(40.831924, -73.85104)</t>
  </si>
  <si>
    <t>(40.683594, -73.80345)</t>
  </si>
  <si>
    <t>(40.677296, -73.87682)</t>
  </si>
  <si>
    <t>(40.689022, -73.93925)</t>
  </si>
  <si>
    <t>(40.874638, -73.909744)</t>
  </si>
  <si>
    <t>(40.757755, -73.79304)</t>
  </si>
  <si>
    <t>(40.669926, -73.89149)</t>
  </si>
  <si>
    <t>(40.772156, -73.94541)</t>
  </si>
  <si>
    <t>(40.58379, -73.98282)</t>
  </si>
  <si>
    <t>(40.698, -73.97479)</t>
  </si>
  <si>
    <t>(40.697205, -73.81334)</t>
  </si>
  <si>
    <t>(40.72936, -73.92856)</t>
  </si>
  <si>
    <t>(40.625973, -73.97624)</t>
  </si>
  <si>
    <t>(40.644615, -73.962166)</t>
  </si>
  <si>
    <t>(40.68005, -73.94327)</t>
  </si>
  <si>
    <t>(40.677357, -73.88687)</t>
  </si>
  <si>
    <t>(40.632954, -73.90416)</t>
  </si>
  <si>
    <t>(40.674404, -73.86976)</t>
  </si>
  <si>
    <t>(40.667076, -73.99508)</t>
  </si>
  <si>
    <t>(40.736732, -73.85451)</t>
  </si>
  <si>
    <t>(40.758743, -73.89069)</t>
  </si>
  <si>
    <t>(40.652626, -74.00617)</t>
  </si>
  <si>
    <t>(40.793488, -73.94328)</t>
  </si>
  <si>
    <t>(40.7606, -73.964325)</t>
  </si>
  <si>
    <t>(40.574413, -74.115524)</t>
  </si>
  <si>
    <t>(40.726814, -73.83846)</t>
  </si>
  <si>
    <t>(40.62368, -73.99772)</t>
  </si>
  <si>
    <t>(40.7171, -73.9986)</t>
  </si>
  <si>
    <t>(40.64844, -73.88242)</t>
  </si>
  <si>
    <t>(40.81417, -73.93431)</t>
  </si>
  <si>
    <t>(40.688778, -73.786446)</t>
  </si>
  <si>
    <t>(40.665245, -73.80204)</t>
  </si>
  <si>
    <t>(40.68821, -73.96583)</t>
  </si>
  <si>
    <t>(40.722496, -73.940414)</t>
  </si>
  <si>
    <t>(40.630486, -74.14595)</t>
  </si>
  <si>
    <t>(40.685028, -73.94135)</t>
  </si>
  <si>
    <t>(40.812893, -73.92013)</t>
  </si>
  <si>
    <t>(40.59307, -73.79233)</t>
  </si>
  <si>
    <t>(40.863163, -73.91988)</t>
  </si>
  <si>
    <t>(40.764988, -73.82067)</t>
  </si>
  <si>
    <t>(40.574802, -73.97353)</t>
  </si>
  <si>
    <t>(40.76738, -73.759735)</t>
  </si>
  <si>
    <t>(40.511734, -74.21044)</t>
  </si>
  <si>
    <t>(40.623894, -74.16741)</t>
  </si>
  <si>
    <t>(40.759983, -73.964806)</t>
  </si>
  <si>
    <t>(40.841187, -73.88597)</t>
  </si>
  <si>
    <t>(40.714695, -73.77531)</t>
  </si>
  <si>
    <t>(40.68046, -73.96136)</t>
  </si>
  <si>
    <t>(40.678455, -73.949684)</t>
  </si>
  <si>
    <t>(40.754864, -73.85255)</t>
  </si>
  <si>
    <t>(40.817207, -73.88432)</t>
  </si>
  <si>
    <t>(40.657654, -73.87917)</t>
  </si>
  <si>
    <t>(40.671585, -73.99843)</t>
  </si>
  <si>
    <t>(40.67398, -73.911156)</t>
  </si>
  <si>
    <t>(40.63084, -73.903076)</t>
  </si>
  <si>
    <t>(40.577003, -74.00217)</t>
  </si>
  <si>
    <t>(40.8283, -73.88296)</t>
  </si>
  <si>
    <t>(40.729557, -73.98994)</t>
  </si>
  <si>
    <t>(40.5867, -73.81704)</t>
  </si>
  <si>
    <t>(40.572548, -74.16997)</t>
  </si>
  <si>
    <t>(40.60716, -74.13194)</t>
  </si>
  <si>
    <t>(40.661777, -73.85069)</t>
  </si>
  <si>
    <t>(40.75399, -73.90031)</t>
  </si>
  <si>
    <t>(40.65878, -73.960526)</t>
  </si>
  <si>
    <t>(40.866383, -73.88515)</t>
  </si>
  <si>
    <t>(40.829628, -73.92118)</t>
  </si>
  <si>
    <t>(40.66535, -73.81695)</t>
  </si>
  <si>
    <t>(40.811264, -73.95782)</t>
  </si>
  <si>
    <t>(40.75193, -73.808914)</t>
  </si>
  <si>
    <t>(40.72247, -73.987144)</t>
  </si>
  <si>
    <t>(40.625652, -73.930534)</t>
  </si>
  <si>
    <t>(40.807087, -73.94178)</t>
  </si>
  <si>
    <t>(40.737465, -73.919846)</t>
  </si>
  <si>
    <t>(40.822315, -73.81918)</t>
  </si>
  <si>
    <t>(40.86231, -73.909874)</t>
  </si>
  <si>
    <t>(40.743046, -73.91776)</t>
  </si>
  <si>
    <t>(40.83204, -73.85564)</t>
  </si>
  <si>
    <t>(40.811638, -73.9316)</t>
  </si>
  <si>
    <t>(40.85611, -73.88252)</t>
  </si>
  <si>
    <t>(40.679947, -73.84973)</t>
  </si>
  <si>
    <t>(40.608253, -73.897835)</t>
  </si>
  <si>
    <t>(40.676548, -73.96354)</t>
  </si>
  <si>
    <t>(40.70355, -73.781296)</t>
  </si>
  <si>
    <t>(40.701763, -73.9276)</t>
  </si>
  <si>
    <t>(40.86131, -73.92124)</t>
  </si>
  <si>
    <t>(40.767612, -73.950005)</t>
  </si>
  <si>
    <t>(40.855595, -73.89601)</t>
  </si>
  <si>
    <t>(40.827656, -73.8861)</t>
  </si>
  <si>
    <t>(40.88736, -73.89426)</t>
  </si>
  <si>
    <t>(40.753944, -73.972145)</t>
  </si>
  <si>
    <t>(40.68085, -73.97112)</t>
  </si>
  <si>
    <t>(40.80297, -73.96387)</t>
  </si>
  <si>
    <t>(40.613243, -74.155304)</t>
  </si>
  <si>
    <t>(40.64213, -73.92936)</t>
  </si>
  <si>
    <t>(40.86832, -73.83317)</t>
  </si>
  <si>
    <t>(40.695847, -73.908806)</t>
  </si>
  <si>
    <t>(40.828125, -73.84105)</t>
  </si>
  <si>
    <t>(40.678726, -73.91906)</t>
  </si>
  <si>
    <t>(40.72839, -73.83302)</t>
  </si>
  <si>
    <t>(40.695995, -73.782776)</t>
  </si>
  <si>
    <t>(40.75791, -73.85857)</t>
  </si>
  <si>
    <t>(40.879215, -73.885284)</t>
  </si>
  <si>
    <t>(40.647995, -73.952774)</t>
  </si>
  <si>
    <t>(40.72703, -73.85392)</t>
  </si>
  <si>
    <t>(40.638786, -73.94538)</t>
  </si>
  <si>
    <t>(40.67538, -73.9082)</t>
  </si>
  <si>
    <t>(40.69324, -73.92865)</t>
  </si>
  <si>
    <t>(40.855385, -73.9181)</t>
  </si>
  <si>
    <t>(40.76249, -73.839584)</t>
  </si>
  <si>
    <t>(40.73319, -73.866875)</t>
  </si>
  <si>
    <t>(40.646557, -73.92593)</t>
  </si>
  <si>
    <t>(40.687824, -73.74116)</t>
  </si>
  <si>
    <t>(40.704742, -73.86016)</t>
  </si>
  <si>
    <t>(40.836437, -73.91842)</t>
  </si>
  <si>
    <t>(40.6884, -73.95118)</t>
  </si>
  <si>
    <t>(40.654068, -73.96177)</t>
  </si>
  <si>
    <t>(40.88254, -73.826965)</t>
  </si>
  <si>
    <t>(40.83562, -73.927864)</t>
  </si>
  <si>
    <t>(40.655575, -73.926895)</t>
  </si>
  <si>
    <t>(40.69637, -73.837906)</t>
  </si>
  <si>
    <t>(40.701237, -73.79465)</t>
  </si>
  <si>
    <t>(40.774654, -73.9541)</t>
  </si>
  <si>
    <t>(40.848114, -73.901474)</t>
  </si>
  <si>
    <t>(40.7429, -73.99281)</t>
  </si>
  <si>
    <t>(40.609707, -74.011284)</t>
  </si>
  <si>
    <t>(40.746296, -73.78725)</t>
  </si>
  <si>
    <t>(40.61334, -74.01109)</t>
  </si>
  <si>
    <t>(40.753838, -73.805824)</t>
  </si>
  <si>
    <t>(40.60536, -73.96174)</t>
  </si>
  <si>
    <t>(40.633137, -73.9905)</t>
  </si>
  <si>
    <t>(40.884575, -73.89889)</t>
  </si>
  <si>
    <t>(40.804745, -73.91194)</t>
  </si>
  <si>
    <t>(40.625607, -74.14865)</t>
  </si>
  <si>
    <t>(40.72033, -73.76115)</t>
  </si>
  <si>
    <t>(40.84782, -73.90756)</t>
  </si>
  <si>
    <t>(40.62418, -73.97048)</t>
  </si>
  <si>
    <t>(40.762177, -73.96613)</t>
  </si>
  <si>
    <t>(40.847908, -73.87121)</t>
  </si>
  <si>
    <t>(40.707676, -73.92386)</t>
  </si>
  <si>
    <t>(40.66518, -73.83175)</t>
  </si>
  <si>
    <t>(40.675884, -73.75577)</t>
  </si>
  <si>
    <t>(40.70648, -73.96375)</t>
  </si>
  <si>
    <t>(40.862953, -73.89066)</t>
  </si>
  <si>
    <t>(40.68221, -73.77257)</t>
  </si>
  <si>
    <t>(40.632095, -73.91861)</t>
  </si>
  <si>
    <t>(40.653774, -73.95617)</t>
  </si>
  <si>
    <t>(40.65263, -74.00618)</t>
  </si>
  <si>
    <t>(40.665207, -73.91252)</t>
  </si>
  <si>
    <t>(40.666653, -73.80991)</t>
  </si>
  <si>
    <t>(40.829647, -73.94439)</t>
  </si>
  <si>
    <t>(40.88756, -73.866394)</t>
  </si>
  <si>
    <t>(40.725006, -73.99935)</t>
  </si>
  <si>
    <t>(40.732323, -73.810776)</t>
  </si>
  <si>
    <t>(40.678543, -73.949684)</t>
  </si>
  <si>
    <t>(40.727802, -73.80516)</t>
  </si>
  <si>
    <t>(40.767185, -73.96248)</t>
  </si>
  <si>
    <t>(40.641674, -74.00313)</t>
  </si>
  <si>
    <t>(40.71337, -73.934814)</t>
  </si>
  <si>
    <t>(40.82733, -73.8498)</t>
  </si>
  <si>
    <t>(40.753513, -73.98879)</t>
  </si>
  <si>
    <t>(40.68327, -73.95016)</t>
  </si>
  <si>
    <t>(40.74214, -73.98706)</t>
  </si>
  <si>
    <t>(40.83874, -73.913765)</t>
  </si>
  <si>
    <t>(40.6843, -73.94121)</t>
  </si>
  <si>
    <t>(40.704422, -73.792854)</t>
  </si>
  <si>
    <t>(40.58945, -73.960526)</t>
  </si>
  <si>
    <t>(40.681988, -73.76634)</t>
  </si>
  <si>
    <t>(40.809628, -73.890045)</t>
  </si>
  <si>
    <t>(40.77447, -73.9924)</t>
  </si>
  <si>
    <t>(40.844524, -73.902725)</t>
  </si>
  <si>
    <t>(40.83142, -73.92644)</t>
  </si>
  <si>
    <t>(40.62392, -73.9216)</t>
  </si>
  <si>
    <t>(40.863945, -73.86452)</t>
  </si>
  <si>
    <t>(40.676132, -73.81924)</t>
  </si>
  <si>
    <t>(40.70499, -73.91736)</t>
  </si>
  <si>
    <t>(40.573196, -73.99278)</t>
  </si>
  <si>
    <t>(40.577065, -74.11633)</t>
  </si>
  <si>
    <t>(40.69775, -73.81393)</t>
  </si>
  <si>
    <t>(40.81462, -73.908585)</t>
  </si>
  <si>
    <t>(40.743336, -73.9511)</t>
  </si>
  <si>
    <t>(40.744644, -74.00639)</t>
  </si>
  <si>
    <t>(40.85223, -73.87141)</t>
  </si>
  <si>
    <t>(40.73191, -73.87124)</t>
  </si>
  <si>
    <t>(40.628647, -73.95207)</t>
  </si>
  <si>
    <t>(40.633385, -73.97552)</t>
  </si>
  <si>
    <t>(40.666397, -73.75337)</t>
  </si>
  <si>
    <t>(40.813175, -73.89845)</t>
  </si>
  <si>
    <t>(40.825283, -73.88648)</t>
  </si>
  <si>
    <t>(40.66929, -73.842445)</t>
  </si>
  <si>
    <t>(40.72565, -73.93205)</t>
  </si>
  <si>
    <t>(40.690483, -73.93954)</t>
  </si>
  <si>
    <t>(40.682373, -73.96162)</t>
  </si>
  <si>
    <t>(40.680855, -73.93855)</t>
  </si>
  <si>
    <t>(40.68594, -73.84686)</t>
  </si>
  <si>
    <t>(40.764744, -73.86179)</t>
  </si>
  <si>
    <t>(40.662395, -73.93735)</t>
  </si>
  <si>
    <t>(40.749825, -73.972206)</t>
  </si>
  <si>
    <t>(40.679836, -73.9344)</t>
  </si>
  <si>
    <t>(40.685497, -73.91771)</t>
  </si>
  <si>
    <t>(40.707783, -73.932076)</t>
  </si>
  <si>
    <t>(40.742943, -73.91685)</t>
  </si>
  <si>
    <t>(40.82498, -73.89132)</t>
  </si>
  <si>
    <t>(40.758236, -73.93702)</t>
  </si>
  <si>
    <t>(40.742973, -73.814316)</t>
  </si>
  <si>
    <t>(40.847355, -73.93518)</t>
  </si>
  <si>
    <t>(40.68854, -73.92384)</t>
  </si>
  <si>
    <t>(40.701153, -73.93057)</t>
  </si>
  <si>
    <t>(40.625908, -74.15577)</t>
  </si>
  <si>
    <t>(40.803696, -73.93792)</t>
  </si>
  <si>
    <t>(40.678703, -73.781746)</t>
  </si>
  <si>
    <t>(40.584755, -73.94712)</t>
  </si>
  <si>
    <t>(40.736668, -73.997345)</t>
  </si>
  <si>
    <t>(40.772953, -73.92028)</t>
  </si>
  <si>
    <t>(40.58253, -73.95723)</t>
  </si>
  <si>
    <t>(40.703663, -73.90152)</t>
  </si>
  <si>
    <t>(40.741493, -73.81477)</t>
  </si>
  <si>
    <t>(40.72857, -73.85809)</t>
  </si>
  <si>
    <t>(40.752968, -73.83689)</t>
  </si>
  <si>
    <t>(40.88643, -73.895805)</t>
  </si>
  <si>
    <t>(40.755745, -73.76616)</t>
  </si>
  <si>
    <t>(40.749844, -73.883385)</t>
  </si>
  <si>
    <t>(40.841877, -73.8888)</t>
  </si>
  <si>
    <t>(40.7118, -73.94224)</t>
  </si>
  <si>
    <t>(40.680233, -73.96423)</t>
  </si>
  <si>
    <t>(40.73986, -73.79012)</t>
  </si>
  <si>
    <t>(40.61467, -73.92809)</t>
  </si>
  <si>
    <t>(40.73938, -74.00995)</t>
  </si>
  <si>
    <t>(40.614872, -73.82165)</t>
  </si>
  <si>
    <t>(40.849964, -73.91416)</t>
  </si>
  <si>
    <t>(40.705147, -73.90213)</t>
  </si>
  <si>
    <t>(40.622166, -74.141624)</t>
  </si>
  <si>
    <t>(40.69632, -73.960625)</t>
  </si>
  <si>
    <t>(40.599697, -73.948524)</t>
  </si>
  <si>
    <t>(40.67533, -73.93609)</t>
  </si>
  <si>
    <t>(40.89845, -73.85431)</t>
  </si>
  <si>
    <t>(40.781315, -73.94614)</t>
  </si>
  <si>
    <t>(40.600025, -73.75741)</t>
  </si>
  <si>
    <t>(40.666008, -73.789536)</t>
  </si>
  <si>
    <t>(40.66551, -73.992775)</t>
  </si>
  <si>
    <t>(40.823887, -73.95232)</t>
  </si>
  <si>
    <t>(40.78739, -73.938225)</t>
  </si>
  <si>
    <t>(40.822105, -73.90062)</t>
  </si>
  <si>
    <t>(40.8746, -73.9097)</t>
  </si>
  <si>
    <t>(40.68237, -73.931946)</t>
  </si>
  <si>
    <t>(40.743477, -73.73286)</t>
  </si>
  <si>
    <t>(40.739674, -73.934586)</t>
  </si>
  <si>
    <t>(40.790154, -73.93675)</t>
  </si>
  <si>
    <t>(40.63007, -73.982414)</t>
  </si>
  <si>
    <t>(40.65836, -73.930084)</t>
  </si>
  <si>
    <t>(40.825966, -73.862175)</t>
  </si>
  <si>
    <t>(40.68057, -73.892334)</t>
  </si>
  <si>
    <t>(40.68383, -73.932236)</t>
  </si>
  <si>
    <t>(40.6568, -73.85758)</t>
  </si>
  <si>
    <t>(40.757286, -73.97812)</t>
  </si>
  <si>
    <t>(40.79944, -73.975006)</t>
  </si>
  <si>
    <t>(40.762966, -73.973976)</t>
  </si>
  <si>
    <t>(40.67546, -73.73385)</t>
  </si>
  <si>
    <t>(40.75967, -73.92725)</t>
  </si>
  <si>
    <t>(40.649986, -73.93215)</t>
  </si>
  <si>
    <t>(40.619392, -73.94746)</t>
  </si>
  <si>
    <t>(40.820435, -73.93624)</t>
  </si>
  <si>
    <t>(40.626034, -73.98327)</t>
  </si>
  <si>
    <t>(40.763958, -73.82814)</t>
  </si>
  <si>
    <t>(40.75858, -73.82562)</t>
  </si>
  <si>
    <t>(40.835873, -73.8699)</t>
  </si>
  <si>
    <t>(40.66534, -73.743935)</t>
  </si>
  <si>
    <t>(40.5842, -74.09472)</t>
  </si>
  <si>
    <t>(40.795403, -73.94188)</t>
  </si>
  <si>
    <t>(40.611008, -73.98439)</t>
  </si>
  <si>
    <t>(40.84758, -73.923195)</t>
  </si>
  <si>
    <t>(40.85512, -73.872215)</t>
  </si>
  <si>
    <t>(40.764736, -73.98222)</t>
  </si>
  <si>
    <t>(40.570877, -74.16984)</t>
  </si>
  <si>
    <t>(40.766064, -73.93089)</t>
  </si>
  <si>
    <t>(40.63347, -74.02102)</t>
  </si>
  <si>
    <t>(40.583275, -73.982254)</t>
  </si>
  <si>
    <t>(40.712288, -73.92731)</t>
  </si>
  <si>
    <t>(40.705154, -73.85597)</t>
  </si>
  <si>
    <t>(40.745842, -73.73009)</t>
  </si>
  <si>
    <t>(40.646927, -73.88074)</t>
  </si>
  <si>
    <t>(40.643482, -73.94491)</t>
  </si>
  <si>
    <t>(40.85592, -73.9172)</t>
  </si>
  <si>
    <t>(40.608543, -74.08886)</t>
  </si>
  <si>
    <t>(40.744923, -73.83709)</t>
  </si>
  <si>
    <t>(40.73566, -73.91521)</t>
  </si>
  <si>
    <t>(40.85947, -73.915726)</t>
  </si>
  <si>
    <t>(40.65698, -73.88943)</t>
  </si>
  <si>
    <t>(40.68319, -73.8663)</t>
  </si>
  <si>
    <t>(40.662186, -73.737946)</t>
  </si>
  <si>
    <t>(40.6792, -73.9553)</t>
  </si>
  <si>
    <t>(40.692974, -73.90811)</t>
  </si>
  <si>
    <t>(40.65904, -73.87593)</t>
  </si>
  <si>
    <t>(40.792015, -73.98051)</t>
  </si>
  <si>
    <t>(40.70241, -73.79253)</t>
  </si>
  <si>
    <t>(40.701836, -73.82211)</t>
  </si>
  <si>
    <t>(40.672333, -73.901764)</t>
  </si>
  <si>
    <t>(40.734657, -73.79755)</t>
  </si>
  <si>
    <t>(40.834522, -73.87183)</t>
  </si>
  <si>
    <t>(40.76943, -73.91025)</t>
  </si>
  <si>
    <t>(40.75472, -73.81704)</t>
  </si>
  <si>
    <t>(40.63164, -74.16172)</t>
  </si>
  <si>
    <t>(40.862133, -73.8266)</t>
  </si>
  <si>
    <t>(40.816067, -73.91765)</t>
  </si>
  <si>
    <t>(40.90651, -73.84889)</t>
  </si>
  <si>
    <t>(40.882835, -73.888016)</t>
  </si>
  <si>
    <t>(40.74618, -73.85293)</t>
  </si>
  <si>
    <t>(40.901493, -73.87894)</t>
  </si>
  <si>
    <t>(40.68645, -73.761185)</t>
  </si>
  <si>
    <t>(40.766357, -73.7811)</t>
  </si>
  <si>
    <t>(40.800793, -73.93492)</t>
  </si>
  <si>
    <t>(40.81793, -73.9053)</t>
  </si>
  <si>
    <t>(40.698536, -73.9943)</t>
  </si>
  <si>
    <t>(40.81103, -73.92149)</t>
  </si>
  <si>
    <t>(40.57741, -73.96237)</t>
  </si>
  <si>
    <t>(40.76889, -73.9821)</t>
  </si>
  <si>
    <t>(40.75362, -73.898445)</t>
  </si>
  <si>
    <t>(40.705826, -73.79397)</t>
  </si>
  <si>
    <t>(40.69069, -73.91621)</t>
  </si>
  <si>
    <t>(40.714043, -73.92634)</t>
  </si>
  <si>
    <t>(40.585922, -74.10526)</t>
  </si>
  <si>
    <t>(40.614086, -74.06614)</t>
  </si>
  <si>
    <t>(40.69297, -73.78024)</t>
  </si>
  <si>
    <t>(40.754387, -73.920525)</t>
  </si>
  <si>
    <t>(40.602673, -73.89933)</t>
  </si>
  <si>
    <t>(40.636448, -73.94513)</t>
  </si>
  <si>
    <t>(40.688362, -73.77663)</t>
  </si>
  <si>
    <t>(40.809105, -73.9229)</t>
  </si>
  <si>
    <t>(40.66858, -73.84223)</t>
  </si>
  <si>
    <t>(40.831707, -73.901886)</t>
  </si>
  <si>
    <t>(40.647007, -73.96262)</t>
  </si>
  <si>
    <t>(40.628662, -74.13675)</t>
  </si>
  <si>
    <t>(40.744167, -73.91248)</t>
  </si>
  <si>
    <t>(40.809643, -73.947845)</t>
  </si>
  <si>
    <t>(40.900005, -73.87919)</t>
  </si>
  <si>
    <t>(40.753098, -73.97788)</t>
  </si>
  <si>
    <t>(40.755222, -73.96135)</t>
  </si>
  <si>
    <t>(40.695335, -73.80121)</t>
  </si>
  <si>
    <t>(40.72766, -74.001396)</t>
  </si>
  <si>
    <t>(40.63743, -74.11375)</t>
  </si>
  <si>
    <t>(40.603615, -74.06931)</t>
  </si>
  <si>
    <t>(40.787064, -73.94194)</t>
  </si>
  <si>
    <t>(40.672363, -73.93079)</t>
  </si>
  <si>
    <t>(40.712215, -73.945724)</t>
  </si>
  <si>
    <t>(40.756996, -73.90784)</t>
  </si>
  <si>
    <t>(40.712696, -73.900604)</t>
  </si>
  <si>
    <t>(40.84932, -73.93374)</t>
  </si>
  <si>
    <t>(40.669666, -73.76561)</t>
  </si>
  <si>
    <t>(40.62374, -73.92448)</t>
  </si>
  <si>
    <t>(40.74428, -73.861786)</t>
  </si>
  <si>
    <t>(40.761692, -73.91789)</t>
  </si>
  <si>
    <t>(40.71786, -73.948326)</t>
  </si>
  <si>
    <t>(40.699844, -73.991035)</t>
  </si>
  <si>
    <t>(40.878, -73.90408)</t>
  </si>
  <si>
    <t>(40.648308, -74.01412)</t>
  </si>
  <si>
    <t>(40.879807, -73.906586)</t>
  </si>
  <si>
    <t>(40.80534, -73.92095)</t>
  </si>
  <si>
    <t>(40.75667, -73.828804)</t>
  </si>
  <si>
    <t>(40.609463, -73.97419)</t>
  </si>
  <si>
    <t>(40.75203, -73.92915)</t>
  </si>
  <si>
    <t>(40.667385, -73.88709)</t>
  </si>
  <si>
    <t>(40.853474, -73.906456)</t>
  </si>
  <si>
    <t>(40.87911, -73.84325)</t>
  </si>
  <si>
    <t>(40.744846, -73.835686)</t>
  </si>
  <si>
    <t>(40.83932, -73.91503)</t>
  </si>
  <si>
    <t>(40.715954, -73.986725)</t>
  </si>
  <si>
    <t>(40.854477, -73.90125)</t>
  </si>
  <si>
    <t>(40.762093, -73.75691)</t>
  </si>
  <si>
    <t>(40.586117, -73.93604)</t>
  </si>
  <si>
    <t>(40.676647, -73.91647)</t>
  </si>
  <si>
    <t>(40.663517, -73.957214)</t>
  </si>
  <si>
    <t>(40.70996, -73.989334)</t>
  </si>
  <si>
    <t>(40.84103, -73.94463)</t>
  </si>
  <si>
    <t>(40.7672, -73.887825)</t>
  </si>
  <si>
    <t>(40.67509, -73.89187)</t>
  </si>
  <si>
    <t>(40.677414, -73.98305)</t>
  </si>
  <si>
    <t>(40.83846, -73.90175)</t>
  </si>
  <si>
    <t>(40.835484, -73.9494)</t>
  </si>
  <si>
    <t>(40.741356, -73.989136)</t>
  </si>
  <si>
    <t>(40.68817, -73.98399)</t>
  </si>
  <si>
    <t>(40.876877, -73.9034)</t>
  </si>
  <si>
    <t>(40.73738, -73.7235)</t>
  </si>
  <si>
    <t>(40.830536, -73.91571)</t>
  </si>
  <si>
    <t>(40.784245, -73.9471)</t>
  </si>
  <si>
    <t>(40.65344, -73.97748)</t>
  </si>
  <si>
    <t>(40.7087, -73.79931)</t>
  </si>
  <si>
    <t>(40.68676, -73.78449)</t>
  </si>
  <si>
    <t>(40.904434, -73.87828)</t>
  </si>
  <si>
    <t>(40.75303, -73.92163)</t>
  </si>
  <si>
    <t>(40.652916, -73.94498)</t>
  </si>
  <si>
    <t>(40.79976, -73.96622)</t>
  </si>
  <si>
    <t>(40.83082, -73.87001)</t>
  </si>
  <si>
    <t>(40.655872, -73.9564)</t>
  </si>
  <si>
    <t>(40.85162, -73.8265)</t>
  </si>
  <si>
    <t>(40.76739, -73.97073)</t>
  </si>
  <si>
    <t>(40.859352, -73.872345)</t>
  </si>
  <si>
    <t>(40.77428, -73.957306)</t>
  </si>
  <si>
    <t>(40.706753, -73.91437)</t>
  </si>
  <si>
    <t>(40.829956, -73.93009)</t>
  </si>
  <si>
    <t>(40.637894, -73.99838)</t>
  </si>
  <si>
    <t>(40.638744, -74.13535)</t>
  </si>
  <si>
    <t>(40.678574, -73.916306)</t>
  </si>
  <si>
    <t>(40.709064, -73.924194)</t>
  </si>
  <si>
    <t>(40.64519, -73.948)</t>
  </si>
  <si>
    <t>(40.702496, -73.81303)</t>
  </si>
  <si>
    <t>(40.64916, -73.94552)</t>
  </si>
  <si>
    <t>(40.765625, -73.7244)</t>
  </si>
  <si>
    <t>(40.808716, -73.88497)</t>
  </si>
  <si>
    <t>(40.7699, -73.91608)</t>
  </si>
  <si>
    <t>(40.669792, -73.8924)</t>
  </si>
  <si>
    <t>(40.886295, -73.847916)</t>
  </si>
  <si>
    <t>(40.703224, -73.82055)</t>
  </si>
  <si>
    <t>(40.66768, -73.961815)</t>
  </si>
  <si>
    <t>(40.71282, -73.90378)</t>
  </si>
  <si>
    <t>(40.81899, -73.89185)</t>
  </si>
  <si>
    <t>(40.770245, -73.815735)</t>
  </si>
  <si>
    <t>(40.796738, -73.92925)</t>
  </si>
  <si>
    <t>(40.630924, -74.00356)</t>
  </si>
  <si>
    <t>(40.846443, -73.826004)</t>
  </si>
  <si>
    <t>(40.78322, -73.84586)</t>
  </si>
  <si>
    <t>(40.59039, -73.99155)</t>
  </si>
  <si>
    <t>(40.87772, -73.84179)</t>
  </si>
  <si>
    <t>(40.663555, -73.93162)</t>
  </si>
  <si>
    <t>(40.735603, -73.77516)</t>
  </si>
  <si>
    <t>(40.83917, -73.83629)</t>
  </si>
  <si>
    <t>(40.704853, -73.791664)</t>
  </si>
  <si>
    <t>(40.589108, -73.80101)</t>
  </si>
  <si>
    <t>(40.71161, -73.95754)</t>
  </si>
  <si>
    <t>(40.748203, -73.84962)</t>
  </si>
  <si>
    <t>(40.765224, -73.9317)</t>
  </si>
  <si>
    <t>(40.797916, -73.96385)</t>
  </si>
  <si>
    <t>(40.75425, -73.96899)</t>
  </si>
  <si>
    <t>(40.816803, -73.86575)</t>
  </si>
  <si>
    <t>(40.60235, -74.189644)</t>
  </si>
  <si>
    <t>(40.697678, -73.916374)</t>
  </si>
  <si>
    <t>(40.648254, -73.971405)</t>
  </si>
  <si>
    <t>(40.71738, -73.99131)</t>
  </si>
  <si>
    <t>(40.83872, -73.91378)</t>
  </si>
  <si>
    <t>(40.689228, -73.9847)</t>
  </si>
  <si>
    <t>(40.86877, -73.83174)</t>
  </si>
  <si>
    <t>(40.727833, -73.752914)</t>
  </si>
  <si>
    <t>(40.819016, -73.84804)</t>
  </si>
  <si>
    <t>(40.683018, -73.95885)</t>
  </si>
  <si>
    <t>(40.577995, -73.95964)</t>
  </si>
  <si>
    <t>(40.721806, -74.00643)</t>
  </si>
  <si>
    <t>(40.74681, -73.89176)</t>
  </si>
  <si>
    <t>(40.60756, -73.984406)</t>
  </si>
  <si>
    <t>(40.69728, -73.987045)</t>
  </si>
  <si>
    <t>(40.72179, -73.99986)</t>
  </si>
  <si>
    <t>(40.798615, -73.94375)</t>
  </si>
  <si>
    <t>(40.664494, -73.93431)</t>
  </si>
  <si>
    <t>(40.68514, -73.8206)</t>
  </si>
  <si>
    <t>(40.81881, -73.92828)</t>
  </si>
  <si>
    <t>(40.68836, -73.8915)</t>
  </si>
  <si>
    <t>(40.598343, -73.98172)</t>
  </si>
  <si>
    <t>(40.58926, -73.98189)</t>
  </si>
  <si>
    <t>(40.68524, -73.88002)</t>
  </si>
  <si>
    <t>(40.64333, -73.95973)</t>
  </si>
  <si>
    <t>(40.752098, -73.94425)</t>
  </si>
  <si>
    <t>(40.67452, -73.878044)</t>
  </si>
  <si>
    <t>(40.71604, -73.80504)</t>
  </si>
  <si>
    <t>(40.669907, -73.97907)</t>
  </si>
  <si>
    <t>(40.80587, -73.95281)</t>
  </si>
  <si>
    <t>(40.70854, -73.927414)</t>
  </si>
  <si>
    <t>(40.637962, -74.01058)</t>
  </si>
  <si>
    <t>(40.6845, -73.81428)</t>
  </si>
  <si>
    <t>(40.63406, -73.946815)</t>
  </si>
  <si>
    <t>(40.840786, -73.9232)</t>
  </si>
  <si>
    <t>(40.647068, -73.993935)</t>
  </si>
  <si>
    <t>(40.60719, -74.16243)</t>
  </si>
  <si>
    <t>(40.729736, -73.833725)</t>
  </si>
  <si>
    <t>(40.838573, -73.93332)</t>
  </si>
  <si>
    <t>(40.77631, -73.96423)</t>
  </si>
  <si>
    <t>(40.66475, -73.89405)</t>
  </si>
  <si>
    <t>(40.686996, -73.95685)</t>
  </si>
  <si>
    <t>(40.693413, -73.940125)</t>
  </si>
  <si>
    <t>(40.64269, -73.95764)</t>
  </si>
  <si>
    <t>(40.755505, -73.96807)</t>
  </si>
  <si>
    <t>(40.678596, -73.882416)</t>
  </si>
  <si>
    <t>(40.86885, -73.907234)</t>
  </si>
  <si>
    <t>(40.581814, -74.097725)</t>
  </si>
  <si>
    <t>(40.582634, -73.96)</t>
  </si>
  <si>
    <t>(40.596184, -74.00053)</t>
  </si>
  <si>
    <t>(40.666122, -73.93139)</t>
  </si>
  <si>
    <t>(40.73072, -73.98906)</t>
  </si>
  <si>
    <t>(40.745922, -73.97011)</t>
  </si>
  <si>
    <t>(40.690758, -73.99624)</t>
  </si>
  <si>
    <t>(40.848736, -73.93234)</t>
  </si>
  <si>
    <t>(40.677715, -73.93587)</t>
  </si>
  <si>
    <t>(40.830845, -73.947235)</t>
  </si>
  <si>
    <t>(40.744194, -73.97133)</t>
  </si>
  <si>
    <t>(40.608154, -74.13211)</t>
  </si>
  <si>
    <t>(40.746887, -73.8347)</t>
  </si>
  <si>
    <t>(40.832607, -73.85752)</t>
  </si>
  <si>
    <t>(40.788948, -73.94057)</t>
  </si>
  <si>
    <t>(40.73579, -73.98537)</t>
  </si>
  <si>
    <t>(40.694363, -73.958)</t>
  </si>
  <si>
    <t>(40.85908, -73.898186)</t>
  </si>
  <si>
    <t>(40.756767, -73.98272)</t>
  </si>
  <si>
    <t>(40.77882, -73.953995)</t>
  </si>
  <si>
    <t>(40.701103, -73.92239)</t>
  </si>
  <si>
    <t>(40.757095, -73.915016)</t>
  </si>
  <si>
    <t>(40.69554, -73.91261)</t>
  </si>
  <si>
    <t>(40.5595, -74.1667)</t>
  </si>
  <si>
    <t>(40.77132, -73.84655)</t>
  </si>
  <si>
    <t>(40.65021, -74.01577)</t>
  </si>
  <si>
    <t>(40.8165, -73.946556)</t>
  </si>
  <si>
    <t>(40.694576, -73.95615)</t>
  </si>
  <si>
    <t>(40.811478, -73.950226)</t>
  </si>
  <si>
    <t>(40.7244, -73.84981)</t>
  </si>
  <si>
    <t>(40.662457, -73.92012)</t>
  </si>
  <si>
    <t>(40.705982, -73.73956)</t>
  </si>
  <si>
    <t>(40.658295, -73.93109)</t>
  </si>
  <si>
    <t>(40.695156, -73.92002)</t>
  </si>
  <si>
    <t>(40.717724, -73.98577)</t>
  </si>
  <si>
    <t>(40.700775, -73.91334)</t>
  </si>
  <si>
    <t>(40.72752, -73.75879)</t>
  </si>
  <si>
    <t>(40.874702, -73.85803)</t>
  </si>
  <si>
    <t>(40.794132, -73.94282)</t>
  </si>
  <si>
    <t>(40.75578, -74.00199)</t>
  </si>
  <si>
    <t>(40.69285, -73.90355)</t>
  </si>
  <si>
    <t>(40.702488, -73.98854)</t>
  </si>
  <si>
    <t>(40.728474, -73.882614)</t>
  </si>
  <si>
    <t>(40.825165, -73.86699)</t>
  </si>
  <si>
    <t>(40.798832, -73.95203)</t>
  </si>
  <si>
    <t>(40.65434, -73.94704)</t>
  </si>
  <si>
    <t>(40.6709, -73.95319)</t>
  </si>
  <si>
    <t>(40.67871, -73.86701)</t>
  </si>
  <si>
    <t>(40.75763, -73.82799)</t>
  </si>
  <si>
    <t>(40.747665, -73.94506)</t>
  </si>
  <si>
    <t>(40.61282, -74.15896)</t>
  </si>
  <si>
    <t>(40.759308, -73.9653)</t>
  </si>
  <si>
    <t>(40.77622, -73.97596)</t>
  </si>
  <si>
    <t>(40.67973, -73.76162)</t>
  </si>
  <si>
    <t>(40.736885, -73.978546)</t>
  </si>
  <si>
    <t>(40.756405, -73.85349)</t>
  </si>
  <si>
    <t>(40.585026, -73.958275)</t>
  </si>
  <si>
    <t>(40.753387, -73.99631)</t>
  </si>
  <si>
    <t>(40.754498, -73.834076)</t>
  </si>
  <si>
    <t>(40.601406, -74.131256)</t>
  </si>
  <si>
    <t>(40.585133, -73.954544)</t>
  </si>
  <si>
    <t>(40.67994, -73.88468)</t>
  </si>
  <si>
    <t>(40.788586, -73.95529)</t>
  </si>
  <si>
    <t>(40.679203, -73.9553)</t>
  </si>
  <si>
    <t>(40.804256, -73.9193)</t>
  </si>
  <si>
    <t>(40.557346, -74.16622)</t>
  </si>
  <si>
    <t>(40.670277, -73.92542)</t>
  </si>
  <si>
    <t>(40.773872, -73.98223)</t>
  </si>
  <si>
    <t>(40.692783, -73.91181)</t>
  </si>
  <si>
    <t>(40.847427, -73.931404)</t>
  </si>
  <si>
    <t>(40.68723, -73.941795)</t>
  </si>
  <si>
    <t>(40.827103, -73.94996)</t>
  </si>
  <si>
    <t>(40.742588, -73.980415)</t>
  </si>
  <si>
    <t>(40.725685, -73.980774)</t>
  </si>
  <si>
    <t>(40.81151, -73.94649)</t>
  </si>
  <si>
    <t>(40.71312, -73.83376)</t>
  </si>
  <si>
    <t>(40.87627, -73.888084)</t>
  </si>
  <si>
    <t>(40.607628, -74.15947)</t>
  </si>
  <si>
    <t>(40.749725, -73.98363)</t>
  </si>
  <si>
    <t>(40.754314, -73.98687)</t>
  </si>
  <si>
    <t>(40.68195, -73.89652)</t>
  </si>
  <si>
    <t>(40.771305, -73.87664)</t>
  </si>
  <si>
    <t>(40.76652, -73.92059)</t>
  </si>
  <si>
    <t>(40.67417, -73.95671)</t>
  </si>
  <si>
    <t>(40.758305, -74.000145)</t>
  </si>
  <si>
    <t>(40.67036, -73.77779)</t>
  </si>
  <si>
    <t>(40.667164, -73.93407)</t>
  </si>
  <si>
    <t>(40.66319, -73.93727)</t>
  </si>
  <si>
    <t>(40.62436, -74.15627)</t>
  </si>
  <si>
    <t>(40.659485, -73.918304)</t>
  </si>
  <si>
    <t>(40.815685, -73.9583)</t>
  </si>
  <si>
    <t>(40.7712, -73.83345)</t>
  </si>
  <si>
    <t>(40.607765, -73.98255)</t>
  </si>
  <si>
    <t>(40.861347, -73.897736)</t>
  </si>
  <si>
    <t>(40.722298, -73.99713)</t>
  </si>
  <si>
    <t>(40.69969, -73.91557)</t>
  </si>
  <si>
    <t>(40.873234, -73.86821)</t>
  </si>
  <si>
    <t>(40.572754, -74.11404)</t>
  </si>
  <si>
    <t>(40.70058, -73.80775)</t>
  </si>
  <si>
    <t>(40.826492, -73.907745)</t>
  </si>
  <si>
    <t>(40.825428, -73.93631)</t>
  </si>
  <si>
    <t>(40.68372, -73.78468)</t>
  </si>
  <si>
    <t>(40.619083, -73.950264)</t>
  </si>
  <si>
    <t>(40.60679, -73.97151)</t>
  </si>
  <si>
    <t>(40.86558, -73.89888)</t>
  </si>
  <si>
    <t>(40.68213, -73.865)</t>
  </si>
  <si>
    <t>(40.610725, -74.08635)</t>
  </si>
  <si>
    <t>(40.656258, -73.87813)</t>
  </si>
  <si>
    <t>(40.80934, -73.91248)</t>
  </si>
  <si>
    <t>(40.648643, -73.96075)</t>
  </si>
  <si>
    <t>(40.646572, -73.89617)</t>
  </si>
  <si>
    <t>(40.867424, -73.89182)</t>
  </si>
  <si>
    <t>(40.615932, -73.95673)</t>
  </si>
  <si>
    <t>(40.800964, -73.971016)</t>
  </si>
  <si>
    <t>(40.862495, -73.9342)</t>
  </si>
  <si>
    <t>(40.679035, -73.83351)</t>
  </si>
  <si>
    <t>(40.785866, -73.950935)</t>
  </si>
  <si>
    <t>(40.58036, -73.96761)</t>
  </si>
  <si>
    <t>(40.727844, -73.98223)</t>
  </si>
  <si>
    <t>(40.829422, -73.9319)</t>
  </si>
  <si>
    <t>(40.710938, -73.76654)</t>
  </si>
  <si>
    <t>(40.799717, -73.92991)</t>
  </si>
  <si>
    <t>(40.605595, -73.98404)</t>
  </si>
  <si>
    <t>(40.663727, -73.95386)</t>
  </si>
  <si>
    <t>(40.619736, -73.98958)</t>
  </si>
  <si>
    <t>(40.591755, -73.9083)</t>
  </si>
  <si>
    <t>(40.664192, -73.87759)</t>
  </si>
  <si>
    <t>(40.665558, -73.72985)</t>
  </si>
  <si>
    <t>(40.78858, -73.955284)</t>
  </si>
  <si>
    <t>(40.817543, -73.95694)</t>
  </si>
  <si>
    <t>(40.681885, -73.896645)</t>
  </si>
  <si>
    <t>(40.848625, -73.93425)</t>
  </si>
  <si>
    <t>(40.751, -73.82571)</t>
  </si>
  <si>
    <t>(40.732033, -73.91893)</t>
  </si>
  <si>
    <t>(40.80333, -73.94873)</t>
  </si>
  <si>
    <t>(40.818558, -73.92732)</t>
  </si>
  <si>
    <t>(40.738853, -73.952736)</t>
  </si>
  <si>
    <t>(40.66214, -73.98224)</t>
  </si>
  <si>
    <t>(40.66283, -73.92615)</t>
  </si>
  <si>
    <t>(40.63033, -73.93103)</t>
  </si>
  <si>
    <t>(40.89481, -73.86183)</t>
  </si>
  <si>
    <t>(40.86221, -73.89965)</t>
  </si>
  <si>
    <t>(40.702526, -73.95934)</t>
  </si>
  <si>
    <t>(40.817593, -73.95319)</t>
  </si>
  <si>
    <t>(40.826656, -73.8739)</t>
  </si>
  <si>
    <t>(40.70722, -73.78957)</t>
  </si>
  <si>
    <t>(40.634293, -73.942986)</t>
  </si>
  <si>
    <t>(40.744034, -74.00313)</t>
  </si>
  <si>
    <t>(40.73447, -73.989944)</t>
  </si>
  <si>
    <t>(40.603344, -73.93684)</t>
  </si>
  <si>
    <t>(40.70904, -73.84146)</t>
  </si>
  <si>
    <t>(40.68871, -73.95499)</t>
  </si>
  <si>
    <t>(40.676342, -73.910934)</t>
  </si>
  <si>
    <t>(40.66899, -73.99641)</t>
  </si>
  <si>
    <t>(40.809574, -73.96805)</t>
  </si>
  <si>
    <t>(40.606842, -74.0155)</t>
  </si>
  <si>
    <t>(40.655422, -73.95007)</t>
  </si>
  <si>
    <t>(40.582977, -73.98042)</t>
  </si>
  <si>
    <t>(40.878284, -73.90803)</t>
  </si>
  <si>
    <t>(40.698433, -73.903366)</t>
  </si>
  <si>
    <t>(40.696117, -73.970436)</t>
  </si>
  <si>
    <t>(40.67818, -73.870705)</t>
  </si>
  <si>
    <t>(40.84497, -73.9092)</t>
  </si>
  <si>
    <t>(40.675785, -73.90269)</t>
  </si>
  <si>
    <t>(40.582542, -73.957214)</t>
  </si>
  <si>
    <t>(40.579826, -73.97622)</t>
  </si>
  <si>
    <t>(40.686077, -74.00038)</t>
  </si>
  <si>
    <t>(40.688652, -73.84709)</t>
  </si>
  <si>
    <t>(40.71406, -73.95292)</t>
  </si>
  <si>
    <t>(40.748154, -73.85403)</t>
  </si>
  <si>
    <t>(40.638596, -73.992)</t>
  </si>
  <si>
    <t>(40.75694, -73.93464)</t>
  </si>
  <si>
    <t>(40.66645, -73.75764)</t>
  </si>
  <si>
    <t>(40.774357, -73.908195)</t>
  </si>
  <si>
    <t>(40.666187, -73.79176)</t>
  </si>
  <si>
    <t>(40.674797, -73.867)</t>
  </si>
  <si>
    <t>(40.77929, -73.98114)</t>
  </si>
  <si>
    <t>(40.722572, -73.851364)</t>
  </si>
  <si>
    <t>(40.59779, -73.946236)</t>
  </si>
  <si>
    <t>(40.6575, -73.839455)</t>
  </si>
  <si>
    <t>(40.669067, -73.86555)</t>
  </si>
  <si>
    <t>(40.72721, -73.99528)</t>
  </si>
  <si>
    <t>(40.57089, -74.1479)</t>
  </si>
  <si>
    <t>(40.84768, -73.91237)</t>
  </si>
  <si>
    <t>(40.81275, -73.94558)</t>
  </si>
  <si>
    <t>(40.724236, -73.997795)</t>
  </si>
  <si>
    <t>(40.761597, -73.9246)</t>
  </si>
  <si>
    <t>(40.831333, -73.92167)</t>
  </si>
  <si>
    <t>(40.712006, -73.75811)</t>
  </si>
  <si>
    <t>(40.791557, -73.93866)</t>
  </si>
  <si>
    <t>(40.646378, -73.97085)</t>
  </si>
  <si>
    <t>(40.665348, -73.922325)</t>
  </si>
  <si>
    <t>(40.63962, -73.95477)</t>
  </si>
  <si>
    <t>(40.651512, -74.00734)</t>
  </si>
  <si>
    <t>(40.799458, -73.95154)</t>
  </si>
  <si>
    <t>(40.66747, -73.9396)</t>
  </si>
  <si>
    <t>(40.870388, -73.8461)</t>
  </si>
  <si>
    <t>(40.67983, -73.9583)</t>
  </si>
  <si>
    <t>(40.596935, -74.162254)</t>
  </si>
  <si>
    <t>(40.84219, -73.89411)</t>
  </si>
  <si>
    <t>(40.609264, -73.93209)</t>
  </si>
  <si>
    <t>(40.799786, -73.968216)</t>
  </si>
  <si>
    <t>(40.774166, -73.9031)</t>
  </si>
  <si>
    <t>(40.715176, -73.951965)</t>
  </si>
  <si>
    <t>(40.608906, -74.03452)</t>
  </si>
  <si>
    <t>(40.619247, -73.97094)</t>
  </si>
  <si>
    <t>(40.647903, -74.007416)</t>
  </si>
  <si>
    <t>(40.68111, -73.761185)</t>
  </si>
  <si>
    <t>(40.74059, -73.94433)</t>
  </si>
  <si>
    <t>(40.70636, -73.95192)</t>
  </si>
  <si>
    <t>(40.856743, -73.89527)</t>
  </si>
  <si>
    <t>(40.639446, -74.02696)</t>
  </si>
  <si>
    <t>(40.82802, -73.93122)</t>
  </si>
  <si>
    <t>(40.7491, -73.984085)</t>
  </si>
  <si>
    <t>(40.789635, -73.94609)</t>
  </si>
  <si>
    <t>(40.673588, -73.73351)</t>
  </si>
  <si>
    <t>(40.722343, -73.77717)</t>
  </si>
  <si>
    <t>(40.67185, -73.8873)</t>
  </si>
  <si>
    <t>(40.693783, -73.987206)</t>
  </si>
  <si>
    <t>(40.785156, -73.84122)</t>
  </si>
  <si>
    <t>(40.654163, -73.72637)</t>
  </si>
  <si>
    <t>(40.625423, -74.15136)</t>
  </si>
  <si>
    <t>(40.665245, -73.87513)</t>
  </si>
  <si>
    <t>(40.80629, -73.95773)</t>
  </si>
  <si>
    <t>(40.650146, -74.00508)</t>
  </si>
  <si>
    <t>(40.805027, -73.95277)</t>
  </si>
  <si>
    <t>(40.710762, -73.75855)</t>
  </si>
  <si>
    <t>(40.743774, -73.886215)</t>
  </si>
  <si>
    <t>(40.60144, -74.00155)</t>
  </si>
  <si>
    <t>(40.839478, -73.883896)</t>
  </si>
  <si>
    <t>(40.741455, -73.84258)</t>
  </si>
  <si>
    <t>(40.71314, -73.78179)</t>
  </si>
  <si>
    <t>(40.66278, -73.88086)</t>
  </si>
  <si>
    <t>(40.680477, -73.7921)</t>
  </si>
  <si>
    <t>(40.600945, -73.82037)</t>
  </si>
  <si>
    <t>(40.76663, -73.89605)</t>
  </si>
  <si>
    <t>(40.75308, -73.93718)</t>
  </si>
  <si>
    <t>(40.733128, -73.783035)</t>
  </si>
  <si>
    <t>(40.77392, -73.89809)</t>
  </si>
  <si>
    <t>(40.784534, -73.9736)</t>
  </si>
  <si>
    <t>(40.58375, -73.92345)</t>
  </si>
  <si>
    <t>(40.745724, -73.97813)</t>
  </si>
  <si>
    <t>(40.695282, -73.92576)</t>
  </si>
  <si>
    <t>(40.815693, -73.948685)</t>
  </si>
  <si>
    <t>(40.676094, -73.94992)</t>
  </si>
  <si>
    <t>(40.623657, -73.95306)</t>
  </si>
  <si>
    <t>(40.711823, -73.83612)</t>
  </si>
  <si>
    <t>(40.689674, -73.96614)</t>
  </si>
  <si>
    <t>(40.768276, -73.86524)</t>
  </si>
  <si>
    <t>(40.69558, -73.83949)</t>
  </si>
  <si>
    <t>(40.70075, -73.98599)</t>
  </si>
  <si>
    <t>(40.67624, -73.866104)</t>
  </si>
  <si>
    <t>(40.852787, -73.89663)</t>
  </si>
  <si>
    <t>(40.87892, -73.90479)</t>
  </si>
  <si>
    <t>(40.813385, -73.94511)</t>
  </si>
  <si>
    <t>(40.830154, -73.93964)</t>
  </si>
  <si>
    <t>(40.743366, -73.82765)</t>
  </si>
  <si>
    <t>(40.901062, -73.86157)</t>
  </si>
  <si>
    <t>(40.68804, -73.947754)</t>
  </si>
  <si>
    <t>(40.719566, -73.94561)</t>
  </si>
  <si>
    <t>(40.705414, -73.78035)</t>
  </si>
  <si>
    <t>(40.793606, -73.94952)</t>
  </si>
  <si>
    <t>(40.605568, -74.03118)</t>
  </si>
  <si>
    <t>(40.670124, -73.95528)</t>
  </si>
  <si>
    <t>(40.80647, -73.94644)</t>
  </si>
  <si>
    <t>(40.760353, -73.99124)</t>
  </si>
  <si>
    <t>(40.586765, -74.14617)</t>
  </si>
  <si>
    <t>(40.666737, -73.78628)</t>
  </si>
  <si>
    <t>(40.699207, -73.823)</t>
  </si>
  <si>
    <t>(40.726376, -73.76624)</t>
  </si>
  <si>
    <t>(40.74478, -73.93262)</t>
  </si>
  <si>
    <t>(40.618813, -73.93272)</t>
  </si>
  <si>
    <t>(40.835297, -73.91291)</t>
  </si>
  <si>
    <t>(40.805016, -73.92109)</t>
  </si>
  <si>
    <t>(40.884396, -73.87998)</t>
  </si>
  <si>
    <t>(40.673374, -73.8565)</t>
  </si>
  <si>
    <t>(40.65661, -73.93091)</t>
  </si>
  <si>
    <t>(40.737682, -73.85206)</t>
  </si>
  <si>
    <t>(40.842773, -73.922806)</t>
  </si>
  <si>
    <t>(40.702614, -73.96058)</t>
  </si>
  <si>
    <t>(40.80521, -73.94736)</t>
  </si>
  <si>
    <t>(40.692192, -73.98628)</t>
  </si>
  <si>
    <t>(40.762962, -73.97188)</t>
  </si>
  <si>
    <t>(40.616413, -74.103516)</t>
  </si>
  <si>
    <t>(40.729557, -73.740814)</t>
  </si>
  <si>
    <t>(40.70313, -73.816795)</t>
  </si>
  <si>
    <t>(40.65487, -73.96191)</t>
  </si>
  <si>
    <t>(40.866024, -73.92588)</t>
  </si>
  <si>
    <t>(40.69942, -73.86878)</t>
  </si>
  <si>
    <t>(40.76023, -73.961525)</t>
  </si>
  <si>
    <t>(40.691833, -73.92785)</t>
  </si>
  <si>
    <t>(40.78884, -73.81381)</t>
  </si>
  <si>
    <t>(40.78843, -73.94907)</t>
  </si>
  <si>
    <t>(40.822933, -73.93813)</t>
  </si>
  <si>
    <t>(40.788986, -73.97407)</t>
  </si>
  <si>
    <t>(40.673573, -73.902084)</t>
  </si>
  <si>
    <t>(40.85111, -73.93061)</t>
  </si>
  <si>
    <t>(40.865574, -73.82314)</t>
  </si>
  <si>
    <t>(40.704033, -73.81711)</t>
  </si>
  <si>
    <t>(40.87294, -73.88534)</t>
  </si>
  <si>
    <t>(40.732346, -73.98495)</t>
  </si>
  <si>
    <t>(40.68074, -73.76963)</t>
  </si>
  <si>
    <t>(40.706345, -73.85159)</t>
  </si>
  <si>
    <t>(40.862923, -73.92777)</t>
  </si>
  <si>
    <t>(40.607864, -74.179184)</t>
  </si>
  <si>
    <t>(40.86177, -73.89868)</t>
  </si>
  <si>
    <t>(40.58897, -73.90895)</t>
  </si>
  <si>
    <t>(40.69012, -73.92318)</t>
  </si>
  <si>
    <t>(40.810402, -73.92196)</t>
  </si>
  <si>
    <t>(40.703632, -73.85587)</t>
  </si>
  <si>
    <t>(40.83887, -73.87811)</t>
  </si>
  <si>
    <t>(40.805557, -73.91047)</t>
  </si>
  <si>
    <t>(40.761166, -73.82938)</t>
  </si>
  <si>
    <t>(40.738194, -73.8492)</t>
  </si>
  <si>
    <t>(40.719864, -73.94486)</t>
  </si>
  <si>
    <t>(40.83302, -73.862724)</t>
  </si>
  <si>
    <t>(40.600536, -73.9409)</t>
  </si>
  <si>
    <t>(40.826675, -73.90023)</t>
  </si>
  <si>
    <t>(40.808296, -73.96889)</t>
  </si>
  <si>
    <t>(40.776318, -73.962135)</t>
  </si>
  <si>
    <t>(40.720535, -73.776215)</t>
  </si>
  <si>
    <t>(40.73247, -73.86167)</t>
  </si>
  <si>
    <t>(40.71244, -73.89403)</t>
  </si>
  <si>
    <t>(40.80816, -73.88866)</t>
  </si>
  <si>
    <t>(40.665257, -73.73926)</t>
  </si>
  <si>
    <t>(40.667118, -73.88889)</t>
  </si>
  <si>
    <t>(40.595062, -74.15969)</t>
  </si>
  <si>
    <t>(40.664173, -73.9449)</t>
  </si>
  <si>
    <t>(40.827633, -73.93577)</t>
  </si>
  <si>
    <t>(40.878853, -73.87349)</t>
  </si>
  <si>
    <t>(40.708374, -73.84271)</t>
  </si>
  <si>
    <t>(40.702713, -73.937325)</t>
  </si>
  <si>
    <t>(40.854874, -73.916794)</t>
  </si>
  <si>
    <t>(40.6557, -73.74486)</t>
  </si>
  <si>
    <t>(40.64059, -73.95429)</t>
  </si>
  <si>
    <t>(40.68945, -73.96809)</t>
  </si>
  <si>
    <t>(40.593155, -74.16262)</t>
  </si>
  <si>
    <t>(40.73602, -73.87954)</t>
  </si>
  <si>
    <t>(40.820187, -73.890686)</t>
  </si>
  <si>
    <t>(40.74592, -73.986404)</t>
  </si>
  <si>
    <t>(40.62058, -73.9964)</t>
  </si>
  <si>
    <t>(40.58855, -74.14629)</t>
  </si>
  <si>
    <t>(40.76542, -73.98383)</t>
  </si>
  <si>
    <t>(40.833282, -73.82836)</t>
  </si>
  <si>
    <t>(40.73447, -73.86316)</t>
  </si>
  <si>
    <t>(40.661385, -73.8841)</t>
  </si>
  <si>
    <t>(40.695637, -73.80372)</t>
  </si>
  <si>
    <t>(40.69482, -73.934425)</t>
  </si>
  <si>
    <t>(40.67425, -73.88885)</t>
  </si>
  <si>
    <t>(40.692123, -73.98904)</t>
  </si>
  <si>
    <t>(40.764732, -73.96637)</t>
  </si>
  <si>
    <t>(40.829376, -73.88562)</t>
  </si>
  <si>
    <t>(40.68561, -73.75027)</t>
  </si>
  <si>
    <t>(40.82767, -73.82937)</t>
  </si>
  <si>
    <t>(40.675926, -73.95608)</t>
  </si>
  <si>
    <t>(40.799976, -73.958626)</t>
  </si>
  <si>
    <t>(40.670624, -73.895546)</t>
  </si>
  <si>
    <t>(40.863163, -73.8942)</t>
  </si>
  <si>
    <t>(40.636818, -74.15794)</t>
  </si>
  <si>
    <t>(40.601204, -74.06509)</t>
  </si>
  <si>
    <t>(40.851093, -73.93244)</t>
  </si>
  <si>
    <t>(40.86361, -73.928215)</t>
  </si>
  <si>
    <t>(40.65753, -73.89797)</t>
  </si>
  <si>
    <t>(40.860332, -73.8983)</t>
  </si>
  <si>
    <t>(40.552948, -74.168106)</t>
  </si>
  <si>
    <t>(40.77753, -73.975006)</t>
  </si>
  <si>
    <t>(40.720245, -73.9444)</t>
  </si>
  <si>
    <t>(40.765182, -73.81414)</t>
  </si>
  <si>
    <t>(40.841835, -73.92243)</t>
  </si>
  <si>
    <t>(40.789017, -73.81865)</t>
  </si>
  <si>
    <t>(40.704033, -73.7938)</t>
  </si>
  <si>
    <t>(40.678417, -73.729225)</t>
  </si>
  <si>
    <t>(40.652554, -73.92078)</t>
  </si>
  <si>
    <t>(40.625103, -74.14877)</t>
  </si>
  <si>
    <t>(40.75202, -74.00473)</t>
  </si>
  <si>
    <t>(40.694275, -73.901855)</t>
  </si>
  <si>
    <t>(40.636574, -74.019196)</t>
  </si>
  <si>
    <t>(40.693142, -73.922)</t>
  </si>
  <si>
    <t>(40.78519, -73.94934)</t>
  </si>
  <si>
    <t>(40.65461, -73.922)</t>
  </si>
  <si>
    <t>(40.585163, -73.95641)</t>
  </si>
  <si>
    <t>(40.828938, -73.84559)</t>
  </si>
  <si>
    <t>(40.85537, -73.90473)</t>
  </si>
  <si>
    <t>(40.72619, -73.90409)</t>
  </si>
  <si>
    <t>(40.763126, -73.83125)</t>
  </si>
  <si>
    <t>(40.831776, -73.82097)</t>
  </si>
  <si>
    <t>(40.700855, -73.86837)</t>
  </si>
  <si>
    <t>(40.699406, -73.95338)</t>
  </si>
  <si>
    <t>(40.70987, -74.00706)</t>
  </si>
  <si>
    <t>(40.6306, -74.14399)</t>
  </si>
  <si>
    <t>(40.789383, -73.782326)</t>
  </si>
  <si>
    <t>(40.67392, -73.91012)</t>
  </si>
  <si>
    <t>(40.695858, -73.81891)</t>
  </si>
  <si>
    <t>(40.58273, -73.97494)</t>
  </si>
  <si>
    <t>(40.636024, -73.89506)</t>
  </si>
  <si>
    <t>(40.74214, -74.00821)</t>
  </si>
  <si>
    <t>(40.639988, -74.137665)</t>
  </si>
  <si>
    <t>(40.781578, -73.91547)</t>
  </si>
  <si>
    <t>(40.763447, -73.8153)</t>
  </si>
  <si>
    <t>(40.614452, -73.99161)</t>
  </si>
  <si>
    <t>(40.696335, -73.930504)</t>
  </si>
  <si>
    <t>(40.693726, -73.75485)</t>
  </si>
  <si>
    <t>(40.773045, -73.993416)</t>
  </si>
  <si>
    <t>(40.634815, -73.88094)</t>
  </si>
  <si>
    <t>(40.586708, -74.15313)</t>
  </si>
  <si>
    <t>(40.834057, -73.88973)</t>
  </si>
  <si>
    <t>(40.794132, -73.94281)</t>
  </si>
  <si>
    <t>(40.755795, -73.93581)</t>
  </si>
  <si>
    <t>(40.663284, -73.96096)</t>
  </si>
  <si>
    <t>(40.77052, -73.91978)</t>
  </si>
  <si>
    <t>(40.693703, -73.90505)</t>
  </si>
  <si>
    <t>(40.696033, -73.98453)</t>
  </si>
  <si>
    <t>(40.856243, -73.895584)</t>
  </si>
  <si>
    <t>(40.748066, -73.84918)</t>
  </si>
  <si>
    <t>(40.697124, -73.91106)</t>
  </si>
  <si>
    <t>(40.759624, -73.99548)</t>
  </si>
  <si>
    <t>(40.860764, -73.87195)</t>
  </si>
  <si>
    <t>(40.583908, -73.98599)</t>
  </si>
  <si>
    <t>(40.668682, -73.89987)</t>
  </si>
  <si>
    <t>(40.60099, -74.18089)</t>
  </si>
  <si>
    <t>(40.658966, -73.9191)</t>
  </si>
  <si>
    <t>(40.76417, -73.83967)</t>
  </si>
  <si>
    <t>(40.69595, -73.86237)</t>
  </si>
  <si>
    <t>(40.60817, -73.98735)</t>
  </si>
  <si>
    <t>(40.808395, -73.95296)</t>
  </si>
  <si>
    <t>(40.711685, -73.74672)</t>
  </si>
  <si>
    <t>(40.750492, -73.751205)</t>
  </si>
  <si>
    <t>(40.738758, -74.00241)</t>
  </si>
  <si>
    <t>(40.801754, -73.93121)</t>
  </si>
  <si>
    <t>(40.74473, -73.93359)</t>
  </si>
  <si>
    <t>(40.758537, -73.97721)</t>
  </si>
  <si>
    <t>(40.63782, -73.98921)</t>
  </si>
  <si>
    <t>(40.784996, -73.824234)</t>
  </si>
  <si>
    <t>(40.748108, -73.947365)</t>
  </si>
  <si>
    <t>(40.73911, -73.89768)</t>
  </si>
  <si>
    <t>(40.778664, -73.90946)</t>
  </si>
  <si>
    <t>(40.74273, -73.95412)</t>
  </si>
  <si>
    <t>(40.81914, -73.93719)</t>
  </si>
  <si>
    <t>(40.74942, -73.940544)</t>
  </si>
  <si>
    <t>(40.756874, -73.94436)</t>
  </si>
  <si>
    <t>(40.675842, -73.78305)</t>
  </si>
  <si>
    <t>(40.71178, -73.75898)</t>
  </si>
  <si>
    <t>(40.609417, -73.9677)</t>
  </si>
  <si>
    <t>(40.721275, -73.9778)</t>
  </si>
  <si>
    <t>(40.788692, -73.93787)</t>
  </si>
  <si>
    <t>(40.64204, -74.0204)</t>
  </si>
  <si>
    <t>(40.745113, -73.98067)</t>
  </si>
  <si>
    <t>(40.585117, -73.91429)</t>
  </si>
  <si>
    <t>(40.710888, -74.00907)</t>
  </si>
  <si>
    <t>(40.75199, -73.931274)</t>
  </si>
  <si>
    <t>(40.830112, -73.850266)</t>
  </si>
  <si>
    <t>(40.763798, -73.808235)</t>
  </si>
  <si>
    <t>(40.631336, -74.1478)</t>
  </si>
  <si>
    <t>(40.68126, -73.76483)</t>
  </si>
  <si>
    <t>(40.642864, -74.01266)</t>
  </si>
  <si>
    <t>(40.741447, -73.84603)</t>
  </si>
  <si>
    <t>(40.580627, -73.96622)</t>
  </si>
  <si>
    <t>(40.755398, -73.93182)</t>
  </si>
  <si>
    <t>(40.726448, -73.75632)</t>
  </si>
  <si>
    <t>(40.64759, -74.01142)</t>
  </si>
  <si>
    <t>(40.587723, -73.93564)</t>
  </si>
  <si>
    <t>(40.868694, -73.90237)</t>
  </si>
  <si>
    <t>(40.62764, -73.89022)</t>
  </si>
  <si>
    <t>(40.66733, -73.95353)</t>
  </si>
  <si>
    <t>(40.635853, -74.16619)</t>
  </si>
  <si>
    <t>(40.773113, -73.82786)</t>
  </si>
  <si>
    <t>(40.715076, -73.95189)</t>
  </si>
  <si>
    <t>(40.618427, -73.956245)</t>
  </si>
  <si>
    <t>(40.756287, -73.860725)</t>
  </si>
  <si>
    <t>(40.685074, -73.83029)</t>
  </si>
  <si>
    <t>(40.67752, -73.91082)</t>
  </si>
  <si>
    <t>(40.604397, -74.069)</t>
  </si>
  <si>
    <t>(40.859604, -73.90778)</t>
  </si>
  <si>
    <t>(40.849247, -73.82739)</t>
  </si>
  <si>
    <t>(40.83936, -73.87281)</t>
  </si>
  <si>
    <t>(40.783936, -73.95235)</t>
  </si>
  <si>
    <t>(40.810207, -73.93951)</t>
  </si>
  <si>
    <t>(40.610256, -74.0973)</t>
  </si>
  <si>
    <t>(40.6775, -73.94701)</t>
  </si>
  <si>
    <t>(40.583725, -73.89372)</t>
  </si>
  <si>
    <t>(40.64856, -73.90535)</t>
  </si>
  <si>
    <t>(40.671337, -73.9448)</t>
  </si>
  <si>
    <t>(40.671925, -73.939186)</t>
  </si>
  <si>
    <t>(40.74409, -73.97636)</t>
  </si>
  <si>
    <t>(40.696117, -73.905014)</t>
  </si>
  <si>
    <t>(40.767185, -73.98997)</t>
  </si>
  <si>
    <t>(40.59521, -73.99239)</t>
  </si>
  <si>
    <t>(40.792435, -73.934265)</t>
  </si>
  <si>
    <t>(40.62016, -74.076965)</t>
  </si>
  <si>
    <t>(40.84065, -73.91902)</t>
  </si>
  <si>
    <t>(40.62459, -74.15895)</t>
  </si>
  <si>
    <t>(40.650948, -73.94668)</t>
  </si>
  <si>
    <t>(40.755516, -73.98363)</t>
  </si>
  <si>
    <t>(40.66235, -73.95082)</t>
  </si>
  <si>
    <t>(40.732937, -73.920395)</t>
  </si>
  <si>
    <t>(40.685646, -73.80324)</t>
  </si>
  <si>
    <t>(40.892754, -73.85774)</t>
  </si>
  <si>
    <t>(40.6707, -73.77366)</t>
  </si>
  <si>
    <t>(40.731983, -73.91912)</t>
  </si>
  <si>
    <t>(40.588924, -74.167625)</t>
  </si>
  <si>
    <t>(40.765392, -73.9182)</t>
  </si>
  <si>
    <t>(40.64385, -73.87576)</t>
  </si>
  <si>
    <t>(40.70777, -74.01297)</t>
  </si>
  <si>
    <t>(40.59052, -73.805336)</t>
  </si>
  <si>
    <t>(40.75218, -73.85201)</t>
  </si>
  <si>
    <t>(40.7342, -73.74434)</t>
  </si>
  <si>
    <t>(40.689003, -73.829346)</t>
  </si>
  <si>
    <t>(40.790813, -73.976456)</t>
  </si>
  <si>
    <t>(40.695934, -73.761604)</t>
  </si>
  <si>
    <t>(40.821003, -73.92462)</t>
  </si>
  <si>
    <t>(40.834415, -73.92854)</t>
  </si>
  <si>
    <t>(40.60957, -74.00267)</t>
  </si>
  <si>
    <t>(40.681633, -73.9318)</t>
  </si>
  <si>
    <t>(40.804585, -73.91213)</t>
  </si>
  <si>
    <t>(40.61913, -73.99019)</t>
  </si>
  <si>
    <t>(40.702957, -74.01151)</t>
  </si>
  <si>
    <t>(40.74017, -73.97615)</t>
  </si>
  <si>
    <t>(40.752567, -73.87726)</t>
  </si>
  <si>
    <t>(40.65978, -73.88292)</t>
  </si>
  <si>
    <t>(40.734497, -73.72287)</t>
  </si>
  <si>
    <t>(40.715237, -74.01339)</t>
  </si>
  <si>
    <t>(40.776016, -73.78441)</t>
  </si>
  <si>
    <t>(40.76685, -73.95376)</t>
  </si>
  <si>
    <t>(40.688553, -73.962845)</t>
  </si>
  <si>
    <t>(40.693436, -73.97784)</t>
  </si>
  <si>
    <t>(40.6217, -74.12403)</t>
  </si>
  <si>
    <t>(40.773335, -73.95506)</t>
  </si>
  <si>
    <t>(40.663902, -73.93993)</t>
  </si>
  <si>
    <t>(40.828384, -73.90283)</t>
  </si>
  <si>
    <t>(40.652145, -73.95916)</t>
  </si>
  <si>
    <t>(40.725616, -73.851036)</t>
  </si>
  <si>
    <t>(40.782734, -73.955345)</t>
  </si>
  <si>
    <t>(40.889137, -73.88885)</t>
  </si>
  <si>
    <t>(40.671932, -73.85165)</t>
  </si>
  <si>
    <t>(40.699936, -73.91181)</t>
  </si>
  <si>
    <t>(40.703403, -73.917786)</t>
  </si>
  <si>
    <t>(40.74939, -73.8178)</t>
  </si>
  <si>
    <t>(40.703655, -73.822464)</t>
  </si>
  <si>
    <t>(40.7343, -73.7552)</t>
  </si>
  <si>
    <t>(40.77402, -73.79277)</t>
  </si>
  <si>
    <t>(40.640648, -73.953316)</t>
  </si>
  <si>
    <t>(40.68631, -73.97445)</t>
  </si>
  <si>
    <t>(40.862297, -73.89842)</t>
  </si>
  <si>
    <t>(40.7553, -73.87009)</t>
  </si>
  <si>
    <t>(40.755733, -73.796135)</t>
  </si>
  <si>
    <t>(40.620647, -74.14051)</t>
  </si>
  <si>
    <t>(40.71412, -73.83152)</t>
  </si>
  <si>
    <t>(40.666405, -73.74538)</t>
  </si>
  <si>
    <t>(40.830067, -73.92915)</t>
  </si>
  <si>
    <t>(40.658783, -73.91283)</t>
  </si>
  <si>
    <t>(40.861862, -73.91275)</t>
  </si>
  <si>
    <t>(40.7162, -73.99191)</t>
  </si>
  <si>
    <t>(40.753284, -73.92049)</t>
  </si>
  <si>
    <t>(40.692562, -73.80891)</t>
  </si>
  <si>
    <t>(40.679375, -73.96408)</t>
  </si>
  <si>
    <t>(40.6778, -73.87331)</t>
  </si>
  <si>
    <t>(40.68796, -73.94194)</t>
  </si>
  <si>
    <t>(40.866573, -73.83876)</t>
  </si>
  <si>
    <t>(40.734768, -73.861595)</t>
  </si>
  <si>
    <t>(40.697216, -73.872955)</t>
  </si>
  <si>
    <t>(40.731705, -74.00096)</t>
  </si>
  <si>
    <t>(40.60645, -73.974594)</t>
  </si>
  <si>
    <t>(40.71658, -73.80124)</t>
  </si>
  <si>
    <t>(40.69822, -73.943954)</t>
  </si>
  <si>
    <t>(40.53284, -74.20726)</t>
  </si>
  <si>
    <t>(40.714104, -73.95322)</t>
  </si>
  <si>
    <t>(40.595932, -73.75963)</t>
  </si>
  <si>
    <t>(40.63944, -73.93489)</t>
  </si>
  <si>
    <t>(40.71528, -73.97648)</t>
  </si>
  <si>
    <t>(40.730137, -73.862366)</t>
  </si>
  <si>
    <t>(40.7462, -73.73563)</t>
  </si>
  <si>
    <t>(40.885216, -73.87937)</t>
  </si>
  <si>
    <t>(40.88471, -73.83131)</t>
  </si>
  <si>
    <t>(40.824574, -73.87255)</t>
  </si>
  <si>
    <t>(40.72547, -73.98396)</t>
  </si>
  <si>
    <t>(40.693874, -73.91777)</t>
  </si>
  <si>
    <t>(40.81574, -73.95456)</t>
  </si>
  <si>
    <t>(40.697918, -73.9728)</t>
  </si>
  <si>
    <t>(40.59527, -73.781845)</t>
  </si>
  <si>
    <t>(40.59703, -74.09337)</t>
  </si>
  <si>
    <t>(40.769684, -73.82165)</t>
  </si>
  <si>
    <t>(40.580616, -74.152534)</t>
  </si>
  <si>
    <t>(40.674145, -73.93062)</t>
  </si>
  <si>
    <t>(40.66701, -73.9004)</t>
  </si>
  <si>
    <t>(40.664146, -73.88186)</t>
  </si>
  <si>
    <t>(40.818424, -73.94515)</t>
  </si>
  <si>
    <t>(40.75831, -73.96294)</t>
  </si>
  <si>
    <t>(40.884033, -73.89797)</t>
  </si>
  <si>
    <t>(40.723503, -73.97929)</t>
  </si>
  <si>
    <t>(40.677513, -73.95913)</t>
  </si>
  <si>
    <t>(40.88031, -73.91854)</t>
  </si>
  <si>
    <t>(40.773415, -73.89338)</t>
  </si>
  <si>
    <t>(40.819378, -73.96035)</t>
  </si>
  <si>
    <t>(40.688614, -73.989174)</t>
  </si>
  <si>
    <t>(40.625404, -74.13528)</t>
  </si>
  <si>
    <t>(40.61747, -73.98129)</t>
  </si>
  <si>
    <t>(40.68333, -73.95612)</t>
  </si>
  <si>
    <t>(40.651863, -73.86536)</t>
  </si>
  <si>
    <t>(40.730015, -73.82348)</t>
  </si>
  <si>
    <t>(40.726658, -73.81152)</t>
  </si>
  <si>
    <t>(40.625683, -73.93344)</t>
  </si>
  <si>
    <t>(40.819057, -73.92923)</t>
  </si>
  <si>
    <t>(40.80484, -73.912796)</t>
  </si>
  <si>
    <t>(40.65892, -73.889824)</t>
  </si>
  <si>
    <t>(40.877106, -73.90616)</t>
  </si>
  <si>
    <t>(40.677067, -73.899666)</t>
  </si>
  <si>
    <t>(40.609333, -73.996925)</t>
  </si>
  <si>
    <t>(40.88851, -73.86009)</t>
  </si>
  <si>
    <t>(40.81813, -73.89101)</t>
  </si>
  <si>
    <t>(40.822838, -73.928764)</t>
  </si>
  <si>
    <t>(40.61165, -73.99774)</t>
  </si>
  <si>
    <t>(40.853477, -73.82622)</t>
  </si>
  <si>
    <t>(40.74614, -73.81417)</t>
  </si>
  <si>
    <t>(40.63417, -74.0178)</t>
  </si>
  <si>
    <t>(40.63693, -73.91109)</t>
  </si>
  <si>
    <t>(40.59075, -74.08837)</t>
  </si>
  <si>
    <t>(40.587307, -73.93939)</t>
  </si>
  <si>
    <t>(40.608253, -74.08879)</t>
  </si>
  <si>
    <t>(40.643127, -73.950676)</t>
  </si>
  <si>
    <t>(40.724686, -73.77241)</t>
  </si>
  <si>
    <t>(40.666695, -73.961624)</t>
  </si>
  <si>
    <t>(40.843903, -73.927284)</t>
  </si>
  <si>
    <t>(40.61208, -74.08527)</t>
  </si>
  <si>
    <t>(40.747078, -73.981346)</t>
  </si>
  <si>
    <t>(40.69977, -73.98294)</t>
  </si>
  <si>
    <t>(40.8429, -73.93843)</t>
  </si>
  <si>
    <t>(40.755405, -73.97949)</t>
  </si>
  <si>
    <t>(40.83328, -73.86097)</t>
  </si>
  <si>
    <t>(40.57944, -73.979614)</t>
  </si>
  <si>
    <t>(40.61212, -73.919014)</t>
  </si>
  <si>
    <t>(40.702255, -73.92008)</t>
  </si>
  <si>
    <t>(40.74766, -73.81163)</t>
  </si>
  <si>
    <t>(40.75112, -73.97127)</t>
  </si>
  <si>
    <t>(40.663303, -73.960625)</t>
  </si>
  <si>
    <t>(40.880753, -73.90048)</t>
  </si>
  <si>
    <t>(40.727287, -74.00064)</t>
  </si>
  <si>
    <t>(40.639854, -74.0122)</t>
  </si>
  <si>
    <t>(40.838196, -73.901184)</t>
  </si>
  <si>
    <t>(40.858994, -73.90573)</t>
  </si>
  <si>
    <t>(40.740326, -73.97312)</t>
  </si>
  <si>
    <t>(40.73088, -73.871635)</t>
  </si>
  <si>
    <t>(40.574158, -74.11669)</t>
  </si>
  <si>
    <t>(40.7431, -73.974014)</t>
  </si>
  <si>
    <t>(40.846104, -73.93609)</t>
  </si>
  <si>
    <t>(40.69768, -73.98703)</t>
  </si>
  <si>
    <t>(40.75455, -73.96252)</t>
  </si>
  <si>
    <t>(40.8065, -73.90803)</t>
  </si>
  <si>
    <t>(40.74026, -73.990524)</t>
  </si>
  <si>
    <t>(40.84364, -73.930534)</t>
  </si>
  <si>
    <t>(40.67164, -73.95034)</t>
  </si>
  <si>
    <t>(40.730057, -73.999374)</t>
  </si>
  <si>
    <t>(40.805805, -73.97075)</t>
  </si>
  <si>
    <t>(40.769337, -73.802765)</t>
  </si>
  <si>
    <t>(40.747917, -73.9736)</t>
  </si>
  <si>
    <t>(40.859642, -73.90534)</t>
  </si>
  <si>
    <t>(40.57522, -73.997505)</t>
  </si>
  <si>
    <t>(40.66796, -73.87009)</t>
  </si>
  <si>
    <t>(40.667038, -73.7682)</t>
  </si>
  <si>
    <t>(40.810318, -73.943634)</t>
  </si>
  <si>
    <t>(40.768932, -73.79191)</t>
  </si>
  <si>
    <t>(40.75406, -73.808624)</t>
  </si>
  <si>
    <t>(40.68587, -73.76349)</t>
  </si>
  <si>
    <t>(40.666134, -73.99225)</t>
  </si>
  <si>
    <t>(40.6167, -74.03085)</t>
  </si>
  <si>
    <t>(40.750645, -73.94566)</t>
  </si>
  <si>
    <t>(40.6374, -73.919174)</t>
  </si>
  <si>
    <t>(40.554493, -74.13978)</t>
  </si>
  <si>
    <t>(40.67578, -74.0014)</t>
  </si>
  <si>
    <t>(40.703762, -73.94262)</t>
  </si>
  <si>
    <t>(40.7662, -73.812996)</t>
  </si>
  <si>
    <t>(40.639725, -74.03605)</t>
  </si>
  <si>
    <t>(40.752445, -73.96461)</t>
  </si>
  <si>
    <t>(40.677525, -73.963715)</t>
  </si>
  <si>
    <t>(40.7466, -73.76503)</t>
  </si>
  <si>
    <t>(40.73949, -73.8369)</t>
  </si>
  <si>
    <t>(40.84944, -73.906006)</t>
  </si>
  <si>
    <t>(40.881958, -73.816605)</t>
  </si>
  <si>
    <t>(40.701458, -73.80414)</t>
  </si>
  <si>
    <t>(40.834503, -73.93037)</t>
  </si>
  <si>
    <t>(40.752975, -73.91024)</t>
  </si>
  <si>
    <t>(40.70625, -74.00314)</t>
  </si>
  <si>
    <t>(40.6932, -73.7845)</t>
  </si>
  <si>
    <t>(40.77731, -73.91239)</t>
  </si>
  <si>
    <t>(40.73876, -74.00973)</t>
  </si>
  <si>
    <t>(40.769005, -73.992355)</t>
  </si>
  <si>
    <t>(40.732037, -73.814926)</t>
  </si>
  <si>
    <t>(40.75999, -73.751945)</t>
  </si>
  <si>
    <t>(40.684937, -73.91014)</t>
  </si>
  <si>
    <t>(40.789528, -73.820435)</t>
  </si>
  <si>
    <t>(40.730442, -73.98035)</t>
  </si>
  <si>
    <t>(40.81388, -73.91182)</t>
  </si>
  <si>
    <t>(40.696003, -73.9299)</t>
  </si>
  <si>
    <t>(40.705746, -73.8097)</t>
  </si>
  <si>
    <t>(40.626568, -73.970924)</t>
  </si>
  <si>
    <t>(40.700977, -73.91782)</t>
  </si>
  <si>
    <t>(40.609505, -74.181885)</t>
  </si>
  <si>
    <t>(40.766502, -73.99418)</t>
  </si>
  <si>
    <t>(40.557568, -74.207)</t>
  </si>
  <si>
    <t>(40.71983, -73.98755)</t>
  </si>
  <si>
    <t>(40.716812, -73.99777)</t>
  </si>
  <si>
    <t>(40.613895, -74.01051)</t>
  </si>
  <si>
    <t>(40.60595, -74.07601)</t>
  </si>
  <si>
    <t>(40.60353, -74.01863)</t>
  </si>
  <si>
    <t>(40.603863, -73.7561)</t>
  </si>
  <si>
    <t>(40.846878, -73.920616)</t>
  </si>
  <si>
    <t>(40.708782, -73.9123)</t>
  </si>
  <si>
    <t>(40.68297, -73.82824)</t>
  </si>
  <si>
    <t>(40.871254, -73.84355)</t>
  </si>
  <si>
    <t>(40.71582, -73.80799)</t>
  </si>
  <si>
    <t>(40.650528, -73.95583)</t>
  </si>
  <si>
    <t>(40.856625, -73.8319)</t>
  </si>
  <si>
    <t>(40.818974, -73.89145)</t>
  </si>
  <si>
    <t>(40.684845, -73.81338)</t>
  </si>
  <si>
    <t>(40.61806, -74.151505)</t>
  </si>
  <si>
    <t>(40.684082, -73.90864)</t>
  </si>
  <si>
    <t>(40.686928, -73.98484)</t>
  </si>
  <si>
    <t>(40.539898, -74.16103)</t>
  </si>
  <si>
    <t>(40.888454, -73.84197)</t>
  </si>
  <si>
    <t>(40.77204, -73.93224)</t>
  </si>
  <si>
    <t>(40.64295, -73.95356)</t>
  </si>
  <si>
    <t>(40.88893, -73.83644)</t>
  </si>
  <si>
    <t>(40.666405, -73.802635)</t>
  </si>
  <si>
    <t>(40.72948, -73.9721)</t>
  </si>
  <si>
    <t>(40.667316, -73.93683)</t>
  </si>
  <si>
    <t>(40.730915, -73.91546)</t>
  </si>
  <si>
    <t>(40.722355, -73.99327)</t>
  </si>
  <si>
    <t>(40.68121, -73.773)</t>
  </si>
  <si>
    <t>(40.680115, -73.75324)</t>
  </si>
  <si>
    <t>(40.74906, -73.870384)</t>
  </si>
  <si>
    <t>(40.878483, -73.86163)</t>
  </si>
  <si>
    <t>(40.858788, -73.92291)</t>
  </si>
  <si>
    <t>(40.70154, -73.93837)</t>
  </si>
  <si>
    <t>(40.734875, -73.88212)</t>
  </si>
  <si>
    <t>(40.85447, -73.91008)</t>
  </si>
  <si>
    <t>(40.805557, -73.91453)</t>
  </si>
  <si>
    <t>(40.58501, -73.954575)</t>
  </si>
  <si>
    <t>(40.67189, -73.895874)</t>
  </si>
  <si>
    <t>(40.69383, -73.758156)</t>
  </si>
  <si>
    <t>(40.692528, -73.79096)</t>
  </si>
  <si>
    <t>(40.601593, -73.97437)</t>
  </si>
  <si>
    <t>(40.87016, -73.89099)</t>
  </si>
  <si>
    <t>(40.743954, -73.87423)</t>
  </si>
  <si>
    <t>(40.60455, -73.94752)</t>
  </si>
  <si>
    <t>(40.64507, -73.95803)</t>
  </si>
  <si>
    <t>(40.604694, -74.02583)</t>
  </si>
  <si>
    <t>(40.619003, -74.01596)</t>
  </si>
  <si>
    <t>(40.601734, -73.935036)</t>
  </si>
  <si>
    <t>(40.738213, -73.80107)</t>
  </si>
  <si>
    <t>(40.685368, -73.9109)</t>
  </si>
  <si>
    <t>(40.75425, -73.827835)</t>
  </si>
  <si>
    <t>(40.854496, -73.88543)</t>
  </si>
  <si>
    <t>(40.716965, -73.949005)</t>
  </si>
  <si>
    <t>(40.848667, -73.939186)</t>
  </si>
  <si>
    <t>(40.763588, -73.97142)</t>
  </si>
  <si>
    <t>(40.797, -73.93778)</t>
  </si>
  <si>
    <t>(40.60915, -74.14987)</t>
  </si>
  <si>
    <t>(40.7615, -73.997826)</t>
  </si>
  <si>
    <t>(40.80694, -73.91376)</t>
  </si>
  <si>
    <t>(40.72537, -73.82366)</t>
  </si>
  <si>
    <t>(40.638527, -73.87853)</t>
  </si>
  <si>
    <t>(40.832916, -73.92939)</t>
  </si>
  <si>
    <t>(40.63665, -73.96805)</t>
  </si>
  <si>
    <t>(40.816532, -73.92822)</t>
  </si>
  <si>
    <t>(40.877815, -73.868126)</t>
  </si>
  <si>
    <t>(40.78515, -73.94063)</t>
  </si>
  <si>
    <t>(40.766552, -73.77255)</t>
  </si>
  <si>
    <t>(40.818336, -73.934265)</t>
  </si>
  <si>
    <t>(40.870014, -73.832436)</t>
  </si>
  <si>
    <t>(40.63145, -73.887085)</t>
  </si>
  <si>
    <t>(40.707664, -73.78772)</t>
  </si>
  <si>
    <t>(40.623722, -73.97463)</t>
  </si>
  <si>
    <t>(40.828243, -73.832146)</t>
  </si>
  <si>
    <t>(40.684494, -73.86169)</t>
  </si>
  <si>
    <t>(40.646446, -74.07884)</t>
  </si>
  <si>
    <t>(40.670776, -73.84788)</t>
  </si>
  <si>
    <t>(40.691193, -73.99777)</t>
  </si>
  <si>
    <t>(40.859623, -73.88747)</t>
  </si>
  <si>
    <t>(40.69622, -73.89988)</t>
  </si>
  <si>
    <t>(40.663723, -73.75926)</t>
  </si>
  <si>
    <t>(40.607212, -74.07682)</t>
  </si>
  <si>
    <t>(40.642666, -74.02001)</t>
  </si>
  <si>
    <t>(40.661995, -73.9196)</t>
  </si>
  <si>
    <t>(40.67689, -73.900055)</t>
  </si>
  <si>
    <t>(40.69652, -73.78155)</t>
  </si>
  <si>
    <t>(40.839447, -73.88384)</t>
  </si>
  <si>
    <t>(40.7044, -73.92384)</t>
  </si>
  <si>
    <t>(40.75529, -73.90847)</t>
  </si>
  <si>
    <t>(40.862747, -73.90494)</t>
  </si>
  <si>
    <t>(40.742836, -73.97214)</t>
  </si>
  <si>
    <t>(40.642796, -73.97945)</t>
  </si>
  <si>
    <t>(40.63465, -73.93727)</t>
  </si>
  <si>
    <t>(40.605057, -73.999)</t>
  </si>
  <si>
    <t>(40.842503, -73.92797)</t>
  </si>
  <si>
    <t>(40.78614, -73.93929)</t>
  </si>
  <si>
    <t>(40.762566, -73.818596)</t>
  </si>
  <si>
    <t>(40.843822, -73.9275)</t>
  </si>
  <si>
    <t>(40.654358, -73.91916)</t>
  </si>
  <si>
    <t>(40.825756, -73.95094)</t>
  </si>
  <si>
    <t>(40.62557, -74.176575)</t>
  </si>
  <si>
    <t>(40.75657, -73.93397)</t>
  </si>
  <si>
    <t>(40.809044, -73.92856)</t>
  </si>
  <si>
    <t>(40.581257, -74.1628)</t>
  </si>
  <si>
    <t>(40.687412, -73.851456)</t>
  </si>
  <si>
    <t>(40.717175, -74.01288)</t>
  </si>
  <si>
    <t>(40.76479, -73.98429)</t>
  </si>
  <si>
    <t>(40.633038, -74.039314)</t>
  </si>
  <si>
    <t>(40.624813, -73.89446)</t>
  </si>
  <si>
    <t>(40.75857, -73.985054)</t>
  </si>
  <si>
    <t>(40.807667, -73.94929)</t>
  </si>
  <si>
    <t>(40.736267, -73.772865)</t>
  </si>
  <si>
    <t>(40.672855, -73.87131)</t>
  </si>
  <si>
    <t>(40.62636, -73.95067)</t>
  </si>
  <si>
    <t>(40.703667, -73.9269)</t>
  </si>
  <si>
    <t>(40.698154, -73.86969)</t>
  </si>
  <si>
    <t>(40.669823, -73.78883)</t>
  </si>
  <si>
    <t>(40.702564, -73.99175)</t>
  </si>
  <si>
    <t>(40.719734, -73.78652)</t>
  </si>
  <si>
    <t>(40.699436, -73.91229)</t>
  </si>
  <si>
    <t>(40.693863, -73.92971)</t>
  </si>
  <si>
    <t>(40.773502, -73.79653)</t>
  </si>
  <si>
    <t>(40.67551, -73.79246)</t>
  </si>
  <si>
    <t>(40.74094, -73.91725)</t>
  </si>
  <si>
    <t>(40.840675, -73.838394)</t>
  </si>
  <si>
    <t>(40.899815, -73.85781)</t>
  </si>
  <si>
    <t>(40.735497, -73.869705)</t>
  </si>
  <si>
    <t>(40.822643, -73.953224)</t>
  </si>
  <si>
    <t>(40.652752, -73.88629)</t>
  </si>
  <si>
    <t>(40.76553, -73.94028)</t>
  </si>
  <si>
    <t>(40.696354, -73.94071)</t>
  </si>
  <si>
    <t>(40.841045, -73.8531)</t>
  </si>
  <si>
    <t>(40.80949, -73.95167)</t>
  </si>
  <si>
    <t>(40.711166, -73.9489)</t>
  </si>
  <si>
    <t>(40.59565, -73.908165)</t>
  </si>
  <si>
    <t>(40.852894, -73.93273)</t>
  </si>
  <si>
    <t>(40.829155, -73.93728)</t>
  </si>
  <si>
    <t>(40.66573, -73.75376)</t>
  </si>
  <si>
    <t>(40.578823, -73.98628)</t>
  </si>
  <si>
    <t>(40.65473, -73.90692)</t>
  </si>
  <si>
    <t>(40.701077, -73.94043)</t>
  </si>
  <si>
    <t>(40.76316, -73.8164)</t>
  </si>
  <si>
    <t>(40.68424, -73.83808)</t>
  </si>
  <si>
    <t>(40.808002, -73.96391)</t>
  </si>
  <si>
    <t>(40.795456, -73.96564)</t>
  </si>
  <si>
    <t>(40.637547, -74.003845)</t>
  </si>
  <si>
    <t>(40.742405, -73.75348)</t>
  </si>
  <si>
    <t>(40.73491, -73.92057)</t>
  </si>
  <si>
    <t>(40.82394, -73.94856)</t>
  </si>
  <si>
    <t>(40.697166, -73.893364)</t>
  </si>
  <si>
    <t>(40.71443, -73.83315)</t>
  </si>
  <si>
    <t>(40.741936, -73.97263)</t>
  </si>
  <si>
    <t>(40.724495, -73.72469)</t>
  </si>
  <si>
    <t>(40.664192, -73.841125)</t>
  </si>
  <si>
    <t>(40.63195, -74.14667)</t>
  </si>
  <si>
    <t>(40.8451, -73.91878)</t>
  </si>
  <si>
    <t>(40.78717, -73.94999)</t>
  </si>
  <si>
    <t>(40.632294, -73.96678)</t>
  </si>
  <si>
    <t>(40.612286, -74.01098)</t>
  </si>
  <si>
    <t>(40.632473, -73.9049)</t>
  </si>
  <si>
    <t>(40.71762, -74.00028)</t>
  </si>
  <si>
    <t>(40.575375, -74.18999)</t>
  </si>
  <si>
    <t>(40.68079, -73.806305)</t>
  </si>
  <si>
    <t>(40.674, -73.960396)</t>
  </si>
  <si>
    <t>(40.74751, -73.87679)</t>
  </si>
  <si>
    <t>(40.686287, -73.9695)</t>
  </si>
  <si>
    <t>(40.680676, -73.91404)</t>
  </si>
  <si>
    <t>(40.842915, -73.9366)</t>
  </si>
  <si>
    <t>(40.60461, -73.99826)</t>
  </si>
  <si>
    <t>(40.57333, -74.117836)</t>
  </si>
  <si>
    <t>(40.730198, -73.954254)</t>
  </si>
  <si>
    <t>(40.74044, -74.00203)</t>
  </si>
  <si>
    <t>(40.67743, -73.87591)</t>
  </si>
  <si>
    <t>(40.798935, -73.93637)</t>
  </si>
  <si>
    <t>(40.74791, -73.96806)</t>
  </si>
  <si>
    <t>(40.661568, -73.95073)</t>
  </si>
  <si>
    <t>(40.58401, -73.98587)</t>
  </si>
  <si>
    <t>(40.64927, -74.009674)</t>
  </si>
  <si>
    <t>(40.589096, -73.92097)</t>
  </si>
  <si>
    <t>(40.643875, -74.01887)</t>
  </si>
  <si>
    <t>(40.734188, -73.874)</t>
  </si>
  <si>
    <t>(40.844795, -73.92445)</t>
  </si>
  <si>
    <t>(40.838707, -73.90989)</t>
  </si>
  <si>
    <t>(40.74629, -73.766945)</t>
  </si>
  <si>
    <t>(40.650517, -73.92359)</t>
  </si>
  <si>
    <t>(40.73927, -73.99545)</t>
  </si>
  <si>
    <t>(40.644226, -73.899796)</t>
  </si>
  <si>
    <t>(40.694195, -73.81597)</t>
  </si>
  <si>
    <t>(40.9102, -73.896614)</t>
  </si>
  <si>
    <t>(40.84128, -73.91366)</t>
  </si>
  <si>
    <t>(40.72706, -73.95695)</t>
  </si>
  <si>
    <t>(40.659702, -73.8786)</t>
  </si>
  <si>
    <t>(40.8913, -73.8507)</t>
  </si>
  <si>
    <t>(40.73136, -73.98257)</t>
  </si>
  <si>
    <t>(40.660297, -73.947685)</t>
  </si>
  <si>
    <t>(40.588036, -73.96041)</t>
  </si>
  <si>
    <t>(40.75379, -73.91548)</t>
  </si>
  <si>
    <t>(40.671608, -73.91695)</t>
  </si>
  <si>
    <t>(40.786785, -73.80971)</t>
  </si>
  <si>
    <t>(40.598503, -74.091934)</t>
  </si>
  <si>
    <t>(40.624382, -73.94643)</t>
  </si>
  <si>
    <t>(40.865997, -73.89981)</t>
  </si>
  <si>
    <t>(40.657818, -74.004196)</t>
  </si>
  <si>
    <t>(40.658394, -73.91557)</t>
  </si>
  <si>
    <t>(40.667835, -73.89484)</t>
  </si>
  <si>
    <t>(40.73201, -73.98203)</t>
  </si>
  <si>
    <t>(40.70801, -73.95673)</t>
  </si>
  <si>
    <t>(40.866333, -73.92501)</t>
  </si>
  <si>
    <t>(40.618793, -74.03698)</t>
  </si>
  <si>
    <t>(40.66762, -73.94237)</t>
  </si>
  <si>
    <t>(40.619152, -74.14388)</t>
  </si>
  <si>
    <t>(40.61312, -73.9894)</t>
  </si>
  <si>
    <t>(40.75555, -73.79375)</t>
  </si>
  <si>
    <t>(40.763588, -73.83603)</t>
  </si>
  <si>
    <t>(40.776756, -73.82764)</t>
  </si>
  <si>
    <t>(40.76282, -73.92029)</t>
  </si>
  <si>
    <t>(40.666603, -73.95655)</t>
  </si>
  <si>
    <t>(40.847458, -73.944244)</t>
  </si>
  <si>
    <t>(40.6733, -73.90392)</t>
  </si>
  <si>
    <t>(40.748363, -73.98041)</t>
  </si>
  <si>
    <t>(40.690308, -73.99881)</t>
  </si>
  <si>
    <t>(40.650772, -74.01519)</t>
  </si>
  <si>
    <t>(40.643604, -73.94301)</t>
  </si>
  <si>
    <t>(40.65204, -73.887955)</t>
  </si>
  <si>
    <t>(40.706085, -73.8085)</t>
  </si>
  <si>
    <t>(40.789204, -73.95483)</t>
  </si>
  <si>
    <t>(40.833233, -73.8282)</t>
  </si>
  <si>
    <t>(40.75462, -73.97374)</t>
  </si>
  <si>
    <t>(40.636086, -73.95091)</t>
  </si>
  <si>
    <t>(40.84631, -73.91947)</t>
  </si>
  <si>
    <t>(40.82572, -73.92716)</t>
  </si>
  <si>
    <t>(40.613056, -73.95816)</t>
  </si>
  <si>
    <t>(40.691914, -73.88363)</t>
  </si>
  <si>
    <t>(40.769886, -73.92781)</t>
  </si>
  <si>
    <t>(40.596756, -73.93342)</t>
  </si>
  <si>
    <t>(40.666233, -73.761)</t>
  </si>
  <si>
    <t>(40.824932, -73.82431)</t>
  </si>
  <si>
    <t>(40.76465, -73.823494)</t>
  </si>
  <si>
    <t>(40.70509, -73.85261)</t>
  </si>
  <si>
    <t>(40.691715, -73.73483)</t>
  </si>
  <si>
    <t>(40.856606, -73.92841)</t>
  </si>
  <si>
    <t>(40.6656, -73.74648)</t>
  </si>
  <si>
    <t>(40.753017, -73.87165)</t>
  </si>
  <si>
    <t>(40.665348, -73.91157)</t>
  </si>
  <si>
    <t>(40.609005, -73.97304)</t>
  </si>
  <si>
    <t>(40.86808, -73.90858)</t>
  </si>
  <si>
    <t>(40.748512, -73.98872)</t>
  </si>
  <si>
    <t>(40.684753, -73.86077)</t>
  </si>
  <si>
    <t>(40.810287, -73.90172)</t>
  </si>
  <si>
    <t>(40.690987, -73.80087)</t>
  </si>
  <si>
    <t>(40.66252, -73.84071)</t>
  </si>
  <si>
    <t>(40.78459, -73.77337)</t>
  </si>
  <si>
    <t>(40.844173, -73.91746)</t>
  </si>
  <si>
    <t>(40.713688, -73.99459)</t>
  </si>
  <si>
    <t>(40.850307, -73.88644)</t>
  </si>
  <si>
    <t>(40.747295, -73.97405)</t>
  </si>
  <si>
    <t>(40.845425, -73.84492)</t>
  </si>
  <si>
    <t>(40.82681, -73.889984)</t>
  </si>
  <si>
    <t>(40.694065, -73.85106)</t>
  </si>
  <si>
    <t>(40.723724, -73.85455)</t>
  </si>
  <si>
    <t>(40.881783, -73.86536)</t>
  </si>
  <si>
    <t>(40.632755, -73.92984)</t>
  </si>
  <si>
    <t>(40.634506, -73.949455)</t>
  </si>
  <si>
    <t>(40.692883, -73.95678)</t>
  </si>
  <si>
    <t>(40.799976, -73.94274)</t>
  </si>
  <si>
    <t>(40.692112, -73.77729)</t>
  </si>
  <si>
    <t>(40.751602, -73.93384)</t>
  </si>
  <si>
    <t>(40.829136, -73.9114)</t>
  </si>
  <si>
    <t>(40.639256, -73.968796)</t>
  </si>
  <si>
    <t>(40.669113, -73.95336)</t>
  </si>
  <si>
    <t>(40.844715, -73.91228)</t>
  </si>
  <si>
    <t>(40.71071, -73.793045)</t>
  </si>
  <si>
    <t>(40.885426, -73.897446)</t>
  </si>
  <si>
    <t>(40.882095, -73.86878)</t>
  </si>
  <si>
    <t>(40.82764, -73.84791)</t>
  </si>
  <si>
    <t>(40.87004, -73.8997)</t>
  </si>
  <si>
    <t>(40.66925, -73.93944)</t>
  </si>
  <si>
    <t>(40.710777, -73.86502)</t>
  </si>
  <si>
    <t>(40.663845, -73.994514)</t>
  </si>
  <si>
    <t>(40.615993, -74.031136)</t>
  </si>
  <si>
    <t>(40.90348, -73.85035)</t>
  </si>
  <si>
    <t>(40.816032, -73.90809)</t>
  </si>
  <si>
    <t>(40.575714, -73.96301)</t>
  </si>
  <si>
    <t>(40.847813, -73.90754)</t>
  </si>
  <si>
    <t>(40.61111, -73.9526)</t>
  </si>
  <si>
    <t>(40.712727, -73.77666)</t>
  </si>
  <si>
    <t>(40.684544, -73.96509)</t>
  </si>
  <si>
    <t>(40.68484, -73.80607)</t>
  </si>
  <si>
    <t>(40.84028, -73.92741)</t>
  </si>
  <si>
    <t>(40.66095, -73.92906)</t>
  </si>
  <si>
    <t>(40.644592, -73.944084)</t>
  </si>
  <si>
    <t>(40.78318, -73.94362)</t>
  </si>
  <si>
    <t>(40.780125, -73.95304)</t>
  </si>
  <si>
    <t>(40.66323, -73.93161)</t>
  </si>
  <si>
    <t>(40.82419, -73.91385)</t>
  </si>
  <si>
    <t>(40.748356, -74.00369)</t>
  </si>
  <si>
    <t>(40.74622, -73.94553)</t>
  </si>
  <si>
    <t>(40.82451, -73.95186)</t>
  </si>
  <si>
    <t>(40.715763, -73.74654)</t>
  </si>
  <si>
    <t>(40.692593, -73.91551)</t>
  </si>
  <si>
    <t>(40.673008, -73.78809)</t>
  </si>
  <si>
    <t>(40.661106, -73.87529)</t>
  </si>
  <si>
    <t>(40.637894, -73.99989)</t>
  </si>
  <si>
    <t>(40.78202, -73.97173)</t>
  </si>
  <si>
    <t>(40.665493, -73.88475)</t>
  </si>
  <si>
    <t>(40.820293, -73.94378)</t>
  </si>
  <si>
    <t>(40.800663, -73.94436)</t>
  </si>
  <si>
    <t>(40.83863, -73.93348)</t>
  </si>
  <si>
    <t>(40.72713, -73.81248)</t>
  </si>
  <si>
    <t>(40.73046, -73.9515)</t>
  </si>
  <si>
    <t>(40.62962, -74.07667)</t>
  </si>
  <si>
    <t>(40.72543, -73.99678)</t>
  </si>
  <si>
    <t>(40.858273, -73.93182)</t>
  </si>
  <si>
    <t>(40.859303, -73.89884)</t>
  </si>
  <si>
    <t>(40.697605, -73.92962)</t>
  </si>
  <si>
    <t>(40.872585, -73.88128)</t>
  </si>
  <si>
    <t>(40.740025, -73.97626)</t>
  </si>
  <si>
    <t>(40.524, -74.186104)</t>
  </si>
  <si>
    <t>(40.71958, -73.83978)</t>
  </si>
  <si>
    <t>(40.668373, -73.92264)</t>
  </si>
  <si>
    <t>(40.836605, -73.93931)</t>
  </si>
  <si>
    <t>(40.845253, -73.90935)</t>
  </si>
  <si>
    <t>(40.678238, -73.94415)</t>
  </si>
  <si>
    <t>(40.682537, -73.95002)</t>
  </si>
  <si>
    <t>(40.713135, -74.00407)</t>
  </si>
  <si>
    <t>(40.82873, -73.914734)</t>
  </si>
  <si>
    <t>(40.60933, -73.98614)</t>
  </si>
  <si>
    <t>(40.72025, -73.834305)</t>
  </si>
  <si>
    <t>(40.709476, -73.76393)</t>
  </si>
  <si>
    <t>(40.76464, -73.916595)</t>
  </si>
  <si>
    <t>(40.666573, -73.78632)</t>
  </si>
  <si>
    <t>(40.67312, -73.96072)</t>
  </si>
  <si>
    <t>(40.85618, -73.92872)</t>
  </si>
  <si>
    <t>(40.82998, -73.913994)</t>
  </si>
  <si>
    <t>(40.730434, -73.875595)</t>
  </si>
  <si>
    <t>(40.834522, -73.86186)</t>
  </si>
  <si>
    <t>(40.691307, -73.91326)</t>
  </si>
  <si>
    <t>(40.80682, -73.91749)</t>
  </si>
  <si>
    <t>(40.738457, -73.93981)</t>
  </si>
  <si>
    <t>(40.67887, -73.83419)</t>
  </si>
  <si>
    <t>(40.726326, -73.7662)</t>
  </si>
  <si>
    <t>(40.570465, -74.10977)</t>
  </si>
  <si>
    <t>(40.67295, -73.92517)</t>
  </si>
  <si>
    <t>(40.73718, -73.932014)</t>
  </si>
  <si>
    <t>(40.796528, -73.97412)</t>
  </si>
  <si>
    <t>(40.69024, -73.9482)</t>
  </si>
  <si>
    <t>(40.792545, -73.94104)</t>
  </si>
  <si>
    <t>(40.784992, -73.98261)</t>
  </si>
  <si>
    <t>(40.674072, -73.863)</t>
  </si>
  <si>
    <t>(40.815872, -73.9257)</t>
  </si>
  <si>
    <t>(40.80929, -73.90313)</t>
  </si>
  <si>
    <t>(40.676495, -73.913704)</t>
  </si>
  <si>
    <t>(40.57937, -73.959755)</t>
  </si>
  <si>
    <t>(40.827103, -73.94997)</t>
  </si>
  <si>
    <t>(40.631157, -74.14692)</t>
  </si>
  <si>
    <t>(40.68097, -73.8915)</t>
  </si>
  <si>
    <t>(40.797367, -73.96053)</t>
  </si>
  <si>
    <t>(40.865467, -73.86541)</t>
  </si>
  <si>
    <t>(40.65569, -73.84004)</t>
  </si>
  <si>
    <t>(40.81569, -73.958305)</t>
  </si>
  <si>
    <t>(40.816376, -73.948364)</t>
  </si>
  <si>
    <t>(40.649918, -74.01226)</t>
  </si>
  <si>
    <t>(40.73722, -73.9814)</t>
  </si>
  <si>
    <t>(40.740837, -73.78656)</t>
  </si>
  <si>
    <t>(40.84521, -73.90845)</t>
  </si>
  <si>
    <t>(40.712498, -73.97776)</t>
  </si>
  <si>
    <t>(40.738415, -73.84899)</t>
  </si>
  <si>
    <t>(40.675255, -73.73207)</t>
  </si>
  <si>
    <t>(40.752136, -73.92564)</t>
  </si>
  <si>
    <t>(40.678276, -73.91076)</t>
  </si>
  <si>
    <t>(40.84226, -73.87228)</t>
  </si>
  <si>
    <t>(40.869656, -73.898926)</t>
  </si>
  <si>
    <t>(40.729355, -73.86023)</t>
  </si>
  <si>
    <t>(40.783333, -73.94368)</t>
  </si>
  <si>
    <t>(40.729824, -74.010605)</t>
  </si>
  <si>
    <t>(40.702747, -73.86242)</t>
  </si>
  <si>
    <t>(40.8468, -73.931854)</t>
  </si>
  <si>
    <t>(40.74132, -73.78478)</t>
  </si>
  <si>
    <t>(40.836178, -73.884254)</t>
  </si>
  <si>
    <t>(40.596233, -73.938194)</t>
  </si>
  <si>
    <t>(40.742043, -73.95436)</t>
  </si>
  <si>
    <t>(40.667824, -73.93122)</t>
  </si>
  <si>
    <t>(40.63043, -73.88593)</t>
  </si>
  <si>
    <t>(40.794178, -73.94487)</t>
  </si>
  <si>
    <t>(40.666386, -73.80178)</t>
  </si>
  <si>
    <t>(40.650024, -73.89126)</t>
  </si>
  <si>
    <t>(40.68484, -73.79281)</t>
  </si>
  <si>
    <t>(40.746033, -73.93441)</t>
  </si>
  <si>
    <t>(40.61536, -73.987076)</t>
  </si>
  <si>
    <t>(40.691395, -73.82093)</t>
  </si>
  <si>
    <t>(40.680374, -73.80445)</t>
  </si>
  <si>
    <t>(40.661964, -73.95705)</t>
  </si>
  <si>
    <t>(40.760567, -73.9155)</t>
  </si>
  <si>
    <t>(40.583733, -73.91969)</t>
  </si>
  <si>
    <t>(40.6532, -74.005585)</t>
  </si>
  <si>
    <t>(40.656082, -73.953064)</t>
  </si>
  <si>
    <t>(40.696995, -73.95475)</t>
  </si>
  <si>
    <t>(40.67973, -73.9374)</t>
  </si>
  <si>
    <t>(40.695614, -73.94056)</t>
  </si>
  <si>
    <t>(40.66626, -73.95957)</t>
  </si>
  <si>
    <t>(40.827755, -73.9117)</t>
  </si>
  <si>
    <t>(40.636463, -73.9118)</t>
  </si>
  <si>
    <t>(40.788906, -73.93765)</t>
  </si>
  <si>
    <t>(40.646717, -73.99789)</t>
  </si>
  <si>
    <t>(40.759678, -73.97216)</t>
  </si>
  <si>
    <t>(40.69862, -73.920135)</t>
  </si>
  <si>
    <t>(40.7038, -73.82345)</t>
  </si>
  <si>
    <t>(40.775906, -73.920525)</t>
  </si>
  <si>
    <t>(40.87395, -73.85278)</t>
  </si>
  <si>
    <t>(40.869846, -73.915886)</t>
  </si>
  <si>
    <t>(40.68969, -73.99237)</t>
  </si>
  <si>
    <t>(40.71207, -73.996956)</t>
  </si>
  <si>
    <t>(40.666348, -73.76093)</t>
  </si>
  <si>
    <t>(40.811565, -73.942726)</t>
  </si>
  <si>
    <t>(40.563503, -74.13265)</t>
  </si>
  <si>
    <t>(40.844368, -73.88902)</t>
  </si>
  <si>
    <t>(40.687244, -73.95469)</t>
  </si>
  <si>
    <t>(40.673298, -73.789894)</t>
  </si>
  <si>
    <t>(40.69874, -73.926315)</t>
  </si>
  <si>
    <t>(40.72225, -74.00592)</t>
  </si>
  <si>
    <t>(40.56763, -74.11263)</t>
  </si>
  <si>
    <t>(40.86682, -73.83923)</t>
  </si>
  <si>
    <t>(40.758972, -73.91901)</t>
  </si>
  <si>
    <t>(40.706215, -73.75648)</t>
  </si>
  <si>
    <t>(40.659668, -73.99518)</t>
  </si>
  <si>
    <t>(40.688995, -73.78581)</t>
  </si>
  <si>
    <t>(40.823566, -73.93768)</t>
  </si>
  <si>
    <t>(40.71682, -73.94924)</t>
  </si>
  <si>
    <t>(40.776833, -73.911705)</t>
  </si>
  <si>
    <t>(40.60891, -73.990204)</t>
  </si>
  <si>
    <t>(40.58902, -74.13867)</t>
  </si>
  <si>
    <t>(40.54387, -74.14445)</t>
  </si>
  <si>
    <t>(40.766308, -73.8197)</t>
  </si>
  <si>
    <t>(40.618523, -73.99081)</t>
  </si>
  <si>
    <t>(40.713913, -73.83009)</t>
  </si>
  <si>
    <t>(40.69114, -73.80488)</t>
  </si>
  <si>
    <t>(40.588722, -73.960464)</t>
  </si>
  <si>
    <t>(40.814102, -73.940865)</t>
  </si>
  <si>
    <t>(40.851757, -73.88473)</t>
  </si>
  <si>
    <t>(40.78076, -73.825424)</t>
  </si>
  <si>
    <t>(40.67146, -73.99103)</t>
  </si>
  <si>
    <t>(40.654984, -74.00711)</t>
  </si>
  <si>
    <t>(40.852516, -73.90001)</t>
  </si>
  <si>
    <t>(40.556534, -74.12813)</t>
  </si>
  <si>
    <t>(40.67903, -73.9246)</t>
  </si>
  <si>
    <t>(40.743504, -73.83567)</t>
  </si>
  <si>
    <t>(40.5433, -74.16424)</t>
  </si>
  <si>
    <t>(40.67007, -73.89927)</t>
  </si>
  <si>
    <t>(40.699818, -73.920135)</t>
  </si>
  <si>
    <t>(40.723747, -74.00612)</t>
  </si>
  <si>
    <t>(40.578873, -74.15547)</t>
  </si>
  <si>
    <t>(40.775234, -73.829025)</t>
  </si>
  <si>
    <t>(40.799297, -73.94113)</t>
  </si>
  <si>
    <t>(40.64937, -74.012955)</t>
  </si>
  <si>
    <t>(40.74701, -73.977196)</t>
  </si>
  <si>
    <t>(40.704063, -73.85444)</t>
  </si>
  <si>
    <t>(40.641064, -73.94662)</t>
  </si>
  <si>
    <t>(40.75759, -73.78108)</t>
  </si>
  <si>
    <t>(40.7067, -73.95292)</t>
  </si>
  <si>
    <t>(40.618595, -73.99847)</t>
  </si>
  <si>
    <t>(40.883553, -73.83476)</t>
  </si>
  <si>
    <t>(40.737194, -73.97447)</t>
  </si>
  <si>
    <t>(40.741676, -73.86756)</t>
  </si>
  <si>
    <t>(40.79944, -73.95531)</t>
  </si>
  <si>
    <t>(40.66955, -73.94497)</t>
  </si>
  <si>
    <t>(40.749172, -73.967026)</t>
  </si>
  <si>
    <t>(40.78832, -73.941025)</t>
  </si>
  <si>
    <t>(40.880657, -73.877625)</t>
  </si>
  <si>
    <t>(40.637096, -74.03742)</t>
  </si>
  <si>
    <t>(40.740784, -73.815)</t>
  </si>
  <si>
    <t>(40.727592, -73.9853)</t>
  </si>
  <si>
    <t>(40.588512, -73.949356)</t>
  </si>
  <si>
    <t>(40.58493, -73.95269)</t>
  </si>
  <si>
    <t>(40.684006, -74.001656)</t>
  </si>
  <si>
    <t>(40.717155, -73.94924)</t>
  </si>
  <si>
    <t>(40.78503, -73.94058)</t>
  </si>
  <si>
    <t>(40.716824, -73.82019)</t>
  </si>
  <si>
    <t>(40.644447, -73.984406)</t>
  </si>
  <si>
    <t>(40.83611, -73.92238)</t>
  </si>
  <si>
    <t>(40.821484, -73.91218)</t>
  </si>
  <si>
    <t>(40.70663, -73.806595)</t>
  </si>
  <si>
    <t>(40.706264, -73.75866)</t>
  </si>
  <si>
    <t>(40.764614, -73.95833)</t>
  </si>
  <si>
    <t>(40.761993, -73.942474)</t>
  </si>
  <si>
    <t>(40.771103, -73.96383)</t>
  </si>
  <si>
    <t>(40.637196, -74.14953)</t>
  </si>
  <si>
    <t>(40.835472, -73.8669)</t>
  </si>
  <si>
    <t>(40.748775, -73.80977)</t>
  </si>
  <si>
    <t>(40.70559, -73.85824)</t>
  </si>
  <si>
    <t>(40.74128, -73.82159)</t>
  </si>
  <si>
    <t>(40.60954, -73.956505)</t>
  </si>
  <si>
    <t>(40.778946, -73.96231)</t>
  </si>
  <si>
    <t>(40.606182, -74.07613)</t>
  </si>
  <si>
    <t>(40.698696, -73.93477)</t>
  </si>
  <si>
    <t>(40.657814, -73.89613)</t>
  </si>
  <si>
    <t>(40.801155, -73.959656)</t>
  </si>
  <si>
    <t>(40.74726, -73.87445)</t>
  </si>
  <si>
    <t>(40.76747, -73.75961)</t>
  </si>
  <si>
    <t>(40.59981, -74.178246)</t>
  </si>
  <si>
    <t>(40.761353, -73.935394)</t>
  </si>
  <si>
    <t>(40.895725, -73.87482)</t>
  </si>
  <si>
    <t>(40.703472, -73.9306)</t>
  </si>
  <si>
    <t>(40.864254, -73.85872)</t>
  </si>
  <si>
    <t>(40.802444, -73.938835)</t>
  </si>
  <si>
    <t>(40.80608, -73.96532)</t>
  </si>
  <si>
    <t>(40.628166, -73.92787)</t>
  </si>
  <si>
    <t>(40.56494, -74.15512)</t>
  </si>
  <si>
    <t>(40.832233, -73.85427)</t>
  </si>
  <si>
    <t>(40.604027, -73.9523)</t>
  </si>
  <si>
    <t>(40.841614, -73.91248)</t>
  </si>
  <si>
    <t>(40.730442, -73.91367)</t>
  </si>
  <si>
    <t>(40.823505, -73.94144)</t>
  </si>
  <si>
    <t>(40.5832, -73.97304)</t>
  </si>
  <si>
    <t>(40.877068, -73.906105)</t>
  </si>
  <si>
    <t>(40.610703, -74.14114)</t>
  </si>
  <si>
    <t>(40.752155, -73.928955)</t>
  </si>
  <si>
    <t>(40.607643, -74.03375)</t>
  </si>
  <si>
    <t>(40.69193, -73.91031)</t>
  </si>
  <si>
    <t>(40.70924, -73.78635)</t>
  </si>
  <si>
    <t>(40.828976, -73.9486)</t>
  </si>
  <si>
    <t>(40.891033, -73.88585)</t>
  </si>
  <si>
    <t>(40.77067, -73.7355)</t>
  </si>
  <si>
    <t>(40.69089, -73.94253)</t>
  </si>
  <si>
    <t>(40.70983, -74.01468)</t>
  </si>
  <si>
    <t>(40.6765, -73.88234)</t>
  </si>
  <si>
    <t>(40.823135, -73.89489)</t>
  </si>
  <si>
    <t>(40.689697, -73.97511)</t>
  </si>
  <si>
    <t>(40.686497, -73.94164)</t>
  </si>
  <si>
    <t>(40.892223, -73.88464)</t>
  </si>
  <si>
    <t>(40.682343, -73.800835)</t>
  </si>
  <si>
    <t>(40.68746, -73.906494)</t>
  </si>
  <si>
    <t>(40.846893, -73.92055)</t>
  </si>
  <si>
    <t>(40.744503, -73.975235)</t>
  </si>
  <si>
    <t>(40.830334, -73.91895)</t>
  </si>
  <si>
    <t>(40.82465, -73.94623)</t>
  </si>
  <si>
    <t>(40.624683, -74.14193)</t>
  </si>
  <si>
    <t>(40.751328, -73.94109)</t>
  </si>
  <si>
    <t>(40.71107, -73.79204)</t>
  </si>
  <si>
    <t>(40.6104, -73.9586)</t>
  </si>
  <si>
    <t>(40.8479, -73.919685)</t>
  </si>
  <si>
    <t>(40.69382, -73.72694)</t>
  </si>
  <si>
    <t>(40.59255, -73.9946)</t>
  </si>
  <si>
    <t>(40.807507, -73.92701)</t>
  </si>
  <si>
    <t>(40.72639, -73.991806)</t>
  </si>
  <si>
    <t>(40.66434, -73.93155)</t>
  </si>
  <si>
    <t>(40.73487, -73.92331)</t>
  </si>
  <si>
    <t>(40.75066, -73.987785)</t>
  </si>
  <si>
    <t>(40.75892, -73.92566)</t>
  </si>
  <si>
    <t>(40.83091, -73.92047)</t>
  </si>
  <si>
    <t>(40.547108, -74.16621)</t>
  </si>
  <si>
    <t>(40.60455, -73.9691)</t>
  </si>
  <si>
    <t>(40.520916, -74.235115)</t>
  </si>
  <si>
    <t>(40.654213, -73.91776)</t>
  </si>
  <si>
    <t>(40.675175, -73.98471)</t>
  </si>
  <si>
    <t>(40.54653, -74.180435)</t>
  </si>
  <si>
    <t>(40.837303, -73.90785)</t>
  </si>
  <si>
    <t>(40.728466, -73.90871)</t>
  </si>
  <si>
    <t>(40.52634, -74.22344)</t>
  </si>
  <si>
    <t>(40.808804, -73.95589)</t>
  </si>
  <si>
    <t>(40.584003, -73.92157)</t>
  </si>
  <si>
    <t>(40.721233, -73.98778)</t>
  </si>
  <si>
    <t>(40.68086, -73.95441)</t>
  </si>
  <si>
    <t>(40.689445, -73.95513)</t>
  </si>
  <si>
    <t>(40.68884, -73.8219)</t>
  </si>
  <si>
    <t>(40.651104, -73.94381)</t>
  </si>
  <si>
    <t>(40.762802, -73.965675)</t>
  </si>
  <si>
    <t>(40.766884, -73.921394)</t>
  </si>
  <si>
    <t>(40.698036, -73.962845)</t>
  </si>
  <si>
    <t>(40.75388, -73.822815)</t>
  </si>
  <si>
    <t>(40.852383, -73.92048)</t>
  </si>
  <si>
    <t>(40.584774, -73.96011)</t>
  </si>
  <si>
    <t>(40.585056, -73.928894)</t>
  </si>
  <si>
    <t>(40.67341, -73.93348)</t>
  </si>
  <si>
    <t>(40.583668, -73.94843)</t>
  </si>
  <si>
    <t>(40.696865, -73.815346)</t>
  </si>
  <si>
    <t>(40.674664, -73.97025)</t>
  </si>
  <si>
    <t>(40.714947, -74.00969)</t>
  </si>
  <si>
    <t>(40.749054, -73.99576)</t>
  </si>
  <si>
    <t>(40.590294, -73.952866)</t>
  </si>
  <si>
    <t>(40.67918, -73.92736)</t>
  </si>
  <si>
    <t>(40.863705, -73.87207)</t>
  </si>
  <si>
    <t>(40.67625, -73.95308)</t>
  </si>
  <si>
    <t>(40.844917, -73.926384)</t>
  </si>
  <si>
    <t>(40.787247, -73.820564)</t>
  </si>
  <si>
    <t>(40.67034, -73.942116)</t>
  </si>
  <si>
    <t>(40.611404, -74.00952)</t>
  </si>
  <si>
    <t>(40.691666, -73.76239)</t>
  </si>
  <si>
    <t>(40.70191, -73.829475)</t>
  </si>
  <si>
    <t>(40.69245, -73.811005)</t>
  </si>
  <si>
    <t>(40.787914, -73.841965)</t>
  </si>
  <si>
    <t>(40.734783, -73.79323)</t>
  </si>
  <si>
    <t>(40.856712, -73.93264)</t>
  </si>
  <si>
    <t>(40.671787, -73.95311)</t>
  </si>
  <si>
    <t>(40.651688, -73.88877)</t>
  </si>
  <si>
    <t>(40.63038, -73.90379)</t>
  </si>
  <si>
    <t>(40.59506, -73.927605)</t>
  </si>
  <si>
    <t>(40.88845, -73.841965)</t>
  </si>
  <si>
    <t>(40.579887, -73.94772)</t>
  </si>
  <si>
    <t>(40.66531, -73.890305)</t>
  </si>
  <si>
    <t>(40.683094, -73.80576)</t>
  </si>
  <si>
    <t>(40.681686, -73.871574)</t>
  </si>
  <si>
    <t>(40.84261, -73.82868)</t>
  </si>
  <si>
    <t>(40.647224, -73.911766)</t>
  </si>
  <si>
    <t>(40.758743, -73.804214)</t>
  </si>
  <si>
    <t>(40.60676, -73.96373)</t>
  </si>
  <si>
    <t>(40.86795, -73.92701)</t>
  </si>
  <si>
    <t>(40.696205, -73.91782)</t>
  </si>
  <si>
    <t>(40.692543, -73.77553)</t>
  </si>
  <si>
    <t>(40.67058, -73.93096)</t>
  </si>
  <si>
    <t>(40.716015, -74.00883)</t>
  </si>
  <si>
    <t>(40.693005, -73.789856)</t>
  </si>
  <si>
    <t>(40.669704, -73.94774)</t>
  </si>
  <si>
    <t>(40.822456, -73.88728)</t>
  </si>
  <si>
    <t>(40.647526, -73.89469)</t>
  </si>
  <si>
    <t>(40.773273, -73.92512)</t>
  </si>
  <si>
    <t>(40.658512, -73.953316)</t>
  </si>
  <si>
    <t>(40.67556, -73.96334)</t>
  </si>
  <si>
    <t>(40.71699, -73.82402)</t>
  </si>
  <si>
    <t>(40.778812, -73.95609)</t>
  </si>
  <si>
    <t>(40.651226, -73.94096)</t>
  </si>
  <si>
    <t>(40.68086, -73.864685)</t>
  </si>
  <si>
    <t>(40.83282, -73.91825)</t>
  </si>
  <si>
    <t>(40.83008, -73.85377)</t>
  </si>
  <si>
    <t>(40.842514, -73.871544)</t>
  </si>
  <si>
    <t>(40.691544, -73.9685)</t>
  </si>
  <si>
    <t>(40.67342, -73.95017)</t>
  </si>
  <si>
    <t>(40.838875, -73.90266)</t>
  </si>
  <si>
    <t>(40.825897, -73.93936)</t>
  </si>
  <si>
    <t>(40.71328, -73.83311)</t>
  </si>
  <si>
    <t>(40.60485, -74.02559)</t>
  </si>
  <si>
    <t>(40.696167, -73.8045)</t>
  </si>
  <si>
    <t>(40.769283, -73.82445)</t>
  </si>
  <si>
    <t>(40.656944, -73.88082)</t>
  </si>
  <si>
    <t>(40.66186, -73.9344)</t>
  </si>
  <si>
    <t>(40.82519, -73.87276)</t>
  </si>
  <si>
    <t>(40.760464, -73.826546)</t>
  </si>
  <si>
    <t>(40.733685, -73.92396)</t>
  </si>
  <si>
    <t>(40.668003, -73.76346)</t>
  </si>
  <si>
    <t>(40.769646, -73.91425)</t>
  </si>
  <si>
    <t>(40.575573, -73.99432)</t>
  </si>
  <si>
    <t>(40.704002, -73.85593)</t>
  </si>
  <si>
    <t>(40.730118, -73.86232)</t>
  </si>
  <si>
    <t>(40.6848, -73.9138)</t>
  </si>
  <si>
    <t>(40.84543, -73.91399)</t>
  </si>
  <si>
    <t>(40.64316, -74.01922)</t>
  </si>
  <si>
    <t>(40.845108, -73.913025)</t>
  </si>
  <si>
    <t>(40.82676, -73.937584)</t>
  </si>
  <si>
    <t>(40.717033, -73.8221)</t>
  </si>
  <si>
    <t>(40.731693, -73.72301)</t>
  </si>
  <si>
    <t>(40.66555, -73.74239)</t>
  </si>
  <si>
    <t>(40.74743, -73.925476)</t>
  </si>
  <si>
    <t>(40.7042, -73.815254)</t>
  </si>
  <si>
    <t>(40.830624, -73.85206)</t>
  </si>
  <si>
    <t>(40.87125, -73.85662)</t>
  </si>
  <si>
    <t>(40.657753, -73.89612)</t>
  </si>
  <si>
    <t>(40.8399, -73.87562)</t>
  </si>
  <si>
    <t>(40.694687, -73.95521)</t>
  </si>
  <si>
    <t>(40.708805, -73.92577)</t>
  </si>
  <si>
    <t>(40.815975, -73.91102)</t>
  </si>
  <si>
    <t>(40.66618, -73.74059)</t>
  </si>
  <si>
    <t>(40.87316, -73.87476)</t>
  </si>
  <si>
    <t>(40.678165, -73.962234)</t>
  </si>
  <si>
    <t>(40.656616, -73.89027)</t>
  </si>
  <si>
    <t>(40.56572, -74.129425)</t>
  </si>
  <si>
    <t>(40.71603, -73.81637)</t>
  </si>
  <si>
    <t>(40.811512, -73.89053)</t>
  </si>
  <si>
    <t>(40.759884, -73.9368)</t>
  </si>
  <si>
    <t>(40.57526, -73.968895)</t>
  </si>
  <si>
    <t>(40.79913, -73.96667)</t>
  </si>
  <si>
    <t>(40.779495, -73.95559)</t>
  </si>
  <si>
    <t>(40.636024, -74.13477)</t>
  </si>
  <si>
    <t>(40.71431, -73.987175)</t>
  </si>
  <si>
    <t>(40.79423, -73.94695)</t>
  </si>
  <si>
    <t>(40.82598, -73.93591)</t>
  </si>
  <si>
    <t>(40.708057, -73.92255)</t>
  </si>
  <si>
    <t>(40.854687, -73.890396)</t>
  </si>
  <si>
    <t>(40.753113, -73.93371)</t>
  </si>
  <si>
    <t>(40.762226, -73.96819)</t>
  </si>
  <si>
    <t>(40.735634, -73.87602)</t>
  </si>
  <si>
    <t>(40.576042, -73.99008)</t>
  </si>
  <si>
    <t>(40.783844, -73.979996)</t>
  </si>
  <si>
    <t>(40.852383, -73.90365)</t>
  </si>
  <si>
    <t>(40.65794, -73.907745)</t>
  </si>
  <si>
    <t>(40.73796, -73.93588)</t>
  </si>
  <si>
    <t>(40.601265, -74.19402)</t>
  </si>
  <si>
    <t>(40.68424, -73.8461)</t>
  </si>
  <si>
    <t>(40.83639, -73.91588)</t>
  </si>
  <si>
    <t>(40.77861, -73.836365)</t>
  </si>
  <si>
    <t>(40.72857, -73.991135)</t>
  </si>
  <si>
    <t>(40.82311, -73.88076)</t>
  </si>
  <si>
    <t>(40.67435, -73.906105)</t>
  </si>
  <si>
    <t>(40.726097, -73.76198)</t>
  </si>
  <si>
    <t>(40.582584, -73.83022)</t>
  </si>
  <si>
    <t>(40.700214, -73.94632)</t>
  </si>
  <si>
    <t>(40.792362, -73.96418)</t>
  </si>
  <si>
    <t>(40.57777, -74.1637)</t>
  </si>
  <si>
    <t>(40.80755, -73.95291)</t>
  </si>
  <si>
    <t>(40.67213, -73.876495)</t>
  </si>
  <si>
    <t>(40.785973, -73.96886)</t>
  </si>
  <si>
    <t>(40.595596, -74.063126)</t>
  </si>
  <si>
    <t>(40.738884, -73.79367)</t>
  </si>
  <si>
    <t>(40.762024, -74.00116)</t>
  </si>
  <si>
    <t>(40.611336, -73.89728)</t>
  </si>
  <si>
    <t>(40.769352, -73.83258)</t>
  </si>
  <si>
    <t>(40.79525, -73.97321)</t>
  </si>
  <si>
    <t>(40.88647, -73.89603)</t>
  </si>
  <si>
    <t>(40.741394, -73.8848)</t>
  </si>
  <si>
    <t>(40.685276, -73.77241)</t>
  </si>
  <si>
    <t>(40.66999, -73.85912)</t>
  </si>
  <si>
    <t>(40.662468, -73.99226)</t>
  </si>
  <si>
    <t>(40.681297, -73.93472)</t>
  </si>
  <si>
    <t>(40.681202, -73.78019)</t>
  </si>
  <si>
    <t>(40.77074, -73.99455)</t>
  </si>
  <si>
    <t>(40.701862, -73.94383)</t>
  </si>
  <si>
    <t>(40.672825, -73.93908)</t>
  </si>
  <si>
    <t>(40.805058, -73.93904)</t>
  </si>
  <si>
    <t>(40.677574, -73.95548)</t>
  </si>
  <si>
    <t>(40.81467, -73.93622)</t>
  </si>
  <si>
    <t>(40.719177, -73.79223)</t>
  </si>
  <si>
    <t>(40.535355, -74.15594)</t>
  </si>
  <si>
    <t>(40.866703, -73.83815)</t>
  </si>
  <si>
    <t>(40.894054, -73.86248)</t>
  </si>
  <si>
    <t>(40.724636, -73.94818)</t>
  </si>
  <si>
    <t>(40.843002, -73.90359)</t>
  </si>
  <si>
    <t>(40.66652, -73.73645)</t>
  </si>
  <si>
    <t>(40.74568, -73.97213)</t>
  </si>
  <si>
    <t>(40.658722, -73.97517)</t>
  </si>
  <si>
    <t>(40.61929, -73.94837)</t>
  </si>
  <si>
    <t>(40.681805, -73.94987)</t>
  </si>
  <si>
    <t>(40.768646, -73.96983)</t>
  </si>
  <si>
    <t>(40.71001, -73.79474)</t>
  </si>
  <si>
    <t>(40.857327, -73.904526)</t>
  </si>
  <si>
    <t>(40.6992, -73.92309)</t>
  </si>
  <si>
    <t>(40.628445, -74.15413)</t>
  </si>
  <si>
    <t>(40.87022, -73.9147)</t>
  </si>
  <si>
    <t>(40.82304, -73.88193)</t>
  </si>
  <si>
    <t>(40.7463, -73.971664)</t>
  </si>
  <si>
    <t>(40.714214, -73.94773)</t>
  </si>
  <si>
    <t>(40.718555, -73.988205)</t>
  </si>
  <si>
    <t>(40.663906, -73.95098)</t>
  </si>
  <si>
    <t>(40.674496, -73.90629)</t>
  </si>
  <si>
    <t>(40.73873, -73.81428)</t>
  </si>
  <si>
    <t>(40.687103, -73.89251)</t>
  </si>
  <si>
    <t>(40.723835, -73.97357)</t>
  </si>
  <si>
    <t>(40.714928, -74.00795)</t>
  </si>
  <si>
    <t>(40.75426, -73.74334)</t>
  </si>
  <si>
    <t>(40.819424, -73.955574)</t>
  </si>
  <si>
    <t>(40.66618, -73.88316)</t>
  </si>
  <si>
    <t>(40.710587, -73.94711)</t>
  </si>
  <si>
    <t>(40.76161, -73.99032)</t>
  </si>
  <si>
    <t>(40.88385, -73.89438)</t>
  </si>
  <si>
    <t>(40.6491, -73.94649)</t>
  </si>
  <si>
    <t>(40.61448, -73.92641)</t>
  </si>
  <si>
    <t>(40.609776, -73.9643)</t>
  </si>
  <si>
    <t>(40.67712, -73.900475)</t>
  </si>
  <si>
    <t>(40.79485, -73.962364)</t>
  </si>
  <si>
    <t>(40.646458, -74.0893)</t>
  </si>
  <si>
    <t>(40.64943, -74.01296)</t>
  </si>
  <si>
    <t>(40.771523, -73.914314)</t>
  </si>
  <si>
    <t>(40.749157, -73.9727)</t>
  </si>
  <si>
    <t>(40.85664, -73.86663)</t>
  </si>
  <si>
    <t>(40.819317, -73.93032)</t>
  </si>
  <si>
    <t>(40.725273, -73.89286)</t>
  </si>
  <si>
    <t>(40.820297, -73.854645)</t>
  </si>
  <si>
    <t>(40.789085, -73.780464)</t>
  </si>
  <si>
    <t>(40.609356, -74.01523)</t>
  </si>
  <si>
    <t>(40.7568, -73.873665)</t>
  </si>
  <si>
    <t>(40.820263, -73.92976)</t>
  </si>
  <si>
    <t>(40.804344, -73.92158)</t>
  </si>
  <si>
    <t>(40.83648, -73.897736)</t>
  </si>
  <si>
    <t>(40.781025, -73.981316)</t>
  </si>
  <si>
    <t>(40.613586, -74.08267)</t>
  </si>
  <si>
    <t>(40.656082, -73.95306)</t>
  </si>
  <si>
    <t>(40.88042, -73.84427)</t>
  </si>
  <si>
    <t>(40.842625, -73.87818)</t>
  </si>
  <si>
    <t>(40.603493, -74.067345)</t>
  </si>
  <si>
    <t>(40.662666, -73.83972)</t>
  </si>
  <si>
    <t>(40.666435, -73.83478)</t>
  </si>
  <si>
    <t>(40.83147, -73.94678)</t>
  </si>
  <si>
    <t>(40.9046, -73.852936)</t>
  </si>
  <si>
    <t>(40.666416, -73.80631)</t>
  </si>
  <si>
    <t>(40.850494, -73.91546)</t>
  </si>
  <si>
    <t>(40.66223, -73.93997)</t>
  </si>
  <si>
    <t>(40.69979, -73.950096)</t>
  </si>
  <si>
    <t>(40.72656, -73.972046)</t>
  </si>
  <si>
    <t>(40.708626, -73.94513)</t>
  </si>
  <si>
    <t>(40.83468, -73.944435)</t>
  </si>
  <si>
    <t>(40.670734, -73.93373)</t>
  </si>
  <si>
    <t>(40.83543, -73.92341)</t>
  </si>
  <si>
    <t>(40.813797, -73.94987)</t>
  </si>
  <si>
    <t>(40.778713, -73.806206)</t>
  </si>
  <si>
    <t>(40.672966, -73.941864)</t>
  </si>
  <si>
    <t>(40.642014, -73.9313)</t>
  </si>
  <si>
    <t>(40.60487, -74.02955)</t>
  </si>
  <si>
    <t>(40.750988, -73.99063)</t>
  </si>
  <si>
    <t>(40.764347, -73.82595)</t>
  </si>
  <si>
    <t>(40.71154, -73.83624)</t>
  </si>
  <si>
    <t>(40.751785, -73.80705)</t>
  </si>
  <si>
    <t>(40.68438, -73.94702)</t>
  </si>
  <si>
    <t>(40.748924, -73.937386)</t>
  </si>
  <si>
    <t>(40.68174, -73.95859)</t>
  </si>
  <si>
    <t>(40.833588, -73.8615)</t>
  </si>
  <si>
    <t>(40.83335, -73.93524)</t>
  </si>
  <si>
    <t>(40.636494, -73.98701)</t>
  </si>
  <si>
    <t>(40.747627, -73.976746)</t>
  </si>
  <si>
    <t>(40.820965, -73.939575)</t>
  </si>
  <si>
    <t>(40.821262, -73.94608)</t>
  </si>
  <si>
    <t>(40.674385, -73.88795)</t>
  </si>
  <si>
    <t>(40.72369, -73.976036)</t>
  </si>
  <si>
    <t>(40.66612, -73.82225)</t>
  </si>
  <si>
    <t>(40.68798, -73.9678)</t>
  </si>
  <si>
    <t>(40.79531, -73.93592)</t>
  </si>
  <si>
    <t>(40.71944, -73.84526)</t>
  </si>
  <si>
    <t>(40.745815, -73.945656)</t>
  </si>
  <si>
    <t>(40.808857, -73.96586)</t>
  </si>
  <si>
    <t>(40.737373, -73.71722)</t>
  </si>
  <si>
    <t>(40.836758, -73.930725)</t>
  </si>
  <si>
    <t>(40.67239, -73.87463)</t>
  </si>
  <si>
    <t>(40.90967, -73.90052)</t>
  </si>
  <si>
    <t>(40.666492, -73.76536)</t>
  </si>
  <si>
    <t>(40.66457, -73.99713)</t>
  </si>
  <si>
    <t>(40.760857, -73.961075)</t>
  </si>
  <si>
    <t>(40.827656, -73.9397)</t>
  </si>
  <si>
    <t>(40.821068, -73.89894)</t>
  </si>
  <si>
    <t>(40.809525, -73.93789)</t>
  </si>
  <si>
    <t>(40.69612, -73.94936)</t>
  </si>
  <si>
    <t>(40.68397, -73.944046)</t>
  </si>
  <si>
    <t>(40.846485, -73.89434)</t>
  </si>
  <si>
    <t>(40.718143, -73.993835)</t>
  </si>
  <si>
    <t>(40.57761, -73.96145)</t>
  </si>
  <si>
    <t>(40.601536, -73.93535)</t>
  </si>
  <si>
    <t>(40.71074, -73.94548)</t>
  </si>
  <si>
    <t>(40.72844, -73.87116)</t>
  </si>
  <si>
    <t>(40.604763, -74.02746)</t>
  </si>
  <si>
    <t>(40.670326, -73.87796)</t>
  </si>
  <si>
    <t>(40.832607, -73.91762)</t>
  </si>
  <si>
    <t>(40.722496, -73.9769)</t>
  </si>
  <si>
    <t>(40.610214, -73.94371)</t>
  </si>
  <si>
    <t>(40.726967, -73.85647)</t>
  </si>
  <si>
    <t>(40.666786, -73.78452)</t>
  </si>
  <si>
    <t>(40.68315, -73.780304)</t>
  </si>
  <si>
    <t>(40.66059, -73.931335)</t>
  </si>
  <si>
    <t>(40.597122, -74.00418)</t>
  </si>
  <si>
    <t>(40.65039, -74.00851)</t>
  </si>
  <si>
    <t>(40.88919, -73.83131)</t>
  </si>
  <si>
    <t>(40.660233, -73.93712)</t>
  </si>
  <si>
    <t>(40.784325, -73.94225)</t>
  </si>
  <si>
    <t>(40.862778, -73.906166)</t>
  </si>
  <si>
    <t>(40.839237, -73.94688)</t>
  </si>
  <si>
    <t>(40.84211, -73.82557)</t>
  </si>
  <si>
    <t>(40.746494, -73.932274)</t>
  </si>
  <si>
    <t>(40.7549, -73.74548)</t>
  </si>
  <si>
    <t>(40.785492, -73.984116)</t>
  </si>
  <si>
    <t>(40.777233, -73.99023)</t>
  </si>
  <si>
    <t>(40.733612, -73.999565)</t>
  </si>
  <si>
    <t>(40.607254, -73.96728)</t>
  </si>
  <si>
    <t>(40.786423, -73.82394)</t>
  </si>
  <si>
    <t>(40.7135, -73.75607)</t>
  </si>
  <si>
    <t>(40.875683, -73.90839)</t>
  </si>
  <si>
    <t>(40.64939, -73.975296)</t>
  </si>
  <si>
    <t>(40.751522, -73.99396)</t>
  </si>
  <si>
    <t>(40.738266, -73.79706)</t>
  </si>
  <si>
    <t>(40.75043, -73.87781)</t>
  </si>
  <si>
    <t>(40.694305, -73.91852)</t>
  </si>
  <si>
    <t>(40.696228, -73.97348)</t>
  </si>
  <si>
    <t>(40.7597, -73.80031)</t>
  </si>
  <si>
    <t>(40.78463, -73.83634)</t>
  </si>
  <si>
    <t>(40.888092, -73.85355)</t>
  </si>
  <si>
    <t>(40.801857, -73.957245)</t>
  </si>
  <si>
    <t>(40.68354, -73.98438)</t>
  </si>
  <si>
    <t>(40.577766, -73.95606)</t>
  </si>
  <si>
    <t>(40.745907, -73.86964)</t>
  </si>
  <si>
    <t>(40.85431, -73.93009)</t>
  </si>
  <si>
    <t>(40.814766, -73.918755)</t>
  </si>
  <si>
    <t>(40.690357, -73.989746)</t>
  </si>
  <si>
    <t>(40.626377, -73.910805)</t>
  </si>
  <si>
    <t>(40.744915, -73.903694)</t>
  </si>
  <si>
    <t>(40.67244, -73.73534)</t>
  </si>
  <si>
    <t>(40.691017, -73.954475)</t>
  </si>
  <si>
    <t>(40.78994, -73.98036)</t>
  </si>
  <si>
    <t>(40.774113, -73.98863)</t>
  </si>
  <si>
    <t>(40.767693, -73.78181)</t>
  </si>
  <si>
    <t>(40.573326, -74.002556)</t>
  </si>
  <si>
    <t>(40.82466, -73.870804)</t>
  </si>
  <si>
    <t>(40.746185, -73.92949)</t>
  </si>
  <si>
    <t>(40.65433, -74.00742)</t>
  </si>
  <si>
    <t>(40.748955, -73.87136)</t>
  </si>
  <si>
    <t>(40.65621, -73.914665)</t>
  </si>
  <si>
    <t>(40.631687, -73.975174)</t>
  </si>
  <si>
    <t>(40.717014, -73.82971)</t>
  </si>
  <si>
    <t>(40.755756, -73.96479)</t>
  </si>
  <si>
    <t>(40.825424, -73.923485)</t>
  </si>
  <si>
    <t>(40.65484, -73.9597)</t>
  </si>
  <si>
    <t>(40.73305, -74.00642)</t>
  </si>
  <si>
    <t>(40.740364, -73.89972)</t>
  </si>
  <si>
    <t>(40.762157, -73.94962)</t>
  </si>
  <si>
    <t>(40.74408, -73.949684)</t>
  </si>
  <si>
    <t>(40.734276, -73.8477)</t>
  </si>
  <si>
    <t>(40.82923, -73.87551)</t>
  </si>
  <si>
    <t>(40.725243, -73.933914)</t>
  </si>
  <si>
    <t>(40.717922, -73.9931)</t>
  </si>
  <si>
    <t>(40.825905, -73.94712)</t>
  </si>
  <si>
    <t>(40.673004, -73.99935)</t>
  </si>
  <si>
    <t>(40.681118, -73.96443)</t>
  </si>
  <si>
    <t>(40.755566, -73.79172)</t>
  </si>
  <si>
    <t>(40.71886, -73.97492)</t>
  </si>
  <si>
    <t>(40.814934, -73.91496)</t>
  </si>
  <si>
    <t>(40.88619, -73.857994)</t>
  </si>
  <si>
    <t>(40.61652, -73.98586)</t>
  </si>
  <si>
    <t>(40.706917, -73.93972)</t>
  </si>
  <si>
    <t>(40.648705, -74.010254)</t>
  </si>
  <si>
    <t>(40.737286, -73.95543)</t>
  </si>
  <si>
    <t>(40.633636, -73.951065)</t>
  </si>
  <si>
    <t>(40.756565, -73.99028)</t>
  </si>
  <si>
    <t>(40.826176, -73.84971)</t>
  </si>
  <si>
    <t>(40.676243, -73.95269)</t>
  </si>
  <si>
    <t>(40.75225, -73.702095)</t>
  </si>
  <si>
    <t>(40.85394, -73.91468)</t>
  </si>
  <si>
    <t>(40.67298, -73.88852)</t>
  </si>
  <si>
    <t>(40.6606, -74.001274)</t>
  </si>
  <si>
    <t>(40.69535, -73.91632)</t>
  </si>
  <si>
    <t>(40.639915, -73.92717)</t>
  </si>
  <si>
    <t>(40.76093, -73.96914)</t>
  </si>
  <si>
    <t>(40.75254, -73.85261)</t>
  </si>
  <si>
    <t>(40.616314, -74.00083)</t>
  </si>
  <si>
    <t>(40.744064, -73.987755)</t>
  </si>
  <si>
    <t>(40.596745, -73.985275)</t>
  </si>
  <si>
    <t>(40.741272, -73.97535)</t>
  </si>
  <si>
    <t>(40.686234, -73.82418)</t>
  </si>
  <si>
    <t>(40.67816, -73.897484)</t>
  </si>
  <si>
    <t>(40.769333, -73.912445)</t>
  </si>
  <si>
    <t>(40.624653, -73.99933)</t>
  </si>
  <si>
    <t>(40.837906, -73.93835)</t>
  </si>
  <si>
    <t>(40.69165, -73.779205)</t>
  </si>
  <si>
    <t>(40.684746, -73.83112)</t>
  </si>
  <si>
    <t>(40.8077, -73.92955)</t>
  </si>
  <si>
    <t>(40.874992, -73.81846)</t>
  </si>
  <si>
    <t>(40.61306, -73.92618)</t>
  </si>
  <si>
    <t>(40.590187, -73.95383)</t>
  </si>
  <si>
    <t>(40.74331, -73.87451)</t>
  </si>
  <si>
    <t>(40.80751, -73.93413)</t>
  </si>
  <si>
    <t>(40.637745, -74.07603)</t>
  </si>
  <si>
    <t>(40.672314, -73.893036)</t>
  </si>
  <si>
    <t>(40.662556, -73.91963)</t>
  </si>
  <si>
    <t>(40.72455, -74.00194)</t>
  </si>
  <si>
    <t>(40.722286, -73.957466)</t>
  </si>
  <si>
    <t>(40.84664, -73.92568)</t>
  </si>
  <si>
    <t>(40.73532, -73.920265)</t>
  </si>
  <si>
    <t>(40.85038, -73.90699)</t>
  </si>
  <si>
    <t>(40.699627, -73.923836)</t>
  </si>
  <si>
    <t>(40.74777, -74.000404)</t>
  </si>
  <si>
    <t>(40.60998, -74.12017)</t>
  </si>
  <si>
    <t>(40.829597, -73.902245)</t>
  </si>
  <si>
    <t>(40.82752, -73.84776)</t>
  </si>
  <si>
    <t>(40.782887, -73.9439)</t>
  </si>
  <si>
    <t>(40.746037, -73.9886)</t>
  </si>
  <si>
    <t>(40.66718, -73.95076)</t>
  </si>
  <si>
    <t>(40.695065, -73.75001)</t>
  </si>
  <si>
    <t>(40.70314, -73.76007)</t>
  </si>
  <si>
    <t>(40.58209, -73.955185)</t>
  </si>
  <si>
    <t>(40.703934, -73.959854)</t>
  </si>
  <si>
    <t>(40.80129, -73.9439)</t>
  </si>
  <si>
    <t>(40.658703, -73.854904)</t>
  </si>
  <si>
    <t>(40.776695, -73.906685)</t>
  </si>
  <si>
    <t>(40.728195, -73.984886)</t>
  </si>
  <si>
    <t>(40.68303, -73.782295)</t>
  </si>
  <si>
    <t>(40.576393, -73.9869)</t>
  </si>
  <si>
    <t>(40.682484, -73.86371)</t>
  </si>
  <si>
    <t>(40.859608, -73.90778)</t>
  </si>
  <si>
    <t>(40.674934, -73.80186)</t>
  </si>
  <si>
    <t>(40.788685, -73.94386)</t>
  </si>
  <si>
    <t>(40.76532, -73.771904)</t>
  </si>
  <si>
    <t>(40.710785, -73.95995)</t>
  </si>
  <si>
    <t>(40.82406, -73.92815)</t>
  </si>
  <si>
    <t>(40.87683, -73.86472)</t>
  </si>
  <si>
    <t>(40.64647, -74.01258)</t>
  </si>
  <si>
    <t>(40.779495, -73.9535)</t>
  </si>
  <si>
    <t>(40.656437, -73.94727)</t>
  </si>
  <si>
    <t>(40.708168, -73.95067)</t>
  </si>
  <si>
    <t>(40.6665, -73.9962)</t>
  </si>
  <si>
    <t>(40.64503, -73.91998)</t>
  </si>
  <si>
    <t>(40.610714, -73.95575)</t>
  </si>
  <si>
    <t>(40.65133, -73.90607)</t>
  </si>
  <si>
    <t>(40.88794, -73.84526)</t>
  </si>
  <si>
    <t>(40.696297, -73.97716)</t>
  </si>
  <si>
    <t>(40.749294, -73.942955)</t>
  </si>
  <si>
    <t>(40.68137, -73.94063)</t>
  </si>
  <si>
    <t>(40.707436, -74.00407)</t>
  </si>
  <si>
    <t>(40.805836, -73.94691)</t>
  </si>
  <si>
    <t>(40.69757, -73.87144)</t>
  </si>
  <si>
    <t>(40.605328, -73.990295)</t>
  </si>
  <si>
    <t>(40.685226, -73.91454)</t>
  </si>
  <si>
    <t>(40.681484, -73.84788)</t>
  </si>
  <si>
    <t>(40.60058, -73.99161)</t>
  </si>
  <si>
    <t>(40.75167, -73.94188)</t>
  </si>
  <si>
    <t>(40.556, -74.19475)</t>
  </si>
  <si>
    <t>(40.740185, -73.986374)</t>
  </si>
  <si>
    <t>(40.828407, -73.84392)</t>
  </si>
  <si>
    <t>(40.67875, -73.8205)</t>
  </si>
  <si>
    <t>(40.73771, -73.974266)</t>
  </si>
  <si>
    <t>(40.83214, -73.92729)</t>
  </si>
  <si>
    <t>(40.678955, -73.86516)</t>
  </si>
  <si>
    <t>(40.69103, -73.78079)</t>
  </si>
  <si>
    <t>(40.590477, -73.810104)</t>
  </si>
  <si>
    <t>(40.82663, -73.87285)</t>
  </si>
  <si>
    <t>(40.59938, -73.95141)</t>
  </si>
  <si>
    <t>(40.595203, -73.75603)</t>
  </si>
  <si>
    <t>(40.683094, -73.80596)</t>
  </si>
  <si>
    <t>(40.871834, -73.8775)</t>
  </si>
  <si>
    <t>(40.895267, -73.86157)</t>
  </si>
  <si>
    <t>(40.801765, -73.93723)</t>
  </si>
  <si>
    <t>(40.68888, -73.960014)</t>
  </si>
  <si>
    <t>(40.76615, -73.919785)</t>
  </si>
  <si>
    <t>(40.730553, -74.010376)</t>
  </si>
  <si>
    <t>(40.682, -73.96867)</t>
  </si>
  <si>
    <t>(40.59626, -73.76773)</t>
  </si>
  <si>
    <t>(40.67613, -73.884865)</t>
  </si>
  <si>
    <t>(40.721054, -73.8552)</t>
  </si>
  <si>
    <t>(40.8396, -73.929474)</t>
  </si>
  <si>
    <t>(40.584064, -73.91971)</t>
  </si>
  <si>
    <t>(40.861744, -73.911804)</t>
  </si>
  <si>
    <t>(40.646923, -73.94818)</t>
  </si>
  <si>
    <t>(40.64953, -73.91633)</t>
  </si>
  <si>
    <t>(40.639763, -73.958015)</t>
  </si>
  <si>
    <t>(40.624294, -74.13724)</t>
  </si>
  <si>
    <t>(40.7632, -73.92109)</t>
  </si>
  <si>
    <t>(40.772373, -73.96079)</t>
  </si>
  <si>
    <t>(40.713287, -73.87163)</t>
  </si>
  <si>
    <t>(40.883633, -73.88517)</t>
  </si>
  <si>
    <t>(40.678165, -73.890785)</t>
  </si>
  <si>
    <t>(40.625282, -73.96047)</t>
  </si>
  <si>
    <t>(40.8375, -73.91061)</t>
  </si>
  <si>
    <t>(40.779762, -73.94437)</t>
  </si>
  <si>
    <t>(40.79428, -73.94902)</t>
  </si>
  <si>
    <t>(40.818058, -73.90501)</t>
  </si>
  <si>
    <t>(40.59595, -74.09587)</t>
  </si>
  <si>
    <t>(40.752228, -73.93911)</t>
  </si>
  <si>
    <t>(40.700836, -73.99495)</t>
  </si>
  <si>
    <t>(40.600567, -73.7621)</t>
  </si>
  <si>
    <t>(40.739902, -73.791275)</t>
  </si>
  <si>
    <t>(40.824158, -73.87462)</t>
  </si>
  <si>
    <t>(40.603058, -73.98261)</t>
  </si>
  <si>
    <t>(40.65104, -74.0111)</t>
  </si>
  <si>
    <t>(40.770306, -73.91901)</t>
  </si>
  <si>
    <t>(40.690834, -73.90435)</t>
  </si>
  <si>
    <t>(40.63765, -73.9528)</t>
  </si>
  <si>
    <t>(40.63969, -73.95321)</t>
  </si>
  <si>
    <t>(40.63024, -74.139915)</t>
  </si>
  <si>
    <t>(40.860287, -73.90494)</t>
  </si>
  <si>
    <t>(40.69635, -73.94071)</t>
  </si>
  <si>
    <t>(40.69249, -73.81706)</t>
  </si>
  <si>
    <t>(40.760704, -73.858246)</t>
  </si>
  <si>
    <t>(40.777958, -73.90847)</t>
  </si>
  <si>
    <t>(40.66479, -73.82047)</t>
  </si>
  <si>
    <t>(40.69811, -73.91713)</t>
  </si>
  <si>
    <t>(40.66755, -73.773575)</t>
  </si>
  <si>
    <t>(40.67807, -73.94139)</t>
  </si>
  <si>
    <t>(40.585087, -74.15594)</t>
  </si>
  <si>
    <t>(40.88302, -73.85325)</t>
  </si>
  <si>
    <t>(40.753307, -73.90669)</t>
  </si>
  <si>
    <t>(40.62237, -74.0017)</t>
  </si>
  <si>
    <t>(40.686085, -73.982666)</t>
  </si>
  <si>
    <t>(40.84492, -73.90552)</t>
  </si>
  <si>
    <t>(40.865547, -73.92728)</t>
  </si>
  <si>
    <t>(40.56011, -74.16495)</t>
  </si>
  <si>
    <t>(40.75587, -73.972824)</t>
  </si>
  <si>
    <t>(40.567875, -74.16969)</t>
  </si>
  <si>
    <t>(40.767567, -73.88486)</t>
  </si>
  <si>
    <t>(40.69986, -73.92829)</t>
  </si>
  <si>
    <t>(40.670895, -73.91405)</t>
  </si>
  <si>
    <t>(40.818893, -73.89229)</t>
  </si>
  <si>
    <t>(40.672195, -73.91133)</t>
  </si>
  <si>
    <t>(40.77812, -73.80917)</t>
  </si>
  <si>
    <t>(40.667854, -73.905396)</t>
  </si>
  <si>
    <t>(40.591393, -73.907875)</t>
  </si>
  <si>
    <t>(40.681847, -73.792496)</t>
  </si>
  <si>
    <t>(40.586746, -73.81712)</t>
  </si>
  <si>
    <t>(40.70028, -73.941154)</t>
  </si>
  <si>
    <t>(40.7561, -73.86251)</t>
  </si>
  <si>
    <t>(40.607185, -74.16239)</t>
  </si>
  <si>
    <t>(40.861942, -73.89373)</t>
  </si>
  <si>
    <t>(40.704525, -73.928406)</t>
  </si>
  <si>
    <t>(40.674088, -73.79837)</t>
  </si>
  <si>
    <t>(40.673275, -73.86853)</t>
  </si>
  <si>
    <t>(40.644432, -73.9296)</t>
  </si>
  <si>
    <t>(40.67951, -73.81784)</t>
  </si>
  <si>
    <t>(40.681995, -74.002625)</t>
  </si>
  <si>
    <t>(40.675663, -73.9277)</t>
  </si>
  <si>
    <t>(40.75993, -73.89846)</t>
  </si>
  <si>
    <t>(40.700478, -73.92534)</t>
  </si>
  <si>
    <t>(40.761047, -73.83518)</t>
  </si>
  <si>
    <t>(40.76294, -73.86067)</t>
  </si>
  <si>
    <t>(40.677025, -73.95268)</t>
  </si>
  <si>
    <t>(40.702454, -73.859406)</t>
  </si>
  <si>
    <t>(40.67948, -73.75741)</t>
  </si>
  <si>
    <t>(40.897144, -73.88029)</t>
  </si>
  <si>
    <t>(40.759293, -73.92646)</t>
  </si>
  <si>
    <t>(40.81404, -73.9367)</t>
  </si>
  <si>
    <t>(40.701527, -73.98957)</t>
  </si>
  <si>
    <t>(40.672314, -73.8036)</t>
  </si>
  <si>
    <t>(40.7317, -73.87188)</t>
  </si>
  <si>
    <t>(40.826088, -73.86121)</t>
  </si>
  <si>
    <t>(40.632847, -73.928375)</t>
  </si>
  <si>
    <t>(40.745796, -73.982285)</t>
  </si>
  <si>
    <t>(40.64479, -74.01433)</t>
  </si>
  <si>
    <t>(40.756382, -73.96433)</t>
  </si>
  <si>
    <t>(40.692776, -73.95769)</t>
  </si>
  <si>
    <t>(40.69663, -73.91857)</t>
  </si>
  <si>
    <t>(40.69003, -73.93048)</t>
  </si>
  <si>
    <t>(40.86315, -73.90907)</t>
  </si>
  <si>
    <t>(40.739635, -73.86074)</t>
  </si>
  <si>
    <t>(40.714066, -73.94938)</t>
  </si>
  <si>
    <t>(40.81782, -73.915276)</t>
  </si>
  <si>
    <t>(40.686203, -73.950745)</t>
  </si>
  <si>
    <t>(40.606762, -74.16583)</t>
  </si>
  <si>
    <t>(40.78679, -73.823425)</t>
  </si>
  <si>
    <t>(40.828407, -73.93125)</t>
  </si>
  <si>
    <t>(40.753635, -73.91893)</t>
  </si>
  <si>
    <t>(40.87314, -73.90572)</t>
  </si>
  <si>
    <t>(40.76015, -73.9988)</t>
  </si>
  <si>
    <t>(40.804905, -73.91883)</t>
  </si>
  <si>
    <t>(40.624268, -74.01948)</t>
  </si>
  <si>
    <t>(40.613655, -73.978)</t>
  </si>
  <si>
    <t>(40.880547, -73.86111)</t>
  </si>
  <si>
    <t>(40.63578, -73.97597)</t>
  </si>
  <si>
    <t>(40.742786, -73.88264)</t>
  </si>
  <si>
    <t>(40.62506, -74.13582)</t>
  </si>
  <si>
    <t>(40.643646, -73.989784)</t>
  </si>
  <si>
    <t>(40.670887, -73.93649)</t>
  </si>
  <si>
    <t>(40.719547, -73.9749)</t>
  </si>
  <si>
    <t>(40.74357, -73.83772)</t>
  </si>
  <si>
    <t>(40.607082, -73.94607)</t>
  </si>
  <si>
    <t>(40.69731, -73.932274)</t>
  </si>
  <si>
    <t>(40.704716, -73.92875)</t>
  </si>
  <si>
    <t>(40.846577, -73.913155)</t>
  </si>
  <si>
    <t>(40.85533, -73.93332)</t>
  </si>
  <si>
    <t>(40.66542, -73.745995)</t>
  </si>
  <si>
    <t>(40.762764, -73.79706)</t>
  </si>
  <si>
    <t>(40.79536, -73.96942)</t>
  </si>
  <si>
    <t>(40.660656, -73.885796)</t>
  </si>
  <si>
    <t>(40.82267, -73.92007)</t>
  </si>
  <si>
    <t>(40.76229, -73.75711)</t>
  </si>
  <si>
    <t>(40.664894, -73.875946)</t>
  </si>
  <si>
    <t>(40.576885, -74.00323)</t>
  </si>
  <si>
    <t>(40.822018, -73.95368)</t>
  </si>
  <si>
    <t>(40.632885, -73.94771)</t>
  </si>
  <si>
    <t>(40.7140707, -73.9543399)</t>
  </si>
  <si>
    <t>(40.746876, -73.95272)</t>
  </si>
  <si>
    <t>(40.78866, -73.778625)</t>
  </si>
  <si>
    <t>(40.782055, -73.95373)</t>
  </si>
  <si>
    <t>(40.719475, -73.79263)</t>
  </si>
  <si>
    <t>(40.707077, -73.954025)</t>
  </si>
  <si>
    <t>(40.8542, -73.854416)</t>
  </si>
  <si>
    <t>(40.691074, -73.88733)</t>
  </si>
  <si>
    <t>(40.65605, -73.92361)</t>
  </si>
  <si>
    <t>(40.611885, -73.94508)</t>
  </si>
  <si>
    <t>(40.63315, -73.96703)</t>
  </si>
  <si>
    <t>(40.60242, -74.174675)</t>
  </si>
  <si>
    <t>(40.66468, -73.95101)</t>
  </si>
  <si>
    <t>(40.77054, -73.93205)</t>
  </si>
  <si>
    <t>(40.749718, -73.86419)</t>
  </si>
  <si>
    <t>(40.673256, -73.9307)</t>
  </si>
  <si>
    <t>(40.674736, -73.925)</t>
  </si>
  <si>
    <t>(40.793552, -73.945335)</t>
  </si>
  <si>
    <t>(40.766876, -73.97908)</t>
  </si>
  <si>
    <t>(40.586296, -74.162994)</t>
  </si>
  <si>
    <t>(40.74278, -73.82817)</t>
  </si>
  <si>
    <t>(40.790894, -73.945175)</t>
  </si>
  <si>
    <t>(40.74713, -73.88869)</t>
  </si>
  <si>
    <t>(40.864254, -73.88813)</t>
  </si>
  <si>
    <t>(40.71717, -73.834946)</t>
  </si>
  <si>
    <t>(40.671535, -73.957664)</t>
  </si>
  <si>
    <t>(40.85132, -73.90842)</t>
  </si>
  <si>
    <t>(40.848938, -73.93708)</t>
  </si>
  <si>
    <t>(40.859306, -73.89885)</t>
  </si>
  <si>
    <t>(40.73093, -73.864586)</t>
  </si>
  <si>
    <t>(40.77079, -73.92079)</t>
  </si>
  <si>
    <t>(40.812824, -73.923836)</t>
  </si>
  <si>
    <t>(40.788795, -73.93755)</t>
  </si>
  <si>
    <t>(40.69841, -73.913315)</t>
  </si>
  <si>
    <t>(40.776295, -73.98215)</t>
  </si>
  <si>
    <t>(40.73135, -73.98256)</t>
  </si>
  <si>
    <t>(40.748722, -73.89881)</t>
  </si>
  <si>
    <t>(40.60954, -74.13226)</t>
  </si>
  <si>
    <t>(40.738686, -73.99588)</t>
  </si>
  <si>
    <t>(40.641533, -74.01045)</t>
  </si>
  <si>
    <t>(40.59219, -73.97492)</t>
  </si>
  <si>
    <t>(40.659355, -73.9992)</t>
  </si>
  <si>
    <t>(40.63989, -74.02162)</t>
  </si>
  <si>
    <t>(40.8514, -73.90606)</t>
  </si>
  <si>
    <t>(40.677032, -73.824684)</t>
  </si>
  <si>
    <t>(40.704308, -73.91924)</t>
  </si>
  <si>
    <t>(40.612495, -73.97922)</t>
  </si>
  <si>
    <t>(40.56895, -74.12491)</t>
  </si>
  <si>
    <t>(40.694485, -73.93735)</t>
  </si>
  <si>
    <t>(40.67636, -73.86643)</t>
  </si>
  <si>
    <t>(40.68542, -73.76526)</t>
  </si>
  <si>
    <t>(40.72486, -73.98441)</t>
  </si>
  <si>
    <t>(40.83677, -73.88597)</t>
  </si>
  <si>
    <t>(40.79286, -73.96754)</t>
  </si>
  <si>
    <t>(40.763966, -73.92267)</t>
  </si>
  <si>
    <t>(40.832733, -73.89802)</t>
  </si>
  <si>
    <t>(40.663605, -73.934395)</t>
  </si>
  <si>
    <t>(40.81183, -73.96112)</t>
  </si>
  <si>
    <t>(40.679035, -73.938515)</t>
  </si>
  <si>
    <t>(40.72656, -73.83802)</t>
  </si>
  <si>
    <t>(40.67482, -73.89368)</t>
  </si>
  <si>
    <t>(40.78944, -73.82045)</t>
  </si>
  <si>
    <t>(40.684414, -73.869514)</t>
  </si>
  <si>
    <t>(40.66706, -73.7392)</t>
  </si>
  <si>
    <t>(40.8311573, -73.8538364)</t>
  </si>
  <si>
    <t>(40.694687, -73.91112)</t>
  </si>
  <si>
    <t>(40.61135, -74.09847)</t>
  </si>
  <si>
    <t>(40.751545, -73.87085)</t>
  </si>
  <si>
    <t>(40.85885, -73.885956)</t>
  </si>
  <si>
    <t>(40.828114, -73.93107)</t>
  </si>
  <si>
    <t>(40.75286, -73.87446)</t>
  </si>
  <si>
    <t>(40.65814, -74.00356)</t>
  </si>
  <si>
    <t>(40.82929, -73.93501)</t>
  </si>
  <si>
    <t>(40.759308, -73.944176)</t>
  </si>
  <si>
    <t>(40.757183, -73.85503)</t>
  </si>
  <si>
    <t>(40.70403, -73.81711)</t>
  </si>
  <si>
    <t>(40.73235, -73.984955)</t>
  </si>
  <si>
    <t>(40.84506, -73.91309)</t>
  </si>
  <si>
    <t>(40.799305, -73.94324)</t>
  </si>
  <si>
    <t>(40.793186, -73.94057)</t>
  </si>
  <si>
    <t>(40.749744, -73.884315)</t>
  </si>
  <si>
    <t>(40.872314, -73.91274)</t>
  </si>
  <si>
    <t>(40.75097, -73.825775)</t>
  </si>
  <si>
    <t>(40.76649, -73.95696)</t>
  </si>
  <si>
    <t>(40.68378, -73.789734)</t>
  </si>
  <si>
    <t>(40.66188, -73.94557)</t>
  </si>
  <si>
    <t>(40.7432, -73.89589)</t>
  </si>
  <si>
    <t>(40.826504, -73.93451)</t>
  </si>
  <si>
    <t>(40.80684, -73.9275)</t>
  </si>
  <si>
    <t>(40.63401, -74.16625)</t>
  </si>
  <si>
    <t>(40.721024, -73.981094)</t>
  </si>
  <si>
    <t>(40.845177, -73.91417)</t>
  </si>
  <si>
    <t>(40.718395, -73.826385)</t>
  </si>
  <si>
    <t>(40.839622, -73.870285)</t>
  </si>
  <si>
    <t>(40.666115, -73.79358)</t>
  </si>
  <si>
    <t>(40.788895, -73.81869)</t>
  </si>
  <si>
    <t>(40.739086, -73.99139)</t>
  </si>
  <si>
    <t>(40.66224, -73.99944)</t>
  </si>
  <si>
    <t>(40.64367, -74.015495)</t>
  </si>
  <si>
    <t>(40.716923, -73.98322)</t>
  </si>
  <si>
    <t>(40.73957, -73.86705)</t>
  </si>
  <si>
    <t>(40.701008, -73.9424)</t>
  </si>
  <si>
    <t>(40.747772, -73.985054)</t>
  </si>
  <si>
    <t>(40.68733, -73.98183)</t>
  </si>
  <si>
    <t>(40.741646, -74.00487)</t>
  </si>
  <si>
    <t>(40.585106, -73.943405)</t>
  </si>
  <si>
    <t>(40.757896, -73.78761)</t>
  </si>
  <si>
    <t>(40.66045, -73.86719)</t>
  </si>
  <si>
    <t>(40.735413, -73.91835)</t>
  </si>
  <si>
    <t>(40.850163, -73.8652)</t>
  </si>
  <si>
    <t>(40.665794, -73.7464)</t>
  </si>
  <si>
    <t>(40.617043, -73.89733)</t>
  </si>
  <si>
    <t>(40.760662, -73.814)</t>
  </si>
  <si>
    <t>(40.724174, -73.937355)</t>
  </si>
  <si>
    <t>(40.649376, -74.0023)</t>
  </si>
  <si>
    <t>(40.58667, -73.966156)</t>
  </si>
  <si>
    <t>(40.701958, -73.9239)</t>
  </si>
  <si>
    <t>(40.837368, -73.887764)</t>
  </si>
  <si>
    <t>(40.732887, -73.920586)</t>
  </si>
  <si>
    <t>(40.746555, -73.82621)</t>
  </si>
  <si>
    <t>(40.58552, -73.941925)</t>
  </si>
  <si>
    <t>(40.70417, -73.81538)</t>
  </si>
  <si>
    <t>(40.64741, -74.018684)</t>
  </si>
  <si>
    <t>(40.785805, -73.942856)</t>
  </si>
  <si>
    <t>(40.66284, -73.99894)</t>
  </si>
  <si>
    <t>(40.78821, -73.7907)</t>
  </si>
  <si>
    <t>(40.67277, -73.9628)</t>
  </si>
  <si>
    <t>(40.873947, -73.88341)</t>
  </si>
  <si>
    <t>(40.724262, -73.93766)</t>
  </si>
  <si>
    <t>(40.760254, -73.967545)</t>
  </si>
  <si>
    <t>(40.750637, -73.94283)</t>
  </si>
  <si>
    <t>(40.68316, -73.93809)</t>
  </si>
  <si>
    <t>(40.843906, -73.92413)</t>
  </si>
  <si>
    <t>(40.724876, -73.975174)</t>
  </si>
  <si>
    <t>(40.885952, -73.8279)</t>
  </si>
  <si>
    <t>(40.66408, -73.94817)</t>
  </si>
  <si>
    <t>(40.71713, -73.7986)</t>
  </si>
  <si>
    <t>(40.786396, -73.80593)</t>
  </si>
  <si>
    <t>(40.797886, -73.973465)</t>
  </si>
  <si>
    <t>(40.64499, -73.93549)</t>
  </si>
  <si>
    <t>(40.840866, -73.87281)</t>
  </si>
  <si>
    <t>(40.724552, -73.72452)</t>
  </si>
  <si>
    <t>(40.62731, -73.941826)</t>
  </si>
  <si>
    <t>(40.67536, -73.8126)</t>
  </si>
  <si>
    <t>(40.851654, -73.91566)</t>
  </si>
  <si>
    <t>(40.76411, -73.9885)</t>
  </si>
  <si>
    <t>(40.747543, -73.97079)</t>
  </si>
  <si>
    <t>(40.756096, -73.74655)</t>
  </si>
  <si>
    <t>(40.68668, -73.97937)</t>
  </si>
  <si>
    <t>(40.76242, -73.82752)</t>
  </si>
  <si>
    <t>(40.764706, -73.811005)</t>
  </si>
  <si>
    <t>(40.690765, -73.92429)</t>
  </si>
  <si>
    <t>(40.697716, -73.96488)</t>
  </si>
  <si>
    <t>(40.566494, -74.11377)</t>
  </si>
  <si>
    <t>(40.62055, -74.16919)</t>
  </si>
  <si>
    <t>(40.7422, -73.840965)</t>
  </si>
  <si>
    <t>(40.674137, -73.83903)</t>
  </si>
  <si>
    <t>(40.8541, -73.919106)</t>
  </si>
  <si>
    <t>(40.840977, -73.916016)</t>
  </si>
  <si>
    <t>(40.84479, -73.91587)</t>
  </si>
  <si>
    <t>(40.885303, -73.82954)</t>
  </si>
  <si>
    <t>(40.830437, -73.83748)</t>
  </si>
  <si>
    <t>(40.618282, -74.105194)</t>
  </si>
  <si>
    <t>(40.668266, -73.84214)</t>
  </si>
  <si>
    <t>(40.707153, -73.8189)</t>
  </si>
  <si>
    <t>(40.752693, -73.97305)</t>
  </si>
  <si>
    <t>(40.779922, -73.98068)</t>
  </si>
  <si>
    <t>(40.79084, -73.97457)</t>
  </si>
  <si>
    <t>(40.86879, -73.83168)</t>
  </si>
  <si>
    <t>(40.7606, -73.96434)</t>
  </si>
  <si>
    <t>(40.750317, -73.99112)</t>
  </si>
  <si>
    <t>(40.703114, -73.921585)</t>
  </si>
  <si>
    <t>(40.585346, -73.98754)</t>
  </si>
  <si>
    <t>(40.677975, -73.91913)</t>
  </si>
  <si>
    <t>(40.640583, -73.91894)</t>
  </si>
  <si>
    <t>(40.674576, -73.92206)</t>
  </si>
  <si>
    <t>(40.72861, -73.88721)</t>
  </si>
  <si>
    <t>(40.81552, -73.918625)</t>
  </si>
  <si>
    <t>(40.890648, -73.84875)</t>
  </si>
  <si>
    <t>(40.85664, -73.9247)</t>
  </si>
  <si>
    <t>(40.639065, -73.95598)</t>
  </si>
  <si>
    <t>(40.637966, -73.981895)</t>
  </si>
  <si>
    <t>(40.62175, -74.138405)</t>
  </si>
  <si>
    <t>(40.667706, -73.90636)</t>
  </si>
  <si>
    <t>(40.598515, -73.97986)</t>
  </si>
  <si>
    <t>(40.58576, -73.97442)</t>
  </si>
  <si>
    <t>(40.853485, -73.82643)</t>
  </si>
  <si>
    <t>(40.71702, -73.830505)</t>
  </si>
  <si>
    <t>(40.676838, -73.91831)</t>
  </si>
  <si>
    <t>(40.856503, -73.93277)</t>
  </si>
  <si>
    <t>(40.631615, -74.016335)</t>
  </si>
  <si>
    <t>(40.599255, -73.9894)</t>
  </si>
  <si>
    <t>(40.700424, -73.9444)</t>
  </si>
  <si>
    <t>(40.582287, -74.16907)</t>
  </si>
  <si>
    <t>(40.76211, -73.96016)</t>
  </si>
  <si>
    <t>(40.88125, -73.86071)</t>
  </si>
  <si>
    <t>(40.703915, -73.9409)</t>
  </si>
  <si>
    <t>(40.88473, -73.81571)</t>
  </si>
  <si>
    <t>(40.6026, -74.01491)</t>
  </si>
  <si>
    <t>(40.700005, -73.7547)</t>
  </si>
  <si>
    <t>(40.756763, -73.96716)</t>
  </si>
  <si>
    <t>(40.616283, -74.026115)</t>
  </si>
  <si>
    <t>(40.768616, -73.92508)</t>
  </si>
  <si>
    <t>(40.731777, -73.77011)</t>
  </si>
  <si>
    <t>(40.728363, -73.88449)</t>
  </si>
  <si>
    <t>(40.697556, -73.852776)</t>
  </si>
  <si>
    <t>(40.63003, -74.140175)</t>
  </si>
  <si>
    <t>(40.76177, -73.979065)</t>
  </si>
  <si>
    <t>(40.716194, -73.996086)</t>
  </si>
  <si>
    <t>(40.63656, -74.16357)</t>
  </si>
  <si>
    <t>(40.766666, -73.9304)</t>
  </si>
  <si>
    <t>(40.835724, -73.92129)</t>
  </si>
  <si>
    <t>(40.742096, -73.86748)</t>
  </si>
  <si>
    <t>(40.81963, -73.946075)</t>
  </si>
  <si>
    <t>(40.657803, -73.90868)</t>
  </si>
  <si>
    <t>(40.8327, -73.950226)</t>
  </si>
  <si>
    <t>(40.878807, -73.86388)</t>
  </si>
  <si>
    <t>(40.748302, -73.97835)</t>
  </si>
  <si>
    <t>(40.672516, -73.93356)</t>
  </si>
  <si>
    <t>(40.820004, -73.95888)</t>
  </si>
  <si>
    <t>(40.67672, -73.94708)</t>
  </si>
  <si>
    <t>(40.824135, -73.89295)</t>
  </si>
  <si>
    <t>(40.834114, -73.86327)</t>
  </si>
  <si>
    <t>(40.683388, -74.00168)</t>
  </si>
  <si>
    <t>(40.83988, -73.916794)</t>
  </si>
  <si>
    <t>(40.594593, -73.99551)</t>
  </si>
  <si>
    <t>(40.713436, -73.76119)</t>
  </si>
  <si>
    <t>(40.574894, -73.98662)</t>
  </si>
  <si>
    <t>(40.69216, -73.914764)</t>
  </si>
  <si>
    <t>(40.6777, -73.87405)</t>
  </si>
  <si>
    <t>(40.752064, -73.97351)</t>
  </si>
  <si>
    <t>(40.667507, -73.88007)</t>
  </si>
  <si>
    <t>(40.771347, -73.92285)</t>
  </si>
  <si>
    <t>(40.667862, -73.85073)</t>
  </si>
  <si>
    <t>(40.684704, -73.94419)</t>
  </si>
  <si>
    <t>(40.772346, -73.826584)</t>
  </si>
  <si>
    <t>(40.812077, -73.88681)</t>
  </si>
  <si>
    <t>(40.62167, -73.991264)</t>
  </si>
  <si>
    <t>(40.69783, -73.93677)</t>
  </si>
  <si>
    <t>(40.80543, -73.92087)</t>
  </si>
  <si>
    <t>(40.699013, -73.79573)</t>
  </si>
  <si>
    <t>(40.59241, -73.789)</t>
  </si>
  <si>
    <t>(40.59506, -73.7944)</t>
  </si>
  <si>
    <t>(40.761234, -73.96389)</t>
  </si>
  <si>
    <t>(40.781647, -73.8367)</t>
  </si>
  <si>
    <t>(40.764267, -73.9158)</t>
  </si>
  <si>
    <t>(40.583626, -73.98407)</t>
  </si>
  <si>
    <t>(40.691994, -73.76111)</t>
  </si>
  <si>
    <t>(40.63228, -73.937416)</t>
  </si>
  <si>
    <t>(40.68837, -73.944916)</t>
  </si>
  <si>
    <t>(40.68993, -73.98148)</t>
  </si>
  <si>
    <t>(40.762794, -73.83558)</t>
  </si>
  <si>
    <t>(40.824207, -73.858795)</t>
  </si>
  <si>
    <t>(40.8229, -73.83599)</t>
  </si>
  <si>
    <t>(40.686756, -73.9938)</t>
  </si>
  <si>
    <t>(40.713955, -73.95794)</t>
  </si>
  <si>
    <t>(40.675186, -73.933304)</t>
  </si>
  <si>
    <t>(40.72089, -73.99576)</t>
  </si>
  <si>
    <t>(40.760525, -73.97998)</t>
  </si>
  <si>
    <t>(40.740913, -73.95226)</t>
  </si>
  <si>
    <t>(40.65906, -73.88459)</t>
  </si>
  <si>
    <t>(40.676144, -73.893074)</t>
  </si>
  <si>
    <t>(40.65317, -73.866875)</t>
  </si>
  <si>
    <t>(40.803745, -73.955864)</t>
  </si>
  <si>
    <t>(40.695908, -73.98322)</t>
  </si>
  <si>
    <t>(40.682724, -73.88539)</t>
  </si>
  <si>
    <t>(40.82413, -73.94098)</t>
  </si>
  <si>
    <t>(40.76772, -73.902336)</t>
  </si>
  <si>
    <t>(40.75991, -73.95882)</t>
  </si>
  <si>
    <t>(40.665627, -73.92045)</t>
  </si>
  <si>
    <t>(40.751637, -73.90985)</t>
  </si>
  <si>
    <t>(40.76732, -73.92231)</t>
  </si>
  <si>
    <t>(40.703854, -73.95128)</t>
  </si>
  <si>
    <t>(40.698387, -73.774895)</t>
  </si>
  <si>
    <t>(40.58576, -73.974464)</t>
  </si>
  <si>
    <t>(40.625347, -74.15069)</t>
  </si>
  <si>
    <t>(40.795467, -73.94605)</t>
  </si>
  <si>
    <t>(40.809048, -73.92856)</t>
  </si>
  <si>
    <t>(40.717834, -73.95773)</t>
  </si>
  <si>
    <t>(40.652855, -73.945915)</t>
  </si>
  <si>
    <t>(40.722095, -73.77772)</t>
  </si>
  <si>
    <t>(40.667923, -73.861465)</t>
  </si>
  <si>
    <t>(40.613388, -73.995995)</t>
  </si>
  <si>
    <t>(40.622414, -73.896484)</t>
  </si>
  <si>
    <t>(40.739082, -73.81611)</t>
  </si>
  <si>
    <t>(40.677032, -73.87867)</t>
  </si>
  <si>
    <t>(40.65923, -73.89329)</t>
  </si>
  <si>
    <t>(40.74886, -73.93755)</t>
  </si>
  <si>
    <t>(40.868282, -73.90107)</t>
  </si>
  <si>
    <t>(40.68999, -73.78327)</t>
  </si>
  <si>
    <t>(40.865345, -73.90849)</t>
  </si>
  <si>
    <t>(40.619186, -73.9493)</t>
  </si>
  <si>
    <t>(40.815266, -73.859726)</t>
  </si>
  <si>
    <t>(40.638657, -74.1433)</t>
  </si>
  <si>
    <t>(40.792244, -73.94629)</t>
  </si>
  <si>
    <t>(40.689198, -73.852325)</t>
  </si>
  <si>
    <t>(40.687046, -73.792114)</t>
  </si>
  <si>
    <t>(40.72921, -73.781166)</t>
  </si>
  <si>
    <t>(40.77139, -73.95044)</t>
  </si>
  <si>
    <t>(40.792927, -73.94791)</t>
  </si>
  <si>
    <t>(40.659718, -73.94534)</t>
  </si>
  <si>
    <t>(40.636124, -74.13811)</t>
  </si>
  <si>
    <t>(40.684258, -73.84604)</t>
  </si>
  <si>
    <t>(40.7603, -73.99499)</t>
  </si>
  <si>
    <t>(40.727287, -73.993645)</t>
  </si>
  <si>
    <t>(40.8947, -73.84721)</t>
  </si>
  <si>
    <t>(40.734993, -73.83644)</t>
  </si>
  <si>
    <t>(40.74706, -73.929344)</t>
  </si>
  <si>
    <t>(40.698105, -73.93371)</t>
  </si>
  <si>
    <t>(40.687992, -73.98962)</t>
  </si>
  <si>
    <t>(40.889183, -73.88906)</t>
  </si>
  <si>
    <t>(40.59907, -73.90498)</t>
  </si>
  <si>
    <t>(40.665115, -73.92931)</t>
  </si>
  <si>
    <t>(40.602356, -73.75953)</t>
  </si>
  <si>
    <t>(40.853714, -73.92681)</t>
  </si>
  <si>
    <t>(40.7059, -73.963104)</t>
  </si>
  <si>
    <t>(40.673183, -74.00262)</t>
  </si>
  <si>
    <t>(40.59455, -73.997574)</t>
  </si>
  <si>
    <t>(40.793377, -73.97086)</t>
  </si>
  <si>
    <t>(40.688553, -73.91245)</t>
  </si>
  <si>
    <t>(40.685513, -73.97429)</t>
  </si>
  <si>
    <t>(40.766273, -73.740074)</t>
  </si>
  <si>
    <t>(40.821, -73.8969)</t>
  </si>
  <si>
    <t>(40.68014, -73.88941)</t>
  </si>
  <si>
    <t>(40.8133, -73.930405)</t>
  </si>
  <si>
    <t>(40.807095, -73.945984)</t>
  </si>
  <si>
    <t>(40.629684, -74.11123)</t>
  </si>
  <si>
    <t>(40.672607, -73.89992)</t>
  </si>
  <si>
    <t>(40.900486, -73.85411)</t>
  </si>
  <si>
    <t>(40.597095, -74.18205)</t>
  </si>
  <si>
    <t>(40.81394, -73.948425)</t>
  </si>
  <si>
    <t>(40.69294, -73.999374)</t>
  </si>
  <si>
    <t>(40.686516, -73.78883)</t>
  </si>
  <si>
    <t>(40.76541, -73.96798)</t>
  </si>
  <si>
    <t>(40.679863, -73.83884)</t>
  </si>
  <si>
    <t>(40.804367, -73.93533)</t>
  </si>
  <si>
    <t>(40.687943, -73.98141)</t>
  </si>
  <si>
    <t>(40.764896, -73.97256)</t>
  </si>
  <si>
    <t>(40.6427, -73.87661)</t>
  </si>
  <si>
    <t>(40.679325, -73.9193)</t>
  </si>
  <si>
    <t>(40.534325, -74.193016)</t>
  </si>
  <si>
    <t>(40.6771, -73.92479)</t>
  </si>
  <si>
    <t>(40.886467, -73.85107)</t>
  </si>
  <si>
    <t>(40.713207, -73.97739)</t>
  </si>
  <si>
    <t>(40.66216, -73.87284)</t>
  </si>
  <si>
    <t>(40.7756, -73.956345)</t>
  </si>
  <si>
    <t>(40.877525, -73.86443)</t>
  </si>
  <si>
    <t>(40.575565, -73.98121)</t>
  </si>
  <si>
    <t>(40.593056, -73.77532)</t>
  </si>
  <si>
    <t>(40.646637, -74.01589)</t>
  </si>
  <si>
    <t>(40.680473, -73.9614)</t>
  </si>
  <si>
    <t>(40.850506, -73.93287)</t>
  </si>
  <si>
    <t>(40.64098, -73.8874)</t>
  </si>
  <si>
    <t>(40.77353, -73.98534)</t>
  </si>
  <si>
    <t>(40.75595, -73.99074)</t>
  </si>
  <si>
    <t>(40.645256, -73.874954)</t>
  </si>
  <si>
    <t>(40.686745, -73.96553)</t>
  </si>
  <si>
    <t>(40.6818, -73.88978)</t>
  </si>
  <si>
    <t>(40.69078, -73.72728)</t>
  </si>
  <si>
    <t>(40.609917, -73.89746)</t>
  </si>
  <si>
    <t>(40.83516, -73.94561)</t>
  </si>
  <si>
    <t>(40.678154, -73.94416)</t>
  </si>
  <si>
    <t>(40.82548, -73.86294)</t>
  </si>
  <si>
    <t>(40.816677, -73.893845)</t>
  </si>
  <si>
    <t>(40.661015, -73.90853)</t>
  </si>
  <si>
    <t>(40.725517, -73.896416)</t>
  </si>
  <si>
    <t>(40.57892, -73.97497)</t>
  </si>
  <si>
    <t>(40.70753, -73.96443)</t>
  </si>
  <si>
    <t>(40.680237, -73.96425)</t>
  </si>
  <si>
    <t>(40.684513, -73.909386)</t>
  </si>
  <si>
    <t>(40.736534, -73.85611)</t>
  </si>
  <si>
    <t>(40.731964, -73.98816)</t>
  </si>
  <si>
    <t>(40.634907, -73.96132)</t>
  </si>
  <si>
    <t>(40.771984, -73.91891)</t>
  </si>
  <si>
    <t>(40.71942, -73.820656)</t>
  </si>
  <si>
    <t>(40.60589, -74.07427)</t>
  </si>
  <si>
    <t>(40.8636899, -73.9170643)</t>
  </si>
  <si>
    <t>(40.82892, -73.83717)</t>
  </si>
  <si>
    <t>(40.710243, -73.9584)</t>
  </si>
  <si>
    <t>(40.76052, -73.87379)</t>
  </si>
  <si>
    <t>(40.742252, -73.97769)</t>
  </si>
  <si>
    <t>(40.598976, -73.97602)</t>
  </si>
  <si>
    <t>(40.70041, -73.90368)</t>
  </si>
  <si>
    <t>(40.678738, -73.89887)</t>
  </si>
  <si>
    <t>(40.823257, -73.94293)</t>
  </si>
  <si>
    <t>(40.797943, -73.94003)</t>
  </si>
  <si>
    <t>(40.80834, -73.92775)</t>
  </si>
  <si>
    <t>(40.75887, -73.82064)</t>
  </si>
  <si>
    <t>(40.659016, -73.95673)</t>
  </si>
  <si>
    <t>(40.763245, -73.75806)</t>
  </si>
  <si>
    <t>(40.553123, -74.177155)</t>
  </si>
  <si>
    <t>(40.544487, -74.176506)</t>
  </si>
  <si>
    <t>(40.64712, -74.01517)</t>
  </si>
  <si>
    <t>(40.817596, -73.95319)</t>
  </si>
  <si>
    <t>(40.716034, -73.80416)</t>
  </si>
  <si>
    <t>(40.68064, -73.95338)</t>
  </si>
  <si>
    <t>(40.789497, -73.78225)</t>
  </si>
  <si>
    <t>(40.840927, -73.912704)</t>
  </si>
  <si>
    <t>(40.832897, -73.862274)</t>
  </si>
  <si>
    <t>(40.896694, -73.853516)</t>
  </si>
  <si>
    <t>(40.82269, -73.94947)</t>
  </si>
  <si>
    <t>(40.75899, -73.83454)</t>
  </si>
  <si>
    <t>(40.610146, -74.099884)</t>
  </si>
  <si>
    <t>(40.660847, -73.8403)</t>
  </si>
  <si>
    <t>(40.672062, -73.925255)</t>
  </si>
  <si>
    <t>(40.670403, -73.85629)</t>
  </si>
  <si>
    <t>(40.654953, -74.00703)</t>
  </si>
  <si>
    <t>(40.570835, -74.16983)</t>
  </si>
  <si>
    <t>(40.73129, -73.9904)</t>
  </si>
  <si>
    <t>(40.755745, -73.83076)</t>
  </si>
  <si>
    <t>(40.667847, -73.99404)</t>
  </si>
  <si>
    <t>(40.589985, -73.95568)</t>
  </si>
  <si>
    <t>(40.89664, -73.88053)</t>
  </si>
  <si>
    <t>(40.623886, -73.89559)</t>
  </si>
  <si>
    <t>(40.753284, -73.90691)</t>
  </si>
  <si>
    <t>(40.70951, -73.95088)</t>
  </si>
  <si>
    <t>(40.85183, -73.91258)</t>
  </si>
  <si>
    <t>(40.660824, -73.95065)</t>
  </si>
  <si>
    <t>(40.848255, -73.90976)</t>
  </si>
  <si>
    <t>(40.843105, -73.91044)</t>
  </si>
  <si>
    <t>(40.680523, -73.7633)</t>
  </si>
  <si>
    <t>(40.64305, -73.9764)</t>
  </si>
  <si>
    <t>(40.65745, -73.956566)</t>
  </si>
  <si>
    <t>(40.65711, -74.00152)</t>
  </si>
  <si>
    <t>(40.827, -73.84359)</t>
  </si>
  <si>
    <t>(40.654446, -73.74569)</t>
  </si>
  <si>
    <t>(40.717342, -73.99118)</t>
  </si>
  <si>
    <t>(40.842667, -73.90685)</t>
  </si>
  <si>
    <t>(40.576744, -73.98372)</t>
  </si>
  <si>
    <t>(40.817173, -73.94606)</t>
  </si>
  <si>
    <t>(40.66609, -73.82809)</t>
  </si>
  <si>
    <t>(40.70089, -73.94221)</t>
  </si>
  <si>
    <t>(40.649956, -73.884125)</t>
  </si>
  <si>
    <t>(40.690266, -73.91546)</t>
  </si>
  <si>
    <t>(40.858433, -73.885124)</t>
  </si>
  <si>
    <t>(40.753166, -73.82194)</t>
  </si>
  <si>
    <t>(40.695415, -73.90806)</t>
  </si>
  <si>
    <t>(40.858986, -73.89382)</t>
  </si>
  <si>
    <t>(40.626823, -73.996796)</t>
  </si>
  <si>
    <t>(40.842464, -73.92414)</t>
  </si>
  <si>
    <t>(40.689976, -73.79955)</t>
  </si>
  <si>
    <t>(40.725777, -73.79175)</t>
  </si>
  <si>
    <t>(40.70927, -73.797325)</t>
  </si>
  <si>
    <t>(40.612442, -74.15922)</t>
  </si>
  <si>
    <t>(40.738544, -73.90293)</t>
  </si>
  <si>
    <t>(40.82579, -73.941055)</t>
  </si>
  <si>
    <t>(40.58848, -73.991875)</t>
  </si>
  <si>
    <t>(40.74498, -73.89325)</t>
  </si>
  <si>
    <t>(40.842247, -73.91403)</t>
  </si>
  <si>
    <t>(40.803726, -73.95779)</t>
  </si>
  <si>
    <t>(40.66118, -73.95696)</t>
  </si>
  <si>
    <t>(40.705482, -73.92826)</t>
  </si>
  <si>
    <t>(40.825573, -73.918465)</t>
  </si>
  <si>
    <t>(40.667942, -73.99074)</t>
  </si>
  <si>
    <t>(40.61462, -73.968666)</t>
  </si>
  <si>
    <t>(40.587337, -73.81306)</t>
  </si>
  <si>
    <t>(40.63509, -74.160255)</t>
  </si>
  <si>
    <t>(40.80417, -73.966705)</t>
  </si>
  <si>
    <t>(40.726044, -73.90204)</t>
  </si>
  <si>
    <t>(40.757393, -73.93547)</t>
  </si>
  <si>
    <t>(40.702564, -73.790565)</t>
  </si>
  <si>
    <t>(40.7736, -73.98158)</t>
  </si>
  <si>
    <t>(40.710976, -73.97962)</t>
  </si>
  <si>
    <t>(40.654045, -73.92673)</t>
  </si>
  <si>
    <t>(40.722977, -74.005066)</t>
  </si>
  <si>
    <t>(40.609642, -73.89738)</t>
  </si>
  <si>
    <t>(40.66804, -73.86055)</t>
  </si>
  <si>
    <t>(40.70618, -73.92846)</t>
  </si>
  <si>
    <t>(40.67819, -73.80144)</t>
  </si>
  <si>
    <t>(40.699535, -73.75647)</t>
  </si>
  <si>
    <t>(40.657516, -73.8931)</t>
  </si>
  <si>
    <t>(40.605072, -74.004944)</t>
  </si>
  <si>
    <t>(40.61022, -74.09389)</t>
  </si>
  <si>
    <t>(40.69749, -73.92008)</t>
  </si>
  <si>
    <t>(40.776604, -73.94663)</t>
  </si>
  <si>
    <t>(40.76577, -73.919)</t>
  </si>
  <si>
    <t>(40.7024, -73.9605)</t>
  </si>
  <si>
    <t>(40.778477, -73.98546)</t>
  </si>
  <si>
    <t>(40.83997, -73.87792)</t>
  </si>
  <si>
    <t>(40.679634, -73.94959)</t>
  </si>
  <si>
    <t>(40.858707, -73.9037)</t>
  </si>
  <si>
    <t>(40.765434, -73.86268)</t>
  </si>
  <si>
    <t>(40.764816, -73.814964)</t>
  </si>
  <si>
    <t>(40.592728, -73.79813)</t>
  </si>
  <si>
    <t>(40.715977, -73.81082)</t>
  </si>
  <si>
    <t>(40.53171, -74.202896)</t>
  </si>
  <si>
    <t>(40.743416, -73.95387)</t>
  </si>
  <si>
    <t>(40.678234, -73.89753)</t>
  </si>
  <si>
    <t>(40.704155, -73.90752)</t>
  </si>
  <si>
    <t>(40.78542, -73.98399)</t>
  </si>
  <si>
    <t>(40.69854, -73.94116)</t>
  </si>
  <si>
    <t>(40.634365, -73.88883)</t>
  </si>
  <si>
    <t>(40.781837, -73.979294)</t>
  </si>
  <si>
    <t>(40.874214, -73.866104)</t>
  </si>
  <si>
    <t>(40.636074, -73.951096)</t>
  </si>
  <si>
    <t>(40.669064, -73.86557)</t>
  </si>
  <si>
    <t>(40.839832, -73.92392)</t>
  </si>
  <si>
    <t>(40.70616, -73.75747)</t>
  </si>
  <si>
    <t>(40.783897, -73.97407)</t>
  </si>
  <si>
    <t>(40.543335, -74.164276)</t>
  </si>
  <si>
    <t>(40.68464, -73.87584)</t>
  </si>
  <si>
    <t>(40.65067, -73.95248)</t>
  </si>
  <si>
    <t>(40.669006, -73.79459)</t>
  </si>
  <si>
    <t>(40.58196, -73.959946)</t>
  </si>
  <si>
    <t>(40.703377, -73.86343)</t>
  </si>
  <si>
    <t>(40.725643, -73.99207)</t>
  </si>
  <si>
    <t>(40.651157, -73.918144)</t>
  </si>
  <si>
    <t>(40.690216, -73.907295)</t>
  </si>
  <si>
    <t>(40.745686, -73.97213)</t>
  </si>
  <si>
    <t>(40.699192, -73.95519)</t>
  </si>
  <si>
    <t>(40.639847, -73.91055)</t>
  </si>
  <si>
    <t>(40.784237, -73.947075)</t>
  </si>
  <si>
    <t>(40.865364, -73.92439)</t>
  </si>
  <si>
    <t>(40.668957, -73.898026)</t>
  </si>
  <si>
    <t>(40.5763, -73.84717)</t>
  </si>
  <si>
    <t>(40.831398, -73.83097)</t>
  </si>
  <si>
    <t>(40.70113, -73.96087)</t>
  </si>
  <si>
    <t>(40.709923, -73.99047)</t>
  </si>
  <si>
    <t>(40.708076, -73.78238)</t>
  </si>
  <si>
    <t>(40.728035, -73.97183)</t>
  </si>
  <si>
    <t>(40.692066, -73.7654)</t>
  </si>
  <si>
    <t>(40.700592, -73.85457)</t>
  </si>
  <si>
    <t>(40.705414, -73.829216)</t>
  </si>
  <si>
    <t>(40.54326, -74.19731)</t>
  </si>
  <si>
    <t>(40.750626, -73.87595)</t>
  </si>
  <si>
    <t>(40.661446, -73.92829)</t>
  </si>
  <si>
    <t>(40.691456, -73.98735)</t>
  </si>
  <si>
    <t>(40.68607, -73.91605)</t>
  </si>
  <si>
    <t>(40.563446, -74.169754)</t>
  </si>
  <si>
    <t>(40.701103, -73.939255)</t>
  </si>
  <si>
    <t>(40.718887, -73.76447)</t>
  </si>
  <si>
    <t>(40.66879, -73.88839)</t>
  </si>
  <si>
    <t>(40.85668, -73.90811)</t>
  </si>
  <si>
    <t>(40.850807, -73.86781)</t>
  </si>
  <si>
    <t>(40.728947, -73.92793)</t>
  </si>
  <si>
    <t>(40.66685, -73.8907)</t>
  </si>
  <si>
    <t>(40.606327, -73.99647)</t>
  </si>
  <si>
    <t>(40.78168, -73.84595)</t>
  </si>
  <si>
    <t>(40.87229, -73.90096)</t>
  </si>
  <si>
    <t>(40.703724, -73.95979)</t>
  </si>
  <si>
    <t>(40.656914, -73.95315)</t>
  </si>
  <si>
    <t>(40.86543, -73.86737)</t>
  </si>
  <si>
    <t>(40.748276, -73.93918)</t>
  </si>
  <si>
    <t>(40.853138, -73.9017)</t>
  </si>
  <si>
    <t>(40.607445, -73.99531)</t>
  </si>
  <si>
    <t>(40.813232, -73.90908)</t>
  </si>
  <si>
    <t>(40.759037, -73.8879)</t>
  </si>
  <si>
    <t>(40.91013, -73.90322)</t>
  </si>
  <si>
    <t>(40.65766, -73.89705)</t>
  </si>
  <si>
    <t>(40.829685, -73.8253)</t>
  </si>
  <si>
    <t>(40.759064, -73.91229)</t>
  </si>
  <si>
    <t>(40.66322, -73.893654)</t>
  </si>
  <si>
    <t>(40.60927, -74.1513)</t>
  </si>
  <si>
    <t>(40.699017, -73.80696)</t>
  </si>
  <si>
    <t>(40.590706, -74.165794)</t>
  </si>
  <si>
    <t>(40.72575, -73.87756)</t>
  </si>
  <si>
    <t>(40.88867, -73.89092)</t>
  </si>
  <si>
    <t>(40.74267, -73.82841)</t>
  </si>
  <si>
    <t>(40.648243, -74.014114)</t>
  </si>
  <si>
    <t>(40.67601, -73.88567)</t>
  </si>
  <si>
    <t>(40.744667, -73.931694)</t>
  </si>
  <si>
    <t>(40.73556, -73.915054)</t>
  </si>
  <si>
    <t>(40.587784, -74.165565)</t>
  </si>
  <si>
    <t>(40.880398, -73.907646)</t>
  </si>
  <si>
    <t>(40.819717, -73.94048)</t>
  </si>
  <si>
    <t>(40.71583, -73.81375)</t>
  </si>
  <si>
    <t>(40.65864, -73.90304)</t>
  </si>
  <si>
    <t>(40.608562, -73.99414)</t>
  </si>
  <si>
    <t>(40.830986, -73.91139)</t>
  </si>
  <si>
    <t>(40.658028, -73.94744)</t>
  </si>
  <si>
    <t>(40.806614, -73.90769)</t>
  </si>
  <si>
    <t>(40.758377, -73.994385)</t>
  </si>
  <si>
    <t>(40.602295, -73.75863)</t>
  </si>
  <si>
    <t>(40.73632, -73.85631)</t>
  </si>
  <si>
    <t>(40.749607, -73.966835)</t>
  </si>
  <si>
    <t>(40.7501, -73.974945)</t>
  </si>
  <si>
    <t>(40.67443, -73.96694)</t>
  </si>
  <si>
    <t>(40.674717, -74.01332)</t>
  </si>
  <si>
    <t>(40.734432, -73.989914)</t>
  </si>
  <si>
    <t>(40.884346, -73.88706)</t>
  </si>
  <si>
    <t>(40.80275, -73.93358)</t>
  </si>
  <si>
    <t>(40.694805, -73.8982)</t>
  </si>
  <si>
    <t>(40.70278, -73.946915)</t>
  </si>
  <si>
    <t>(40.695156, -73.761765)</t>
  </si>
  <si>
    <t>(40.780437, -73.94989)</t>
  </si>
  <si>
    <t>(40.75484, -73.98412)</t>
  </si>
  <si>
    <t>(40.73715, -73.930824)</t>
  </si>
  <si>
    <t>(40.64165, -73.90378)</t>
  </si>
  <si>
    <t>(40.735283, -73.85984)</t>
  </si>
  <si>
    <t>(40.815697, -73.91678)</t>
  </si>
  <si>
    <t>(40.780224, -73.80255)</t>
  </si>
  <si>
    <t>(40.74088, -73.990074)</t>
  </si>
  <si>
    <t>(40.818394, -73.95089)</t>
  </si>
  <si>
    <t>(40.73669, -73.993126)</t>
  </si>
  <si>
    <t>(40.648792, -73.95228)</t>
  </si>
  <si>
    <t>(40.8188, -73.956024)</t>
  </si>
  <si>
    <t>(40.883556, -73.84974)</t>
  </si>
  <si>
    <t>(40.68812, -73.9117)</t>
  </si>
  <si>
    <t>(40.64511, -73.874886)</t>
  </si>
  <si>
    <t>(40.87367, -73.879234)</t>
  </si>
  <si>
    <t>(40.82725, -73.91754)</t>
  </si>
  <si>
    <t>(40.709156, -73.84107)</t>
  </si>
  <si>
    <t>(40.57997, -73.97466)</t>
  </si>
  <si>
    <t>(40.831074, -73.82464)</t>
  </si>
  <si>
    <t>(40.674038, -73.73026)</t>
  </si>
  <si>
    <t>(40.73775, -73.768394)</t>
  </si>
  <si>
    <t>(40.608223, -74.1294)</t>
  </si>
  <si>
    <t>(40.887592, -73.8572)</t>
  </si>
  <si>
    <t>(40.837673, -73.91922)</t>
  </si>
  <si>
    <t>(40.757233, -73.9898)</t>
  </si>
  <si>
    <t>(40.602295, -73.752174)</t>
  </si>
  <si>
    <t>(40.588215, -73.80515)</t>
  </si>
  <si>
    <t>(40.814774, -73.94038)</t>
  </si>
  <si>
    <t>(40.603844, -74.12074)</t>
  </si>
  <si>
    <t>(40.687866, -73.96879)</t>
  </si>
  <si>
    <t>(40.869522, -73.8899)</t>
  </si>
  <si>
    <t>(40.744465, -73.77179)</t>
  </si>
  <si>
    <t>(40.833397, -73.93538)</t>
  </si>
  <si>
    <t>(40.618973, -74.00523)</t>
  </si>
  <si>
    <t>(40.905018, -73.88631)</t>
  </si>
  <si>
    <t>(40.63188, -73.9954)</t>
  </si>
  <si>
    <t>(40.7429, -73.89659)</t>
  </si>
  <si>
    <t>(40.63679, -74.154144)</t>
  </si>
  <si>
    <t>(40.813255, -73.89804)</t>
  </si>
  <si>
    <t>(40.65008, -73.96101)</t>
  </si>
  <si>
    <t>(40.626713, -73.891655)</t>
  </si>
  <si>
    <t>(40.652946, -74.002174)</t>
  </si>
  <si>
    <t>(40.70787, -73.95759)</t>
  </si>
  <si>
    <t>(40.734673, -73.87435)</t>
  </si>
  <si>
    <t>(40.684338, -73.914764)</t>
  </si>
  <si>
    <t>(40.66606, -73.95863)</t>
  </si>
  <si>
    <t>(40.67312, -73.94463)</t>
  </si>
  <si>
    <t>(40.60301, -74.016884)</t>
  </si>
  <si>
    <t>(40.8262, -73.821686)</t>
  </si>
  <si>
    <t>(40.747242, -73.88766)</t>
  </si>
  <si>
    <t>(40.8566, -73.82646)</t>
  </si>
  <si>
    <t>(40.59145, -73.97652)</t>
  </si>
  <si>
    <t>(40.67474, -73.99777)</t>
  </si>
  <si>
    <t>(40.597923, -73.9872)</t>
  </si>
  <si>
    <t>(40.606445, -74.18011)</t>
  </si>
  <si>
    <t>(40.609253, -73.96905)</t>
  </si>
  <si>
    <t>(40.593163, -73.9086)</t>
  </si>
  <si>
    <t>(40.639275, -73.90746)</t>
  </si>
  <si>
    <t>(40.62775, -73.93462)</t>
  </si>
  <si>
    <t>(40.68443, -73.99491)</t>
  </si>
  <si>
    <t>(40.547245, -74.180244)</t>
  </si>
  <si>
    <t>(40.76428, -73.97302)</t>
  </si>
  <si>
    <t>(40.72773, -73.90674)</t>
  </si>
  <si>
    <t>(40.586254, -73.93608)</t>
  </si>
  <si>
    <t>(40.645298, -74.10466)</t>
  </si>
  <si>
    <t>(40.625816, -73.99812)</t>
  </si>
  <si>
    <t>(40.8287, -73.84227)</t>
  </si>
  <si>
    <t>(40.659477, -73.908134)</t>
  </si>
  <si>
    <t>(40.761147, -73.97952)</t>
  </si>
  <si>
    <t>(40.69816, -73.92528)</t>
  </si>
  <si>
    <t>(40.682835, -73.94092)</t>
  </si>
  <si>
    <t>(40.665848, -73.74822)</t>
  </si>
  <si>
    <t>(40.640163, -73.94553)</t>
  </si>
  <si>
    <t>(40.57941, -74.15452)</t>
  </si>
  <si>
    <t>(40.815865, -73.91987)</t>
  </si>
  <si>
    <t>(40.738796, -73.80846)</t>
  </si>
  <si>
    <t>(40.84764, -73.901)</t>
  </si>
  <si>
    <t>(40.890675, -73.89777)</t>
  </si>
  <si>
    <t>(40.608078, -73.979706)</t>
  </si>
  <si>
    <t>(40.575935, -74.00543)</t>
  </si>
  <si>
    <t>(40.742504, -73.73431)</t>
  </si>
  <si>
    <t>(40.84148, -73.88853)</t>
  </si>
  <si>
    <t>(40.67801, -73.8161)</t>
  </si>
  <si>
    <t>(40.852642, -73.908424)</t>
  </si>
  <si>
    <t>(40.709442, -73.9607)</t>
  </si>
  <si>
    <t>(40.60148, -73.99306)</t>
  </si>
  <si>
    <t>(40.57686, -73.98266)</t>
  </si>
  <si>
    <t>(40.843376, -73.8369)</t>
  </si>
  <si>
    <t>(40.70512, -73.767914)</t>
  </si>
  <si>
    <t>(40.7778, -73.91308)</t>
  </si>
  <si>
    <t>(40.646328, -73.91276)</t>
  </si>
  <si>
    <t>(40.74197, -73.84116)</t>
  </si>
  <si>
    <t>(40.608334, -74.10186)</t>
  </si>
  <si>
    <t>(40.61255, -73.96287)</t>
  </si>
  <si>
    <t>(40.775642, -73.960526)</t>
  </si>
  <si>
    <t>(40.690647, -73.90805)</t>
  </si>
  <si>
    <t>(40.595715, -73.96508)</t>
  </si>
  <si>
    <t>(40.668377, -73.92012)</t>
  </si>
  <si>
    <t>(40.719902, -74.00261)</t>
  </si>
  <si>
    <t>(40.761585, -73.76086)</t>
  </si>
  <si>
    <t>(40.73329, -73.98719)</t>
  </si>
  <si>
    <t>(40.881687, -73.90283)</t>
  </si>
  <si>
    <t>(40.709526, -73.768265)</t>
  </si>
  <si>
    <t>(40.73392, -73.9928)</t>
  </si>
  <si>
    <t>(40.66049, -73.962814)</t>
  </si>
  <si>
    <t>(40.667076, -73.78266)</t>
  </si>
  <si>
    <t>(40.859875, -73.89323)</t>
  </si>
  <si>
    <t>(40.82751, -73.92495)</t>
  </si>
  <si>
    <t>(40.66381, -73.91117)</t>
  </si>
  <si>
    <t>(40.657608, -73.94232)</t>
  </si>
  <si>
    <t>(40.874157, -73.899445)</t>
  </si>
  <si>
    <t>(40.86967, -73.86527)</t>
  </si>
  <si>
    <t>(40.70718, -73.92107)</t>
  </si>
  <si>
    <t>(40.738438, -73.89988)</t>
  </si>
  <si>
    <t>(40.683235, -73.86108)</t>
  </si>
  <si>
    <t>(40.691704, -73.94849)</t>
  </si>
  <si>
    <t>(40.597168, -73.97149)</t>
  </si>
  <si>
    <t>(40.729794, -74.002144)</t>
  </si>
  <si>
    <t>(40.843822, -73.91038)</t>
  </si>
  <si>
    <t>(40.682804, -73.96367)</t>
  </si>
  <si>
    <t>(40.74242, -73.826546)</t>
  </si>
  <si>
    <t>(40.898563, -73.85866)</t>
  </si>
  <si>
    <t>(40.605312, -73.98493)</t>
  </si>
  <si>
    <t>(40.749783, -73.80289)</t>
  </si>
  <si>
    <t>(40.792187, -73.9382)</t>
  </si>
  <si>
    <t>(40.606346, -73.95273)</t>
  </si>
  <si>
    <t>(40.677845, -73.95282)</t>
  </si>
  <si>
    <t>(40.828957, -73.842064)</t>
  </si>
  <si>
    <t>(40.75348, -73.980896)</t>
  </si>
  <si>
    <t>(40.688305, -73.75607)</t>
  </si>
  <si>
    <t>(40.745728, -73.86213)</t>
  </si>
  <si>
    <t>(40.667477, -73.95623)</t>
  </si>
  <si>
    <t>(40.788418, -73.97077)</t>
  </si>
  <si>
    <t>(40.767372, -73.950066)</t>
  </si>
  <si>
    <t>(40.788475, -73.96702)</t>
  </si>
  <si>
    <t>(40.7517, -73.986404)</t>
  </si>
  <si>
    <t>(40.75332, -73.9636)</t>
  </si>
  <si>
    <t>(40.816616, -73.89414)</t>
  </si>
  <si>
    <t>(40.75024, -73.998604)</t>
  </si>
  <si>
    <t>(40.829327, -73.84741)</t>
  </si>
  <si>
    <t>(40.798626, -73.93953)</t>
  </si>
  <si>
    <t>(40.812744, -73.937645)</t>
  </si>
  <si>
    <t>(40.692482, -73.9203)</t>
  </si>
  <si>
    <t>(40.8166, -73.942764)</t>
  </si>
  <si>
    <t>(40.73204, -73.87034)</t>
  </si>
  <si>
    <t>(40.584137, -73.96386)</t>
  </si>
  <si>
    <t>(40.71445, -73.9306)</t>
  </si>
  <si>
    <t>(40.896595, -73.86081)</t>
  </si>
  <si>
    <t>(40.726135, -73.76318)</t>
  </si>
  <si>
    <t>(40.654797, -73.93943)</t>
  </si>
  <si>
    <t>(40.713184, -73.767044)</t>
  </si>
  <si>
    <t>(40.71041, -73.98545)</t>
  </si>
  <si>
    <t>(40.70284, -73.90529)</t>
  </si>
  <si>
    <t>(40.575336, -73.996445)</t>
  </si>
  <si>
    <t>(40.81722, -73.91924)</t>
  </si>
  <si>
    <t>(40.72639, -73.9918)</t>
  </si>
  <si>
    <t>(40.84536, -73.89684)</t>
  </si>
  <si>
    <t>(40.580658, -73.985664)</t>
  </si>
  <si>
    <t>(40.831, -73.82652)</t>
  </si>
  <si>
    <t>(40.69885, -73.938576)</t>
  </si>
  <si>
    <t>(40.564705, -74.12721)</t>
  </si>
  <si>
    <t>(40.857903, -73.86468)</t>
  </si>
  <si>
    <t>(40.69939, -73.91938)</t>
  </si>
  <si>
    <t>(40.90104, -73.89689)</t>
  </si>
  <si>
    <t>(40.710495, -73.76436)</t>
  </si>
  <si>
    <t>(40.880623, -73.84047)</t>
  </si>
  <si>
    <t>(40.620094, -73.96328)</t>
  </si>
  <si>
    <t>(40.87722, -73.90905)</t>
  </si>
  <si>
    <t>(40.690346, -73.9603)</t>
  </si>
  <si>
    <t>(40.59355, -73.98465)</t>
  </si>
  <si>
    <t>(40.58396, -73.9253)</t>
  </si>
  <si>
    <t>(40.665733, -73.755585)</t>
  </si>
  <si>
    <t>(40.66803, -73.87285)</t>
  </si>
  <si>
    <t>(40.541553, -74.20989)</t>
  </si>
  <si>
    <t>(40.685215, -73.95928)</t>
  </si>
  <si>
    <t>(40.644405, -73.964096)</t>
  </si>
  <si>
    <t>(40.687557, -73.93896)</t>
  </si>
  <si>
    <t>(40.703686, -73.90918)</t>
  </si>
  <si>
    <t>(40.697853, -73.93325)</t>
  </si>
  <si>
    <t>(40.733303, -73.99333)</t>
  </si>
  <si>
    <t>(40.746414, -73.98184)</t>
  </si>
  <si>
    <t>(40.79668, -73.93492)</t>
  </si>
  <si>
    <t>(40.82481, -73.93679)</t>
  </si>
  <si>
    <t>(40.69296, -73.93106)</t>
  </si>
  <si>
    <t>(40.859642, -73.899826)</t>
  </si>
  <si>
    <t>(40.69302, -73.93706)</t>
  </si>
  <si>
    <t>(40.787884, -73.84103)</t>
  </si>
  <si>
    <t>(40.867256, -73.88363)</t>
  </si>
  <si>
    <t>(40.716393, -73.98454)</t>
  </si>
  <si>
    <t>(40.639137, -74.0202)</t>
  </si>
  <si>
    <t>(40.66725, -73.8132)</t>
  </si>
  <si>
    <t>(40.68572, -73.84762)</t>
  </si>
  <si>
    <t>(40.667328, -73.77903)</t>
  </si>
  <si>
    <t>(40.661167, -73.87969)</t>
  </si>
  <si>
    <t>(40.594524, -73.93401)</t>
  </si>
  <si>
    <t>(40.725727, -73.90037)</t>
  </si>
  <si>
    <t>(40.76524, -73.95788)</t>
  </si>
  <si>
    <t>(40.672077, -73.941956)</t>
  </si>
  <si>
    <t>(40.86536, -73.87043)</t>
  </si>
  <si>
    <t>(40.669865, -73.95051)</t>
  </si>
  <si>
    <t>(40.716644, -73.99582)</t>
  </si>
  <si>
    <t>(40.823402, -73.88179)</t>
  </si>
  <si>
    <t>(40.618732, -74.17606)</t>
  </si>
  <si>
    <t>(40.81269, -73.95313)</t>
  </si>
  <si>
    <t>(40.840496, -73.94599)</t>
  </si>
  <si>
    <t>(40.745327, -73.922066)</t>
  </si>
  <si>
    <t>(40.741863, -73.90751)</t>
  </si>
  <si>
    <t>(40.632065, -73.91861)</t>
  </si>
  <si>
    <t>(40.88305, -73.89983)</t>
  </si>
  <si>
    <t>(40.739082, -73.79345)</t>
  </si>
  <si>
    <t>(40.583664, -73.971756)</t>
  </si>
  <si>
    <t>(40.745285, -73.98874)</t>
  </si>
  <si>
    <t>(40.669044, -73.87578)</t>
  </si>
  <si>
    <t>(40.585342, -73.94157)</t>
  </si>
  <si>
    <t>(40.710907, -73.95165)</t>
  </si>
  <si>
    <t>(40.881794, -73.90092)</t>
  </si>
  <si>
    <t>(40.769325, -73.83635)</t>
  </si>
  <si>
    <t>(40.598766, -74.00075)</t>
  </si>
  <si>
    <t>(40.693123, -73.77279)</t>
  </si>
  <si>
    <t>(40.834167, -73.92779)</t>
  </si>
  <si>
    <t>(40.70921, -73.87017)</t>
  </si>
  <si>
    <t>(40.851044, -73.91488)</t>
  </si>
  <si>
    <t>(40.674572, -73.96314)</t>
  </si>
  <si>
    <t>(40.74073, -73.981766)</t>
  </si>
  <si>
    <t>(40.87656, -73.90436)</t>
  </si>
  <si>
    <t>(40.765686, -73.82913)</t>
  </si>
  <si>
    <t>(40.661835, -73.89311)</t>
  </si>
  <si>
    <t>(40.77918, -73.9508)</t>
  </si>
  <si>
    <t>(40.78722, -73.952065)</t>
  </si>
  <si>
    <t>(40.608215, -73.99809)</t>
  </si>
  <si>
    <t>(40.844982, -73.92067)</t>
  </si>
  <si>
    <t>(40.70674, -73.92032)</t>
  </si>
  <si>
    <t>(40.85965, -73.90312)</t>
  </si>
  <si>
    <t>(40.730885, -73.9479)</t>
  </si>
  <si>
    <t>(40.710464, -73.986626)</t>
  </si>
  <si>
    <t>(40.821705, -73.9568)</t>
  </si>
  <si>
    <t>(40.828945, -73.85666)</t>
  </si>
  <si>
    <t>(40.701683, -73.90885)</t>
  </si>
  <si>
    <t>(40.579803, -73.97184)</t>
  </si>
  <si>
    <t>(40.743217, -73.83403)</t>
  </si>
  <si>
    <t>(40.760372, -73.815094)</t>
  </si>
  <si>
    <t>(40.63073, -74.01734)</t>
  </si>
  <si>
    <t>(40.726986, -73.985756)</t>
  </si>
  <si>
    <t>(40.595642, -73.99676)</t>
  </si>
  <si>
    <t>(40.592793, -73.77788)</t>
  </si>
  <si>
    <t>(40.681686, -73.87157)</t>
  </si>
  <si>
    <t>(40.6476772, -74.0145875)</t>
  </si>
  <si>
    <t>(40.595921, -73.9410184)</t>
  </si>
  <si>
    <t>(40.76975, -73.96061)</t>
  </si>
  <si>
    <t>(40.640053, -74.02622)</t>
  </si>
  <si>
    <t>(40.689274, -73.99913)</t>
  </si>
  <si>
    <t>(40.657383, -73.911514)</t>
  </si>
  <si>
    <t>(40.68718, -73.79914)</t>
  </si>
  <si>
    <t>(40.637455, -73.92886)</t>
  </si>
  <si>
    <t>(40.735126, -73.792)</t>
  </si>
  <si>
    <t>(40.665745, -73.89816)</t>
  </si>
  <si>
    <t>(40.710735, -73.961815)</t>
  </si>
  <si>
    <t>(40.626663, -74.07565)</t>
  </si>
  <si>
    <t>(40.697075, -73.93185)</t>
  </si>
  <si>
    <t>(40.54167, -74.20798)</t>
  </si>
  <si>
    <t>(40.730293, -73.85592)</t>
  </si>
  <si>
    <t>(40.686916, -73.97737)</t>
  </si>
  <si>
    <t>(40.60891, -74.17833)</t>
  </si>
  <si>
    <t>(40.638264, -74.021095)</t>
  </si>
  <si>
    <t>(40.583656, -73.98656)</t>
  </si>
  <si>
    <t>(40.596184, -73.99739)</t>
  </si>
  <si>
    <t>(40.824757, -73.94052)</t>
  </si>
  <si>
    <t>(40.730076, -73.99285)</t>
  </si>
  <si>
    <t>(40.81423, -73.93444)</t>
  </si>
  <si>
    <t>(40.694782, -73.85258)</t>
  </si>
  <si>
    <t>(40.719395, -74.00189)</t>
  </si>
  <si>
    <t>(40.756676, -73.920876)</t>
  </si>
  <si>
    <t>(40.82243, -73.87295)</t>
  </si>
  <si>
    <t>(40.85179, -73.90279)</t>
  </si>
  <si>
    <t>(40.685234, -73.92654)</t>
  </si>
  <si>
    <t>(40.85189, -73.894325)</t>
  </si>
  <si>
    <t>(40.79672, -73.97618)</t>
  </si>
  <si>
    <t>(40.876785, -73.87446)</t>
  </si>
  <si>
    <t>(40.8156, -73.9343)</t>
  </si>
  <si>
    <t>(40.6832, -73.82742)</t>
  </si>
  <si>
    <t>(40.73398, -73.99095)</t>
  </si>
  <si>
    <t>(40.73822, -73.95316)</t>
  </si>
  <si>
    <t>(40.585144, -73.98936)</t>
  </si>
  <si>
    <t>(40.558887, -74.1977)</t>
  </si>
  <si>
    <t>(40.74693, -73.84866)</t>
  </si>
  <si>
    <t>(40.714462, -73.98166)</t>
  </si>
  <si>
    <t>(40.86581, -73.88922)</t>
  </si>
  <si>
    <t>(40.701912, -73.93699)</t>
  </si>
  <si>
    <t>(40.631554, -73.89764)</t>
  </si>
  <si>
    <t>(40.604618, -74.02771)</t>
  </si>
  <si>
    <t>(40.79191, -73.94151)</t>
  </si>
  <si>
    <t>(40.76172, -73.98281)</t>
  </si>
  <si>
    <t>(40.586445, -73.98838)</t>
  </si>
  <si>
    <t>(40.636814, -74.15767)</t>
  </si>
  <si>
    <t>(40.691967, -73.78251)</t>
  </si>
  <si>
    <t>(40.607338, -73.96189)</t>
  </si>
  <si>
    <t>(40.826042, -73.85933)</t>
  </si>
  <si>
    <t>(40.751404, -74.00518)</t>
  </si>
  <si>
    <t>(40.655563, -73.87974)</t>
  </si>
  <si>
    <t>(40.737152, -73.90602)</t>
  </si>
  <si>
    <t>(40.75582, -73.970764)</t>
  </si>
  <si>
    <t>(40.679367, -73.931335)</t>
  </si>
  <si>
    <t>(40.630535, -73.8884)</t>
  </si>
  <si>
    <t>(40.695255, -73.75554)</t>
  </si>
  <si>
    <t>(40.753933, -73.86122)</t>
  </si>
  <si>
    <t>(40.779476, -73.97358)</t>
  </si>
  <si>
    <t>(40.720707, -73.981316)</t>
  </si>
  <si>
    <t>(40.85638, -73.82631)</t>
  </si>
  <si>
    <t>(40.73372, -73.766365)</t>
  </si>
  <si>
    <t>(40.663643, -73.87395)</t>
  </si>
  <si>
    <t>(40.778084, -73.82688)</t>
  </si>
  <si>
    <t>(40.76713, -73.99373)</t>
  </si>
  <si>
    <t>(40.844864, -73.92256)</t>
  </si>
  <si>
    <t>(40.55057, -74.16758)</t>
  </si>
  <si>
    <t>(40.760532, -73.753716)</t>
  </si>
  <si>
    <t>(40.68175, -73.96748)</t>
  </si>
  <si>
    <t>(40.676495, -73.8636)</t>
  </si>
  <si>
    <t>(40.679363, -73.7973)</t>
  </si>
  <si>
    <t>(40.683567, -73.94106)</t>
  </si>
  <si>
    <t>(40.895718, -73.849525)</t>
  </si>
  <si>
    <t>(40.67325, -73.886734)</t>
  </si>
  <si>
    <t>(40.772305, -73.77349)</t>
  </si>
  <si>
    <t>(40.7201, -73.79038)</t>
  </si>
  <si>
    <t>(40.756496, -73.97237)</t>
  </si>
  <si>
    <t>(40.603695, -74.01517)</t>
  </si>
  <si>
    <t>(40.832695, -73.86367)</t>
  </si>
  <si>
    <t>(40.74603, -73.913376)</t>
  </si>
  <si>
    <t>(40.610508, -74.09576)</t>
  </si>
  <si>
    <t>(40.60063, -73.9831)</t>
  </si>
  <si>
    <t>(40.822144, -73.887825)</t>
  </si>
  <si>
    <t>(40.758373, -73.971)</t>
  </si>
  <si>
    <t>(40.707294, -73.85064)</t>
  </si>
  <si>
    <t>(40.709003, -73.92234)</t>
  </si>
  <si>
    <t>(40.841278, -73.86359)</t>
  </si>
  <si>
    <t>(40.744747, -73.86489)</t>
  </si>
  <si>
    <t>(40.75658, -73.929756)</t>
  </si>
  <si>
    <t>(40.733425, -73.97447)</t>
  </si>
  <si>
    <t>(40.719997, -73.83379)</t>
  </si>
  <si>
    <t>(40.70299, -73.82519)</t>
  </si>
  <si>
    <t>(40.671997, -73.87742)</t>
  </si>
  <si>
    <t>(40.756535, -73.876076)</t>
  </si>
  <si>
    <t>(40.734882, -73.97484)</t>
  </si>
  <si>
    <t>(40.75895, -73.96849)</t>
  </si>
  <si>
    <t>(40.73992, -73.81513)</t>
  </si>
  <si>
    <t>(40.671066, -73.901436)</t>
  </si>
  <si>
    <t>(40.720455, -73.804276)</t>
  </si>
  <si>
    <t>(40.6697, -73.87494)</t>
  </si>
  <si>
    <t>(40.731018, -73.985916)</t>
  </si>
  <si>
    <t>(40.71143, -73.72845)</t>
  </si>
  <si>
    <t>(40.823673, -73.87233)</t>
  </si>
  <si>
    <t>(40.803593, -73.919785)</t>
  </si>
  <si>
    <t>(40.767815, -73.98951)</t>
  </si>
  <si>
    <t>(40.761703, -73.88175)</t>
  </si>
  <si>
    <t>(40.634823, -74.160286)</t>
  </si>
  <si>
    <t>(40.651264, -74.003914)</t>
  </si>
  <si>
    <t>(40.57397, -74.16992)</t>
  </si>
  <si>
    <t>(40.761173, -73.95789)</t>
  </si>
  <si>
    <t>(40.830936, -73.91241)</t>
  </si>
  <si>
    <t>(40.678997, -73.79311)</t>
  </si>
  <si>
    <t>(40.67956, -73.8989)</t>
  </si>
  <si>
    <t>(40.69345, -73.806305)</t>
  </si>
  <si>
    <t>(40.788994, -73.94656)</t>
  </si>
  <si>
    <t>(40.88082, -73.90344)</t>
  </si>
  <si>
    <t>(40.689274, -73.92399)</t>
  </si>
  <si>
    <t>(40.836555, -73.87135)</t>
  </si>
  <si>
    <t>(40.764683, -73.99179)</t>
  </si>
  <si>
    <t>(40.829185, -73.928764)</t>
  </si>
  <si>
    <t>(40.664047, -73.888115)</t>
  </si>
  <si>
    <t>(40.814297, -73.95308)</t>
  </si>
  <si>
    <t>(40.801342, -73.94598)</t>
  </si>
  <si>
    <t>(40.65415, -73.949936)</t>
  </si>
  <si>
    <t>(40.73937, -73.79189)</t>
  </si>
  <si>
    <t>(40.698406, -73.80647)</t>
  </si>
  <si>
    <t>(40.702667, -73.86516)</t>
  </si>
  <si>
    <t>(40.63501, -73.914055)</t>
  </si>
  <si>
    <t>(40.697098, -73.95386)</t>
  </si>
  <si>
    <t>(40.75035, -73.81885)</t>
  </si>
  <si>
    <t>(40.596096, -73.76976)</t>
  </si>
  <si>
    <t>(40.68509, -73.80518)</t>
  </si>
  <si>
    <t>(40.655273, -73.93178)</t>
  </si>
  <si>
    <t>(40.7106, -73.98469)</t>
  </si>
  <si>
    <t>(40.70042, -73.93452)</t>
  </si>
  <si>
    <t>(40.581264, -74.11221)</t>
  </si>
  <si>
    <t>(40.636505, -73.94416)</t>
  </si>
  <si>
    <t>(40.73887, -73.81036)</t>
  </si>
  <si>
    <t>(40.846863, -73.90142)</t>
  </si>
  <si>
    <t>(40.700443, -73.95077)</t>
  </si>
  <si>
    <t>(40.753765, -73.80489)</t>
  </si>
  <si>
    <t>(40.620472, -74.15271)</t>
  </si>
  <si>
    <t>(40.579247, -74.16917)</t>
  </si>
  <si>
    <t>(40.68431, -73.95411)</t>
  </si>
  <si>
    <t>(40.639614, -73.93202)</t>
  </si>
  <si>
    <t>(40.760624, -73.81769)</t>
  </si>
  <si>
    <t>(40.7011, -73.84157)</t>
  </si>
  <si>
    <t>(40.666588, -73.80809)</t>
  </si>
  <si>
    <t>(40.63464, -74.14087)</t>
  </si>
  <si>
    <t>(40.71388, -73.75404)</t>
  </si>
  <si>
    <t>(40.745594, -73.9034)</t>
  </si>
  <si>
    <t>(40.83489, -73.93776)</t>
  </si>
  <si>
    <t>(40.66112, -73.920135)</t>
  </si>
  <si>
    <t>(40.638878, -74.00605)</t>
  </si>
  <si>
    <t>(40.62368, -74.028)</t>
  </si>
  <si>
    <t>(40.65207, -74.00676)</t>
  </si>
  <si>
    <t>(40.69931, -73.75736)</t>
  </si>
  <si>
    <t>(40.689735, -73.72674)</t>
  </si>
  <si>
    <t>(40.750977, -73.934746)</t>
  </si>
  <si>
    <t>(40.79166, -73.96469)</t>
  </si>
  <si>
    <t>(40.71407, -73.954346)</t>
  </si>
  <si>
    <t>(40.694775, -73.84774)</t>
  </si>
  <si>
    <t>(40.619926, -74.00066)</t>
  </si>
  <si>
    <t>(40.65295, -73.911026)</t>
  </si>
  <si>
    <t>(40.68892, -73.99915)</t>
  </si>
  <si>
    <t>(40.838844, -73.87817)</t>
  </si>
  <si>
    <t>(40.677414, -73.93033)</t>
  </si>
  <si>
    <t>(40.66397, -73.99777)</t>
  </si>
  <si>
    <t>(40.632717, -73.89138)</t>
  </si>
  <si>
    <t>(40.724804, -73.82983)</t>
  </si>
  <si>
    <t>(40.758007, -73.96625)</t>
  </si>
  <si>
    <t>(40.65161, -74.01062)</t>
  </si>
  <si>
    <t>(40.636826, -74.011765)</t>
  </si>
  <si>
    <t>(40.60457, -73.75355)</t>
  </si>
  <si>
    <t>(40.803566, -73.96715)</t>
  </si>
  <si>
    <t>(40.75372, -73.83283)</t>
  </si>
  <si>
    <t>(40.691753, -73.966576)</t>
  </si>
  <si>
    <t>(40.871876, -73.84163)</t>
  </si>
  <si>
    <t>(40.694214, -73.95932)</t>
  </si>
  <si>
    <t>(40.701355, -73.88794)</t>
  </si>
  <si>
    <t>(40.70274, -73.79842)</t>
  </si>
  <si>
    <t>(40.846687, -73.905594)</t>
  </si>
  <si>
    <t>(40.7293, -73.862854)</t>
  </si>
  <si>
    <t>(40.58695, -74.16416)</t>
  </si>
  <si>
    <t>(40.748993, -73.89687)</t>
  </si>
  <si>
    <t>(40.66923, -73.997154)</t>
  </si>
  <si>
    <t>(40.863033, -73.85781)</t>
  </si>
  <si>
    <t>(40.74947, -73.7564)</t>
  </si>
  <si>
    <t>(40.563774, -74.15586)</t>
  </si>
  <si>
    <t>(40.730137, -73.92693)</t>
  </si>
  <si>
    <t>(40.58062, -73.95472)</t>
  </si>
  <si>
    <t>(40.606247, -73.97645)</t>
  </si>
  <si>
    <t>(40.55168, -74.14479)</t>
  </si>
  <si>
    <t>(40.660797, -73.87183)</t>
  </si>
  <si>
    <t>(40.783245, -73.94473)</t>
  </si>
  <si>
    <t>(40.823647, -73.943855)</t>
  </si>
  <si>
    <t>(40.58309, -73.98637)</t>
  </si>
  <si>
    <t>(40.777092, -73.98211)</t>
  </si>
  <si>
    <t>(40.628567, -73.888794)</t>
  </si>
  <si>
    <t>(40.716206, -73.9661)</t>
  </si>
  <si>
    <t>(40.665535, -73.93699)</t>
  </si>
  <si>
    <t>(40.770527, -73.92731)</t>
  </si>
  <si>
    <t>(40.75184, -73.90358)</t>
  </si>
  <si>
    <t>(40.693295, -73.80802)</t>
  </si>
  <si>
    <t>(40.71808, -73.94781)</t>
  </si>
  <si>
    <t>(40.6915, -73.90956)</t>
  </si>
  <si>
    <t>(40.68103, -73.74286)</t>
  </si>
  <si>
    <t>(40.703293, -73.7961)</t>
  </si>
  <si>
    <t>(40.850243, -73.89314)</t>
  </si>
  <si>
    <t>(40.64018, -74.02179)</t>
  </si>
  <si>
    <t>(40.77039, -73.954124)</t>
  </si>
  <si>
    <t>(40.867878, -73.893005)</t>
  </si>
  <si>
    <t>(40.827557, -73.914764)</t>
  </si>
  <si>
    <t>(40.61146, -73.92437)</t>
  </si>
  <si>
    <t>(40.61069, -74.1184)</t>
  </si>
  <si>
    <t>(40.68714, -73.80801)</t>
  </si>
  <si>
    <t>(40.57089, -74.14791)</t>
  </si>
  <si>
    <t>(40.819046, -73.944695)</t>
  </si>
  <si>
    <t>(40.80826, -73.918816)</t>
  </si>
  <si>
    <t>(40.882217, -73.88046)</t>
  </si>
  <si>
    <t>(40.751858, -73.82637)</t>
  </si>
  <si>
    <t>(40.675224, -73.89097)</t>
  </si>
  <si>
    <t>(40.661907, -73.99284)</t>
  </si>
  <si>
    <t>(40.80422, -73.91135)</t>
  </si>
  <si>
    <t>(40.844105, -73.898)</t>
  </si>
  <si>
    <t>(40.733116, -73.87058)</t>
  </si>
  <si>
    <t>(40.725876, -73.97754)</t>
  </si>
  <si>
    <t>(40.7609, -73.81314)</t>
  </si>
  <si>
    <t>(40.687325, -73.83525)</t>
  </si>
  <si>
    <t>(40.711693, -73.95124)</t>
  </si>
  <si>
    <t>(40.688786, -73.98358)</t>
  </si>
  <si>
    <t>(40.736145, -73.91155)</t>
  </si>
  <si>
    <t>(40.584137, -74.15913)</t>
  </si>
  <si>
    <t>(40.694637, -73.949066)</t>
  </si>
  <si>
    <t>(40.75537, -73.722244)</t>
  </si>
  <si>
    <t>(40.594147, -74.18655)</t>
  </si>
  <si>
    <t>(40.766785, -73.893105)</t>
  </si>
  <si>
    <t>(40.741295, -73.88029)</t>
  </si>
  <si>
    <t>(40.729084, -73.93104)</t>
  </si>
  <si>
    <t>(40.75513, -73.96525)</t>
  </si>
  <si>
    <t>(40.749485, -73.97539)</t>
  </si>
  <si>
    <t>(40.860176, -73.891754)</t>
  </si>
  <si>
    <t>(40.841293, -73.8828)</t>
  </si>
  <si>
    <t>(40.862812, -73.907555)</t>
  </si>
  <si>
    <t>(40.68405, -73.97746)</t>
  </si>
  <si>
    <t>(40.718647, -73.83771)</t>
  </si>
  <si>
    <t>(40.651646, -73.93233)</t>
  </si>
  <si>
    <t>(40.696663, -73.98085)</t>
  </si>
  <si>
    <t>(40.615307, -74.15799)</t>
  </si>
  <si>
    <t>(40.748466, -73.99247)</t>
  </si>
  <si>
    <t>(40.70312, -73.96443)</t>
  </si>
  <si>
    <t>(40.650337, -73.86849)</t>
  </si>
  <si>
    <t>(40.743225, -73.83778)</t>
  </si>
  <si>
    <t>(40.723686, -73.99648)</t>
  </si>
  <si>
    <t>(40.8285, -73.93779)</t>
  </si>
  <si>
    <t>(40.8530276, -73.918256)</t>
  </si>
  <si>
    <t>(40.758816, -73.90128)</t>
  </si>
  <si>
    <t>(40.75539, -73.828285)</t>
  </si>
  <si>
    <t>(40.61732, -73.94408)</t>
  </si>
  <si>
    <t>(40.67641, -73.98047)</t>
  </si>
  <si>
    <t>(40.87645, -73.848175)</t>
  </si>
  <si>
    <t>(40.61895, -73.92689)</t>
  </si>
  <si>
    <t>(40.628098, -73.99575)</t>
  </si>
  <si>
    <t>(40.70942, -73.7749)</t>
  </si>
  <si>
    <t>(40.79147, -73.83988)</t>
  </si>
  <si>
    <t>(40.818504, -73.91448)</t>
  </si>
  <si>
    <t>(40.8481, -73.90145)</t>
  </si>
  <si>
    <t>(40.632736, -74.1355)</t>
  </si>
  <si>
    <t>(40.635403, -73.95718)</t>
  </si>
  <si>
    <t>(40.613186, -73.9749)</t>
  </si>
  <si>
    <t>(40.639984, -73.94842)</t>
  </si>
  <si>
    <t>(40.73367, -73.85766)</t>
  </si>
  <si>
    <t>(40.666355, -73.80163)</t>
  </si>
  <si>
    <t>(40.619194, -73.9795)</t>
  </si>
  <si>
    <t>(40.67942, -73.96823)</t>
  </si>
  <si>
    <t>(40.516335, -74.23283)</t>
  </si>
  <si>
    <t>(40.681004, -73.81257)</t>
  </si>
  <si>
    <t>(40.67553, -73.96319)</t>
  </si>
  <si>
    <t>(40.695114, -73.93194)</t>
  </si>
  <si>
    <t>(40.695496, -73.78394)</t>
  </si>
  <si>
    <t>(40.752197, -73.981834)</t>
  </si>
  <si>
    <t>(40.706406, -74.00456)</t>
  </si>
  <si>
    <t>(40.6517, -73.97698)</t>
  </si>
  <si>
    <t>(40.814144, -73.95571)</t>
  </si>
  <si>
    <t>(40.59131, -74.16122)</t>
  </si>
  <si>
    <t>(40.827057, -73.95202)</t>
  </si>
  <si>
    <t>(40.665363, -73.73102)</t>
  </si>
  <si>
    <t>(40.743797, -73.98902)</t>
  </si>
  <si>
    <t>(40.684002, -73.81603)</t>
  </si>
  <si>
    <t>(40.675755, -73.97143)</t>
  </si>
  <si>
    <t>(40.71793, -74.00099)</t>
  </si>
  <si>
    <t>(40.823845, -73.896866)</t>
  </si>
  <si>
    <t>(40.76189, -73.82967)</t>
  </si>
  <si>
    <t>(40.60235, -74.189606)</t>
  </si>
  <si>
    <t>(40.666946, -73.79712)</t>
  </si>
  <si>
    <t>(40.732243, -73.87013)</t>
  </si>
  <si>
    <t>(40.708546, -73.92287)</t>
  </si>
  <si>
    <t>(40.666725, -73.86977)</t>
  </si>
  <si>
    <t>(40.848392, -73.937675)</t>
  </si>
  <si>
    <t>(40.602135, -74.114876)</t>
  </si>
  <si>
    <t>(40.668224, -73.953445)</t>
  </si>
  <si>
    <t>(40.644756, -74.099724)</t>
  </si>
  <si>
    <t>(40.677834, -73.88509)</t>
  </si>
  <si>
    <t>(40.782536, -73.81182)</t>
  </si>
  <si>
    <t>(40.608807, -73.9532)</t>
  </si>
  <si>
    <t>(40.73602, -73.98228)</t>
  </si>
  <si>
    <t>(40.577213, -73.96329)</t>
  </si>
  <si>
    <t>(40.744183, -73.7329)</t>
  </si>
  <si>
    <t>(40.70207, -73.78315)</t>
  </si>
  <si>
    <t>(40.697823, -73.90803)</t>
  </si>
  <si>
    <t>(40.85876, -73.89736)</t>
  </si>
  <si>
    <t>(40.788784, -73.79116)</t>
  </si>
  <si>
    <t>(40.52864, -74.21685)</t>
  </si>
  <si>
    <t>(40.608852, -74.15334)</t>
  </si>
  <si>
    <t>(40.7563, -73.92007)</t>
  </si>
  <si>
    <t>(40.84328, -73.92492)</t>
  </si>
  <si>
    <t>(40.691277, -73.746254)</t>
  </si>
  <si>
    <t>(40.867928, -73.88907)</t>
  </si>
  <si>
    <t>(40.664333, -73.89684)</t>
  </si>
  <si>
    <t>(40.731304, -73.925964)</t>
  </si>
  <si>
    <t>(40.711437, -73.74779)</t>
  </si>
  <si>
    <t>(40.86114, -73.91894)</t>
  </si>
  <si>
    <t>(40.727875, -74.00543)</t>
  </si>
  <si>
    <t>(40.68443, -73.9661)</t>
  </si>
  <si>
    <t>(40.720165, -73.844795)</t>
  </si>
  <si>
    <t>(40.73425, -73.86336)</t>
  </si>
  <si>
    <t>(40.831635, -73.91894)</t>
  </si>
  <si>
    <t>(40.761787, -73.95745)</t>
  </si>
  <si>
    <t>(40.748398, -73.99995)</t>
  </si>
  <si>
    <t>(40.74071, -74.00903)</t>
  </si>
  <si>
    <t>(40.60915, -73.96998)</t>
  </si>
  <si>
    <t>(40.763496, -73.80734)</t>
  </si>
  <si>
    <t>(40.725906, -73.9354)</t>
  </si>
  <si>
    <t>(40.62553, -73.932434)</t>
  </si>
  <si>
    <t>(40.671196, -73.84296)</t>
  </si>
  <si>
    <t>(40.608982, -74.088135)</t>
  </si>
  <si>
    <t>(40.721226, -73.8267)</t>
  </si>
  <si>
    <t>(40.743156, -73.97213)</t>
  </si>
  <si>
    <t>(40.673565, -73.90788)</t>
  </si>
  <si>
    <t>(40.663517, -73.90238)</t>
  </si>
  <si>
    <t>(40.785156, -73.97901)</t>
  </si>
  <si>
    <t>(40.77303, -73.97829)</t>
  </si>
  <si>
    <t>(40.81853, -73.8989)</t>
  </si>
  <si>
    <t>(40.866047, -73.87207)</t>
  </si>
  <si>
    <t>(40.818233, -73.95273)</t>
  </si>
  <si>
    <t>(40.600204, -74.00284)</t>
  </si>
  <si>
    <t>(40.684902, -73.92946)</t>
  </si>
  <si>
    <t>(40.76922, -73.98478)</t>
  </si>
  <si>
    <t>(40.767204, -73.910095)</t>
  </si>
  <si>
    <t>(40.651676, -74.010635)</t>
  </si>
  <si>
    <t>(40.82804, -73.94251)</t>
  </si>
  <si>
    <t>(40.689144, -73.99071)</t>
  </si>
  <si>
    <t>(40.675667, -73.86436)</t>
  </si>
  <si>
    <t>(40.775246, -73.94763)</t>
  </si>
  <si>
    <t>(40.862602, -73.92028)</t>
  </si>
  <si>
    <t>(40.68489, -73.82148)</t>
  </si>
  <si>
    <t>(40.734577, -74.010025)</t>
  </si>
  <si>
    <t>(40.686817, -73.97821)</t>
  </si>
  <si>
    <t>(40.666744, -73.91292)</t>
  </si>
  <si>
    <t>(40.590893, -73.80114)</t>
  </si>
  <si>
    <t>(40.873695, -73.824394)</t>
  </si>
  <si>
    <t>(40.611313, -74.09844)</t>
  </si>
  <si>
    <t>(40.657425, -73.99751)</t>
  </si>
  <si>
    <t>(40.72495, -73.99492)</t>
  </si>
  <si>
    <t>(40.776897, -73.97547)</t>
  </si>
  <si>
    <t>(40.839294, -73.88418)</t>
  </si>
  <si>
    <t>(40.700436, -73.81534)</t>
  </si>
  <si>
    <t>(40.743893, -73.9717)</t>
  </si>
  <si>
    <t>(40.825687, -73.86102)</t>
  </si>
  <si>
    <t>(40.762386, -73.911804)</t>
  </si>
  <si>
    <t>(40.6687, -73.9965)</t>
  </si>
  <si>
    <t>(40.82924, -73.93484)</t>
  </si>
  <si>
    <t>(40.575512, -73.98241)</t>
  </si>
  <si>
    <t>(40.542423, -74.14592)</t>
  </si>
  <si>
    <t>(40.689407, -73.913956)</t>
  </si>
  <si>
    <t>(40.785343, -73.95764)</t>
  </si>
  <si>
    <t>(40.732403, -74.0102)</t>
  </si>
  <si>
    <t>(40.658413, -74.00357)</t>
  </si>
  <si>
    <t>(40.865257, -73.9096)</t>
  </si>
  <si>
    <t>(40.729553, -73.91188)</t>
  </si>
  <si>
    <t>(40.8218, -73.87664)</t>
  </si>
  <si>
    <t>(40.740856, -74.005165)</t>
  </si>
  <si>
    <t>(40.615005, -73.980225)</t>
  </si>
  <si>
    <t>(40.624958, -74.145775)</t>
  </si>
  <si>
    <t>(40.691563, -73.96953)</t>
  </si>
  <si>
    <t>(40.826855, -73.922676)</t>
  </si>
  <si>
    <t>(40.841843, -73.94539)</t>
  </si>
  <si>
    <t>(40.66478, -73.88642)</t>
  </si>
  <si>
    <t>(40.754375, -73.8234)</t>
  </si>
  <si>
    <t>(40.70558, -73.739716)</t>
  </si>
  <si>
    <t>(40.822002, -73.82015)</t>
  </si>
  <si>
    <t>(40.69579, -73.93313)</t>
  </si>
  <si>
    <t>(40.601, -73.979385)</t>
  </si>
  <si>
    <t>(40.6679, -73.84204)</t>
  </si>
  <si>
    <t>(40.61515, -74.00204)</t>
  </si>
  <si>
    <t>(40.688988, -73.84591)</t>
  </si>
  <si>
    <t>(40.780148, -73.847855)</t>
  </si>
  <si>
    <t>(40.847412, -73.93331)</t>
  </si>
  <si>
    <t>(40.666138, -73.948074)</t>
  </si>
  <si>
    <t>(40.754105, -73.72321)</t>
  </si>
  <si>
    <t>(40.724262, -73.93745)</t>
  </si>
  <si>
    <t>(40.792244, -73.94419)</t>
  </si>
  <si>
    <t>(40.70636, -73.792534)</t>
  </si>
  <si>
    <t>(40.8617006, -73.8913807)</t>
  </si>
  <si>
    <t>(40.78896, -73.97595)</t>
  </si>
  <si>
    <t>(40.66362, -73.930695)</t>
  </si>
  <si>
    <t>(40.6689504, -73.9338885)</t>
  </si>
  <si>
    <t>(40.737222, -73.9813911)</t>
  </si>
  <si>
    <t>(40.66309, -73.962395)</t>
  </si>
  <si>
    <t>(40.805096, -73.95488)</t>
  </si>
  <si>
    <t>(40.730972, -73.92204)</t>
  </si>
  <si>
    <t>(40.743397, -73.9384)</t>
  </si>
  <si>
    <t>(40.70739, -73.95054)</t>
  </si>
  <si>
    <t>(40.672226, -73.94472)</t>
  </si>
  <si>
    <t>(40.729515, -73.8715)</t>
  </si>
  <si>
    <t>(40.86314, -73.8636)</t>
  </si>
  <si>
    <t>(40.824425, -73.87271)</t>
  </si>
  <si>
    <t>(40.80641, -73.94227)</t>
  </si>
  <si>
    <t>(40.594425, -73.995316)</t>
  </si>
  <si>
    <t>(40.6772, -73.92661)</t>
  </si>
  <si>
    <t>(40.842163, -73.88902)</t>
  </si>
  <si>
    <t>(40.712532, -74.007675)</t>
  </si>
  <si>
    <t>(40.716682, -73.98244)</t>
  </si>
  <si>
    <t>(40.68777, -73.98701)</t>
  </si>
  <si>
    <t>(40.767494, -73.95933)</t>
  </si>
  <si>
    <t>(40.841076, -73.93977)</t>
  </si>
  <si>
    <t>(40.6212541, -74.0028565)</t>
  </si>
  <si>
    <t>(40.85206, -73.934784)</t>
  </si>
  <si>
    <t>(40.665855, -73.750046)</t>
  </si>
  <si>
    <t>(40.85882, -73.9368)</t>
  </si>
  <si>
    <t>(40.72083, -73.93814)</t>
  </si>
  <si>
    <t>(40.64632, -73.92981)</t>
  </si>
  <si>
    <t>(40.682568, -73.79266)</t>
  </si>
  <si>
    <t>(40.58038, -73.967606)</t>
  </si>
  <si>
    <t>(40.745125, -73.83143)</t>
  </si>
  <si>
    <t>(40.735645, -73.853584)</t>
  </si>
  <si>
    <t>(40.66644, -73.95361)</t>
  </si>
  <si>
    <t>(40.888065, -73.88772)</t>
  </si>
  <si>
    <t>(40.78729, -73.81345)</t>
  </si>
  <si>
    <t>(40.639977, -73.92623)</t>
  </si>
  <si>
    <t>(40.715733, -73.96448)</t>
  </si>
  <si>
    <t>(40.6094, -74.09011)</t>
  </si>
  <si>
    <t>(40.76548, -73.913704)</t>
  </si>
  <si>
    <t>(40.55554, -74.17562)</t>
  </si>
  <si>
    <t>(40.653267, -73.93927)</t>
  </si>
  <si>
    <t>(40.68329, -73.81153)</t>
  </si>
  <si>
    <t>(40.833416, -73.90709)</t>
  </si>
  <si>
    <t>(40.5953, -74.1619)</t>
  </si>
  <si>
    <t>(40.589493, -74.149734)</t>
  </si>
  <si>
    <t>(40.640373, -73.89702)</t>
  </si>
  <si>
    <t>(40.72626, -73.95522)</t>
  </si>
  <si>
    <t>(40.67526, -73.88203)</t>
  </si>
  <si>
    <t>(40.642303, -74.01324)</t>
  </si>
  <si>
    <t>(40.821117, -73.957466)</t>
  </si>
  <si>
    <t>(40.68532, -73.98071)</t>
  </si>
  <si>
    <t>(40.81401, -73.94466)</t>
  </si>
  <si>
    <t>(40.761406, -73.80385)</t>
  </si>
  <si>
    <t>(40.67667, -73.790665)</t>
  </si>
  <si>
    <t>(40.763485, -73.98895)</t>
  </si>
  <si>
    <t>(40.644722, -73.96122)</t>
  </si>
  <si>
    <t>(40.614925, -74.11699)</t>
  </si>
  <si>
    <t>(40.776237, -73.95587)</t>
  </si>
  <si>
    <t>(40.641747, -74.013824)</t>
  </si>
  <si>
    <t>(40.675495, -73.8997)</t>
  </si>
  <si>
    <t>(40.694546, -73.80212)</t>
  </si>
  <si>
    <t>(40.8499, -73.90919)</t>
  </si>
  <si>
    <t>(40.85162, -73.82653)</t>
  </si>
  <si>
    <t>(40.58789, -74.15319)</t>
  </si>
  <si>
    <t>(40.883476, -73.868256)</t>
  </si>
  <si>
    <t>(40.81977, -73.93673)</t>
  </si>
  <si>
    <t>(40.79826, -73.92955)</t>
  </si>
  <si>
    <t>(40.679253, -73.81871)</t>
  </si>
  <si>
    <t>(40.81207, -73.93603)</t>
  </si>
  <si>
    <t>(40.73955, -73.94531)</t>
  </si>
  <si>
    <t>(40.687508, -73.80666)</t>
  </si>
  <si>
    <t>(40.71512, -73.83224)</t>
  </si>
  <si>
    <t>(40.6828, -73.90638)</t>
  </si>
  <si>
    <t>(40.57761, -74.11188)</t>
  </si>
  <si>
    <t>(40.84106, -73.92851)</t>
  </si>
  <si>
    <t>(40.7376736, -74.0017682)</t>
  </si>
  <si>
    <t>(40.850857, -73.90765)</t>
  </si>
  <si>
    <t>(40.776722, -73.979294)</t>
  </si>
  <si>
    <t>(40.748245, -73.976295)</t>
  </si>
  <si>
    <t>(40.628597, -73.9024)</t>
  </si>
  <si>
    <t>(40.57475, -74.00174)</t>
  </si>
  <si>
    <t>(40.746845, -73.89144)</t>
  </si>
  <si>
    <t>(40.823032, -73.95738)</t>
  </si>
  <si>
    <t>(40.739166, -73.76362)</t>
  </si>
  <si>
    <t>(40.577244, -74.00004)</t>
  </si>
  <si>
    <t>(40.866062, -73.92251)</t>
  </si>
  <si>
    <t>(40.867474, -73.89741)</t>
  </si>
  <si>
    <t>(40.863018, -73.917564)</t>
  </si>
  <si>
    <t>(40.586315, -73.80653)</t>
  </si>
  <si>
    <t>(40.768467, -73.90607)</t>
  </si>
  <si>
    <t>(40.764866, -73.811966)</t>
  </si>
  <si>
    <t>(40.807556, -73.919235)</t>
  </si>
  <si>
    <t>(40.749706, -73.99157)</t>
  </si>
  <si>
    <t>(40.669098, -73.93666)</t>
  </si>
  <si>
    <t>(40.754055, -73.99583)</t>
  </si>
  <si>
    <t>(40.7104, -73.83974)</t>
  </si>
  <si>
    <t>(40.80812, -73.96011)</t>
  </si>
  <si>
    <t>(40.84678, -73.85526)</t>
  </si>
  <si>
    <t>(40.790253, -73.94564)</t>
  </si>
  <si>
    <t>(40.866726, -73.89799)</t>
  </si>
  <si>
    <t>(40.76552, -73.98004)</t>
  </si>
  <si>
    <t>(40.696663, -73.726906)</t>
  </si>
  <si>
    <t>(40.785805, -73.94286)</t>
  </si>
  <si>
    <t>(40.76745, -73.78011)</t>
  </si>
  <si>
    <t>(40.701992, -73.80996)</t>
  </si>
  <si>
    <t>(40.69968, -73.79864)</t>
  </si>
  <si>
    <t>(40.85669, -73.864746)</t>
  </si>
  <si>
    <t>(40.64404, -73.877525)</t>
  </si>
  <si>
    <t>(40.83836, -73.91271)</t>
  </si>
  <si>
    <t>(40.721966, -74.00824)</t>
  </si>
  <si>
    <t>(40.845238, -73.900894)</t>
  </si>
  <si>
    <t>(40.5916, -73.960686)</t>
  </si>
  <si>
    <t>(40.824135, -73.89296)</t>
  </si>
  <si>
    <t>(40.75807, -73.88204)</t>
  </si>
  <si>
    <t>(40.71346, -73.91522)</t>
  </si>
  <si>
    <t>(40.698994, -73.96161)</t>
  </si>
  <si>
    <t>(40.86794, -73.87221)</t>
  </si>
  <si>
    <t>(40.67297, -73.96745)</t>
  </si>
  <si>
    <t>(40.90347, -73.88628)</t>
  </si>
  <si>
    <t>(40.700954, -73.825676)</t>
  </si>
  <si>
    <t>(40.636044, -73.890686)</t>
  </si>
  <si>
    <t>(40.61949, -73.94652)</t>
  </si>
  <si>
    <t>(40.72545, -73.837776)</t>
  </si>
  <si>
    <t>(40.879463, -73.85249)</t>
  </si>
  <si>
    <t>(40.798126, -73.94832)</t>
  </si>
  <si>
    <t>(40.744263, -73.876755)</t>
  </si>
  <si>
    <t>(40.812138, -73.96636)</t>
  </si>
  <si>
    <t>(40.703823, -73.8088)</t>
  </si>
  <si>
    <t>(40.74835, -73.967865)</t>
  </si>
  <si>
    <t>(40.691536, -73.99912)</t>
  </si>
  <si>
    <t>(40.60769, -74.08945)</t>
  </si>
  <si>
    <t>(40.783974, -73.97031)</t>
  </si>
  <si>
    <t>(40.68416, -73.96907)</t>
  </si>
  <si>
    <t>(40.75843, -73.973076)</t>
  </si>
  <si>
    <t>(40.841274, -73.91762)</t>
  </si>
  <si>
    <t>(40.8442, -73.93566)</t>
  </si>
  <si>
    <t>(40.853874, -73.94049)</t>
  </si>
  <si>
    <t>(40.647625, -73.97727)</t>
  </si>
  <si>
    <t>(40.73851, -73.8065)</t>
  </si>
  <si>
    <t>(40.71245, -73.91853)</t>
  </si>
  <si>
    <t>(40.757423, -73.92247)</t>
  </si>
  <si>
    <t>(40.637413, -73.9991)</t>
  </si>
  <si>
    <t>(40.63472, -74.10894)</t>
  </si>
  <si>
    <t>(40.88078, -73.88347)</t>
  </si>
  <si>
    <t>(40.644985, -74.01769)</t>
  </si>
  <si>
    <t>(40.82156, -73.95836)</t>
  </si>
  <si>
    <t>(40.75982, -73.9139)</t>
  </si>
  <si>
    <t>(40.825382, -73.926186)</t>
  </si>
  <si>
    <t>(40.6972, -73.952934)</t>
  </si>
  <si>
    <t>(40.754875, -73.96853)</t>
  </si>
  <si>
    <t>(40.82309, -73.956345)</t>
  </si>
  <si>
    <t>(40.76268, -73.77052)</t>
  </si>
  <si>
    <t>(40.649982, -73.91183)</t>
  </si>
  <si>
    <t>(40.74967, -73.98158)</t>
  </si>
  <si>
    <t>(40.765297, -73.83967)</t>
  </si>
  <si>
    <t>(40.893425, -73.88347)</t>
  </si>
  <si>
    <t>(40.653454, -73.88466)</t>
  </si>
  <si>
    <t>(40.585976, -73.98799)</t>
  </si>
  <si>
    <t>(40.741524, -73.78456)</t>
  </si>
  <si>
    <t>(40.71343, -73.780594)</t>
  </si>
  <si>
    <t>(40.54783, -74.13952)</t>
  </si>
  <si>
    <t>(40.818592, -73.90003)</t>
  </si>
  <si>
    <t>(40.710262, -73.95802)</t>
  </si>
  <si>
    <t>(40.753338, -73.92028)</t>
  </si>
  <si>
    <t>(40.76099, -73.99077)</t>
  </si>
  <si>
    <t>(40.85192, -73.89694)</t>
  </si>
  <si>
    <t>(40.8612, -73.93497)</t>
  </si>
  <si>
    <t>(40.830242, -73.9497)</t>
  </si>
  <si>
    <t>(40.84954, -73.93641)</t>
  </si>
  <si>
    <t>(40.817593, -73.816376)</t>
  </si>
  <si>
    <t>(40.620247, -74.13793)</t>
  </si>
  <si>
    <t>(40.828842, -73.84035)</t>
  </si>
  <si>
    <t>(40.587402, -73.991615)</t>
  </si>
  <si>
    <t>(40.846783, -73.907394)</t>
  </si>
  <si>
    <t>(40.868687, -73.92344)</t>
  </si>
  <si>
    <t>(40.88599, -73.82792)</t>
  </si>
  <si>
    <t>(40.676113, -73.84883)</t>
  </si>
  <si>
    <t>(40.62444, -73.9304)</t>
  </si>
  <si>
    <t>(40.781277, -73.80325)</t>
  </si>
  <si>
    <t>(40.75332, -73.74477)</t>
  </si>
  <si>
    <t>(40.741344, -73.95459)</t>
  </si>
  <si>
    <t>(40.649025, -73.89635)</t>
  </si>
  <si>
    <t>(40.860283, -73.9364)</t>
  </si>
  <si>
    <t>(40.628803, -73.97404)</t>
  </si>
  <si>
    <t>(40.87829, -73.87006)</t>
  </si>
  <si>
    <t>(40.837315, -73.92331)</t>
  </si>
  <si>
    <t>(40.683582, -73.953964)</t>
  </si>
  <si>
    <t>(40.74658, -73.99756)</t>
  </si>
  <si>
    <t>(40.80047, -73.95777)</t>
  </si>
  <si>
    <t>(40.698185, -73.9374)</t>
  </si>
  <si>
    <t>(40.777504, -73.954956)</t>
  </si>
  <si>
    <t>(40.728065, -73.99896)</t>
  </si>
  <si>
    <t>(40.7025, -73.91633)</t>
  </si>
  <si>
    <t>(40.685654, -73.828636)</t>
  </si>
  <si>
    <t>(40.673782, -73.87405)</t>
  </si>
  <si>
    <t>(40.66173, -73.96078)</t>
  </si>
  <si>
    <t>(40.61054, -74.103455)</t>
  </si>
  <si>
    <t>(40.902836, -73.85329)</t>
  </si>
  <si>
    <t>(40.800552, -73.958206)</t>
  </si>
  <si>
    <t>(40.724285, -73.9756)</t>
  </si>
  <si>
    <t>(40.57587, -73.95948)</t>
  </si>
  <si>
    <t>(40.765224, -73.92275)</t>
  </si>
  <si>
    <t>(40.706554, -73.95832)</t>
  </si>
  <si>
    <t>(40.676792, -73.737946)</t>
  </si>
  <si>
    <t>(40.78917, -73.95275)</t>
  </si>
  <si>
    <t>(40.71766, -73.99223)</t>
  </si>
  <si>
    <t>(40.70569, -73.806145)</t>
  </si>
  <si>
    <t>(40.806164, -73.909134)</t>
  </si>
  <si>
    <t>(40.71234, -73.788605)</t>
  </si>
  <si>
    <t>(40.57437, -74.10584)</t>
  </si>
  <si>
    <t>(40.701332, -73.92684)</t>
  </si>
  <si>
    <t>(40.843735, -73.895905)</t>
  </si>
  <si>
    <t>(40.81838, -73.94699)</t>
  </si>
  <si>
    <t>(40.682915, -73.94674)</t>
  </si>
  <si>
    <t>(40.837124, -73.909645)</t>
  </si>
  <si>
    <t>(40.68753, -73.78495)</t>
  </si>
  <si>
    <t>(40.746002, -73.99427)</t>
  </si>
  <si>
    <t>(40.708694, -73.92071)</t>
  </si>
  <si>
    <t>(40.78031, -73.98569)</t>
  </si>
  <si>
    <t>(40.744453, -73.92983)</t>
  </si>
  <si>
    <t>(40.804066, -73.93117)</t>
  </si>
  <si>
    <t>(40.713642, -73.80694)</t>
  </si>
  <si>
    <t>(40.69789, -73.899376)</t>
  </si>
  <si>
    <t>(40.720074, -73.988365)</t>
  </si>
  <si>
    <t>(40.70479, -73.961876)</t>
  </si>
  <si>
    <t>(40.755833, -73.92816)</t>
  </si>
  <si>
    <t>(40.690266, -73.74287)</t>
  </si>
  <si>
    <t>(40.637638, -74.16127)</t>
  </si>
  <si>
    <t>(40.63323, -73.964806)</t>
  </si>
  <si>
    <t>(40.591446, -74.145454)</t>
  </si>
  <si>
    <t>(40.655037, -73.935585)</t>
  </si>
  <si>
    <t>(40.69733, -73.76202)</t>
  </si>
  <si>
    <t>(40.626537, -74.12921)</t>
  </si>
  <si>
    <t>(40.636147, -73.99097)</t>
  </si>
  <si>
    <t>(40.776657, -73.827415)</t>
  </si>
  <si>
    <t>(40.66827, -73.90263)</t>
  </si>
  <si>
    <t>(40.674313, -73.95009)</t>
  </si>
  <si>
    <t>(40.832626, -73.925385)</t>
  </si>
  <si>
    <t>(40.64419, -73.93349)</t>
  </si>
  <si>
    <t>(40.633858, -74.12596)</t>
  </si>
  <si>
    <t>(40.82482, -73.86865)</t>
  </si>
  <si>
    <t>(40.56345, -74.169754)</t>
  </si>
  <si>
    <t>(40.660027, -73.96061)</t>
  </si>
  <si>
    <t>(40.689243, -73.98873)</t>
  </si>
  <si>
    <t>(40.63937, -73.9948)</t>
  </si>
  <si>
    <t>(40.830143, -73.92858)</t>
  </si>
  <si>
    <t>(40.69268, -73.93998)</t>
  </si>
  <si>
    <t>(40.828945, -73.90503)</t>
  </si>
  <si>
    <t>(40.73828, -73.80296)</t>
  </si>
  <si>
    <t>(40.592484, -73.99494)</t>
  </si>
  <si>
    <t>(40.806065, -73.90905)</t>
  </si>
  <si>
    <t>(40.683647, -73.94688)</t>
  </si>
  <si>
    <t>(40.806408, -73.94016)</t>
  </si>
  <si>
    <t>(40.7079009, -73.8488839)</t>
  </si>
  <si>
    <t>(40.836502, -73.825165)</t>
  </si>
  <si>
    <t>(40.8408464, -73.8725723)</t>
  </si>
  <si>
    <t>(40.864655, -73.813866)</t>
  </si>
  <si>
    <t>(40.60481, -74.023964)</t>
  </si>
  <si>
    <t>(40.56152, -74.17186)</t>
  </si>
  <si>
    <t>(40.61269, -73.982666)</t>
  </si>
  <si>
    <t>(40.87847, -73.90363)</t>
  </si>
  <si>
    <t>(40.729996, -73.91187)</t>
  </si>
  <si>
    <t>(40.550766, -74.15017)</t>
  </si>
  <si>
    <t>(40.70253, -73.8143)</t>
  </si>
  <si>
    <t>(40.68789, -73.90724)</t>
  </si>
  <si>
    <t>(40.759438, -73.91309)</t>
  </si>
  <si>
    <t>(40.700054, -73.92459)</t>
  </si>
  <si>
    <t>(40.804714, -73.95826)</t>
  </si>
  <si>
    <t>(40.73378, -73.98065)</t>
  </si>
  <si>
    <t>(40.658234, -73.9321)</t>
  </si>
  <si>
    <t>(40.67416, -73.94732)</t>
  </si>
  <si>
    <t>(40.666836, -73.7664)</t>
  </si>
  <si>
    <t>(40.733032, -73.98445)</t>
  </si>
  <si>
    <t>(40.645107, -73.97989)</t>
  </si>
  <si>
    <t>(40.758484, -73.82005)</t>
  </si>
  <si>
    <t>(40.767765, -73.86499)</t>
  </si>
  <si>
    <t>(40.67229, -73.913124)</t>
  </si>
  <si>
    <t>(40.856537, -73.87257)</t>
  </si>
  <si>
    <t>(40.67148, -73.898674)</t>
  </si>
  <si>
    <t>(40.849285, -73.93894)</t>
  </si>
  <si>
    <t>(40.68902, -73.98617)</t>
  </si>
  <si>
    <t>(40.58872, -73.99234)</t>
  </si>
  <si>
    <t>(40.8345141, -73.9177042)</t>
  </si>
  <si>
    <t>(40.677166, -73.87775)</t>
  </si>
  <si>
    <t>(40.761223, -73.9238)</t>
  </si>
  <si>
    <t>(40.65626, -73.89574)</t>
  </si>
  <si>
    <t>(40.8880975, -73.8925325)</t>
  </si>
  <si>
    <t>(40.8278, -73.95322)</t>
  </si>
  <si>
    <t>(40.692604, -73.92751)</t>
  </si>
  <si>
    <t>(40.719204, -73.99037)</t>
  </si>
  <si>
    <t>(40.787224, -73.95417)</t>
  </si>
  <si>
    <t>(40.660217, -73.89675)</t>
  </si>
  <si>
    <t>(40.75895, -73.83192)</t>
  </si>
  <si>
    <t>(40.65117, -73.9419)</t>
  </si>
  <si>
    <t>(40.741135, -73.8986)</t>
  </si>
  <si>
    <t>(40.834164, -73.922226)</t>
  </si>
  <si>
    <t>(40.816025, -73.93947)</t>
  </si>
  <si>
    <t>(40.64106, -73.972275)</t>
  </si>
  <si>
    <t>(40.641468, -73.95938)</t>
  </si>
  <si>
    <t>(40.584904, -73.95831)</t>
  </si>
  <si>
    <t>(40.836544, -73.87365)</t>
  </si>
  <si>
    <t>(40.69599, -73.98322)</t>
  </si>
  <si>
    <t>(40.701916, -73.72712)</t>
  </si>
  <si>
    <t>(40.749157, -73.86943)</t>
  </si>
  <si>
    <t>(40.54585, -74.164604)</t>
  </si>
  <si>
    <t>(40.677155, -73.86887)</t>
  </si>
  <si>
    <t>(40.674786, -73.8762)</t>
  </si>
  <si>
    <t>(40.8006946, -73.9411094)</t>
  </si>
  <si>
    <t>(40.6643, -73.92918)</t>
  </si>
  <si>
    <t>(40.902157, -73.847626)</t>
  </si>
  <si>
    <t>(40.680187, -73.755486)</t>
  </si>
  <si>
    <t>(40.717186, -74.0129)</t>
  </si>
  <si>
    <t>(40.73648, -73.874275)</t>
  </si>
  <si>
    <t>(40.823833, -73.87807)</t>
  </si>
  <si>
    <t>(40.832367, -73.82971)</t>
  </si>
  <si>
    <t>(40.755928, -73.91928)</t>
  </si>
  <si>
    <t>(40.673714, -73.892456)</t>
  </si>
  <si>
    <t>(40.72085, -74.00394)</t>
  </si>
  <si>
    <t>(40.655457, -73.92883)</t>
  </si>
  <si>
    <t>(40.803894, -73.95821)</t>
  </si>
  <si>
    <t>(40.692623, -73.93398)</t>
  </si>
  <si>
    <t>(40.654434, -73.92139)</t>
  </si>
  <si>
    <t>(40.578312, -73.96808)</t>
  </si>
  <si>
    <t>(40.727192, -73.89328)</t>
  </si>
  <si>
    <t>(40.79216, -73.9777)</t>
  </si>
  <si>
    <t>(40.637447, -74.01997)</t>
  </si>
  <si>
    <t>(40.675354, -73.952774)</t>
  </si>
  <si>
    <t>(40.72671, -73.889305)</t>
  </si>
  <si>
    <t>(40.751976, -73.93197)</t>
  </si>
  <si>
    <t>(40.69401, -73.9611)</t>
  </si>
  <si>
    <t>(40.60459, -74.02212)</t>
  </si>
  <si>
    <t>(40.69149, -73.92557)</t>
  </si>
  <si>
    <t>(40.69223, -73.76027)</t>
  </si>
  <si>
    <t>(40.759724, -73.92061)</t>
  </si>
  <si>
    <t>(40.617413, -74.15609)</t>
  </si>
  <si>
    <t>(40.72935, -73.910194)</t>
  </si>
  <si>
    <t>(40.718445, -73.808624)</t>
  </si>
  <si>
    <t>(40.63418, -73.89792)</t>
  </si>
  <si>
    <t>(40.63529, -73.958206)</t>
  </si>
  <si>
    <t>(40.717754, -73.75815)</t>
  </si>
  <si>
    <t>(40.85458, -73.9162)</t>
  </si>
  <si>
    <t>(40.76027, -73.83049)</t>
  </si>
  <si>
    <t>(40.814487, -73.95547)</t>
  </si>
  <si>
    <t>(40.793716, -73.80704)</t>
  </si>
  <si>
    <t>(40.770153, -73.81313)</t>
  </si>
  <si>
    <t>(40.610077, -74.00732)</t>
  </si>
  <si>
    <t>(40.832767, -73.82932)</t>
  </si>
  <si>
    <t>(40.760773, -73.984474)</t>
  </si>
  <si>
    <t>(40.607628, -73.9639)</t>
  </si>
  <si>
    <t>(40.699596, -73.7632)</t>
  </si>
  <si>
    <t>(40.68341, -73.87304)</t>
  </si>
  <si>
    <t>(40.70509, -74.016464)</t>
  </si>
  <si>
    <t>(40.76657, -73.888466)</t>
  </si>
  <si>
    <t>(40.547794, -74.2171)</t>
  </si>
  <si>
    <t>(40.8575, -73.849365)</t>
  </si>
  <si>
    <t>(40.88671, -73.81529)</t>
  </si>
  <si>
    <t>(40.861107, -73.89028)</t>
  </si>
  <si>
    <t>(40.629776, -73.994)</t>
  </si>
  <si>
    <t>(40.67461, -73.80428)</t>
  </si>
  <si>
    <t>(40.702, -73.93205)</t>
  </si>
  <si>
    <t>(40.67492, -73.87528)</t>
  </si>
  <si>
    <t>(40.709225, -73.843155)</t>
  </si>
  <si>
    <t>(40.835598, -73.9138)</t>
  </si>
  <si>
    <t>(40.582874, -73.98053)</t>
  </si>
  <si>
    <t>(40.574905, -74.121735)</t>
  </si>
  <si>
    <t>(40.84766, -73.83151)</t>
  </si>
  <si>
    <t>(40.699844, -73.76111)</t>
  </si>
  <si>
    <t>(40.68049, -73.774704)</t>
  </si>
  <si>
    <t>(40.663292, -73.874756)</t>
  </si>
  <si>
    <t>(40.674435, -73.919464)</t>
  </si>
  <si>
    <t>(40.728855, -73.92782)</t>
  </si>
  <si>
    <t>(40.647766, -73.95816)</t>
  </si>
  <si>
    <t>(40.701046, -73.89153)</t>
  </si>
  <si>
    <t>(40.554893, -74.139)</t>
  </si>
  <si>
    <t>(40.701588, -73.7544)</t>
  </si>
  <si>
    <t>(40.84206, -73.823425)</t>
  </si>
  <si>
    <t>(40.800663, -73.946465)</t>
  </si>
  <si>
    <t>(40.610653, -73.95355)</t>
  </si>
  <si>
    <t>(40.844875, -73.8678)</t>
  </si>
  <si>
    <t>(40.843616, -73.87182)</t>
  </si>
  <si>
    <t>(40.862534, -73.89708)</t>
  </si>
  <si>
    <t>(40.677048, -73.9387)</t>
  </si>
  <si>
    <t>(40.641182, -73.9712)</t>
  </si>
  <si>
    <t>(40.847794, -73.82671)</t>
  </si>
  <si>
    <t>(40.78291, -73.98578)</t>
  </si>
  <si>
    <t>(40.729584, -73.92257)</t>
  </si>
  <si>
    <t>(40.66696, -73.77078)</t>
  </si>
  <si>
    <t>(40.84503, -73.94508)</t>
  </si>
  <si>
    <t>(40.852066, -73.868614)</t>
  </si>
  <si>
    <t>(40.580772, -73.96556)</t>
  </si>
  <si>
    <t>(40.673393, -73.79048)</t>
  </si>
  <si>
    <t>(40.641422, -73.94086)</t>
  </si>
  <si>
    <t>(40.712276, -73.72867)</t>
  </si>
  <si>
    <t>(40.823956, -73.877144)</t>
  </si>
  <si>
    <t>(40.611767, -73.97638)</t>
  </si>
  <si>
    <t>(40.837177, -73.90799)</t>
  </si>
  <si>
    <t>(40.58179, -74.11128)</t>
  </si>
  <si>
    <t>(40.70068, -73.93849)</t>
  </si>
  <si>
    <t>(40.67268, -73.953026)</t>
  </si>
  <si>
    <t>(40.830135, -73.891884)</t>
  </si>
  <si>
    <t>(40.786083, -73.796455)</t>
  </si>
  <si>
    <t>(40.635887, -73.87999)</t>
  </si>
  <si>
    <t>(40.865387, -73.893456)</t>
  </si>
  <si>
    <t>(40.654533, -73.860916)</t>
  </si>
  <si>
    <t>(40.761448, -73.80288)</t>
  </si>
  <si>
    <t>(40.63739, -74.14823)</t>
  </si>
  <si>
    <t>(40.83553, -73.86317)</t>
  </si>
  <si>
    <t>(40.727432, -73.90713)</t>
  </si>
  <si>
    <t>(40.8724, -73.88981)</t>
  </si>
  <si>
    <t>(40.67386, -73.88259)</t>
  </si>
  <si>
    <t>(40.676815, -73.82338)</t>
  </si>
  <si>
    <t>(40.647114, -73.94338)</t>
  </si>
  <si>
    <t>(40.696033, -73.984535)</t>
  </si>
  <si>
    <t>(40.664963, -73.98982)</t>
  </si>
  <si>
    <t>(40.78922, -73.83909)</t>
  </si>
  <si>
    <t>(40.55924, -74.171684)</t>
  </si>
  <si>
    <t>(40.720238, -73.94441)</t>
  </si>
  <si>
    <t>(40.672363, -73.9308)</t>
  </si>
  <si>
    <t>(40.8410655, -73.8412578)</t>
  </si>
  <si>
    <t>(40.69821, -73.92406)</t>
  </si>
  <si>
    <t>(40.6071903, -74.1624214)</t>
  </si>
  <si>
    <t>(40.84771, -73.93798)</t>
  </si>
  <si>
    <t>(40.698254, -73.90878)</t>
  </si>
  <si>
    <t>(40.825287, -73.90493)</t>
  </si>
  <si>
    <t>(40.672882, -73.89808)</t>
  </si>
  <si>
    <t>(40.828728, -73.95221)</t>
  </si>
  <si>
    <t>(40.75092, -73.86224)</t>
  </si>
  <si>
    <t>(40.67811, -73.89762)</t>
  </si>
  <si>
    <t>(40.67801, -73.94138)</t>
  </si>
  <si>
    <t>(40.64433, -73.919914)</t>
  </si>
  <si>
    <t>(40.73361, -73.92385)</t>
  </si>
  <si>
    <t>(40.7483, -73.73825)</t>
  </si>
  <si>
    <t>(40.86261, -73.82679)</t>
  </si>
  <si>
    <t>(40.64546, -74.00638)</t>
  </si>
  <si>
    <t>(40.61074, -74.09583)</t>
  </si>
  <si>
    <t>(40.692425, -73.96075)</t>
  </si>
  <si>
    <t>(40.848637, -73.91169)</t>
  </si>
  <si>
    <t>(40.649895, -73.90762)</t>
  </si>
  <si>
    <t>(40.688232, -73.933105)</t>
  </si>
  <si>
    <t>(40.797478, -73.9488)</t>
  </si>
  <si>
    <t>(40.861217, -73.90437)</t>
  </si>
  <si>
    <t>(40.714935, -73.81636)</t>
  </si>
  <si>
    <t>(40.65121, -73.95893)</t>
  </si>
  <si>
    <t>(40.72032, -73.99404)</t>
  </si>
  <si>
    <t>(40.666546, -73.78808)</t>
  </si>
  <si>
    <t>(40.63778, -74.01794)</t>
  </si>
  <si>
    <t>(40.76844, -73.927155)</t>
  </si>
  <si>
    <t>(40.72176, -73.76001)</t>
  </si>
  <si>
    <t>(40.845467, -73.92813)</t>
  </si>
  <si>
    <t>(40.618824, -74.15786)</t>
  </si>
  <si>
    <t>(40.809692, -73.94409)</t>
  </si>
  <si>
    <t>(40.659264, -74.002396)</t>
  </si>
  <si>
    <t>(40.880135, -73.903946)</t>
  </si>
  <si>
    <t>(40.760468, -73.73256)</t>
  </si>
  <si>
    <t>(40.80202, -73.94969)</t>
  </si>
  <si>
    <t>(40.863235, -73.92693)</t>
  </si>
  <si>
    <t>(40.70197, -73.8019)</t>
  </si>
  <si>
    <t>(40.754025, -73.882256)</t>
  </si>
  <si>
    <t>(40.841496, -73.92486)</t>
  </si>
  <si>
    <t>(40.751835, -73.82427)</t>
  </si>
  <si>
    <t>(40.680687, -73.84459)</t>
  </si>
  <si>
    <t>(40.85238, -73.9315)</t>
  </si>
  <si>
    <t>(40.69336, -73.97585)</t>
  </si>
  <si>
    <t>(40.760117, -73.98484)</t>
  </si>
  <si>
    <t>(40.822308, -73.93859)</t>
  </si>
  <si>
    <t>(40.657, -73.91403)</t>
  </si>
  <si>
    <t>(40.716278, -73.80313)</t>
  </si>
  <si>
    <t>(40.65264, -73.949776)</t>
  </si>
  <si>
    <t>(40.70183, -73.91933)</t>
  </si>
  <si>
    <t>(40.676548, -73.76838)</t>
  </si>
  <si>
    <t>(40.86309, -73.88946)</t>
  </si>
  <si>
    <t>(40.59727, -73.99868)</t>
  </si>
  <si>
    <t>(40.68045, -73.87586)</t>
  </si>
  <si>
    <t>(40.82677, -73.856155)</t>
  </si>
  <si>
    <t>(40.67046, -73.87704)</t>
  </si>
  <si>
    <t>(40.6626823, -73.8500771)</t>
  </si>
  <si>
    <t>(40.812218, -73.899254)</t>
  </si>
  <si>
    <t>(40.684647, -73.8687)</t>
  </si>
  <si>
    <t>(40.645947, -73.9951)</t>
  </si>
  <si>
    <t>(40.67856, -73.889015)</t>
  </si>
  <si>
    <t>(40.664604, -73.97685)</t>
  </si>
  <si>
    <t>(40.536915, -74.22502)</t>
  </si>
  <si>
    <t>(40.624912, -74.146706)</t>
  </si>
  <si>
    <t>(40.688763, -73.80833)</t>
  </si>
  <si>
    <t>(40.800602, -73.97426)</t>
  </si>
  <si>
    <t>(40.743343, -73.97203)</t>
  </si>
  <si>
    <t>(40.687546, -73.8208)</t>
  </si>
  <si>
    <t>(40.668507, -73.779625)</t>
  </si>
  <si>
    <t>(40.670994, -73.95496)</t>
  </si>
  <si>
    <t>(40.78717, -73.79295)</t>
  </si>
  <si>
    <t>(40.87802, -73.90241)</t>
  </si>
  <si>
    <t>(40.739162, -73.9412)</t>
  </si>
  <si>
    <t>(40.840645, -73.84205)</t>
  </si>
  <si>
    <t>(40.687416, -73.95972)</t>
  </si>
  <si>
    <t>(40.76874, -73.90881)</t>
  </si>
  <si>
    <t>(40.744625, -73.98525)</t>
  </si>
  <si>
    <t>(40.694115, -73.79214)</t>
  </si>
  <si>
    <t>(40.697727, -73.92454)</t>
  </si>
  <si>
    <t>(40.54881, -74.154335)</t>
  </si>
  <si>
    <t>(40.767982, -73.82685)</t>
  </si>
  <si>
    <t>(40.656708, -74.00537)</t>
  </si>
  <si>
    <t>(40.69987, -73.94043)</t>
  </si>
  <si>
    <t>(40.863785, -73.90028)</t>
  </si>
  <si>
    <t>(40.738552, -73.99969)</t>
  </si>
  <si>
    <t>(40.75002, -73.858406)</t>
  </si>
  <si>
    <t>(40.679653, -73.77724)</t>
  </si>
  <si>
    <t>(40.705227, -73.949844)</t>
  </si>
  <si>
    <t>(40.82406, -73.8998)</t>
  </si>
  <si>
    <t>(40.680733, -73.97451)</t>
  </si>
  <si>
    <t>(40.76285, -73.967735)</t>
  </si>
  <si>
    <t>(40.71881, -73.83266)</t>
  </si>
  <si>
    <t>(40.72607, -74.00991)</t>
  </si>
  <si>
    <t>(40.84889, -73.867455)</t>
  </si>
  <si>
    <t>(40.66841, -73.90167)</t>
  </si>
  <si>
    <t>(40.843204, -73.91196)</t>
  </si>
  <si>
    <t>(40.73222, -74.00356)</t>
  </si>
  <si>
    <t>(40.85797, -73.87272)</t>
  </si>
  <si>
    <t>(40.68836, -73.91615)</t>
  </si>
  <si>
    <t>(40.82077, -73.95459)</t>
  </si>
  <si>
    <t>(40.65422, -73.92386)</t>
  </si>
  <si>
    <t>(40.654137, -73.91234)</t>
  </si>
  <si>
    <t>(40.76854, -73.89342)</t>
  </si>
  <si>
    <t>(40.645344, -73.87897)</t>
  </si>
  <si>
    <t>(40.641186, -74.014404)</t>
  </si>
  <si>
    <t>(40.660633, -73.89002)</t>
  </si>
  <si>
    <t>(40.709316, -73.73441)</t>
  </si>
  <si>
    <t>(40.68556, -73.90719)</t>
  </si>
  <si>
    <t>(40.668232, -73.87838)</t>
  </si>
  <si>
    <t>(40.861336, -73.866806)</t>
  </si>
  <si>
    <t>(40.574005, -73.98969)</t>
  </si>
  <si>
    <t>(40.63237, -73.88319)</t>
  </si>
  <si>
    <t>(40.714622, -73.90117)</t>
  </si>
  <si>
    <t>(40.734566, -73.72269)</t>
  </si>
  <si>
    <t>(40.8792169, -73.8852769)</t>
  </si>
  <si>
    <t>(40.7654658, -73.7430328)</t>
  </si>
  <si>
    <t>(40.877632, -73.867386)</t>
  </si>
  <si>
    <t>(40.61212, -73.98323)</t>
  </si>
  <si>
    <t>(40.654846, -73.88569)</t>
  </si>
  <si>
    <t>(40.600716, -74.19508)</t>
  </si>
  <si>
    <t>(40.640945, -73.94852)</t>
  </si>
  <si>
    <t>(40.683933, -73.91228)</t>
  </si>
  <si>
    <t>(40.68536, -73.88221)</t>
  </si>
  <si>
    <t>(40.8239402, -73.9485521)</t>
  </si>
  <si>
    <t>(40.6660744, -73.8415842)</t>
  </si>
  <si>
    <t>(40.533157, -74.15504)</t>
  </si>
  <si>
    <t>(40.846504, -73.82629)</t>
  </si>
  <si>
    <t>(40.674397, -73.896515)</t>
  </si>
  <si>
    <t>(40.66495, -73.92288)</t>
  </si>
  <si>
    <t>(40.789444, -73.98212)</t>
  </si>
  <si>
    <t>(40.59981, -74.00857)</t>
  </si>
  <si>
    <t>(40.68544, -73.97228)</t>
  </si>
  <si>
    <t>(40.744015, -74.00851)</t>
  </si>
  <si>
    <t>(40.78569, -73.7872)</t>
  </si>
  <si>
    <t>(40.741528, -73.98753)</t>
  </si>
  <si>
    <t>(40.86219, -73.8717)</t>
  </si>
  <si>
    <t>(40.70377, -73.93116)</t>
  </si>
  <si>
    <t>(40.860535, -73.914345)</t>
  </si>
  <si>
    <t>(40.680187, -73.967964)</t>
  </si>
  <si>
    <t>(40.73332, -73.79114)</t>
  </si>
  <si>
    <t>(40.673103, -73.92793)</t>
  </si>
  <si>
    <t>(40.80988, -73.90308)</t>
  </si>
  <si>
    <t>(40.696785, -73.95659)</t>
  </si>
  <si>
    <t>(40.755554, -73.91848)</t>
  </si>
  <si>
    <t>(40.8223, -73.873)</t>
  </si>
  <si>
    <t>(40.671947, -73.779)</t>
  </si>
  <si>
    <t>(40.665546, -73.9537)</t>
  </si>
  <si>
    <t>(40.626488, -74.16007)</t>
  </si>
  <si>
    <t>(40.857105, -73.90936)</t>
  </si>
  <si>
    <t>(40.609886, -73.98556)</t>
  </si>
  <si>
    <t>(40.759514, -73.99926)</t>
  </si>
  <si>
    <t>(40.75738, -73.966705)</t>
  </si>
  <si>
    <t>(40.606865, -73.89829)</t>
  </si>
  <si>
    <t>(40.58524, -74.093414)</t>
  </si>
  <si>
    <t>(40.70918, -73.81916)</t>
  </si>
  <si>
    <t>(40.845016, -73.82567)</t>
  </si>
  <si>
    <t>(40.6545, -73.88222)</t>
  </si>
  <si>
    <t>(40.721497, -73.83531)</t>
  </si>
  <si>
    <t>(40.686756, -73.975525)</t>
  </si>
  <si>
    <t>(40.679638, -73.9048)</t>
  </si>
  <si>
    <t>(40.577644, -73.99688)</t>
  </si>
  <si>
    <t>(40.78389, -73.950294)</t>
  </si>
  <si>
    <t>(40.748985, -73.979965)</t>
  </si>
  <si>
    <t>(40.742676, -73.73361)</t>
  </si>
  <si>
    <t>(40.70097, -73.81423)</t>
  </si>
  <si>
    <t>(40.711945, -73.82303)</t>
  </si>
  <si>
    <t>(40.689236, -73.82852)</t>
  </si>
  <si>
    <t>(40.84231, -73.93515)</t>
  </si>
  <si>
    <t>(40.668964, -73.95059)</t>
  </si>
  <si>
    <t>(40.832558, -73.857346)</t>
  </si>
  <si>
    <t>(40.57754, -73.99789)</t>
  </si>
  <si>
    <t>(40.557453, -74.20417)</t>
  </si>
  <si>
    <t>(40.75765, -73.825195)</t>
  </si>
  <si>
    <t>(40.88219, -73.85066)</t>
  </si>
  <si>
    <t>(40.726322, -73.85687)</t>
  </si>
  <si>
    <t>(40.581345, -73.96283)</t>
  </si>
  <si>
    <t>(40.704845, -73.80112)</t>
  </si>
  <si>
    <t>(40.803116, -73.95633)</t>
  </si>
  <si>
    <t>(40.824654, -73.89194)</t>
  </si>
  <si>
    <t>(40.69578, -73.917076)</t>
  </si>
  <si>
    <t>(40.715958, -73.81275)</t>
  </si>
  <si>
    <t>(40.781387, -73.95213)</t>
  </si>
  <si>
    <t>(40.675507, -74.00075)</t>
  </si>
  <si>
    <t>(40.86235, -73.89997)</t>
  </si>
  <si>
    <t>(40.74159, -73.86186)</t>
  </si>
  <si>
    <t>(40.67552, -73.8802)</t>
  </si>
  <si>
    <t>(40.796795, -73.94718)</t>
  </si>
  <si>
    <t>(40.60965, -73.897371)</t>
  </si>
  <si>
    <t>(40.8102194, -73.9020722)</t>
  </si>
  <si>
    <t>(40.84453, -73.901764)</t>
  </si>
  <si>
    <t>(40.67339, -73.91678)</t>
  </si>
  <si>
    <t>(40.64591, -74.01317)</t>
  </si>
  <si>
    <t>(40.69056, -73.98511)</t>
  </si>
  <si>
    <t>(40.662563, -73.89146)</t>
  </si>
  <si>
    <t>(40.57557, -73.981224)</t>
  </si>
  <si>
    <t>(40.663788, -73.86808)</t>
  </si>
  <si>
    <t>(40.674232, -73.86177)</t>
  </si>
  <si>
    <t>(40.67066, -73.904205)</t>
  </si>
  <si>
    <t>(40.845795, -73.92548)</t>
  </si>
  <si>
    <t>(40.56757, -73.88277)</t>
  </si>
  <si>
    <t>(40.774048, -73.92449)</t>
  </si>
  <si>
    <t>(40.58061, -73.98565)</t>
  </si>
  <si>
    <t>(40.62143, -74.02299)</t>
  </si>
  <si>
    <t>(40.686905, -73.94463)</t>
  </si>
  <si>
    <t>(40.588936, -73.94554)</t>
  </si>
  <si>
    <t>(40.747684, -73.97879)</t>
  </si>
  <si>
    <t>(40.676872, -73.94985)</t>
  </si>
  <si>
    <t>(40.697403, -73.83641)</t>
  </si>
  <si>
    <t>(40.65399, -73.96415)</t>
  </si>
  <si>
    <t>(40.7324, -73.76561)</t>
  </si>
  <si>
    <t>(40.70049, -73.90134)</t>
  </si>
  <si>
    <t>(40.634922, -73.96132)</t>
  </si>
  <si>
    <t>(40.60809, -74.162285)</t>
  </si>
  <si>
    <t>(40.621635, -74.009636)</t>
  </si>
  <si>
    <t>(40.828217, -73.8414)</t>
  </si>
  <si>
    <t>(40.613075, -74.12257)</t>
  </si>
  <si>
    <t>(40.810627, -73.95828)</t>
  </si>
  <si>
    <t>(40.806477, -73.908455)</t>
  </si>
  <si>
    <t>(40.726185, -73.87022)</t>
  </si>
  <si>
    <t>(40.71625, -73.95519)</t>
  </si>
  <si>
    <t>(40.702953, -73.91706)</t>
  </si>
  <si>
    <t>(40.591293, -74.15302)</t>
  </si>
  <si>
    <t>(40.61463, -74.16393)</t>
  </si>
  <si>
    <t>(40.58481, -73.98301)</t>
  </si>
  <si>
    <t>(40.620865, -73.935)</t>
  </si>
  <si>
    <t>(40.733433, -73.9955)</t>
  </si>
  <si>
    <t>(40.651367, -73.95592)</t>
  </si>
  <si>
    <t>(40.68138, -73.95352)</t>
  </si>
  <si>
    <t>(40.62308, -74.1759)</t>
  </si>
  <si>
    <t>(40.843296, -73.917816)</t>
  </si>
  <si>
    <t>(40.662575, -73.93448)</t>
  </si>
  <si>
    <t>(40.809494, -73.935814)</t>
  </si>
  <si>
    <t>(40.585335, -73.98749)</t>
  </si>
  <si>
    <t>(40.680042, -73.80894)</t>
  </si>
  <si>
    <t>(40.875675, -73.90069)</t>
  </si>
  <si>
    <t>(40.852818, -73.90476)</t>
  </si>
  <si>
    <t>(40.76531, -73.99134)</t>
  </si>
  <si>
    <t>(40.738842, -73.81404)</t>
  </si>
  <si>
    <t>(40.81847, -73.9414)</t>
  </si>
  <si>
    <t>(40.6190494, -74.1447928)</t>
  </si>
  <si>
    <t>(40.66629, -73.87268)</t>
  </si>
  <si>
    <t>(40.59085, -73.94779)</t>
  </si>
  <si>
    <t>(40.75619, -73.746414)</t>
  </si>
  <si>
    <t>(40.702625, -73.81323)</t>
  </si>
  <si>
    <t>(40.830994, -73.928116)</t>
  </si>
  <si>
    <t>(40.703083, -73.85766)</t>
  </si>
  <si>
    <t>(40.679146, -73.92657)</t>
  </si>
  <si>
    <t>(40.59679, -73.97494)</t>
  </si>
  <si>
    <t>(40.8044198, -73.9553688)</t>
  </si>
  <si>
    <t>(40.714436, -73.759995)</t>
  </si>
  <si>
    <t>(40.709305, -73.84369)</t>
  </si>
  <si>
    <t>(40.64468, -73.94215)</t>
  </si>
  <si>
    <t>(40.598312, -73.96119)</t>
  </si>
  <si>
    <t>(40.73594, -73.85887)</t>
  </si>
  <si>
    <t>(40.61622, -74.08324)</t>
  </si>
  <si>
    <t>(40.638603, -73.94827)</t>
  </si>
  <si>
    <t>(40.826153, -73.920265)</t>
  </si>
  <si>
    <t>(40.60194, -74.08219)</t>
  </si>
  <si>
    <t>(40.684963, -73.935455)</t>
  </si>
  <si>
    <t>(40.63671, -74.01908)</t>
  </si>
  <si>
    <t>(40.69037, -73.92755)</t>
  </si>
  <si>
    <t>(40.683037, -73.9261)</t>
  </si>
  <si>
    <t>(40.72963, -73.85558)</t>
  </si>
  <si>
    <t>(40.649303, -74.0203)</t>
  </si>
  <si>
    <t>(40.823635, -73.93095)</t>
  </si>
  <si>
    <t>(40.69099, -73.98932)</t>
  </si>
  <si>
    <t>(40.748226, -73.75979)</t>
  </si>
  <si>
    <t>(40.66345, -73.84747)</t>
  </si>
  <si>
    <t>(40.640453, -73.977806)</t>
  </si>
  <si>
    <t>(40.823536, -73.93108)</t>
  </si>
  <si>
    <t>(40.71401, -73.85965)</t>
  </si>
  <si>
    <t>(40.68187, -73.955826)</t>
  </si>
  <si>
    <t>(40.675278, -73.79335)</t>
  </si>
  <si>
    <t>(40.70276, -73.86323)</t>
  </si>
  <si>
    <t>(40.631504, -74.00296)</t>
  </si>
  <si>
    <t>(40.686764, -73.93282)</t>
  </si>
  <si>
    <t>(40.621433, -73.987854)</t>
  </si>
  <si>
    <t>(40.838203, -73.9302)</t>
  </si>
  <si>
    <t>(40.70535, -73.962494)</t>
  </si>
  <si>
    <t>(40.527847, -74.21787)</t>
  </si>
  <si>
    <t>(40.664375, -73.92376)</t>
  </si>
  <si>
    <t>(40.845165, -73.90754)</t>
  </si>
  <si>
    <t>(40.85078, -73.91222)</t>
  </si>
  <si>
    <t>(40.5726, -74.16669)</t>
  </si>
  <si>
    <t>(40.667953, -73.87007)</t>
  </si>
  <si>
    <t>(40.8854, -73.89723)</t>
  </si>
  <si>
    <t>(40.753, -73.825516)</t>
  </si>
  <si>
    <t>(40.766712, -73.98289)</t>
  </si>
  <si>
    <t>(40.870186, -73.84703)</t>
  </si>
  <si>
    <t>(40.68719, -73.974625)</t>
  </si>
  <si>
    <t>(40.698376, -73.983055)</t>
  </si>
  <si>
    <t>(40.707226, -73.804504)</t>
  </si>
  <si>
    <t>(40.808334, -73.940865)</t>
  </si>
  <si>
    <t>(40.629505, -73.94416)</t>
  </si>
  <si>
    <t>(40.66239, -73.88594)</t>
  </si>
  <si>
    <t>(40.675312, -73.777145)</t>
  </si>
  <si>
    <t>(40.60069, -74.010056)</t>
  </si>
  <si>
    <t>(40.76092, -73.96704)</t>
  </si>
  <si>
    <t>(40.716354, -73.78419)</t>
  </si>
  <si>
    <t>(40.70456, -73.856735)</t>
  </si>
  <si>
    <t>(40.727207, -73.90742)</t>
  </si>
  <si>
    <t>(40.680244, -73.87661)</t>
  </si>
  <si>
    <t>(40.655743, -73.85908)</t>
  </si>
  <si>
    <t>(40.70604, -73.94129)</t>
  </si>
  <si>
    <t>(40.74712, -73.94239)</t>
  </si>
  <si>
    <t>(40.610477, -74.09396)</t>
  </si>
  <si>
    <t>(40.80522, -73.93214)</t>
  </si>
  <si>
    <t>(40.77537, -73.98772)</t>
  </si>
  <si>
    <t>(40.6727, -73.93635)</t>
  </si>
  <si>
    <t>(40.768356, -73.904884)</t>
  </si>
  <si>
    <t>(40.7132, -73.97723)</t>
  </si>
  <si>
    <t>(40.85809, -73.901924)</t>
  </si>
  <si>
    <t>(40.817875, -73.89333)</t>
  </si>
  <si>
    <t>(40.819786, -73.91216)</t>
  </si>
  <si>
    <t>(40.781666, -73.986694)</t>
  </si>
  <si>
    <t>(40.845005, -73.90741)</t>
  </si>
  <si>
    <t>(40.695995, -73.96742)</t>
  </si>
  <si>
    <t>(40.75771, -73.93216)</t>
  </si>
  <si>
    <t>(40.700626, -73.9868)</t>
  </si>
  <si>
    <t>(40.746235, -73.89895)</t>
  </si>
  <si>
    <t>(40.74639, -73.977646)</t>
  </si>
  <si>
    <t>(40.656063, -73.93957)</t>
  </si>
  <si>
    <t>(40.58794, -73.97429)</t>
  </si>
  <si>
    <t>(40.693733, -73.990456)</t>
  </si>
  <si>
    <t>(40.645016, -73.950874)</t>
  </si>
  <si>
    <t>(40.8453, -73.93827)</t>
  </si>
  <si>
    <t>(40.738518, -73.80001)</t>
  </si>
  <si>
    <t>(40.66996, -73.90889)</t>
  </si>
  <si>
    <t>(40.705425, -73.78258)</t>
  </si>
  <si>
    <t>(40.729572, -73.83383)</t>
  </si>
  <si>
    <t>(40.866066, -73.89438)</t>
  </si>
  <si>
    <t>(40.56042, -74.1595)</t>
  </si>
  <si>
    <t>(40.667904, -73.883606)</t>
  </si>
  <si>
    <t>(40.77958, -73.98183)</t>
  </si>
  <si>
    <t>(40.588547, -74.1453)</t>
  </si>
  <si>
    <t>(40.665737, -73.75194)</t>
  </si>
  <si>
    <t>(40.669876, -73.84741)</t>
  </si>
  <si>
    <t>(40.58646, -73.81544)</t>
  </si>
  <si>
    <t>(40.859974, -73.900795)</t>
  </si>
  <si>
    <t>(40.610676, -73.988365)</t>
  </si>
  <si>
    <t>(40.719013, -73.79419)</t>
  </si>
  <si>
    <t>(40.69911, -73.93402)</t>
  </si>
  <si>
    <t>(40.759575, -73.96803)</t>
  </si>
  <si>
    <t>(40.77041, -73.87558)</t>
  </si>
  <si>
    <t>(40.699505, -73.88883)</t>
  </si>
  <si>
    <t>(40.76027, -73.80401)</t>
  </si>
  <si>
    <t>(40.682415, -73.83617)</t>
  </si>
  <si>
    <t>(40.764122, -73.812775)</t>
  </si>
  <si>
    <t>(40.837803, -73.94215)</t>
  </si>
  <si>
    <t>(40.701794, -73.80634)</t>
  </si>
  <si>
    <t>(40.85798, -73.93091)</t>
  </si>
  <si>
    <t>(40.74223, -73.9933)</t>
  </si>
  <si>
    <t>(40.860577, -73.90255)</t>
  </si>
  <si>
    <t>(40.683414, -73.92282)</t>
  </si>
  <si>
    <t>(40.56015, -74.19968)</t>
  </si>
  <si>
    <t>(40.675404, -73.87192)</t>
  </si>
  <si>
    <t>(40.812725, -73.94931)</t>
  </si>
  <si>
    <t>(40.687748, -73.96979)</t>
  </si>
  <si>
    <t>(40.66934, -73.79863)</t>
  </si>
  <si>
    <t>(40.622585, -73.96281)</t>
  </si>
  <si>
    <t>(40.849144, -73.93548)</t>
  </si>
  <si>
    <t>(40.772697, -73.93269)</t>
  </si>
  <si>
    <t>(40.72766, -73.92938)</t>
  </si>
  <si>
    <t>(40.689697, -73.98296)</t>
  </si>
  <si>
    <t>(40.731506, -73.895805)</t>
  </si>
  <si>
    <t>(40.739185, -73.901764)</t>
  </si>
  <si>
    <t>(40.820255, -73.94562)</t>
  </si>
  <si>
    <t>(40.765545, -73.95471)</t>
  </si>
  <si>
    <t>(40.648026, -74.014084)</t>
  </si>
  <si>
    <t>(40.657135, -73.90365)</t>
  </si>
  <si>
    <t>(40.683304, -73.917274)</t>
  </si>
  <si>
    <t>(40.75819, -73.82318)</t>
  </si>
  <si>
    <t>(40.69044, -73.77636)</t>
  </si>
  <si>
    <t>(40.806156, -73.9226)</t>
  </si>
  <si>
    <t>(40.630516, -74.139565)</t>
  </si>
  <si>
    <t>(40.71709, -73.82631)</t>
  </si>
  <si>
    <t>(40.624706, -74.0415)</t>
  </si>
  <si>
    <t>(40.740692, -73.84418)</t>
  </si>
  <si>
    <t>(40.68665, -73.91315)</t>
  </si>
  <si>
    <t>(40.63029, -74.08891)</t>
  </si>
  <si>
    <t>(40.844833, -73.909386)</t>
  </si>
  <si>
    <t>(40.743114, -73.77114)</t>
  </si>
  <si>
    <t>(40.702312, -73.94465)</t>
  </si>
  <si>
    <t>(40.757385, -73.88855)</t>
  </si>
  <si>
    <t>(40.576107, -74.08244)</t>
  </si>
  <si>
    <t>(40.673626, -73.76384)</t>
  </si>
  <si>
    <t>(40.86786, -73.84123)</t>
  </si>
  <si>
    <t>(40.670967, -73.7701)</t>
  </si>
  <si>
    <t>(40.65576, -73.87319)</t>
  </si>
  <si>
    <t>(40.861935, -73.92078)</t>
  </si>
  <si>
    <t>(40.7295, -73.953964)</t>
  </si>
  <si>
    <t>(40.664394, -73.99394)</t>
  </si>
  <si>
    <t>(40.60212, -74.013145)</t>
  </si>
  <si>
    <t>(40.728848, -73.75087)</t>
  </si>
  <si>
    <t>(40.668255, -73.892006)</t>
  </si>
  <si>
    <t>(40.76468, -73.9643)</t>
  </si>
  <si>
    <t>(40.703587, -73.944336)</t>
  </si>
  <si>
    <t>(40.748543, -73.94964)</t>
  </si>
  <si>
    <t>(40.63887, -74.13125)</t>
  </si>
  <si>
    <t>(40.845222, -73.86613)</t>
  </si>
  <si>
    <t>(40.80111, -73.965225)</t>
  </si>
  <si>
    <t>(40.69444, -73.815125)</t>
  </si>
  <si>
    <t>(40.69733, -73.78456)</t>
  </si>
  <si>
    <t>(40.87987, -73.842026)</t>
  </si>
  <si>
    <t>(40.757877, -73.8839)</t>
  </si>
  <si>
    <t>(40.609108, -73.74685)</t>
  </si>
  <si>
    <t>(40.6803904, -73.949557)</t>
  </si>
  <si>
    <t>(40.728832, -73.88052)</t>
  </si>
  <si>
    <t>(40.765614, -73.9607)</t>
  </si>
  <si>
    <t>(40.725174, -73.83739)</t>
  </si>
  <si>
    <t>(40.767353, -73.9177)</t>
  </si>
  <si>
    <t>(40.620255, -73.936874)</t>
  </si>
  <si>
    <t>(40.82398, -73.946724)</t>
  </si>
  <si>
    <t>(40.762287, -73.972374)</t>
  </si>
  <si>
    <t>(40.763695, -73.81911)</t>
  </si>
  <si>
    <t>(40.597435, -73.74621)</t>
  </si>
  <si>
    <t>(40.75289, -73.98732)</t>
  </si>
  <si>
    <t>(40.84915, -73.917336)</t>
  </si>
  <si>
    <t>(40.65444, -73.89081)</t>
  </si>
  <si>
    <t>(40.703915, -73.94817)</t>
  </si>
  <si>
    <t>(40.603004, -73.96156)</t>
  </si>
  <si>
    <t>(40.656372, -74.009384)</t>
  </si>
  <si>
    <t>(40.598114, -74.16249)</t>
  </si>
  <si>
    <t>(40.669243, -73.98294)</t>
  </si>
  <si>
    <t>(40.765854, -73.914505)</t>
  </si>
  <si>
    <t>(40.64994, -74.00172)</t>
  </si>
  <si>
    <t>(40.682285, -73.80805)</t>
  </si>
  <si>
    <t>(40.75475, -73.93678)</t>
  </si>
  <si>
    <t>(40.679592, -73.93488)</t>
  </si>
  <si>
    <t>(40.84097, -73.89918)</t>
  </si>
  <si>
    <t>(40.69564, -73.929245)</t>
  </si>
  <si>
    <t>(40.8662, -73.92807)</t>
  </si>
  <si>
    <t>(40.669785, -73.916595)</t>
  </si>
  <si>
    <t>(40.60023, -73.9956)</t>
  </si>
  <si>
    <t>(40.703728, -73.82155)</t>
  </si>
  <si>
    <t>(40.81467, -73.93623)</t>
  </si>
  <si>
    <t>(40.668655, -73.88929)</t>
  </si>
  <si>
    <t>(40.80123, -73.9577)</t>
  </si>
  <si>
    <t>(40.66367, -73.91213)</t>
  </si>
  <si>
    <t>(40.86124, -73.86172)</t>
  </si>
  <si>
    <t>(40.85228, -73.87159)</t>
  </si>
  <si>
    <t>(40.80639, -73.94431)</t>
  </si>
  <si>
    <t>(40.762917, -73.98566)</t>
  </si>
  <si>
    <t>(40.6528, -73.86389)</t>
  </si>
  <si>
    <t>(40.864403, -73.923775)</t>
  </si>
  <si>
    <t>(40.704536, -73.75472)</t>
  </si>
  <si>
    <t>(40.71679, -73.94982)</t>
  </si>
  <si>
    <t>(40.759205, -73.98464)</t>
  </si>
  <si>
    <t>(40.761036, -73.98702)</t>
  </si>
  <si>
    <t>(40.713497, -73.75714)</t>
  </si>
  <si>
    <t>(40.61393, -74.16409)</t>
  </si>
  <si>
    <t>(40.803894, -73.95204)</t>
  </si>
  <si>
    <t>(40.76132, -73.9171)</t>
  </si>
  <si>
    <t>(40.828762, -73.8964)</t>
  </si>
  <si>
    <t>(40.701786, -73.807)</t>
  </si>
  <si>
    <t>(40.727318, -73.88796)</t>
  </si>
  <si>
    <t>(40.68731, -73.94761)</t>
  </si>
  <si>
    <t>(40.86811, -73.91976)</t>
  </si>
  <si>
    <t>(40.702435, -73.99327)</t>
  </si>
  <si>
    <t>(40.74597, -73.927635)</t>
  </si>
  <si>
    <t>(40.608776, -74.14718)</t>
  </si>
  <si>
    <t>(40.768013, -73.90423)</t>
  </si>
  <si>
    <t>(40.676834, -73.760704)</t>
  </si>
  <si>
    <t>(40.56431, -74.110146)</t>
  </si>
  <si>
    <t>(40.61061, -73.95671)</t>
  </si>
  <si>
    <t>(40.84467, -73.9449)</t>
  </si>
  <si>
    <t>(40.573994, -73.85278)</t>
  </si>
  <si>
    <t>(40.60675, -74.12098)</t>
  </si>
  <si>
    <t>(40.883858, -73.855896)</t>
  </si>
  <si>
    <t>(40.854904, -73.89645)</t>
  </si>
  <si>
    <t>(40.853813, -73.90851)</t>
  </si>
  <si>
    <t>(40.62419, -74.148994)</t>
  </si>
  <si>
    <t>(40.839867, -73.94064)</t>
  </si>
  <si>
    <t>(40.89063, -73.85892)</t>
  </si>
  <si>
    <t>(40.608936, -74.12566)</t>
  </si>
  <si>
    <t>(40.703285, -73.895454)</t>
  </si>
  <si>
    <t>(40.639576, -73.998146)</t>
  </si>
  <si>
    <t>(40.78212, -73.77128)</t>
  </si>
  <si>
    <t>(40.82336, -73.947174)</t>
  </si>
  <si>
    <t>(40.63178, -73.945625)</t>
  </si>
  <si>
    <t>(40.66968, -73.88237)</t>
  </si>
  <si>
    <t>(40.905735, -73.849396)</t>
  </si>
  <si>
    <t>(40.68046, -73.84309)</t>
  </si>
  <si>
    <t>(40.807518, -73.92611)</t>
  </si>
  <si>
    <t>(40.59183, -74.10098)</t>
  </si>
  <si>
    <t>(40.54959, -74.1374)</t>
  </si>
  <si>
    <t>(40.66626, -73.99596)</t>
  </si>
  <si>
    <t>(40.639706, -74.01961)</t>
  </si>
  <si>
    <t>(40.629677, -73.94151)</t>
  </si>
  <si>
    <t>(40.881073, -73.878494)</t>
  </si>
  <si>
    <t>(40.875256, -73.84342)</t>
  </si>
  <si>
    <t>(40.848328, -73.91842)</t>
  </si>
  <si>
    <t>(40.68771, -73.845345)</t>
  </si>
  <si>
    <t>(40.769222, -73.92221)</t>
  </si>
  <si>
    <t>(40.59389, -73.77368)</t>
  </si>
  <si>
    <t>(40.872128, -73.88248)</t>
  </si>
  <si>
    <t>(40.673397, -73.98279)</t>
  </si>
  <si>
    <t>(40.69215, -73.86216)</t>
  </si>
  <si>
    <t>(40.628204, -74.01286)</t>
  </si>
  <si>
    <t>(40.593807, -73.94062)</t>
  </si>
  <si>
    <t>(40.868385, -73.89416)</t>
  </si>
  <si>
    <t>(40.68963, -73.98575)</t>
  </si>
  <si>
    <t>(40.642445, -74.00592)</t>
  </si>
  <si>
    <t>(40.683342, -73.80433)</t>
  </si>
  <si>
    <t>(40.87016, -73.89098)</t>
  </si>
  <si>
    <t>(40.676765, -73.880516)</t>
  </si>
  <si>
    <t>(40.715385, -73.942825)</t>
  </si>
  <si>
    <t>(40.61739, -73.99194)</t>
  </si>
  <si>
    <t>(40.608494, -73.97593)</t>
  </si>
  <si>
    <t>(40.646225, -74.00916)</t>
  </si>
  <si>
    <t>(40.67173, -73.87926)</t>
  </si>
  <si>
    <t>(40.845303, -73.847115)</t>
  </si>
  <si>
    <t>(40.70481, -73.93932)</t>
  </si>
  <si>
    <t>(40.6527, -73.956055)</t>
  </si>
  <si>
    <t>(40.739384, -74.00968)</t>
  </si>
  <si>
    <t>(40.741364, -73.92096)</t>
  </si>
  <si>
    <t>(40.71137, -74.00862)</t>
  </si>
  <si>
    <t>(40.67834, -73.883316)</t>
  </si>
  <si>
    <t>(40.833588, -73.91498)</t>
  </si>
  <si>
    <t>(40.709152, -74.01055)</t>
  </si>
  <si>
    <t>(40.667023, -73.97484)</t>
  </si>
  <si>
    <t>(40.7601, -73.98482)</t>
  </si>
  <si>
    <t>(40.87538, -73.886185)</t>
  </si>
  <si>
    <t>(40.682587, -73.962616)</t>
  </si>
  <si>
    <t>(40.84919, -73.91729)</t>
  </si>
  <si>
    <t>(40.851444, -73.91185)</t>
  </si>
  <si>
    <t>(40.806973, -73.937645)</t>
  </si>
  <si>
    <t>(40.697803, -73.969734)</t>
  </si>
  <si>
    <t>(40.64545, -73.97311)</t>
  </si>
  <si>
    <t>(40.816044, -73.91195)</t>
  </si>
  <si>
    <t>(40.70149, -73.95193)</t>
  </si>
  <si>
    <t>(40.71671, -73.98917)</t>
  </si>
  <si>
    <t>(40.805595, -73.95819)</t>
  </si>
  <si>
    <t>(40.69426, -73.91036)</t>
  </si>
  <si>
    <t>(40.70657, -73.75464)</t>
  </si>
  <si>
    <t>(40.651466, -73.93618)</t>
  </si>
  <si>
    <t>(40.69808, -73.92536)</t>
  </si>
  <si>
    <t>(40.815845, -73.89544)</t>
  </si>
  <si>
    <t>(40.646294, -74.019844)</t>
  </si>
  <si>
    <t>(40.676487, -73.82133)</t>
  </si>
  <si>
    <t>(40.767117, -73.956505)</t>
  </si>
  <si>
    <t>(40.79722, -73.96993)</t>
  </si>
  <si>
    <t>(40.610844, -73.991776)</t>
  </si>
  <si>
    <t>(40.811733, -73.9267)</t>
  </si>
  <si>
    <t>(40.701775, -73.80794)</t>
  </si>
  <si>
    <t>(40.635685, -74.012955)</t>
  </si>
  <si>
    <t>(40.633865, -73.919815)</t>
  </si>
  <si>
    <t>(40.672073, -73.91135)</t>
  </si>
  <si>
    <t>(40.68016, -73.893196)</t>
  </si>
  <si>
    <t>(40.84107, -73.93605)</t>
  </si>
  <si>
    <t>(40.599335, -73.99412)</t>
  </si>
  <si>
    <t>(40.823315, -73.94901)</t>
  </si>
  <si>
    <t>(40.670956, -73.91107)</t>
  </si>
  <si>
    <t>(40.656307, -73.99868)</t>
  </si>
  <si>
    <t>(40.690666, -73.98537)</t>
  </si>
  <si>
    <t>(40.696358, -73.93414)</t>
  </si>
  <si>
    <t>(40.87167, -73.8486)</t>
  </si>
  <si>
    <t>(40.821384, -73.95415)</t>
  </si>
  <si>
    <t>(40.700012, -73.93607)</t>
  </si>
  <si>
    <t>(40.685947, -73.80224)</t>
  </si>
  <si>
    <t>(40.66015, -73.85333)</t>
  </si>
  <si>
    <t>(40.801285, -73.95394)</t>
  </si>
  <si>
    <t>(40.8188, -73.95603)</t>
  </si>
  <si>
    <t>(40.69313, -73.96984)</t>
  </si>
  <si>
    <t>(40.791733, -73.84792)</t>
  </si>
  <si>
    <t>(40.67332, -73.8464)</t>
  </si>
  <si>
    <t>(40.826515, -73.917946)</t>
  </si>
  <si>
    <t>(40.65218, -74.00996)</t>
  </si>
  <si>
    <t>(40.5743, -73.98867)</t>
  </si>
  <si>
    <t>(40.67828, -73.958855)</t>
  </si>
  <si>
    <t>(40.68488, -73.92311)</t>
  </si>
  <si>
    <t>(40.583664, -73.98656)</t>
  </si>
  <si>
    <t>(40.802467, -73.958694)</t>
  </si>
  <si>
    <t>(40.700245, -73.92089)</t>
  </si>
  <si>
    <t>(40.72952, -74.00514)</t>
  </si>
  <si>
    <t>(40.61185, -74.010254)</t>
  </si>
  <si>
    <t>(40.83, -73.91812)</t>
  </si>
  <si>
    <t>(40.648643, -73.955765)</t>
  </si>
  <si>
    <t>(40.678963, -73.94965)</t>
  </si>
  <si>
    <t>(40.753593, -73.92338)</t>
  </si>
  <si>
    <t>(40.81922, -73.91062)</t>
  </si>
  <si>
    <t>(40.852806, -73.90477)</t>
  </si>
  <si>
    <t>(40.63695, -74.022484)</t>
  </si>
  <si>
    <t>(40.763733, -73.9414)</t>
  </si>
  <si>
    <t>(40.899628, -73.84435)</t>
  </si>
  <si>
    <t>(40.759678, -73.83236)</t>
  </si>
  <si>
    <t>(40.652115, -73.916664)</t>
  </si>
  <si>
    <t>(40.647488, -74.00067)</t>
  </si>
  <si>
    <t>(40.6967, -73.91031)</t>
  </si>
  <si>
    <t>(40.759842, -73.984184)</t>
  </si>
  <si>
    <t>(40.821266, -73.86389)</t>
  </si>
  <si>
    <t>(40.61796, -73.99138)</t>
  </si>
  <si>
    <t>(40.681854, -73.98004)</t>
  </si>
  <si>
    <t>(40.77096, -73.92143)</t>
  </si>
  <si>
    <t>(40.67363, -73.95401)</t>
  </si>
  <si>
    <t>(40.74847, -73.870026)</t>
  </si>
  <si>
    <t>(40.745224, -73.921135)</t>
  </si>
  <si>
    <t>(40.690002, -73.92413)</t>
  </si>
  <si>
    <t>(40.812263, -73.92059)</t>
  </si>
  <si>
    <t>(40.683777, -73.76975)</t>
  </si>
  <si>
    <t>(40.59781, -73.99938)</t>
  </si>
  <si>
    <t>(40.858387, -73.90279)</t>
  </si>
  <si>
    <t>(40.62334, -73.95595)</t>
  </si>
  <si>
    <t>(40.71369, -74.01376)</t>
  </si>
  <si>
    <t>(40.719227, -73.962906)</t>
  </si>
  <si>
    <t>(40.69009, -73.93648)</t>
  </si>
  <si>
    <t>(40.655247, -73.981804)</t>
  </si>
  <si>
    <t>(40.73595, -73.714745)</t>
  </si>
  <si>
    <t>(40.673767, -73.76381)</t>
  </si>
  <si>
    <t>(40.655895, -74.00591)</t>
  </si>
  <si>
    <t>(40.838108, -73.914246)</t>
  </si>
  <si>
    <t>(40.82101, -73.86575)</t>
  </si>
  <si>
    <t>(40.634945, -73.9325)</t>
  </si>
  <si>
    <t>(40.656105, -74.00594)</t>
  </si>
  <si>
    <t>(40.681126, -73.96446)</t>
  </si>
  <si>
    <t>(40.70163, -73.989685)</t>
  </si>
  <si>
    <t>(40.65735, -73.97405)</t>
  </si>
  <si>
    <t>(40.666878, -73.901276)</t>
  </si>
  <si>
    <t>(40.702007, -73.821205)</t>
  </si>
  <si>
    <t>(40.610165, -73.92289)</t>
  </si>
  <si>
    <t>(40.89788, -73.884514)</t>
  </si>
  <si>
    <t>(40.674755, -73.91109)</t>
  </si>
  <si>
    <t>(40.805077, -73.91092)</t>
  </si>
  <si>
    <t>(40.633152, -74.01639)</t>
  </si>
  <si>
    <t>(40.672848, -73.9675)</t>
  </si>
  <si>
    <t>(40.895676, -73.877014)</t>
  </si>
  <si>
    <t>(40.621178, -73.93005)</t>
  </si>
  <si>
    <t>(40.909626, -73.8966)</t>
  </si>
  <si>
    <t>(40.656216, -73.882515)</t>
  </si>
  <si>
    <t>(40.589043, -73.98381)</t>
  </si>
  <si>
    <t>(40.744717, -73.86786)</t>
  </si>
  <si>
    <t>(40.691177, -73.8266)</t>
  </si>
  <si>
    <t>(40.69174, -73.91401)</t>
  </si>
  <si>
    <t>(40.722324, -74.01176)</t>
  </si>
  <si>
    <t>(40.686367, -73.929756)</t>
  </si>
  <si>
    <t>(40.849804, -73.92033)</t>
  </si>
  <si>
    <t>(40.5835422, -73.9841751)</t>
  </si>
  <si>
    <t>(40.835293, -73.881935)</t>
  </si>
  <si>
    <t>(40.86159, -73.92475)</t>
  </si>
  <si>
    <t>(40.64311, -74.016075)</t>
  </si>
  <si>
    <t>(40.665134, -73.99669)</t>
  </si>
  <si>
    <t>(40.827904, -73.91218)</t>
  </si>
  <si>
    <t>(40.856323, -73.87244)</t>
  </si>
  <si>
    <t>(40.761856, -73.96343)</t>
  </si>
  <si>
    <t>(40.72787, -73.92913)</t>
  </si>
  <si>
    <t>(40.8436, -73.94511)</t>
  </si>
  <si>
    <t>(40.659336, -73.90907)</t>
  </si>
  <si>
    <t>(40.715157, -74.00212)</t>
  </si>
  <si>
    <t>(40.810062, -73.95497)</t>
  </si>
  <si>
    <t>(40.75428, -73.89751)</t>
  </si>
  <si>
    <t>(40.635475, -73.89156)</t>
  </si>
  <si>
    <t>(40.599705, -73.99016)</t>
  </si>
  <si>
    <t>(40.643894, -73.93826)</t>
  </si>
  <si>
    <t>(40.650856, -73.9486)</t>
  </si>
  <si>
    <t>(40.642197, -73.92835)</t>
  </si>
  <si>
    <t>(40.65525, -73.952965)</t>
  </si>
  <si>
    <t>(40.8115, -73.93481)</t>
  </si>
  <si>
    <t>(40.600754, -74.009865)</t>
  </si>
  <si>
    <t>(40.72707, -73.75457)</t>
  </si>
  <si>
    <t>(40.81261, -73.95683)</t>
  </si>
  <si>
    <t>(40.73675, -73.87767)</t>
  </si>
  <si>
    <t>(40.59888, -73.820694)</t>
  </si>
  <si>
    <t>(40.710682, -73.98471)</t>
  </si>
  <si>
    <t>(40.727566, -73.929276)</t>
  </si>
  <si>
    <t>(40.819096, -73.94093)</t>
  </si>
  <si>
    <t>(40.616608, -74.14234)</t>
  </si>
  <si>
    <t>(40.6893, -73.81629)</t>
  </si>
  <si>
    <t>(40.75987, -73.73428)</t>
  </si>
  <si>
    <t>(40.771477, -73.8173)</t>
  </si>
  <si>
    <t>(40.688625, -73.84925)</t>
  </si>
  <si>
    <t>(40.83542, -73.86809)</t>
  </si>
  <si>
    <t>(40.691532, -73.993744)</t>
  </si>
  <si>
    <t>(40.740566, -73.81939)</t>
  </si>
  <si>
    <t>(40.837894, -73.88138)</t>
  </si>
  <si>
    <t>(40.65794, -73.936874)</t>
  </si>
  <si>
    <t>(40.619984, -73.96427)</t>
  </si>
  <si>
    <t>(40.67957, -73.83679)</t>
  </si>
  <si>
    <t>(40.692234, -73.987305)</t>
  </si>
  <si>
    <t>(40.709206, -73.99607)</t>
  </si>
  <si>
    <t>(40.628185, -74.14792)</t>
  </si>
  <si>
    <t>(40.69908, -73.758255)</t>
  </si>
  <si>
    <t>(40.75747, -73.902794)</t>
  </si>
  <si>
    <t>(40.54823, -74.220665)</t>
  </si>
  <si>
    <t>(40.71808, -73.95962)</t>
  </si>
  <si>
    <t>(40.609497, -74.12197)</t>
  </si>
  <si>
    <t>(40.5945347, -74.1619441)</t>
  </si>
  <si>
    <t>(40.65531, -73.90318)</t>
  </si>
  <si>
    <t>(40.629166, -73.947334)</t>
  </si>
  <si>
    <t>(40.73736, -73.99685)</t>
  </si>
  <si>
    <t>(40.639057, -74.03669)</t>
  </si>
  <si>
    <t>(40.834915, -73.894135)</t>
  </si>
  <si>
    <t>(40.794785, -73.96431)</t>
  </si>
  <si>
    <t>(40.73163, -73.72318)</t>
  </si>
  <si>
    <t>(40.6557, -73.91546)</t>
  </si>
  <si>
    <t>(40.6174, -73.9995)</t>
  </si>
  <si>
    <t>(40.65153, -73.96303)</t>
  </si>
  <si>
    <t>(40.880688, -73.885704)</t>
  </si>
  <si>
    <t>(40.756367, -73.96012)</t>
  </si>
  <si>
    <t>(40.654575, -73.943214)</t>
  </si>
  <si>
    <t>(40.735157, -73.95508)</t>
  </si>
  <si>
    <t>(40.675297, -73.87268)</t>
  </si>
  <si>
    <t>(40.547535, -74.1803)</t>
  </si>
  <si>
    <t>(40.599247, -74.00146)</t>
  </si>
  <si>
    <t>(40.71347, -73.75926)</t>
  </si>
  <si>
    <t>(40.612564, -73.98998)</t>
  </si>
  <si>
    <t>(40.711384, -73.8366)</t>
  </si>
  <si>
    <t>(40.85061, -73.913826)</t>
  </si>
  <si>
    <t>(40.632698, -74.166306)</t>
  </si>
  <si>
    <t>(40.815437, -73.924)</t>
  </si>
  <si>
    <t>(40.752895, -73.98925)</t>
  </si>
  <si>
    <t>(40.664413, -73.88727)</t>
  </si>
  <si>
    <t>(40.627983, -73.92493)</t>
  </si>
  <si>
    <t>(40.667015, -73.9313)</t>
  </si>
  <si>
    <t>(40.60646, -73.9517)</t>
  </si>
  <si>
    <t>(40.764053, -73.96476)</t>
  </si>
  <si>
    <t>(40.830257, -73.914856)</t>
  </si>
  <si>
    <t>(40.851658, -73.921394)</t>
  </si>
  <si>
    <t>(40.71487, -73.7291)</t>
  </si>
  <si>
    <t>(40.66336, -73.93456)</t>
  </si>
  <si>
    <t>(40.71665, -73.80041)</t>
  </si>
  <si>
    <t>(40.641254, -73.9964)</t>
  </si>
  <si>
    <t>(40.840836, -73.87258)</t>
  </si>
  <si>
    <t>(40.615204, -74.084656)</t>
  </si>
  <si>
    <t>(40.731182, -73.871605)</t>
  </si>
  <si>
    <t>(40.824184, -73.93723)</t>
  </si>
  <si>
    <t>(40.582737, -73.95605)</t>
  </si>
  <si>
    <t>(40.669403, -73.912605)</t>
  </si>
  <si>
    <t>(40.790344, -73.81984)</t>
  </si>
  <si>
    <t>(40.81231, -73.91648)</t>
  </si>
  <si>
    <t>(40.665398, -73.82952)</t>
  </si>
  <si>
    <t>(40.803024, -73.93632)</t>
  </si>
  <si>
    <t>(40.701584, -73.88515)</t>
  </si>
  <si>
    <t>(40.593742, -73.96085)</t>
  </si>
  <si>
    <t>(40.75052, -73.940636)</t>
  </si>
  <si>
    <t>(40.704712, -73.727425)</t>
  </si>
  <si>
    <t>(40.768257, -73.93203)</t>
  </si>
  <si>
    <t>(40.74284, -74.00028)</t>
  </si>
  <si>
    <t>(40.71543, -74.00755)</t>
  </si>
  <si>
    <t>(40.735794, -73.85807)</t>
  </si>
  <si>
    <t>(40.661568, -73.90479)</t>
  </si>
  <si>
    <t>(40.74147, -73.985435)</t>
  </si>
  <si>
    <t>(40.609554, -73.96631)</t>
  </si>
  <si>
    <t>(40.59814, -73.983574)</t>
  </si>
  <si>
    <t>(40.661495, -73.939896)</t>
  </si>
  <si>
    <t>(40.771744, -73.875275)</t>
  </si>
  <si>
    <t>(40.66147, -73.98613)</t>
  </si>
  <si>
    <t>(40.666893, -73.80546)</t>
  </si>
  <si>
    <t>(40.60594, -73.97929)</t>
  </si>
  <si>
    <t>(40.63342, -74.15812)</t>
  </si>
  <si>
    <t>(40.60553, -73.92917)</t>
  </si>
  <si>
    <t>(40.643425, -73.94588)</t>
  </si>
  <si>
    <t>(40.77812, -73.81743)</t>
  </si>
  <si>
    <t>(40.81751, -73.96069)</t>
  </si>
  <si>
    <t>(40.587418, -73.95936)</t>
  </si>
  <si>
    <t>(40.835087, -73.82538)</t>
  </si>
  <si>
    <t>(40.687077, -73.92355)</t>
  </si>
  <si>
    <t>(40.662296, -73.98874)</t>
  </si>
  <si>
    <t>(40.607693, -73.960915)</t>
  </si>
  <si>
    <t>(40.728596, -73.98768)</t>
  </si>
  <si>
    <t>(40.77224, -73.92744)</t>
  </si>
  <si>
    <t>(40.725365, -73.89454)</t>
  </si>
  <si>
    <t>(40.752434, -73.89748)</t>
  </si>
  <si>
    <t>(40.8283, -73.92447)</t>
  </si>
  <si>
    <t>(40.77461, -73.94809)</t>
  </si>
  <si>
    <t>(40.74641, -73.95032)</t>
  </si>
  <si>
    <t>(40.68064, -73.89672)</t>
  </si>
  <si>
    <t>(40.755486, -73.82472)</t>
  </si>
  <si>
    <t>(40.708973, -73.952835)</t>
  </si>
  <si>
    <t>(40.71242, -73.82932)</t>
  </si>
  <si>
    <t>(40.590084, -73.95476)</t>
  </si>
  <si>
    <t>(40.856037, -73.83284)</t>
  </si>
  <si>
    <t>(40.69407, -73.82802)</t>
  </si>
  <si>
    <t>(40.857418, -73.89996)</t>
  </si>
  <si>
    <t>(40.63697, -74.15141)</t>
  </si>
  <si>
    <t>(40.822735, -73.94763)</t>
  </si>
  <si>
    <t>(40.831383, -73.906845)</t>
  </si>
  <si>
    <t>(40.654472, -73.945145)</t>
  </si>
  <si>
    <t>(40.636242, -74.01237)</t>
  </si>
  <si>
    <t>(40.62237, -73.96473)</t>
  </si>
  <si>
    <t>(40.84271, -73.89037)</t>
  </si>
  <si>
    <t>(40.77402, -73.95457)</t>
  </si>
  <si>
    <t>(40.600895, -73.98031)</t>
  </si>
  <si>
    <t>(40.68377, -73.92625)</t>
  </si>
  <si>
    <t>(40.698452, -73.92176)</t>
  </si>
  <si>
    <t>(40.74006, -73.789894)</t>
  </si>
  <si>
    <t>(40.6392, -73.938736)</t>
  </si>
  <si>
    <t>(40.841423, -73.92867)</t>
  </si>
  <si>
    <t>(40.760994, -73.82443)</t>
  </si>
  <si>
    <t>(40.66965, -73.89332)</t>
  </si>
  <si>
    <t>(40.754276, -73.90902)</t>
  </si>
  <si>
    <t>(40.819042, -73.93075)</t>
  </si>
  <si>
    <t>(40.86028, -73.89405)</t>
  </si>
  <si>
    <t>(40.87134, -73.84793)</t>
  </si>
  <si>
    <t>(40.748466, -73.87352)</t>
  </si>
  <si>
    <t>(40.626556, -74.0916)</t>
  </si>
  <si>
    <t>(40.71153, -73.95504)</t>
  </si>
  <si>
    <t>(40.815525, -73.89503)</t>
  </si>
  <si>
    <t>(40.83723, -73.93884)</t>
  </si>
  <si>
    <t>(40.693573, -73.92275)</t>
  </si>
  <si>
    <t>(40.757908, -73.9893)</t>
  </si>
  <si>
    <t>(40.625313, -74.17835)</t>
  </si>
  <si>
    <t>(40.644127, -74.00417)</t>
  </si>
  <si>
    <t>(40.828133, -73.84518)</t>
  </si>
  <si>
    <t>(40.753143, -73.89062)</t>
  </si>
  <si>
    <t>(40.62459, -74.14129)</t>
  </si>
  <si>
    <t>(40.669724, -73.86097)</t>
  </si>
  <si>
    <t>(40.605495, -73.98307)</t>
  </si>
  <si>
    <t>(40.668125, -73.90358)</t>
  </si>
  <si>
    <t>(40.607666, -74.0336)</t>
  </si>
  <si>
    <t>(40.772984, -73.88942)</t>
  </si>
  <si>
    <t>(40.6708, -73.83596)</t>
  </si>
  <si>
    <t>(40.774, -73.83001)</t>
  </si>
  <si>
    <t>(40.743374, -73.83591)</t>
  </si>
  <si>
    <t>(40.751575, -73.85584)</t>
  </si>
  <si>
    <t>(40.671406, -73.96133)</t>
  </si>
  <si>
    <t>(40.723213, -73.89412)</t>
  </si>
  <si>
    <t>(40.789623, -73.94007)</t>
  </si>
  <si>
    <t>(40.677, -73.81965)</t>
  </si>
  <si>
    <t>(40.769955, -73.836426)</t>
  </si>
  <si>
    <t>(40.532116, -74.15603)</t>
  </si>
  <si>
    <t>(40.692856, -73.74703)</t>
  </si>
  <si>
    <t>(40.682426, -73.937935)</t>
  </si>
  <si>
    <t>(40.59976, -73.903336)</t>
  </si>
  <si>
    <t>(40.627293, -74.16622)</t>
  </si>
  <si>
    <t>(40.698566, -73.769585)</t>
  </si>
  <si>
    <t>(40.655987, -74.002686)</t>
  </si>
  <si>
    <t>(40.691765, -73.99992)</t>
  </si>
  <si>
    <t>(40.679832, -73.95322)</t>
  </si>
  <si>
    <t>(40.597317, -73.75427)</t>
  </si>
  <si>
    <t>(40.869694, -73.86723)</t>
  </si>
  <si>
    <t>(40.69494, -73.780396)</t>
  </si>
  <si>
    <t>(40.704403, -73.814445)</t>
  </si>
  <si>
    <t>(40.716164, -73.74477)</t>
  </si>
  <si>
    <t>(40.61244, -74.13231)</t>
  </si>
  <si>
    <t>(40.66785, -73.92103)</t>
  </si>
  <si>
    <t>(40.727962, -73.95008)</t>
  </si>
  <si>
    <t>(40.81005, -73.92515)</t>
  </si>
  <si>
    <t>(40.725876, -73.76007)</t>
  </si>
  <si>
    <t>(40.743267, -73.874664)</t>
  </si>
  <si>
    <t>(40.716194, -73.95064)</t>
  </si>
  <si>
    <t>(40.845306, -73.91834)</t>
  </si>
  <si>
    <t>(40.70317, -73.754105)</t>
  </si>
  <si>
    <t>(40.85891, -73.922966)</t>
  </si>
  <si>
    <t>(40.771904, -73.895226)</t>
  </si>
  <si>
    <t>(40.77305, -73.92148)</t>
  </si>
  <si>
    <t>(40.674778, -73.765625)</t>
  </si>
  <si>
    <t>(40.60224, -73.75416)</t>
  </si>
  <si>
    <t>(40.703545, -73.92234)</t>
  </si>
  <si>
    <t>(40.86463, -73.892136)</t>
  </si>
  <si>
    <t>(40.71197, -73.99778)</t>
  </si>
  <si>
    <t>(40.791466, -73.97411)</t>
  </si>
  <si>
    <t>(40.75388, -73.96616)</t>
  </si>
  <si>
    <t>(40.70455, -73.87336)</t>
  </si>
  <si>
    <t>(40.661488, -73.89389)</t>
  </si>
  <si>
    <t>(40.613476, -74.003784)</t>
  </si>
  <si>
    <t>(40.69595, -73.93764)</t>
  </si>
  <si>
    <t>(40.670025, -73.84787)</t>
  </si>
  <si>
    <t>(40.816883, -73.96265)</t>
  </si>
  <si>
    <t>(40.59793, -73.9855)</t>
  </si>
  <si>
    <t>(40.689728, -73.99017)</t>
  </si>
  <si>
    <t>(40.671604, -73.86907)</t>
  </si>
  <si>
    <t>(40.820145, -73.890656)</t>
  </si>
  <si>
    <t>(40.76301, -73.7942)</t>
  </si>
  <si>
    <t>(40.652363, -73.89137)</t>
  </si>
  <si>
    <t>(40.745834, -73.7724182)</t>
  </si>
  <si>
    <t>(40.746918, -73.97124)</t>
  </si>
  <si>
    <t>(40.894314, -73.86027)</t>
  </si>
  <si>
    <t>(40.632538, -73.883194)</t>
  </si>
  <si>
    <t>(40.725994, -73.75815)</t>
  </si>
  <si>
    <t>(40.85821, -73.91679)</t>
  </si>
  <si>
    <t>(40.763645, -73.97769)</t>
  </si>
  <si>
    <t>(40.575333, -74.16179)</t>
  </si>
  <si>
    <t>(40.764084, -73.83336)</t>
  </si>
  <si>
    <t>(40.72877, -74.007095)</t>
  </si>
  <si>
    <t>(40.70206, -73.99262)</t>
  </si>
  <si>
    <t>(40.722534, -73.95935)</t>
  </si>
  <si>
    <t>(40.680744, -73.84225)</t>
  </si>
  <si>
    <t>(40.69953, -73.91104)</t>
  </si>
  <si>
    <t>(40.757534, -73.86658)</t>
  </si>
  <si>
    <t>(40.691555, -73.93677)</t>
  </si>
  <si>
    <t>(40.74424, -73.84717)</t>
  </si>
  <si>
    <t>(40.604355, -74.01075)</t>
  </si>
  <si>
    <t>(40.79157, -73.94469)</t>
  </si>
  <si>
    <t>(40.70504, -73.959045)</t>
  </si>
  <si>
    <t>(40.70567, -73.92142)</t>
  </si>
  <si>
    <t>(40.752663, -73.746025)</t>
  </si>
  <si>
    <t>(40.649513, -73.93984)</t>
  </si>
  <si>
    <t>(40.758507, -73.83882)</t>
  </si>
  <si>
    <t>(40.69304, -73.924446)</t>
  </si>
  <si>
    <t>(40.689808, -73.80931)</t>
  </si>
  <si>
    <t>(40.748737, -73.758385)</t>
  </si>
  <si>
    <t>(40.703537, -73.895546)</t>
  </si>
  <si>
    <t>(40.7448, -73.991425)</t>
  </si>
  <si>
    <t>(40.76311, -73.962524)</t>
  </si>
  <si>
    <t>(40.693905, -73.94892)</t>
  </si>
  <si>
    <t>(40.664707, -73.92824)</t>
  </si>
  <si>
    <t>(40.74715, -73.985504)</t>
  </si>
  <si>
    <t>(40.59933, -73.75632)</t>
  </si>
  <si>
    <t>(40.688667, -73.87548)</t>
  </si>
  <si>
    <t>(40.603275, -73.99606)</t>
  </si>
  <si>
    <t>(40.65812, -73.934006)</t>
  </si>
  <si>
    <t>(40.67374, -73.88341)</t>
  </si>
  <si>
    <t>(40.735844, -74.00597)</t>
  </si>
  <si>
    <t>(40.792347, -73.95253)</t>
  </si>
  <si>
    <t>(40.72911, -74.01068)</t>
  </si>
  <si>
    <t>(40.711033, -74.01454)</t>
  </si>
  <si>
    <t>(40.75352, -73.93448)</t>
  </si>
  <si>
    <t>(40.637276, -73.93177)</t>
  </si>
  <si>
    <t>(40.64491, -73.95256)</t>
  </si>
  <si>
    <t>(40.59016, -74.1592)</t>
  </si>
  <si>
    <t>(40.606422, -74.0147)</t>
  </si>
  <si>
    <t>(40.636566, -73.997696)</t>
  </si>
  <si>
    <t>(40.736435, -73.836586)</t>
  </si>
  <si>
    <t>(40.665638, -73.995995)</t>
  </si>
  <si>
    <t>(40.61763, -73.94129)</t>
  </si>
  <si>
    <t>(40.832645, -73.85122)</t>
  </si>
  <si>
    <t>(40.76521, -73.8005)</t>
  </si>
  <si>
    <t>(40.70435, -74.00612)</t>
  </si>
  <si>
    <t>(40.62395, -73.98889)</t>
  </si>
  <si>
    <t>(40.80682, -73.96106)</t>
  </si>
  <si>
    <t>(40.737553, -73.97806)</t>
  </si>
  <si>
    <t>(40.823135, -73.88225)</t>
  </si>
  <si>
    <t>(40.6082, -73.920715)</t>
  </si>
  <si>
    <t>(40.87296, -73.87495)</t>
  </si>
  <si>
    <t>(40.860996, -73.89643)</t>
  </si>
  <si>
    <t>(40.534267, -74.15398)</t>
  </si>
  <si>
    <t>(40.854168, -73.93371)</t>
  </si>
  <si>
    <t>(40.720623, -73.99498)</t>
  </si>
  <si>
    <t>(40.58369, -73.92157)</t>
  </si>
  <si>
    <t>(40.747234, -73.99337)</t>
  </si>
  <si>
    <t>(40.68951, -73.948044)</t>
  </si>
  <si>
    <t>(40.76948, -73.95787)</t>
  </si>
  <si>
    <t>(40.61619, -74.13898)</t>
  </si>
  <si>
    <t>(40.590107, -73.814095)</t>
  </si>
  <si>
    <t>(40.785595, -73.856895)</t>
  </si>
  <si>
    <t>(40.868282, -73.90108)</t>
  </si>
  <si>
    <t>(40.628876, -73.98043)</t>
  </si>
  <si>
    <t>(40.762745, -73.83329)</t>
  </si>
  <si>
    <t>(40.725792, -74.01103)</t>
  </si>
  <si>
    <t>(40.625698, -73.99466)</t>
  </si>
  <si>
    <t>(40.826626, -73.939156)</t>
  </si>
  <si>
    <t>(40.63515, -74.14068)</t>
  </si>
  <si>
    <t>(40.742493, -73.87337)</t>
  </si>
  <si>
    <t>(40.85018, -73.91059)</t>
  </si>
  <si>
    <t>(40.853844, -73.91592)</t>
  </si>
  <si>
    <t>(40.752937, -73.92204)</t>
  </si>
  <si>
    <t>(40.744057, -73.88348)</t>
  </si>
  <si>
    <t>(40.73032, -74.00469)</t>
  </si>
  <si>
    <t>(40.619576, -74.00461)</t>
  </si>
  <si>
    <t>(40.792183, -73.968025)</t>
  </si>
  <si>
    <t>(40.658337, -73.87759)</t>
  </si>
  <si>
    <t>(40.665226, -73.92319)</t>
  </si>
  <si>
    <t>(40.827423, -73.836754)</t>
  </si>
  <si>
    <t>(40.68409, -73.80169)</t>
  </si>
  <si>
    <t>(40.77279, -73.837135)</t>
  </si>
  <si>
    <t>(40.75488, -73.89929)</t>
  </si>
  <si>
    <t>(40.75355, -73.98505)</t>
  </si>
  <si>
    <t>(40.587147, -74.15391)</t>
  </si>
  <si>
    <t>(40.730038, -73.926796)</t>
  </si>
  <si>
    <t>(40.720615, -73.84211)</t>
  </si>
  <si>
    <t>(40.65822, -73.89146)</t>
  </si>
  <si>
    <t>(40.62104, -73.9995)</t>
  </si>
  <si>
    <t>(40.80114, -73.93769)</t>
  </si>
  <si>
    <t>(40.658253, -73.98465)</t>
  </si>
  <si>
    <t>(40.766853, -73.82736)</t>
  </si>
  <si>
    <t>(40.689133, -73.82086)</t>
  </si>
  <si>
    <t>(40.647182, -73.98134)</t>
  </si>
  <si>
    <t>(40.66922, -73.801094)</t>
  </si>
  <si>
    <t>(40.789948, -73.94293)</t>
  </si>
  <si>
    <t>(40.75005, -73.80634)</t>
  </si>
  <si>
    <t>(40.531563, -74.205284)</t>
  </si>
  <si>
    <t>(40.734398, -73.9223)</t>
  </si>
  <si>
    <t>(40.643143, -73.901474)</t>
  </si>
  <si>
    <t>(40.57545, -73.99539)</t>
  </si>
  <si>
    <t>(40.69624, -73.973465)</t>
  </si>
  <si>
    <t>(40.683655, -73.78266)</t>
  </si>
  <si>
    <t>(40.84942, -73.91113)</t>
  </si>
  <si>
    <t>(40.825935, -73.83637)</t>
  </si>
  <si>
    <t>(40.667915, -73.996414)</t>
  </si>
  <si>
    <t>(40.763874, -73.93087)</t>
  </si>
  <si>
    <t>(40.62435, -74.13927)</t>
  </si>
  <si>
    <t>(40.812622, -73.92934)</t>
  </si>
  <si>
    <t>(40.647724, -73.97634)</t>
  </si>
  <si>
    <t>(40.696297, -73.874756)</t>
  </si>
  <si>
    <t>(40.714054, -73.9902)</t>
  </si>
  <si>
    <t>(40.757008, -73.96388)</t>
  </si>
  <si>
    <t>(40.838467, -73.94375)</t>
  </si>
  <si>
    <t>(40.605618, -73.75666)</t>
  </si>
  <si>
    <t>(40.72662, -73.757324)</t>
  </si>
  <si>
    <t>(40.83534, -73.90464)</t>
  </si>
  <si>
    <t>(40.63474, -74.11118)</t>
  </si>
  <si>
    <t>(40.61157, -73.994606)</t>
  </si>
  <si>
    <t>(40.88622, -73.86711)</t>
  </si>
  <si>
    <t>(40.671204, -73.90051)</t>
  </si>
  <si>
    <t>(40.611877, -74.13816)</t>
  </si>
  <si>
    <t>(40.6796, -73.80349)</t>
  </si>
  <si>
    <t>(40.67315, -73.896194)</t>
  </si>
  <si>
    <t>(40.74576, -73.92581)</t>
  </si>
  <si>
    <t>(40.76398, -73.910515)</t>
  </si>
  <si>
    <t>(40.731064, -74.00142)</t>
  </si>
  <si>
    <t>(40.78593, -73.84777)</t>
  </si>
  <si>
    <t>(40.816555, -73.91677)</t>
  </si>
  <si>
    <t>(40.75369, -73.74445)</t>
  </si>
  <si>
    <t>(40.73043, -74.00013)</t>
  </si>
  <si>
    <t>(40.62555, -74.14051)</t>
  </si>
  <si>
    <t>(40.692463, -73.81082)</t>
  </si>
  <si>
    <t>(40.678303, -73.87289)</t>
  </si>
  <si>
    <t>(40.828594, -73.92173)</t>
  </si>
  <si>
    <t>(40.845436, -73.92857)</t>
  </si>
  <si>
    <t>(40.820026, -73.90299)</t>
  </si>
  <si>
    <t>(40.73814, -74.00816)</t>
  </si>
  <si>
    <t>(40.71196, -73.9407)</t>
  </si>
  <si>
    <t>(40.798306, -73.93683)</t>
  </si>
  <si>
    <t>(40.7923, -73.95046)</t>
  </si>
  <si>
    <t>(40.6957, -73.7933)</t>
  </si>
  <si>
    <t>(40.6416, -73.93802)</t>
  </si>
  <si>
    <t>(40.625786, -74.15491)</t>
  </si>
  <si>
    <t>(40.73941, -74.0054)</t>
  </si>
  <si>
    <t>(40.543606, -74.21557)</t>
  </si>
  <si>
    <t>(40.603607, -74.01763)</t>
  </si>
  <si>
    <t>(40.755116, -74.00248)</t>
  </si>
  <si>
    <t>(40.769993, -73.915825)</t>
  </si>
  <si>
    <t>(40.716183, -73.98075)</t>
  </si>
  <si>
    <t>(40.648533, -73.95827)</t>
  </si>
  <si>
    <t>(40.696068, -73.97152)</t>
  </si>
  <si>
    <t>(40.756683, -73.85793)</t>
  </si>
  <si>
    <t>(40.674694, -73.78435)</t>
  </si>
  <si>
    <t>(40.62452, -73.99749)</t>
  </si>
  <si>
    <t>(40.57316, -74.114815)</t>
  </si>
  <si>
    <t>(40.762505, -73.8037)</t>
  </si>
  <si>
    <t>(40.631924, -74.016495)</t>
  </si>
  <si>
    <t>(40.71048, -73.9655)</t>
  </si>
  <si>
    <t>(40.737885, -73.98091)</t>
  </si>
  <si>
    <t>(40.82255, -73.88573)</t>
  </si>
  <si>
    <t>(40.624554, -73.9671)</t>
  </si>
  <si>
    <t>(40.60635, -74.13983)</t>
  </si>
  <si>
    <t>(40.675297, -73.73336)</t>
  </si>
  <si>
    <t>(40.546707, -74.19913)</t>
  </si>
  <si>
    <t>(40.703373, -73.93764)</t>
  </si>
  <si>
    <t>(40.58588, -73.912704)</t>
  </si>
  <si>
    <t>(40.80801, -73.88961)</t>
  </si>
  <si>
    <t>(40.829506, -73.93177)</t>
  </si>
  <si>
    <t>(40.611576, -74.17615)</t>
  </si>
  <si>
    <t>(40.857838, -73.932045)</t>
  </si>
  <si>
    <t>(40.573013, -73.993835)</t>
  </si>
  <si>
    <t>(40.827152, -73.946205)</t>
  </si>
  <si>
    <t>(40.6224, -73.936646)</t>
  </si>
  <si>
    <t>(40.82439, -73.8363)</t>
  </si>
  <si>
    <t>(40.67224, -73.96104)</t>
  </si>
  <si>
    <t>(40.785038, -73.94104)</t>
  </si>
  <si>
    <t>(40.635506, -73.956245)</t>
  </si>
  <si>
    <t>(40.626854, -74.13319)</t>
  </si>
  <si>
    <t>(40.794907, -73.94856)</t>
  </si>
  <si>
    <t>(40.62356, -73.927376)</t>
  </si>
  <si>
    <t>(40.831184, -73.913284)</t>
  </si>
  <si>
    <t>(40.779106, -73.81729)</t>
  </si>
  <si>
    <t>(40.710316, -73.77173)</t>
  </si>
  <si>
    <t>(40.70967, -73.77404)</t>
  </si>
  <si>
    <t>(40.7539366, -73.8602884)</t>
  </si>
  <si>
    <t>(40.67002, -73.78312)</t>
  </si>
  <si>
    <t>(40.63721, -74.02221)</t>
  </si>
  <si>
    <t>(40.763382, -73.8303)</t>
  </si>
  <si>
    <t>(40.807213, -73.906334)</t>
  </si>
  <si>
    <t>(40.65907, -73.98597)</t>
  </si>
  <si>
    <t>(40.685074, -73.9779)</t>
  </si>
  <si>
    <t>(40.707333, -73.94321)</t>
  </si>
  <si>
    <t>(40.676743, -73.93316)</t>
  </si>
  <si>
    <t>(40.660954, -73.960686)</t>
  </si>
  <si>
    <t>(40.66652, -73.81354)</t>
  </si>
  <si>
    <t>(40.64644, -73.91289)</t>
  </si>
  <si>
    <t>(40.848263, -73.92049)</t>
  </si>
  <si>
    <t>(40.843174, -73.91196)</t>
  </si>
  <si>
    <t>(40.764347, -73.92347)</t>
  </si>
  <si>
    <t>(40.751575, -73.982285)</t>
  </si>
  <si>
    <t>(40.696163, -73.76881)</t>
  </si>
  <si>
    <t>(40.67973, -73.75148)</t>
  </si>
  <si>
    <t>(40.77444, -73.92232)</t>
  </si>
  <si>
    <t>(40.818012, -73.92519)</t>
  </si>
  <si>
    <t>(40.825935, -73.85913)</t>
  </si>
  <si>
    <t>(40.761982, -73.87896)</t>
  </si>
  <si>
    <t>(40.887547, -73.81512)</t>
  </si>
  <si>
    <t>(40.682003, -73.9687)</t>
  </si>
  <si>
    <t>(40.70259, -73.89521)</t>
  </si>
  <si>
    <t>(40.780228, -73.96137)</t>
  </si>
  <si>
    <t>(40.79935, -73.95908)</t>
  </si>
  <si>
    <t>(40.75537, -73.98746)</t>
  </si>
  <si>
    <t>(40.601463, -73.97555)</t>
  </si>
  <si>
    <t>(40.87361, -73.84867)</t>
  </si>
  <si>
    <t>(40.6502, -73.91963)</t>
  </si>
  <si>
    <t>(40.839466, -73.93721)</t>
  </si>
  <si>
    <t>(40.708004, -73.84458)</t>
  </si>
  <si>
    <t>(40.731873, -74.00879)</t>
  </si>
  <si>
    <t>(40.672382, -73.78574)</t>
  </si>
  <si>
    <t>(40.662178, -73.85025)</t>
  </si>
  <si>
    <t>(40.680325, -73.8009)</t>
  </si>
  <si>
    <t>(40.862732, -73.90333)</t>
  </si>
  <si>
    <t>(40.82472, -73.87147)</t>
  </si>
  <si>
    <t>(40.541992, -74.1617)</t>
  </si>
  <si>
    <t>(40.678116, -73.90787)</t>
  </si>
  <si>
    <t>(40.694214, -73.7531)</t>
  </si>
  <si>
    <t>(40.542427, -74.14591)</t>
  </si>
  <si>
    <t>(40.695026, -73.75643)</t>
  </si>
  <si>
    <t>(40.7313, -74.01047)</t>
  </si>
  <si>
    <t>(40.67765, -73.949776)</t>
  </si>
  <si>
    <t>(40.72717, -73.8109)</t>
  </si>
  <si>
    <t>(40.793217, -73.824005)</t>
  </si>
  <si>
    <t>(40.83472, -73.93517)</t>
  </si>
  <si>
    <t>(40.82967, -73.89384)</t>
  </si>
  <si>
    <t>(40.771576, -73.87616)</t>
  </si>
  <si>
    <t>(40.595264, -74.06966)</t>
  </si>
  <si>
    <t>(40.724255, -73.98485)</t>
  </si>
  <si>
    <t>(40.586918, -73.96387)</t>
  </si>
  <si>
    <t>(40.79087, -73.972694)</t>
  </si>
  <si>
    <t>(40.644855, -73.92286)</t>
  </si>
  <si>
    <t>(40.643215, -73.90306)</t>
  </si>
  <si>
    <t>(40.851696, -73.932)</t>
  </si>
  <si>
    <t>(40.681484, -73.97703)</t>
  </si>
  <si>
    <t>(40.730476, -73.87904)</t>
  </si>
  <si>
    <t>(40.83473, -73.940674)</t>
  </si>
  <si>
    <t>(40.720566, -73.8459)</t>
  </si>
  <si>
    <t>(40.756023, -73.82088)</t>
  </si>
  <si>
    <t>(40.763115, -73.99966)</t>
  </si>
  <si>
    <t>(40.6962, -73.84586)</t>
  </si>
  <si>
    <t>(40.71382, -73.96361)</t>
  </si>
  <si>
    <t>(40.79653, -73.97597)</t>
  </si>
  <si>
    <t>(40.66386, -73.92456)</t>
  </si>
  <si>
    <t>(40.67665, -73.780655)</t>
  </si>
  <si>
    <t>(40.729774, -73.98682)</t>
  </si>
  <si>
    <t>(40.838127, -73.91931)</t>
  </si>
  <si>
    <t>(40.868248, -73.916145)</t>
  </si>
  <si>
    <t>(40.895523, -73.8504)</t>
  </si>
  <si>
    <t>(40.723484, -73.87685)</t>
  </si>
  <si>
    <t>(40.57987, -73.95667)</t>
  </si>
  <si>
    <t>(40.749733, -73.936104)</t>
  </si>
  <si>
    <t>(40.692, -73.92646)</t>
  </si>
  <si>
    <t>(40.748886, -73.975845)</t>
  </si>
  <si>
    <t>(40.747112, -73.96894)</t>
  </si>
  <si>
    <t>(40.676193, -74.001335)</t>
  </si>
  <si>
    <t>(40.63139, -74.03077)</t>
  </si>
  <si>
    <t>(40.63757, -74.01457)</t>
  </si>
  <si>
    <t>(40.693348, -73.830536)</t>
  </si>
  <si>
    <t>(40.67312, -73.878654)</t>
  </si>
  <si>
    <t>(40.795525, -73.97594)</t>
  </si>
  <si>
    <t>(40.737133, -73.99033)</t>
  </si>
  <si>
    <t>(40.594894, -73.98677)</t>
  </si>
  <si>
    <t>(40.61483, -73.99838)</t>
  </si>
  <si>
    <t>(40.709827, -73.83983)</t>
  </si>
  <si>
    <t>(40.66167, -73.93727)</t>
  </si>
  <si>
    <t>(40.73833, -73.8499)</t>
  </si>
  <si>
    <t>(40.74457, -73.731575)</t>
  </si>
  <si>
    <t>(40.69309, -73.94296)</t>
  </si>
  <si>
    <t>(40.82099, -73.89589)</t>
  </si>
  <si>
    <t>(40.75734, -73.98602)</t>
  </si>
  <si>
    <t>(40.683243, -73.72587)</t>
  </si>
  <si>
    <t>(40.604767, -73.99088)</t>
  </si>
  <si>
    <t>(40.684624, -73.93838)</t>
  </si>
  <si>
    <t>(40.711006, -73.729675)</t>
  </si>
  <si>
    <t>(40.75326, -74.00383)</t>
  </si>
  <si>
    <t>(40.723305, -74.00299)</t>
  </si>
  <si>
    <t>(40.735752, -73.88052)</t>
  </si>
  <si>
    <t>(40.67035, -73.89743)</t>
  </si>
  <si>
    <t>(40.8464, -73.89338)</t>
  </si>
  <si>
    <t>(40.73426, -73.98356)</t>
  </si>
  <si>
    <t>(40.609104, -74.091515)</t>
  </si>
  <si>
    <t>(40.694138, -73.92649)</t>
  </si>
  <si>
    <t>(40.625824, -73.92762)</t>
  </si>
  <si>
    <t>(40.816772, -73.809135)</t>
  </si>
  <si>
    <t>(40.648533, -74.01752)</t>
  </si>
  <si>
    <t>(40.873394, -73.90671)</t>
  </si>
  <si>
    <t>(40.745422, -73.990974)</t>
  </si>
  <si>
    <t>(40.666637, -73.7646)</t>
  </si>
  <si>
    <t>(40.806915, -73.93557)</t>
  </si>
  <si>
    <t>(40.86732, -73.82254)</t>
  </si>
  <si>
    <t>(40.756138, -73.98318)</t>
  </si>
  <si>
    <t>(40.59281, -73.97877)</t>
  </si>
  <si>
    <t>(40.8352, -73.86599)</t>
  </si>
  <si>
    <t>(40.630455, -73.906525)</t>
  </si>
  <si>
    <t>(40.75307, -73.79238)</t>
  </si>
  <si>
    <t>(40.703873, -73.91256)</t>
  </si>
  <si>
    <t>(40.72926, -73.75282)</t>
  </si>
  <si>
    <t>(40.688847, -73.92119)</t>
  </si>
  <si>
    <t>(40.671864, -73.87834)</t>
  </si>
  <si>
    <t>(40.886635, -73.88746)</t>
  </si>
  <si>
    <t>(40.589912, -73.80738)</t>
  </si>
  <si>
    <t>(40.75546, -73.88631)</t>
  </si>
  <si>
    <t>(40.737396, -73.93193)</t>
  </si>
  <si>
    <t>(40.635506, -74.1662)</t>
  </si>
  <si>
    <t>(40.58604, -74.16859)</t>
  </si>
  <si>
    <t>(40.67421, -73.86208)</t>
  </si>
  <si>
    <t>(40.831566, -73.942986)</t>
  </si>
  <si>
    <t>(40.73986, -73.995026)</t>
  </si>
  <si>
    <t>(40.84299, -73.82625)</t>
  </si>
  <si>
    <t>(40.870583, -73.90266)</t>
  </si>
  <si>
    <t>(40.63524, -73.967636)</t>
  </si>
  <si>
    <t>(40.617645, -74.00304)</t>
  </si>
  <si>
    <t>(40.73769, -73.76858)</t>
  </si>
  <si>
    <t>(40.76399, -73.958786)</t>
  </si>
  <si>
    <t>(40.63574, -74.02605)</t>
  </si>
  <si>
    <t>(40.66451, -73.91723)</t>
  </si>
  <si>
    <t>(40.65634, -73.92137)</t>
  </si>
  <si>
    <t>(40.874138, -73.877525)</t>
  </si>
  <si>
    <t>(40.688324, -73.96482)</t>
  </si>
  <si>
    <t>(40.696205, -73.97249)</t>
  </si>
  <si>
    <t>(40.8325, -73.92811)</t>
  </si>
  <si>
    <t>(40.60805, -74.15736)</t>
  </si>
  <si>
    <t>(40.726254, -73.90391)</t>
  </si>
  <si>
    <t>(40.723076, -73.97649)</t>
  </si>
  <si>
    <t>(40.689137, -73.990715)</t>
  </si>
  <si>
    <t>(40.830837, -73.9166)</t>
  </si>
  <si>
    <t>(40.83623, -73.90741)</t>
  </si>
  <si>
    <t>(40.841064, -73.84126)</t>
  </si>
  <si>
    <t>(40.659622, -73.8882)</t>
  </si>
  <si>
    <t>(40.76402, -73.788475)</t>
  </si>
  <si>
    <t>(40.81286, -73.96341)</t>
  </si>
  <si>
    <t>(40.76301, -73.87533)</t>
  </si>
  <si>
    <t>(40.73012, -73.98947)</t>
  </si>
  <si>
    <t>(40.719055, -74.01245)</t>
  </si>
  <si>
    <t>(40.677944, -74.006805)</t>
  </si>
  <si>
    <t>(40.69891, -73.93078)</t>
  </si>
  <si>
    <t>(40.634644, -73.880905)</t>
  </si>
  <si>
    <t>(40.75204, -73.92875)</t>
  </si>
  <si>
    <t>(40.756485, -73.94005)</t>
  </si>
  <si>
    <t>(40.685024, -73.98612)</t>
  </si>
  <si>
    <t>(40.77912, -73.984985)</t>
  </si>
  <si>
    <t>(40.648182, -73.93001)</t>
  </si>
  <si>
    <t>(40.67021, -73.898346)</t>
  </si>
  <si>
    <t>(40.667095, -73.92276)</t>
  </si>
  <si>
    <t>(40.771286, -73.73251)</t>
  </si>
  <si>
    <t>(40.76154, -73.9556)</t>
  </si>
  <si>
    <t>(40.610237, -73.921844)</t>
  </si>
  <si>
    <t>(40.732838, -73.783936)</t>
  </si>
  <si>
    <t>(40.8883, -73.85682)</t>
  </si>
  <si>
    <t>(40.62577, -74.134735)</t>
  </si>
  <si>
    <t>(40.679718, -73.773476)</t>
  </si>
  <si>
    <t>(40.644142, -73.957924)</t>
  </si>
  <si>
    <t>(40.693405, -73.90886)</t>
  </si>
  <si>
    <t>(40.695133, -73.875916)</t>
  </si>
  <si>
    <t>(40.682114, -73.95367)</t>
  </si>
  <si>
    <t>(40.588387, -74.09965)</t>
  </si>
  <si>
    <t>(40.716652, -73.8259)</t>
  </si>
  <si>
    <t>(40.691624, -73.942665)</t>
  </si>
  <si>
    <t>(40.743187, -73.97207)</t>
  </si>
  <si>
    <t>(40.74308, -73.86607)</t>
  </si>
  <si>
    <t>(40.528694, -74.1685)</t>
  </si>
  <si>
    <t>(40.8477, -73.90097)</t>
  </si>
  <si>
    <t>(40.658184, -73.94518)</t>
  </si>
  <si>
    <t>(40.72784, -73.83284)</t>
  </si>
  <si>
    <t>(40.779922, -73.80601)</t>
  </si>
  <si>
    <t>(40.602192, -73.75523)</t>
  </si>
  <si>
    <t>(40.578358, -73.99051)</t>
  </si>
  <si>
    <t>(40.696823, -73.91487)</t>
  </si>
  <si>
    <t>(40.660114, -73.96391)</t>
  </si>
  <si>
    <t>(40.575787, -73.97079)</t>
  </si>
  <si>
    <t>(40.665993, -73.8858)</t>
  </si>
  <si>
    <t>(40.584644, -73.94899)</t>
  </si>
  <si>
    <t>(40.65789, -73.85613)</t>
  </si>
  <si>
    <t>(40.835335, -73.88214)</t>
  </si>
  <si>
    <t>(40.621586, -74.17268)</t>
  </si>
  <si>
    <t>(40.58393, -73.83093)</t>
  </si>
  <si>
    <t>(40.539906, -74.18686)</t>
  </si>
  <si>
    <t>(40.683544, -74.00176)</t>
  </si>
  <si>
    <t>(40.76624, -73.960236)</t>
  </si>
  <si>
    <t>(40.678516, -73.963905)</t>
  </si>
  <si>
    <t>(40.791904, -73.94151)</t>
  </si>
  <si>
    <t>(40.894436, -73.84807)</t>
  </si>
  <si>
    <t>(40.793606, -73.95161)</t>
  </si>
  <si>
    <t>(40.883575, -73.86281)</t>
  </si>
  <si>
    <t>(40.683266, -73.96587)</t>
  </si>
  <si>
    <t>(40.839767, -73.905396)</t>
  </si>
  <si>
    <t>(40.82609, -73.92307)</t>
  </si>
  <si>
    <t>(40.52865, -74.216835)</t>
  </si>
  <si>
    <t>(40.89463, -73.88229)</t>
  </si>
  <si>
    <t>(40.81766, -73.93076)</t>
  </si>
  <si>
    <t>(40.685764, -73.97308)</t>
  </si>
  <si>
    <t>(40.740788, -73.98382)</t>
  </si>
  <si>
    <t>(40.824417, -73.87357)</t>
  </si>
  <si>
    <t>(40.820877, -73.8667)</t>
  </si>
  <si>
    <t>(40.744892, -73.77022)</t>
  </si>
  <si>
    <t>(40.560825, -74.13482)</t>
  </si>
  <si>
    <t>(40.8178, -73.89299)</t>
  </si>
  <si>
    <t>(40.72129, -73.94888)</t>
  </si>
  <si>
    <t>(40.778137, -73.95449)</t>
  </si>
  <si>
    <t>(40.619545, -73.91727)</t>
  </si>
  <si>
    <t>(40.691135, -73.82184)</t>
  </si>
  <si>
    <t>(40.683758, -73.8643)</t>
  </si>
  <si>
    <t>(40.639706, -74.13909)</t>
  </si>
  <si>
    <t>(40.71576, -73.74655)</t>
  </si>
  <si>
    <t>(40.73019, -73.97255)</t>
  </si>
  <si>
    <t>(40.66703, -73.94799)</t>
  </si>
  <si>
    <t>(40.59931, -73.972916)</t>
  </si>
  <si>
    <t>(40.64398, -73.89578)</t>
  </si>
  <si>
    <t>(40.71249, -73.93848)</t>
  </si>
  <si>
    <t>(40.77348, -73.804085)</t>
  </si>
  <si>
    <t>(40.84002, -73.8373)</t>
  </si>
  <si>
    <t>(40.88415, -73.82607)</t>
  </si>
  <si>
    <t>(40.525803, -74.22559)</t>
  </si>
  <si>
    <t>(40.753407, -73.852356)</t>
  </si>
  <si>
    <t>(40.65871, -73.87244)</t>
  </si>
  <si>
    <t>(40.65543, -74.003265)</t>
  </si>
  <si>
    <t>(40.740517, -73.89236)</t>
  </si>
  <si>
    <t>(40.609943, -73.955605)</t>
  </si>
  <si>
    <t>(40.5415, -74.16254)</t>
  </si>
  <si>
    <t>(40.650772, -73.884796)</t>
  </si>
  <si>
    <t>(40.695114, -73.911865)</t>
  </si>
  <si>
    <t>(40.62702, -74.16484)</t>
  </si>
  <si>
    <t>(40.89711, -73.908066)</t>
  </si>
  <si>
    <t>(40.743324, -73.83379)</t>
  </si>
  <si>
    <t>(40.674747, -73.9417)</t>
  </si>
  <si>
    <t>(40.797867, -73.96759)</t>
  </si>
  <si>
    <t>(40.73065, -73.98308)</t>
  </si>
  <si>
    <t>(40.72676, -73.90582)</t>
  </si>
  <si>
    <t>(40.735504, -73.95264)</t>
  </si>
  <si>
    <t>(40.592472, -73.80244)</t>
  </si>
  <si>
    <t>(40.842083, -73.92011)</t>
  </si>
  <si>
    <t>(40.810993, -73.95429)</t>
  </si>
  <si>
    <t>(40.837864, -73.86356)</t>
  </si>
  <si>
    <t>(40.84796, -73.91444)</t>
  </si>
  <si>
    <t>(40.678772, -73.72967)</t>
  </si>
  <si>
    <t>(40.596607, -73.99453)</t>
  </si>
  <si>
    <t>(40.731125, -74.004234)</t>
  </si>
  <si>
    <t>(40.734924, -73.92312)</t>
  </si>
  <si>
    <t>(40.705887, -73.94297)</t>
  </si>
  <si>
    <t>(40.77304, -73.83052)</t>
  </si>
  <si>
    <t>(40.702736, -73.80229)</t>
  </si>
  <si>
    <t>(40.78006, -73.988174)</t>
  </si>
  <si>
    <t>(40.559437, -74.12481)</t>
  </si>
  <si>
    <t>(40.770283, -73.86806)</t>
  </si>
  <si>
    <t>(40.5659, -74.19375)</t>
  </si>
  <si>
    <t>(40.76471, -73.830696)</t>
  </si>
  <si>
    <t>(40.747765, -73.98296)</t>
  </si>
  <si>
    <t>(40.843678, -73.89426)</t>
  </si>
  <si>
    <t>(40.68879, -73.91691)</t>
  </si>
  <si>
    <t>(40.641182, -73.944664)</t>
  </si>
  <si>
    <t>(40.825954, -73.859566)</t>
  </si>
  <si>
    <t>(40.661026, -73.88493)</t>
  </si>
  <si>
    <t>(40.768795, -73.73708)</t>
  </si>
  <si>
    <t>(40.830845, -73.93154)</t>
  </si>
  <si>
    <t>(40.576828, -73.9651)</t>
  </si>
  <si>
    <t>(40.61277, -73.993355)</t>
  </si>
  <si>
    <t>(40.805725, -73.95442)</t>
  </si>
  <si>
    <t>(40.596397, -73.98521)</t>
  </si>
  <si>
    <t>(40.80054, -73.96192)</t>
  </si>
  <si>
    <t>(40.857483, -73.909676)</t>
  </si>
  <si>
    <t>(40.658306, -73.95666)</t>
  </si>
  <si>
    <t>(40.759018, -73.855156)</t>
  </si>
  <si>
    <t>(40.648716, -73.92139)</t>
  </si>
  <si>
    <t>(40.612915, -74.004364)</t>
  </si>
  <si>
    <t>(40.67004, -73.93658)</t>
  </si>
  <si>
    <t>(40.642204, -73.991936)</t>
  </si>
  <si>
    <t>(40.747852, -73.99291)</t>
  </si>
  <si>
    <t>(40.873123, -73.91179)</t>
  </si>
  <si>
    <t>(40.690163, -73.98711)</t>
  </si>
  <si>
    <t>(40.722485, -73.974396)</t>
  </si>
  <si>
    <t>(40.834114, -73.941124)</t>
  </si>
  <si>
    <t>(40.644913, -73.97443)</t>
  </si>
  <si>
    <t>(40.675346, -73.92198)</t>
  </si>
  <si>
    <t>(40.718864, -73.97483)</t>
  </si>
  <si>
    <t>(40.707478, -74.00044)</t>
  </si>
  <si>
    <t>(40.82497, -73.92228)</t>
  </si>
  <si>
    <t>(40.836018, -73.9243)</t>
  </si>
  <si>
    <t>(40.71376, -73.9793)</t>
  </si>
  <si>
    <t>(40.789055, -73.94861)</t>
  </si>
  <si>
    <t>(40.64952, -73.955795)</t>
  </si>
  <si>
    <t>(40.745106, -73.97078)</t>
  </si>
  <si>
    <t>(40.865143, -73.87204)</t>
  </si>
  <si>
    <t>(40.78911, -73.96656)</t>
  </si>
  <si>
    <t>(40.592815, -73.90808)</t>
  </si>
  <si>
    <t>(40.752693, -73.932915)</t>
  </si>
  <si>
    <t>(40.641716, -73.93611)</t>
  </si>
  <si>
    <t>(40.862766, -73.843445)</t>
  </si>
  <si>
    <t>(40.718075, -73.97511)</t>
  </si>
  <si>
    <t>(40.68497, -73.88305)</t>
  </si>
  <si>
    <t>(40.75337, -73.974655)</t>
  </si>
  <si>
    <t>(40.72789, -73.86117)</t>
  </si>
  <si>
    <t>(40.751526, -73.859184)</t>
  </si>
  <si>
    <t>(40.65638, -73.98066)</t>
  </si>
  <si>
    <t>(40.7350022, -73.8364386)</t>
  </si>
  <si>
    <t>(40.7332923, -73.9871799)</t>
  </si>
  <si>
    <t>(40.676693, -73.917404)</t>
  </si>
  <si>
    <t>(40.84763, -73.866005)</t>
  </si>
  <si>
    <t>(40.529373, -74.161354)</t>
  </si>
  <si>
    <t>(40.74757, -73.83481)</t>
  </si>
  <si>
    <t>(40.757946, -73.81924)</t>
  </si>
  <si>
    <t>(40.71047, -73.85092)</t>
  </si>
  <si>
    <t>(40.713318, -73.76402)</t>
  </si>
  <si>
    <t>(40.815754, -73.89529)</t>
  </si>
  <si>
    <t>(40.826683, -73.935394)</t>
  </si>
  <si>
    <t>(40.759262, -73.750374)</t>
  </si>
  <si>
    <t>(40.615314, -73.96237)</t>
  </si>
  <si>
    <t>(40.77146, -73.994354)</t>
  </si>
  <si>
    <t>(40.712646, -73.98998)</t>
  </si>
  <si>
    <t>(40.844944, -73.917404)</t>
  </si>
  <si>
    <t>(40.724934, -73.82976)</t>
  </si>
  <si>
    <t>(40.748367, -73.89597)</t>
  </si>
  <si>
    <t>(40.694885, -73.98515)</t>
  </si>
  <si>
    <t>(40.596615, -73.97652)</t>
  </si>
  <si>
    <t>(40.623882, -73.9782)</t>
  </si>
  <si>
    <t>(40.757698, -73.9694)</t>
  </si>
  <si>
    <t>(40.7152, -73.77847)</t>
  </si>
  <si>
    <t>(40.817158, -73.90154)</t>
  </si>
  <si>
    <t>(40.69922, -73.98687)</t>
  </si>
  <si>
    <t>(40.84487, -73.92068)</t>
  </si>
  <si>
    <t>(40.730366, -73.91388)</t>
  </si>
  <si>
    <t>(40.837368, -73.88777)</t>
  </si>
  <si>
    <t>(40.69192, -73.97896)</t>
  </si>
  <si>
    <t>(40.674953, -73.80205)</t>
  </si>
  <si>
    <t>(40.858162, -73.91699)</t>
  </si>
  <si>
    <t>(40.72649, -73.8107)</t>
  </si>
  <si>
    <t>(40.781693, -73.82225)</t>
  </si>
  <si>
    <t>(40.686066, -73.971436)</t>
  </si>
  <si>
    <t>(40.50958, -74.25027)</t>
  </si>
  <si>
    <t>(40.86778, -73.83482)</t>
  </si>
  <si>
    <t>(40.70066, -73.98775)</t>
  </si>
  <si>
    <t>(40.71306, -73.80669)</t>
  </si>
  <si>
    <t>(40.868702, -73.88472)</t>
  </si>
  <si>
    <t>(40.692497, -73.87954)</t>
  </si>
  <si>
    <t>(40.607258, -74.00265)</t>
  </si>
  <si>
    <t>(40.72, -73.76198)</t>
  </si>
  <si>
    <t>(40.62539, -74.135376)</t>
  </si>
  <si>
    <t>(40.90325, -73.84801)</t>
  </si>
  <si>
    <t>(40.72931, -73.997894)</t>
  </si>
  <si>
    <t>(40.742706, -73.984535)</t>
  </si>
  <si>
    <t>(40.72015, -73.93783)</t>
  </si>
  <si>
    <t>(40.728363, -74.00282)</t>
  </si>
  <si>
    <t>(40.81053, -73.96206)</t>
  </si>
  <si>
    <t>(40.760475, -73.9222)</t>
  </si>
  <si>
    <t>(40.745308, -73.90753)</t>
  </si>
  <si>
    <t>(40.764557, -73.82891)</t>
  </si>
  <si>
    <t>(40.61857, -74.150505)</t>
  </si>
  <si>
    <t>(40.747192, -73.80303)</t>
  </si>
  <si>
    <t>(40.698837, -73.91407)</t>
  </si>
  <si>
    <t>(40.906853, -73.90125)</t>
  </si>
  <si>
    <t>(40.647427, -73.979126)</t>
  </si>
  <si>
    <t>(40.58114, -74.08876)</t>
  </si>
  <si>
    <t>(40.816307, -73.90806)</t>
  </si>
  <si>
    <t>(40.846867, -73.90876)</t>
  </si>
  <si>
    <t>(40.655632, -73.95987)</t>
  </si>
  <si>
    <t>(40.720966, -73.8429)</t>
  </si>
  <si>
    <t>(40.810093, -73.95309)</t>
  </si>
  <si>
    <t>(40.608814, -73.973)</t>
  </si>
  <si>
    <t>(40.78214, -73.824844)</t>
  </si>
  <si>
    <t>(40.76553, -73.99768)</t>
  </si>
  <si>
    <t>(40.650948, -74.00793)</t>
  </si>
  <si>
    <t>(40.83779, -73.82495)</t>
  </si>
  <si>
    <t>(40.88271, -73.881256)</t>
  </si>
  <si>
    <t>(40.63613, -73.97274)</t>
  </si>
  <si>
    <t>(40.776276, -73.95795)</t>
  </si>
  <si>
    <t>(40.824665, -73.902336)</t>
  </si>
  <si>
    <t>(40.7515, -73.90276)</t>
  </si>
  <si>
    <t>(40.711372, -73.85034)</t>
  </si>
  <si>
    <t>(40.65317, -73.9616)</t>
  </si>
  <si>
    <t>(40.88027, -73.90613)</t>
  </si>
  <si>
    <t>(40.737553, -73.85089)</t>
  </si>
  <si>
    <t>(40.73401, -74.00457)</t>
  </si>
  <si>
    <t>(40.640347, -74.00093)</t>
  </si>
  <si>
    <t>(40.844177, -73.90292)</t>
  </si>
  <si>
    <t>(40.690342, -73.78243)</t>
  </si>
  <si>
    <t>(40.725243, -74.01006)</t>
  </si>
  <si>
    <t>(40.78625, -73.93935)</t>
  </si>
  <si>
    <t>(40.688213, -73.919815)</t>
  </si>
  <si>
    <t>(40.866447, -73.9305)</t>
  </si>
  <si>
    <t>(40.637196, -74.00779)</t>
  </si>
  <si>
    <t>(40.685867, -73.9883)</t>
  </si>
  <si>
    <t>(40.669456, -73.86284)</t>
  </si>
  <si>
    <t>(40.712, -73.82546)</t>
  </si>
  <si>
    <t>(40.897778, -73.88465)</t>
  </si>
  <si>
    <t>(40.562767, -74.18087)</t>
  </si>
  <si>
    <t>(40.6889, -73.92726)</t>
  </si>
  <si>
    <t>(40.771477, -73.91824)</t>
  </si>
  <si>
    <t>(40.685776, -73.76095)</t>
  </si>
  <si>
    <t>(40.844883, -73.907295)</t>
  </si>
  <si>
    <t>(40.72511, -73.77056)</t>
  </si>
  <si>
    <t>(40.652176, -73.92848)</t>
  </si>
  <si>
    <t>(40.76736, -73.9371)</t>
  </si>
  <si>
    <t>(40.679787, -73.93844)</t>
  </si>
  <si>
    <t>(40.671642, -73.96258)</t>
  </si>
  <si>
    <t>(40.63885, -73.964935)</t>
  </si>
  <si>
    <t>(40.839535, -73.946785)</t>
  </si>
  <si>
    <t>(40.697582, -73.94965)</t>
  </si>
  <si>
    <t>(40.607243, -73.98726)</t>
  </si>
  <si>
    <t>(40.859093, -73.93745)</t>
  </si>
  <si>
    <t>(40.840225, -73.91769)</t>
  </si>
  <si>
    <t>(40.872765, -73.88864)</t>
  </si>
  <si>
    <t>(40.846764, -73.933784)</t>
  </si>
  <si>
    <t>(40.71008, -73.84848)</t>
  </si>
  <si>
    <t>(40.806343, -73.93318)</t>
  </si>
  <si>
    <t>(40.683784, -73.769745)</t>
  </si>
  <si>
    <t>(40.607838, -74.0872)</t>
  </si>
  <si>
    <t>(40.619267, -74.1382)</t>
  </si>
  <si>
    <t>(40.739902, -73.972855)</t>
  </si>
  <si>
    <t>(40.640625, -74.014984)</t>
  </si>
  <si>
    <t>(40.831966, -73.8967)</t>
  </si>
  <si>
    <t>(40.703106, -73.859985)</t>
  </si>
  <si>
    <t>(40.85186, -73.92816)</t>
  </si>
  <si>
    <t>(40.767757, -73.99327)</t>
  </si>
  <si>
    <t>(40.67172, -73.850975)</t>
  </si>
  <si>
    <t>(40.690254, -73.7366)</t>
  </si>
  <si>
    <t>(40.67536, -73.969696)</t>
  </si>
  <si>
    <t>(40.81792, -73.9307)</t>
  </si>
  <si>
    <t>(40.740448, -73.97732)</t>
  </si>
  <si>
    <t>(40.794052, -73.970375)</t>
  </si>
  <si>
    <t>(40.704544, -73.727234)</t>
  </si>
  <si>
    <t>(40.76432, -73.9772)</t>
  </si>
  <si>
    <t>(40.805042, -73.936935)</t>
  </si>
  <si>
    <t>(40.821175, -73.92574)</t>
  </si>
  <si>
    <t>(40.71164, -73.83591)</t>
  </si>
  <si>
    <t>(40.686844, -73.836945)</t>
  </si>
  <si>
    <t>(40.68632, -73.869095)</t>
  </si>
  <si>
    <t>(40.62528, -74.13548)</t>
  </si>
  <si>
    <t>(40.834644, -73.865036)</t>
  </si>
  <si>
    <t>(40.842922, -73.90957)</t>
  </si>
  <si>
    <t>(40.657093, -73.95026)</t>
  </si>
  <si>
    <t>(40.597477, -73.986465)</t>
  </si>
  <si>
    <t>(40.636597, -74.13293)</t>
  </si>
  <si>
    <t>(40.899548, -73.892136)</t>
  </si>
  <si>
    <t>(40.90686, -73.904106)</t>
  </si>
  <si>
    <t>(40.739666, -73.79215)</t>
  </si>
  <si>
    <t>(40.58502, -74.14763)</t>
  </si>
  <si>
    <t>(40.73539, -73.99828)</t>
  </si>
  <si>
    <t>(40.662743, -73.921936)</t>
  </si>
  <si>
    <t>(40.74777, -73.815994)</t>
  </si>
  <si>
    <t>(40.6985, -73.98698)</t>
  </si>
  <si>
    <t>(40.79847, -73.96901)</t>
  </si>
  <si>
    <t>(40.803143, -73.97256)</t>
  </si>
  <si>
    <t>(40.766827, -73.909294)</t>
  </si>
  <si>
    <t>(40.90034, -73.90591)</t>
  </si>
  <si>
    <t>(40.867027, -73.89111)</t>
  </si>
  <si>
    <t>(40.659058, -73.91095)</t>
  </si>
  <si>
    <t>(40.7773, -73.98259)</t>
  </si>
  <si>
    <t>(40.850395, -73.9228)</t>
  </si>
  <si>
    <t>(40.62539, -73.95951)</t>
  </si>
  <si>
    <t>(40.82929, -73.91642)</t>
  </si>
  <si>
    <t>(40.8398, -73.928665)</t>
  </si>
  <si>
    <t>(40.757637, -73.96342)</t>
  </si>
  <si>
    <t>(40.76509, -73.82907)</t>
  </si>
  <si>
    <t>(40.697582, -73.92983)</t>
  </si>
  <si>
    <t>(40.613163, -73.95719)</t>
  </si>
  <si>
    <t>(40.688255, -73.979294)</t>
  </si>
  <si>
    <t>(40.63659, -73.994736)</t>
  </si>
  <si>
    <t>(40.777634, -73.94289)</t>
  </si>
  <si>
    <t>(40.610085, -74.11668)</t>
  </si>
  <si>
    <t>(40.876583, -73.90266)</t>
  </si>
  <si>
    <t>(40.786938, -73.979294)</t>
  </si>
  <si>
    <t>(40.688572, -73.991104)</t>
  </si>
  <si>
    <t>(40.765984, -73.965454)</t>
  </si>
  <si>
    <t>(40.69645, -73.946495)</t>
  </si>
  <si>
    <t>(40.67251, -73.99905)</t>
  </si>
  <si>
    <t>(40.875484, -73.8507)</t>
  </si>
  <si>
    <t>(40.730587, -73.95772)</t>
  </si>
  <si>
    <t>(40.608433, -74.15544)</t>
  </si>
  <si>
    <t>(40.62757, -73.976585)</t>
  </si>
  <si>
    <t>(40.697933, -73.892006)</t>
  </si>
  <si>
    <t>(40.697247, -73.84302)</t>
  </si>
  <si>
    <t>(40.64196, -73.95708)</t>
  </si>
  <si>
    <t>(40.745705, -73.89474)</t>
  </si>
  <si>
    <t>(40.75662, -73.81718)</t>
  </si>
  <si>
    <t>(40.519623, -74.220146)</t>
  </si>
  <si>
    <t>(40.780464, -73.94404)</t>
  </si>
  <si>
    <t>(40.75533, -73.99119)</t>
  </si>
  <si>
    <t>(40.846466, -73.94516)</t>
  </si>
  <si>
    <t>(40.693726, -73.92572)</t>
  </si>
  <si>
    <t>(40.898594, -73.897095)</t>
  </si>
  <si>
    <t>(40.738064, -73.83657)</t>
  </si>
  <si>
    <t>(40.731964, -73.97412)</t>
  </si>
  <si>
    <t>(40.582203, -74.16276)</t>
  </si>
  <si>
    <t>(40.759686, -73.77183)</t>
  </si>
  <si>
    <t>(40.675793, -73.94438)</t>
  </si>
  <si>
    <t>(40.787563, -73.97882)</t>
  </si>
  <si>
    <t>(40.671898, -73.92231)</t>
  </si>
  <si>
    <t>(40.560295, -74.16046)</t>
  </si>
  <si>
    <t>(40.629826, -74.147385)</t>
  </si>
  <si>
    <t>(40.573265, -74.146965)</t>
  </si>
  <si>
    <t>(40.7265697, -73.8380179)</t>
  </si>
  <si>
    <t>(40.656861, -73.9270238)</t>
  </si>
  <si>
    <t>(40.7288651, -73.9278123)</t>
  </si>
  <si>
    <t>(40.7128574, -73.9048939)</t>
  </si>
  <si>
    <t>(40.7199263, -73.7838344)</t>
  </si>
  <si>
    <t>(40.5852419, -73.9892259)</t>
  </si>
  <si>
    <t>(40.57928, -74.16349)</t>
  </si>
  <si>
    <t>(40.7677758, -73.8649828)</t>
  </si>
  <si>
    <t>(40.6658496, -73.7555007)</t>
  </si>
  <si>
    <t>(40.81943, -73.88972)</t>
  </si>
  <si>
    <t>(40.5855001, -73.9557635)</t>
  </si>
  <si>
    <t>(40.6355203, -74.0166962)</t>
  </si>
  <si>
    <t>(40.7160431, -73.8041526)</t>
  </si>
  <si>
    <t>(40.7395015, -73.8368894)</t>
  </si>
  <si>
    <t>(40.6249126, -74.1467004)</t>
  </si>
  <si>
    <t>(40.678255, -74.002722)</t>
  </si>
  <si>
    <t>(40.70882, -73.751854)</t>
  </si>
  <si>
    <t>(40.8782149, -73.8411402)</t>
  </si>
  <si>
    <t>(40.8325458, -73.8579674)</t>
  </si>
  <si>
    <t>(40.7132101, -73.9772222)</t>
  </si>
  <si>
    <t>(40.6675755, -73.729503)</t>
  </si>
  <si>
    <t>(40.8020705, -73.9735112)</t>
  </si>
  <si>
    <t>(40.7440274, -73.7176262)</t>
  </si>
  <si>
    <t>(40.6101508, -74.1469669)</t>
  </si>
  <si>
    <t>(40.74147, -73.82281)</t>
  </si>
  <si>
    <t>(40.7492931, -73.7566381)</t>
  </si>
  <si>
    <t>(40.685723, -73.8573737)</t>
  </si>
  <si>
    <t>(40.6103374, -74.1311058)</t>
  </si>
  <si>
    <t>(40.6666992, -73.8117267)</t>
  </si>
  <si>
    <t>(40.653755, -74.00501)</t>
  </si>
  <si>
    <t>(40.889175, -73.84416)</t>
  </si>
  <si>
    <t>(40.840164, -73.84262)</t>
  </si>
  <si>
    <t>(40.602028, -73.99857)</t>
  </si>
  <si>
    <t>(40.6877, -73.91095)</t>
  </si>
  <si>
    <t>(40.832012, -73.85621)</t>
  </si>
  <si>
    <t>(40.661156, -73.87101)</t>
  </si>
  <si>
    <t>(40.67006, -73.890564)</t>
  </si>
  <si>
    <t>(40.90152, -73.84695)</t>
  </si>
  <si>
    <t>(40.857758, -73.90095)</t>
  </si>
  <si>
    <t>(40.61658, -74.08275)</t>
  </si>
  <si>
    <t>(40.664303, -73.9573)</t>
  </si>
  <si>
    <t>(40.710186, -73.82113)</t>
  </si>
  <si>
    <t>(40.860264, -73.90164)</t>
  </si>
  <si>
    <t>(40.57925, -74.07781)</t>
  </si>
  <si>
    <t>(40.759727, -73.8455)</t>
  </si>
  <si>
    <t>(40.783337, -73.970764)</t>
  </si>
  <si>
    <t>(40.699066, -73.76699)</t>
  </si>
  <si>
    <t>(40.626335, -73.97924)</t>
  </si>
  <si>
    <t>(40.7315, -73.872086)</t>
  </si>
  <si>
    <t>(40.592846, -73.79616)</t>
  </si>
  <si>
    <t>(40.84731, -73.9149)</t>
  </si>
  <si>
    <t>(40.770718, -73.87887)</t>
  </si>
  <si>
    <t>(40.77242, -73.97873)</t>
  </si>
  <si>
    <t>(40.66989, -73.93381)</t>
  </si>
  <si>
    <t>(40.72569, -73.85463)</t>
  </si>
  <si>
    <t>(40.778614, -73.83887)</t>
  </si>
  <si>
    <t>(40.7375662, -74.0099197)</t>
  </si>
  <si>
    <t>(40.7387605, -74.0024069)</t>
  </si>
  <si>
    <t>(40.8548229, -73.911194)</t>
  </si>
  <si>
    <t>(40.65239, -73.92655)</t>
  </si>
  <si>
    <t>(40.6185191, -74.16367)</t>
  </si>
  <si>
    <t>(40.6715017, -73.9150358)</t>
  </si>
  <si>
    <t>(40.5833519, -73.9669182)</t>
  </si>
  <si>
    <t>(40.7988329, -73.9520171)</t>
  </si>
  <si>
    <t>(40.5951403, -73.7539866)</t>
  </si>
  <si>
    <t>(40.7875154, -73.938297)</t>
  </si>
  <si>
    <t>(40.8529554, -73.8431525)</t>
  </si>
  <si>
    <t>(40.8652228, -73.8361856)</t>
  </si>
  <si>
    <t>(40.8399338, -73.9328562)</t>
  </si>
  <si>
    <t>(40.713875, -73.97703)</t>
  </si>
  <si>
    <t>(40.8884565, -73.841962)</t>
  </si>
  <si>
    <t>(40.6823715, -73.8641015)</t>
  </si>
  <si>
    <t>(40.6885631, -73.8757069)</t>
  </si>
  <si>
    <t>(40.6678344, -73.8948325)</t>
  </si>
  <si>
    <t>(40.6774998, -73.8714805)</t>
  </si>
  <si>
    <t>(40.6263574, -74.1323009)</t>
  </si>
  <si>
    <t>(40.8626134, -73.9285984)</t>
  </si>
  <si>
    <t>(40.7489568, -73.8713571)</t>
  </si>
  <si>
    <t>(40.7092306, -73.8701786)</t>
  </si>
  <si>
    <t>(40.6962506, -73.8942864)</t>
  </si>
  <si>
    <t>(40.6985403, -73.9411512)</t>
  </si>
  <si>
    <t>(40.769222, -73.967316)</t>
  </si>
  <si>
    <t>(40.6485398, -73.9242472)</t>
  </si>
  <si>
    <t>(40.6395223, -74.0848658)</t>
  </si>
  <si>
    <t>(40.6369521, -74.0224794)</t>
  </si>
  <si>
    <t>(40.7045039, -73.8174195)</t>
  </si>
  <si>
    <t>(40.6623073, -73.9887304)</t>
  </si>
  <si>
    <t>(40.654313, -73.9175769)</t>
  </si>
  <si>
    <t>(40.847918, -73.8711997)</t>
  </si>
  <si>
    <t>(40.7259911, -73.724209)</t>
  </si>
  <si>
    <t>(40.7178641, -73.9483201)</t>
  </si>
  <si>
    <t>(40.716312, -73.81938)</t>
  </si>
  <si>
    <t>(40.8317235, -73.9150083)</t>
  </si>
  <si>
    <t>(40.598392, -73.90629)</t>
  </si>
  <si>
    <t>(40.7400607, -73.8786312)</t>
  </si>
  <si>
    <t>(40.6531723, -73.9615966)</t>
  </si>
  <si>
    <t>(40.709932, -73.9904646)</t>
  </si>
  <si>
    <t>(40.81632, -73.95784)</t>
  </si>
  <si>
    <t>(40.673157, -73.789024)</t>
  </si>
  <si>
    <t>(40.588997, -73.81629)</t>
  </si>
  <si>
    <t>(40.845432, -73.93658)</t>
  </si>
  <si>
    <t>(40.63908, -73.940605)</t>
  </si>
  <si>
    <t>(40.68342, -73.982)</t>
  </si>
  <si>
    <t>(40.775444, -73.828445)</t>
  </si>
  <si>
    <t>(40.836975, -73.87933)</t>
  </si>
  <si>
    <t>(40.6911, -73.98647)</t>
  </si>
  <si>
    <t>(40.771076, -73.91872)</t>
  </si>
  <si>
    <t>(40.681488, -73.77233)</t>
  </si>
  <si>
    <t>(40.67117, -73.92534)</t>
  </si>
  <si>
    <t>(40.733917, -73.9219)</t>
  </si>
  <si>
    <t>(40.61824, -73.98408)</t>
  </si>
  <si>
    <t>(40.62202, -73.98726)</t>
  </si>
  <si>
    <t>(40.690918, -73.7623)</t>
  </si>
  <si>
    <t>(40.516624, -74.20279)</t>
  </si>
  <si>
    <t>(40.750294, -73.99485)</t>
  </si>
  <si>
    <t>(40.773697, -73.98894)</t>
  </si>
  <si>
    <t>(40.68521, -73.76612)</t>
  </si>
  <si>
    <t>(40.690594, -73.95162)</t>
  </si>
  <si>
    <t>(40.74137, -73.97252)</t>
  </si>
  <si>
    <t>(40.893623, -73.85525)</t>
  </si>
  <si>
    <t>(40.6663161, -73.791704)</t>
  </si>
  <si>
    <t>(40.5753322, -74.1617859)</t>
  </si>
  <si>
    <t>(40.8553962, -73.9180955)</t>
  </si>
  <si>
    <t>(40.6685062, -73.9256052)</t>
  </si>
  <si>
    <t>(40.6789349, -73.9619567)</t>
  </si>
  <si>
    <t>(40.8863332, -73.9126832)</t>
  </si>
  <si>
    <t>(40.6503478, -73.8684855)</t>
  </si>
  <si>
    <t>(40.5849841, -73.9433948)</t>
  </si>
  <si>
    <t>(40.8281223, -73.9310615)</t>
  </si>
  <si>
    <t>(40.8281594, -73.9129604)</t>
  </si>
  <si>
    <t>(40.7159668, -73.8127455)</t>
  </si>
  <si>
    <t>(40.708256, -73.91997)</t>
  </si>
  <si>
    <t>(40.8132378, -73.93129)</t>
  </si>
  <si>
    <t>(40.7400268, -73.8456427)</t>
  </si>
  <si>
    <t>(40.7344798, -73.8631559)</t>
  </si>
  <si>
    <t>(40.605427, -74.0762)</t>
  </si>
  <si>
    <t>(40.8327103, -73.9502235)</t>
  </si>
  <si>
    <t>(40.8479791, -73.9247661)</t>
  </si>
  <si>
    <t>(40.7087741, -73.9981114)</t>
  </si>
  <si>
    <t>(40.6615311, -74.0000699)</t>
  </si>
  <si>
    <t>(40.7707422, -73.9945485)</t>
  </si>
  <si>
    <t>(40.5842623, -73.9637906)</t>
  </si>
  <si>
    <t>(40.6545439, -73.8609088)</t>
  </si>
  <si>
    <t>(40.7198717, -73.9448532)</t>
  </si>
  <si>
    <t>(40.699628, -73.9238321)</t>
  </si>
  <si>
    <t>(40.6985519, -73.9623509)</t>
  </si>
  <si>
    <t>(40.671078, -73.842926)</t>
  </si>
  <si>
    <t>(40.5603501, -74.1276931)</t>
  </si>
  <si>
    <t>(40.7537216, -73.8328215)</t>
  </si>
  <si>
    <t>(40.646515, -73.958115)</t>
  </si>
  <si>
    <t>(40.5798042, -73.9718339)</t>
  </si>
  <si>
    <t>(40.5773235, -74.0056913)</t>
  </si>
  <si>
    <t>(40.85025, -73.9007)</t>
  </si>
  <si>
    <t>(40.8538839, -73.9404874)</t>
  </si>
  <si>
    <t>(40.6204463, -74.1671955)</t>
  </si>
  <si>
    <t>(40.70546, -73.7949)</t>
  </si>
  <si>
    <t>(40.6093329, -73.9484149)</t>
  </si>
  <si>
    <t>(40.6658653, -73.750036)</t>
  </si>
  <si>
    <t>(40.808903, -73.93835)</t>
  </si>
  <si>
    <t>(40.6271444, -74.0003134)</t>
  </si>
  <si>
    <t>(40.687527, -73.97173)</t>
  </si>
  <si>
    <t>(40.5936827, -73.7753767)</t>
  </si>
  <si>
    <t>(40.8228364, -73.9419157)</t>
  </si>
  <si>
    <t>(40.85144, -73.88896)</t>
  </si>
  <si>
    <t>(40.6056297, -74.140705)</t>
  </si>
  <si>
    <t>(40.6663942, -73.8017715)</t>
  </si>
  <si>
    <t>(40.7506611, -73.9877793)</t>
  </si>
  <si>
    <t>(40.7585944, -73.8745114)</t>
  </si>
  <si>
    <t>(40.8100093, -73.958721)</t>
  </si>
  <si>
    <t>(40.5966278, -74.0023024)</t>
  </si>
  <si>
    <t>(40.73243, -73.83512)</t>
  </si>
  <si>
    <t>(40.835445, -73.923386)</t>
  </si>
  <si>
    <t>(40.65431, -74.004425)</t>
  </si>
  <si>
    <t>(40.7282398, -73.8331214)</t>
  </si>
  <si>
    <t>(40.844734, -73.89935)</t>
  </si>
  <si>
    <t>(40.71294, -73.823845)</t>
  </si>
  <si>
    <t>(40.8380174, -73.8732824)</t>
  </si>
  <si>
    <t>(40.820625, -73.95842)</t>
  </si>
  <si>
    <t>(40.7432067, -73.8958842)</t>
  </si>
  <si>
    <t>(40.8266, -73.82084)</t>
  </si>
  <si>
    <t>(40.844975, -73.91877)</t>
  </si>
  <si>
    <t>(40.817173, -73.94607)</t>
  </si>
  <si>
    <t>(40.68954, -73.971146)</t>
  </si>
  <si>
    <t>(40.843913, -73.927279)</t>
  </si>
  <si>
    <t>(40.646214, -73.876114)</t>
  </si>
  <si>
    <t>(40.673378, -73.88585)</t>
  </si>
  <si>
    <t>(40.8409687, -73.899174)</t>
  </si>
  <si>
    <t>(40.8579322, -73.8725649)</t>
  </si>
  <si>
    <t>(40.666153, -73.89542)</t>
  </si>
  <si>
    <t>(40.67843, -73.91357)</t>
  </si>
  <si>
    <t>(40.8910726, -73.9082717)</t>
  </si>
  <si>
    <t>(40.773335, -73.94421)</t>
  </si>
  <si>
    <t>(40.7213656, -73.8480763)</t>
  </si>
  <si>
    <t>(40.7344911, -73.9224226)</t>
  </si>
  <si>
    <t>(40.8471777, -73.9339332)</t>
  </si>
  <si>
    <t>(40.60086, -74.137726)</t>
  </si>
  <si>
    <t>(40.648922, -73.94938)</t>
  </si>
  <si>
    <t>(40.8631541, -73.9090643)</t>
  </si>
  <si>
    <t>(40.6606061, -74.0012666)</t>
  </si>
  <si>
    <t>(40.8237097, -73.8789881)</t>
  </si>
  <si>
    <t>(40.8301207, -73.8502577)</t>
  </si>
  <si>
    <t>(40.8241662, -73.8746132)</t>
  </si>
  <si>
    <t>(40.74872, -73.87371)</t>
  </si>
  <si>
    <t>(40.614937, -74.034546)</t>
  </si>
  <si>
    <t>(40.588028, -73.94926)</t>
  </si>
  <si>
    <t>(40.6056787, -74.0309407)</t>
  </si>
  <si>
    <t>(40.7263507, -73.7650741)</t>
  </si>
  <si>
    <t>(40.636265, -73.94802)</t>
  </si>
  <si>
    <t>(40.65994, -73.95347)</t>
  </si>
  <si>
    <t>(40.68305, -73.85029)</t>
  </si>
  <si>
    <t>(40.8751317, -73.9051695)</t>
  </si>
  <si>
    <t>(40.7328979, -73.920577)</t>
  </si>
  <si>
    <t>(40.7869511, -73.7755783)</t>
  </si>
  <si>
    <t>(40.58117, -73.95989)</t>
  </si>
  <si>
    <t>(40.5924309, -73.9950722)</t>
  </si>
  <si>
    <t>(40.843884, -73.89613)</t>
  </si>
  <si>
    <t>(40.7083351, -73.8431299)</t>
  </si>
  <si>
    <t>(40.7259836, -73.7574917)</t>
  </si>
  <si>
    <t>(40.8060576, -73.9226859)</t>
  </si>
  <si>
    <t>(40.753091, -73.7245805)</t>
  </si>
  <si>
    <t>(40.6840001, -73.9503006)</t>
  </si>
  <si>
    <t>(40.75778, -73.8541563)</t>
  </si>
  <si>
    <t>(40.6952888, -73.9433863)</t>
  </si>
  <si>
    <t>(40.6957047, -73.9463647)</t>
  </si>
  <si>
    <t>(40.7378047, -73.8506925)</t>
  </si>
  <si>
    <t>(40.8330205, -73.9502666)</t>
  </si>
  <si>
    <t>(40.7521862, -73.8520065)</t>
  </si>
  <si>
    <t>(40.7283988, -73.8330164)</t>
  </si>
  <si>
    <t>(40.8423426, -73.9310865)</t>
  </si>
  <si>
    <t>(40.79292, -73.94579)</t>
  </si>
  <si>
    <t>(40.631275, -73.97606)</t>
  </si>
  <si>
    <t>(40.853706, -73.871864)</t>
  </si>
  <si>
    <t>(40.6923186, -73.8814602)</t>
  </si>
  <si>
    <t>(40.61023, -74.10529)</t>
  </si>
  <si>
    <t>(40.836792, -73.84669)</t>
  </si>
  <si>
    <t>(40.664654, -73.916275)</t>
  </si>
  <si>
    <t>(40.680855, -74.00305)</t>
  </si>
  <si>
    <t>(40.62158, -73.94975)</t>
  </si>
  <si>
    <t>(40.854923, -73.82636)</t>
  </si>
  <si>
    <t>(40.826298, -73.85742)</t>
  </si>
  <si>
    <t>(40.68846, -73.80878)</t>
  </si>
  <si>
    <t>(40.78781, -73.82341)</t>
  </si>
  <si>
    <t>(40.664948, -73.94262)</t>
  </si>
  <si>
    <t>(40.825794, -73.86124)</t>
  </si>
  <si>
    <t>(40.584625, -73.94713)</t>
  </si>
  <si>
    <t>(40.732914, -74.00398)</t>
  </si>
  <si>
    <t>(40.634552, -73.91477)</t>
  </si>
  <si>
    <t>(40.594425, -73.93496)</t>
  </si>
  <si>
    <t>(40.870552, -73.84641)</t>
  </si>
  <si>
    <t>(40.78176, -73.944145)</t>
  </si>
  <si>
    <t>(40.674004, -73.81881)</t>
  </si>
  <si>
    <t>(40.743008, -73.77996)</t>
  </si>
  <si>
    <t>(40.759403, -73.98511)</t>
  </si>
  <si>
    <t>(40.577946, -74.102325)</t>
  </si>
  <si>
    <t>(40.629036, -74.16538)</t>
  </si>
  <si>
    <t>(40.699265, -73.72717)</t>
  </si>
  <si>
    <t>(40.81479, -73.93614)</t>
  </si>
  <si>
    <t>(40.600082, -73.96591)</t>
  </si>
  <si>
    <t>(40.78356, -73.82449)</t>
  </si>
  <si>
    <t>(40.707752, -73.94666)</t>
  </si>
  <si>
    <t>(40.85934, -73.90448)</t>
  </si>
  <si>
    <t>(40.753605, -73.9871)</t>
  </si>
  <si>
    <t>(40.679565, -73.93436)</t>
  </si>
  <si>
    <t>(40.721462, -73.98853)</t>
  </si>
  <si>
    <t>(40.693073, -73.7733)</t>
  </si>
  <si>
    <t>(40.630066, -74.10912)</t>
  </si>
  <si>
    <t>(40.666126, -73.9953)</t>
  </si>
  <si>
    <t>(40.697407, -73.93601)</t>
  </si>
  <si>
    <t>(40.729168, -74.0012)</t>
  </si>
  <si>
    <t>(40.590393, -74.1661)</t>
  </si>
  <si>
    <t>(40.624878, -73.96418)</t>
  </si>
  <si>
    <t>(40.585625, -73.954865)</t>
  </si>
  <si>
    <t>(40.719124, -73.791405)</t>
  </si>
  <si>
    <t>(40.738728, -73.812164)</t>
  </si>
  <si>
    <t>(40.692722, -73.72673)</t>
  </si>
  <si>
    <t>(40.67786, -73.93863)</t>
  </si>
  <si>
    <t>(40.638065, -73.97735)</t>
  </si>
  <si>
    <t>(40.834995, -73.825)</t>
  </si>
  <si>
    <t>(40.675446, -73.759514)</t>
  </si>
  <si>
    <t>(40.649452, -73.94077)</t>
  </si>
  <si>
    <t>(40.67994, -73.941216)</t>
  </si>
  <si>
    <t>(40.7636, -73.77098)</t>
  </si>
  <si>
    <t>(40.78175, -73.98107)</t>
  </si>
  <si>
    <t>(40.747692, -73.89381)</t>
  </si>
  <si>
    <t>(40.78028, -73.98153)</t>
  </si>
  <si>
    <t>(40.758175, -73.924065)</t>
  </si>
  <si>
    <t>(40.655983, -73.897575)</t>
  </si>
  <si>
    <t>(40.794697, -73.93637)</t>
  </si>
  <si>
    <t>(40.77446, -73.84668)</t>
  </si>
  <si>
    <t>(40.634964, -74.0204)</t>
  </si>
  <si>
    <t>(40.6845, -73.92639)</t>
  </si>
  <si>
    <t>(40.840878, -73.90477)</t>
  </si>
  <si>
    <t>(40.75183, -73.70289)</t>
  </si>
  <si>
    <t>(40.584976, -73.9434)</t>
  </si>
  <si>
    <t>(40.837513, -73.91478)</t>
  </si>
  <si>
    <t>(40.696384, -73.977394)</t>
  </si>
  <si>
    <t>(40.7282303, -73.8861119)</t>
  </si>
  <si>
    <t>(40.701283, -73.961266)</t>
  </si>
  <si>
    <t>(40.73442, -73.92238)</t>
  </si>
  <si>
    <t>(40.807186, -73.924286)</t>
  </si>
  <si>
    <t>(40.690346, -73.99206)</t>
  </si>
  <si>
    <t>(40.712204, -73.88638)</t>
  </si>
  <si>
    <t>(40.597996, -73.94435)</t>
  </si>
  <si>
    <t>(40.680504, -73.8829)</t>
  </si>
  <si>
    <t>(40.626328, -74.13132)</t>
  </si>
  <si>
    <t>(40.713795, -73.944275)</t>
  </si>
  <si>
    <t>(40.775974, -73.82779)</t>
  </si>
  <si>
    <t>(40.67181, -73.998795)</t>
  </si>
  <si>
    <t>(40.71995, -74.00859)</t>
  </si>
  <si>
    <t>(40.689686, -73.89029)</t>
  </si>
  <si>
    <t>(40.794807, -73.94441)</t>
  </si>
  <si>
    <t>(40.595985, -73.90822)</t>
  </si>
  <si>
    <t>(40.584324, -73.91604)</t>
  </si>
  <si>
    <t>(40.678818, -73.96535)</t>
  </si>
  <si>
    <t>(40.843777, -73.90947)</t>
  </si>
  <si>
    <t>(40.860355, -73.86716)</t>
  </si>
  <si>
    <t>(40.855556, -73.92918)</t>
  </si>
  <si>
    <t>(40.608746, -73.95829)</t>
  </si>
  <si>
    <t>(40.9002506, -73.8864647)</t>
  </si>
  <si>
    <t>(40.88996, -73.88738)</t>
  </si>
  <si>
    <t>(40.639435, -74.00546)</t>
  </si>
  <si>
    <t>(40.743866, -73.82568)</t>
  </si>
  <si>
    <t>(40.728024, -73.74764)</t>
  </si>
  <si>
    <t>(40.6972254, -73.8729478)</t>
  </si>
  <si>
    <t>(40.739693, -73.84598)</t>
  </si>
  <si>
    <t>(40.6078926, -74.1351109)</t>
  </si>
  <si>
    <t>(40.614586, -73.98429)</t>
  </si>
  <si>
    <t>(40.72626, -73.72387)</t>
  </si>
  <si>
    <t>(40.69212, -73.90661)</t>
  </si>
  <si>
    <t>(40.627453, -73.97807)</t>
  </si>
  <si>
    <t>(40.6658024, -73.7463956)</t>
  </si>
  <si>
    <t>(40.707, -73.9673)</t>
  </si>
  <si>
    <t>(40.7091914, -73.956819)</t>
  </si>
  <si>
    <t>(40.8337639, -73.8740639)</t>
  </si>
  <si>
    <t>(40.6782423, -73.8975215)</t>
  </si>
  <si>
    <t>(40.6519829, -73.8654117)</t>
  </si>
  <si>
    <t>(40.68267, -73.97187)</t>
  </si>
  <si>
    <t>(40.878212, -73.84115)</t>
  </si>
  <si>
    <t>(40.638733, -73.98468)</t>
  </si>
  <si>
    <t>(40.89492, -73.85314)</t>
  </si>
  <si>
    <t>(40.831722, -73.915016)</t>
  </si>
  <si>
    <t>(40.76394, -73.828156)</t>
  </si>
  <si>
    <t>(40.6648495, -73.8222861)</t>
  </si>
  <si>
    <t>(40.74197, -73.980865)</t>
  </si>
  <si>
    <t>(40.7744252, -73.8987909)</t>
  </si>
  <si>
    <t>(40.5846692, -73.9508512)</t>
  </si>
  <si>
    <t>(40.698463, -73.960205)</t>
  </si>
  <si>
    <t>(40.59219, -74.087395)</t>
  </si>
  <si>
    <t>(40.724434, -73.8693)</t>
  </si>
  <si>
    <t>(40.8466512, -73.9256785)</t>
  </si>
  <si>
    <t>(40.82967, -73.931076)</t>
  </si>
  <si>
    <t>(40.6667645, -73.8365302)</t>
  </si>
  <si>
    <t>(40.674004, -73.94455)</t>
  </si>
  <si>
    <t>(40.67884, -73.75419)</t>
  </si>
  <si>
    <t>(40.59567, -73.775734)</t>
  </si>
  <si>
    <t>(40.69225, -73.81791)</t>
  </si>
  <si>
    <t>(40.821068, -73.934525)</t>
  </si>
  <si>
    <t>(40.755203, -73.74191)</t>
  </si>
  <si>
    <t>(40.585976, -73.93791)</t>
  </si>
  <si>
    <t>(40.698807, -73.91837)</t>
  </si>
  <si>
    <t>(40.59366, -73.98469)</t>
  </si>
  <si>
    <t>(40.786495, -73.79463)</t>
  </si>
  <si>
    <t>(40.788303, -73.81699)</t>
  </si>
  <si>
    <t>(40.676647, -73.82236)</t>
  </si>
  <si>
    <t>(40.828804, -73.84686)</t>
  </si>
  <si>
    <t>(40.668785, -73.94782)</t>
  </si>
  <si>
    <t>(40.635166, -73.98481)</t>
  </si>
  <si>
    <t>(40.635708, -73.95439)</t>
  </si>
  <si>
    <t>(40.738445, -73.999756)</t>
  </si>
  <si>
    <t>(40.67628, -73.892166)</t>
  </si>
  <si>
    <t>(40.694862, -73.81842)</t>
  </si>
  <si>
    <t>(40.781677, -73.83871)</t>
  </si>
  <si>
    <t>(40.661003, -73.94776)</t>
  </si>
  <si>
    <t>(40.826553, -73.93466)</t>
  </si>
  <si>
    <t>(40.666603, -73.91387)</t>
  </si>
  <si>
    <t>(40.696674, -73.957535)</t>
  </si>
  <si>
    <t>(40.873592, -73.88506)</t>
  </si>
  <si>
    <t>(40.69584, -73.92959)</t>
  </si>
  <si>
    <t>(40.6873, -73.973656)</t>
  </si>
  <si>
    <t>(40.600204, -74.08117)</t>
  </si>
  <si>
    <t>(40.68038, -73.80466)</t>
  </si>
  <si>
    <t>(40.674385, -73.87897)</t>
  </si>
  <si>
    <t>(40.6073017, -73.9197094)</t>
  </si>
  <si>
    <t>(40.8450427, -73.9450747)</t>
  </si>
  <si>
    <t>(40.626217, -74.15783)</t>
  </si>
  <si>
    <t>(40.78393, -73.94423)</t>
  </si>
  <si>
    <t>(40.776724, -73.9792859)</t>
  </si>
  <si>
    <t>(40.7876856, -73.9750141)</t>
  </si>
  <si>
    <t>(40.802597, -73.94506)</t>
  </si>
  <si>
    <t>(40.6763071, -73.7320467)</t>
  </si>
  <si>
    <t>(40.7829172, -73.9857743)</t>
  </si>
  <si>
    <t>(40.5917631, -73.908294)</t>
  </si>
  <si>
    <t>(40.705864, -73.91884)</t>
  </si>
  <si>
    <t>(40.741642, -73.97817)</t>
  </si>
  <si>
    <t>(40.7435125, -73.8356671)</t>
  </si>
  <si>
    <t>(40.7006366, -73.7272352)</t>
  </si>
  <si>
    <t>(40.689922, -73.92281)</t>
  </si>
  <si>
    <t>(40.88922, -73.85969)</t>
  </si>
  <si>
    <t>(40.7071535, -73.9314809)</t>
  </si>
  <si>
    <t>(40.777447, -73.812546)</t>
  </si>
  <si>
    <t>(40.7668452, -73.8966523)</t>
  </si>
  <si>
    <t>(40.8340262, -73.8266007)</t>
  </si>
  <si>
    <t>(40.66822, -73.97383)</t>
  </si>
  <si>
    <t>(40.742023, -73.98292)</t>
  </si>
  <si>
    <t>(40.6055324, -74.1842826)</t>
  </si>
  <si>
    <t>(40.51107, -74.24669)</t>
  </si>
  <si>
    <t>(40.656593, -73.857635)</t>
  </si>
  <si>
    <t>(40.676807, -73.95576)</t>
  </si>
  <si>
    <t>(40.717655, -73.7968)</t>
  </si>
  <si>
    <t>(40.6142007, -73.8971984)</t>
  </si>
  <si>
    <t>(40.6663311, -73.8348011)</t>
  </si>
  <si>
    <t>(40.633644, -73.96395)</t>
  </si>
  <si>
    <t>(40.5506804, -74.2185465)</t>
  </si>
  <si>
    <t>(40.800686, -73.952515)</t>
  </si>
  <si>
    <t>(40.59423, -73.908325)</t>
  </si>
  <si>
    <t>(40.763626, -73.88116)</t>
  </si>
  <si>
    <t>(40.898537, -73.87957)</t>
  </si>
  <si>
    <t>(40.839615, -73.88443)</t>
  </si>
  <si>
    <t>(40.66777, -73.94514)</t>
  </si>
  <si>
    <t>(40.86531, -73.90333)</t>
  </si>
  <si>
    <t>(40.7586, -73.802345)</t>
  </si>
  <si>
    <t>(40.81851, -73.93765)</t>
  </si>
  <si>
    <t>(40.640133, -74.026276)</t>
  </si>
  <si>
    <t>(40.690628, -73.79734)</t>
  </si>
  <si>
    <t>(40.875492, -73.86052)</t>
  </si>
  <si>
    <t>(40.8324, -73.890724)</t>
  </si>
  <si>
    <t>(40.644016, -73.90803)</t>
  </si>
  <si>
    <t>(40.726173, -74.01097)</t>
  </si>
  <si>
    <t>(40.817352, -73.88339)</t>
  </si>
  <si>
    <t>(40.827553, -73.95328)</t>
  </si>
  <si>
    <t>(40.59087, -73.801285)</t>
  </si>
  <si>
    <t>(40.68442, -73.97839)</t>
  </si>
  <si>
    <t>(40.6216, -74.11154)</t>
  </si>
  <si>
    <t>(40.610214, -74.1202)</t>
  </si>
  <si>
    <t>(40.75727, -73.74765)</t>
  </si>
  <si>
    <t>(40.69684, -73.98707)</t>
  </si>
  <si>
    <t>(40.70269, -73.839485)</t>
  </si>
  <si>
    <t>(40.786423, -73.94239)</t>
  </si>
  <si>
    <t>(40.86499, -73.824715)</t>
  </si>
  <si>
    <t>(40.65073, -73.9719)</t>
  </si>
  <si>
    <t>(40.65671, -73.95648)</t>
  </si>
  <si>
    <t>(40.859444, -73.915985)</t>
  </si>
  <si>
    <t>(40.719738, -73.78574)</t>
  </si>
  <si>
    <t>(40.833828, -73.931564)</t>
  </si>
  <si>
    <t>(40.7409183, -73.8372685)</t>
  </si>
  <si>
    <t>(40.5838165, -73.9693747)</t>
  </si>
  <si>
    <t>(40.713875, -73.75405)</t>
  </si>
  <si>
    <t>(40.810993, -73.9542878)</t>
  </si>
  <si>
    <t>(40.61183, -74.00108)</t>
  </si>
  <si>
    <t>(40.74689, -73.92081)</t>
  </si>
  <si>
    <t>(40.8481201, -73.9308839)</t>
  </si>
  <si>
    <t>(40.6348753, -74.1379484)</t>
  </si>
  <si>
    <t>(40.72593, -73.99466)</t>
  </si>
  <si>
    <t>(40.58197, -73.95495)</t>
  </si>
  <si>
    <t>(40.705944, -73.81202)</t>
  </si>
  <si>
    <t>(40.745304, -73.82595)</t>
  </si>
  <si>
    <t>(40.77247, -73.91959)</t>
  </si>
  <si>
    <t>(40.735424, -73.84466)</t>
  </si>
  <si>
    <t>(40.556583, -74.176254)</t>
  </si>
  <si>
    <t>(40.787693, -73.94148)</t>
  </si>
  <si>
    <t>(40.7128108, -73.9541654)</t>
  </si>
  <si>
    <t>(40.5845311, -73.94899)</t>
  </si>
  <si>
    <t>(40.685047, -73.954254)</t>
  </si>
  <si>
    <t>(40.829597, -73.94814)</t>
  </si>
  <si>
    <t>(40.7644443, -73.7226816)</t>
  </si>
  <si>
    <t>(40.757365, -73.7388639)</t>
  </si>
  <si>
    <t>(40.746892, -73.7634715)</t>
  </si>
  <si>
    <t>(40.65289, -73.866745)</t>
  </si>
  <si>
    <t>(40.8310089, -73.8852386)</t>
  </si>
  <si>
    <t>(40.745792, -73.8855)</t>
  </si>
  <si>
    <t>(40.5840106, -73.9215677)</t>
  </si>
  <si>
    <t>(40.792126, -73.97178)</t>
  </si>
  <si>
    <t>(40.598045, -73.99661)</t>
  </si>
  <si>
    <t>(40.8115107, -73.9348031)</t>
  </si>
  <si>
    <t>(40.67798, -73.872116)</t>
  </si>
  <si>
    <t>(40.8361011, -73.8703842)</t>
  </si>
  <si>
    <t>(40.695385, -73.840355)</t>
  </si>
  <si>
    <t>(40.588078, -74.16127)</t>
  </si>
  <si>
    <t>(40.753475, -73.99254)</t>
  </si>
  <si>
    <t>(40.70839, -73.939964)</t>
  </si>
  <si>
    <t>(40.613235, -73.92335)</t>
  </si>
  <si>
    <t>(40.6769, -73.87959)</t>
  </si>
  <si>
    <t>(40.822872, -73.886986)</t>
  </si>
  <si>
    <t>(40.77812, -73.800606)</t>
  </si>
  <si>
    <t>(40.746143, -73.89812)</t>
  </si>
  <si>
    <t>(40.791084, -73.953445)</t>
  </si>
  <si>
    <t>(40.882046, -73.86863)</t>
  </si>
  <si>
    <t>(40.547832, -74.220375)</t>
  </si>
  <si>
    <t>(40.666145, -73.759125)</t>
  </si>
  <si>
    <t>(40.60739, -73.943214)</t>
  </si>
  <si>
    <t>(40.759018, -73.85349)</t>
  </si>
  <si>
    <t>(40.7676217, -73.9499978)</t>
  </si>
  <si>
    <t>(40.812008, -73.951515)</t>
  </si>
  <si>
    <t>(40.838333, -73.91692)</t>
  </si>
  <si>
    <t>(40.76315, -73.81261)</t>
  </si>
  <si>
    <t>(40.74947, -73.85056)</t>
  </si>
  <si>
    <t>(40.6667453, -73.7862704)</t>
  </si>
  <si>
    <t>(40.6664122, -73.8026258)</t>
  </si>
  <si>
    <t>(40.615185, -73.98367)</t>
  </si>
  <si>
    <t>(40.66798, -73.893845)</t>
  </si>
  <si>
    <t>(40.728413, -73.99426)</t>
  </si>
  <si>
    <t>(40.693726, -73.84471)</t>
  </si>
  <si>
    <t>(40.8319864, -73.9351481)</t>
  </si>
  <si>
    <t>(40.623863, -73.95117)</t>
  </si>
  <si>
    <t>(40.829098, -73.836494)</t>
  </si>
  <si>
    <t>(40.67766, -73.968864)</t>
  </si>
  <si>
    <t>(40.82265, -73.95131)</t>
  </si>
  <si>
    <t>(40.6753333, -73.9360776)</t>
  </si>
  <si>
    <t>(40.7425908, -73.7297411)</t>
  </si>
  <si>
    <t>(40.6649675, -73.8222497)</t>
  </si>
  <si>
    <t>(40.7461426, -73.8360431)</t>
  </si>
  <si>
    <t>(40.7384228, -73.8489879)</t>
  </si>
  <si>
    <t>(40.83852, -73.92619)</t>
  </si>
  <si>
    <t>(40.760494, -73.8614)</t>
  </si>
  <si>
    <t>(40.7080495, -73.8450242)</t>
  </si>
  <si>
    <t>(40.8631133, -73.9206117)</t>
  </si>
  <si>
    <t>(40.790761, -73.9813668)</t>
  </si>
  <si>
    <t>(40.761623, -73.82208)</t>
  </si>
  <si>
    <t>(40.60583, -73.75779)</t>
  </si>
  <si>
    <t>(40.8945774, -73.9081005)</t>
  </si>
  <si>
    <t>(40.7258847, -73.7600609)</t>
  </si>
  <si>
    <t>(40.75592, -73.9749)</t>
  </si>
  <si>
    <t>(40.5413708, -74.2238445)</t>
  </si>
  <si>
    <t>(40.7423378, -73.8376295)</t>
  </si>
  <si>
    <t>(40.852337, -73.92517)</t>
  </si>
  <si>
    <t>(40.735596, -73.89901)</t>
  </si>
  <si>
    <t>(40.68238, -73.90565)</t>
  </si>
  <si>
    <t>(40.840824, -73.94597)</t>
  </si>
  <si>
    <t>(40.67314, -73.86945)</t>
  </si>
  <si>
    <t>(40.7113919, -73.8365939)</t>
  </si>
  <si>
    <t>(40.7179096, -73.8320145)</t>
  </si>
  <si>
    <t>(40.640827, -74.17976)</t>
  </si>
  <si>
    <t>(40.7444741, -73.7717841)</t>
  </si>
  <si>
    <t>(40.770603, -73.917656)</t>
  </si>
  <si>
    <t>(40.600883, -73.958681)</t>
  </si>
  <si>
    <t>(40.83142, -73.92643)</t>
  </si>
  <si>
    <t>(40.634026, -73.95023)</t>
  </si>
  <si>
    <t>(40.69141, -73.72668)</t>
  </si>
  <si>
    <t>(40.85068, -73.82731)</t>
  </si>
  <si>
    <t>(40.82383, -73.87624)</t>
  </si>
  <si>
    <t>(40.61751, -74.15156)</t>
  </si>
  <si>
    <t>(40.593994, -73.98072)</t>
  </si>
  <si>
    <t>(40.59121, -74.1651)</t>
  </si>
  <si>
    <t>(40.755398, -73.77654)</t>
  </si>
  <si>
    <t>(40.643246, -73.94877)</t>
  </si>
  <si>
    <t>(40.759197, -73.98463)</t>
  </si>
  <si>
    <t>(40.706966, -73.75283)</t>
  </si>
  <si>
    <t>(40.771328, -73.90391)</t>
  </si>
  <si>
    <t>(40.6803893, -73.8046539)</t>
  </si>
  <si>
    <t>(40.840874, -73.91979)</t>
  </si>
  <si>
    <t>(40.81438, -73.89623)</t>
  </si>
  <si>
    <t>(40.67476, -73.79884)</t>
  </si>
  <si>
    <t>(40.601696, -74.12518)</t>
  </si>
  <si>
    <t>(40.782005, -73.95167)</t>
  </si>
  <si>
    <t>(40.715622, -73.99428)</t>
  </si>
  <si>
    <t>(40.708427, -73.780556)</t>
  </si>
  <si>
    <t>(40.766617, -73.98667)</t>
  </si>
  <si>
    <t>(40.6958, -73.99824)</t>
  </si>
  <si>
    <t>(40.850845, -73.87146)</t>
  </si>
  <si>
    <t>(40.63714, -74.08088)</t>
  </si>
  <si>
    <t>(40.841618, -73.912476)</t>
  </si>
  <si>
    <t>(40.658417, -73.929146)</t>
  </si>
  <si>
    <t>(40.84231, -73.937035)</t>
  </si>
  <si>
    <t>(40.693623, -73.72879)</t>
  </si>
  <si>
    <t>(40.684685, -73.98114)</t>
  </si>
  <si>
    <t>(40.682423, -73.97069)</t>
  </si>
  <si>
    <t>(40.69657, -73.95844)</t>
  </si>
  <si>
    <t>(40.78613, -73.80215)</t>
  </si>
  <si>
    <t>(40.758644, -73.981346)</t>
  </si>
  <si>
    <t>(40.741035, -73.78634)</t>
  </si>
  <si>
    <t>(40.825996, -73.92483)</t>
  </si>
  <si>
    <t>(40.770313, -73.99141)</t>
  </si>
  <si>
    <t>(40.753643, -73.90767)</t>
  </si>
  <si>
    <t>(40.6678, -73.801414)</t>
  </si>
  <si>
    <t>(40.748848, -73.872375)</t>
  </si>
  <si>
    <t>(40.861828, -73.89286)</t>
  </si>
  <si>
    <t>(40.612717, -74.085014)</t>
  </si>
  <si>
    <t>(40.729755, -74.00217)</t>
  </si>
  <si>
    <t>(40.6266, -74.16119)</t>
  </si>
  <si>
    <t>(40.720573, -73.93622)</t>
  </si>
  <si>
    <t>(40.642563, -74.08653)</t>
  </si>
  <si>
    <t>(40.60715, -73.89837)</t>
  </si>
  <si>
    <t>(40.59034, -74.06663)</t>
  </si>
  <si>
    <t>(40.765766, -73.90347)</t>
  </si>
  <si>
    <t>(40.675053, -73.947235)</t>
  </si>
  <si>
    <t>(40.714897, -73.9919)</t>
  </si>
  <si>
    <t>(40.58327, -73.96006)</t>
  </si>
  <si>
    <t>(40.572872, -73.99491)</t>
  </si>
  <si>
    <t>(40.730434, -74.00908)</t>
  </si>
  <si>
    <t>(40.740093, -73.89986)</t>
  </si>
  <si>
    <t>(40.69205, -73.982544)</t>
  </si>
  <si>
    <t>(40.592236, -74.18978)</t>
  </si>
  <si>
    <t>(40.6783, -73.88988)</t>
  </si>
  <si>
    <t>(40.75201, -73.93016)</t>
  </si>
  <si>
    <t>(40.66493, -73.9144)</t>
  </si>
  <si>
    <t>(40.586098, -73.93237)</t>
  </si>
  <si>
    <t>(40.617672, -73.99542)</t>
  </si>
  <si>
    <t>(40.72428, -73.898445)</t>
  </si>
  <si>
    <t>(40.690086, -73.751205)</t>
  </si>
  <si>
    <t>(40.622826, -74.162224)</t>
  </si>
  <si>
    <t>(40.660786, -73.93982)</t>
  </si>
  <si>
    <t>(40.575203, -74.169846)</t>
  </si>
  <si>
    <t>(40.669964, -73.775314)</t>
  </si>
  <si>
    <t>(40.874146, -73.927216)</t>
  </si>
  <si>
    <t>(40.667652, -73.88531)</t>
  </si>
  <si>
    <t>(40.7191462, -73.7894826)</t>
  </si>
  <si>
    <t>(40.682655, -73.910034)</t>
  </si>
  <si>
    <t>(40.5846209, -73.9271041)</t>
  </si>
  <si>
    <t>(40.69015, -73.99864)</t>
  </si>
  <si>
    <t>(40.744667, -73.971146)</t>
  </si>
  <si>
    <t>(40.756375, -73.9601128)</t>
  </si>
  <si>
    <t>(40.640568, -73.91391)</t>
  </si>
  <si>
    <t>(40.68747, -73.794785)</t>
  </si>
  <si>
    <t>(40.728138, -73.74532)</t>
  </si>
  <si>
    <t>(40.7251495, -73.9338053)</t>
  </si>
  <si>
    <t>(40.672447, -73.892136)</t>
  </si>
  <si>
    <t>(40.763138, -73.91341)</t>
  </si>
  <si>
    <t>(40.85071, -73.865906)</t>
  </si>
  <si>
    <t>(40.830265, -73.95131)</t>
  </si>
  <si>
    <t>(40.7654428, -73.8626735)</t>
  </si>
  <si>
    <t>(40.607723, -74.1473)</t>
  </si>
  <si>
    <t>(40.7187236, -73.794051)</t>
  </si>
  <si>
    <t>(40.65002, -73.91555)</t>
  </si>
  <si>
    <t>(40.75621, -73.92896)</t>
  </si>
  <si>
    <t>(40.638153, -74.01397)</t>
  </si>
  <si>
    <t>(40.5859, -73.96634)</t>
  </si>
  <si>
    <t>(40.8408355, -73.94596)</t>
  </si>
  <si>
    <t>(40.774952, -73.96101)</t>
  </si>
  <si>
    <t>(40.7052535, -73.9590758)</t>
  </si>
  <si>
    <t>(40.89154, -73.849846)</t>
  </si>
  <si>
    <t>(40.764816, -73.7868)</t>
  </si>
  <si>
    <t>(40.7671233, -73.9040489)</t>
  </si>
  <si>
    <t>(40.774323, -73.96149)</t>
  </si>
  <si>
    <t>(40.682556, -73.8882)</t>
  </si>
  <si>
    <t>(40.8833516, -73.8161328)</t>
  </si>
  <si>
    <t>(40.759773, -73.8173)</t>
  </si>
  <si>
    <t>(40.576252, -74.16978)</t>
  </si>
  <si>
    <t>(40.593323, -74.15871)</t>
  </si>
  <si>
    <t>(40.833088, -73.91904)</t>
  </si>
  <si>
    <t>(40.712524, -73.962555)</t>
  </si>
  <si>
    <t>(40.686302, -73.793915)</t>
  </si>
  <si>
    <t>(40.72125, -73.93651)</t>
  </si>
  <si>
    <t>(40.681335, -74.00297)</t>
  </si>
  <si>
    <t>(40.82839, -73.916916)</t>
  </si>
  <si>
    <t>(40.690075, -73.91916)</t>
  </si>
  <si>
    <t>(40.75253, -73.94384)</t>
  </si>
  <si>
    <t>(40.606358, -74.120926)</t>
  </si>
  <si>
    <t>(40.605278, -73.98114)</t>
  </si>
  <si>
    <t>(40.6831, -73.93209)</t>
  </si>
  <si>
    <t>(40.858635, -73.846466)</t>
  </si>
  <si>
    <t>(40.80761, -73.91341)</t>
  </si>
  <si>
    <t>(40.673965, -73.99998)</t>
  </si>
  <si>
    <t>(40.889923, -73.85931)</t>
  </si>
  <si>
    <t>(40.64854, -73.924255)</t>
  </si>
  <si>
    <t>(40.66712, -73.81228)</t>
  </si>
  <si>
    <t>(40.87787, -73.8701)</t>
  </si>
  <si>
    <t>(40.63692, -73.93752)</t>
  </si>
  <si>
    <t>(40.736496, -73.909225)</t>
  </si>
  <si>
    <t>(40.576157, -73.98902)</t>
  </si>
  <si>
    <t>(40.67944, -73.89714)</t>
  </si>
  <si>
    <t>(40.6655296, -73.7446592)</t>
  </si>
  <si>
    <t>(40.88517, -73.90733)</t>
  </si>
  <si>
    <t>(40.684277, -73.78302)</t>
  </si>
  <si>
    <t>(40.710815, -73.98326)</t>
  </si>
  <si>
    <t>(40.87525, -73.8756)</t>
  </si>
  <si>
    <t>(40.83959, -73.88268)</t>
  </si>
  <si>
    <t>(40.6656858, -73.7482957)</t>
  </si>
  <si>
    <t>(40.7099055, -73.8394002)</t>
  </si>
  <si>
    <t>(40.685764, -73.9415)</t>
  </si>
  <si>
    <t>(40.8274644, -73.8366016)</t>
  </si>
  <si>
    <t>(40.665688, -73.939766)</t>
  </si>
  <si>
    <t>(40.823145, -73.8822388)</t>
  </si>
  <si>
    <t>(40.717194, -73.98411)</t>
  </si>
  <si>
    <t>(40.83569, -73.86857)</t>
  </si>
  <si>
    <t>(40.635006, -73.93153)</t>
  </si>
  <si>
    <t>(40.614563, -73.994804)</t>
  </si>
  <si>
    <t>(40.8940655, -73.8624729)</t>
  </si>
  <si>
    <t>(40.8952499, -73.8613962)</t>
  </si>
  <si>
    <t>(40.7633517, -73.7579043)</t>
  </si>
  <si>
    <t>(40.75781, -73.94584)</t>
  </si>
  <si>
    <t>(40.69383, -73.82887)</t>
  </si>
  <si>
    <t>(40.8363051, -73.8736832)</t>
  </si>
  <si>
    <t>(40.764168, -73.98474)</t>
  </si>
  <si>
    <t>(40.878613, -73.849464)</t>
  </si>
  <si>
    <t>(40.74925, -73.739685)</t>
  </si>
  <si>
    <t>(40.76122, -73.81549)</t>
  </si>
  <si>
    <t>(40.72688, -73.83907)</t>
  </si>
  <si>
    <t>(40.646255, -73.93081)</t>
  </si>
  <si>
    <t>(40.86955, -73.88175)</t>
  </si>
  <si>
    <t>(40.81108, -73.9273)</t>
  </si>
  <si>
    <t>(40.751972, -73.93197)</t>
  </si>
  <si>
    <t>(40.68609, -73.93867)</t>
  </si>
  <si>
    <t>(40.5843766, -73.9270936)</t>
  </si>
  <si>
    <t>(40.811592, -73.83534)</t>
  </si>
  <si>
    <t>(40.75228, -73.9897)</t>
  </si>
  <si>
    <t>(40.704185, -73.781715)</t>
  </si>
  <si>
    <t>(40.81782, -73.89264)</t>
  </si>
  <si>
    <t>(40.704876, -73.81279)</t>
  </si>
  <si>
    <t>(40.76349, -73.86079)</t>
  </si>
  <si>
    <t>(40.743263, -73.98202)</t>
  </si>
  <si>
    <t>(40.599854, -73.98878)</t>
  </si>
  <si>
    <t>(40.684734, -73.950455)</t>
  </si>
  <si>
    <t>(40.60386, -74.00979)</t>
  </si>
  <si>
    <t>(40.59124, -73.99402)</t>
  </si>
  <si>
    <t>(40.65463, -74.00042)</t>
  </si>
  <si>
    <t>(40.584522, -73.949)</t>
  </si>
  <si>
    <t>(40.726665, -73.98309)</t>
  </si>
  <si>
    <t>(40.665268, -73.827705)</t>
  </si>
  <si>
    <t>(40.843246, -73.94505)</t>
  </si>
  <si>
    <t>(40.625774, -73.936325)</t>
  </si>
  <si>
    <t>(40.73578, -73.746544)</t>
  </si>
  <si>
    <t>(40.70324, -73.91439)</t>
  </si>
  <si>
    <t>(40.8681, -73.90836)</t>
  </si>
  <si>
    <t>(40.856634, -73.8318955)</t>
  </si>
  <si>
    <t>(40.776546, -73.92377)</t>
  </si>
  <si>
    <t>(40.84784, -73.93953)</t>
  </si>
  <si>
    <t>(40.72692, -73.86177)</t>
  </si>
  <si>
    <t>(40.738598, -73.87744)</t>
  </si>
  <si>
    <t>(40.546955, -74.18129)</t>
  </si>
  <si>
    <t>(40.701588, -73.98863)</t>
  </si>
  <si>
    <t>(40.699707, -73.95718)</t>
  </si>
  <si>
    <t>(40.6731168, -73.9995833)</t>
  </si>
  <si>
    <t>(40.711216, -73.94043)</t>
  </si>
  <si>
    <t>(40.5348208, -74.1941104)</t>
  </si>
  <si>
    <t>(40.691895, -74.0002)</t>
  </si>
  <si>
    <t>(40.6285205, -74.1457551)</t>
  </si>
  <si>
    <t>(40.843365, -73.91545)</t>
  </si>
  <si>
    <t>(40.8011987, -73.9300274)</t>
  </si>
  <si>
    <t>(40.8451973, -73.9111939)</t>
  </si>
  <si>
    <t>(40.8265465, -73.8727008)</t>
  </si>
  <si>
    <t>(40.629913, -73.937744)</t>
  </si>
  <si>
    <t>(40.8183447, -73.9342581)</t>
  </si>
  <si>
    <t>(40.757484, -73.88762)</t>
  </si>
  <si>
    <t>(40.7982365, -73.9290951)</t>
  </si>
  <si>
    <t>(40.86952, -73.84443)</t>
  </si>
  <si>
    <t>(40.786804, -73.98338)</t>
  </si>
  <si>
    <t>(40.71328, -73.76606)</t>
  </si>
  <si>
    <t>(40.7914994, -73.9357653)</t>
  </si>
  <si>
    <t>(40.6617287, -74.0000988)</t>
  </si>
  <si>
    <t>(40.710175, -74.001144)</t>
  </si>
  <si>
    <t>(40.59332, -73.77272)</t>
  </si>
  <si>
    <t>(40.754658, -73.833115)</t>
  </si>
  <si>
    <t>(40.651604, -73.933304)</t>
  </si>
  <si>
    <t>(40.7428688, -73.8465275)</t>
  </si>
  <si>
    <t>(40.755157, -73.93755)</t>
  </si>
  <si>
    <t>(40.6916907, -73.9993379)</t>
  </si>
  <si>
    <t>(40.68286, -73.78116)</t>
  </si>
  <si>
    <t>(40.8780099, -73.9040806)</t>
  </si>
  <si>
    <t>(40.592857, -73.77531)</t>
  </si>
  <si>
    <t>(40.7941774, -73.944866)</t>
  </si>
  <si>
    <t>(40.795536, -73.977234)</t>
  </si>
  <si>
    <t>(40.7544821, -73.7720985)</t>
  </si>
  <si>
    <t>(40.73359, -74.00735)</t>
  </si>
  <si>
    <t>(40.672527, -73.95026)</t>
  </si>
  <si>
    <t>(40.69283, -73.85468)</t>
  </si>
  <si>
    <t>(40.87091, -73.881)</t>
  </si>
  <si>
    <t>(40.68907, -73.92131)</t>
  </si>
  <si>
    <t>(40.710335, -73.760345)</t>
  </si>
  <si>
    <t>(40.825115, -73.92541)</t>
  </si>
  <si>
    <t>(40.63841, -74.1316)</t>
  </si>
  <si>
    <t>(40.74432, -73.89494)</t>
  </si>
  <si>
    <t>(40.638226, -73.895996)</t>
  </si>
  <si>
    <t>(40.850792, -73.87124)</t>
  </si>
  <si>
    <t>(40.619728, -74.08358)</t>
  </si>
  <si>
    <t>(40.574135, -74.08581)</t>
  </si>
  <si>
    <t>(40.57605, -73.97304)</t>
  </si>
  <si>
    <t>(40.713173, -73.78573)</t>
  </si>
  <si>
    <t>(40.69386, -73.96222)</t>
  </si>
  <si>
    <t>(40.67481, -73.79511)</t>
  </si>
  <si>
    <t>(40.800507, -73.938156)</t>
  </si>
  <si>
    <t>(40.700672, -73.92164)</t>
  </si>
  <si>
    <t>(40.66494, -73.99664)</t>
  </si>
  <si>
    <t>(40.81693, -73.88617)</t>
  </si>
  <si>
    <t>(40.676134, -73.8192263)</t>
  </si>
  <si>
    <t>(40.67356, -73.93627)</t>
  </si>
  <si>
    <t>(40.76104, -73.97538)</t>
  </si>
  <si>
    <t>(40.564056, -74.18728)</t>
  </si>
  <si>
    <t>(40.691048, -73.88703)</t>
  </si>
  <si>
    <t>(40.843655, -73.93065)</t>
  </si>
  <si>
    <t>(40.68445, -73.92031)</t>
  </si>
  <si>
    <t>(40.901836, -73.84548)</t>
  </si>
  <si>
    <t>(40.59922, -74.09173)</t>
  </si>
  <si>
    <t>(40.637444, -73.90155)</t>
  </si>
  <si>
    <t>(40.70731, -73.764626)</t>
  </si>
  <si>
    <t>(40.8044551, -73.9118464)</t>
  </si>
  <si>
    <t>(40.7132541, -73.9775851)</t>
  </si>
  <si>
    <t>(40.7165076, -73.9839205)</t>
  </si>
  <si>
    <t>(40.8567445, -73.895264)</t>
  </si>
  <si>
    <t>(40.6509486, -73.9466746)</t>
  </si>
  <si>
    <t>(40.6924922, -73.8170543)</t>
  </si>
  <si>
    <t>(40.7085381, -73.9994821)</t>
  </si>
  <si>
    <t>(40.5763924, -73.9868932)</t>
  </si>
  <si>
    <t>(40.7576313, -73.8279785)</t>
  </si>
  <si>
    <t>(40.7674176, -73.7905994)</t>
  </si>
  <si>
    <t>(40.5358343, -74.1937701)</t>
  </si>
  <si>
    <t>(40.7623345, -73.8269171)</t>
  </si>
  <si>
    <t>(40.7553632, -73.8872263)</t>
  </si>
  <si>
    <t>(40.6842575, -73.8151371)</t>
  </si>
  <si>
    <t>(40.7430802, -73.9547366)</t>
  </si>
  <si>
    <t>(40.6293701, -74.0087544)</t>
  </si>
  <si>
    <t>(40.7392269, -73.8150929)</t>
  </si>
  <si>
    <t>(40.6868244, -73.9388034)</t>
  </si>
  <si>
    <t>(40.8255779, -73.9184596)</t>
  </si>
  <si>
    <t>(40.6207672, -74.1638808)</t>
  </si>
  <si>
    <t>(40.828068, -73.87298)</t>
  </si>
  <si>
    <t>(40.6060307, -73.9870242)</t>
  </si>
  <si>
    <t>(40.590441, -74.1329066)</t>
  </si>
  <si>
    <t>(40.7261868, -73.7352341)</t>
  </si>
  <si>
    <t>(40.66523, -73.931465)</t>
  </si>
  <si>
    <t>(40.6317495, -74.1512261)</t>
  </si>
  <si>
    <t>(40.6308212, -73.886356)</t>
  </si>
  <si>
    <t>(40.77286, -73.98955)</t>
  </si>
  <si>
    <t>(40.6264564, -73.9179932)</t>
  </si>
  <si>
    <t>(40.7066776, -73.7914647)</t>
  </si>
  <si>
    <t>(40.8308903, -73.8272842)</t>
  </si>
  <si>
    <t>(40.60912, -73.99356)</t>
  </si>
  <si>
    <t>(40.8105319, -73.9620549)</t>
  </si>
  <si>
    <t>(40.5575146, -74.177419)</t>
  </si>
  <si>
    <t>(40.7036356, -73.7523203)</t>
  </si>
  <si>
    <t>(40.6255678, -74.1765696)</t>
  </si>
  <si>
    <t>(40.6448126, -73.9746424)</t>
  </si>
  <si>
    <t>(40.8571285, -73.8807926)</t>
  </si>
  <si>
    <t>(40.8137456, -73.9313928)</t>
  </si>
  <si>
    <t>(40.6041, -74.06908)</t>
  </si>
  <si>
    <t>(40.5985172, -73.979849)</t>
  </si>
  <si>
    <t>(40.7999853, -73.9448468)</t>
  </si>
  <si>
    <t>(40.762966, -73.9819)</t>
  </si>
  <si>
    <t>(40.89575, -73.86492)</t>
  </si>
  <si>
    <t>(40.62633, -74.17498)</t>
  </si>
  <si>
    <t>(40.698246, -73.98055)</t>
  </si>
  <si>
    <t>(40.885693, -73.86165)</t>
  </si>
  <si>
    <t>(40.831932, -73.884605)</t>
  </si>
  <si>
    <t>(40.69577, -73.74746)</t>
  </si>
  <si>
    <t>(40.635338, -74.16302)</t>
  </si>
  <si>
    <t>(40.70524, -73.77508)</t>
  </si>
  <si>
    <t>(40.63966, -74.17993)</t>
  </si>
  <si>
    <t>(40.656483, -73.96008)</t>
  </si>
  <si>
    <t>(40.870888, -73.872215)</t>
  </si>
  <si>
    <t>(40.84698, -73.91065)</t>
  </si>
  <si>
    <t>(40.67416, -73.72756)</t>
  </si>
  <si>
    <t>(40.61118, -74.15261)</t>
  </si>
  <si>
    <t>(40.827454, -73.83661)</t>
  </si>
  <si>
    <t>(40.77086, -73.92992)</t>
  </si>
  <si>
    <t>(40.611008, -73.976746)</t>
  </si>
  <si>
    <t>(40.758427, -73.99264)</t>
  </si>
  <si>
    <t>(40.74266, -73.72108)</t>
  </si>
  <si>
    <t>(40.764847, -73.87457)</t>
  </si>
  <si>
    <t>(40.82, -73.95887)</t>
  </si>
  <si>
    <t>(40.535835, -74.19378)</t>
  </si>
  <si>
    <t>(40.679733, -73.97432)</t>
  </si>
  <si>
    <t>(40.592102, -73.956085)</t>
  </si>
  <si>
    <t>(40.609497, -74.15019)</t>
  </si>
  <si>
    <t>(40.6238935, -74.167408)</t>
  </si>
  <si>
    <t>(40.6061224, -73.9656464)</t>
  </si>
  <si>
    <t>(40.7279031, -73.8562263)</t>
  </si>
  <si>
    <t>(40.6401638, -73.9455229)</t>
  </si>
  <si>
    <t>(40.6119959, -74.0013182)</t>
  </si>
  <si>
    <t>(40.6547986, -73.9394238)</t>
  </si>
  <si>
    <t>(40.755392, -73.8282803)</t>
  </si>
  <si>
    <t>(40.6862043, -73.9507352)</t>
  </si>
  <si>
    <t>(40.7722611, -73.9259009)</t>
  </si>
  <si>
    <t>(40.8566201, -73.8676134)</t>
  </si>
  <si>
    <t>(40.8374635, -73.8737713)</t>
  </si>
  <si>
    <t>(40.7916628, -73.9646839)</t>
  </si>
  <si>
    <t>(40.7536472, -73.7443922)</t>
  </si>
  <si>
    <t>(40.6514132, -73.9721352)</t>
  </si>
  <si>
    <t>(40.7489156, -73.9373965)</t>
  </si>
  <si>
    <t>(40.6828046, -73.8062211)</t>
  </si>
  <si>
    <t>(40.7568746, -73.9705439)</t>
  </si>
  <si>
    <t>(40.57385, -74.105496)</t>
  </si>
  <si>
    <t>(40.8215413, -73.9428634)</t>
  </si>
  <si>
    <t>(40.8690581, -73.8796321)</t>
  </si>
  <si>
    <t>(40.6730095, -73.7880875)</t>
  </si>
  <si>
    <t>(40.767418, -73.9020254)</t>
  </si>
  <si>
    <t>(40.696785, -73.9565804)</t>
  </si>
  <si>
    <t>(40.7342811, -73.8646235)</t>
  </si>
  <si>
    <t>(40.8221092, -73.9480838)</t>
  </si>
  <si>
    <t>(40.8211748, -73.9257344)</t>
  </si>
  <si>
    <t>(40.8827015, -73.8927242)</t>
  </si>
  <si>
    <t>(40.6541504, -73.94993)</t>
  </si>
  <si>
    <t>(40.6828756, -73.9144661)</t>
  </si>
  <si>
    <t>(40.6127578, -73.9609211)</t>
  </si>
  <si>
    <t>(40.6936492, -73.9833217)</t>
  </si>
  <si>
    <t>(40.6721759, -73.8939568)</t>
  </si>
  <si>
    <t>(40.7162994, -73.7558878)</t>
  </si>
  <si>
    <t>(40.7020459, -73.9155992)</t>
  </si>
  <si>
    <t>(40.6291662, -73.947326)</t>
  </si>
  <si>
    <t>(40.8262278, -73.856055)</t>
  </si>
  <si>
    <t>(40.8856107, -73.9017934)</t>
  </si>
  <si>
    <t>(40.6920346, -73.9456428)</t>
  </si>
  <si>
    <t>(40.786484, -73.97218)</t>
  </si>
  <si>
    <t>(40.608317, -74.1313086)</t>
  </si>
  <si>
    <t>(40.7727005, -73.8339545)</t>
  </si>
  <si>
    <t>(40.6908472, -73.7266153)</t>
  </si>
  <si>
    <t>(40.621041, -74.0320486)</t>
  </si>
  <si>
    <t>(40.8523089, -73.8981049)</t>
  </si>
  <si>
    <t>(40.6464402, -73.9128804)</t>
  </si>
  <si>
    <t>(40.659337, -73.9272553)</t>
  </si>
  <si>
    <t>(40.7524109, -73.9783479)</t>
  </si>
  <si>
    <t>(40.7954563, -73.9656282)</t>
  </si>
  <si>
    <t>(40.7041129, -73.9158671)</t>
  </si>
  <si>
    <t>(40.7443035, -73.7332803)</t>
  </si>
  <si>
    <t>(40.511804, -74.2500345)</t>
  </si>
  <si>
    <t>(40.635452, -73.96713)</t>
  </si>
  <si>
    <t>(40.7606264, -73.817683)</t>
  </si>
  <si>
    <t>(40.578921, -73.8416795)</t>
  </si>
  <si>
    <t>(40.6265706, -74.1667699)</t>
  </si>
  <si>
    <t>(40.7190619, -73.8121185)</t>
  </si>
  <si>
    <t>(40.6959501, -73.9376302)</t>
  </si>
  <si>
    <t>(40.7697928, -73.9168275)</t>
  </si>
  <si>
    <t>(40.7816842, -73.8459383)</t>
  </si>
  <si>
    <t>(40.6775577, -73.8036477)</t>
  </si>
  <si>
    <t>(40.8234685, -73.92446)</t>
  </si>
  <si>
    <t>(40.6859937, -73.8399215)</t>
  </si>
  <si>
    <t>(40.8704618, -73.8337877)</t>
  </si>
  <si>
    <t>(40.6086285, -74.1482327)</t>
  </si>
  <si>
    <t>(40.769306, -73.9155085)</t>
  </si>
  <si>
    <t>(40.6179628, -73.9913696)</t>
  </si>
  <si>
    <t>(40.6130524, -73.949118)</t>
  </si>
  <si>
    <t>(40.8359128, -73.8816488)</t>
  </si>
  <si>
    <t>(40.7042674, -73.8935542)</t>
  </si>
  <si>
    <t>(40.7939517, -73.974163)</t>
  </si>
  <si>
    <t>(40.6206715, -74.1671421)</t>
  </si>
  <si>
    <t>(40.60098, -73.75555)</t>
  </si>
  <si>
    <t>(40.5854046, -73.9390439)</t>
  </si>
  <si>
    <t>(40.8843484, -73.8870509)</t>
  </si>
  <si>
    <t>(40.7003584, -73.9125683)</t>
  </si>
  <si>
    <t>(40.7106275, -73.9667757)</t>
  </si>
  <si>
    <t>(40.6522703, -73.9207436)</t>
  </si>
  <si>
    <t>(40.6896895, -73.9923627)</t>
  </si>
  <si>
    <t>(40.66835, -73.738106)</t>
  </si>
  <si>
    <t>(40.842993, -73.9109821)</t>
  </si>
  <si>
    <t>(40.6686479, -73.9283482)</t>
  </si>
  <si>
    <t>(40.67711, -73.903366)</t>
  </si>
  <si>
    <t>(40.75296, -73.873535)</t>
  </si>
  <si>
    <t>(40.7840597, -73.97502)</t>
  </si>
  <si>
    <t>(40.634117, -73.94588)</t>
  </si>
  <si>
    <t>(40.835358, -73.94022)</t>
  </si>
  <si>
    <t>(40.753036, -73.94062)</t>
  </si>
  <si>
    <t>(40.8411332, -73.9239954)</t>
  </si>
  <si>
    <t>(40.765354, -73.81733)</t>
  </si>
  <si>
    <t>(40.70543, -73.87769)</t>
  </si>
  <si>
    <t>(40.659744, -73.87428)</t>
  </si>
  <si>
    <t>(40.786827, -73.84571)</t>
  </si>
  <si>
    <t>(40.870415, -73.91515)</t>
  </si>
  <si>
    <t>(40.631844, -74.15222)</t>
  </si>
  <si>
    <t>(40.834354, -73.82623)</t>
  </si>
  <si>
    <t>(40.87398, -73.855774)</t>
  </si>
  <si>
    <t>(40.693226, -73.96785)</t>
  </si>
  <si>
    <t>(40.817196, -73.895325)</t>
  </si>
  <si>
    <t>(40.766182, -73.93683)</t>
  </si>
  <si>
    <t>(40.720478, -73.98972)</t>
  </si>
  <si>
    <t>(40.645042, -73.99965)</t>
  </si>
  <si>
    <t>(40.864132, -73.89132)</t>
  </si>
  <si>
    <t>(40.702858, -73.863625)</t>
  </si>
  <si>
    <t>(40.704735, -73.743996)</t>
  </si>
  <si>
    <t>(40.595127, -73.75933)</t>
  </si>
  <si>
    <t>(40.66767, -73.92845)</t>
  </si>
  <si>
    <t>(40.630543, -74.017)</t>
  </si>
  <si>
    <t>(40.83835, -73.94784)</t>
  </si>
  <si>
    <t>(40.674904, -73.94447)</t>
  </si>
  <si>
    <t>(40.725674, -74.00578)</t>
  </si>
  <si>
    <t>(40.789684, -73.94815)</t>
  </si>
  <si>
    <t>(40.681866, -73.74545)</t>
  </si>
  <si>
    <t>(40.735214, -73.99172)</t>
  </si>
  <si>
    <t>(40.766994, -73.904144)</t>
  </si>
  <si>
    <t>(40.760185, -73.9147)</t>
  </si>
  <si>
    <t>(40.790314, -73.94769)</t>
  </si>
  <si>
    <t>(40.77396, -73.91777)</t>
  </si>
  <si>
    <t>(40.73195, -73.863434)</t>
  </si>
  <si>
    <t>(40.649128, -73.976616)</t>
  </si>
  <si>
    <t>(40.70395, -73.745316)</t>
  </si>
  <si>
    <t>(40.745506, -73.852585)</t>
  </si>
  <si>
    <t>(40.752316, -73.8324)</t>
  </si>
  <si>
    <t>(40.611305, -74.14121)</t>
  </si>
  <si>
    <t>(40.75591, -73.99448)</t>
  </si>
  <si>
    <t>(40.638344, -74.13555)</t>
  </si>
  <si>
    <t>(40.684956, -73.86761)</t>
  </si>
  <si>
    <t>(40.71734, -73.79736)</t>
  </si>
  <si>
    <t>(40.6804771, -73.792091)</t>
  </si>
  <si>
    <t>(40.576508, -73.98584)</t>
  </si>
  <si>
    <t>(40.6794861, -73.9468176)</t>
  </si>
  <si>
    <t>(40.6975608, -73.8527467)</t>
  </si>
  <si>
    <t>(40.6529481, -74.0021659)</t>
  </si>
  <si>
    <t>(40.6872462, -73.9546828)</t>
  </si>
  <si>
    <t>(40.7565, -73.73343)</t>
  </si>
  <si>
    <t>(40.7221796, -73.9498645)</t>
  </si>
  <si>
    <t>(40.638794, -73.97075)</t>
  </si>
  <si>
    <t>(40.7414135, -73.9833603)</t>
  </si>
  <si>
    <t>(40.8011103, -73.9652135)</t>
  </si>
  <si>
    <t>(40.8088622, -73.9521255)</t>
  </si>
  <si>
    <t>(40.8278228, -73.8857955)</t>
  </si>
  <si>
    <t>(40.6641724, -73.8246452)</t>
  </si>
  <si>
    <t>(40.6037285, -73.9967985)</t>
  </si>
  <si>
    <t>(40.7407858, -73.8149947)</t>
  </si>
  <si>
    <t>(40.7127835, -73.9372465)</t>
  </si>
  <si>
    <t>(40.8874515, -73.8476073)</t>
  </si>
  <si>
    <t>(40.8412743, -73.9176091)</t>
  </si>
  <si>
    <t>(40.8043758, -73.9374202)</t>
  </si>
  <si>
    <t>(40.8157322, -73.94542)</t>
  </si>
  <si>
    <t>(40.8244203, -73.873567)</t>
  </si>
  <si>
    <t>(40.7040285, -73.8170984)</t>
  </si>
  <si>
    <t>(40.5793999, -74.1694817)</t>
  </si>
  <si>
    <t>(40.6917544, -73.9665651)</t>
  </si>
  <si>
    <t>(40.6645136, -73.9537863)</t>
  </si>
  <si>
    <t>(40.6931192, -73.968811)</t>
  </si>
  <si>
    <t>(40.7865477, -73.9525532)</t>
  </si>
  <si>
    <t>(40.7452931, -73.9984879)</t>
  </si>
  <si>
    <t>(40.886395, -73.86125)</t>
  </si>
  <si>
    <t>(40.8200253, -73.9266245)</t>
  </si>
  <si>
    <t>(40.6778446, -73.9528108)</t>
  </si>
  <si>
    <t>(40.8563804, -73.8389005)</t>
  </si>
  <si>
    <t>(40.6303667, -73.9737131)</t>
  </si>
  <si>
    <t>(40.6406452, -73.7433838)</t>
  </si>
  <si>
    <t>(40.725506, -73.73766)</t>
  </si>
  <si>
    <t>(40.7536767, -73.9144654)</t>
  </si>
  <si>
    <t>(40.653576, -73.95946)</t>
  </si>
  <si>
    <t>(40.675144, -73.98133)</t>
  </si>
  <si>
    <t>(40.67247, -73.79987)</t>
  </si>
  <si>
    <t>(40.52858, -74.22184)</t>
  </si>
  <si>
    <t>(40.692966, -73.82511)</t>
  </si>
  <si>
    <t>(40.774452, -73.76615)</t>
  </si>
  <si>
    <t>(40.726166, -73.99837)</t>
  </si>
  <si>
    <t>(40.583687, -73.94487)</t>
  </si>
  <si>
    <t>(40.70793, -73.78432)</t>
  </si>
  <si>
    <t>(40.7024, -73.7431)</t>
  </si>
  <si>
    <t>(40.686497, -73.9168)</t>
  </si>
  <si>
    <t>(40.667465, -73.77176)</t>
  </si>
  <si>
    <t>(40.732384, -74.01036)</t>
  </si>
  <si>
    <t>(40.776955, -73.95956)</t>
  </si>
  <si>
    <t>(40.69003, -73.911)</t>
  </si>
  <si>
    <t>(40.7568, -73.77698)</t>
  </si>
  <si>
    <t>(40.822235, -73.88746)</t>
  </si>
  <si>
    <t>(40.69113, -73.81008)</t>
  </si>
  <si>
    <t>(40.815933, -73.96372)</t>
  </si>
  <si>
    <t>(40.847107, -73.90843)</t>
  </si>
  <si>
    <t>(40.75251, -73.86727)</t>
  </si>
  <si>
    <t>(40.78169, -73.94897)</t>
  </si>
  <si>
    <t>(40.7598833, -73.9367906)</t>
  </si>
  <si>
    <t>(40.66549, -73.9106243)</t>
  </si>
  <si>
    <t>(40.6426886, -73.9576354)</t>
  </si>
  <si>
    <t>(40.6581931, -74.0010322)</t>
  </si>
  <si>
    <t>(40.8018, -73.96108)</t>
  </si>
  <si>
    <t>(40.6952037, -73.9284315)</t>
  </si>
  <si>
    <t>(40.780065, -73.9470478)</t>
  </si>
  <si>
    <t>(40.7717829, -73.9654346)</t>
  </si>
  <si>
    <t>(40.8726198, -73.9046763)</t>
  </si>
  <si>
    <t>(40.607655, -74.01703)</t>
  </si>
  <si>
    <t>(40.6212563, -74.1688798)</t>
  </si>
  <si>
    <t>(40.7834771, -73.9647574)</t>
  </si>
  <si>
    <t>(40.6770266, -73.952678)</t>
  </si>
  <si>
    <t>(40.6781679, -73.746495)</t>
  </si>
  <si>
    <t>(40.6387858, -73.9453727)</t>
  </si>
  <si>
    <t>(40.6718577, -73.8175435)</t>
  </si>
  <si>
    <t>(40.7374934, -73.9350798)</t>
  </si>
  <si>
    <t>(40.6371409, -74.0254736)</t>
  </si>
  <si>
    <t>(40.7193963, -74.0018831)</t>
  </si>
  <si>
    <t>(40.6816356, -73.9317919)</t>
  </si>
  <si>
    <t>(40.8055956, -73.9581819)</t>
  </si>
  <si>
    <t>(40.809564, -73.9292188)</t>
  </si>
  <si>
    <t>(40.5791996, -73.9819392)</t>
  </si>
  <si>
    <t>(40.8200975, -73.9550764)</t>
  </si>
  <si>
    <t>(40.6347677, -73.9353599)</t>
  </si>
  <si>
    <t>(40.7354132, -73.9183462)</t>
  </si>
  <si>
    <t>(40.6919494, -73.9398228)</t>
  </si>
  <si>
    <t>(40.6785759, -73.9162995)</t>
  </si>
  <si>
    <t>(40.84992, -73.93148)</t>
  </si>
  <si>
    <t>(40.7145, -73.957565)</t>
  </si>
  <si>
    <t>(40.614223, -73.94743)</t>
  </si>
  <si>
    <t>(40.71405, -73.77801)</t>
  </si>
  <si>
    <t>(40.76459, -73.75873)</t>
  </si>
  <si>
    <t>(40.735325, -73.865166)</t>
  </si>
  <si>
    <t>(40.77786, -73.945724)</t>
  </si>
  <si>
    <t>(40.578556, -74.1696)</t>
  </si>
  <si>
    <t>(40.669735, -73.75111)</t>
  </si>
  <si>
    <t>(40.68107, -73.94972)</t>
  </si>
  <si>
    <t>(40.73663, -73.801025)</t>
  </si>
  <si>
    <t>(40.641945, -73.916626)</t>
  </si>
  <si>
    <t>(40.841084, -73.93184)</t>
  </si>
  <si>
    <t>(40.72514, -73.93381)</t>
  </si>
  <si>
    <t>(40.55733, -74.153015)</t>
  </si>
  <si>
    <t>(40.642372, -73.957466)</t>
  </si>
  <si>
    <t>(40.806355, -73.953964)</t>
  </si>
  <si>
    <t>(40.81099, -73.914856)</t>
  </si>
  <si>
    <t>(40.680313, -73.72879)</t>
  </si>
  <si>
    <t>(40.832314, -73.93161)</t>
  </si>
  <si>
    <t>(40.82054, -73.930786)</t>
  </si>
  <si>
    <t>(40.7063611, -73.7925261)</t>
  </si>
  <si>
    <t>(40.7424952, -73.873358)</t>
  </si>
  <si>
    <t>(40.7523789, -73.9703425)</t>
  </si>
  <si>
    <t>(40.8225697, -73.9113076)</t>
  </si>
  <si>
    <t>(40.6898418, -73.8500701)</t>
  </si>
  <si>
    <t>(40.7112201, -73.7282618)</t>
  </si>
  <si>
    <t>(40.8281345, -73.8388185)</t>
  </si>
  <si>
    <t>(40.8140423, -73.9366886)</t>
  </si>
  <si>
    <t>(40.6385864, -73.9537502)</t>
  </si>
  <si>
    <t>(40.6954688, -73.9828246)</t>
  </si>
  <si>
    <t>(40.7028945, -73.8691558)</t>
  </si>
  <si>
    <t>(40.744559, -73.9831755)</t>
  </si>
  <si>
    <t>(40.6604367, -73.9454127)</t>
  </si>
  <si>
    <t>(40.6997906, -73.9500905)</t>
  </si>
  <si>
    <t>(40.9102013, -73.8966052)</t>
  </si>
  <si>
    <t>(40.7391678, -73.9799688)</t>
  </si>
  <si>
    <t>(40.7425672, -73.7707788)</t>
  </si>
  <si>
    <t>(40.7774128, -73.9787983)</t>
  </si>
  <si>
    <t>(40.8363929, -73.9158697)</t>
  </si>
  <si>
    <t>(40.6257884, -74.1548979)</t>
  </si>
  <si>
    <t>(40.6205299, -74.1349369)</t>
  </si>
  <si>
    <t>(40.8146387, -73.9203299)</t>
  </si>
  <si>
    <t>(40.8308918, -73.9413666)</t>
  </si>
  <si>
    <t>(40.7056297, -73.8378473)</t>
  </si>
  <si>
    <t>(40.685295, -73.93253)</t>
  </si>
  <si>
    <t>(40.616547, -74.02607)</t>
  </si>
  <si>
    <t>(40.590485, -73.810104)</t>
  </si>
  <si>
    <t>(40.69629, -73.934715)</t>
  </si>
  <si>
    <t>(40.80809, -73.96882)</t>
  </si>
  <si>
    <t>(40.773327, -73.76503)</t>
  </si>
  <si>
    <t>(40.752853, -73.99299)</t>
  </si>
  <si>
    <t>(40.681946, -73.904884)</t>
  </si>
  <si>
    <t>(40.739655, -73.81784)</t>
  </si>
  <si>
    <t>(40.899616, -73.89357)</t>
  </si>
  <si>
    <t>(40.629246, -74.14312)</t>
  </si>
  <si>
    <t>(40.84504, -73.87148)</t>
  </si>
  <si>
    <t>(40.88271, -73.9158)</t>
  </si>
  <si>
    <t>(40.825947, -73.94528)</t>
  </si>
  <si>
    <t>(40.76018, -73.8012)</t>
  </si>
  <si>
    <t>(40.7379605, -73.9358768)</t>
  </si>
  <si>
    <t>(40.6781158, -73.9217116)</t>
  </si>
  <si>
    <t>(40.700105, -73.9472483)</t>
  </si>
  <si>
    <t>(40.7680332, -73.9958483)</t>
  </si>
  <si>
    <t>(40.7360047, -73.9936167)</t>
  </si>
  <si>
    <t>(40.6048025, -73.9667959)</t>
  </si>
  <si>
    <t>(40.7250834, -73.9953279)</t>
  </si>
  <si>
    <t>(40.5828488, -73.9745687)</t>
  </si>
  <si>
    <t>(40.7583179, -73.9106838)</t>
  </si>
  <si>
    <t>(40.878545, -73.8338037)</t>
  </si>
  <si>
    <t>(40.8606413, -73.9307696)</t>
  </si>
  <si>
    <t>(40.6956168, -73.9405551)</t>
  </si>
  <si>
    <t>(40.6994563, -73.9396898)</t>
  </si>
  <si>
    <t>(40.7655065, -73.804226)</t>
  </si>
  <si>
    <t>(40.6094623, -73.974184)</t>
  </si>
  <si>
    <t>(40.6390218, -74.022464)</t>
  </si>
  <si>
    <t>(40.8127513, -73.9455695)</t>
  </si>
  <si>
    <t>(40.7291123, -74.0106725)</t>
  </si>
  <si>
    <t>(40.7452528, -73.8700626)</t>
  </si>
  <si>
    <t>(40.8557939, -73.917701)</t>
  </si>
  <si>
    <t>(40.7724202, -73.9787241)</t>
  </si>
  <si>
    <t>(40.8170086, -73.9594934)</t>
  </si>
  <si>
    <t>(40.7575232, -73.8291338)</t>
  </si>
  <si>
    <t>(40.5654047, -74.1834038)</t>
  </si>
  <si>
    <t>(40.6067007, -74.0108222)</t>
  </si>
  <si>
    <t>(40.8463121, -73.9194607)</t>
  </si>
  <si>
    <t>(40.7401332, -73.8997488)</t>
  </si>
  <si>
    <t>(40.7163297, -73.9480688)</t>
  </si>
  <si>
    <t>(40.665974, -73.74061)</t>
  </si>
  <si>
    <t>(40.880157, -73.848076)</t>
  </si>
  <si>
    <t>(40.78566, -73.98021)</t>
  </si>
  <si>
    <t>(40.644634, -73.943115)</t>
  </si>
  <si>
    <t>(40.82577, -73.91542)</t>
  </si>
  <si>
    <t>(40.74044, -73.949936)</t>
  </si>
  <si>
    <t>(40.777004, -73.96374)</t>
  </si>
  <si>
    <t>(40.789646, -73.94608)</t>
  </si>
  <si>
    <t>(40.68148, -73.95736)</t>
  </si>
  <si>
    <t>(40.561092, -74.16984)</t>
  </si>
  <si>
    <t>(40.71512, -73.77358)</t>
  </si>
  <si>
    <t>(40.846214, -73.82024)</t>
  </si>
  <si>
    <t>(40.71636, -73.96667)</t>
  </si>
  <si>
    <t>(40.788532, -73.95322)</t>
  </si>
  <si>
    <t>(40.6745837, -73.9302218)</t>
  </si>
  <si>
    <t>(40.8051537, -73.9511132)</t>
  </si>
  <si>
    <t>(40.7899401, -73.980358)</t>
  </si>
  <si>
    <t>(40.6944818, -73.8100529)</t>
  </si>
  <si>
    <t>(40.7723324, -73.9587154)</t>
  </si>
  <si>
    <t>(40.8120074, -73.9515055)</t>
  </si>
  <si>
    <t>(40.8289858, -73.9389617)</t>
  </si>
  <si>
    <t>(40.6087758, -74.0911294)</t>
  </si>
  <si>
    <t>(40.6279777, -73.9416474)</t>
  </si>
  <si>
    <t>(40.5788242, -73.9862735)</t>
  </si>
  <si>
    <t>(40.7582911, -73.8343081)</t>
  </si>
  <si>
    <t>(40.7039752, -73.9230842)</t>
  </si>
  <si>
    <t>(40.7472447, -73.8876479)</t>
  </si>
  <si>
    <t>(40.6965487, -73.9057647)</t>
  </si>
  <si>
    <t>(40.6303095, -74.166401)</t>
  </si>
  <si>
    <t>(40.7161961, -73.9974902)</t>
  </si>
  <si>
    <t>(40.6873414, -73.8610409)</t>
  </si>
  <si>
    <t>(40.6983855, -73.7868997)</t>
  </si>
  <si>
    <t>(40.6891598, -73.8019729)</t>
  </si>
  <si>
    <t>(40.6466434, -73.9245917)</t>
  </si>
  <si>
    <t>(40.6853486, -73.8586977)</t>
  </si>
  <si>
    <t>(40.8384262, -73.9416888)</t>
  </si>
  <si>
    <t>(40.7229781, -74.005058)</t>
  </si>
  <si>
    <t>(40.6723802, -73.9474794)</t>
  </si>
  <si>
    <t>(40.676075, -73.74577)</t>
  </si>
  <si>
    <t>(40.7161941, -73.8264333)</t>
  </si>
  <si>
    <t>(40.6554579, -73.9797539)</t>
  </si>
  <si>
    <t>(40.6771023, -73.9247844)</t>
  </si>
  <si>
    <t>(40.6259011, -74.1347738)</t>
  </si>
  <si>
    <t>(40.6584172, -73.7676691)</t>
  </si>
  <si>
    <t>(40.7972169, -73.9699144)</t>
  </si>
  <si>
    <t>(40.847379, -73.9223112)</t>
  </si>
  <si>
    <t>(40.7002206, -73.9863892)</t>
  </si>
  <si>
    <t>(40.6661388, -73.9480682)</t>
  </si>
  <si>
    <t>(40.7617706, -73.979056)</t>
  </si>
  <si>
    <t>(40.5992491, -74.0014332)</t>
  </si>
  <si>
    <t>(40.7073058, -73.7512138)</t>
  </si>
  <si>
    <t>(40.8593269, -73.9313133)</t>
  </si>
  <si>
    <t>(40.59779, -73.9462309)</t>
  </si>
  <si>
    <t>(40.6906946, -73.9572731)</t>
  </si>
  <si>
    <t>(40.650703, -73.920586)</t>
  </si>
  <si>
    <t>(40.6756691, -73.8643459)</t>
  </si>
  <si>
    <t>(40.6094168, -73.9676868)</t>
  </si>
  <si>
    <t>(40.6637286, -73.9538481)</t>
  </si>
  <si>
    <t>(40.6805793, -73.974316)</t>
  </si>
  <si>
    <t>(40.7601858, -73.7678427)</t>
  </si>
  <si>
    <t>(40.6104469, -73.9849633)</t>
  </si>
  <si>
    <t>(40.5437783, -74.1634582)</t>
  </si>
  <si>
    <t>(40.6683599, -73.9559068)</t>
  </si>
  <si>
    <t>(40.8439015, -73.9005043)</t>
  </si>
  <si>
    <t>(40.8444164, -73.902783)</t>
  </si>
  <si>
    <t>(40.818172, -73.95649)</t>
  </si>
  <si>
    <t>(40.6878322, -73.9300332)</t>
  </si>
  <si>
    <t>(40.5907861, -73.8066213)</t>
  </si>
  <si>
    <t>(40.7568608, -73.8756563)</t>
  </si>
  <si>
    <t>(40.6396507, -73.9679172)</t>
  </si>
  <si>
    <t>(40.8369385, -73.9271154)</t>
  </si>
  <si>
    <t>(40.7865943, -73.9683844)</t>
  </si>
  <si>
    <t>(40.7223638, -73.8514741)</t>
  </si>
  <si>
    <t>(40.6578584, -73.9164877)</t>
  </si>
  <si>
    <t>(40.6860658, -73.9714321)</t>
  </si>
  <si>
    <t>(40.8088424, -73.9658127)</t>
  </si>
  <si>
    <t>(40.7560353, -73.9869481)</t>
  </si>
  <si>
    <t>(40.6817416, -73.958584)</t>
  </si>
  <si>
    <t>(40.7713465, -73.833391)</t>
  </si>
  <si>
    <t>(40.8230758, -73.9125407)</t>
  </si>
  <si>
    <t>(40.6690679, -73.7387)</t>
  </si>
  <si>
    <t>(40.6517331, -73.930381)</t>
  </si>
  <si>
    <t>(40.85206, -73.82664)</t>
  </si>
  <si>
    <t>(40.839908, -73.9360834)</t>
  </si>
  <si>
    <t>(40.8373235, -73.9198306)</t>
  </si>
  <si>
    <t>(40.5864653, -73.8165219)</t>
  </si>
  <si>
    <t>(40.69325, -73.97287)</t>
  </si>
  <si>
    <t>(40.618557, -73.95504)</t>
  </si>
  <si>
    <t>(40.69941, -73.93622)</t>
  </si>
  <si>
    <t>(40.690784, -73.76257)</t>
  </si>
  <si>
    <t>(40.821445, -73.950386)</t>
  </si>
  <si>
    <t>(40.73166, -73.98545)</t>
  </si>
  <si>
    <t>(40.841133, -73.924)</t>
  </si>
  <si>
    <t>(40.797676, -73.93729)</t>
  </si>
  <si>
    <t>(40.713715, -73.998024)</t>
  </si>
  <si>
    <t>(40.766285, -73.98186)</t>
  </si>
  <si>
    <t>(40.843502, -73.93799)</t>
  </si>
  <si>
    <t>(40.675755, -73.88738)</t>
  </si>
  <si>
    <t>(40.624844, -74.14308)</t>
  </si>
  <si>
    <t>(40.59143, -73.775986)</t>
  </si>
  <si>
    <t>(40.649693, -73.936966)</t>
  </si>
  <si>
    <t>(40.662533, -73.94792)</t>
  </si>
  <si>
    <t>(40.841087, -73.937935)</t>
  </si>
  <si>
    <t>(40.574177, -74.16385)</t>
  </si>
  <si>
    <t>(40.640015, -73.92575)</t>
  </si>
  <si>
    <t>(40.66725, -73.99455)</t>
  </si>
  <si>
    <t>(40.8829, -73.84607)</t>
  </si>
  <si>
    <t>(40.630383, -73.895004)</t>
  </si>
  <si>
    <t>(40.76234, -73.98236)</t>
  </si>
  <si>
    <t>(40.645805, -74.00242)</t>
  </si>
  <si>
    <t>(40.663685, -73.88893)</t>
  </si>
  <si>
    <t>(40.701416, -73.99334)</t>
  </si>
  <si>
    <t>(40.744286, -73.75993)</t>
  </si>
  <si>
    <t>(40.862312, -73.929436)</t>
  </si>
  <si>
    <t>(40.701763, -73.81618)</t>
  </si>
  <si>
    <t>(40.842945, -73.89061)</t>
  </si>
  <si>
    <t>(40.836304, -73.92518)</t>
  </si>
  <si>
    <t>(40.78383, -73.97783)</t>
  </si>
  <si>
    <t>(40.89155, -73.86179)</t>
  </si>
  <si>
    <t>(40.719135, -73.78949)</t>
  </si>
  <si>
    <t>(40.768032, -73.99586)</t>
  </si>
  <si>
    <t>(40.775383, -73.923035)</t>
  </si>
  <si>
    <t>(40.829163, -73.93727)</t>
  </si>
  <si>
    <t>(40.59319, -74.082405)</t>
  </si>
  <si>
    <t>(40.60723, -74.01624)</t>
  </si>
  <si>
    <t>(40.71991, -73.809044)</t>
  </si>
  <si>
    <t>(40.69045, -73.959435)</t>
  </si>
  <si>
    <t>(40.669548, -73.911674)</t>
  </si>
  <si>
    <t>(40.588573, -73.81228)</t>
  </si>
  <si>
    <t>(40.7693326, -73.8417321)</t>
  </si>
  <si>
    <t>(40.748222, -73.87835)</t>
  </si>
  <si>
    <t>(40.63448, -73.962204)</t>
  </si>
  <si>
    <t>(40.88974, -73.84591)</t>
  </si>
  <si>
    <t>(40.753544, -73.83381)</t>
  </si>
  <si>
    <t>(40.784145, -73.91257)</t>
  </si>
  <si>
    <t>(40.584225, -73.813866)</t>
  </si>
  <si>
    <t>(40.769753, -73.95458)</t>
  </si>
  <si>
    <t>(40.638947, -73.988045)</t>
  </si>
  <si>
    <t>(40.645473, -74.09287)</t>
  </si>
  <si>
    <t>(40.871395, -73.89308)</t>
  </si>
  <si>
    <t>(40.827168, -73.896225)</t>
  </si>
  <si>
    <t>(40.695965, -73.96642)</t>
  </si>
  <si>
    <t>(40.581104, -74.16246)</t>
  </si>
  <si>
    <t>(40.702538, -73.99071)</t>
  </si>
  <si>
    <t>(40.670715, -73.91703)</t>
  </si>
  <si>
    <t>(40.8269923, -73.8200377)</t>
  </si>
  <si>
    <t>(40.7051271, -73.8281825)</t>
  </si>
  <si>
    <t>(40.8519037, -73.9164465)</t>
  </si>
  <si>
    <t>(40.6986419, -73.9469574)</t>
  </si>
  <si>
    <t>(40.8561638, -73.8443975)</t>
  </si>
  <si>
    <t>(40.687004, -73.91769)</t>
  </si>
  <si>
    <t>(40.744026, -73.92616)</t>
  </si>
  <si>
    <t>(40.8456427, -73.9020981)</t>
  </si>
  <si>
    <t>(40.5919203, -73.994005)</t>
  </si>
  <si>
    <t>(40.7959573, -73.9708287)</t>
  </si>
  <si>
    <t>(40.5692091, -74.1917808)</t>
  </si>
  <si>
    <t>(40.727594, -73.985294)</t>
  </si>
  <si>
    <t>(40.8680396, -73.8790955)</t>
  </si>
  <si>
    <t>(40.665837, -73.9425282)</t>
  </si>
  <si>
    <t>(40.6332231, -74.0151464)</t>
  </si>
  <si>
    <t>(40.8294755, -73.9312624)</t>
  </si>
  <si>
    <t>(40.6236805, -73.9977125)</t>
  </si>
  <si>
    <t>(40.5972673, -73.9986569)</t>
  </si>
  <si>
    <t>(40.84989, -73.93332)</t>
  </si>
  <si>
    <t>(40.798471, -73.9690036)</t>
  </si>
  <si>
    <t>(40.6796023, -73.8034831)</t>
  </si>
  <si>
    <t>(40.7060869, -73.8084942)</t>
  </si>
  <si>
    <t>(40.70254, -73.813995)</t>
  </si>
  <si>
    <t>(40.812386, -73.92469)</t>
  </si>
  <si>
    <t>(40.832237, -73.942505)</t>
  </si>
  <si>
    <t>(40.845367, -73.94053)</t>
  </si>
  <si>
    <t>(40.6468, -73.88496)</t>
  </si>
  <si>
    <t>(40.65729, -73.880005)</t>
  </si>
  <si>
    <t>(40.850906, -73.93829)</t>
  </si>
  <si>
    <t>(40.651695, -73.94968)</t>
  </si>
  <si>
    <t>(40.709316, -73.93301)</t>
  </si>
  <si>
    <t>(40.771286, -73.9467)</t>
  </si>
  <si>
    <t>(40.736562, -74.0010934)</t>
  </si>
  <si>
    <t>(40.6842783, -73.7830147)</t>
  </si>
  <si>
    <t>(40.695157, -73.9200111)</t>
  </si>
  <si>
    <t>(40.671555, -73.987724)</t>
  </si>
  <si>
    <t>(40.5829477, -74.156865)</t>
  </si>
  <si>
    <t>(40.6385252, -73.9260638)</t>
  </si>
  <si>
    <t>(40.8566878, -73.8692726)</t>
  </si>
  <si>
    <t>(40.7336953, -73.7252474)</t>
  </si>
  <si>
    <t>(40.608612, -74.13098)</t>
  </si>
  <si>
    <t>(40.6081954, -74.1390393)</t>
  </si>
  <si>
    <t>(40.6741471, -73.9306135)</t>
  </si>
  <si>
    <t>(40.668735, -73.8422736)</t>
  </si>
  <si>
    <t>(40.7678553, -73.9342271)</t>
  </si>
  <si>
    <t>(40.7128614, -73.9657826)</t>
  </si>
  <si>
    <t>(40.6664029, -73.7411796)</t>
  </si>
  <si>
    <t>(40.6150121, -73.9910134)</t>
  </si>
  <si>
    <t>(40.7029026, -73.8690332)</t>
  </si>
  <si>
    <t>(40.809284, -73.92927)</t>
  </si>
  <si>
    <t>(40.670467, -73.86592)</t>
  </si>
  <si>
    <t>(40.588135, -74.15719)</t>
  </si>
  <si>
    <t>(40.850414, -73.93455)</t>
  </si>
  <si>
    <t>(40.731083, -73.83442)</t>
  </si>
  <si>
    <t>(40.69907, -73.93548)</t>
  </si>
  <si>
    <t>(40.801815, -73.93929)</t>
  </si>
  <si>
    <t>(40.6652, -73.87941)</t>
  </si>
  <si>
    <t>(40.76428, -73.99859)</t>
  </si>
  <si>
    <t>(40.678436, -73.80057)</t>
  </si>
  <si>
    <t>(40.691563, -73.86563)</t>
  </si>
  <si>
    <t>(40.684166, -73.92931)</t>
  </si>
  <si>
    <t>(40.79726, -73.94053)</t>
  </si>
  <si>
    <t>(40.616123, -73.979065)</t>
  </si>
  <si>
    <t>(40.69182, -73.78779)</t>
  </si>
  <si>
    <t>(40.666855, -73.80425)</t>
  </si>
  <si>
    <t>(40.630672, -73.981895)</t>
  </si>
  <si>
    <t>(40.632015, -73.99167)</t>
  </si>
  <si>
    <t>(40.66345, -73.94554)</t>
  </si>
  <si>
    <t>(40.852726, -73.93443)</t>
  </si>
  <si>
    <t>(40.826836, -73.92263)</t>
  </si>
  <si>
    <t>(40.729797, -73.97481)</t>
  </si>
  <si>
    <t>(40.85396, -73.90944)</t>
  </si>
  <si>
    <t>(40.604485, -74.070656)</t>
  </si>
  <si>
    <t>(40.74376, -73.90003)</t>
  </si>
  <si>
    <t>(40.64143, -74.02098)</t>
  </si>
  <si>
    <t>(40.62764, -73.99657)</t>
  </si>
  <si>
    <t>(40.5377, -74.15002)</t>
  </si>
  <si>
    <t>(40.769115, -73.98856)</t>
  </si>
  <si>
    <t>(40.71314, -73.8241)</t>
  </si>
  <si>
    <t>(40.709393, -73.9219)</t>
  </si>
  <si>
    <t>(40.85519, -73.93977)</t>
  </si>
  <si>
    <t>(40.630505, -73.92812)</t>
  </si>
  <si>
    <t>(40.841347, -73.9169)</t>
  </si>
  <si>
    <t>(40.772343, -73.95269)</t>
  </si>
  <si>
    <t>(40.5843, -74.16492)</t>
  </si>
  <si>
    <t>(40.69689, -73.95564)</t>
  </si>
  <si>
    <t>(40.802757, -73.93026)</t>
  </si>
  <si>
    <t>(40.714363, -73.99283)</t>
  </si>
  <si>
    <t>(40.708447, -73.800224)</t>
  </si>
  <si>
    <t>(40.76536, -73.98759)</t>
  </si>
  <si>
    <t>(40.673916, -73.87312)</t>
  </si>
  <si>
    <t>(40.68569, -73.93559)</t>
  </si>
  <si>
    <t>(40.716957, -73.82655)</t>
  </si>
  <si>
    <t>(40.59098, -73.98963)</t>
  </si>
  <si>
    <t>(40.84931, -73.93002)</t>
  </si>
  <si>
    <t>(40.641113, -74.003716)</t>
  </si>
  <si>
    <t>(40.7079, -73.74948)</t>
  </si>
  <si>
    <t>(40.638878, -73.95405)</t>
  </si>
  <si>
    <t>(40.71621, -73.82682)</t>
  </si>
  <si>
    <t>(40.53117, -74.22361)</t>
  </si>
  <si>
    <t>(40.84398, -73.92296)</t>
  </si>
  <si>
    <t>(40.682304, -73.92596)</t>
  </si>
  <si>
    <t>(40.612293, -74.03412)</t>
  </si>
  <si>
    <t>(40.712833, -73.82741)</t>
  </si>
  <si>
    <t>(40.75713, -73.87042)</t>
  </si>
  <si>
    <t>(40.79996, -73.94698)</t>
  </si>
  <si>
    <t>(40.716316, -73.90164)</t>
  </si>
  <si>
    <t>(40.744656, -73.94853)</t>
  </si>
  <si>
    <t>(40.66503, -73.81863)</t>
  </si>
  <si>
    <t>(40.632782, -73.99446)</t>
  </si>
  <si>
    <t>(40.75974, -73.93195)</t>
  </si>
  <si>
    <t>(40.621563, -74.16849)</t>
  </si>
  <si>
    <t>(40.644672, -73.92573)</t>
  </si>
  <si>
    <t>(40.686646, -73.97982)</t>
  </si>
  <si>
    <t>(40.72219, -73.87417)</t>
  </si>
  <si>
    <t>(40.545395, -74.16575)</t>
  </si>
  <si>
    <t>(40.66743, -73.76676)</t>
  </si>
  <si>
    <t>(40.775963, -73.94248)</t>
  </si>
  <si>
    <t>(40.70139, -73.83153)</t>
  </si>
  <si>
    <t>(40.76684, -73.838264)</t>
  </si>
  <si>
    <t>(40.84075, -73.872536)</t>
  </si>
  <si>
    <t>(40.6644, -73.993935)</t>
  </si>
  <si>
    <t>(40.70316, -73.96588)</t>
  </si>
  <si>
    <t>(40.719288, -73.80398)</t>
  </si>
  <si>
    <t>(40.690292, -73.98444)</t>
  </si>
  <si>
    <t>(40.626358, -74.13231)</t>
  </si>
  <si>
    <t>(40.78056, -73.98022)</t>
  </si>
  <si>
    <t>(40.766857, -73.76269)</t>
  </si>
  <si>
    <t>(40.719166, -73.94854)</t>
  </si>
  <si>
    <t>(40.776188, -73.90596)</t>
  </si>
  <si>
    <t>(40.86442, -73.90389)</t>
  </si>
  <si>
    <t>(40.56106, -74.17718)</t>
  </si>
  <si>
    <t>(40.775642, -73.958405)</t>
  </si>
  <si>
    <t>(40.642498, -73.92358)</t>
  </si>
  <si>
    <t>(40.896408, -73.852615)</t>
  </si>
  <si>
    <t>(40.654346, -73.9217)</t>
  </si>
  <si>
    <t>(40.81666, -73.938995)</t>
  </si>
  <si>
    <t>(40.69428, -73.92674)</t>
  </si>
  <si>
    <t>(40.726173, -73.86489)</t>
  </si>
  <si>
    <t>(40.745415, -74.00821)</t>
  </si>
  <si>
    <t>(40.862404, -73.89799)</t>
  </si>
  <si>
    <t>(40.768917, -73.888756)</t>
  </si>
  <si>
    <t>(40.697247, -73.932846)</t>
  </si>
  <si>
    <t>(40.649868, -73.93409)</t>
  </si>
  <si>
    <t>(40.67134, -73.88195)</t>
  </si>
  <si>
    <t>(40.75809, -73.795815)</t>
  </si>
  <si>
    <t>(40.696014, -73.92153)</t>
  </si>
  <si>
    <t>(40.81636, -73.954094)</t>
  </si>
  <si>
    <t>(40.54129, -74.2069)</t>
  </si>
  <si>
    <t>(40.60398, -74.11539)</t>
  </si>
  <si>
    <t>(40.810856, -73.939026)</t>
  </si>
  <si>
    <t>(40.757183, -73.83396)</t>
  </si>
  <si>
    <t>(40.8351, -73.919464)</t>
  </si>
  <si>
    <t>(40.896614, -73.860954)</t>
  </si>
  <si>
    <t>(40.890293, -73.86518)</t>
  </si>
  <si>
    <t>(40.701782, -73.80634)</t>
  </si>
  <si>
    <t>(40.689228, -73.957)</t>
  </si>
  <si>
    <t>(40.843548, -73.936134)</t>
  </si>
  <si>
    <t>(40.76031, -73.9717)</t>
  </si>
  <si>
    <t>(40.66002, -73.99123)</t>
  </si>
  <si>
    <t>(40.763885, -73.84002)</t>
  </si>
  <si>
    <t>(40.62269, -73.961876)</t>
  </si>
  <si>
    <t>(40.74281, -73.99659)</t>
  </si>
  <si>
    <t>(40.72178, -73.760025)</t>
  </si>
  <si>
    <t>(40.519722, -74.22867)</t>
  </si>
  <si>
    <t>(40.691982, -73.808044)</t>
  </si>
  <si>
    <t>(40.709805, -73.99191)</t>
  </si>
  <si>
    <t>(40.73736, -73.934074)</t>
  </si>
  <si>
    <t>(40.85681, -73.89818)</t>
  </si>
  <si>
    <t>(40.758022, -73.981804)</t>
  </si>
  <si>
    <t>(40.87835, -73.870346)</t>
  </si>
  <si>
    <t>(40.62338, -73.93029)</t>
  </si>
  <si>
    <t>(40.778095, -73.9783)</t>
  </si>
  <si>
    <t>(40.697186, -73.92884)</t>
  </si>
  <si>
    <t>(40.819206, -73.947044)</t>
  </si>
  <si>
    <t>(40.744495, -73.98112)</t>
  </si>
  <si>
    <t>(40.703434, -73.74051)</t>
  </si>
  <si>
    <t>(40.526733, -74.17477)</t>
  </si>
  <si>
    <t>(40.730484, -73.94625)</t>
  </si>
  <si>
    <t>(40.57927, -73.95335)</t>
  </si>
  <si>
    <t>(40.616966, -74.14513)</t>
  </si>
  <si>
    <t>(40.683235, -73.77419)</t>
  </si>
  <si>
    <t>(40.65443, -74.00757)</t>
  </si>
  <si>
    <t>(40.78585, -73.838356)</t>
  </si>
  <si>
    <t>(40.677284, -73.78684)</t>
  </si>
  <si>
    <t>(40.75996, -73.8614)</t>
  </si>
  <si>
    <t>(40.84442, -73.92505)</t>
  </si>
  <si>
    <t>(40.76912, -73.95505)</t>
  </si>
  <si>
    <t>(40.76525, -73.995094)</t>
  </si>
  <si>
    <t>(40.694855, -73.925)</t>
  </si>
  <si>
    <t>(40.657146, -73.983444)</t>
  </si>
  <si>
    <t>(40.65249, -73.95267)</t>
  </si>
  <si>
    <t>(40.714325, -73.80743)</t>
  </si>
  <si>
    <t>(40.759254, -73.93091)</t>
  </si>
  <si>
    <t>(40.57576, -73.96209)</t>
  </si>
  <si>
    <t>(40.638382, -73.98863)</t>
  </si>
  <si>
    <t>(40.703663, -73.94706)</t>
  </si>
  <si>
    <t>(40.641987, -74.01724)</t>
  </si>
  <si>
    <t>(40.675987, -73.91932)</t>
  </si>
  <si>
    <t>(40.6997, -73.94425)</t>
  </si>
  <si>
    <t>(40.785805, -73.97268)</t>
  </si>
  <si>
    <t>(40.574295, -73.98869)</t>
  </si>
  <si>
    <t>(40.747257, -73.76342)</t>
  </si>
  <si>
    <t>(40.670662, -73.94765)</t>
  </si>
  <si>
    <t>(40.771996, -73.933304)</t>
  </si>
  <si>
    <t>(40.705914, -73.950294)</t>
  </si>
  <si>
    <t>(40.68152, -73.91973)</t>
  </si>
  <si>
    <t>(40.625546, -73.93998)</t>
  </si>
  <si>
    <t>(40.649525, -73.98072)</t>
  </si>
  <si>
    <t>(40.650898, -73.94766)</t>
  </si>
  <si>
    <t>(40.768024, -73.97029)</t>
  </si>
  <si>
    <t>(40.83955, -73.91595)</t>
  </si>
  <si>
    <t>(40.719337, -73.985916)</t>
  </si>
  <si>
    <t>(40.633186, -73.89945)</t>
  </si>
  <si>
    <t>(40.82111, -73.92749)</t>
  </si>
  <si>
    <t>(40.687008, -73.82219)</t>
  </si>
  <si>
    <t>(40.86203, -73.80215)</t>
  </si>
  <si>
    <t>(40.749348, -73.82585)</t>
  </si>
  <si>
    <t>(40.716534, -74.00668)</t>
  </si>
  <si>
    <t>(40.75519, -73.97122)</t>
  </si>
  <si>
    <t>(40.61368, -73.98882)</t>
  </si>
  <si>
    <t>(40.77543, -73.98398)</t>
  </si>
  <si>
    <t>(40.676785, -73.969185)</t>
  </si>
  <si>
    <t>(40.769436, -73.943954)</t>
  </si>
  <si>
    <t>(40.699165, -73.914925)</t>
  </si>
  <si>
    <t>(40.699654, -73.74227)</t>
  </si>
  <si>
    <t>(40.77008, -73.94784)</t>
  </si>
  <si>
    <t>(40.679703, -73.961685)</t>
  </si>
  <si>
    <t>(40.76974, -73.982124)</t>
  </si>
  <si>
    <t>(40.710377, -73.81944)</t>
  </si>
  <si>
    <t>(40.669918, -73.91889)</t>
  </si>
  <si>
    <t>(40.65418, -73.91072)</t>
  </si>
  <si>
    <t>(40.68461, -73.79987)</t>
  </si>
  <si>
    <t>(40.86272, -73.91165)</t>
  </si>
  <si>
    <t>(40.665085, -73.92869)</t>
  </si>
  <si>
    <t>(40.894093, -73.86266)</t>
  </si>
  <si>
    <t>(40.6785, -73.794876)</t>
  </si>
  <si>
    <t>(40.672604, -73.993385)</t>
  </si>
  <si>
    <t>(40.86157, -73.913185)</t>
  </si>
  <si>
    <t>(40.717785, -73.76249)</t>
  </si>
  <si>
    <t>(40.568764, -74.11149)</t>
  </si>
  <si>
    <t>(40.71598, -73.97579)</t>
  </si>
  <si>
    <t>(40.74584, -73.82342)</t>
  </si>
  <si>
    <t>(40.625515, -74.15226)</t>
  </si>
  <si>
    <t>(40.678104, -73.9432)</t>
  </si>
  <si>
    <t>(40.7266, -73.789116)</t>
  </si>
  <si>
    <t>(40.63658, -74.16506)</t>
  </si>
  <si>
    <t>(40.67272, -73.8814)</t>
  </si>
  <si>
    <t>(40.84275, -73.92283)</t>
  </si>
  <si>
    <t>(40.68324, -73.9439)</t>
  </si>
  <si>
    <t>(40.865177, -73.932945)</t>
  </si>
  <si>
    <t>(40.80674, -73.924446)</t>
  </si>
  <si>
    <t>(40.635784, -73.95953)</t>
  </si>
  <si>
    <t>(40.691895, -73.93384)</t>
  </si>
  <si>
    <t>(40.758465, -73.77648)</t>
  </si>
  <si>
    <t>(40.82101, -73.93436)</t>
  </si>
  <si>
    <t>(40.710278, -73.95802)</t>
  </si>
  <si>
    <t>(40.847908, -73.90357)</t>
  </si>
  <si>
    <t>(40.837223, -73.82529)</t>
  </si>
  <si>
    <t>(40.662693, -73.995705)</t>
  </si>
  <si>
    <t>(40.783024, -73.98213)</t>
  </si>
  <si>
    <t>(40.70082, -73.78954)</t>
  </si>
  <si>
    <t>(40.760532, -73.95836)</t>
  </si>
  <si>
    <t>(40.74088, -73.737015)</t>
  </si>
  <si>
    <t>(40.72942, -73.87881)</t>
  </si>
  <si>
    <t>(40.733696, -73.72526)</t>
  </si>
  <si>
    <t>(40.884487, -73.86567)</t>
  </si>
  <si>
    <t>(40.671616, -73.89775)</t>
  </si>
  <si>
    <t>(40.59581, -73.94204)</t>
  </si>
  <si>
    <t>(40.719437, -73.94063)</t>
  </si>
  <si>
    <t>(40.66855, -73.90079)</t>
  </si>
  <si>
    <t>(40.832573, -73.91052)</t>
  </si>
  <si>
    <t>(40.835926, -73.90291)</t>
  </si>
  <si>
    <t>(40.86679, -73.932495)</t>
  </si>
  <si>
    <t>(40.699764, -73.78285)</t>
  </si>
  <si>
    <t>(40.68186, -73.79552)</t>
  </si>
  <si>
    <t>(40.80467, -73.93219)</t>
  </si>
  <si>
    <t>(40.54817, -74.16921)</t>
  </si>
  <si>
    <t>(40.640766, -73.951416)</t>
  </si>
  <si>
    <t>(40.615585, -74.07359)</t>
  </si>
  <si>
    <t>(40.82389, -73.89585)</t>
  </si>
  <si>
    <t>(40.69424, -73.810905)</t>
  </si>
  <si>
    <t>(40.81719, -73.93446)</t>
  </si>
  <si>
    <t>(40.62376, -74.14908)</t>
  </si>
  <si>
    <t>(40.713478, -73.9476)</t>
  </si>
  <si>
    <t>(40.863113, -73.920616)</t>
  </si>
  <si>
    <t>(40.837364, -73.93417)</t>
  </si>
  <si>
    <t>(40.685406, -73.97525)</t>
  </si>
  <si>
    <t>(40.581383, -74.153946)</t>
  </si>
  <si>
    <t>(40.54849, -74.18436)</t>
  </si>
  <si>
    <t>(40.697315, -73.932274)</t>
  </si>
  <si>
    <t>(40.81312, -73.965294)</t>
  </si>
  <si>
    <t>(40.733215, -74.00304)</t>
  </si>
  <si>
    <t>(40.754974, -73.93106)</t>
  </si>
  <si>
    <t>(40.769848, -73.98432)</t>
  </si>
  <si>
    <t>(40.58862, -73.98373)</t>
  </si>
  <si>
    <t>(40.711777, -73.91042)</t>
  </si>
  <si>
    <t>(40.833206, -73.82797)</t>
  </si>
  <si>
    <t>(40.83417, -73.94837)</t>
  </si>
  <si>
    <t>(40.585514, -73.93971)</t>
  </si>
  <si>
    <t>(40.675888, -73.88649)</t>
  </si>
  <si>
    <t>(40.59925, -73.952614)</t>
  </si>
  <si>
    <t>(40.702797, -73.91365)</t>
  </si>
  <si>
    <t>(40.761093, -73.82687)</t>
  </si>
  <si>
    <t>(40.67412, -73.88081)</t>
  </si>
  <si>
    <t>(40.682037, -73.87788)</t>
  </si>
  <si>
    <t>(40.685696, -73.87161)</t>
  </si>
  <si>
    <t>(40.618958, -74.02404)</t>
  </si>
  <si>
    <t>(40.597267, -73.998665)</t>
  </si>
  <si>
    <t>(40.69767, -73.96675)</t>
  </si>
  <si>
    <t>(40.681656, -73.72783)</t>
  </si>
  <si>
    <t>(40.82048, -73.81809)</t>
  </si>
  <si>
    <t>(40.64891, -73.89256)</t>
  </si>
  <si>
    <t>(40.698498, -73.99696)</t>
  </si>
  <si>
    <t>(40.780857, -73.960915)</t>
  </si>
  <si>
    <t>(40.64814, -73.949295)</t>
  </si>
  <si>
    <t>(40.590656, -73.803154)</t>
  </si>
  <si>
    <t>(40.671757, -73.745255)</t>
  </si>
  <si>
    <t>(40.713787, -73.98512)</t>
  </si>
  <si>
    <t>(40.867012, -73.92312)</t>
  </si>
  <si>
    <t>(40.59547, -73.999016)</t>
  </si>
  <si>
    <t>(40.664013, -73.75669)</t>
  </si>
  <si>
    <t>(40.886127, -73.81532)</t>
  </si>
  <si>
    <t>(40.639866, -73.87788)</t>
  </si>
  <si>
    <t>(40.722897, -73.91386)</t>
  </si>
  <si>
    <t>(40.757065, -73.73904)</t>
  </si>
  <si>
    <t>(40.743393, -73.837555)</t>
  </si>
  <si>
    <t>(40.77353, -73.94417)</t>
  </si>
  <si>
    <t>(40.696175, -73.98036)</t>
  </si>
  <si>
    <t>(40.656204, -73.886696)</t>
  </si>
  <si>
    <t>(40.740818, -73.8213)</t>
  </si>
  <si>
    <t>(40.698254, -73.86939)</t>
  </si>
  <si>
    <t>(40.63933, -73.99623)</t>
  </si>
  <si>
    <t>(40.76573, -73.926445)</t>
  </si>
  <si>
    <t>(40.774708, -73.97469)</t>
  </si>
  <si>
    <t>(40.828983, -73.952156)</t>
  </si>
  <si>
    <t>(40.865925, -73.88594)</t>
  </si>
  <si>
    <t>(40.835194, -73.874054)</t>
  </si>
  <si>
    <t>(40.65342, -73.88898)</t>
  </si>
  <si>
    <t>(40.631454, -73.992256)</t>
  </si>
  <si>
    <t>(40.68335, -73.8412)</t>
  </si>
  <si>
    <t>(40.685936, -73.82594)</t>
  </si>
  <si>
    <t>(40.610115, -73.988945)</t>
  </si>
  <si>
    <t>(40.72098, -73.98696)</t>
  </si>
  <si>
    <t>(40.63868, -73.91682)</t>
  </si>
  <si>
    <t>(40.80891, -73.93021)</t>
  </si>
  <si>
    <t>(40.758205, -73.777405)</t>
  </si>
  <si>
    <t>(40.77441, -73.84542)</t>
  </si>
  <si>
    <t>(40.6256, -74.03608)</t>
  </si>
  <si>
    <t>(40.69772, -73.92454)</t>
  </si>
  <si>
    <t>(40.673824, -73.90839)</t>
  </si>
  <si>
    <t>(40.648117, -73.931015)</t>
  </si>
  <si>
    <t>(40.596085, -73.76216)</t>
  </si>
  <si>
    <t>(40.715805, -73.77393)</t>
  </si>
  <si>
    <t>(40.785374, -73.840294)</t>
  </si>
  <si>
    <t>(40.735924, -74.00073)</t>
  </si>
  <si>
    <t>(40.659363, -73.93967)</t>
  </si>
  <si>
    <t>(40.611225, -74.11758)</t>
  </si>
  <si>
    <t>(40.80184, -73.95915)</t>
  </si>
  <si>
    <t>(40.639317, -73.9368)</t>
  </si>
  <si>
    <t>(40.617794, -73.96)</t>
  </si>
  <si>
    <t>(40.620308, -74.16238)</t>
  </si>
  <si>
    <t>(40.73706, -73.85266)</t>
  </si>
  <si>
    <t>(40.78959, -73.81954)</t>
  </si>
  <si>
    <t>(40.63491, -74.01017)</t>
  </si>
  <si>
    <t>(40.64412, -73.98907)</t>
  </si>
  <si>
    <t>(40.86502, -73.89277)</t>
  </si>
  <si>
    <t>(40.714165, -74.00632)</t>
  </si>
  <si>
    <t>(40.836617, -73.87377)</t>
  </si>
  <si>
    <t>(40.59691, -74.19134)</t>
  </si>
  <si>
    <t>(40.638668, -74.139404)</t>
  </si>
  <si>
    <t>(40.763515, -73.9142)</t>
  </si>
  <si>
    <t>(40.8077723, -73.9454833)</t>
  </si>
  <si>
    <t>(40.61877, -73.929794)</t>
  </si>
  <si>
    <t>(40.80886, -73.95213)</t>
  </si>
  <si>
    <t>(40.775826, -73.991264)</t>
  </si>
  <si>
    <t>(40.64, -73.90194)</t>
  </si>
  <si>
    <t>(40.657997, -73.93591)</t>
  </si>
  <si>
    <t>(40.771782, -73.96333)</t>
  </si>
  <si>
    <t>(40.768036, -73.905266)</t>
  </si>
  <si>
    <t>(40.81344, -73.94135)</t>
  </si>
  <si>
    <t>(40.732162, -73.99431)</t>
  </si>
  <si>
    <t>(40.7773, -73.99034)</t>
  </si>
  <si>
    <t>(40.743122, -73.897545)</t>
  </si>
  <si>
    <t>(40.61662, -73.99972)</t>
  </si>
  <si>
    <t>(40.626907, -73.89165)</t>
  </si>
  <si>
    <t>(40.725773, -74.00091)</t>
  </si>
  <si>
    <t>(40.82034, -73.940025)</t>
  </si>
  <si>
    <t>(40.81351, -73.91967)</t>
  </si>
  <si>
    <t>(40.836796, -73.91949)</t>
  </si>
  <si>
    <t>(40.74462, -74.0027)</t>
  </si>
  <si>
    <t>(40.6785, -73.743256)</t>
  </si>
  <si>
    <t>(40.707596, -73.94831)</t>
  </si>
  <si>
    <t>(40.865078, -73.928116)</t>
  </si>
  <si>
    <t>(40.862064, -73.89484)</t>
  </si>
  <si>
    <t>(40.70519, -73.91478)</t>
  </si>
  <si>
    <t>(40.644073, -74.077774)</t>
  </si>
  <si>
    <t>(40.684856, -73.97805)</t>
  </si>
  <si>
    <t>(40.720436, -74.00671)</t>
  </si>
  <si>
    <t>(40.709633, -73.767815)</t>
  </si>
  <si>
    <t>(40.82503, -73.93122)</t>
  </si>
  <si>
    <t>(40.750175, -73.74114)</t>
  </si>
  <si>
    <t>(40.692085, -73.983406)</t>
  </si>
  <si>
    <t>(40.58584, -73.93788)</t>
  </si>
  <si>
    <t>(40.86052, -73.89257)</t>
  </si>
  <si>
    <t>(40.803688, -73.915886)</t>
  </si>
  <si>
    <t>(40.82082, -73.91562)</t>
  </si>
  <si>
    <t>(40.757847, -73.91661)</t>
  </si>
  <si>
    <t>(40.63645, -74.01575)</t>
  </si>
  <si>
    <t>(40.828922, -73.9504)</t>
  </si>
  <si>
    <t>(40.833916, -73.93136)</t>
  </si>
  <si>
    <t>(40.622643, -73.8965)</t>
  </si>
  <si>
    <t>(40.843597, -73.90587)</t>
  </si>
  <si>
    <t>(40.757122, -73.97192)</t>
  </si>
  <si>
    <t>(40.64944, -73.96308)</t>
  </si>
  <si>
    <t>(40.679485, -73.94682)</t>
  </si>
  <si>
    <t>(40.827274, -73.904915)</t>
  </si>
  <si>
    <t>(40.836895, -73.8736)</t>
  </si>
  <si>
    <t>(40.84364, -73.91304)</t>
  </si>
  <si>
    <t>(40.728638, -73.88239)</t>
  </si>
  <si>
    <t>(40.803215, -73.95254)</t>
  </si>
  <si>
    <t>(40.71433, -73.755585)</t>
  </si>
  <si>
    <t>(40.690796, -73.95637)</t>
  </si>
  <si>
    <t>(40.690918, -73.85217)</t>
  </si>
  <si>
    <t>(40.678547, -73.92982)</t>
  </si>
  <si>
    <t>(40.704212, -74.0088)</t>
  </si>
  <si>
    <t>(40.74463, -73.90263)</t>
  </si>
  <si>
    <t>(40.687477, -73.75834)</t>
  </si>
  <si>
    <t>(40.62466, -74.17856)</t>
  </si>
  <si>
    <t>(40.617054, -74.035934)</t>
  </si>
  <si>
    <t>(40.782993, -73.79934)</t>
  </si>
  <si>
    <t>(40.725983, -73.72421)</t>
  </si>
  <si>
    <t>(40.81058, -73.92785)</t>
  </si>
  <si>
    <t>(40.687126, -73.993614)</t>
  </si>
  <si>
    <t>(40.787117, -73.94793)</t>
  </si>
  <si>
    <t>(40.63851, -74.021225)</t>
  </si>
  <si>
    <t>(40.77915, -73.91016)</t>
  </si>
  <si>
    <t>(40.66889, -73.72903)</t>
  </si>
  <si>
    <t>(40.692623, -73.923676)</t>
  </si>
  <si>
    <t>(40.85252, -73.90002)</t>
  </si>
  <si>
    <t>(40.6864, -73.9685)</t>
  </si>
  <si>
    <t>(40.838646, -73.85952)</t>
  </si>
  <si>
    <t>(40.75224, -73.820854)</t>
  </si>
  <si>
    <t>(40.716328, -73.948074)</t>
  </si>
  <si>
    <t>(40.84554, -73.93278)</t>
  </si>
  <si>
    <t>(40.7266, -73.93066)</t>
  </si>
  <si>
    <t>(40.643986, -74.01149)</t>
  </si>
  <si>
    <t>(40.681564, -73.96658)</t>
  </si>
  <si>
    <t>(40.845078, -73.91111)</t>
  </si>
  <si>
    <t>(40.734993, -73.936295)</t>
  </si>
  <si>
    <t>(40.76281, -73.99317)</t>
  </si>
  <si>
    <t>(40.708843, -74.00251)</t>
  </si>
  <si>
    <t>(40.59987, -74.00839)</t>
  </si>
  <si>
    <t>(40.750244, -73.75738)</t>
  </si>
  <si>
    <t>(40.816406, -73.91573)</t>
  </si>
  <si>
    <t>(40.768303, -73.89962)</t>
  </si>
  <si>
    <t>(40.819477, -73.92689)</t>
  </si>
  <si>
    <t>(40.5912, -74.16106)</t>
  </si>
  <si>
    <t>(40.817116, -73.94801)</t>
  </si>
  <si>
    <t>(40.74355, -73.73246)</t>
  </si>
  <si>
    <t>(40.819637, -73.93432)</t>
  </si>
  <si>
    <t>(40.686577, -73.947464)</t>
  </si>
  <si>
    <t>(40.708195, -73.96594)</t>
  </si>
  <si>
    <t>(40.790367, -73.949776)</t>
  </si>
  <si>
    <t>(40.763042, -73.956535)</t>
  </si>
  <si>
    <t>(40.63406, -74.00411)</t>
  </si>
  <si>
    <t>(40.743317, -73.731384)</t>
  </si>
  <si>
    <t>(40.629513, -74.14079)</t>
  </si>
  <si>
    <t>(40.75412, -73.92955)</t>
  </si>
  <si>
    <t>(40.61901, -73.92588)</t>
  </si>
  <si>
    <t>(40.88387, -73.886955)</t>
  </si>
  <si>
    <t>(40.767113, -73.90405)</t>
  </si>
  <si>
    <t>(40.713974, -73.97997)</t>
  </si>
  <si>
    <t>(40.652435, -73.91183)</t>
  </si>
  <si>
    <t>(40.584057, -74.16102)</t>
  </si>
  <si>
    <t>(40.770054, -73.914406)</t>
  </si>
  <si>
    <t>(40.67101, -73.92239)</t>
  </si>
  <si>
    <t>(40.61239, -74.000916)</t>
  </si>
  <si>
    <t>(40.684002, -73.863434)</t>
  </si>
  <si>
    <t>(40.74554, -73.7768)</t>
  </si>
  <si>
    <t>(40.796074, -73.94349)</t>
  </si>
  <si>
    <t>(40.83232, -73.91676)</t>
  </si>
  <si>
    <t>(40.804066, -73.93267)</t>
  </si>
  <si>
    <t>(40.709995, -73.79263)</t>
  </si>
  <si>
    <t>(40.899822, -73.84347)</t>
  </si>
  <si>
    <t>(40.66798, -73.77432)</t>
  </si>
  <si>
    <t>(40.84603, -73.93034)</t>
  </si>
  <si>
    <t>(40.61047, -74.11837)</t>
  </si>
  <si>
    <t>(40.68738, -73.92089)</t>
  </si>
  <si>
    <t>(40.715397, -73.772766)</t>
  </si>
  <si>
    <t>(40.87078, -73.90686)</t>
  </si>
  <si>
    <t>(40.626373, -73.99754)</t>
  </si>
  <si>
    <t>(40.79003, -73.821175)</t>
  </si>
  <si>
    <t>(40.754128, -73.98834)</t>
  </si>
  <si>
    <t>(40.851616, -73.92165)</t>
  </si>
  <si>
    <t>(40.83489, -73.8663)</t>
  </si>
  <si>
    <t>(40.667553, -73.89671)</t>
  </si>
  <si>
    <t>(40.611546, -74.15961)</t>
  </si>
  <si>
    <t>(40.639786, -74.03613)</t>
  </si>
  <si>
    <t>(40.599754, -74.09162)</t>
  </si>
  <si>
    <t>(40.68161, -73.77221)</t>
  </si>
  <si>
    <t>(40.82882, -73.83833)</t>
  </si>
  <si>
    <t>(40.79323, -73.979515)</t>
  </si>
  <si>
    <t>(40.583355, -74.14962)</t>
  </si>
  <si>
    <t>(40.83068, -73.92427)</t>
  </si>
  <si>
    <t>(40.753708, -73.90299)</t>
  </si>
  <si>
    <t>(40.712505, -73.89591)</t>
  </si>
  <si>
    <t>(40.824352, -73.87245)</t>
  </si>
  <si>
    <t>(40.6752, -73.950005)</t>
  </si>
  <si>
    <t>(40.68164, -73.98568)</t>
  </si>
  <si>
    <t>(40.594433, -73.96484)</t>
  </si>
  <si>
    <t>(40.666363, -73.95223)</t>
  </si>
  <si>
    <t>(40.56935, -74.11089)</t>
  </si>
  <si>
    <t>(40.61785, -73.988075)</t>
  </si>
  <si>
    <t>(40.8416, -73.90112)</t>
  </si>
  <si>
    <t>(40.647964, -73.974915)</t>
  </si>
  <si>
    <t>(40.650715, -73.951385)</t>
  </si>
  <si>
    <t>(40.76942, -73.880295)</t>
  </si>
  <si>
    <t>(40.694836, -73.98393)</t>
  </si>
  <si>
    <t>(40.605015, -74.02929)</t>
  </si>
  <si>
    <t>(40.635426, -73.92474)</t>
  </si>
  <si>
    <t>(40.692562, -73.92799)</t>
  </si>
  <si>
    <t>(40.709675, -73.82003)</t>
  </si>
  <si>
    <t>(40.641327, -74.00709)</t>
  </si>
  <si>
    <t>(40.592186, -73.9777)</t>
  </si>
  <si>
    <t>(40.820644, -73.93072)</t>
  </si>
  <si>
    <t>(40.888687, -73.84018)</t>
  </si>
  <si>
    <t>(40.75998, -73.85658)</t>
  </si>
  <si>
    <t>(40.80405, -73.91737)</t>
  </si>
  <si>
    <t>(40.72135, -74.00465)</t>
  </si>
  <si>
    <t>(40.603096, -73.938545)</t>
  </si>
  <si>
    <t>(40.67327, -73.9474)</t>
  </si>
  <si>
    <t>(40.889458, -73.89828)</t>
  </si>
  <si>
    <t>(40.752888, -73.96374)</t>
  </si>
  <si>
    <t>(40.78263, -73.9512)</t>
  </si>
  <si>
    <t>(40.61303, -74.131516)</t>
  </si>
  <si>
    <t>(40.832253, -73.88453)</t>
  </si>
  <si>
    <t>(40.759785, -73.976295)</t>
  </si>
  <si>
    <t>(40.715427, -73.72918)</t>
  </si>
  <si>
    <t>(40.62923, -73.996124)</t>
  </si>
  <si>
    <t>(40.876926, -73.85679)</t>
  </si>
  <si>
    <t>(40.625805, -74.15509)</t>
  </si>
  <si>
    <t>(40.690285, -73.95433)</t>
  </si>
  <si>
    <t>(40.75548, -73.76815)</t>
  </si>
  <si>
    <t>(40.57957, -73.96221)</t>
  </si>
  <si>
    <t>(40.644688, -74.003586)</t>
  </si>
  <si>
    <t>(40.609535, -73.75372)</t>
  </si>
  <si>
    <t>(40.653088, -73.94211)</t>
  </si>
  <si>
    <t>(40.76552, -73.97211)</t>
  </si>
  <si>
    <t>(40.610935, -74.14307)</t>
  </si>
  <si>
    <t>(40.685947, -73.95943)</t>
  </si>
  <si>
    <t>(40.659496, -73.96056)</t>
  </si>
  <si>
    <t>(40.778805, -73.947975)</t>
  </si>
  <si>
    <t>(40.70079, -73.9605)</t>
  </si>
  <si>
    <t>(40.63556, -73.922844)</t>
  </si>
  <si>
    <t>(40.62729, -73.94217)</t>
  </si>
  <si>
    <t>(40.713924, -73.80212)</t>
  </si>
  <si>
    <t>(40.745483, -73.77853)</t>
  </si>
  <si>
    <t>(40.666035, -73.7592)</t>
  </si>
  <si>
    <t>(40.605934, -74.000465)</t>
  </si>
  <si>
    <t>(40.76188, -73.72319)</t>
  </si>
  <si>
    <t>(40.81341, -73.82239)</t>
  </si>
  <si>
    <t>(40.76767, -73.817375)</t>
  </si>
  <si>
    <t>(40.779884, -73.80321)</t>
  </si>
  <si>
    <t>(40.602688, -73.933556)</t>
  </si>
  <si>
    <t>(40.756046, -73.88073)</t>
  </si>
  <si>
    <t>(40.727898, -73.83882)</t>
  </si>
  <si>
    <t>(40.716557, -73.82869)</t>
  </si>
  <si>
    <t>(40.863327, -73.89921)</t>
  </si>
  <si>
    <t>(40.76019, -73.9329)</t>
  </si>
  <si>
    <t>(40.612213, -74.15395)</t>
  </si>
  <si>
    <t>(40.707027, -73.9236)</t>
  </si>
  <si>
    <t>(40.68783, -73.93004)</t>
  </si>
  <si>
    <t>(40.820877, -73.94517)</t>
  </si>
  <si>
    <t>(40.66597, -73.928604)</t>
  </si>
  <si>
    <t>(40.643303, -73.974106)</t>
  </si>
  <si>
    <t>(40.686237, -73.839066)</t>
  </si>
  <si>
    <t>(40.838715, -73.91998)</t>
  </si>
  <si>
    <t>(40.61956, -74.01537)</t>
  </si>
  <si>
    <t>(40.666275, -73.93415)</t>
  </si>
  <si>
    <t>(40.667713, -73.77792)</t>
  </si>
  <si>
    <t>(40.62656, -74.15199)</t>
  </si>
  <si>
    <t>(40.621994, -73.94598)</t>
  </si>
  <si>
    <t>(40.675186, -73.873436)</t>
  </si>
  <si>
    <t>(40.683002, -73.81955)</t>
  </si>
  <si>
    <t>(40.81636, -73.891815)</t>
  </si>
  <si>
    <t>(40.6769, -73.78158)</t>
  </si>
  <si>
    <t>(40.625256, -73.9987)</t>
  </si>
  <si>
    <t>(40.703697, -73.966545)</t>
  </si>
  <si>
    <t>(40.76623, -73.915306)</t>
  </si>
  <si>
    <t>(40.56062, -74.17494)</t>
  </si>
  <si>
    <t>(40.70808, -74.00341)</t>
  </si>
  <si>
    <t>(40.763416, -73.92844)</t>
  </si>
  <si>
    <t>(40.836407, -73.94852)</t>
  </si>
  <si>
    <t>(40.63175, -74.15123)</t>
  </si>
  <si>
    <t>(40.754955, -73.85384)</t>
  </si>
  <si>
    <t>(40.712902, -73.90608)</t>
  </si>
  <si>
    <t>(40.691097, -73.927704)</t>
  </si>
  <si>
    <t>(40.686096, -73.99637)</t>
  </si>
  <si>
    <t>(40.90414, -73.905014)</t>
  </si>
  <si>
    <t>(40.73723, -74.000656)</t>
  </si>
  <si>
    <t>(40.758305, -73.85561)</t>
  </si>
  <si>
    <t>(40.879055, -73.87439)</t>
  </si>
  <si>
    <t>(40.700615, -73.89673)</t>
  </si>
  <si>
    <t>(40.585, -73.94764)</t>
  </si>
  <si>
    <t>(40.72303, -73.810135)</t>
  </si>
  <si>
    <t>(40.632015, -73.941765)</t>
  </si>
  <si>
    <t>(40.599827, -74.17823)</t>
  </si>
  <si>
    <t>(40.682568, -73.91713)</t>
  </si>
  <si>
    <t>(40.62894, -74.04092)</t>
  </si>
  <si>
    <t>(40.677357, -73.896225)</t>
  </si>
  <si>
    <t>(40.768955, -73.82669)</t>
  </si>
  <si>
    <t>(40.70789, -73.84652)</t>
  </si>
  <si>
    <t>(40.750443, -73.96599)</t>
  </si>
  <si>
    <t>(40.58665, -73.934456)</t>
  </si>
  <si>
    <t>(40.60603, -73.98703)</t>
  </si>
  <si>
    <t>(40.606457, -73.989136)</t>
  </si>
  <si>
    <t>(40.703217, -73.82428)</t>
  </si>
  <si>
    <t>(40.689804, -73.97794)</t>
  </si>
  <si>
    <t>(40.8254, -73.865074)</t>
  </si>
  <si>
    <t>(40.669014, -73.77083)</t>
  </si>
  <si>
    <t>(40.674885, -73.927765)</t>
  </si>
  <si>
    <t>(40.836098, -73.934875)</t>
  </si>
  <si>
    <t>(40.763657, -73.97347)</t>
  </si>
  <si>
    <t>(40.59359, -73.99613)</t>
  </si>
  <si>
    <t>(40.857277, -73.888466)</t>
  </si>
  <si>
    <t>(40.767754, -73.83193)</t>
  </si>
  <si>
    <t>(40.584366, -73.9271)</t>
  </si>
  <si>
    <t>(40.644, -73.87584)</t>
  </si>
  <si>
    <t>(40.681572, -73.92579)</t>
  </si>
  <si>
    <t>(40.689274, -73.92398)</t>
  </si>
  <si>
    <t>(40.79124, -73.9794)</t>
  </si>
  <si>
    <t>(40.62456, -74.15878)</t>
  </si>
  <si>
    <t>(40.744976, -73.748634)</t>
  </si>
  <si>
    <t>(40.832035, -73.85568)</t>
  </si>
  <si>
    <t>(40.68122, -73.98047)</t>
  </si>
  <si>
    <t>(40.764736, -73.98804)</t>
  </si>
  <si>
    <t>(40.675682, -74.00119)</t>
  </si>
  <si>
    <t>(40.870907, -73.90725)</t>
  </si>
  <si>
    <t>(40.740112, -73.98222)</t>
  </si>
  <si>
    <t>(40.704067, -73.93861)</t>
  </si>
  <si>
    <t>(40.70179, -73.81601)</t>
  </si>
  <si>
    <t>(40.746616, -73.99382)</t>
  </si>
  <si>
    <t>(40.75348, -73.97879)</t>
  </si>
  <si>
    <t>(40.687935, -73.9154)</t>
  </si>
  <si>
    <t>(40.576385, -73.96718)</t>
  </si>
  <si>
    <t>(40.799145, -73.972534)</t>
  </si>
  <si>
    <t>(40.801685, -73.91734)</t>
  </si>
  <si>
    <t>(40.749966, -73.861755)</t>
  </si>
  <si>
    <t>(40.766083, -73.907715)</t>
  </si>
  <si>
    <t>(40.659912, -73.998604)</t>
  </si>
  <si>
    <t>(40.7538, -73.90213)</t>
  </si>
  <si>
    <t>(40.6052, -74.0852)</t>
  </si>
  <si>
    <t>(40.83354, -73.92037)</t>
  </si>
  <si>
    <t>(40.751656, -73.99014)</t>
  </si>
  <si>
    <t>(40.65676, -73.960144)</t>
  </si>
  <si>
    <t>(40.578995, -73.96491)</t>
  </si>
  <si>
    <t>(40.748535, -73.77372)</t>
  </si>
  <si>
    <t>(40.82897, -73.9486)</t>
  </si>
  <si>
    <t>(40.738167, -73.98364)</t>
  </si>
  <si>
    <t>(40.76289, -73.805534)</t>
  </si>
  <si>
    <t>(40.844746, -73.90363)</t>
  </si>
  <si>
    <t>(40.706684, -73.79915)</t>
  </si>
  <si>
    <t>(40.753925, -73.99761)</t>
  </si>
  <si>
    <t>(40.681694, -73.9378)</t>
  </si>
  <si>
    <t>(40.76817, -73.9528)</t>
  </si>
  <si>
    <t>(40.758327, -73.96894)</t>
  </si>
  <si>
    <t>(40.739357, -73.89103)</t>
  </si>
  <si>
    <t>(40.846542, -73.88561)</t>
  </si>
  <si>
    <t>(40.75219, -73.99347)</t>
  </si>
  <si>
    <t>(40.837643, -73.90334)</t>
  </si>
  <si>
    <t>(40.75693, -73.77902)</t>
  </si>
  <si>
    <t>(40.699265, -73.91482)</t>
  </si>
  <si>
    <t>(40.69894, -73.83717)</t>
  </si>
  <si>
    <t>(40.612175, -73.99397)</t>
  </si>
  <si>
    <t>(40.650227, -73.92827)</t>
  </si>
  <si>
    <t>(40.66399, -73.92988)</t>
  </si>
  <si>
    <t>(40.74641, -73.78023)</t>
  </si>
  <si>
    <t>(40.654976, -73.936554)</t>
  </si>
  <si>
    <t>(40.777412, -73.978806)</t>
  </si>
  <si>
    <t>(40.70725, -73.958466)</t>
  </si>
  <si>
    <t>(40.667084, -73.78698)</t>
  </si>
  <si>
    <t>(40.691406, -73.81273)</t>
  </si>
  <si>
    <t>(40.67695, -74.00181)</t>
  </si>
  <si>
    <t>(40.756607, -73.97651)</t>
  </si>
  <si>
    <t>(40.617813, -74.00644)</t>
  </si>
  <si>
    <t>(40.797337, -73.96244)</t>
  </si>
  <si>
    <t>(40.59296, -73.79418)</t>
  </si>
  <si>
    <t>(40.681835, -73.97584)</t>
  </si>
  <si>
    <t>(40.88183, -73.87627)</t>
  </si>
  <si>
    <t>(40.818047, -73.92246)</t>
  </si>
  <si>
    <t>(40.70362, -73.85628)</t>
  </si>
  <si>
    <t>(40.66061, -73.94262)</t>
  </si>
  <si>
    <t>(40.83576, -73.891396)</t>
  </si>
  <si>
    <t>(40.85787, -73.93842)</t>
  </si>
  <si>
    <t>(40.729794, -73.98866)</t>
  </si>
  <si>
    <t>(40.738773, -73.80846)</t>
  </si>
  <si>
    <t>(40.781506, -73.816956)</t>
  </si>
  <si>
    <t>(40.758255, -73.7772)</t>
  </si>
  <si>
    <t>(40.50483, -74.241646)</t>
  </si>
  <si>
    <t>(40.739574, -73.79167)</t>
  </si>
  <si>
    <t>(40.8726, -73.85455)</t>
  </si>
  <si>
    <t>(40.89163, -73.85184)</t>
  </si>
  <si>
    <t>(40.683044, -74.00366)</t>
  </si>
  <si>
    <t>(40.72852, -73.90573)</t>
  </si>
  <si>
    <t>(40.847324, -73.90375)</t>
  </si>
  <si>
    <t>(40.694313, -73.93052)</t>
  </si>
  <si>
    <t>(40.886406, -73.84119)</t>
  </si>
  <si>
    <t>(40.60358, -73.95636)</t>
  </si>
  <si>
    <t>(40.69875, -73.9834)</t>
  </si>
  <si>
    <t>(40.609512, -73.98957)</t>
  </si>
  <si>
    <t>(40.736656, -74.00102)</t>
  </si>
  <si>
    <t>(40.605904, -74.1354)</t>
  </si>
  <si>
    <t>(40.770683, -73.79598)</t>
  </si>
  <si>
    <t>(40.790363, -73.96564)</t>
  </si>
  <si>
    <t>(40.7847, -73.83854)</t>
  </si>
  <si>
    <t>(40.808205, -73.907845)</t>
  </si>
  <si>
    <t>(40.59275, -73.95016)</t>
  </si>
  <si>
    <t>(40.76283, -73.92901)</t>
  </si>
  <si>
    <t>(40.867733, -73.88285)</t>
  </si>
  <si>
    <t>(40.848694, -73.93047)</t>
  </si>
  <si>
    <t>(40.778793, -73.98206)</t>
  </si>
  <si>
    <t>(40.705677, -73.926094)</t>
  </si>
  <si>
    <t>(40.700554, -73.84294)</t>
  </si>
  <si>
    <t>(40.777714, -73.82406)</t>
  </si>
  <si>
    <t>(40.6913, -73.9455)</t>
  </si>
  <si>
    <t>(40.831017, -73.85226)</t>
  </si>
  <si>
    <t>(40.761894, -73.72916)</t>
  </si>
  <si>
    <t>(40.77719, -73.95225)</t>
  </si>
  <si>
    <t>(40.651936, -73.9294)</t>
  </si>
  <si>
    <t>(40.621128, -74.133514)</t>
  </si>
  <si>
    <t>(40.690895, -73.99406)</t>
  </si>
  <si>
    <t>(40.832756, -73.85918)</t>
  </si>
  <si>
    <t>(40.844685, -73.9408)</t>
  </si>
  <si>
    <t>(40.760284, -73.769356)</t>
  </si>
  <si>
    <t>(40.605877, -73.98598)</t>
  </si>
  <si>
    <t>(40.860516, -73.9146)</t>
  </si>
  <si>
    <t>(40.58877, -73.98597)</t>
  </si>
  <si>
    <t>(40.8252, -73.91476)</t>
  </si>
  <si>
    <t>(40.73448, -73.92243)</t>
  </si>
  <si>
    <t>(40.643707, -73.99744)</t>
  </si>
  <si>
    <t>(40.702408, -74.01283)</t>
  </si>
  <si>
    <t>(40.753403, -73.90587)</t>
  </si>
  <si>
    <t>(40.694, -73.92351)</t>
  </si>
  <si>
    <t>(40.61406, -74.08618)</t>
  </si>
  <si>
    <t>(40.738403, -73.93864)</t>
  </si>
  <si>
    <t>(40.725475, -73.76559)</t>
  </si>
  <si>
    <t>(40.77548, -73.98022)</t>
  </si>
  <si>
    <t>(40.828617, -73.84217)</t>
  </si>
  <si>
    <t>(40.74954, -73.97744)</t>
  </si>
  <si>
    <t>(40.857708, -73.9043)</t>
  </si>
  <si>
    <t>(40.665314, -73.86846)</t>
  </si>
  <si>
    <t>(40.651276, -73.94003)</t>
  </si>
  <si>
    <t>(40.64677, -73.95206)</t>
  </si>
  <si>
    <t>(40.751747, -73.97081)</t>
  </si>
  <si>
    <t>(40.759624, -73.970085)</t>
  </si>
  <si>
    <t>(40.787937, -73.81768)</t>
  </si>
  <si>
    <t>(40.757973, -73.98554)</t>
  </si>
  <si>
    <t>(40.615765, -74.15234)</t>
  </si>
  <si>
    <t>(40.833435, -73.94534)</t>
  </si>
  <si>
    <t>(40.680027, -73.83997)</t>
  </si>
  <si>
    <t>(40.750732, -73.87312)</t>
  </si>
  <si>
    <t>(40.779037, -73.805115)</t>
  </si>
  <si>
    <t>(40.670666, -73.80103)</t>
  </si>
  <si>
    <t>(40.785324, -73.80568)</t>
  </si>
  <si>
    <t>(40.74091, -73.83727)</t>
  </si>
  <si>
    <t>(40.76248, -73.90732)</t>
  </si>
  <si>
    <t>(40.668926, -73.88748)</t>
  </si>
  <si>
    <t>(40.883736, -73.8308)</t>
  </si>
  <si>
    <t>(40.603054, -74.00825)</t>
  </si>
  <si>
    <t>(40.657837, -73.95033)</t>
  </si>
  <si>
    <t>(40.695072, -73.9901)</t>
  </si>
  <si>
    <t>(40.707592, -73.95555)</t>
  </si>
  <si>
    <t>(40.860954, -73.92651)</t>
  </si>
  <si>
    <t>(40.692146, -73.919464)</t>
  </si>
  <si>
    <t>(40.59553, -73.99886)</t>
  </si>
  <si>
    <t>(40.723003, -73.94502)</t>
  </si>
  <si>
    <t>(40.6674, -73.773636)</t>
  </si>
  <si>
    <t>(40.754974, -73.853096)</t>
  </si>
  <si>
    <t>(40.762276, -73.785126)</t>
  </si>
  <si>
    <t>(40.726357, -73.76388)</t>
  </si>
  <si>
    <t>(40.737705, -73.88231)</t>
  </si>
  <si>
    <t>(40.694744, -73.785675)</t>
  </si>
  <si>
    <t>(40.741234, -73.84573)</t>
  </si>
  <si>
    <t>(40.65538, -73.9203)</t>
  </si>
  <si>
    <t>(40.84708, -73.86836)</t>
  </si>
  <si>
    <t>(40.692417, -73.902794)</t>
  </si>
  <si>
    <t>(40.658417, -73.76768)</t>
  </si>
  <si>
    <t>(40.80704, -73.9698)</t>
  </si>
  <si>
    <t>(40.77613, -73.910706)</t>
  </si>
  <si>
    <t>(40.804054, -73.91369)</t>
  </si>
  <si>
    <t>(40.743008, -73.77758)</t>
  </si>
  <si>
    <t>(40.752262, -73.89902)</t>
  </si>
  <si>
    <t>(40.692764, -73.94579)</t>
  </si>
  <si>
    <t>(40.635815, -73.95343)</t>
  </si>
  <si>
    <t>(40.757793, -73.861916)</t>
  </si>
  <si>
    <t>(40.695538, -73.74831)</t>
  </si>
  <si>
    <t>(40.76416, -73.968895)</t>
  </si>
  <si>
    <t>(40.84621, -73.91227)</t>
  </si>
  <si>
    <t>(40.699547, -73.83246)</t>
  </si>
  <si>
    <t>(40.73915, -73.847374)</t>
  </si>
  <si>
    <t>(40.712902, -73.98694)</t>
  </si>
  <si>
    <t>(40.68473, -74.00102)</t>
  </si>
  <si>
    <t>(40.652428, -73.83923)</t>
  </si>
  <si>
    <t>(40.673008, -73.87038)</t>
  </si>
  <si>
    <t>(40.600838, -73.98125)</t>
  </si>
  <si>
    <t>(40.853542, -73.92439)</t>
  </si>
  <si>
    <t>(40.788628, -73.789665)</t>
  </si>
  <si>
    <t>(40.709835, -74.014885)</t>
  </si>
  <si>
    <t>(40.742146, -74.00821)</t>
  </si>
  <si>
    <t>(40.761204, -73.73094)</t>
  </si>
  <si>
    <t>(40.695457, -73.80536)</t>
  </si>
  <si>
    <t>(40.757725, -73.86372)</t>
  </si>
  <si>
    <t>(40.83164, -73.930115)</t>
  </si>
  <si>
    <t>(40.705605, -73.94627)</t>
  </si>
  <si>
    <t>(40.73059, -73.99242)</t>
  </si>
  <si>
    <t>(40.836403, -73.875595)</t>
  </si>
  <si>
    <t>(40.692352, -73.762436)</t>
  </si>
  <si>
    <t>(40.7698, -73.94122)</t>
  </si>
  <si>
    <t>(40.689194, -73.75365)</t>
  </si>
  <si>
    <t>(40.74666, -73.990074)</t>
  </si>
  <si>
    <t>(40.741623, -73.993744)</t>
  </si>
  <si>
    <t>(40.686264, -73.9567)</t>
  </si>
  <si>
    <t>(40.67898, -73.88107)</t>
  </si>
  <si>
    <t>(40.678585, -73.95207)</t>
  </si>
  <si>
    <t>(40.72973, -73.91183)</t>
  </si>
  <si>
    <t>(40.706608, -74.00204)</t>
  </si>
  <si>
    <t>(40.6745, -73.9537)</t>
  </si>
  <si>
    <t>(40.575813, -74.11979)</t>
  </si>
  <si>
    <t>(40.710903, -73.992096)</t>
  </si>
  <si>
    <t>(40.713303, -73.88427)</t>
  </si>
  <si>
    <t>(40.627926, -73.93175)</t>
  </si>
  <si>
    <t>(40.7616, -73.96865)</t>
  </si>
  <si>
    <t>(40.729862, -73.99144)</t>
  </si>
  <si>
    <t>(40.72114, -73.942825)</t>
  </si>
  <si>
    <t>(40.802696, -73.949196)</t>
  </si>
  <si>
    <t>(40.657017, -74.00474)</t>
  </si>
  <si>
    <t>(40.688766, -73.99907)</t>
  </si>
  <si>
    <t>(40.722553, -74.00141)</t>
  </si>
  <si>
    <t>(40.764603, -73.819305)</t>
  </si>
  <si>
    <t>(40.646313, -73.87386)</t>
  </si>
  <si>
    <t>(40.84105, -73.94469)</t>
  </si>
  <si>
    <t>(40.61637, -74.1276)</t>
  </si>
  <si>
    <t>(40.716267, -73.79583)</t>
  </si>
  <si>
    <t>(40.696865, -73.83717)</t>
  </si>
  <si>
    <t>(40.59034, -73.98434)</t>
  </si>
  <si>
    <t>(40.59476, -73.98199)</t>
  </si>
  <si>
    <t>(40.71619, -73.857056)</t>
  </si>
  <si>
    <t>(40.864807, -73.91937)</t>
  </si>
  <si>
    <t>(40.666866, -73.92853)</t>
  </si>
  <si>
    <t>(40.64336, -73.94686)</t>
  </si>
  <si>
    <t>(40.67711, -73.78129)</t>
  </si>
  <si>
    <t>(40.5785, -74.15615)</t>
  </si>
  <si>
    <t>(40.7105, -73.771194)</t>
  </si>
  <si>
    <t>(40.74876, -73.8692)</t>
  </si>
  <si>
    <t>(40.761665, -73.97492)</t>
  </si>
  <si>
    <t>(40.67211, -73.801094)</t>
  </si>
  <si>
    <t>(40.780064, -73.94705)</t>
  </si>
  <si>
    <t>(40.71058, -73.9835)</t>
  </si>
  <si>
    <t>(40.68389, -73.93823)</t>
  </si>
  <si>
    <t>(40.83015, -73.89337)</t>
  </si>
  <si>
    <t>(40.657658, -73.953224)</t>
  </si>
  <si>
    <t>(40.75671, -73.986465)</t>
  </si>
  <si>
    <t>(40.849403, -73.871445)</t>
  </si>
  <si>
    <t>(40.742195, -73.81456)</t>
  </si>
  <si>
    <t>(40.810684, -73.95452)</t>
  </si>
  <si>
    <t>(40.68867, -73.73138)</t>
  </si>
  <si>
    <t>(40.577637, -73.99697)</t>
  </si>
  <si>
    <t>(40.760063, -73.77523)</t>
  </si>
  <si>
    <t>(40.67069, -73.80124)</t>
  </si>
  <si>
    <t>(40.7206, -73.95476)</t>
  </si>
  <si>
    <t>(40.804993, -73.911354)</t>
  </si>
  <si>
    <t>(40.8385, -73.90598)</t>
  </si>
  <si>
    <t>(40.74467, -73.8951)</t>
  </si>
  <si>
    <t>(40.652515, -74.00941)</t>
  </si>
  <si>
    <t>(40.63158, -73.94755)</t>
  </si>
  <si>
    <t>(40.667282, -73.89856)</t>
  </si>
  <si>
    <t>(40.69213, -73.82805)</t>
  </si>
  <si>
    <t>(40.788956, -73.823555)</t>
  </si>
  <si>
    <t>(40.647346, -74.007996)</t>
  </si>
  <si>
    <t>(40.735504, -74.00838)</t>
  </si>
  <si>
    <t>(40.716114, -73.824905)</t>
  </si>
  <si>
    <t>(40.728092, -73.814445)</t>
  </si>
  <si>
    <t>(40.66605, -73.81525)</t>
  </si>
  <si>
    <t>(40.61447, -73.97004)</t>
  </si>
  <si>
    <t>(40.771053, -73.98715)</t>
  </si>
  <si>
    <t>(40.6246, -74.13659)</t>
  </si>
  <si>
    <t>(40.835636, -73.84807)</t>
  </si>
  <si>
    <t>(40.604256, -74.00342)</t>
  </si>
  <si>
    <t>(40.666046, -73.91762)</t>
  </si>
  <si>
    <t>(40.752995, -73.91068)</t>
  </si>
  <si>
    <t>(40.871117, -73.87683)</t>
  </si>
  <si>
    <t>(40.677563, -73.93309)</t>
  </si>
  <si>
    <t>(40.736156, -73.71371)</t>
  </si>
  <si>
    <t>(40.634396, -73.982025)</t>
  </si>
  <si>
    <t>(40.65249, -73.92179)</t>
  </si>
  <si>
    <t>(40.863792, -73.91942)</t>
  </si>
  <si>
    <t>(40.67834, -73.95521)</t>
  </si>
  <si>
    <t>(40.719406, -73.902504)</t>
  </si>
  <si>
    <t>(40.80761, -73.95305)</t>
  </si>
  <si>
    <t>(40.691708, -73.94849)</t>
  </si>
  <si>
    <t>(40.69455, -73.74416)</t>
  </si>
  <si>
    <t>(40.845818, -73.88414)</t>
  </si>
  <si>
    <t>(40.69826, -73.77745)</t>
  </si>
  <si>
    <t>(40.619263, -74.020905)</t>
  </si>
  <si>
    <t>(40.638584, -73.95376)</t>
  </si>
  <si>
    <t>(40.653984, -73.927704)</t>
  </si>
  <si>
    <t>(40.88521, -73.88716)</t>
  </si>
  <si>
    <t>(40.635372, -73.988174)</t>
  </si>
  <si>
    <t>(40.753242, -73.889694)</t>
  </si>
  <si>
    <t>(40.891136, -73.85527)</t>
  </si>
  <si>
    <t>(40.835396, -73.92031)</t>
  </si>
  <si>
    <t>(40.69638, -73.80424)</t>
  </si>
  <si>
    <t>(40.680313, -73.94332)</t>
  </si>
  <si>
    <t>(40.677265, -73.778625)</t>
  </si>
  <si>
    <t>(40.809406, -73.8803)</t>
  </si>
  <si>
    <t>(40.67632, -73.763435)</t>
  </si>
  <si>
    <t>(40.846565, -73.92589)</t>
  </si>
  <si>
    <t>(40.661118, -73.91861)</t>
  </si>
  <si>
    <t>(40.67502, -73.86133)</t>
  </si>
  <si>
    <t>(40.69312, -73.83134)</t>
  </si>
  <si>
    <t>(40.69798, -73.91257)</t>
  </si>
  <si>
    <t>(40.769905, -73.98057)</t>
  </si>
  <si>
    <t>(40.750904, -73.98068)</t>
  </si>
  <si>
    <t>(40.602215, -74.17493)</t>
  </si>
  <si>
    <t>(40.666462, -73.80445)</t>
  </si>
  <si>
    <t>(40.632206, -73.90961)</t>
  </si>
  <si>
    <t>(40.623657, -74.02064)</t>
  </si>
  <si>
    <t>(40.78588, -73.94884)</t>
  </si>
  <si>
    <t>(40.606556, -73.973625)</t>
  </si>
  <si>
    <t>(40.861923, -73.89357)</t>
  </si>
  <si>
    <t>(40.754513, -73.8776)</t>
  </si>
  <si>
    <t>(40.606327, -74.07994)</t>
  </si>
  <si>
    <t>(40.59011, -73.97422)</t>
  </si>
  <si>
    <t>(40.886528, -73.89979)</t>
  </si>
  <si>
    <t>(40.78468, -73.80911)</t>
  </si>
  <si>
    <t>(40.70953, -74.00842)</t>
  </si>
  <si>
    <t>(40.84467, -73.885666)</t>
  </si>
  <si>
    <t>(40.605934, -74.16224)</t>
  </si>
  <si>
    <t>(40.888958, -73.86593)</t>
  </si>
  <si>
    <t>(40.758694, -73.93426)</t>
  </si>
  <si>
    <t>(40.571583, -74.10864)</t>
  </si>
  <si>
    <t>(40.747486, -73.80009)</t>
  </si>
  <si>
    <t>(40.879864, -73.87596)</t>
  </si>
  <si>
    <t>(40.76102, -73.88826)</t>
  </si>
  <si>
    <t>(40.744236, -73.92798)</t>
  </si>
  <si>
    <t>(40.786285, -73.83634)</t>
  </si>
  <si>
    <t>(40.590908, -74.15854)</t>
  </si>
  <si>
    <t>(40.70216, -73.94939)</t>
  </si>
  <si>
    <t>(40.850445, -73.922554)</t>
  </si>
  <si>
    <t>(40.847248, -73.93687)</t>
  </si>
  <si>
    <t>(40.730953, -73.858864)</t>
  </si>
  <si>
    <t>(40.670586, -73.76509)</t>
  </si>
  <si>
    <t>(40.604645, -74.16238)</t>
  </si>
  <si>
    <t>(40.59952, -73.99876)</t>
  </si>
  <si>
    <t>(40.85958, -73.86653)</t>
  </si>
  <si>
    <t>(40.76843, -73.961555)</t>
  </si>
  <si>
    <t>(40.66802, -73.95894)</t>
  </si>
  <si>
    <t>(40.703987, -73.79855)</t>
  </si>
  <si>
    <t>(40.661892, -73.77571)</t>
  </si>
  <si>
    <t>(40.60753, -73.96482)</t>
  </si>
  <si>
    <t>(40.62442, -74.14408)</t>
  </si>
  <si>
    <t>(40.71043, -73.948784)</t>
  </si>
  <si>
    <t>(40.585426, -74.10152)</t>
  </si>
  <si>
    <t>(40.709183, -73.956825)</t>
  </si>
  <si>
    <t>(40.853027, -73.91827)</t>
  </si>
  <si>
    <t>(40.738464, -73.808624)</t>
  </si>
  <si>
    <t>(40.672844, -73.88943)</t>
  </si>
  <si>
    <t>(40.77041, -73.82468)</t>
  </si>
  <si>
    <t>(40.855618, -73.83324)</t>
  </si>
  <si>
    <t>(40.564484, -74.09763)</t>
  </si>
  <si>
    <t>(40.8963, -73.84688)</t>
  </si>
  <si>
    <t>(40.73863, -73.90833)</t>
  </si>
  <si>
    <t>(40.61247, -74.13181)</t>
  </si>
  <si>
    <t>(40.75577, -73.78827)</t>
  </si>
  <si>
    <t>(40.768166, -73.82422)</t>
  </si>
  <si>
    <t>(40.736397, -73.76775)</t>
  </si>
  <si>
    <t>(40.84423, -73.89964)</t>
  </si>
  <si>
    <t>(40.627636, -74.160446)</t>
  </si>
  <si>
    <t>(40.807434, -73.92619)</t>
  </si>
  <si>
    <t>(40.835857, -73.87213)</t>
  </si>
  <si>
    <t>(40.708164, -73.76141)</t>
  </si>
  <si>
    <t>(40.707966, -73.84696)</t>
  </si>
  <si>
    <t>(40.695557, -73.93457)</t>
  </si>
  <si>
    <t>(40.822037, -73.93096)</t>
  </si>
  <si>
    <t>(40.822166, -73.94242)</t>
  </si>
  <si>
    <t>(40.693497, -73.94594)</t>
  </si>
  <si>
    <t>(40.802395, -73.936775)</t>
  </si>
  <si>
    <t>(40.63746, -73.99465)</t>
  </si>
  <si>
    <t>(40.753014, -73.95041)</t>
  </si>
  <si>
    <t>(40.702824, -74.00811)</t>
  </si>
  <si>
    <t>(40.735306, -74.00037)</t>
  </si>
  <si>
    <t>(40.757145, -73.99357)</t>
  </si>
  <si>
    <t>(40.83238, -73.940895)</t>
  </si>
  <si>
    <t>(40.73527, -73.743034)</t>
  </si>
  <si>
    <t>(40.67385, -73.90024)</t>
  </si>
  <si>
    <t>(40.670208, -73.81902)</t>
  </si>
  <si>
    <t>(40.739407, -73.97671)</t>
  </si>
  <si>
    <t>(40.627037, -74.16483)</t>
  </si>
  <si>
    <t>(40.691807, -73.918625)</t>
  </si>
  <si>
    <t>(40.575256, -74.0053)</t>
  </si>
  <si>
    <t>(40.68561, -73.92326)</t>
  </si>
  <si>
    <t>(40.891018, -73.886894)</t>
  </si>
  <si>
    <t>(40.76473, -73.91211)</t>
  </si>
  <si>
    <t>(40.706833, -73.78338)</t>
  </si>
  <si>
    <t>(40.771385, -73.95648)</t>
  </si>
  <si>
    <t>(40.835266, -73.91503)</t>
  </si>
  <si>
    <t>(40.62719, -74.1385)</t>
  </si>
  <si>
    <t>(40.706497, -73.89695)</t>
  </si>
  <si>
    <t>(40.63405, -73.98598)</t>
  </si>
  <si>
    <t>(40.81801, -73.96149)</t>
  </si>
  <si>
    <t>(40.738895, -73.70099)</t>
  </si>
  <si>
    <t>(40.838768, -73.92815)</t>
  </si>
  <si>
    <t>(40.820133, -73.91307)</t>
  </si>
  <si>
    <t>(40.819374, -73.95933)</t>
  </si>
  <si>
    <t>(40.682095, -73.80172)</t>
  </si>
  <si>
    <t>(40.883343, -73.81614)</t>
  </si>
  <si>
    <t>(40.683357, -73.79726)</t>
  </si>
  <si>
    <t>(40.691643, -73.96754)</t>
  </si>
  <si>
    <t>(40.674175, -73.81975)</t>
  </si>
  <si>
    <t>(40.665745, -73.993744)</t>
  </si>
  <si>
    <t>(40.660736, -73.92504)</t>
  </si>
  <si>
    <t>(40.69936, -73.931564)</t>
  </si>
  <si>
    <t>(40.5787, -73.98734)</t>
  </si>
  <si>
    <t>(40.80071, -73.93198)</t>
  </si>
  <si>
    <t>(40.643677, -73.970726)</t>
  </si>
  <si>
    <t>(40.58008, -73.95981)</t>
  </si>
  <si>
    <t>(40.59654, -73.76748)</t>
  </si>
  <si>
    <t>(40.674423, -74.00033)</t>
  </si>
  <si>
    <t>(40.689915, -73.7779)</t>
  </si>
  <si>
    <t>(40.739628, -74.00634)</t>
  </si>
  <si>
    <t>(40.696087, -73.97533)</t>
  </si>
  <si>
    <t>(40.789577, -73.78414)</t>
  </si>
  <si>
    <t>(40.6776, -73.86578)</t>
  </si>
  <si>
    <t>(40.529263, -74.18986)</t>
  </si>
  <si>
    <t>(40.86661, -73.890366)</t>
  </si>
  <si>
    <t>(40.851982, -73.789055)</t>
  </si>
  <si>
    <t>(40.59592, -73.941025)</t>
  </si>
  <si>
    <t>(40.634747, -74.11226)</t>
  </si>
  <si>
    <t>(40.699383, -73.79451)</t>
  </si>
  <si>
    <t>(40.69608, -73.9694)</t>
  </si>
  <si>
    <t>(40.707893, -73.84889)</t>
  </si>
  <si>
    <t>(40.767612, -73.927826)</t>
  </si>
  <si>
    <t>(40.878056, -73.892136)</t>
  </si>
  <si>
    <t>(40.75814, -73.83517)</t>
  </si>
  <si>
    <t>(40.75478, -73.97994)</t>
  </si>
  <si>
    <t>(40.547733, -74.15606)</t>
  </si>
  <si>
    <t>(40.761658, -73.986565)</t>
  </si>
  <si>
    <t>(40.67251, -73.873726)</t>
  </si>
  <si>
    <t>(40.691895, -73.77822)</t>
  </si>
  <si>
    <t>(40.67376, -73.73431)</t>
  </si>
  <si>
    <t>(40.824806, -73.91352)</t>
  </si>
  <si>
    <t>(40.78838, -73.94701)</t>
  </si>
  <si>
    <t>(40.550148, -74.18758)</t>
  </si>
  <si>
    <t>(40.80515, -73.91105)</t>
  </si>
  <si>
    <t>(40.694893, -73.95342)</t>
  </si>
  <si>
    <t>(40.704185, -73.78599)</t>
  </si>
  <si>
    <t>(40.590443, -73.97116)</t>
  </si>
  <si>
    <t>(40.82358, -73.90675)</t>
  </si>
  <si>
    <t>(40.732754, -73.99004)</t>
  </si>
  <si>
    <t>(40.631447, -74.13519)</t>
  </si>
  <si>
    <t>(40.75649, -73.997765)</t>
  </si>
  <si>
    <t>(40.599503, -73.754074)</t>
  </si>
  <si>
    <t>(40.838757, -73.882904)</t>
  </si>
  <si>
    <t>(40.57554, -73.979645)</t>
  </si>
  <si>
    <t>(40.771782, -73.96544)</t>
  </si>
  <si>
    <t>(40.736412, -73.74183)</t>
  </si>
  <si>
    <t>(40.733032, -73.954735)</t>
  </si>
  <si>
    <t>(40.659817, -73.98785)</t>
  </si>
  <si>
    <t>(40.841187, -73.93215)</t>
  </si>
  <si>
    <t>(40.69864, -73.93819)</t>
  </si>
  <si>
    <t>(40.83401, -73.85348)</t>
  </si>
  <si>
    <t>(40.640705, -73.952385)</t>
  </si>
  <si>
    <t>(40.78757, -73.815315)</t>
  </si>
  <si>
    <t>(40.68795, -73.82502)</t>
  </si>
  <si>
    <t>(40.821484, -73.94855)</t>
  </si>
  <si>
    <t>(40.822174, -73.95211)</t>
  </si>
  <si>
    <t>(40.624203, -74.177124)</t>
  </si>
  <si>
    <t>(40.550938, -74.164795)</t>
  </si>
  <si>
    <t>(40.794735, -73.96988)</t>
  </si>
  <si>
    <t>(40.818947, -73.95221)</t>
  </si>
  <si>
    <t>(40.879486, -73.8477)</t>
  </si>
  <si>
    <t>(40.819542, -73.91353)</t>
  </si>
  <si>
    <t>(40.762856, -73.98942)</t>
  </si>
  <si>
    <t>(40.665203, -73.90184)</t>
  </si>
  <si>
    <t>(40.792812, -73.937744)</t>
  </si>
  <si>
    <t>(40.81821, -73.96144)</t>
  </si>
  <si>
    <t>(40.755203, -73.871)</t>
  </si>
  <si>
    <t>(40.854977, -73.92779)</t>
  </si>
  <si>
    <t>(40.62634, -74.13371)</t>
  </si>
  <si>
    <t>(40.60242, -73.99459)</t>
  </si>
  <si>
    <t>(40.680805, -73.76389)</t>
  </si>
  <si>
    <t>(40.702618, -73.9291)</t>
  </si>
  <si>
    <t>(40.667976, -73.79814)</t>
  </si>
  <si>
    <t>(40.711422, -73.95954)</t>
  </si>
  <si>
    <t>(40.57731, -74.10113)</t>
  </si>
  <si>
    <t>(40.822643, -73.88606)</t>
  </si>
  <si>
    <t>(40.609802, -74.14108)</t>
  </si>
  <si>
    <t>(40.775433, -73.90022)</t>
  </si>
  <si>
    <t>(40.673786, -73.76381)</t>
  </si>
  <si>
    <t>(40.80503, -73.956825)</t>
  </si>
  <si>
    <t>(40.766834, -73.89666)</t>
  </si>
  <si>
    <t>(40.697918, -73.92083)</t>
  </si>
  <si>
    <t>(40.836845, -73.930534)</t>
  </si>
  <si>
    <t>(40.880924, -73.83966)</t>
  </si>
  <si>
    <t>(40.632236, -74.08715)</t>
  </si>
  <si>
    <t>(40.693733, -73.78811)</t>
  </si>
  <si>
    <t>(40.871376, -73.86334)</t>
  </si>
  <si>
    <t>(40.681847, -73.8026)</t>
  </si>
  <si>
    <t>(40.840176, -73.92528)</t>
  </si>
  <si>
    <t>(40.662014, -73.86838)</t>
  </si>
  <si>
    <t>(40.69527, -73.90351)</t>
  </si>
  <si>
    <t>(40.70719, -73.81873)</t>
  </si>
  <si>
    <t>(40.780754, -73.95258)</t>
  </si>
  <si>
    <t>(40.756336, -73.87794)</t>
  </si>
  <si>
    <t>(40.766716, -73.928566)</t>
  </si>
  <si>
    <t>(40.708378, -73.79169)</t>
  </si>
  <si>
    <t>(40.75703, -73.938126)</t>
  </si>
  <si>
    <t>(40.69605, -73.98509)</t>
  </si>
  <si>
    <t>(40.60988, -73.96338)</t>
  </si>
  <si>
    <t>(40.818535, -73.90783)</t>
  </si>
  <si>
    <t>(40.866325, -73.88837)</t>
  </si>
  <si>
    <t>(40.652786, -73.91997)</t>
  </si>
  <si>
    <t>(40.74759, -73.86854)</t>
  </si>
  <si>
    <t>(40.695087, -73.80292)</t>
  </si>
  <si>
    <t>(40.86539, -73.88684)</t>
  </si>
  <si>
    <t>(40.82845, -73.827805)</t>
  </si>
  <si>
    <t>(40.705627, -73.83785)</t>
  </si>
  <si>
    <t>(40.860836, -73.87238)</t>
  </si>
  <si>
    <t>(40.69268, -73.85632)</t>
  </si>
  <si>
    <t>(40.893604, -73.90697)</t>
  </si>
  <si>
    <t>(40.772068, -73.92008)</t>
  </si>
  <si>
    <t>(40.7591, -73.99214)</t>
  </si>
  <si>
    <t>(40.845253, -73.920235)</t>
  </si>
  <si>
    <t>(40.745823, -73.77242)</t>
  </si>
  <si>
    <t>(40.66425, -73.852806)</t>
  </si>
  <si>
    <t>(40.753372, -73.93126)</t>
  </si>
  <si>
    <t>(40.7136, -73.82261)</t>
  </si>
  <si>
    <t>(40.7576, -73.90048)</t>
  </si>
  <si>
    <t>(40.637608, -74.025276)</t>
  </si>
  <si>
    <t>(40.81084, -73.95068)</t>
  </si>
  <si>
    <t>(40.714363, -73.90962)</t>
  </si>
  <si>
    <t>(40.711006, -73.96538)</t>
  </si>
  <si>
    <t>(40.678844, -73.86609)</t>
  </si>
  <si>
    <t>(40.633015, -74.01592)</t>
  </si>
  <si>
    <t>(40.85834, -73.90612)</t>
  </si>
  <si>
    <t>(40.63213, -74.14753)</t>
  </si>
  <si>
    <t>(40.710533, -73.92076)</t>
  </si>
  <si>
    <t>(40.685463, -73.9506)</t>
  </si>
  <si>
    <t>(40.763496, -73.935425)</t>
  </si>
  <si>
    <t>(40.637096, -73.96365)</t>
  </si>
  <si>
    <t>(40.831043, -73.88071)</t>
  </si>
  <si>
    <t>(40.632168, -74.02453)</t>
  </si>
  <si>
    <t>(40.718693, -73.81766)</t>
  </si>
  <si>
    <t>(40.54055, -74.2096)</t>
  </si>
  <si>
    <t>(40.879383, -73.82544)</t>
  </si>
  <si>
    <t>(40.73484, -73.89426)</t>
  </si>
  <si>
    <t>(40.608105, -73.75414)</t>
  </si>
  <si>
    <t>(40.61139, -74.03648)</t>
  </si>
  <si>
    <t>(40.74573, -73.90212)</t>
  </si>
  <si>
    <t>(40.754807, -73.94402)</t>
  </si>
  <si>
    <t>(40.60548, -73.93922)</t>
  </si>
  <si>
    <t>(40.646576, -74.00521)</t>
  </si>
  <si>
    <t>(40.774734, -73.98818)</t>
  </si>
  <si>
    <t>(40.661385, -73.95362)</t>
  </si>
  <si>
    <t>(40.61301, -73.93499)</t>
  </si>
  <si>
    <t>(40.732937, -73.843636)</t>
  </si>
  <si>
    <t>(40.6191, -74.159615)</t>
  </si>
  <si>
    <t>(40.838497, -73.939835)</t>
  </si>
  <si>
    <t>(40.610928, -74.116554)</t>
  </si>
  <si>
    <t>(40.760532, -73.82156)</t>
  </si>
  <si>
    <t>(40.75898, -73.87075)</t>
  </si>
  <si>
    <t>(40.60071, -73.75376)</t>
  </si>
  <si>
    <t>(40.680115, -73.7287)</t>
  </si>
  <si>
    <t>(40.8119, -73.966255)</t>
  </si>
  <si>
    <t>(40.771122, -73.869644)</t>
  </si>
  <si>
    <t>(40.76657, -73.83145)</t>
  </si>
  <si>
    <t>(40.67897, -73.75985)</t>
  </si>
  <si>
    <t>(40.86663, -73.87046)</t>
  </si>
  <si>
    <t>(40.64848, -73.92519)</t>
  </si>
  <si>
    <t>(40.67493, -73.86607)</t>
  </si>
  <si>
    <t>(40.66047, -73.998024)</t>
  </si>
  <si>
    <t>(40.63506, -74.14163)</t>
  </si>
  <si>
    <t>(40.840424, -73.92239)</t>
  </si>
  <si>
    <t>(40.573196, -74.13463)</t>
  </si>
  <si>
    <t>(40.681236, -73.928734)</t>
  </si>
  <si>
    <t>(40.74291, -73.99281)</t>
  </si>
  <si>
    <t>(40.780605, -73.91222)</t>
  </si>
  <si>
    <t>(40.574963, -74.10524)</t>
  </si>
  <si>
    <t>(40.69479, -73.954315)</t>
  </si>
  <si>
    <t>(40.81316, -73.950356)</t>
  </si>
  <si>
    <t>(40.650482, -73.91484)</t>
  </si>
  <si>
    <t>(40.68781, -73.9237)</t>
  </si>
  <si>
    <t>(40.745056, -73.978615)</t>
  </si>
  <si>
    <t>(40.67544, -73.78086)</t>
  </si>
  <si>
    <t>(40.757732, -73.99686)</t>
  </si>
  <si>
    <t>(40.6651, -73.94539)</t>
  </si>
  <si>
    <t>(40.66172, -74.00011)</t>
  </si>
  <si>
    <t>(40.820858, -73.912575)</t>
  </si>
  <si>
    <t>(40.635624, -74.01707)</t>
  </si>
  <si>
    <t>(40.703014, -73.858025)</t>
  </si>
  <si>
    <t>(40.820297, -73.90411)</t>
  </si>
  <si>
    <t>(40.598953, -74.00696)</t>
  </si>
  <si>
    <t>(40.766445, -73.783615)</t>
  </si>
  <si>
    <t>(40.668415, -73.91042)</t>
  </si>
  <si>
    <t>(40.699036, -73.9389)</t>
  </si>
  <si>
    <t>(40.660286, -73.89084)</t>
  </si>
  <si>
    <t>(40.616016, -74.1482)</t>
  </si>
  <si>
    <t>(40.692627, -73.959)</t>
  </si>
  <si>
    <t>(40.689354, -73.936325)</t>
  </si>
  <si>
    <t>(40.613335, -73.99277)</t>
  </si>
  <si>
    <t>(40.680325, -73.82898)</t>
  </si>
  <si>
    <t>(40.71702, -73.7932)</t>
  </si>
  <si>
    <t>(40.62366, -74.13206)</t>
  </si>
  <si>
    <t>(40.801662, -73.91323)</t>
  </si>
  <si>
    <t>(40.835308, -73.94398)</t>
  </si>
  <si>
    <t>(40.82214, -73.930824)</t>
  </si>
  <si>
    <t>(40.653385, -73.93736)</t>
  </si>
  <si>
    <t>(40.744003, -73.99942)</t>
  </si>
  <si>
    <t>(40.651833, -74.003334)</t>
  </si>
  <si>
    <t>(40.625942, -73.95444)</t>
  </si>
  <si>
    <t>(40.834354, -73.850174)</t>
  </si>
  <si>
    <t>(40.750813, -73.85132)</t>
  </si>
  <si>
    <t>(40.708294, -73.7385)</t>
  </si>
  <si>
    <t>(40.825905, -73.87951)</t>
  </si>
  <si>
    <t>(40.743454, -73.91484)</t>
  </si>
  <si>
    <t>(40.742252, -74.00071)</t>
  </si>
  <si>
    <t>(40.62851, -74.14576)</t>
  </si>
  <si>
    <t>(40.74388, -73.98157)</t>
  </si>
  <si>
    <t>(40.82385, -73.89888)</t>
  </si>
  <si>
    <t>(40.667385, -73.77546)</t>
  </si>
  <si>
    <t>(40.668785, -73.87758)</t>
  </si>
  <si>
    <t>(40.838436, -73.88263)</t>
  </si>
  <si>
    <t>(40.89417, -73.856964)</t>
  </si>
  <si>
    <t>(40.701706, -73.99144)</t>
  </si>
  <si>
    <t>(40.79548, -73.96191)</t>
  </si>
  <si>
    <t>(40.824207, -73.87529)</t>
  </si>
  <si>
    <t>(40.737606, -73.74073)</t>
  </si>
  <si>
    <t>(40.762737, -73.83951)</t>
  </si>
  <si>
    <t>(40.660873, -73.90947)</t>
  </si>
  <si>
    <t>(40.72294, -73.92054)</t>
  </si>
  <si>
    <t>(40.809776, -73.92241)</t>
  </si>
  <si>
    <t>(40.693798, -73.987236)</t>
  </si>
  <si>
    <t>(40.757084, -73.8179)</t>
  </si>
  <si>
    <t>(40.60059, -73.96137)</t>
  </si>
  <si>
    <t>(40.662205, -73.803)</t>
  </si>
  <si>
    <t>(40.62368, -73.92544)</t>
  </si>
  <si>
    <t>(40.705627, -73.91552)</t>
  </si>
  <si>
    <t>(40.689754, -73.93939)</t>
  </si>
  <si>
    <t>(40.626553, -74.16085)</t>
  </si>
  <si>
    <t>(40.761993, -73.75849)</t>
  </si>
  <si>
    <t>(40.700874, -73.93317)</t>
  </si>
  <si>
    <t>(40.765987, -73.98713)</t>
  </si>
  <si>
    <t>(40.69889, -73.91753)</t>
  </si>
  <si>
    <t>(40.67221, -73.92802)</t>
  </si>
  <si>
    <t>(40.8264, -73.87581)</t>
  </si>
  <si>
    <t>(40.67706, -73.96598)</t>
  </si>
  <si>
    <t>(40.704113, -73.91587)</t>
  </si>
  <si>
    <t>(40.704212, -73.83697)</t>
  </si>
  <si>
    <t>(40.59213, -73.788956)</t>
  </si>
  <si>
    <t>(40.863422, -73.93003)</t>
  </si>
  <si>
    <t>(40.71122, -73.78091)</t>
  </si>
  <si>
    <t>(40.766304, -73.89286)</t>
  </si>
  <si>
    <t>(40.625042, -73.99534)</t>
  </si>
  <si>
    <t>(40.61201, -74.12214)</t>
  </si>
  <si>
    <t>(40.743427, -73.99613)</t>
  </si>
  <si>
    <t>(40.698402, -73.75794)</t>
  </si>
  <si>
    <t>(40.764904, -73.998146)</t>
  </si>
  <si>
    <t>(40.82513, -73.931076)</t>
  </si>
  <si>
    <t>(40.755703, -73.86624)</t>
  </si>
  <si>
    <t>(40.82502, -73.86767)</t>
  </si>
  <si>
    <t>(40.541176, -74.185776)</t>
  </si>
  <si>
    <t>(40.681393, -73.787964)</t>
  </si>
  <si>
    <t>(40.624615, -74.14646)</t>
  </si>
  <si>
    <t>(40.750477, -73.815834)</t>
  </si>
  <si>
    <t>(40.865593, -73.91811)</t>
  </si>
  <si>
    <t>(40.781693, -73.839615)</t>
  </si>
  <si>
    <t>(40.615353, -73.89708)</t>
  </si>
  <si>
    <t>(40.629906, -74.11001)</t>
  </si>
  <si>
    <t>(40.70003, -73.90698)</t>
  </si>
  <si>
    <t>(40.708347, -73.96724)</t>
  </si>
  <si>
    <t>(40.848995, -73.94109)</t>
  </si>
  <si>
    <t>(40.72165, -73.94196)</t>
  </si>
  <si>
    <t>(40.847897, -73.94523)</t>
  </si>
  <si>
    <t>(40.73226, -74.003586)</t>
  </si>
  <si>
    <t>(40.77981, -73.95035)</t>
  </si>
  <si>
    <t>(40.89016, -73.84261)</t>
  </si>
  <si>
    <t>(40.60168, -74.1633)</t>
  </si>
  <si>
    <t>(40.75603, -73.979034)</t>
  </si>
  <si>
    <t>(40.825287, -73.88646)</t>
  </si>
  <si>
    <t>(40.659725, -73.95681)</t>
  </si>
  <si>
    <t>(40.59464, -73.952705)</t>
  </si>
  <si>
    <t>(40.754013, -73.91973)</t>
  </si>
  <si>
    <t>(40.726543, -73.99913)</t>
  </si>
  <si>
    <t>(40.632465, -74.145744)</t>
  </si>
  <si>
    <t>(40.823708, -73.879)</t>
  </si>
  <si>
    <t>(40.620815, -73.956696)</t>
  </si>
  <si>
    <t>(40.59136, -74.08785)</t>
  </si>
  <si>
    <t>(40.84066, -73.82546)</t>
  </si>
  <si>
    <t>(40.795586, -73.950165)</t>
  </si>
  <si>
    <t>(40.598274, -74.00239)</t>
  </si>
  <si>
    <t>(40.701954, -74.0097)</t>
  </si>
  <si>
    <t>(40.75383, -74.00715)</t>
  </si>
  <si>
    <t>(40.59589, -74.085884)</t>
  </si>
  <si>
    <t>(40.70953, -73.7964)</t>
  </si>
  <si>
    <t>(40.799915, -73.96238)</t>
  </si>
  <si>
    <t>(40.707394, -73.92418)</t>
  </si>
  <si>
    <t>(40.764107, -73.96682)</t>
  </si>
  <si>
    <t>(40.749046, -73.98203)</t>
  </si>
  <si>
    <t>(40.85051, -73.93105)</t>
  </si>
  <si>
    <t>(40.626236, -73.97086)</t>
  </si>
  <si>
    <t>(40.892956, -73.86382)</t>
  </si>
  <si>
    <t>(40.74595, -73.99802)</t>
  </si>
  <si>
    <t>(40.62307, -74.149315)</t>
  </si>
  <si>
    <t>(40.637337, -74.00047)</t>
  </si>
  <si>
    <t>(40.820343, -73.959335)</t>
  </si>
  <si>
    <t>(40.702045, -73.9156)</t>
  </si>
  <si>
    <t>(40.751167, -73.72707)</t>
  </si>
  <si>
    <t>(40.68595, -73.972404)</t>
  </si>
  <si>
    <t>(40.821598, -73.89787)</t>
  </si>
  <si>
    <t>(40.745865, -73.926704)</t>
  </si>
  <si>
    <t>(40.634434, -74.0388)</t>
  </si>
  <si>
    <t>(40.78324, -73.97455)</t>
  </si>
  <si>
    <t>(40.762287, -73.97027)</t>
  </si>
  <si>
    <t>(40.790752, -73.98137)</t>
  </si>
  <si>
    <t>(40.776196, -73.94988)</t>
  </si>
  <si>
    <t>(40.7509, -73.99812)</t>
  </si>
  <si>
    <t>(40.750885, -73.81942)</t>
  </si>
  <si>
    <t>(40.83088, -73.932274)</t>
  </si>
  <si>
    <t>(40.687977, -73.954834)</t>
  </si>
  <si>
    <t>(40.75151, -73.7477)</t>
  </si>
  <si>
    <t>(40.71664, -73.97561)</t>
  </si>
  <si>
    <t>(40.680668, -73.84273)</t>
  </si>
  <si>
    <t>(40.858868, -73.89113)</t>
  </si>
  <si>
    <t>(40.691597, -73.991455)</t>
  </si>
  <si>
    <t>(40.76258, -74.0004)</t>
  </si>
  <si>
    <t>(40.75016, -73.944695)</t>
  </si>
  <si>
    <t>(40.724533, -73.86907)</t>
  </si>
  <si>
    <t>(40.636864, -74.15287)</t>
  </si>
  <si>
    <t>(40.887817, -73.83102)</t>
  </si>
  <si>
    <t>(40.58479, -74.0885)</t>
  </si>
  <si>
    <t>(40.709557, -74.00644)</t>
  </si>
  <si>
    <t>(40.7586, -73.91821)</t>
  </si>
  <si>
    <t>(40.738403, -73.80272)</t>
  </si>
  <si>
    <t>(40.69012, -73.756424)</t>
  </si>
  <si>
    <t>(40.675964, -73.8182)</t>
  </si>
  <si>
    <t>(40.88814, -73.89277)</t>
  </si>
  <si>
    <t>(40.69335, -73.934135)</t>
  </si>
  <si>
    <t>(40.807243, -73.91255)</t>
  </si>
  <si>
    <t>(40.607964, -74.162346)</t>
  </si>
  <si>
    <t>(40.588776, -73.79773)</t>
  </si>
  <si>
    <t>(40.601654, -74.01087)</t>
  </si>
  <si>
    <t>(40.769432, -73.91217)</t>
  </si>
  <si>
    <t>(40.59063, -73.993)</t>
  </si>
  <si>
    <t>(40.822422, -73.88588)</t>
  </si>
  <si>
    <t>(40.703213, -73.90133)</t>
  </si>
  <si>
    <t>(40.727154, -73.75399)</t>
  </si>
  <si>
    <t>(40.68636, -73.810036)</t>
  </si>
  <si>
    <t>(40.632427, -74.13337)</t>
  </si>
  <si>
    <t>(40.614685, -74.15805)</t>
  </si>
  <si>
    <t>(40.685722, -73.85738)</t>
  </si>
  <si>
    <t>(40.75458, -73.99915)</t>
  </si>
  <si>
    <t>(40.84987, -73.88991)</t>
  </si>
  <si>
    <t>(40.814636, -73.920334)</t>
  </si>
  <si>
    <t>(40.76812, -73.95887)</t>
  </si>
  <si>
    <t>(40.71288, -73.81245)</t>
  </si>
  <si>
    <t>(40.607582, -74.01229)</t>
  </si>
  <si>
    <t>(40.62844, -73.97819)</t>
  </si>
  <si>
    <t>(40.698193, -73.98558)</t>
  </si>
  <si>
    <t>(40.743164, -73.77733)</t>
  </si>
  <si>
    <t>(40.771774, -73.96754)</t>
  </si>
  <si>
    <t>(40.779995, -73.976906)</t>
  </si>
  <si>
    <t>(40.545353, -74.1781)</t>
  </si>
  <si>
    <t>(40.69519, -73.84296)</t>
  </si>
  <si>
    <t>(40.70052, -73.82818)</t>
  </si>
  <si>
    <t>(40.738316, -73.89411)</t>
  </si>
  <si>
    <t>(40.84288, -73.913574)</t>
  </si>
  <si>
    <t>(40.58464, -73.96017)</t>
  </si>
  <si>
    <t>(40.59387, -73.9818)</t>
  </si>
  <si>
    <t>(40.718273, -74.00533)</t>
  </si>
  <si>
    <t>(40.674255, -73.89749)</t>
  </si>
  <si>
    <t>(40.68199, -73.90887)</t>
  </si>
  <si>
    <t>(40.729942, -73.99737)</t>
  </si>
  <si>
    <t>(40.822117, -73.89689)</t>
  </si>
  <si>
    <t>(40.604095, -74.020355)</t>
  </si>
  <si>
    <t>(40.702473, -73.79993)</t>
  </si>
  <si>
    <t>(40.748974, -74.00324)</t>
  </si>
  <si>
    <t>(40.804226, -73.91301)</t>
  </si>
  <si>
    <t>(40.806847, -73.969734)</t>
  </si>
  <si>
    <t>(40.598606, -73.97893)</t>
  </si>
  <si>
    <t>(40.871983, -73.88451)</t>
  </si>
  <si>
    <t>(40.742523, -73.94924)</t>
  </si>
  <si>
    <t>(40.769062, -73.8369)</t>
  </si>
  <si>
    <t>(40.730816, -73.895744)</t>
  </si>
  <si>
    <t>(40.68483, -73.86048)</t>
  </si>
  <si>
    <t>(40.58172, -73.83937)</t>
  </si>
  <si>
    <t>(40.591034, -74.10127)</t>
  </si>
  <si>
    <t>(40.73403, -73.995056)</t>
  </si>
  <si>
    <t>(40.82842, -73.86068)</t>
  </si>
  <si>
    <t>(40.854176, -73.91543)</t>
  </si>
  <si>
    <t>(40.7302, -73.72348)</t>
  </si>
  <si>
    <t>(40.80117, -73.961464)</t>
  </si>
  <si>
    <t>(40.597813, -74.16708)</t>
  </si>
  <si>
    <t>(40.678825, -73.91714)</t>
  </si>
  <si>
    <t>(40.665836, -73.75739)</t>
  </si>
  <si>
    <t>(40.86234, -73.910995)</t>
  </si>
  <si>
    <t>(40.75205, -73.92792)</t>
  </si>
  <si>
    <t>(40.6981, -73.92517)</t>
  </si>
  <si>
    <t>(40.575924, -73.99114)</t>
  </si>
  <si>
    <t>(40.68815, -73.95987)</t>
  </si>
  <si>
    <t>(40.6763, -73.80248)</t>
  </si>
  <si>
    <t>(40.719746, -73.93941)</t>
  </si>
  <si>
    <t>(40.61132, -74.114716)</t>
  </si>
  <si>
    <t>(40.807713, -73.94132)</t>
  </si>
  <si>
    <t>(40.73846, -73.80461)</t>
  </si>
  <si>
    <t>(40.653324, -73.93829)</t>
  </si>
  <si>
    <t>(40.62625, -73.95163)</t>
  </si>
  <si>
    <t>(40.659225, -73.95339)</t>
  </si>
  <si>
    <t>(40.6227, -74.13208)</t>
  </si>
  <si>
    <t>(40.83876, -73.93967)</t>
  </si>
  <si>
    <t>(40.586205, -73.93417)</t>
  </si>
  <si>
    <t>(40.85232, -73.93878)</t>
  </si>
  <si>
    <t>(40.84552, -73.93469)</t>
  </si>
  <si>
    <t>(40.821945, -73.9281)</t>
  </si>
  <si>
    <t>(40.743565, -73.82966)</t>
  </si>
  <si>
    <t>(40.834522, -73.848495)</t>
  </si>
  <si>
    <t>(40.64974, -73.998314)</t>
  </si>
  <si>
    <t>(40.676117, -73.74046)</t>
  </si>
  <si>
    <t>(40.643917, -74.0008)</t>
  </si>
  <si>
    <t>(40.71401, -73.92405)</t>
  </si>
  <si>
    <t>(40.70009, -73.987785)</t>
  </si>
  <si>
    <t>(40.828983, -73.93897)</t>
  </si>
  <si>
    <t>(40.640064, -74.01557)</t>
  </si>
  <si>
    <t>(40.81638, -73.887764)</t>
  </si>
  <si>
    <t>(40.710316, -73.75247)</t>
  </si>
  <si>
    <t>(40.532402, -74.22489)</t>
  </si>
  <si>
    <t>(40.653767, -73.88816)</t>
  </si>
  <si>
    <t>(40.87335, -73.92875)</t>
  </si>
  <si>
    <t>(40.685028, -73.971245)</t>
  </si>
  <si>
    <t>(40.76113, -73.81227)</t>
  </si>
  <si>
    <t>(40.84196, -73.915306)</t>
  </si>
  <si>
    <t>(40.743553, -73.86162)</t>
  </si>
  <si>
    <t>(40.63115, -74.00846)</t>
  </si>
  <si>
    <t>(40.726933, -73.99992)</t>
  </si>
  <si>
    <t>(40.69146, -73.88547)</t>
  </si>
  <si>
    <t>(40.720284, -73.730545)</t>
  </si>
  <si>
    <t>(40.85673, -73.90279)</t>
  </si>
  <si>
    <t>(40.827877, -73.93824)</t>
  </si>
  <si>
    <t>(40.624786, -74.1429)</t>
  </si>
  <si>
    <t>(40.84222, -73.82579)</t>
  </si>
  <si>
    <t>(40.889603, -73.88723)</t>
  </si>
  <si>
    <t>(40.58643, -73.81775)</t>
  </si>
  <si>
    <t>(40.763542, -73.9852)</t>
  </si>
  <si>
    <t>(40.674652, -73.87712)</t>
  </si>
  <si>
    <t>(40.67579, -73.90269)</t>
  </si>
  <si>
    <t>(40.731205, -73.76454)</t>
  </si>
  <si>
    <t>(40.8253, -73.890686)</t>
  </si>
  <si>
    <t>(40.605743, -73.898674)</t>
  </si>
  <si>
    <t>(40.687565, -73.984406)</t>
  </si>
  <si>
    <t>(40.612766, -74.12688)</t>
  </si>
  <si>
    <t>(40.81362, -73.91096)</t>
  </si>
  <si>
    <t>(40.7694, -73.92244)</t>
  </si>
  <si>
    <t>(40.833046, -73.89648)</t>
  </si>
  <si>
    <t>(40.84125, -73.9094)</t>
  </si>
  <si>
    <t>(40.66243, -73.88168)</t>
  </si>
  <si>
    <t>(40.71404, -73.8996)</t>
  </si>
  <si>
    <t>(40.69083, -73.85752)</t>
  </si>
  <si>
    <t>(40.58862, -73.81702)</t>
  </si>
  <si>
    <t>(40.598564, -74.08171)</t>
  </si>
  <si>
    <t>(40.83369, -73.91386)</t>
  </si>
  <si>
    <t>(40.718678, -73.99943)</t>
  </si>
  <si>
    <t>(40.762062, -73.983635)</t>
  </si>
  <si>
    <t>(40.756786, -73.72125)</t>
  </si>
  <si>
    <t>(40.84183, -73.88389)</t>
  </si>
  <si>
    <t>(40.77593, -73.94713)</t>
  </si>
  <si>
    <t>(40.647694, -73.98037)</t>
  </si>
  <si>
    <t>(40.882645, -73.886566)</t>
  </si>
  <si>
    <t>(40.737564, -74.009926)</t>
  </si>
  <si>
    <t>(40.8197, -73.93449)</t>
  </si>
  <si>
    <t>(40.75421, -73.810486)</t>
  </si>
  <si>
    <t>(40.57237, -73.856766)</t>
  </si>
  <si>
    <t>(40.60521, -73.997635)</t>
  </si>
  <si>
    <t>(40.61531, -74.16377)</t>
  </si>
  <si>
    <t>(40.879578, -73.879)</t>
  </si>
  <si>
    <t>(40.725796, -73.99762)</t>
  </si>
  <si>
    <t>(40.556923, -74.17485)</t>
  </si>
  <si>
    <t>(40.60365, -73.99204)</t>
  </si>
  <si>
    <t>(40.782322, -73.94852)</t>
  </si>
  <si>
    <t>(40.66303, -73.991684)</t>
  </si>
  <si>
    <t>(40.610172, -74.12146)</t>
  </si>
  <si>
    <t>(40.735607, -73.92493)</t>
  </si>
  <si>
    <t>(40.600605, -73.93246)</t>
  </si>
  <si>
    <t>(40.706867, -73.7908)</t>
  </si>
  <si>
    <t>(40.60635, -73.97552)</t>
  </si>
  <si>
    <t>(40.701405, -73.82392)</t>
  </si>
  <si>
    <t>(40.787018, -73.811584)</t>
  </si>
  <si>
    <t>(40.883286, -73.883194)</t>
  </si>
  <si>
    <t>(40.586643, -73.82091)</t>
  </si>
  <si>
    <t>(40.878742, -73.87255)</t>
  </si>
  <si>
    <t>(40.573708, -73.99072)</t>
  </si>
  <si>
    <t>(40.607777, -73.75245)</t>
  </si>
  <si>
    <t>(40.677998, -73.97306)</t>
  </si>
  <si>
    <t>(40.852837, -73.9205)</t>
  </si>
  <si>
    <t>(40.6118, -73.906654)</t>
  </si>
  <si>
    <t>(40.83879, -73.88535)</t>
  </si>
  <si>
    <t>(40.605072, -73.94277)</t>
  </si>
  <si>
    <t>(40.717278, -73.99544)</t>
  </si>
  <si>
    <t>(40.60149, -73.900375)</t>
  </si>
  <si>
    <t>(40.727005, -73.718704)</t>
  </si>
  <si>
    <t>(40.67446, -73.95286)</t>
  </si>
  <si>
    <t>(40.6038, -73.975975)</t>
  </si>
  <si>
    <t>(40.67597, -73.933235)</t>
  </si>
  <si>
    <t>(40.694546, -73.92724)</t>
  </si>
  <si>
    <t>(40.777473, -73.80923)</t>
  </si>
  <si>
    <t>(40.640167, -73.95713)</t>
  </si>
  <si>
    <t>(40.683544, -73.99263)</t>
  </si>
  <si>
    <t>(40.700497, -73.962555)</t>
  </si>
  <si>
    <t>(40.70416, -74.01678)</t>
  </si>
  <si>
    <t>(40.69909, -73.81465)</t>
  </si>
  <si>
    <t>(40.770905, -73.79878)</t>
  </si>
  <si>
    <t>(40.609142, -74.11835)</t>
  </si>
  <si>
    <t>(40.817554, -73.93095)</t>
  </si>
  <si>
    <t>(40.7499, -73.72802)</t>
  </si>
  <si>
    <t>(40.687668, -73.951035)</t>
  </si>
  <si>
    <t>(40.587643, -74.16053)</t>
  </si>
  <si>
    <t>(40.874973, -73.87946)</t>
  </si>
  <si>
    <t>(40.645073, -73.97438)</t>
  </si>
  <si>
    <t>(40.714367, -73.746796)</t>
  </si>
  <si>
    <t>(40.747654, -73.87072)</t>
  </si>
  <si>
    <t>(40.606384, -74.00121)</t>
  </si>
  <si>
    <t>(40.60809, -74.14093)</t>
  </si>
  <si>
    <t>(40.73917, -73.81588)</t>
  </si>
  <si>
    <t>(40.68518, -73.873665)</t>
  </si>
  <si>
    <t>(40.75451, -73.827156)</t>
  </si>
  <si>
    <t>(40.653755, -73.88173)</t>
  </si>
  <si>
    <t>(40.759895, -73.823944)</t>
  </si>
  <si>
    <t>(40.619034, -74.15923)</t>
  </si>
  <si>
    <t>(40.829002, -73.91557)</t>
  </si>
  <si>
    <t>(40.882168, -73.863594)</t>
  </si>
  <si>
    <t>(40.67922, -73.90405)</t>
  </si>
  <si>
    <t>(40.747356, -73.94762)</t>
  </si>
  <si>
    <t>(40.697422, -73.93796)</t>
  </si>
  <si>
    <t>(40.637222, -73.9598)</t>
  </si>
  <si>
    <t>(40.72048, -73.780106)</t>
  </si>
  <si>
    <t>(40.837315, -73.934044)</t>
  </si>
  <si>
    <t>(40.73444, -74.00619)</t>
  </si>
  <si>
    <t>(40.58077, -73.96556)</t>
  </si>
  <si>
    <t>(40.732925, -74.00007)</t>
  </si>
  <si>
    <t>(40.771248, -73.84374)</t>
  </si>
  <si>
    <t>(40.61691, -73.92183)</t>
  </si>
  <si>
    <t>(40.81632, -73.89622)</t>
  </si>
  <si>
    <t>(40.715633, -73.9985)</t>
  </si>
  <si>
    <t>(40.67226, -73.87557)</t>
  </si>
  <si>
    <t>(40.709686, -73.99126)</t>
  </si>
  <si>
    <t>(40.660507, -73.96282)</t>
  </si>
  <si>
    <t>(40.76484, -73.79584)</t>
  </si>
  <si>
    <t>(40.595364, -74.09723)</t>
  </si>
  <si>
    <t>(40.68846, -73.95714)</t>
  </si>
  <si>
    <t>(40.83934, -73.8257)</t>
  </si>
  <si>
    <t>(40.71507, -73.91327)</t>
  </si>
  <si>
    <t>(40.78517, -73.973145)</t>
  </si>
  <si>
    <t>(40.680946, -73.90703)</t>
  </si>
  <si>
    <t>(40.694458, -73.752205)</t>
  </si>
  <si>
    <t>(40.6149, -73.91966)</t>
  </si>
  <si>
    <t>(40.579704, -73.85016)</t>
  </si>
  <si>
    <t>(40.868565, -73.89657)</t>
  </si>
  <si>
    <t>(40.592083, -73.78571)</t>
  </si>
  <si>
    <t>(40.874325, -73.86707)</t>
  </si>
  <si>
    <t>(40.723087, -73.75655)</t>
  </si>
  <si>
    <t>(40.743626, -73.73437)</t>
  </si>
  <si>
    <t>(40.763824, -73.72686)</t>
  </si>
  <si>
    <t>(40.606537, -73.99984)</t>
  </si>
  <si>
    <t>(40.82653, -73.94667)</t>
  </si>
  <si>
    <t>(40.74315, -73.831924)</t>
  </si>
  <si>
    <t>(40.715935, -73.81468)</t>
  </si>
  <si>
    <t>(40.851177, -73.93925)</t>
  </si>
  <si>
    <t>(40.82211, -73.94809)</t>
  </si>
  <si>
    <t>(40.70118, -73.98778)</t>
  </si>
  <si>
    <t>(40.734673, -73.99459)</t>
  </si>
  <si>
    <t>(40.76085, -73.923004)</t>
  </si>
  <si>
    <t>(40.848038, -73.93285)</t>
  </si>
  <si>
    <t>(40.62397, -73.91083)</t>
  </si>
  <si>
    <t>(40.803085, -73.91646)</t>
  </si>
  <si>
    <t>(40.753994, -73.9742)</t>
  </si>
  <si>
    <t>(40.612762, -73.897224)</t>
  </si>
  <si>
    <t>(40.631207, -73.90819)</t>
  </si>
  <si>
    <t>(40.66169, -73.88757)</t>
  </si>
  <si>
    <t>(40.769844, -73.96686)</t>
  </si>
  <si>
    <t>(40.682987, -73.92002)</t>
  </si>
  <si>
    <t>(40.681736, -73.805305)</t>
  </si>
  <si>
    <t>(40.748802, -73.86309)</t>
  </si>
  <si>
    <t>(40.88548, -73.85838)</t>
  </si>
  <si>
    <t>(40.751022, -73.9404)</t>
  </si>
  <si>
    <t>(40.88759, -73.86652)</t>
  </si>
  <si>
    <t>(40.793556, -73.967026)</t>
  </si>
  <si>
    <t>(40.64609, -73.89691)</t>
  </si>
  <si>
    <t>(40.81323, -73.9313)</t>
  </si>
  <si>
    <t>(40.598938, -73.95548)</t>
  </si>
  <si>
    <t>(40.695286, -73.77957)</t>
  </si>
  <si>
    <t>(40.713028, -73.954445)</t>
  </si>
  <si>
    <t>(40.81614, -73.894875)</t>
  </si>
  <si>
    <t>(40.678947, -73.865166)</t>
  </si>
  <si>
    <t>(40.718815, -73.793274)</t>
  </si>
  <si>
    <t>(40.69054, -73.82392)</t>
  </si>
  <si>
    <t>(40.90417, -73.84139)</t>
  </si>
  <si>
    <t>(40.64957, -73.93887)</t>
  </si>
  <si>
    <t>(40.82256, -73.87101)</t>
  </si>
  <si>
    <t>(40.661907, -73.927574)</t>
  </si>
  <si>
    <t>(40.836384, -73.824524)</t>
  </si>
  <si>
    <t>(40.61843, -74.15525)</t>
  </si>
  <si>
    <t>(40.691177, -73.7588)</t>
  </si>
  <si>
    <t>(40.870777, -73.88624)</t>
  </si>
  <si>
    <t>(40.608376, -74.00909)</t>
  </si>
  <si>
    <t>(40.676273, -73.938774)</t>
  </si>
  <si>
    <t>(40.52503, -74.23927)</t>
  </si>
  <si>
    <t>(40.81734, -73.80609)</t>
  </si>
  <si>
    <t>(40.746475, -73.9839)</t>
  </si>
  <si>
    <t>(40.8236, -73.9497)</t>
  </si>
  <si>
    <t>(40.817547, -73.95694)</t>
  </si>
  <si>
    <t>(40.834187, -73.909584)</t>
  </si>
  <si>
    <t>(40.719055, -73.8332)</t>
  </si>
  <si>
    <t>(40.730553, -73.84142)</t>
  </si>
  <si>
    <t>(40.70665, -73.95042)</t>
  </si>
  <si>
    <t>(40.695847, -73.96588)</t>
  </si>
  <si>
    <t>(40.644905, -74.01766)</t>
  </si>
  <si>
    <t>(40.832222, -73.8574)</t>
  </si>
  <si>
    <t>(40.587074, -74.10393)</t>
  </si>
  <si>
    <t>(40.827343, -73.94279)</t>
  </si>
  <si>
    <t>(40.685436, -73.944336)</t>
  </si>
  <si>
    <t>(40.753937, -73.8603)</t>
  </si>
  <si>
    <t>(40.78017, -73.9551)</t>
  </si>
  <si>
    <t>(40.699505, -73.88884)</t>
  </si>
  <si>
    <t>(40.65034, -73.97395)</t>
  </si>
  <si>
    <t>(40.697445, -73.980515)</t>
  </si>
  <si>
    <t>(40.758938, -73.88883)</t>
  </si>
  <si>
    <t>(40.879745, -73.88467)</t>
  </si>
  <si>
    <t>(40.606003, -74.126915)</t>
  </si>
  <si>
    <t>(40.648354, -73.91001)</t>
  </si>
  <si>
    <t>(40.788776, -73.79135)</t>
  </si>
  <si>
    <t>(40.85667, -73.86569)</t>
  </si>
  <si>
    <t>(40.748123, -73.87929)</t>
  </si>
  <si>
    <t>(40.691494, -73.93077)</t>
  </si>
  <si>
    <t>(40.70397, -73.96002)</t>
  </si>
  <si>
    <t>(40.608475, -73.75606)</t>
  </si>
  <si>
    <t>(40.66658, -73.89253)</t>
  </si>
  <si>
    <t>(40.67048, -73.96167)</t>
  </si>
  <si>
    <t>(40.647995, -73.93293)</t>
  </si>
  <si>
    <t>(40.604282, -73.97305)</t>
  </si>
  <si>
    <t>(40.66602, -73.896324)</t>
  </si>
  <si>
    <t>(40.76142, -73.984055)</t>
  </si>
  <si>
    <t>(40.71504, -73.99681)</t>
  </si>
  <si>
    <t>(40.904472, -73.90716)</t>
  </si>
  <si>
    <t>(40.708046, -73.79543)</t>
  </si>
  <si>
    <t>(40.73337, -74.00258)</t>
  </si>
  <si>
    <t>(40.607647, -74.16801)</t>
  </si>
  <si>
    <t>(40.867516, -73.88503)</t>
  </si>
  <si>
    <t>(40.771694, -73.95919)</t>
  </si>
  <si>
    <t>(40.716774, -73.821205)</t>
  </si>
  <si>
    <t>(40.751522, -73.98023)</t>
  </si>
  <si>
    <t>(40.753784, -73.93203)</t>
  </si>
  <si>
    <t>(40.687355, -73.9183)</t>
  </si>
  <si>
    <t>(40.60041, -73.9882)</t>
  </si>
  <si>
    <t>(40.715847, -73.809906)</t>
  </si>
  <si>
    <t>(40.643665, -73.94203)</t>
  </si>
  <si>
    <t>(40.61744, -74.17695)</t>
  </si>
  <si>
    <t>(40.74573, -73.98022)</t>
  </si>
  <si>
    <t>(40.664627, -73.84992)</t>
  </si>
  <si>
    <t>(40.655594, -73.94717)</t>
  </si>
  <si>
    <t>(40.781685, -73.844124)</t>
  </si>
  <si>
    <t>(40.779278, -73.90088)</t>
  </si>
  <si>
    <t>(40.828068, -73.81783)</t>
  </si>
  <si>
    <t>(40.665478, -73.8169)</t>
  </si>
  <si>
    <t>(40.760834, -73.802055)</t>
  </si>
  <si>
    <t>(40.78628, -73.80598)</t>
  </si>
  <si>
    <t>(40.702934, -73.75501)</t>
  </si>
  <si>
    <t>(40.74561, -73.887474)</t>
  </si>
  <si>
    <t>(40.839275, -73.88436)</t>
  </si>
  <si>
    <t>(40.679638, -73.91655)</t>
  </si>
  <si>
    <t>(40.711624, -73.75498)</t>
  </si>
  <si>
    <t>(40.854244, -73.91557)</t>
  </si>
  <si>
    <t>(40.718987, -73.94635)</t>
  </si>
  <si>
    <t>(40.675076, -73.98801)</t>
  </si>
  <si>
    <t>(40.596733, -74.07045)</t>
  </si>
  <si>
    <t>(40.654724, -73.86061)</t>
  </si>
  <si>
    <t>(40.773796, -73.846375)</t>
  </si>
  <si>
    <t>(40.899536, -73.89418)</t>
  </si>
  <si>
    <t>(40.634537, -74.003395)</t>
  </si>
  <si>
    <t>(40.57848, -73.98946)</t>
  </si>
  <si>
    <t>(40.725082, -73.88259)</t>
  </si>
  <si>
    <t>(40.87946, -73.863594)</t>
  </si>
  <si>
    <t>(40.73682, -73.73422)</t>
  </si>
  <si>
    <t>(40.664642, -73.93708)</t>
  </si>
  <si>
    <t>(40.72678, -73.98899)</t>
  </si>
  <si>
    <t>(40.87931, -73.90314)</t>
  </si>
  <si>
    <t>(40.840664, -73.88152)</t>
  </si>
  <si>
    <t>(40.676834, -74.00146)</t>
  </si>
  <si>
    <t>(40.60232, -73.759)</t>
  </si>
  <si>
    <t>(40.694714, -73.93122)</t>
  </si>
  <si>
    <t>(40.69083, -73.9244)</t>
  </si>
  <si>
    <t>(40.696423, -73.81328)</t>
  </si>
  <si>
    <t>(40.880318, -73.841286)</t>
  </si>
  <si>
    <t>(40.842335, -73.93109)</t>
  </si>
  <si>
    <t>(40.70738, -73.91849)</t>
  </si>
  <si>
    <t>(40.703815, -73.89106)</t>
  </si>
  <si>
    <t>(40.774406, -73.965614)</t>
  </si>
  <si>
    <t>(40.6953, -73.812096)</t>
  </si>
  <si>
    <t>(40.760944, -73.9163)</t>
  </si>
  <si>
    <t>(40.61106, -73.89714)</t>
  </si>
  <si>
    <t>(40.85061, -73.94437)</t>
  </si>
  <si>
    <t>(40.6527, -73.95605)</t>
  </si>
  <si>
    <t>(40.84935, -73.8712)</t>
  </si>
  <si>
    <t>(40.757946, -73.9099)</t>
  </si>
  <si>
    <t>(40.766544, -73.95102)</t>
  </si>
  <si>
    <t>(40.627167, -74.08088)</t>
  </si>
  <si>
    <t>(40.70791, -73.945015)</t>
  </si>
  <si>
    <t>(40.6148, -73.98766)</t>
  </si>
  <si>
    <t>(40.65463, -73.86055)</t>
  </si>
  <si>
    <t>(40.669712, -73.94774)</t>
  </si>
  <si>
    <t>(40.61427, -74.156654)</t>
  </si>
  <si>
    <t>(40.68268, -73.922676)</t>
  </si>
  <si>
    <t>(40.757824, -73.79032)</t>
  </si>
  <si>
    <t>(40.69334, -73.96689)</t>
  </si>
  <si>
    <t>(40.822697, -73.87001)</t>
  </si>
  <si>
    <t>(40.625538, -74.17822)</t>
  </si>
  <si>
    <t>(40.68251, -73.976326)</t>
  </si>
  <si>
    <t>(40.684452, -73.80662)</t>
  </si>
  <si>
    <t>(40.826923, -73.913635)</t>
  </si>
  <si>
    <t>(40.704277, -73.74986)</t>
  </si>
  <si>
    <t>(40.64978, -73.94947)</t>
  </si>
  <si>
    <t>(40.678276, -73.92467)</t>
  </si>
  <si>
    <t>(40.685448, -73.99134)</t>
  </si>
  <si>
    <t>(40.82218, -73.81868)</t>
  </si>
  <si>
    <t>(40.761093, -73.98327)</t>
  </si>
  <si>
    <t>(40.84852, -73.935936)</t>
  </si>
  <si>
    <t>(40.67344, -73.90298)</t>
  </si>
  <si>
    <t>(40.736378, -73.98494)</t>
  </si>
  <si>
    <t>(40.61018, -74.03548)</t>
  </si>
  <si>
    <t>(40.786594, -73.96839)</t>
  </si>
  <si>
    <t>(40.664913, -73.818665)</t>
  </si>
  <si>
    <t>(40.659004, -73.94527)</t>
  </si>
  <si>
    <t>(40.665607, -73.899086)</t>
  </si>
  <si>
    <t>(40.70083, -73.82635)</t>
  </si>
  <si>
    <t>(40.87573, -73.87956)</t>
  </si>
  <si>
    <t>(40.593456, -73.79821)</t>
  </si>
  <si>
    <t>(40.89664, -73.87049)</t>
  </si>
  <si>
    <t>(40.693523, -73.9522)</t>
  </si>
  <si>
    <t>(40.83599, -73.914825)</t>
  </si>
  <si>
    <t>(40.736034, -73.99781)</t>
  </si>
  <si>
    <t>(40.870567, -73.83907)</t>
  </si>
  <si>
    <t>(40.730377, -73.98638)</t>
  </si>
  <si>
    <t>(40.763996, -73.99601)</t>
  </si>
  <si>
    <t>(40.613403, -74.084854)</t>
  </si>
  <si>
    <t>(40.646152, -73.879875)</t>
  </si>
  <si>
    <t>(40.656536, -73.931915)</t>
  </si>
  <si>
    <t>(40.66721, -73.780846)</t>
  </si>
  <si>
    <t>(40.86242, -73.89405)</t>
  </si>
  <si>
    <t>(40.8475, -73.86696)</t>
  </si>
  <si>
    <t>(40.62868, -74.012146)</t>
  </si>
  <si>
    <t>(40.73167, -74.00663)</t>
  </si>
  <si>
    <t>(40.651363, -73.96345)</t>
  </si>
  <si>
    <t>(40.62862, -74.01807)</t>
  </si>
  <si>
    <t>(40.760612, -73.80585)</t>
  </si>
  <si>
    <t>(40.75477, -73.82997)</t>
  </si>
  <si>
    <t>(40.605015, -74.16225)</t>
  </si>
  <si>
    <t>(40.562195, -74.12305)</t>
  </si>
  <si>
    <t>(40.82364, -73.87994)</t>
  </si>
  <si>
    <t>(40.612293, -74.13512)</t>
  </si>
  <si>
    <t>(40.627472, -73.90326)</t>
  </si>
  <si>
    <t>(40.707935, -73.78569)</t>
  </si>
  <si>
    <t>(40.851685, -73.83106)</t>
  </si>
  <si>
    <t>(40.7685, -73.90465)</t>
  </si>
  <si>
    <t>(40.805782, -73.95066)</t>
  </si>
  <si>
    <t>(40.59567, -74.073685)</t>
  </si>
  <si>
    <t>(40.838997, -73.91073)</t>
  </si>
  <si>
    <t>(40.70649, -73.95231)</t>
  </si>
  <si>
    <t>(40.830223, -73.834045)</t>
  </si>
  <si>
    <t>(40.78915, -73.787895)</t>
  </si>
  <si>
    <t>(40.66294, -73.89554)</t>
  </si>
  <si>
    <t>(40.63174, -74.04007)</t>
  </si>
  <si>
    <t>(40.636837, -74.156944)</t>
  </si>
  <si>
    <t>(40.6135, -73.93424)</t>
  </si>
  <si>
    <t>(40.696396, -73.91412)</t>
  </si>
  <si>
    <t>(40.809372, -73.92918)</t>
  </si>
  <si>
    <t>(40.574593, -73.98764)</t>
  </si>
  <si>
    <t>(40.57965, -74.15916)</t>
  </si>
  <si>
    <t>(40.582966, -73.986336)</t>
  </si>
  <si>
    <t>(40.865685, -73.823425)</t>
  </si>
  <si>
    <t>(40.868546, -73.88832)</t>
  </si>
  <si>
    <t>(40.693172, -73.97086)</t>
  </si>
  <si>
    <t>(40.58313, -73.9654)</t>
  </si>
  <si>
    <t>(40.77954, -73.95978)</t>
  </si>
  <si>
    <t>(40.73374, -74.0063)</t>
  </si>
  <si>
    <t>(40.690666, -73.8889)</t>
  </si>
  <si>
    <t>(40.747734, -73.883)</t>
  </si>
  <si>
    <t>(40.676632, -73.95944)</t>
  </si>
  <si>
    <t>(40.767235, -73.96454)</t>
  </si>
  <si>
    <t>(40.7181, -73.750725)</t>
  </si>
  <si>
    <t>(40.535534, -74.17887)</t>
  </si>
  <si>
    <t>(40.643787, -74.018845)</t>
  </si>
  <si>
    <t>(40.626736, -74.16234)</t>
  </si>
  <si>
    <t>(40.68529, -73.976204)</t>
  </si>
  <si>
    <t>(40.676445, -73.91277)</t>
  </si>
  <si>
    <t>(40.65817, -73.744965)</t>
  </si>
  <si>
    <t>(40.762062, -73.81589)</t>
  </si>
  <si>
    <t>(40.687748, -73.7618)</t>
  </si>
  <si>
    <t>(40.68124, -73.851326)</t>
  </si>
  <si>
    <t>(40.869316, -73.91674)</t>
  </si>
  <si>
    <t>(40.71602, -73.79671)</t>
  </si>
  <si>
    <t>(40.710953, -73.82154)</t>
  </si>
  <si>
    <t>(40.8511, -73.90468)</t>
  </si>
  <si>
    <t>(40.667774, -73.77702)</t>
  </si>
  <si>
    <t>(40.76547, -73.97005)</t>
  </si>
  <si>
    <t>(40.6689, -73.95862)</t>
  </si>
  <si>
    <t>(40.889362, -73.83446)</t>
  </si>
  <si>
    <t>(40.868805, -73.89055)</t>
  </si>
  <si>
    <t>(40.90124, -73.86547)</t>
  </si>
  <si>
    <t>(40.89624, -73.87242)</t>
  </si>
  <si>
    <t>(40.815933, -73.90992)</t>
  </si>
  <si>
    <t>(40.888615, -73.91019)</t>
  </si>
  <si>
    <t>(40.59829, -74.000046)</t>
  </si>
  <si>
    <t>(40.69691, -73.790436)</t>
  </si>
  <si>
    <t>(40.75987, -73.86229)</t>
  </si>
  <si>
    <t>(40.704403, -73.89392)</t>
  </si>
  <si>
    <t>(40.69412, -73.96017)</t>
  </si>
  <si>
    <t>(40.686844, -73.90945)</t>
  </si>
  <si>
    <t>(40.727486, -73.797516)</t>
  </si>
  <si>
    <t>(40.866154, -73.86155)</t>
  </si>
  <si>
    <t>(40.68626, -73.8013)</t>
  </si>
  <si>
    <t>(40.63686, -74.159164)</t>
  </si>
  <si>
    <t>(40.84168, -73.9375)</t>
  </si>
  <si>
    <t>(40.629704, -74.16038)</t>
  </si>
  <si>
    <t>(40.76864, -73.89249)</t>
  </si>
  <si>
    <t>(40.6015, -74.129364)</t>
  </si>
  <si>
    <t>(40.691822, -73.92223)</t>
  </si>
  <si>
    <t>(40.76118, -73.95791)</t>
  </si>
  <si>
    <t>(40.61179, -73.987206)</t>
  </si>
  <si>
    <t>(40.825462, -73.95539)</t>
  </si>
  <si>
    <t>(40.87138, -73.88379)</t>
  </si>
  <si>
    <t>(40.802925, -73.96758)</t>
  </si>
  <si>
    <t>(40.59774, -74.13218)</t>
  </si>
  <si>
    <t>(40.76616, -73.82091)</t>
  </si>
  <si>
    <t>(40.620304, -73.989)</t>
  </si>
  <si>
    <t>(40.745975, -73.948074)</t>
  </si>
  <si>
    <t>(40.613503, -74.179504)</t>
  </si>
  <si>
    <t>(40.87447, -73.861084)</t>
  </si>
  <si>
    <t>(40.773098, -73.96448)</t>
  </si>
  <si>
    <t>(40.79275, -73.97132)</t>
  </si>
  <si>
    <t>(40.67118, -73.89181)</t>
  </si>
  <si>
    <t>(40.844486, -73.846245)</t>
  </si>
  <si>
    <t>(40.689503, -73.7861)</t>
  </si>
  <si>
    <t>(40.661697, -73.98948)</t>
  </si>
  <si>
    <t>(40.629837, -74.13372)</t>
  </si>
  <si>
    <t>(40.6993, -73.91361)</t>
  </si>
  <si>
    <t>(40.851433, -73.93509)</t>
  </si>
  <si>
    <t>(40.757362, -73.96068)</t>
  </si>
  <si>
    <t>(40.840195, -73.94307)</t>
  </si>
  <si>
    <t>(40.77818, -73.95655)</t>
  </si>
  <si>
    <t>(40.60862, -74.14824)</t>
  </si>
  <si>
    <t>(40.665836, -73.942535)</t>
  </si>
  <si>
    <t>(40.695858, -73.828896)</t>
  </si>
  <si>
    <t>(40.632305, -74.01669)</t>
  </si>
  <si>
    <t>(40.822784, -73.9574)</t>
  </si>
  <si>
    <t>(40.638695, -73.87859)</t>
  </si>
  <si>
    <t>(40.8763, -73.8759)</t>
  </si>
  <si>
    <t>(40.622173, -74.17442)</t>
  </si>
  <si>
    <t>(40.74466, -73.906815)</t>
  </si>
  <si>
    <t>(40.657547, -73.73568)</t>
  </si>
  <si>
    <t>(40.63795, -74.14479)</t>
  </si>
  <si>
    <t>(40.632896, -73.957756)</t>
  </si>
  <si>
    <t>(40.843765, -73.88546)</t>
  </si>
  <si>
    <t>(40.771393, -73.98216)</t>
  </si>
  <si>
    <t>(40.839924, -73.93286)</t>
  </si>
  <si>
    <t>(40.819527, -73.91621)</t>
  </si>
  <si>
    <t>(40.637657, -73.89687)</t>
  </si>
  <si>
    <t>(40.60307, -74.14047)</t>
  </si>
  <si>
    <t>(40.623585, -74.08278)</t>
  </si>
  <si>
    <t>(40.63031, -74.166405)</t>
  </si>
  <si>
    <t>(40.697826, -73.83565)</t>
  </si>
  <si>
    <t>(40.755085, -73.92656)</t>
  </si>
  <si>
    <t>(40.79094, -73.947235)</t>
  </si>
  <si>
    <t>(40.721027, -73.97471)</t>
  </si>
  <si>
    <t>(40.76213, -73.80375)</t>
  </si>
  <si>
    <t>(40.728603, -74.005325)</t>
  </si>
  <si>
    <t>(40.682987, -73.78614)</t>
  </si>
  <si>
    <t>(40.69614, -73.9734)</t>
  </si>
  <si>
    <t>(40.73696, -73.98451)</t>
  </si>
  <si>
    <t>(40.583035, -73.95704)</t>
  </si>
  <si>
    <t>(40.788727, -73.955605)</t>
  </si>
  <si>
    <t>(40.730118, -73.763306)</t>
  </si>
  <si>
    <t>(40.693863, -73.92598)</t>
  </si>
  <si>
    <t>(40.63781, -74.08729)</t>
  </si>
  <si>
    <t>(40.781826, -73.95999)</t>
  </si>
  <si>
    <t>(40.59561, -73.77656)</t>
  </si>
  <si>
    <t>(40.870358, -73.90443)</t>
  </si>
  <si>
    <t>(40.690865, -73.83931)</t>
  </si>
  <si>
    <t>(40.620274, -73.99671)</t>
  </si>
  <si>
    <t>(40.67341, -73.86761)</t>
  </si>
  <si>
    <t>(40.634163, -74.07518)</t>
  </si>
  <si>
    <t>(40.80503, -73.95277)</t>
  </si>
  <si>
    <t>(40.70892, -73.99706)</t>
  </si>
  <si>
    <t>(40.850174, -73.94315)</t>
  </si>
  <si>
    <t>(40.748615, -73.87464)</t>
  </si>
  <si>
    <t>(40.86667, -73.90924)</t>
  </si>
  <si>
    <t>(40.764683, -73.758606)</t>
  </si>
  <si>
    <t>(40.703285, -73.950645)</t>
  </si>
  <si>
    <t>(40.76989, -73.880455)</t>
  </si>
  <si>
    <t>(40.725925, -73.89088)</t>
  </si>
  <si>
    <t>(40.69596, -73.964096)</t>
  </si>
  <si>
    <t>(40.847317, -73.911476)</t>
  </si>
  <si>
    <t>(40.670723, -73.87519)</t>
  </si>
  <si>
    <t>(40.74126, -73.92004)</t>
  </si>
  <si>
    <t>(40.674133, -73.871605)</t>
  </si>
  <si>
    <t>(40.804523, -73.95158)</t>
  </si>
  <si>
    <t>(40.704254, -73.96722)</t>
  </si>
  <si>
    <t>(40.72254, -73.94908)</t>
  </si>
  <si>
    <t>(40.606457, -73.76098)</t>
  </si>
  <si>
    <t>(40.83196, -73.899086)</t>
  </si>
  <si>
    <t>(40.72837, -73.80042)</t>
  </si>
  <si>
    <t>(40.60733, -74.161194)</t>
  </si>
  <si>
    <t>(40.620827, -74.0819)</t>
  </si>
  <si>
    <t>(40.725174, -73.97274)</t>
  </si>
  <si>
    <t>(40.90389, -73.85139)</t>
  </si>
  <si>
    <t>(40.549477, -74.14933)</t>
  </si>
  <si>
    <t>(40.82581, -73.907036)</t>
  </si>
  <si>
    <t>(40.851902, -73.91645)</t>
  </si>
  <si>
    <t>(40.750725, -73.87502)</t>
  </si>
  <si>
    <t>(40.686417, -73.9087)</t>
  </si>
  <si>
    <t>(40.5435, -74.14187)</t>
  </si>
  <si>
    <t>(40.767586, -73.728714)</t>
  </si>
  <si>
    <t>(40.72588, -73.941696)</t>
  </si>
  <si>
    <t>(40.90026, -73.88645)</t>
  </si>
  <si>
    <t>(40.760452, -73.75383)</t>
  </si>
  <si>
    <t>(40.653442, -73.93639)</t>
  </si>
  <si>
    <t>(40.60913, -73.95741)</t>
  </si>
  <si>
    <t>(40.78654, -73.95044)</t>
  </si>
  <si>
    <t>(40.8451, -73.90931)</t>
  </si>
  <si>
    <t>(40.812813, -73.94181)</t>
  </si>
  <si>
    <t>(40.873737, -73.90593)</t>
  </si>
  <si>
    <t>(40.663544, -73.86949)</t>
  </si>
  <si>
    <t>(40.608006, -73.99473)</t>
  </si>
  <si>
    <t>(40.753307, -73.827385)</t>
  </si>
  <si>
    <t>(40.70618, -73.786064)</t>
  </si>
  <si>
    <t>(40.76963, -73.915855)</t>
  </si>
  <si>
    <t>(40.608032, -74.01303)</t>
  </si>
  <si>
    <t>(40.59018, -74.15097)</t>
  </si>
  <si>
    <t>(40.83898, -73.9186)</t>
  </si>
  <si>
    <t>(40.779434, -73.94752)</t>
  </si>
  <si>
    <t>(40.784462, -73.97737)</t>
  </si>
  <si>
    <t>(40.643356, -74.00139)</t>
  </si>
  <si>
    <t>(40.643215, -74.008705)</t>
  </si>
  <si>
    <t>(40.612614, -74.00085)</t>
  </si>
  <si>
    <t>(40.717762, -73.91806)</t>
  </si>
  <si>
    <t>(40.60957, -73.81905)</t>
  </si>
  <si>
    <t>(40.62499, -74.14403)</t>
  </si>
  <si>
    <t>(40.737007, -73.951164)</t>
  </si>
  <si>
    <t>(40.675533, -73.81448)</t>
  </si>
  <si>
    <t>(40.756653, -73.97858)</t>
  </si>
  <si>
    <t>(40.828724, -73.942215)</t>
  </si>
  <si>
    <t>(40.560394, -74.120056)</t>
  </si>
  <si>
    <t>(40.66515, -73.82589)</t>
  </si>
  <si>
    <t>(40.702522, -73.98963)</t>
  </si>
  <si>
    <t>(40.72462, -73.894554)</t>
  </si>
  <si>
    <t>(40.740456, -73.806465)</t>
  </si>
  <si>
    <t>(40.6109, -74.00136)</t>
  </si>
  <si>
    <t>(40.725567, -73.75603)</t>
  </si>
  <si>
    <t>(40.69936, -73.775024)</t>
  </si>
  <si>
    <t>(40.821815, -73.82673)</t>
  </si>
  <si>
    <t>(40.698086, -73.97679)</t>
  </si>
  <si>
    <t>(40.711903, -73.90019)</t>
  </si>
  <si>
    <t>(40.723484, -73.95165)</t>
  </si>
  <si>
    <t>(40.774734, -73.89443)</t>
  </si>
  <si>
    <t>(40.800583, -73.960075)</t>
  </si>
  <si>
    <t>(40.689133, -73.951324)</t>
  </si>
  <si>
    <t>(40.72556, -73.89849)</t>
  </si>
  <si>
    <t>(40.599716, -74.00211)</t>
  </si>
  <si>
    <t>(40.701427, -73.76509)</t>
  </si>
  <si>
    <t>(40.711918, -73.871284)</t>
  </si>
  <si>
    <t>(40.767273, -73.92221)</t>
  </si>
  <si>
    <t>(40.60288, -74.127846)</t>
  </si>
  <si>
    <t>(40.811367, -73.89149)</t>
  </si>
  <si>
    <t>(40.72575, -73.93216)</t>
  </si>
  <si>
    <t>(40.883038, -73.89964)</t>
  </si>
  <si>
    <t>(40.563942, -74.152405)</t>
  </si>
  <si>
    <t>(40.764297, -73.90304)</t>
  </si>
  <si>
    <t>(40.600216, -73.943825)</t>
  </si>
  <si>
    <t>(40.86341, -73.92314)</t>
  </si>
  <si>
    <t>(40.622093, -73.937515)</t>
  </si>
  <si>
    <t>(40.745384, -73.76879)</t>
  </si>
  <si>
    <t>(40.519127, -74.19714)</t>
  </si>
  <si>
    <t>(40.73804, -73.936806)</t>
  </si>
  <si>
    <t>(40.790417, -73.95184)</t>
  </si>
  <si>
    <t>(40.57477, -74.097626)</t>
  </si>
  <si>
    <t>(40.746243, -73.75979)</t>
  </si>
  <si>
    <t>(40.63159, -74.16039)</t>
  </si>
  <si>
    <t>(40.725616, -73.9445)</t>
  </si>
  <si>
    <t>(40.83224, -73.873764)</t>
  </si>
  <si>
    <t>(40.682274, -73.99349)</t>
  </si>
  <si>
    <t>(40.772697, -73.83396)</t>
  </si>
  <si>
    <t>(40.66856, -73.75672)</t>
  </si>
  <si>
    <t>(40.681217, -73.88211)</t>
  </si>
  <si>
    <t>(40.718987, -73.892136)</t>
  </si>
  <si>
    <t>(40.666225, -73.80086)</t>
  </si>
  <si>
    <t>(40.702488, -73.99503)</t>
  </si>
  <si>
    <t>(40.769863, -73.947914)</t>
  </si>
  <si>
    <t>(40.815327, -73.93576)</t>
  </si>
  <si>
    <t>(40.681114, -73.79815)</t>
  </si>
  <si>
    <t>(40.690884, -73.912506)</t>
  </si>
  <si>
    <t>(40.765865, -73.95742)</t>
  </si>
  <si>
    <t>(40.701923, -73.91217)</t>
  </si>
  <si>
    <t>(40.68285, -73.79902)</t>
  </si>
  <si>
    <t>(40.598766, -74.000725)</t>
  </si>
  <si>
    <t>(40.701275, -73.88887)</t>
  </si>
  <si>
    <t>(40.63336, -74.01593)</t>
  </si>
  <si>
    <t>(40.673683, -73.92214)</t>
  </si>
  <si>
    <t>(40.73225, -73.99636)</t>
  </si>
  <si>
    <t>(40.73921, -73.94102)</t>
  </si>
  <si>
    <t>(40.61613, -74.00819)</t>
  </si>
  <si>
    <t>(40.843502, -73.834755)</t>
  </si>
  <si>
    <t>(40.65999, -73.765656)</t>
  </si>
  <si>
    <t>(40.75054, -73.896545)</t>
  </si>
  <si>
    <t>(40.688774, -73.817635)</t>
  </si>
  <si>
    <t>(40.7658, -73.80797)</t>
  </si>
  <si>
    <t>(40.83061, -73.93503)</t>
  </si>
  <si>
    <t>(40.671715, -73.8882)</t>
  </si>
  <si>
    <t>(40.582954, -73.81856)</t>
  </si>
  <si>
    <t>(40.843296, -73.88685)</t>
  </si>
  <si>
    <t>(40.66447, -73.89593)</t>
  </si>
  <si>
    <t>(40.695713, -73.926506)</t>
  </si>
  <si>
    <t>(40.592484, -73.78417)</t>
  </si>
  <si>
    <t>(40.644547, -74.01091)</t>
  </si>
  <si>
    <t>(40.73283, -73.97415)</t>
  </si>
  <si>
    <t>(40.75958, -73.76894)</t>
  </si>
  <si>
    <t>(40.750717, -73.894905)</t>
  </si>
  <si>
    <t>(40.872322, -73.90659)</t>
  </si>
  <si>
    <t>(40.674107, -73.8484)</t>
  </si>
  <si>
    <t>(40.709133, -73.746826)</t>
  </si>
  <si>
    <t>(40.689217, -73.917656)</t>
  </si>
  <si>
    <t>(40.73988, -73.99872)</t>
  </si>
  <si>
    <t>(40.734962, -73.9798)</t>
  </si>
  <si>
    <t>(40.793324, -73.974625)</t>
  </si>
  <si>
    <t>(40.630127, -73.99005)</t>
  </si>
  <si>
    <t>(40.769817, -73.90177)</t>
  </si>
  <si>
    <t>(40.80098, -73.93178)</t>
  </si>
  <si>
    <t>(40.709175, -73.94686)</t>
  </si>
  <si>
    <t>(40.685654, -73.81165)</t>
  </si>
  <si>
    <t>(40.606686, -73.75015)</t>
  </si>
  <si>
    <t>(40.68091, -73.78106)</t>
  </si>
  <si>
    <t>(40.666904, -73.72971)</t>
  </si>
  <si>
    <t>(40.790253, -73.93685)</t>
  </si>
  <si>
    <t>(40.823334, -73.90574)</t>
  </si>
  <si>
    <t>(40.7553, -73.97535)</t>
  </si>
  <si>
    <t>(40.86064, -73.93078)</t>
  </si>
  <si>
    <t>(40.869495, -73.90791)</t>
  </si>
  <si>
    <t>(40.582233, -74.16907)</t>
  </si>
  <si>
    <t>(40.88385, -73.83435)</t>
  </si>
  <si>
    <t>(40.85221, -73.933235)</t>
  </si>
  <si>
    <t>(40.67114, -73.76741)</t>
  </si>
  <si>
    <t>(40.6476, -73.881485)</t>
  </si>
  <si>
    <t>(40.614246, -74.15379)</t>
  </si>
  <si>
    <t>(40.727585, -73.88781)</t>
  </si>
  <si>
    <t>(40.586716, -73.911194)</t>
  </si>
  <si>
    <t>(40.737118, -73.84518)</t>
  </si>
  <si>
    <t>(40.844788, -73.93705)</t>
  </si>
  <si>
    <t>(40.727818, -73.99476)</t>
  </si>
  <si>
    <t>(40.83435, -73.864525)</t>
  </si>
  <si>
    <t>(40.73634, -73.767914)</t>
  </si>
  <si>
    <t>(40.741642, -73.997444)</t>
  </si>
  <si>
    <t>(40.787045, -73.97759)</t>
  </si>
  <si>
    <t>(40.762104, -73.960144)</t>
  </si>
  <si>
    <t>(40.705032, -73.85744)</t>
  </si>
  <si>
    <t>(40.738907, -73.84756)</t>
  </si>
  <si>
    <t>(40.84599, -73.84789)</t>
  </si>
  <si>
    <t>(40.878468, -73.83305)</t>
  </si>
  <si>
    <t>(40.664227, -73.94547)</t>
  </si>
  <si>
    <t>(40.631275, -73.97832)</t>
  </si>
  <si>
    <t>(40.71976, -73.84369)</t>
  </si>
  <si>
    <t>(40.64066, -73.97595)</t>
  </si>
  <si>
    <t>(40.872246, -73.87181)</t>
  </si>
  <si>
    <t>(40.640034, -73.877945)</t>
  </si>
  <si>
    <t>(40.80111, -73.96522)</t>
  </si>
  <si>
    <t>(40.64491, -73.92192)</t>
  </si>
  <si>
    <t>(40.75714, -73.8271)</t>
  </si>
  <si>
    <t>(40.74478, -73.86342)</t>
  </si>
  <si>
    <t>(40.622566, -73.99799)</t>
  </si>
  <si>
    <t>(40.71729, -73.83208)</t>
  </si>
  <si>
    <t>(40.5993, -73.74062)</t>
  </si>
  <si>
    <t>(40.666534, -73.80995)</t>
  </si>
  <si>
    <t>(40.67594, -73.94715)</t>
  </si>
  <si>
    <t>(40.856403, -73.9073)</t>
  </si>
  <si>
    <t>(40.60452, -74.12119)</t>
  </si>
  <si>
    <t>(40.821796, -73.958336)</t>
  </si>
  <si>
    <t>(40.697563, -73.77909)</t>
  </si>
  <si>
    <t>(40.58405, -73.96332)</t>
  </si>
  <si>
    <t>(40.69343, -73.96591)</t>
  </si>
  <si>
    <t>(40.685707, -73.84455)</t>
  </si>
  <si>
    <t>(40.76927, -73.981026)</t>
  </si>
  <si>
    <t>(40.71027, -73.765236)</t>
  </si>
  <si>
    <t>(40.666443, -73.924255)</t>
  </si>
  <si>
    <t>(40.651047, -73.86689)</t>
  </si>
  <si>
    <t>(40.584644, -73.98711)</t>
  </si>
  <si>
    <t>(40.7082, -73.80109)</t>
  </si>
  <si>
    <t>(40.575413, -73.98343)</t>
  </si>
  <si>
    <t>(40.690426, -73.93355)</t>
  </si>
  <si>
    <t>(40.84205, -73.83791)</t>
  </si>
  <si>
    <t>(40.803745, -73.95587)</t>
  </si>
  <si>
    <t>(40.69687, -73.923035)</t>
  </si>
  <si>
    <t>(40.619408, -74.09023)</t>
  </si>
  <si>
    <t>(40.71473, -73.94208)</t>
  </si>
  <si>
    <t>(40.61504, -74.06685)</t>
  </si>
  <si>
    <t>(40.672947, -73.90926)</t>
  </si>
  <si>
    <t>(40.58301, -73.82607)</t>
  </si>
  <si>
    <t>(40.675446, -73.81354)</t>
  </si>
  <si>
    <t>(40.672497, -73.91686)</t>
  </si>
  <si>
    <t>(40.8562, -73.90523)</t>
  </si>
  <si>
    <t>(40.675354, -73.89006)</t>
  </si>
  <si>
    <t>(40.771732, -73.98296)</t>
  </si>
  <si>
    <t>(40.78049, -73.983986)</t>
  </si>
  <si>
    <t>(40.676895, -73.93593)</t>
  </si>
  <si>
    <t>(40.73193, -73.80796)</t>
  </si>
  <si>
    <t>(40.761005, -73.77828)</t>
  </si>
  <si>
    <t>(40.66028, -73.92576)</t>
  </si>
  <si>
    <t>(40.877827, -73.90999)</t>
  </si>
  <si>
    <t>(40.688473, -73.80857)</t>
  </si>
  <si>
    <t>(40.627827, -73.89021)</t>
  </si>
  <si>
    <t>(40.620663, -74.167145)</t>
  </si>
  <si>
    <t>(40.70637, -73.75554)</t>
  </si>
  <si>
    <t>(40.65748, -73.97952)</t>
  </si>
  <si>
    <t>(40.533157, -74.20341)</t>
  </si>
  <si>
    <t>(40.704224, -73.797966)</t>
  </si>
  <si>
    <t>(40.657413, -73.983)</t>
  </si>
  <si>
    <t>(40.74549, -73.95318)</t>
  </si>
  <si>
    <t>(40.71764, -73.84102)</t>
  </si>
  <si>
    <t>(40.834766, -73.86995)</t>
  </si>
  <si>
    <t>(40.822258, -73.95616)</t>
  </si>
  <si>
    <t>(40.61725, -73.98869)</t>
  </si>
  <si>
    <t>(40.73277, -73.94282)</t>
  </si>
  <si>
    <t>(40.677658, -73.89837)</t>
  </si>
  <si>
    <t>(40.891674, -73.864685)</t>
  </si>
  <si>
    <t>(40.771133, -73.76256)</t>
  </si>
  <si>
    <t>(40.746143, -73.82718)</t>
  </si>
  <si>
    <t>(40.707947, -73.78331)</t>
  </si>
  <si>
    <t>(40.71654, -73.996994)</t>
  </si>
  <si>
    <t>(40.685112, -73.94717)</t>
  </si>
  <si>
    <t>(40.689373, -73.86151)</t>
  </si>
  <si>
    <t>(40.670746, -73.950424)</t>
  </si>
  <si>
    <t>(40.73339, -74.00428)</t>
  </si>
  <si>
    <t>(40.594364, -73.9609)</t>
  </si>
  <si>
    <t>(40.74213, -73.8378)</t>
  </si>
  <si>
    <t>(40.766605, -73.91611)</t>
  </si>
  <si>
    <t>(40.713745, -73.99395)</t>
  </si>
  <si>
    <t>(40.65375, -73.90166)</t>
  </si>
  <si>
    <t>(40.727974, -73.98813)</t>
  </si>
  <si>
    <t>(40.700462, -73.947495)</t>
  </si>
  <si>
    <t>(40.83057, -73.93072)</t>
  </si>
  <si>
    <t>(40.622826, -73.938416)</t>
  </si>
  <si>
    <t>(40.720158, -73.94605)</t>
  </si>
  <si>
    <t>(40.81983, -73.841934)</t>
  </si>
  <si>
    <t>(40.6618, -73.7682)</t>
  </si>
  <si>
    <t>(40.645752, -73.981064)</t>
  </si>
  <si>
    <t>(40.74457, -73.89691)</t>
  </si>
  <si>
    <t>(40.720886, -73.94087)</t>
  </si>
  <si>
    <t>(40.61445, -73.98081)</t>
  </si>
  <si>
    <t>(40.63608, -74.13709)</t>
  </si>
  <si>
    <t>(40.741673, -73.895744)</t>
  </si>
  <si>
    <t>(40.7524, -73.74622)</t>
  </si>
  <si>
    <t>(40.686825, -73.93881)</t>
  </si>
  <si>
    <t>(40.80739, -73.880806)</t>
  </si>
  <si>
    <t>(40.83136, -73.86816)</t>
  </si>
  <si>
    <t>(40.844063, -73.921)</t>
  </si>
  <si>
    <t>(40.651398, -74.01058)</t>
  </si>
  <si>
    <t>(40.629906, -74.14124)</t>
  </si>
  <si>
    <t>(40.604195, -73.97218)</t>
  </si>
  <si>
    <t>(40.6835, -73.93516)</t>
  </si>
  <si>
    <t>(40.82918, -73.83782)</t>
  </si>
  <si>
    <t>(40.605556, -73.99369)</t>
  </si>
  <si>
    <t>(40.71687, -74.004036)</t>
  </si>
  <si>
    <t>(40.572132, -74.10809)</t>
  </si>
  <si>
    <t>(40.891052, -73.88603)</t>
  </si>
  <si>
    <t>(40.898006, -73.861115)</t>
  </si>
  <si>
    <t>(40.598034, -74.00552)</t>
  </si>
  <si>
    <t>(40.65958, -73.89247)</t>
  </si>
  <si>
    <t>(40.705254, -73.92535)</t>
  </si>
  <si>
    <t>(40.776047, -73.983505)</t>
  </si>
  <si>
    <t>(40.897068, -73.843376)</t>
  </si>
  <si>
    <t>(40.531128, -74.162636)</t>
  </si>
  <si>
    <t>(40.80577, -73.90971)</t>
  </si>
  <si>
    <t>(40.83434, -73.89697)</t>
  </si>
  <si>
    <t>(40.831944, -73.91987)</t>
  </si>
  <si>
    <t>(40.7878, -73.94953)</t>
  </si>
  <si>
    <t>(40.904243, -73.852165)</t>
  </si>
  <si>
    <t>(40.665848, -73.75187)</t>
  </si>
  <si>
    <t>(40.735306, -74.01011)</t>
  </si>
  <si>
    <t>(40.764507, -73.88416)</t>
  </si>
  <si>
    <t>(40.73108, -73.774)</t>
  </si>
  <si>
    <t>(40.740078, -73.89969)</t>
  </si>
  <si>
    <t>(40.71187, -73.810455)</t>
  </si>
  <si>
    <t>(40.745617, -73.75496)</t>
  </si>
  <si>
    <t>(40.72375, -73.82852)</t>
  </si>
  <si>
    <t>(40.7531, -73.72422)</t>
  </si>
  <si>
    <t>(40.776875, -73.94938)</t>
  </si>
  <si>
    <t>(40.609093, -74.005684)</t>
  </si>
  <si>
    <t>(40.664658, -73.90559)</t>
  </si>
  <si>
    <t>(40.71558, -73.960144)</t>
  </si>
  <si>
    <t>(40.730274, -73.79263)</t>
  </si>
  <si>
    <t>(40.722775, -73.9471)</t>
  </si>
  <si>
    <t>(40.734966, -73.84805)</t>
  </si>
  <si>
    <t>(40.673588, -73.96296)</t>
  </si>
  <si>
    <t>(40.834133, -73.91665)</t>
  </si>
  <si>
    <t>(40.72726, -73.982666)</t>
  </si>
  <si>
    <t>(40.77048, -73.983864)</t>
  </si>
  <si>
    <t>(40.67428, -73.916695)</t>
  </si>
  <si>
    <t>(40.592495, -73.98444)</t>
  </si>
  <si>
    <t>(40.76259, -73.80464)</t>
  </si>
  <si>
    <t>(40.60205, -74.01334)</t>
  </si>
  <si>
    <t>(40.75786, -73.9756)</t>
  </si>
  <si>
    <t>(40.792698, -73.97508)</t>
  </si>
  <si>
    <t>(40.769268, -73.96937)</t>
  </si>
  <si>
    <t>(40.773697, -73.77027)</t>
  </si>
  <si>
    <t>(40.776955, -73.90502)</t>
  </si>
  <si>
    <t>(40.77202, -73.956024)</t>
  </si>
  <si>
    <t>(40.66279, -73.98833)</t>
  </si>
  <si>
    <t>(40.612328, -74.13418)</t>
  </si>
  <si>
    <t>(40.607452, -74.122986)</t>
  </si>
  <si>
    <t>(40.689495, -73.75283)</t>
  </si>
  <si>
    <t>(40.828457, -73.913895)</t>
  </si>
  <si>
    <t>(40.701557, -73.9877)</t>
  </si>
  <si>
    <t>(40.716972, -73.99446)</t>
  </si>
  <si>
    <t>(40.88377, -73.88704)</t>
  </si>
  <si>
    <t>(40.67019, -73.93935)</t>
  </si>
  <si>
    <t>(40.687363, -73.99004)</t>
  </si>
  <si>
    <t>(40.669518, -73.89424)</t>
  </si>
  <si>
    <t>(40.67864, -73.97352)</t>
  </si>
  <si>
    <t>(40.630573, -74.14713)</t>
  </si>
  <si>
    <t>(40.612003, -73.99057)</t>
  </si>
  <si>
    <t>(40.772705, -73.949486)</t>
  </si>
  <si>
    <t>(40.602856, -73.98447)</t>
  </si>
  <si>
    <t>(40.676556, -73.77809)</t>
  </si>
  <si>
    <t>(40.748493, -73.89793)</t>
  </si>
  <si>
    <t>(40.683388, -73.79259)</t>
  </si>
  <si>
    <t>(40.751766, -73.7475)</t>
  </si>
  <si>
    <t>(40.600956, -73.75877)</t>
  </si>
  <si>
    <t>(40.84126, -73.92805)</t>
  </si>
  <si>
    <t>(40.717648, -73.98868)</t>
  </si>
  <si>
    <t>(40.698265, -73.93399)</t>
  </si>
  <si>
    <t>(40.812824, -73.85716)</t>
  </si>
  <si>
    <t>(40.59931, -73.985756)</t>
  </si>
  <si>
    <t>(40.730915, -73.83453)</t>
  </si>
  <si>
    <t>(40.87144, -73.867165)</t>
  </si>
  <si>
    <t>(40.734783, -73.998726)</t>
  </si>
  <si>
    <t>(40.69511, -73.81249)</t>
  </si>
  <si>
    <t>(40.876606, -73.89959)</t>
  </si>
  <si>
    <t>(40.773388, -73.929)</t>
  </si>
  <si>
    <t>(40.652367, -73.88229)</t>
  </si>
  <si>
    <t>(40.833836, -73.91586)</t>
  </si>
  <si>
    <t>(40.60969, -73.940125)</t>
  </si>
  <si>
    <t>(40.688774, -73.9479)</t>
  </si>
  <si>
    <t>(40.693203, -73.953995)</t>
  </si>
  <si>
    <t>(40.725082, -73.99534)</t>
  </si>
  <si>
    <t>(40.771126, -73.80158)</t>
  </si>
  <si>
    <t>(40.661663, -73.923615)</t>
  </si>
  <si>
    <t>(40.66824, -73.72926)</t>
  </si>
  <si>
    <t>(40.739193, -73.90128)</t>
  </si>
  <si>
    <t>(40.77674, -73.82433)</t>
  </si>
  <si>
    <t>(40.66135, -73.99343)</t>
  </si>
  <si>
    <t>(40.728794, -74.00044)</t>
  </si>
  <si>
    <t>(40.69859, -73.89486)</t>
  </si>
  <si>
    <t>(40.89964, -73.85224)</t>
  </si>
  <si>
    <t>(40.73652, -73.92834)</t>
  </si>
  <si>
    <t>(40.562267, -74.17349)</t>
  </si>
  <si>
    <t>(40.74254, -73.82631)</t>
  </si>
  <si>
    <t>(40.608593, -74.00486)</t>
  </si>
  <si>
    <t>(40.62056, -73.90199)</t>
  </si>
  <si>
    <t>(40.85119, -73.95056)</t>
  </si>
  <si>
    <t>(40.74016, -73.89525)</t>
  </si>
  <si>
    <t>(40.73826, -73.79895)</t>
  </si>
  <si>
    <t>(40.68727, -73.9102)</t>
  </si>
  <si>
    <t>(40.816177, -73.93091)</t>
  </si>
  <si>
    <t>(40.76815, -73.89714)</t>
  </si>
  <si>
    <t>(40.65017, -73.92921)</t>
  </si>
  <si>
    <t>(40.705147, -73.7957)</t>
  </si>
  <si>
    <t>(40.841816, -73.92245)</t>
  </si>
  <si>
    <t>(40.668392, -73.81959)</t>
  </si>
  <si>
    <t>(40.82402, -73.95645)</t>
  </si>
  <si>
    <t>(40.849922, -73.90563)</t>
  </si>
  <si>
    <t>(40.70977, -73.99622)</t>
  </si>
  <si>
    <t>(40.78484, -73.81372)</t>
  </si>
  <si>
    <t>(40.776245, -73.89657)</t>
  </si>
  <si>
    <t>(40.704746, -73.91404)</t>
  </si>
  <si>
    <t>(40.699104, -73.83332)</t>
  </si>
  <si>
    <t>(40.598934, -74.06377)</t>
  </si>
  <si>
    <t>(40.747536, -74.007835)</t>
  </si>
  <si>
    <t>(40.605213, -74.012375)</t>
  </si>
  <si>
    <t>(40.887096, -73.913315)</t>
  </si>
  <si>
    <t>(40.79162, -73.94885)</t>
  </si>
  <si>
    <t>(40.894653, -73.882484)</t>
  </si>
  <si>
    <t>(40.76484, -73.970505)</t>
  </si>
  <si>
    <t>(40.77162, -73.87477)</t>
  </si>
  <si>
    <t>(40.606415, -74.162285)</t>
  </si>
  <si>
    <t>(40.74502, -73.715775)</t>
  </si>
  <si>
    <t>(40.767742, -73.98212)</t>
  </si>
  <si>
    <t>(40.75093, -73.89751)</t>
  </si>
  <si>
    <t>(40.768486, -73.955505)</t>
  </si>
  <si>
    <t>(40.69068, -73.85306)</t>
  </si>
  <si>
    <t>(40.71106, -73.942116)</t>
  </si>
  <si>
    <t>(40.71348, -73.965515)</t>
  </si>
  <si>
    <t>(40.799957, -73.96053)</t>
  </si>
  <si>
    <t>(40.51998, -74.22931)</t>
  </si>
  <si>
    <t>(40.750957, -73.98273)</t>
  </si>
  <si>
    <t>(40.60871, -73.74768)</t>
  </si>
  <si>
    <t>(40.592518, -73.932625)</t>
  </si>
  <si>
    <t>(40.63494, -74.15804)</t>
  </si>
  <si>
    <t>(40.63181, -74.15197)</t>
  </si>
  <si>
    <t>(40.83301, -73.95027)</t>
  </si>
  <si>
    <t>(40.79024, -73.97315)</t>
  </si>
  <si>
    <t>(40.627285, -74.12366)</t>
  </si>
  <si>
    <t>(40.760456, -73.98374)</t>
  </si>
  <si>
    <t>(40.59536, -73.80094)</t>
  </si>
  <si>
    <t>(40.705273, -73.89634)</t>
  </si>
  <si>
    <t>(40.682037, -74.00232)</t>
  </si>
  <si>
    <t>(40.72132, -73.77854)</t>
  </si>
  <si>
    <t>(40.857048, -73.90691)</t>
  </si>
  <si>
    <t>(40.752556, -73.92972)</t>
  </si>
  <si>
    <t>(40.523396, -74.209595)</t>
  </si>
  <si>
    <t>(40.834614, -73.825165)</t>
  </si>
  <si>
    <t>(40.62979, -73.93961)</t>
  </si>
  <si>
    <t>(40.689644, -73.81907)</t>
  </si>
  <si>
    <t>(40.755512, -73.820305)</t>
  </si>
  <si>
    <t>(40.86976, -73.841576)</t>
  </si>
  <si>
    <t>(40.825394, -73.883286)</t>
  </si>
  <si>
    <t>(40.69375, -73.9372)</t>
  </si>
  <si>
    <t>(40.608036, -74.125)</t>
  </si>
  <si>
    <t>(40.74468, -73.987305)</t>
  </si>
  <si>
    <t>(40.849995, -73.93866)</t>
  </si>
  <si>
    <t>(40.777554, -73.94889)</t>
  </si>
  <si>
    <t>(40.748825, -73.90891)</t>
  </si>
  <si>
    <t>(40.60467, -74.016525)</t>
  </si>
  <si>
    <t>(40.7107, -73.98471)</t>
  </si>
  <si>
    <t>(40.845028, -73.90484)</t>
  </si>
  <si>
    <t>(40.712208, -73.77365)</t>
  </si>
  <si>
    <t>(40.7197, -73.855835)</t>
  </si>
  <si>
    <t>(40.71766, -74.007545)</t>
  </si>
  <si>
    <t>(40.670757, -73.84173)</t>
  </si>
  <si>
    <t>(40.696274, -73.97446)</t>
  </si>
  <si>
    <t>(40.75705, -73.92167)</t>
  </si>
  <si>
    <t>(40.684322, -73.877106)</t>
  </si>
  <si>
    <t>(40.77057, -73.98215)</t>
  </si>
  <si>
    <t>(40.734837, -73.98312)</t>
  </si>
  <si>
    <t>(40.644142, -73.95564)</t>
  </si>
  <si>
    <t>(40.809776, -73.889084)</t>
  </si>
  <si>
    <t>(40.69169, -73.90585)</t>
  </si>
  <si>
    <t>(40.76164, -73.9102)</t>
  </si>
  <si>
    <t>(40.665375, -73.934235)</t>
  </si>
  <si>
    <t>(40.58605, -74.1497)</t>
  </si>
  <si>
    <t>(40.765324, -73.816185)</t>
  </si>
  <si>
    <t>(40.598198, -73.94249)</t>
  </si>
  <si>
    <t>(40.618214, -73.95815)</t>
  </si>
  <si>
    <t>(40.64266, -74.00929)</t>
  </si>
  <si>
    <t>(40.682564, -73.85199)</t>
  </si>
  <si>
    <t>(40.80756, -73.9669)</t>
  </si>
  <si>
    <t>(40.678097, -74.00235)</t>
  </si>
  <si>
    <t>(40.596684, -73.74422)</t>
  </si>
  <si>
    <t>(40.743168, -73.70952)</t>
  </si>
  <si>
    <t>(40.58217, -73.95896)</t>
  </si>
  <si>
    <t>(40.73691, -73.86784)</t>
  </si>
  <si>
    <t>(40.848022, -73.90859)</t>
  </si>
  <si>
    <t>(40.73866, -73.81027)</t>
  </si>
  <si>
    <t>(40.61082, -73.9548)</t>
  </si>
  <si>
    <t>(40.87093, -73.90706)</t>
  </si>
  <si>
    <t>(40.62835, -73.924965)</t>
  </si>
  <si>
    <t>(40.59633, -73.7674)</t>
  </si>
  <si>
    <t>(40.686226, -73.9124)</t>
  </si>
  <si>
    <t>(40.749374, -73.86752)</t>
  </si>
  <si>
    <t>(40.779583, -73.961845)</t>
  </si>
  <si>
    <t>(40.671043, -73.823654)</t>
  </si>
  <si>
    <t>(40.815403, -73.93992)</t>
  </si>
  <si>
    <t>(40.686344, -73.9234)</t>
  </si>
  <si>
    <t>(40.663754, -73.937164)</t>
  </si>
  <si>
    <t>(40.7594, -73.77293)</t>
  </si>
  <si>
    <t>(40.65701, -73.92212)</t>
  </si>
  <si>
    <t>(40.653667, -73.97866)</t>
  </si>
  <si>
    <t>(40.778187, -73.96647)</t>
  </si>
  <si>
    <t>(40.775887, -73.99137)</t>
  </si>
  <si>
    <t>(40.61436, -74.153145)</t>
  </si>
  <si>
    <t>(40.685635, -73.929596)</t>
  </si>
  <si>
    <t>(40.886322, -73.91269)</t>
  </si>
  <si>
    <t>(40.68581, -73.807076)</t>
  </si>
  <si>
    <t>(40.684387, -73.98657)</t>
  </si>
  <si>
    <t>(40.69004, -73.80802)</t>
  </si>
  <si>
    <t>(40.66392, -73.99045)</t>
  </si>
  <si>
    <t>(40.869118, -73.83048)</t>
  </si>
  <si>
    <t>(40.849075, -73.88289)</t>
  </si>
  <si>
    <t>(40.83, -73.93173)</t>
  </si>
  <si>
    <t>(40.639645, -74.008835)</t>
  </si>
  <si>
    <t>(40.80457, -73.9717)</t>
  </si>
  <si>
    <t>(40.654686, -73.87772)</t>
  </si>
  <si>
    <t>(40.728745, -73.978546)</t>
  </si>
  <si>
    <t>(40.600197, -73.94186)</t>
  </si>
  <si>
    <t>(40.656864, -73.9981)</t>
  </si>
  <si>
    <t>(40.785587, -73.98201)</t>
  </si>
  <si>
    <t>(40.645664, -74.00974)</t>
  </si>
  <si>
    <t>(40.75367, -73.873665)</t>
  </si>
  <si>
    <t>(40.740463, -73.76968)</t>
  </si>
  <si>
    <t>(40.8272, -73.94245)</t>
  </si>
  <si>
    <t>(40.72363, -73.80475)</t>
  </si>
  <si>
    <t>(40.7163, -74.01097)</t>
  </si>
  <si>
    <t>(40.61957, -73.93355)</t>
  </si>
  <si>
    <t>(40.666218, -73.79535)</t>
  </si>
  <si>
    <t>(40.76786, -73.96408)</t>
  </si>
  <si>
    <t>(40.8421, -73.92624)</t>
  </si>
  <si>
    <t>(40.868885, -73.9176)</t>
  </si>
  <si>
    <t>(40.751846, -73.78787)</t>
  </si>
  <si>
    <t>(40.863884, -73.91069)</t>
  </si>
  <si>
    <t>(40.653656, -73.86239)</t>
  </si>
  <si>
    <t>(40.780174, -73.95932)</t>
  </si>
  <si>
    <t>(40.81144, -73.95211)</t>
  </si>
  <si>
    <t>(40.693172, -73.94878)</t>
  </si>
  <si>
    <t>(40.73226, -73.83522)</t>
  </si>
  <si>
    <t>(40.659794, -73.98088)</t>
  </si>
  <si>
    <t>(40.67699, -73.92283)</t>
  </si>
  <si>
    <t>(40.820827, -73.950836)</t>
  </si>
  <si>
    <t>(40.728416, -73.952415)</t>
  </si>
  <si>
    <t>(40.701786, -74.01066)</t>
  </si>
  <si>
    <t>(40.7704, -73.79318)</t>
  </si>
  <si>
    <t>(40.7502, -73.83518)</t>
  </si>
  <si>
    <t>(40.792255, -73.948395)</t>
  </si>
  <si>
    <t>(40.69601, -73.97345)</t>
  </si>
  <si>
    <t>(40.69321, -73.97188)</t>
  </si>
  <si>
    <t>(40.666252, -73.86205)</t>
  </si>
  <si>
    <t>(40.768806, -73.900345)</t>
  </si>
  <si>
    <t>(40.702778, -73.89457)</t>
  </si>
  <si>
    <t>(40.69582, -73.821106)</t>
  </si>
  <si>
    <t>(40.576706, -73.972824)</t>
  </si>
  <si>
    <t>(40.761356, -73.935394)</t>
  </si>
  <si>
    <t>(40.75472, -73.940254)</t>
  </si>
  <si>
    <t>(40.77564, -73.96052)</t>
  </si>
  <si>
    <t>(40.762737, -73.9597)</t>
  </si>
  <si>
    <t>(40.60216, -73.94707)</t>
  </si>
  <si>
    <t>(40.654102, -73.9258)</t>
  </si>
  <si>
    <t>(40.75194, -73.832306)</t>
  </si>
  <si>
    <t>(40.72009, -73.7827)</t>
  </si>
  <si>
    <t>(40.636734, -73.89831)</t>
  </si>
  <si>
    <t>(40.85642, -73.889206)</t>
  </si>
  <si>
    <t>(40.61816, -74.162315)</t>
  </si>
  <si>
    <t>(40.893642, -73.85065)</t>
  </si>
  <si>
    <t>(40.622517, -74.14434)</t>
  </si>
  <si>
    <t>(40.654648, -73.973274)</t>
  </si>
  <si>
    <t>(40.79748, -73.94879)</t>
  </si>
  <si>
    <t>(40.574635, -74.00281)</t>
  </si>
  <si>
    <t>(40.738598, -73.79523)</t>
  </si>
  <si>
    <t>(40.69644, -73.92228)</t>
  </si>
  <si>
    <t>(40.7546, -73.93357)</t>
  </si>
  <si>
    <t>(40.57392, -74.18978)</t>
  </si>
  <si>
    <t>(40.740547, -73.78812)</t>
  </si>
  <si>
    <t>(40.76661, -73.73965)</t>
  </si>
  <si>
    <t>(40.780502, -73.825905)</t>
  </si>
  <si>
    <t>(40.589977, -73.99313)</t>
  </si>
  <si>
    <t>(40.744442, -73.979065)</t>
  </si>
  <si>
    <t>(40.594635, -73.93302)</t>
  </si>
  <si>
    <t>(40.67873, -73.932976)</t>
  </si>
  <si>
    <t>(40.637615, -74.02054)</t>
  </si>
  <si>
    <t>(40.69299, -73.95583)</t>
  </si>
  <si>
    <t>(40.713078, -73.98507)</t>
  </si>
  <si>
    <t>(40.757565, -73.90191)</t>
  </si>
  <si>
    <t>(40.58153, -73.96195)</t>
  </si>
  <si>
    <t>(40.764286, -73.95562)</t>
  </si>
  <si>
    <t>(40.639023, -73.941536)</t>
  </si>
  <si>
    <t>(40.72605, -73.98354)</t>
  </si>
  <si>
    <t>(40.83687, -73.94895)</t>
  </si>
  <si>
    <t>(40.60507, -73.97913)</t>
  </si>
  <si>
    <t>(40.618027, -73.99903)</t>
  </si>
  <si>
    <t>(40.655556, -73.86294)</t>
  </si>
  <si>
    <t>(40.58478, -73.962555)</t>
  </si>
  <si>
    <t>(40.69496, -73.98717)</t>
  </si>
  <si>
    <t>(40.743195, -73.93673)</t>
  </si>
  <si>
    <t>(40.752068, -73.926476)</t>
  </si>
  <si>
    <t>(40.64226, -73.9846)</t>
  </si>
  <si>
    <t>(40.607334, -74.14549)</t>
  </si>
  <si>
    <t>(40.81065, -73.967155)</t>
  </si>
  <si>
    <t>(40.661125, -73.8947)</t>
  </si>
  <si>
    <t>(40.883453, -73.87774)</t>
  </si>
  <si>
    <t>(40.76363, -73.9533)</t>
  </si>
  <si>
    <t>(40.786743, -73.788666)</t>
  </si>
  <si>
    <t>(40.628662, -74.15168)</t>
  </si>
  <si>
    <t>(40.843567, -73.93422)</t>
  </si>
  <si>
    <t>(40.702995, -73.91107)</t>
  </si>
  <si>
    <t>(40.715355, -73.99773)</t>
  </si>
  <si>
    <t>(40.68986, -73.979515)</t>
  </si>
  <si>
    <t>(40.806293, -73.93603)</t>
  </si>
  <si>
    <t>(40.764233, -73.81683)</t>
  </si>
  <si>
    <t>(40.757374, -73.7475)</t>
  </si>
  <si>
    <t>(40.710342, -73.92294)</t>
  </si>
  <si>
    <t>(40.590736, -73.79595)</t>
  </si>
  <si>
    <t>(40.640224, -73.94456)</t>
  </si>
  <si>
    <t>(40.66525, -73.788956)</t>
  </si>
  <si>
    <t>(40.75529, -73.99493)</t>
  </si>
  <si>
    <t>(40.58489, -73.92885)</t>
  </si>
  <si>
    <t>(40.78596, -73.79835)</t>
  </si>
  <si>
    <t>(40.684258, -73.81515)</t>
  </si>
  <si>
    <t>(40.668625, -73.738235)</t>
  </si>
  <si>
    <t>(40.827282, -73.95361)</t>
  </si>
  <si>
    <t>(40.575504, -73.96662)</t>
  </si>
  <si>
    <t>(40.74989, -73.77436)</t>
  </si>
  <si>
    <t>(40.636913, -73.993744)</t>
  </si>
  <si>
    <t>(40.815975, -73.94322)</t>
  </si>
  <si>
    <t>(40.70694, -73.91774)</t>
  </si>
  <si>
    <t>(40.76824, -73.92428)</t>
  </si>
  <si>
    <t>(40.697235, -73.873314)</t>
  </si>
  <si>
    <t>(40.626064, -74.16408)</t>
  </si>
  <si>
    <t>(40.711975, -73.76945)</t>
  </si>
  <si>
    <t>(40.588383, -73.95055)</t>
  </si>
  <si>
    <t>(40.700512, -73.796776)</t>
  </si>
  <si>
    <t>(40.618828, -74.1354)</t>
  </si>
  <si>
    <t>(40.718025, -74.00305)</t>
  </si>
  <si>
    <t>(40.528225, -74.23938)</t>
  </si>
  <si>
    <t>(40.613213, -74.13974)</t>
  </si>
  <si>
    <t>(40.716995, -73.76819)</t>
  </si>
  <si>
    <t>(40.82164, -73.81668)</t>
  </si>
  <si>
    <t>(40.753082, -73.72459)</t>
  </si>
  <si>
    <t>(40.752316, -73.985954)</t>
  </si>
  <si>
    <t>(40.74956, -73.8548)</t>
  </si>
  <si>
    <t>(40.699814, -73.93236)</t>
  </si>
  <si>
    <t>(40.688446, -73.81848)</t>
  </si>
  <si>
    <t>(40.72937, -73.98401)</t>
  </si>
  <si>
    <t>(40.712795, -73.95867)</t>
  </si>
  <si>
    <t>(40.724274, -73.99082)</t>
  </si>
  <si>
    <t>(40.694237, -73.78203)</t>
  </si>
  <si>
    <t>(40.708973, -73.915665)</t>
  </si>
  <si>
    <t>(40.80641, -73.9502)</t>
  </si>
  <si>
    <t>(40.734688, -73.99998)</t>
  </si>
  <si>
    <t>(40.871967, -73.89909)</t>
  </si>
  <si>
    <t>(40.70153, -73.92314)</t>
  </si>
  <si>
    <t>(40.881298, -73.8991)</t>
  </si>
  <si>
    <t>(40.69289, -73.75376)</t>
  </si>
  <si>
    <t>(40.889503, -73.852776)</t>
  </si>
  <si>
    <t>(40.621296, -73.89712)</t>
  </si>
  <si>
    <t>(40.66394, -73.99769)</t>
  </si>
  <si>
    <t>(40.8781, -73.85339)</t>
  </si>
  <si>
    <t>(40.74085, -74.005135)</t>
  </si>
  <si>
    <t>(40.662735, -73.95713)</t>
  </si>
  <si>
    <t>(40.542526, -74.19703)</t>
  </si>
  <si>
    <t>(40.616486, -73.951706)</t>
  </si>
  <si>
    <t>(40.617626, -73.999435)</t>
  </si>
  <si>
    <t>(40.61578, -74.103035)</t>
  </si>
  <si>
    <t>(40.78793, -73.79133)</t>
  </si>
  <si>
    <t>(40.59365, -74.063034)</t>
  </si>
  <si>
    <t>(40.629852, -74.01956)</t>
  </si>
  <si>
    <t>(40.82395, -73.82171)</t>
  </si>
  <si>
    <t>(40.526752, -74.20118)</t>
  </si>
  <si>
    <t>(40.62496, -74.14471)</t>
  </si>
  <si>
    <t>(40.855545, -73.90914)</t>
  </si>
  <si>
    <t>(40.643166, -73.9905)</t>
  </si>
  <si>
    <t>(40.620502, -73.998604)</t>
  </si>
  <si>
    <t>(40.693966, -73.99646)</t>
  </si>
  <si>
    <t>(40.713333, -73.91305)</t>
  </si>
  <si>
    <t>(40.600628, -74.00361)</t>
  </si>
  <si>
    <t>(40.687237, -73.7651)</t>
  </si>
  <si>
    <t>(40.740894, -73.821075)</t>
  </si>
  <si>
    <t>(40.701813, -73.80888)</t>
  </si>
  <si>
    <t>(40.874683, -73.886505)</t>
  </si>
  <si>
    <t>(40.804417, -73.955376)</t>
  </si>
  <si>
    <t>(40.699577, -73.868645)</t>
  </si>
  <si>
    <t>(40.581745, -73.960945)</t>
  </si>
  <si>
    <t>(40.828197, -73.90206)</t>
  </si>
  <si>
    <t>(40.60684, -74.13082)</t>
  </si>
  <si>
    <t>(40.60952, -73.74591)</t>
  </si>
  <si>
    <t>(40.679855, -73.79554)</t>
  </si>
  <si>
    <t>(40.644806, -73.92383)</t>
  </si>
  <si>
    <t>(40.707893, -73.90369)</t>
  </si>
  <si>
    <t>(40.584282, -73.917854)</t>
  </si>
  <si>
    <t>(40.72294, -73.8002)</t>
  </si>
  <si>
    <t>(40.716343, -73.761406)</t>
  </si>
  <si>
    <t>(40.68437, -73.91304)</t>
  </si>
  <si>
    <t>(40.853683, -73.93054)</t>
  </si>
  <si>
    <t>(40.693455, -73.92522)</t>
  </si>
  <si>
    <t>(40.605656, -74.18097)</t>
  </si>
  <si>
    <t>(40.82943, -73.94196)</t>
  </si>
  <si>
    <t>(40.74, -73.73855)</t>
  </si>
  <si>
    <t>(40.706123, -73.92214)</t>
  </si>
  <si>
    <t>(40.623123, -74.1676)</t>
  </si>
  <si>
    <t>(40.73398, -73.95995)</t>
  </si>
  <si>
    <t>(40.693817, -73.80296)</t>
  </si>
  <si>
    <t>(40.67527, -73.81156)</t>
  </si>
  <si>
    <t>(40.729877, -73.9576)</t>
  </si>
  <si>
    <t>(40.525227, -74.20962)</t>
  </si>
  <si>
    <t>(40.85119, -73.844315)</t>
  </si>
  <si>
    <t>(40.81507, -73.95298)</t>
  </si>
  <si>
    <t>(40.6612, -73.85184)</t>
  </si>
  <si>
    <t>(40.721573, -73.997765)</t>
  </si>
  <si>
    <t>(40.71745, -73.85183)</t>
  </si>
  <si>
    <t>(40.837646, -73.85101)</t>
  </si>
  <si>
    <t>(40.826794, -73.89192)</t>
  </si>
  <si>
    <t>(40.767162, -73.863976)</t>
  </si>
  <si>
    <t>(40.68121, -73.92243)</t>
  </si>
  <si>
    <t>(40.77586, -73.81495)</t>
  </si>
  <si>
    <t>(40.767227, -73.918915)</t>
  </si>
  <si>
    <t>(40.824387, -73.901184)</t>
  </si>
  <si>
    <t>(40.657864, -73.89227)</t>
  </si>
  <si>
    <t>(40.650654, -73.95296)</t>
  </si>
  <si>
    <t>(40.69811, -73.94496)</t>
  </si>
  <si>
    <t>(40.82317, -73.9275)</t>
  </si>
  <si>
    <t>(40.846046, -73.94025)</t>
  </si>
  <si>
    <t>(40.80206, -73.97352)</t>
  </si>
  <si>
    <t>(40.860645, -73.92734)</t>
  </si>
  <si>
    <t>(40.705833, -73.81812)</t>
  </si>
  <si>
    <t>(40.631233, -73.981316)</t>
  </si>
  <si>
    <t>(40.60453, -74.12079)</t>
  </si>
  <si>
    <t>(40.694427, -73.924255)</t>
  </si>
  <si>
    <t>(40.69076, -73.930626)</t>
  </si>
  <si>
    <t>(40.59633, -74.1338)</t>
  </si>
  <si>
    <t>(40.877705, -73.90566)</t>
  </si>
  <si>
    <t>(40.731247, -73.79385)</t>
  </si>
  <si>
    <t>(40.825184, -73.934555)</t>
  </si>
  <si>
    <t>(40.84426, -73.85222)</t>
  </si>
  <si>
    <t>(40.820538, -73.930855)</t>
  </si>
  <si>
    <t>(40.77226, -73.92591)</t>
  </si>
  <si>
    <t>(40.74303, -73.83216)</t>
  </si>
  <si>
    <t>(40.790398, -73.82345)</t>
  </si>
  <si>
    <t>(40.892235, -73.88481)</t>
  </si>
  <si>
    <t>(40.58394, -73.91784)</t>
  </si>
  <si>
    <t>(40.799843, -73.95246)</t>
  </si>
  <si>
    <t>(40.635498, -74.00197)</t>
  </si>
  <si>
    <t>(40.819244, -73.86247)</t>
  </si>
  <si>
    <t>(40.68578, -73.9544)</t>
  </si>
  <si>
    <t>(40.62431, -74.13877)</t>
  </si>
  <si>
    <t>(40.679012, -73.80381)</t>
  </si>
  <si>
    <t>(40.67865, -73.791466)</t>
  </si>
  <si>
    <t>(40.75681, -73.81027)</t>
  </si>
  <si>
    <t>(40.733955, -73.92172)</t>
  </si>
  <si>
    <t>(40.75541, -73.83842)</t>
  </si>
  <si>
    <t>(40.752094, -73.925964)</t>
  </si>
  <si>
    <t>(40.830975, -73.85267)</t>
  </si>
  <si>
    <t>(40.82326, -73.95277)</t>
  </si>
  <si>
    <t>(40.797943, -73.94213)</t>
  </si>
  <si>
    <t>(40.790905, -73.93914)</t>
  </si>
  <si>
    <t>(40.719456, -73.93754)</t>
  </si>
  <si>
    <t>(40.6089, -74.03465)</t>
  </si>
  <si>
    <t>(40.752117, -73.96475)</t>
  </si>
  <si>
    <t>(40.71457, -73.83016)</t>
  </si>
  <si>
    <t>(40.696087, -73.96265)</t>
  </si>
  <si>
    <t>(40.66933, -73.8738)</t>
  </si>
  <si>
    <t>(40.56444, -74.12676)</t>
  </si>
  <si>
    <t>(40.575302, -73.9766)</t>
  </si>
  <si>
    <t>(40.79031, -73.811905)</t>
  </si>
  <si>
    <t>(40.621094, -74.14454)</t>
  </si>
  <si>
    <t>(40.724083, -73.97887)</t>
  </si>
  <si>
    <t>(40.690655, -73.889175)</t>
  </si>
  <si>
    <t>(40.60105, -73.9362)</t>
  </si>
  <si>
    <t>(40.878372, -73.86813)</t>
  </si>
  <si>
    <t>(40.748432, -73.982475)</t>
  </si>
  <si>
    <t>(40.60046, -73.96254)</t>
  </si>
  <si>
    <t>(40.78065, -73.976425)</t>
  </si>
  <si>
    <t>(40.70196, -73.944016)</t>
  </si>
  <si>
    <t>(40.767998, -73.830864)</t>
  </si>
  <si>
    <t>(40.665333, -73.992966)</t>
  </si>
  <si>
    <t>(40.601116, -74.19436)</t>
  </si>
  <si>
    <t>(40.76449, -73.930374)</t>
  </si>
  <si>
    <t>(40.730934, -73.873825)</t>
  </si>
  <si>
    <t>(40.5775, -73.94727)</t>
  </si>
  <si>
    <t>(40.76319, -73.80644)</t>
  </si>
  <si>
    <t>(40.72173, -73.98469)</t>
  </si>
  <si>
    <t>(40.774277, -73.959404)</t>
  </si>
  <si>
    <t>(40.782383, -73.9166)</t>
  </si>
  <si>
    <t>(40.698383, -73.78691)</t>
  </si>
  <si>
    <t>(40.68725, -73.87198)</t>
  </si>
  <si>
    <t>(40.755394, -73.86918)</t>
  </si>
  <si>
    <t>(40.666737, -73.90224)</t>
  </si>
  <si>
    <t>(40.64195, -73.932274)</t>
  </si>
  <si>
    <t>(40.683186, -73.86631)</t>
  </si>
  <si>
    <t>(40.646717, -73.908195)</t>
  </si>
  <si>
    <t>(40.684563, -73.93238)</t>
  </si>
  <si>
    <t>(40.66654, -73.99509)</t>
  </si>
  <si>
    <t>(40.604393, -74.123726)</t>
  </si>
  <si>
    <t>(40.757797, -73.79494)</t>
  </si>
  <si>
    <t>(40.78956, -73.97737)</t>
  </si>
  <si>
    <t>(40.89989, -73.89553)</t>
  </si>
  <si>
    <t>(40.65888, -73.894104)</t>
  </si>
  <si>
    <t>(40.843975, -73.913864)</t>
  </si>
  <si>
    <t>(40.69122, -73.93969)</t>
  </si>
  <si>
    <t>(40.904503, -73.896416)</t>
  </si>
  <si>
    <t>(40.88548, -73.90904)</t>
  </si>
  <si>
    <t>(40.70786, -73.84846)</t>
  </si>
  <si>
    <t>(40.851257, -73.86095)</t>
  </si>
  <si>
    <t>(40.73683, -73.77835)</t>
  </si>
  <si>
    <t>(40.587326, -73.99173)</t>
  </si>
  <si>
    <t>(40.60591, -74.09269)</t>
  </si>
  <si>
    <t>(40.655155, -73.933685)</t>
  </si>
  <si>
    <t>(40.668816, -73.89895)</t>
  </si>
  <si>
    <t>(40.734978, -73.8614)</t>
  </si>
  <si>
    <t>(40.622402, -74.16794)</t>
  </si>
  <si>
    <t>(40.679485, -73.897026)</t>
  </si>
  <si>
    <t>(40.605137, -74.01729)</t>
  </si>
  <si>
    <t>(40.62576, -74.027145)</t>
  </si>
  <si>
    <t>(40.742153, -73.897156)</t>
  </si>
  <si>
    <t>(40.634533, -73.93918)</t>
  </si>
  <si>
    <t>(40.636536, -74.1624)</t>
  </si>
  <si>
    <t>(40.784126, -73.84764)</t>
  </si>
  <si>
    <t>(40.83236, -73.93197)</t>
  </si>
  <si>
    <t>(40.638096, -74.16232)</t>
  </si>
  <si>
    <t>(40.86024, -73.92843)</t>
  </si>
  <si>
    <t>(40.765102, -73.91291)</t>
  </si>
  <si>
    <t>(40.85082, -73.906586)</t>
  </si>
  <si>
    <t>(40.738445, -73.939835)</t>
  </si>
  <si>
    <t>(40.797886, -73.97539)</t>
  </si>
  <si>
    <t>(40.63536, -73.96041)</t>
  </si>
  <si>
    <t>(40.699856, -73.84063)</t>
  </si>
  <si>
    <t>(40.714382, -73.93345)</t>
  </si>
  <si>
    <t>(40.88689, -73.8576)</t>
  </si>
  <si>
    <t>(40.556343, -74.203705)</t>
  </si>
  <si>
    <t>(40.79496, -73.95064)</t>
  </si>
  <si>
    <t>(40.756664, -73.78282)</t>
  </si>
  <si>
    <t>(40.73641, -73.92855)</t>
  </si>
  <si>
    <t>(40.79009, -73.797485)</t>
  </si>
  <si>
    <t>(40.607864, -73.981636)</t>
  </si>
  <si>
    <t>(40.58724, -74.16462)</t>
  </si>
  <si>
    <t>(40.68025, -73.82223)</t>
  </si>
  <si>
    <t>(40.70375, -73.79916)</t>
  </si>
  <si>
    <t>(40.699703, -73.99627)</t>
  </si>
  <si>
    <t>(40.83383, -73.921234)</t>
  </si>
  <si>
    <t>(40.711334, -73.9339)</t>
  </si>
  <si>
    <t>(40.717648, -73.76665)</t>
  </si>
  <si>
    <t>(40.634354, -73.94202)</t>
  </si>
  <si>
    <t>(40.702686, -73.92084)</t>
  </si>
  <si>
    <t>(40.712936, -73.78263)</t>
  </si>
  <si>
    <t>(40.738136, -73.79919)</t>
  </si>
  <si>
    <t>(40.76829, -73.77709)</t>
  </si>
  <si>
    <t>(40.645073, -73.94994)</t>
  </si>
  <si>
    <t>(40.804012, -73.93097)</t>
  </si>
  <si>
    <t>(40.587635, -74.091125)</t>
  </si>
  <si>
    <t>(40.72523, -73.99222)</t>
  </si>
  <si>
    <t>(40.62723, -73.97435)</t>
  </si>
  <si>
    <t>(40.79978, -73.96821)</t>
  </si>
  <si>
    <t>(40.844944, -73.92997)</t>
  </si>
  <si>
    <t>(40.885098, -73.90066)</t>
  </si>
  <si>
    <t>(40.669094, -73.89711)</t>
  </si>
  <si>
    <t>(40.706306, -73.919586)</t>
  </si>
  <si>
    <t>(40.84843, -73.91299)</t>
  </si>
  <si>
    <t>(40.605305, -74.162224)</t>
  </si>
  <si>
    <t>(40.66039, -73.98715)</t>
  </si>
  <si>
    <t>(40.695217, -73.93749)</t>
  </si>
  <si>
    <t>(40.58422, -74.1073)</t>
  </si>
  <si>
    <t>(40.708256, -73.78144)</t>
  </si>
  <si>
    <t>(40.754147, -73.722885)</t>
  </si>
  <si>
    <t>(40.64177, -74.024574)</t>
  </si>
  <si>
    <t>(40.77183, -73.904625)</t>
  </si>
  <si>
    <t>(40.774853, -73.98067)</t>
  </si>
  <si>
    <t>(40.601578, -73.99783)</t>
  </si>
  <si>
    <t>(40.58202, -73.97114)</t>
  </si>
  <si>
    <t>(40.645733, -74.020424)</t>
  </si>
  <si>
    <t>(40.615204, -73.96337)</t>
  </si>
  <si>
    <t>(40.610447, -73.98497)</t>
  </si>
  <si>
    <t>(40.60886, -74.00066)</t>
  </si>
  <si>
    <t>(40.705215, -73.92069)</t>
  </si>
  <si>
    <t>(40.58847, -74.09039)</t>
  </si>
  <si>
    <t>(40.607967, -73.980705)</t>
  </si>
  <si>
    <t>(40.721424, -73.96054)</t>
  </si>
  <si>
    <t>(40.70871, -73.77905)</t>
  </si>
  <si>
    <t>(40.843452, -73.892876)</t>
  </si>
  <si>
    <t>(40.69966, -73.8988)</t>
  </si>
  <si>
    <t>(40.65807, -74.00763)</t>
  </si>
  <si>
    <t>(40.680977, -73.911385)</t>
  </si>
  <si>
    <t>(40.70196, -73.90381)</t>
  </si>
  <si>
    <t>(40.844234, -73.92363)</t>
  </si>
  <si>
    <t>(40.779182, -73.826675)</t>
  </si>
  <si>
    <t>(40.768436, -73.98906)</t>
  </si>
  <si>
    <t>(40.745174, -73.93726)</t>
  </si>
  <si>
    <t>(40.57858, -73.9884)</t>
  </si>
  <si>
    <t>(40.770565, -73.835495)</t>
  </si>
  <si>
    <t>(40.62595, -73.925674)</t>
  </si>
  <si>
    <t>(40.653744, -73.91848)</t>
  </si>
  <si>
    <t>(40.830822, -73.87343)</t>
  </si>
  <si>
    <t>(40.773773, -73.824684)</t>
  </si>
  <si>
    <t>(40.752743, -73.97511)</t>
  </si>
  <si>
    <t>(40.70421, -73.96123)</t>
  </si>
  <si>
    <t>(40.52641, -74.21983)</t>
  </si>
  <si>
    <t>(40.75514, -73.92213)</t>
  </si>
  <si>
    <t>(40.654636, -73.97856)</t>
  </si>
  <si>
    <t>(40.71937, -73.7876)</t>
  </si>
  <si>
    <t>(40.82725, -73.9387)</t>
  </si>
  <si>
    <t>(40.671124, -73.94094)</t>
  </si>
  <si>
    <t>(40.76698, -73.9169)</t>
  </si>
  <si>
    <t>(40.622356, -74.16798)</t>
  </si>
  <si>
    <t>(40.655994, -73.90919)</t>
  </si>
  <si>
    <t>(40.625423, -74.15135)</t>
  </si>
  <si>
    <t>(40.62332, -74.16754)</t>
  </si>
  <si>
    <t>(40.541275, -74.19056)</t>
  </si>
  <si>
    <t>(40.61013, -74.10911)</t>
  </si>
  <si>
    <t>(40.714333, -73.92946)</t>
  </si>
  <si>
    <t>(40.740837, -73.7583)</t>
  </si>
  <si>
    <t>(40.695156, -73.845406)</t>
  </si>
  <si>
    <t>(40.813457, -73.93933)</t>
  </si>
  <si>
    <t>(40.73902, -73.97335)</t>
  </si>
  <si>
    <t>(40.786854, -73.82236)</t>
  </si>
  <si>
    <t>(40.67931, -73.79172)</t>
  </si>
  <si>
    <t>(40.604637, -73.97614)</t>
  </si>
  <si>
    <t>(40.687088, -73.962555)</t>
  </si>
  <si>
    <t>(40.604336, -74.00692)</t>
  </si>
  <si>
    <t>(40.76025, -73.969635)</t>
  </si>
  <si>
    <t>(40.623154, -73.99372)</t>
  </si>
  <si>
    <t>(40.647526, -73.978195)</t>
  </si>
  <si>
    <t>(40.678253, -74.00273)</t>
  </si>
  <si>
    <t>(40.697903, -73.7271)</t>
  </si>
  <si>
    <t>(40.85803, -73.883514)</t>
  </si>
  <si>
    <t>(40.6255, -74.152145)</t>
  </si>
  <si>
    <t>(40.611507, -74.14587)</t>
  </si>
  <si>
    <t>(40.54493, -74.17731)</t>
  </si>
  <si>
    <t>(40.74575, -73.78901)</t>
  </si>
  <si>
    <t>(40.62332, -73.99713)</t>
  </si>
  <si>
    <t>(40.75892, -73.7747)</t>
  </si>
  <si>
    <t>(40.688484, -73.76584)</t>
  </si>
  <si>
    <t>(40.672318, -73.977066)</t>
  </si>
  <si>
    <t>(40.85365, -73.871704)</t>
  </si>
  <si>
    <t>(40.685356, -73.93853)</t>
  </si>
  <si>
    <t>(40.509296, -74.24606)</t>
  </si>
  <si>
    <t>(40.659584, -73.94761)</t>
  </si>
  <si>
    <t>(40.729923, -73.91208)</t>
  </si>
  <si>
    <t>(40.640415, -74.01162)</t>
  </si>
  <si>
    <t>(40.72575, -73.83126)</t>
  </si>
  <si>
    <t>(40.700733, -73.98974)</t>
  </si>
  <si>
    <t>(40.7367, -73.80283)</t>
  </si>
  <si>
    <t>(40.542915, -74.1558)</t>
  </si>
  <si>
    <t>(40.76706, -73.73912)</t>
  </si>
  <si>
    <t>(40.59302, -73.793274)</t>
  </si>
  <si>
    <t>(40.610844, -74.1811)</t>
  </si>
  <si>
    <t>(40.60572, -73.981224)</t>
  </si>
  <si>
    <t>(40.726433, -73.88945)</t>
  </si>
  <si>
    <t>(40.844677, -73.9245)</t>
  </si>
  <si>
    <t>(40.576805, -74.09484)</t>
  </si>
  <si>
    <t>(40.69096, -73.7898)</t>
  </si>
  <si>
    <t>(40.61137, -73.973495)</t>
  </si>
  <si>
    <t>(40.868465, -73.92404)</t>
  </si>
  <si>
    <t>(40.6072, -73.75444)</t>
  </si>
  <si>
    <t>(40.63735, -74.12868)</t>
  </si>
  <si>
    <t>(40.66919, -73.77249)</t>
  </si>
  <si>
    <t>(40.87295, -73.8383)</t>
  </si>
  <si>
    <t>(40.815845, -73.95287)</t>
  </si>
  <si>
    <t>(40.716766, -73.9634)</t>
  </si>
  <si>
    <t>(40.728992, -73.95067)</t>
  </si>
  <si>
    <t>(40.594334, -73.935905)</t>
  </si>
  <si>
    <t>(40.68703, -73.84773)</t>
  </si>
  <si>
    <t>(40.832035, -73.94012)</t>
  </si>
  <si>
    <t>(40.69261, -73.80314)</t>
  </si>
  <si>
    <t>(40.692627, -73.85724)</t>
  </si>
  <si>
    <t>(40.73612, -73.95254)</t>
  </si>
  <si>
    <t>(40.88285, -73.82603)</t>
  </si>
  <si>
    <t>(40.857697, -73.90652)</t>
  </si>
  <si>
    <t>(40.600426, -73.984955)</t>
  </si>
  <si>
    <t>(40.687023, -73.97621)</t>
  </si>
  <si>
    <t>(40.665035, -73.89214)</t>
  </si>
  <si>
    <t>(40.666737, -73.991745)</t>
  </si>
  <si>
    <t>(40.789238, -73.80486)</t>
  </si>
  <si>
    <t>(40.758415, -73.796715)</t>
  </si>
  <si>
    <t>(40.735325, -73.98987)</t>
  </si>
  <si>
    <t>(40.777462, -73.9031)</t>
  </si>
  <si>
    <t>(40.630505, -74.18623)</t>
  </si>
  <si>
    <t>(40.693798, -73.81156)</t>
  </si>
  <si>
    <t>(40.77235, -73.94666)</t>
  </si>
  <si>
    <t>(40.771023, -73.95365)</t>
  </si>
  <si>
    <t>(40.537262, -74.15051)</t>
  </si>
  <si>
    <t>(40.638103, -74.00326)</t>
  </si>
  <si>
    <t>(40.69757, -73.81158)</t>
  </si>
  <si>
    <t>(40.868004, -73.88425)</t>
  </si>
  <si>
    <t>(40.869194, -73.88039)</t>
  </si>
  <si>
    <t>(40.72621, -73.920525)</t>
  </si>
  <si>
    <t>(40.65772, -73.895386)</t>
  </si>
  <si>
    <t>(40.892128, -73.84719)</t>
  </si>
  <si>
    <t>(40.752247, -73.81663)</t>
  </si>
  <si>
    <t>(40.830303, -73.8718)</t>
  </si>
  <si>
    <t>(40.676453, -73.87375)</t>
  </si>
  <si>
    <t>(40.596977, -73.92975)</t>
  </si>
  <si>
    <t>(40.763733, -73.962074)</t>
  </si>
  <si>
    <t>(40.746185, -73.95296)</t>
  </si>
  <si>
    <t>(40.69314, -73.74486)</t>
  </si>
  <si>
    <t>(40.697117, -73.93401)</t>
  </si>
  <si>
    <t>(40.742035, -73.86604)</t>
  </si>
  <si>
    <t>(40.764416, -73.902916)</t>
  </si>
  <si>
    <t>(40.838238, -73.876686)</t>
  </si>
  <si>
    <t>(40.62488, -74.01964)</t>
  </si>
  <si>
    <t>(40.89204, -73.85814)</t>
  </si>
  <si>
    <t>(40.828354, -73.88199)</t>
  </si>
  <si>
    <t>(40.674255, -73.87989)</t>
  </si>
  <si>
    <t>(40.77364, -73.95986)</t>
  </si>
  <si>
    <t>(40.761547, -73.83113)</t>
  </si>
  <si>
    <t>(40.635303, -73.92668)</t>
  </si>
  <si>
    <t>(40.87514, -73.90499)</t>
  </si>
  <si>
    <t>(40.59192, -73.99401)</t>
  </si>
  <si>
    <t>(40.834015, -73.82661)</t>
  </si>
  <si>
    <t>(40.68567, -74.00486)</t>
  </si>
  <si>
    <t>(40.714264, -73.980934)</t>
  </si>
  <si>
    <t>(40.621307, -74.13518)</t>
  </si>
  <si>
    <t>(40.709023, -73.798195)</t>
  </si>
  <si>
    <t>(40.78015, -73.84241)</t>
  </si>
  <si>
    <t>(40.694126, -73.90581)</t>
  </si>
  <si>
    <t>(40.653633, -74.008224)</t>
  </si>
  <si>
    <t>(40.653633, -73.72538)</t>
  </si>
  <si>
    <t>(40.670002, -73.778595)</t>
  </si>
  <si>
    <t>(40.614594, -74.002625)</t>
  </si>
  <si>
    <t>(40.86187, -73.89178)</t>
  </si>
  <si>
    <t>(40.61437, -73.97096)</t>
  </si>
  <si>
    <t>(40.73182, -73.868904)</t>
  </si>
  <si>
    <t>(40.74803, -73.83315)</t>
  </si>
  <si>
    <t>(40.68794, -73.789635)</t>
  </si>
  <si>
    <t>(40.79184, -73.823524)</t>
  </si>
  <si>
    <t>(40.750816, -73.75502)</t>
  </si>
  <si>
    <t>(40.55692, -74.205956)</t>
  </si>
  <si>
    <t>(40.705437, -73.956345)</t>
  </si>
  <si>
    <t>(40.708935, -73.79601)</t>
  </si>
  <si>
    <t>(40.77526, -73.81758)</t>
  </si>
  <si>
    <t>(40.779144, -73.94478)</t>
  </si>
  <si>
    <t>(40.693394, -73.78894)</t>
  </si>
  <si>
    <t>(40.585304, -73.818054)</t>
  </si>
  <si>
    <t>(40.596066, -74.14187)</t>
  </si>
  <si>
    <t>(40.70683, -73.9684)</t>
  </si>
  <si>
    <t>(40.580894, -73.83989)</t>
  </si>
  <si>
    <t>(40.69827, -73.834854)</t>
  </si>
  <si>
    <t>(40.57896, -73.83976)</t>
  </si>
  <si>
    <t>(40.71759, -73.94995)</t>
  </si>
  <si>
    <t>(40.600777, -73.95962)</t>
  </si>
  <si>
    <t>(40.70934, -73.80485)</t>
  </si>
  <si>
    <t>(40.87686, -73.85976)</t>
  </si>
  <si>
    <t>(40.845104, -73.91494)</t>
  </si>
  <si>
    <t>(40.779728, -73.825676)</t>
  </si>
  <si>
    <t>(40.57343, -73.99175)</t>
  </si>
  <si>
    <t>(40.6711, -73.883575)</t>
  </si>
  <si>
    <t>(40.83664, -73.83382)</t>
  </si>
  <si>
    <t>(40.646225, -73.917656)</t>
  </si>
  <si>
    <t>(40.67071, -73.77697)</t>
  </si>
  <si>
    <t>(40.832954, -73.85444)</t>
  </si>
  <si>
    <t>(40.7608, -73.93915)</t>
  </si>
  <si>
    <t>(40.653572, -74.012276)</t>
  </si>
  <si>
    <t>(40.60018, -74.064644)</t>
  </si>
  <si>
    <t>(40.662678, -73.9851)</t>
  </si>
  <si>
    <t>(40.713634, -73.94595)</t>
  </si>
  <si>
    <t>(40.719738, -73.957825)</t>
  </si>
  <si>
    <t>(40.619095, -73.93865)</t>
  </si>
  <si>
    <t>(40.718716, -73.79406)</t>
  </si>
  <si>
    <t>(40.843304, -73.91919)</t>
  </si>
  <si>
    <t>(40.775013, -73.990776)</t>
  </si>
  <si>
    <t>(40.624554, -74.14892)</t>
  </si>
  <si>
    <t>(40.667778, -73.80127)</t>
  </si>
  <si>
    <t>(40.741814, -73.770325)</t>
  </si>
  <si>
    <t>(40.556522, -74.161285)</t>
  </si>
  <si>
    <t>(40.65971, -73.76364)</t>
  </si>
  <si>
    <t>(40.60229, -74.00679)</t>
  </si>
  <si>
    <t>(40.699276, -73.988594)</t>
  </si>
  <si>
    <t>(40.714405, -73.99023)</t>
  </si>
  <si>
    <t>(40.69467, -73.93115)</t>
  </si>
  <si>
    <t>(40.665554, -73.87859)</t>
  </si>
  <si>
    <t>(40.793766, -73.93411)</t>
  </si>
  <si>
    <t>(40.7274, -73.98855)</t>
  </si>
  <si>
    <t>(40.711597, -73.85819)</t>
  </si>
  <si>
    <t>(40.63823, -73.95771)</t>
  </si>
  <si>
    <t>(40.60223, -73.986305)</t>
  </si>
  <si>
    <t>(40.619076, -74.14295)</t>
  </si>
  <si>
    <t>(40.90053, -73.898056)</t>
  </si>
  <si>
    <t>(40.697155, -73.96282)</t>
  </si>
  <si>
    <t>(40.770756, -73.79691)</t>
  </si>
  <si>
    <t>(40.643635, -73.97746)</t>
  </si>
  <si>
    <t>(40.69016, -73.942375)</t>
  </si>
  <si>
    <t>(40.687637, -73.94478)</t>
  </si>
  <si>
    <t>(40.711136, -73.81036)</t>
  </si>
  <si>
    <t>(40.673542, -73.86668)</t>
  </si>
  <si>
    <t>(40.736404, -73.795006)</t>
  </si>
  <si>
    <t>(40.629364, -74.017815)</t>
  </si>
  <si>
    <t>(40.724884, -73.94743)</t>
  </si>
  <si>
    <t>(40.698116, -73.97754)</t>
  </si>
  <si>
    <t>(40.650642, -73.96527)</t>
  </si>
  <si>
    <t>(40.592087, -73.786255)</t>
  </si>
  <si>
    <t>(40.82669, -73.85344)</t>
  </si>
  <si>
    <t>(40.675312, -73.84331)</t>
  </si>
  <si>
    <t>(40.66559, -73.83132)</t>
  </si>
  <si>
    <t>(40.690018, -73.80324)</t>
  </si>
  <si>
    <t>(40.77458, -73.78436)</t>
  </si>
  <si>
    <t>(40.8695, -73.82619)</t>
  </si>
  <si>
    <t>(40.77105, -73.76265)</t>
  </si>
  <si>
    <t>(40.650467, -73.92443)</t>
  </si>
  <si>
    <t>(40.69815, -73.79241)</t>
  </si>
  <si>
    <t>(40.715813, -73.91212)</t>
  </si>
  <si>
    <t>(40.731995, -73.99022)</t>
  </si>
  <si>
    <t>(40.66384, -73.8784)</t>
  </si>
  <si>
    <t>(40.716362, -73.93788)</t>
  </si>
  <si>
    <t>(40.551067, -74.13949)</t>
  </si>
  <si>
    <t>(40.651268, -73.97181)</t>
  </si>
  <si>
    <t>(40.634018, -74.13045)</t>
  </si>
  <si>
    <t>(40.727943, -73.75237)</t>
  </si>
  <si>
    <t>(40.689297, -73.93033)</t>
  </si>
  <si>
    <t>(40.802814, -73.90848)</t>
  </si>
  <si>
    <t>(40.70377, -73.80522)</t>
  </si>
  <si>
    <t>(40.693077, -73.803825)</t>
  </si>
  <si>
    <t>(40.68096, -73.773575)</t>
  </si>
  <si>
    <t>(40.633343, -74.13655)</t>
  </si>
  <si>
    <t>(40.769123, -73.93132)</t>
  </si>
  <si>
    <t>(40.847996, -73.9347)</t>
  </si>
  <si>
    <t>(40.847965, -73.87145)</t>
  </si>
  <si>
    <t>(40.702698, -73.7835)</t>
  </si>
  <si>
    <t>(40.76774, -73.87999)</t>
  </si>
  <si>
    <t>(40.826607, -73.926636)</t>
  </si>
  <si>
    <t>(40.8614, -73.92527)</t>
  </si>
  <si>
    <t>(40.673164, -73.90485)</t>
  </si>
  <si>
    <t>(40.61265, -73.96187)</t>
  </si>
  <si>
    <t>(40.671875, -73.91414)</t>
  </si>
  <si>
    <t>(40.573257, -74.09485)</t>
  </si>
  <si>
    <t>(40.6378, -74.13351)</t>
  </si>
  <si>
    <t>(40.68468, -74.001335)</t>
  </si>
  <si>
    <t>(40.594845, -73.761925)</t>
  </si>
  <si>
    <t>(40.723648, -73.98529)</t>
  </si>
  <si>
    <t>(40.541744, -74.207)</t>
  </si>
  <si>
    <t>(40.717834, -73.94761)</t>
  </si>
  <si>
    <t>(40.74546, -73.87584)</t>
  </si>
  <si>
    <t>(40.5809, -73.95818)</t>
  </si>
  <si>
    <t>(40.617764, -74.13945)</t>
  </si>
  <si>
    <t>(40.606216, -74.12387)</t>
  </si>
  <si>
    <t>(40.600956, -74.18085)</t>
  </si>
  <si>
    <t>(40.66012, -73.95058)</t>
  </si>
  <si>
    <t>(40.719307, -73.97723)</t>
  </si>
  <si>
    <t>(40.630886, -74.130486)</t>
  </si>
  <si>
    <t>(40.80331, -73.91899)</t>
  </si>
  <si>
    <t>(40.57812, -73.95902)</t>
  </si>
  <si>
    <t>(40.837154, -73.917854)</t>
  </si>
  <si>
    <t>(40.855595, -73.92733)</t>
  </si>
  <si>
    <t>(40.77994, -73.97103)</t>
  </si>
  <si>
    <t>(40.7265, -73.75571)</t>
  </si>
  <si>
    <t>(40.757977, -73.853004)</t>
  </si>
  <si>
    <t>(40.729168, -73.95749)</t>
  </si>
  <si>
    <t>(40.80698, -73.95351)</t>
  </si>
  <si>
    <t>(40.70219, -73.928345)</t>
  </si>
  <si>
    <t>(40.646687, -73.95413)</t>
  </si>
  <si>
    <t>(40.755657, -73.94569)</t>
  </si>
  <si>
    <t>(40.615692, -73.99366)</t>
  </si>
  <si>
    <t>(40.868496, -73.92173)</t>
  </si>
  <si>
    <t>(40.77393, -73.92166)</t>
  </si>
  <si>
    <t>(40.66764, -73.80331)</t>
  </si>
  <si>
    <t>(40.856045, -73.90079)</t>
  </si>
  <si>
    <t>(40.577583, -73.85977)</t>
  </si>
  <si>
    <t>(40.786358, -73.794685)</t>
  </si>
  <si>
    <t>(40.701195, -73.91409)</t>
  </si>
  <si>
    <t>(40.669186, -73.87479)</t>
  </si>
  <si>
    <t>(40.623253, -74.08383)</t>
  </si>
  <si>
    <t>(40.855095, -73.9369)</t>
  </si>
  <si>
    <t>(40.846516, -73.89537)</t>
  </si>
  <si>
    <t>(40.773117, -73.826485)</t>
  </si>
  <si>
    <t>(40.616295, -73.92991)</t>
  </si>
  <si>
    <t>(40.79806, -73.97554)</t>
  </si>
  <si>
    <t>(40.64727, -73.99731)</t>
  </si>
  <si>
    <t>(40.582687, -73.97671)</t>
  </si>
  <si>
    <t>(40.74937, -73.739494)</t>
  </si>
  <si>
    <t>(40.84769, -73.919334)</t>
  </si>
  <si>
    <t>(40.69513, -73.81231)</t>
  </si>
  <si>
    <t>(40.863476, -73.89017)</t>
  </si>
  <si>
    <t>(40.794243, -73.931145)</t>
  </si>
  <si>
    <t>(40.819893, -73.946724)</t>
  </si>
  <si>
    <t>(40.636276, -74.140274)</t>
  </si>
  <si>
    <t>(40.759174, -73.939186)</t>
  </si>
  <si>
    <t>(40.63312, -74.14301)</t>
  </si>
  <si>
    <t>(40.58938, -73.81556)</t>
  </si>
  <si>
    <t>(40.621437, -74.164116)</t>
  </si>
  <si>
    <t>(40.73517, -73.71142)</t>
  </si>
  <si>
    <t>(40.61398, -74.14458)</t>
  </si>
  <si>
    <t>(40.7991, -73.96855)</t>
  </si>
  <si>
    <t>(40.7135, -73.7518)</t>
  </si>
  <si>
    <t>(40.82722, -73.84965)</t>
  </si>
  <si>
    <t>(40.84921, -73.90011)</t>
  </si>
  <si>
    <t>(40.787174, -73.81349)</t>
  </si>
  <si>
    <t>(40.605732, -73.985016)</t>
  </si>
  <si>
    <t>(40.606823, -74.00193)</t>
  </si>
  <si>
    <t>(40.697258, -73.80575)</t>
  </si>
  <si>
    <t>(40.789368, -73.81153)</t>
  </si>
  <si>
    <t>(40.692547, -73.90736)</t>
  </si>
  <si>
    <t>(40.778183, -73.948425)</t>
  </si>
  <si>
    <t>(40.71233, -73.78859)</t>
  </si>
  <si>
    <t>(40.814404, -73.96447)</t>
  </si>
  <si>
    <t>(40.86165, -73.91076)</t>
  </si>
  <si>
    <t>(40.79488, -73.976364)</t>
  </si>
  <si>
    <t>(40.830555, -73.832664)</t>
  </si>
  <si>
    <t>(40.776695, -73.927826)</t>
  </si>
  <si>
    <t>(40.855972, -73.869896)</t>
  </si>
  <si>
    <t>(40.699158, -73.927055)</t>
  </si>
  <si>
    <t>(40.74972, -73.89858)</t>
  </si>
  <si>
    <t>(40.64824, -74.01401)</t>
  </si>
  <si>
    <t>(40.58381, -73.96938)</t>
  </si>
  <si>
    <t>(40.70808, -73.7697)</t>
  </si>
  <si>
    <t>(40.677372, -73.79233)</t>
  </si>
  <si>
    <t>(40.870987, -73.84726)</t>
  </si>
  <si>
    <t>(40.738388, -73.80674)</t>
  </si>
  <si>
    <t>(40.699703, -73.98047)</t>
  </si>
  <si>
    <t>(40.595394, -73.945786)</t>
  </si>
  <si>
    <t>(40.633636, -73.881996)</t>
  </si>
  <si>
    <t>(40.760956, -73.807686)</t>
  </si>
  <si>
    <t>(40.7025, -73.814964)</t>
  </si>
  <si>
    <t>(40.729008, -73.99375)</t>
  </si>
  <si>
    <t>(40.69592, -73.83865)</t>
  </si>
  <si>
    <t>(40.608, -74.001724)</t>
  </si>
  <si>
    <t>(40.624306, -74.13872)</t>
  </si>
  <si>
    <t>(40.79398, -73.97229)</t>
  </si>
  <si>
    <t>(40.829052, -73.85038)</t>
  </si>
  <si>
    <t>(40.68608, -73.99091)</t>
  </si>
  <si>
    <t>(40.822437, -73.93445)</t>
  </si>
  <si>
    <t>(40.762756, -73.82261)</t>
  </si>
  <si>
    <t>(40.674683, -73.8946)</t>
  </si>
  <si>
    <t>(40.85738, -73.92973)</t>
  </si>
  <si>
    <t>(40.81653, -73.93488)</t>
  </si>
  <si>
    <t>(40.656693, -73.89464)</t>
  </si>
  <si>
    <t>(40.608955, -74.09046)</t>
  </si>
  <si>
    <t>(40.6735, -73.88503)</t>
  </si>
  <si>
    <t>(40.76614, -73.97166)</t>
  </si>
  <si>
    <t>(40.668144, -73.88197)</t>
  </si>
  <si>
    <t>(40.676304, -73.82029)</t>
  </si>
  <si>
    <t>(40.614597, -74.102104)</t>
  </si>
  <si>
    <t>(40.826714, -73.92986)</t>
  </si>
  <si>
    <t>(40.636105, -74.02292)</t>
  </si>
  <si>
    <t>(40.76089, -73.9086)</t>
  </si>
  <si>
    <t>(40.612213, -73.99718)</t>
  </si>
  <si>
    <t>(40.778164, -73.98862)</t>
  </si>
  <si>
    <t>(40.889927, -73.9084)</t>
  </si>
  <si>
    <t>(40.65728, -73.947365)</t>
  </si>
  <si>
    <t>(40.57839, -74.126945)</t>
  </si>
  <si>
    <t>(40.613995, -73.99538)</t>
  </si>
  <si>
    <t>(40.59312, -73.772705)</t>
  </si>
  <si>
    <t>(40.533665, -74.171585)</t>
  </si>
  <si>
    <t>(40.710434, -73.838066)</t>
  </si>
  <si>
    <t>(40.73507, -74.001976)</t>
  </si>
  <si>
    <t>(40.773655, -73.97783)</t>
  </si>
  <si>
    <t>(40.66395, -73.920975)</t>
  </si>
  <si>
    <t>(40.85358, -73.932236)</t>
  </si>
  <si>
    <t>(40.751427, -73.82)</t>
  </si>
  <si>
    <t>(40.701008, -73.86818)</t>
  </si>
  <si>
    <t>(40.648777, -73.92039)</t>
  </si>
  <si>
    <t>(40.61915, -73.97187)</t>
  </si>
  <si>
    <t>(40.750156, -73.97699)</t>
  </si>
  <si>
    <t>(40.678783, -73.91094)</t>
  </si>
  <si>
    <t>(40.594822, -73.79834)</t>
  </si>
  <si>
    <t>(40.701496, -74.011566)</t>
  </si>
  <si>
    <t>(40.83866, -73.906494)</t>
  </si>
  <si>
    <t>(40.748287, -73.98818)</t>
  </si>
  <si>
    <t>(40.6256, -74.15314)</t>
  </si>
  <si>
    <t>(40.75576, -73.73939)</t>
  </si>
  <si>
    <t>(40.671326, -73.78848)</t>
  </si>
  <si>
    <t>(40.72648, -73.89442)</t>
  </si>
  <si>
    <t>(40.809196, -73.90348)</t>
  </si>
  <si>
    <t>(40.625946, -74.14858)</t>
  </si>
  <si>
    <t>(40.85477, -73.90299)</t>
  </si>
  <si>
    <t>(40.61552, -74.16068)</t>
  </si>
  <si>
    <t>(40.823647, -73.87843)</t>
  </si>
  <si>
    <t>(40.802372, -73.96431)</t>
  </si>
  <si>
    <t>(40.688637, -73.98026)</t>
  </si>
  <si>
    <t>(40.74192, -73.81646)</t>
  </si>
  <si>
    <t>(40.63835, -74.140045)</t>
  </si>
  <si>
    <t>(40.593296, -73.79103)</t>
  </si>
  <si>
    <t>(40.527393, -74.220276)</t>
  </si>
  <si>
    <t>(40.864674, -73.896835)</t>
  </si>
  <si>
    <t>(40.685917, -73.87071)</t>
  </si>
  <si>
    <t>(40.640537, -73.98008)</t>
  </si>
  <si>
    <t>(40.655884, -73.942406)</t>
  </si>
  <si>
    <t>(40.862686, -73.91187)</t>
  </si>
  <si>
    <t>(40.687435, -73.8656)</t>
  </si>
  <si>
    <t>(40.571625, -74.11192)</t>
  </si>
  <si>
    <t>(40.729652, -74.00221)</t>
  </si>
  <si>
    <t>(40.700108, -73.95383)</t>
  </si>
  <si>
    <t>(40.8492, -73.82716)</t>
  </si>
  <si>
    <t>(40.781853, -73.82523)</t>
  </si>
  <si>
    <t>(40.645996, -74.01645)</t>
  </si>
  <si>
    <t>(40.669796, -73.87057)</t>
  </si>
  <si>
    <t>(40.689964, -73.796776)</t>
  </si>
  <si>
    <t>(40.62567, -74.14302)</t>
  </si>
  <si>
    <t>(40.74081, -73.8989)</t>
  </si>
  <si>
    <t>(40.70136, -73.98286)</t>
  </si>
  <si>
    <t>(40.75984, -73.906334)</t>
  </si>
  <si>
    <t>(40.713276, -73.76483)</t>
  </si>
  <si>
    <t>(40.763126, -73.93972)</t>
  </si>
  <si>
    <t>(40.771656, -73.95319)</t>
  </si>
  <si>
    <t>(40.73975, -74.00253)</t>
  </si>
  <si>
    <t>(40.66641, -73.819244)</t>
  </si>
  <si>
    <t>(40.782158, -73.95787)</t>
  </si>
  <si>
    <t>(40.674644, -73.88618)</t>
  </si>
  <si>
    <t>(40.87166, -73.92903)</t>
  </si>
  <si>
    <t>(40.70241, -73.993256)</t>
  </si>
  <si>
    <t>(40.71074, -73.98274)</t>
  </si>
  <si>
    <t>(40.870224, -73.88717)</t>
  </si>
  <si>
    <t>(40.751244, -73.942276)</t>
  </si>
  <si>
    <t>(40.54301, -74.19853)</t>
  </si>
  <si>
    <t>(40.726864, -73.85199)</t>
  </si>
  <si>
    <t>(40.54886, -74.20017)</t>
  </si>
  <si>
    <t>(40.586536, -73.93345)</t>
  </si>
  <si>
    <t>(40.83717, -73.948906)</t>
  </si>
  <si>
    <t>(40.66077, -73.89551)</t>
  </si>
  <si>
    <t>(40.639114, -73.95428)</t>
  </si>
  <si>
    <t>(40.66573, -73.75012)</t>
  </si>
  <si>
    <t>(40.832535, -73.85797)</t>
  </si>
  <si>
    <t>(40.76781, -73.96202)</t>
  </si>
  <si>
    <t>(40.604958, -73.762215)</t>
  </si>
  <si>
    <t>(40.685753, -73.840775)</t>
  </si>
  <si>
    <t>(40.623592, -73.97581)</t>
  </si>
  <si>
    <t>(40.81955, -73.90167)</t>
  </si>
  <si>
    <t>(40.732315, -74.00052)</t>
  </si>
  <si>
    <t>(40.849236, -73.92371)</t>
  </si>
  <si>
    <t>(40.748848, -73.759026)</t>
  </si>
  <si>
    <t>(40.83711, -73.913734)</t>
  </si>
  <si>
    <t>(40.696358, -73.73139)</t>
  </si>
  <si>
    <t>(40.637447, -73.88851)</t>
  </si>
  <si>
    <t>(40.700676, -73.82726)</t>
  </si>
  <si>
    <t>(40.715008, -73.81801)</t>
  </si>
  <si>
    <t>(40.8439, -73.9117)</t>
  </si>
  <si>
    <t>(40.715878, -73.841255)</t>
  </si>
  <si>
    <t>(40.70487, -73.73998)</t>
  </si>
  <si>
    <t>(40.710117, -73.761246)</t>
  </si>
  <si>
    <t>(40.650585, -73.92252)</t>
  </si>
  <si>
    <t>(40.85045, -73.93667)</t>
  </si>
  <si>
    <t>(40.613686, -74.142685)</t>
  </si>
  <si>
    <t>(40.602573, -73.94332)</t>
  </si>
  <si>
    <t>(40.81701, -73.9595)</t>
  </si>
  <si>
    <t>(40.575806, -73.9922)</t>
  </si>
  <si>
    <t>(40.617203, -73.961784)</t>
  </si>
  <si>
    <t>(40.709095, -73.99622)</t>
  </si>
  <si>
    <t>(40.774677, -73.98221)</t>
  </si>
  <si>
    <t>(40.66259, -73.876396)</t>
  </si>
  <si>
    <t>(40.651066, -73.94478)</t>
  </si>
  <si>
    <t>(40.629658, -74.14061)</t>
  </si>
  <si>
    <t>(40.6922, -73.809715)</t>
  </si>
  <si>
    <t>(40.634113, -73.99666)</t>
  </si>
  <si>
    <t>(40.607655, -73.99867)</t>
  </si>
  <si>
    <t>(40.858368, -73.903915)</t>
  </si>
  <si>
    <t>(40.603584, -74.01842)</t>
  </si>
  <si>
    <t>(40.584385, -73.82328)</t>
  </si>
  <si>
    <t>(40.719868, -73.99527)</t>
  </si>
  <si>
    <t>(40.90355, -73.854836)</t>
  </si>
  <si>
    <t>(40.78848, -73.95114)</t>
  </si>
  <si>
    <t>(40.77535, -73.80956)</t>
  </si>
  <si>
    <t>(40.6204, -73.960495)</t>
  </si>
  <si>
    <t>(40.711906, -74.00604)</t>
  </si>
  <si>
    <t>(40.617992, -73.94038)</t>
  </si>
  <si>
    <t>(40.71508, -73.9925)</t>
  </si>
  <si>
    <t>(40.692516, -73.85911)</t>
  </si>
  <si>
    <t>(40.688534, -73.831)</t>
  </si>
  <si>
    <t>(40.505013, -74.24074)</t>
  </si>
  <si>
    <t>(40.74831, -73.82599)</t>
  </si>
  <si>
    <t>(40.625553, -74.16134)</t>
  </si>
  <si>
    <t>(40.666435, -73.7628)</t>
  </si>
  <si>
    <t>(40.688976, -73.9132)</t>
  </si>
  <si>
    <t>(40.767326, -73.92986)</t>
  </si>
  <si>
    <t>(40.72802, -73.88632)</t>
  </si>
  <si>
    <t>(40.66623, -73.79717)</t>
  </si>
  <si>
    <t>(40.82699, -73.909294)</t>
  </si>
  <si>
    <t>(40.86906, -73.88914)</t>
  </si>
  <si>
    <t>(40.855072, -73.872055)</t>
  </si>
  <si>
    <t>(40.81478, -73.88465)</t>
  </si>
  <si>
    <t>(40.77402, -73.95456)</t>
  </si>
  <si>
    <t>(40.655518, -74.00644)</t>
  </si>
  <si>
    <t>(40.742573, -73.73389)</t>
  </si>
  <si>
    <t>(40.81846, -73.91489)</t>
  </si>
  <si>
    <t>(40.827976, -73.87282)</t>
  </si>
  <si>
    <t>(40.651573, -73.97237)</t>
  </si>
  <si>
    <t>(40.65626, -73.89109)</t>
  </si>
  <si>
    <t>(40.60834, -73.93352)</t>
  </si>
  <si>
    <t>(40.87375, -73.90572)</t>
  </si>
  <si>
    <t>(40.705254, -73.93944)</t>
  </si>
  <si>
    <t>(40.67598, -73.75347)</t>
  </si>
  <si>
    <t>(40.79993, -73.940674)</t>
  </si>
  <si>
    <t>(40.66308, -73.89464)</t>
  </si>
  <si>
    <t>(40.6094, -73.967674)</t>
  </si>
  <si>
    <t>(40.69319, -73.89575)</t>
  </si>
  <si>
    <t>(40.75776, -73.7834)</t>
  </si>
  <si>
    <t>(40.772987, -73.98208)</t>
  </si>
  <si>
    <t>(40.690685, -73.86634)</t>
  </si>
  <si>
    <t>(40.675484, -73.90066)</t>
  </si>
  <si>
    <t>(40.6414, -74.02125)</t>
  </si>
  <si>
    <t>(40.57529, -73.97655)</t>
  </si>
  <si>
    <t>(40.72588, -73.8312)</t>
  </si>
  <si>
    <t>(40.704945, -73.852905)</t>
  </si>
  <si>
    <t>(40.66709, -73.76376)</t>
  </si>
  <si>
    <t>(40.620968, -74.12374)</t>
  </si>
  <si>
    <t>(40.671852, -73.76436)</t>
  </si>
  <si>
    <t>(40.663834, -73.99452)</t>
  </si>
  <si>
    <t>(40.5848, -73.927216)</t>
  </si>
  <si>
    <t>(40.663124, -73.96244)</t>
  </si>
  <si>
    <t>(40.68017, -73.93151)</t>
  </si>
  <si>
    <t>(40.72201, -73.76456)</t>
  </si>
  <si>
    <t>(40.716972, -73.98996)</t>
  </si>
  <si>
    <t>(40.832344, -73.89269)</t>
  </si>
  <si>
    <t>(40.74677, -73.84828)</t>
  </si>
  <si>
    <t>(40.660114, -74.00191)</t>
  </si>
  <si>
    <t>(40.732555, -73.92509)</t>
  </si>
  <si>
    <t>(40.75884, -73.889755)</t>
  </si>
  <si>
    <t>(40.869495, -73.82619)</t>
  </si>
  <si>
    <t>(40.681076, -73.8811)</t>
  </si>
  <si>
    <t>(40.65749, -73.893074)</t>
  </si>
  <si>
    <t>(40.584557, -73.950874)</t>
  </si>
  <si>
    <t>(40.710247, -73.82125)</t>
  </si>
  <si>
    <t>(40.71031, -73.77174)</t>
  </si>
  <si>
    <t>(40.75644, -73.94356)</t>
  </si>
  <si>
    <t>(40.80819, -73.90489)</t>
  </si>
  <si>
    <t>(40.741074, -73.7258)</t>
  </si>
  <si>
    <t>(40.753704, -73.74445)</t>
  </si>
  <si>
    <t>(40.66294, -73.87558)</t>
  </si>
  <si>
    <t>(40.823456, -73.92444)</t>
  </si>
  <si>
    <t>(40.683228, -73.907135)</t>
  </si>
  <si>
    <t>(40.752934, -73.819786)</t>
  </si>
  <si>
    <t>(40.634064, -73.96311)</t>
  </si>
  <si>
    <t>(40.606544, -74.03255)</t>
  </si>
  <si>
    <t>(40.77741, -73.978806)</t>
  </si>
  <si>
    <t>(40.57279, -73.99597)</t>
  </si>
  <si>
    <t>(40.83863, -73.84938)</t>
  </si>
  <si>
    <t>(40.610954, -74.00877)</t>
  </si>
  <si>
    <t>(40.76758, -73.93596)</t>
  </si>
  <si>
    <t>(40.798225, -73.9291)</t>
  </si>
  <si>
    <t>(40.830997, -73.88525)</t>
  </si>
  <si>
    <t>(40.701984, -73.72732)</t>
  </si>
  <si>
    <t>(40.66695, -73.766335)</t>
  </si>
  <si>
    <t>(40.746113, -73.73576)</t>
  </si>
  <si>
    <t>(40.71135, -73.96143)</t>
  </si>
  <si>
    <t>(40.832123, -73.83794)</t>
  </si>
  <si>
    <t>(40.68022, -73.87121)</t>
  </si>
  <si>
    <t>(40.60072, -74.14021)</t>
  </si>
  <si>
    <t>(40.606293, -74.18961)</t>
  </si>
  <si>
    <t>(40.69407, -73.91406)</t>
  </si>
  <si>
    <t>(40.856808, -73.92827)</t>
  </si>
  <si>
    <t>(40.686703, -73.92683)</t>
  </si>
  <si>
    <t>(40.624893, -73.984406)</t>
  </si>
  <si>
    <t>(40.756126, -73.816414)</t>
  </si>
  <si>
    <t>(40.758965, -73.95819)</t>
  </si>
  <si>
    <t>(40.68816, -73.848854)</t>
  </si>
  <si>
    <t>(40.77151, -73.815865)</t>
  </si>
  <si>
    <t>(40.706852, -74.00501)</t>
  </si>
  <si>
    <t>(40.745148, -73.93348)</t>
  </si>
  <si>
    <t>(40.58153, -73.96734)</t>
  </si>
  <si>
    <t>(40.66864, -73.983444)</t>
  </si>
  <si>
    <t>(40.696934, -73.80358)</t>
  </si>
  <si>
    <t>(40.59973, -73.96914)</t>
  </si>
  <si>
    <t>(40.688957, -73.76205)</t>
  </si>
  <si>
    <t>(40.70652, -73.76058)</t>
  </si>
  <si>
    <t>(40.824184, -73.937225)</t>
  </si>
  <si>
    <t>(40.625916, -74.13452)</t>
  </si>
  <si>
    <t>(40.708637, -73.90412)</t>
  </si>
  <si>
    <t>(40.58185, -74.129395)</t>
  </si>
  <si>
    <t>(40.698414, -73.984)</t>
  </si>
  <si>
    <t>(40.660717, -73.9294)</t>
  </si>
  <si>
    <t>(40.84679, -73.88998)</t>
  </si>
  <si>
    <t>(40.677773, -73.93587)</t>
  </si>
  <si>
    <t>(40.73783, -73.79643)</t>
  </si>
  <si>
    <t>(40.556255, -74.15766)</t>
  </si>
  <si>
    <t>(40.8317, -73.935394)</t>
  </si>
  <si>
    <t>(40.85185, -73.902725)</t>
  </si>
  <si>
    <t>(40.78461, -73.96984)</t>
  </si>
  <si>
    <t>(40.665943, -73.757324)</t>
  </si>
  <si>
    <t>(40.726604, -73.789116)</t>
  </si>
  <si>
    <t>(40.699955, -73.98682)</t>
  </si>
  <si>
    <t>(40.88125, -73.896576)</t>
  </si>
  <si>
    <t>(40.770332, -73.87608)</t>
  </si>
  <si>
    <t>(40.700718, -73.929794)</t>
  </si>
  <si>
    <t>(40.756958, -73.93056)</t>
  </si>
  <si>
    <t>(40.600742, -73.93905)</t>
  </si>
  <si>
    <t>(40.630898, -74.13047)</t>
  </si>
  <si>
    <t>(40.737907, -73.877174)</t>
  </si>
  <si>
    <t>(40.711082, -73.854805)</t>
  </si>
  <si>
    <t>(40.701046, -73.91068)</t>
  </si>
  <si>
    <t>(40.597855, -74.0017)</t>
  </si>
  <si>
    <t>(40.85214, -73.92071)</t>
  </si>
  <si>
    <t>(40.69742, -73.93134)</t>
  </si>
  <si>
    <t>(40.670868, -73.9198)</t>
  </si>
  <si>
    <t>(40.71528, -73.802864)</t>
  </si>
  <si>
    <t>(40.578537, -74.169556)</t>
  </si>
  <si>
    <t>(40.90146, -73.87875)</t>
  </si>
  <si>
    <t>(40.843643, -73.91303)</t>
  </si>
  <si>
    <t>(40.829945, -73.93005)</t>
  </si>
  <si>
    <t>(40.688614, -73.999435)</t>
  </si>
  <si>
    <t>(40.65245, -74.013435)</t>
  </si>
  <si>
    <t>(40.60554, -74.14197)</t>
  </si>
  <si>
    <t>(40.72626, -73.723854)</t>
  </si>
  <si>
    <t>(40.73272, -73.94281)</t>
  </si>
  <si>
    <t>(40.678173, -73.94323)</t>
  </si>
  <si>
    <t>(40.817196, -73.93637)</t>
  </si>
  <si>
    <t>(40.51188, -74.25115)</t>
  </si>
  <si>
    <t>(40.639156, -73.99443)</t>
  </si>
  <si>
    <t>(40.67641, -73.97191)</t>
  </si>
  <si>
    <t>(40.67135, -73.96134)</t>
  </si>
  <si>
    <t>(40.767227, -73.82114)</t>
  </si>
  <si>
    <t>(40.7326, -73.987686)</t>
  </si>
  <si>
    <t>(40.687447, -73.748856)</t>
  </si>
  <si>
    <t>(40.774292, -73.95127)</t>
  </si>
  <si>
    <t>(40.722164, -73.73777)</t>
  </si>
  <si>
    <t>(40.880547, -73.902016)</t>
  </si>
  <si>
    <t>(40.73596, -74.005135)</t>
  </si>
  <si>
    <t>(40.585197, -73.95289)</t>
  </si>
  <si>
    <t>(40.681564, -73.89432)</t>
  </si>
  <si>
    <t>(40.706512, -73.9309)</t>
  </si>
  <si>
    <t>(40.82146, -73.94461)</t>
  </si>
  <si>
    <t>(40.826088, -73.93584)</t>
  </si>
  <si>
    <t>(40.692703, -73.75857)</t>
  </si>
  <si>
    <t>(40.805073, -73.92331)</t>
  </si>
  <si>
    <t>(40.522495, -74.21382)</t>
  </si>
  <si>
    <t>(40.7966, -73.97039)</t>
  </si>
  <si>
    <t>(40.618652, -73.9317)</t>
  </si>
  <si>
    <t>(40.743824, -73.979515)</t>
  </si>
  <si>
    <t>(40.797813, -73.971344)</t>
  </si>
  <si>
    <t>(40.769707, -73.789314)</t>
  </si>
  <si>
    <t>(40.835102, -73.84871)</t>
  </si>
  <si>
    <t>(40.577545, -73.99789)</t>
  </si>
  <si>
    <t>(40.58268, -74.10925)</t>
  </si>
  <si>
    <t>(40.89587, -73.88132)</t>
  </si>
  <si>
    <t>(40.757935, -73.98557)</t>
  </si>
  <si>
    <t>(40.809338, -73.95922)</t>
  </si>
  <si>
    <t>(40.766705, -73.78274)</t>
  </si>
  <si>
    <t>(40.71918, -73.99029)</t>
  </si>
  <si>
    <t>(40.74273, -73.77943)</t>
  </si>
  <si>
    <t>(40.851807, -73.90683)</t>
  </si>
  <si>
    <t>(40.751404, -73.7037)</t>
  </si>
  <si>
    <t>(40.682487, -73.979614)</t>
  </si>
  <si>
    <t>(40.773605, -73.929886)</t>
  </si>
  <si>
    <t>(40.79931, -73.943245)</t>
  </si>
  <si>
    <t>(40.663925, -73.89961)</t>
  </si>
  <si>
    <t>(40.796215, -73.94971)</t>
  </si>
  <si>
    <t>(40.674114, -73.88975)</t>
  </si>
  <si>
    <t>(40.684956, -73.87457)</t>
  </si>
  <si>
    <t>(40.62625, -73.920876)</t>
  </si>
  <si>
    <t>(40.832623, -73.92537)</t>
  </si>
  <si>
    <t>(40.596157, -73.95203)</t>
  </si>
  <si>
    <t>(40.6358, -74.14757)</t>
  </si>
  <si>
    <t>(40.58893, -74.09525)</t>
  </si>
  <si>
    <t>(40.80576, -73.944786)</t>
  </si>
  <si>
    <t>(40.611897, -73.92369)</t>
  </si>
  <si>
    <t>(40.64083, -73.950424)</t>
  </si>
  <si>
    <t>(40.602543, -74.11783)</t>
  </si>
  <si>
    <t>(40.733242, -73.98113)</t>
  </si>
  <si>
    <t>(40.607456, -73.98534)</t>
  </si>
  <si>
    <t>(40.525543, -74.20547)</t>
  </si>
  <si>
    <t>(40.71044, -73.833046)</t>
  </si>
  <si>
    <t>(40.751884, -73.96759)</t>
  </si>
  <si>
    <t>(40.841087, -73.86447)</t>
  </si>
  <si>
    <t>(40.68671, -73.979065)</t>
  </si>
  <si>
    <t>(40.575695, -73.99327)</t>
  </si>
  <si>
    <t>(40.73376, -73.93743)</t>
  </si>
  <si>
    <t>(40.807594, -73.96699)</t>
  </si>
  <si>
    <t>(40.6556, -73.979996)</t>
  </si>
  <si>
    <t>(40.885876, -73.900246)</t>
  </si>
  <si>
    <t>(40.84046, -73.88596)</t>
  </si>
  <si>
    <t>(40.840946, -73.832535)</t>
  </si>
  <si>
    <t>(40.669334, -73.87381)</t>
  </si>
  <si>
    <t>(40.739372, -74.00806)</t>
  </si>
  <si>
    <t>(40.878475, -73.83305)</t>
  </si>
  <si>
    <t>(40.768684, -73.90668)</t>
  </si>
  <si>
    <t>(40.670193, -73.88969)</t>
  </si>
  <si>
    <t>(40.709686, -74.01168)</t>
  </si>
  <si>
    <t>(40.847557, -73.91623)</t>
  </si>
  <si>
    <t>(40.72798, -73.98813)</t>
  </si>
  <si>
    <t>(40.579212, -73.976265)</t>
  </si>
  <si>
    <t>(40.72339, -73.95628)</t>
  </si>
  <si>
    <t>(40.685127, -73.90643)</t>
  </si>
  <si>
    <t>(40.831196, -73.90026)</t>
  </si>
  <si>
    <t>(40.74119, -73.79279)</t>
  </si>
  <si>
    <t>(40.74977, -73.987785)</t>
  </si>
  <si>
    <t>(40.712555, -73.89711)</t>
  </si>
  <si>
    <t>(40.65175, -73.948685)</t>
  </si>
  <si>
    <t>(40.845177, -73.88832)</t>
  </si>
  <si>
    <t>(40.68623, -74.00046)</t>
  </si>
  <si>
    <t>(40.88709, -73.87803)</t>
  </si>
  <si>
    <t>(40.649193, -73.88768)</t>
  </si>
  <si>
    <t>(40.639637, -73.91533)</t>
  </si>
  <si>
    <t>(40.798717, -73.95954)</t>
  </si>
  <si>
    <t>(40.721523, -73.941795)</t>
  </si>
  <si>
    <t>(40.73541, -73.97515)</t>
  </si>
  <si>
    <t>(40.707653, -73.83118)</t>
  </si>
  <si>
    <t>(40.870384, -73.88198)</t>
  </si>
  <si>
    <t>(40.80988, -73.953285)</t>
  </si>
  <si>
    <t>(40.732643, -73.98157)</t>
  </si>
  <si>
    <t>(40.70981, -73.99178)</t>
  </si>
  <si>
    <t>(40.606148, -73.97737)</t>
  </si>
  <si>
    <t>(40.585266, -74.15045)</t>
  </si>
  <si>
    <t>(40.515476, -74.24458)</t>
  </si>
  <si>
    <t>(40.829594, -73.93102)</t>
  </si>
  <si>
    <t>(40.62636, -73.91901)</t>
  </si>
  <si>
    <t>(40.89091, -73.887215)</t>
  </si>
  <si>
    <t>(40.709515, -73.73236)</t>
  </si>
  <si>
    <t>(40.64332, -74.01945)</t>
  </si>
  <si>
    <t>(40.602573, -74.164665)</t>
  </si>
  <si>
    <t>(40.66854, -73.990234)</t>
  </si>
  <si>
    <t>(40.657406, -73.89881)</t>
  </si>
  <si>
    <t>(40.80605, -73.92269)</t>
  </si>
  <si>
    <t>(40.754395, -73.77721)</t>
  </si>
  <si>
    <t>(40.768875, -73.81455)</t>
  </si>
  <si>
    <t>(40.665634, -73.758156)</t>
  </si>
  <si>
    <t>(40.723938, -73.987976)</t>
  </si>
  <si>
    <t>(40.826424, -73.85868)</t>
  </si>
  <si>
    <t>(40.677017, -73.92182)</t>
  </si>
  <si>
    <t>(40.69825, -73.92997)</t>
  </si>
  <si>
    <t>(40.85378, -73.887566)</t>
  </si>
  <si>
    <t>(40.821144, -73.8889)</t>
  </si>
  <si>
    <t>(40.700764, -73.832344)</t>
  </si>
  <si>
    <t>(40.732536, -73.765564)</t>
  </si>
  <si>
    <t>(40.6101, -74.11668)</t>
  </si>
  <si>
    <t>(40.655186, -73.99985)</t>
  </si>
  <si>
    <t>(40.898506, -73.87938)</t>
  </si>
  <si>
    <t>(40.69471, -73.751305)</t>
  </si>
  <si>
    <t>(40.614166, -74.000404)</t>
  </si>
  <si>
    <t>(40.59038, -74.19295)</t>
  </si>
  <si>
    <t>(40.579372, -74.16948)</t>
  </si>
  <si>
    <t>(40.73846, -73.90085)</t>
  </si>
  <si>
    <t>(40.667027, -73.9952)</t>
  </si>
  <si>
    <t>(40.76944, -73.951866)</t>
  </si>
  <si>
    <t>(40.56241, -74.197235)</t>
  </si>
  <si>
    <t>(40.675385, -73.95337)</t>
  </si>
  <si>
    <t>(40.786297, -73.97975)</t>
  </si>
  <si>
    <t>(40.826427, -73.9118)</t>
  </si>
  <si>
    <t>(40.765095, -73.925064)</t>
  </si>
  <si>
    <t>(40.662945, -73.95379)</t>
  </si>
  <si>
    <t>(40.732372, -74.00348)</t>
  </si>
  <si>
    <t>(40.703587, -74.01312)</t>
  </si>
  <si>
    <t>(40.757763, -73.852516)</t>
  </si>
  <si>
    <t>(40.72337, -73.8483)</t>
  </si>
  <si>
    <t>(40.742672, -73.91404)</t>
  </si>
  <si>
    <t>(40.698742, -73.9924)</t>
  </si>
  <si>
    <t>(40.76348, -73.96728)</t>
  </si>
  <si>
    <t>(40.884434, -73.90747)</t>
  </si>
  <si>
    <t>(40.664043, -73.736534)</t>
  </si>
  <si>
    <t>(40.59791, -74.08361)</t>
  </si>
  <si>
    <t>(40.588642, -73.99246)</t>
  </si>
  <si>
    <t>(40.768593, -73.98522)</t>
  </si>
  <si>
    <t>(40.843475, -73.92467)</t>
  </si>
  <si>
    <t>(40.715145, -73.74935)</t>
  </si>
  <si>
    <t>(40.749844, -73.938995)</t>
  </si>
  <si>
    <t>(40.694855, -73.931465)</t>
  </si>
  <si>
    <t>(40.692318, -73.8609)</t>
  </si>
  <si>
    <t>(40.697083, -73.83048)</t>
  </si>
  <si>
    <t>(40.88146, -73.863945)</t>
  </si>
  <si>
    <t>(40.815117, -73.95871)</t>
  </si>
  <si>
    <t>(40.64138, -73.969406)</t>
  </si>
  <si>
    <t>(40.60773, -73.962975)</t>
  </si>
  <si>
    <t>(40.840153, -73.88572)</t>
  </si>
  <si>
    <t>(40.848682, -73.939224)</t>
  </si>
  <si>
    <t>(40.65427, -73.916595)</t>
  </si>
  <si>
    <t>(40.677498, -73.87149)</t>
  </si>
  <si>
    <t>(40.679348, -73.73048)</t>
  </si>
  <si>
    <t>(40.72227, -73.9411)</t>
  </si>
  <si>
    <t>(40.625175, -74.14944)</t>
  </si>
  <si>
    <t>(40.61439, -74.15767)</t>
  </si>
  <si>
    <t>(40.607563, -73.98797)</t>
  </si>
  <si>
    <t>(40.828312, -73.844055)</t>
  </si>
  <si>
    <t>(40.697746, -73.75468)</t>
  </si>
  <si>
    <t>(40.659393, -73.87509)</t>
  </si>
  <si>
    <t>(40.695015, -73.98876)</t>
  </si>
  <si>
    <t>(40.886185, -73.866974)</t>
  </si>
  <si>
    <t>(40.77052, -73.912895)</t>
  </si>
  <si>
    <t>(40.58653, -73.911224)</t>
  </si>
  <si>
    <t>(40.659584, -74.00247)</t>
  </si>
  <si>
    <t>(40.757877, -73.85952)</t>
  </si>
  <si>
    <t>(40.84009, -73.88036)</t>
  </si>
  <si>
    <t>(40.746105, -73.7668)</t>
  </si>
  <si>
    <t>(40.537117, -74.166985)</t>
  </si>
  <si>
    <t>(40.760098, -73.9214)</t>
  </si>
  <si>
    <t>(40.589344, -74.1015)</t>
  </si>
  <si>
    <t>(40.69849, -73.7605)</t>
  </si>
  <si>
    <t>(40.665592, -73.888504)</t>
  </si>
  <si>
    <t>(40.855286, -73.89809)</t>
  </si>
  <si>
    <t>(40.608307, -73.75517)</t>
  </si>
  <si>
    <t>(40.69662, -73.8162)</t>
  </si>
  <si>
    <t>(40.690823, -73.936615)</t>
  </si>
  <si>
    <t>(40.838688, -73.93779)</t>
  </si>
  <si>
    <t>(40.60095, -73.93716)</t>
  </si>
  <si>
    <t>(40.605644, -74.130905)</t>
  </si>
  <si>
    <t>(40.657314, -73.88864)</t>
  </si>
  <si>
    <t>(40.737194, -73.90619)</t>
  </si>
  <si>
    <t>(40.621403, -74.02893)</t>
  </si>
  <si>
    <t>(40.735302, -74.00994)</t>
  </si>
  <si>
    <t>(40.724365, -73.75502)</t>
  </si>
  <si>
    <t>(40.824924, -73.86985)</t>
  </si>
  <si>
    <t>(40.827076, -73.85171)</t>
  </si>
  <si>
    <t>(40.685093, -73.8596)</t>
  </si>
  <si>
    <t>(40.676937, -73.89907)</t>
  </si>
  <si>
    <t>(40.75503, -73.98665)</t>
  </si>
  <si>
    <t>(40.67452, -73.80321)</t>
  </si>
  <si>
    <t>(40.742004, -73.82788)</t>
  </si>
  <si>
    <t>(40.75541, -73.763306)</t>
  </si>
  <si>
    <t>(40.59719, -74.00402)</t>
  </si>
  <si>
    <t>(40.68326, -73.84152)</t>
  </si>
  <si>
    <t>(40.835644, -73.893005)</t>
  </si>
  <si>
    <t>(40.626717, -74.16256)</t>
  </si>
  <si>
    <t>(40.735203, -73.985794)</t>
  </si>
  <si>
    <t>(40.754097, -73.97834)</t>
  </si>
  <si>
    <t>(40.703033, -73.797134)</t>
  </si>
  <si>
    <t>(40.698196, -73.74713)</t>
  </si>
  <si>
    <t>(40.68766, -73.85058)</t>
  </si>
  <si>
    <t>(40.82698, -73.830795)</t>
  </si>
  <si>
    <t>(40.67144, -73.77537)</t>
  </si>
  <si>
    <t>(40.638474, -73.95394)</t>
  </si>
  <si>
    <t>(40.804386, -73.97164)</t>
  </si>
  <si>
    <t>(40.612705, -73.97955)</t>
  </si>
  <si>
    <t>(40.699715, -73.96182)</t>
  </si>
  <si>
    <t>(40.680634, -73.94048)</t>
  </si>
  <si>
    <t>(40.82664, -73.94306)</t>
  </si>
  <si>
    <t>(40.602116, -74.07672)</t>
  </si>
  <si>
    <t>(40.602974, -74.1629)</t>
  </si>
  <si>
    <t>(40.50999, -74.243744)</t>
  </si>
  <si>
    <t>(40.68231, -73.84495)</t>
  </si>
  <si>
    <t>(40.731415, -73.91723)</t>
  </si>
  <si>
    <t>(40.799286, -73.945366)</t>
  </si>
  <si>
    <t>(40.891518, -73.836464)</t>
  </si>
  <si>
    <t>(40.77044, -73.91655)</t>
  </si>
  <si>
    <t>(40.77548, -73.98021)</t>
  </si>
  <si>
    <t>(40.789673, -73.96986)</t>
  </si>
  <si>
    <t>(40.664143, -73.78992)</t>
  </si>
  <si>
    <t>(40.738697, -73.85898)</t>
  </si>
  <si>
    <t>(40.628983, -74.04106)</t>
  </si>
  <si>
    <t>(40.528664, -74.163055)</t>
  </si>
  <si>
    <t>(40.75796, -73.78567)</t>
  </si>
  <si>
    <t>(40.59889, -73.99337)</t>
  </si>
  <si>
    <t>(40.817177, -73.906654)</t>
  </si>
  <si>
    <t>(40.83867, -73.906456)</t>
  </si>
  <si>
    <t>(40.660656, -73.93033)</t>
  </si>
  <si>
    <t>(40.789585, -73.97549)</t>
  </si>
  <si>
    <t>(40.87071, -73.89191)</t>
  </si>
  <si>
    <t>(40.57257, -74.169876)</t>
  </si>
  <si>
    <t>(40.586494, -74.092125)</t>
  </si>
  <si>
    <t>(40.676178, -73.9663)</t>
  </si>
  <si>
    <t>(40.61063, -73.98019)</t>
  </si>
  <si>
    <t>(40.80556, -73.914505)</t>
  </si>
  <si>
    <t>(40.740982, -73.946304)</t>
  </si>
  <si>
    <t>(40.72693, -73.996666)</t>
  </si>
  <si>
    <t>(40.68693, -73.95089)</t>
  </si>
  <si>
    <t>(40.658535, -73.97328)</t>
  </si>
  <si>
    <t>(40.652554, -73.74656)</t>
  </si>
  <si>
    <t>(40.629543, -73.96608)</t>
  </si>
  <si>
    <t>(40.78195, -73.97549)</t>
  </si>
  <si>
    <t>(40.5777, -74.117584)</t>
  </si>
  <si>
    <t>(40.7374, -73.931915)</t>
  </si>
  <si>
    <t>(40.72988, -73.74952)</t>
  </si>
  <si>
    <t>(40.69397, -73.75397)</t>
  </si>
  <si>
    <t>(40.81632, -73.95783)</t>
  </si>
  <si>
    <t>(40.78085, -73.96093)</t>
  </si>
  <si>
    <t>(40.65881, -73.98172)</t>
  </si>
  <si>
    <t>(40.712223, -73.8065)</t>
  </si>
  <si>
    <t>(40.583042, -74.096176)</t>
  </si>
  <si>
    <t>(40.704765, -73.95889)</t>
  </si>
  <si>
    <t>(40.69611, -73.96406)</t>
  </si>
  <si>
    <t>(40.82154, -73.94287)</t>
  </si>
  <si>
    <t>(40.702484, -73.85981)</t>
  </si>
  <si>
    <t>(40.711132, -73.80041)</t>
  </si>
  <si>
    <t>(40.549603, -74.16953)</t>
  </si>
  <si>
    <t>(40.689865, -73.84281)</t>
  </si>
  <si>
    <t>(40.768684, -73.90562)</t>
  </si>
  <si>
    <t>(40.845837, -73.892006)</t>
  </si>
  <si>
    <t>(40.81322, -73.897835)</t>
  </si>
  <si>
    <t>(40.864227, -73.89578)</t>
  </si>
  <si>
    <t>(40.78294, -73.948044)</t>
  </si>
  <si>
    <t>(40.68253, -73.8441)</t>
  </si>
  <si>
    <t>(40.818516, -73.93765)</t>
  </si>
  <si>
    <t>(40.569355, -73.86411)</t>
  </si>
  <si>
    <t>(40.826546, -73.855515)</t>
  </si>
  <si>
    <t>(40.862614, -73.928604)</t>
  </si>
  <si>
    <t>(40.75264, -73.93988)</t>
  </si>
  <si>
    <t>(40.788555, -73.78234)</t>
  </si>
  <si>
    <t>(40.680305, -73.844536)</t>
  </si>
  <si>
    <t>(40.829533, -73.84733)</t>
  </si>
  <si>
    <t>(40.76036, -73.85688)</t>
  </si>
  <si>
    <t>(40.701214, -73.81337)</t>
  </si>
  <si>
    <t>(40.61311, -74.00017)</t>
  </si>
  <si>
    <t>(40.75022, -73.979065)</t>
  </si>
  <si>
    <t>(40.675323, -73.86332)</t>
  </si>
  <si>
    <t>(40.68419, -73.8703)</t>
  </si>
  <si>
    <t>(40.684002, -73.86343)</t>
  </si>
  <si>
    <t>(40.738045, -73.996346)</t>
  </si>
  <si>
    <t>(40.888577, -73.82814)</t>
  </si>
  <si>
    <t>(40.824814, -73.93677)</t>
  </si>
  <si>
    <t>(40.616425, -74.1664)</t>
  </si>
  <si>
    <t>(40.887173, -73.85067)</t>
  </si>
  <si>
    <t>(40.724495, -73.98164)</t>
  </si>
  <si>
    <t>(40.742645, -73.98247)</t>
  </si>
  <si>
    <t>(40.587055, -74.16431)</t>
  </si>
  <si>
    <t>(40.642097, -74.00987)</t>
  </si>
  <si>
    <t>(40.60771, -74.00341)</t>
  </si>
  <si>
    <t>(40.68269, -73.96168)</t>
  </si>
  <si>
    <t>(40.78849, -73.78973)</t>
  </si>
  <si>
    <t>(40.622772, -74.147415)</t>
  </si>
  <si>
    <t>(40.829655, -73.91729)</t>
  </si>
  <si>
    <t>(40.639977, -73.9262)</t>
  </si>
  <si>
    <t>(40.7055, -73.78886)</t>
  </si>
  <si>
    <t>(40.796116, -73.94558)</t>
  </si>
  <si>
    <t>(40.63546, -74.14557)</t>
  </si>
  <si>
    <t>(40.665188, -73.86939)</t>
  </si>
  <si>
    <t>(40.728645, -73.88074)</t>
  </si>
  <si>
    <t>(40.73995, -73.84553)</t>
  </si>
  <si>
    <t>(40.645546, -73.90566)</t>
  </si>
  <si>
    <t>(40.82681, -73.85361)</t>
  </si>
  <si>
    <t>(40.867634, -73.916595)</t>
  </si>
  <si>
    <t>(40.831768, -73.90803)</t>
  </si>
  <si>
    <t>(40.78791, -73.95579)</t>
  </si>
  <si>
    <t>(40.6293, -74.07661)</t>
  </si>
  <si>
    <t>(40.83142, -73.91831)</t>
  </si>
  <si>
    <t>(40.759617, -73.961975)</t>
  </si>
  <si>
    <t>(40.885303, -73.88701)</t>
  </si>
  <si>
    <t>(40.76513, -73.9468)</t>
  </si>
  <si>
    <t>(40.654675, -73.917046)</t>
  </si>
  <si>
    <t>(40.786667, -73.809746)</t>
  </si>
  <si>
    <t>(40.74036, -74.00914)</t>
  </si>
  <si>
    <t>(40.756985, -73.90737)</t>
  </si>
  <si>
    <t>(40.58115, -73.96376)</t>
  </si>
  <si>
    <t>(40.674416, -73.96695)</t>
  </si>
  <si>
    <t>(40.737457, -73.74109)</t>
  </si>
  <si>
    <t>(40.662712, -73.99568)</t>
  </si>
  <si>
    <t>(40.774357, -73.912865)</t>
  </si>
  <si>
    <t>(40.80435, -73.95732)</t>
  </si>
  <si>
    <t>(40.65183, -74.003334)</t>
  </si>
  <si>
    <t>(40.74006, -73.87864)</t>
  </si>
  <si>
    <t>(40.880257, -73.876785)</t>
  </si>
  <si>
    <t>(40.776867, -73.955414)</t>
  </si>
  <si>
    <t>(40.700108, -73.83267)</t>
  </si>
  <si>
    <t>(40.708595, -73.779686)</t>
  </si>
  <si>
    <t>(40.673477, -73.791504)</t>
  </si>
  <si>
    <t>(40.672848, -73.76405)</t>
  </si>
  <si>
    <t>(40.717926, -73.98568)</t>
  </si>
  <si>
    <t>(40.762703, -73.80179)</t>
  </si>
  <si>
    <t>(40.71351, -73.98861)</t>
  </si>
  <si>
    <t>(40.61996, -74.02366)</t>
  </si>
  <si>
    <t>(40.68228, -73.98524)</t>
  </si>
  <si>
    <t>(40.6625, -73.80417)</t>
  </si>
  <si>
    <t>(40.61898, -74.163895)</t>
  </si>
  <si>
    <t>(40.692795, -73.95206)</t>
  </si>
  <si>
    <t>(40.746143, -73.94174)</t>
  </si>
  <si>
    <t>(40.675274, -73.90621)</t>
  </si>
  <si>
    <t>(40.69759, -73.8115)</t>
  </si>
  <si>
    <t>(40.70213, -73.94432)</t>
  </si>
  <si>
    <t>(40.65711, -73.91335)</t>
  </si>
  <si>
    <t>(40.604206, -73.99146)</t>
  </si>
  <si>
    <t>(40.626274, -73.97087)</t>
  </si>
  <si>
    <t>(40.70673, -73.861755)</t>
  </si>
  <si>
    <t>(40.632904, -73.95776)</t>
  </si>
  <si>
    <t>(40.600517, -74.162964)</t>
  </si>
  <si>
    <t>(40.596672, -73.989716)</t>
  </si>
  <si>
    <t>(40.643456, -73.972725)</t>
  </si>
  <si>
    <t>(40.665028, -73.82593)</t>
  </si>
  <si>
    <t>(40.649036, -73.94747)</t>
  </si>
  <si>
    <t>(40.678852, -73.88152)</t>
  </si>
  <si>
    <t>(40.782475, -73.98082)</t>
  </si>
  <si>
    <t>(40.669586, -73.92827)</t>
  </si>
  <si>
    <t>(40.766045, -73.983376)</t>
  </si>
  <si>
    <t>(40.840347, -73.84241)</t>
  </si>
  <si>
    <t>(40.87977, -73.879944)</t>
  </si>
  <si>
    <t>(40.71241, -73.83468)</t>
  </si>
  <si>
    <t>(40.71444, -73.83127)</t>
  </si>
  <si>
    <t>(40.875, -73.87471)</t>
  </si>
  <si>
    <t>(40.884342, -73.886765)</t>
  </si>
  <si>
    <t>(40.736652, -73.9079)</t>
  </si>
  <si>
    <t>(40.736855, -73.97853)</t>
  </si>
  <si>
    <t>(40.75411, -73.898705)</t>
  </si>
  <si>
    <t>(40.790363, -73.965645)</t>
  </si>
  <si>
    <t>(40.657246, -73.91243)</t>
  </si>
  <si>
    <t>(40.690685, -73.74958)</t>
  </si>
  <si>
    <t>(40.801872, -73.94137)</t>
  </si>
  <si>
    <t>(40.787785, -73.83825)</t>
  </si>
  <si>
    <t>(40.635933, -73.96249)</t>
  </si>
  <si>
    <t>(40.51245, -74.25015)</t>
  </si>
  <si>
    <t>(40.865612, -73.801094)</t>
  </si>
  <si>
    <t>(40.823105, -73.88273)</t>
  </si>
  <si>
    <t>(40.84718, -73.92135)</t>
  </si>
  <si>
    <t>(40.66883, -73.793655)</t>
  </si>
  <si>
    <t>(40.659813, -73.926476)</t>
  </si>
  <si>
    <t>(40.836025, -73.88967)</t>
  </si>
  <si>
    <t>(40.860863, -73.928825)</t>
  </si>
  <si>
    <t>(40.638386, -73.887054)</t>
  </si>
  <si>
    <t>(40.698452, -73.78188)</t>
  </si>
  <si>
    <t>(40.74544, -73.9754)</t>
  </si>
  <si>
    <t>(40.60009, -73.96591)</t>
  </si>
  <si>
    <t>(40.86341, -73.93001)</t>
  </si>
  <si>
    <t>(40.787727, -73.83641)</t>
  </si>
  <si>
    <t>(40.602905, -74.00003)</t>
  </si>
  <si>
    <t>(40.858986, -73.8676)</t>
  </si>
  <si>
    <t>(40.67086, -73.99153)</t>
  </si>
  <si>
    <t>(40.724266, -73.98484)</t>
  </si>
  <si>
    <t>(40.768913, -73.88873)</t>
  </si>
  <si>
    <t>(40.750195, -73.939835)</t>
  </si>
  <si>
    <t>(40.855133, -73.93688)</t>
  </si>
  <si>
    <t>(40.639496, -73.93392)</t>
  </si>
  <si>
    <t>(40.67358, -73.89336)</t>
  </si>
  <si>
    <t>(40.74775, -73.98086)</t>
  </si>
  <si>
    <t>(40.641186, -73.91956)</t>
  </si>
  <si>
    <t>(40.70409, -73.92765)</t>
  </si>
  <si>
    <t>(40.660202, -73.96063)</t>
  </si>
  <si>
    <t>(40.62505, -74.01913)</t>
  </si>
  <si>
    <t>(40.81304, -73.908165)</t>
  </si>
  <si>
    <t>(40.882664, -73.85995)</t>
  </si>
  <si>
    <t>(40.7216, -73.941864)</t>
  </si>
  <si>
    <t>(40.679184, -73.941284)</t>
  </si>
  <si>
    <t>(40.675106, -73.90438)</t>
  </si>
  <si>
    <t>(40.676758, -73.917404)</t>
  </si>
  <si>
    <t>(40.578197, -74.11703)</t>
  </si>
  <si>
    <t>(40.75322, -73.9076)</t>
  </si>
  <si>
    <t>(40.77866, -73.89495)</t>
  </si>
  <si>
    <t>(40.746902, -73.834694)</t>
  </si>
  <si>
    <t>(40.819126, -73.88579)</t>
  </si>
  <si>
    <t>(40.833065, -73.85974)</t>
  </si>
  <si>
    <t>(40.84863, -73.92762)</t>
  </si>
  <si>
    <t>(40.72245, -73.84626)</t>
  </si>
  <si>
    <t>(40.854202, -73.93178)</t>
  </si>
  <si>
    <t>(40.825306, -73.89067)</t>
  </si>
  <si>
    <t>(40.775368, -73.90962)</t>
  </si>
  <si>
    <t>(40.804707, -73.91914)</t>
  </si>
  <si>
    <t>(40.820972, -73.88896)</t>
  </si>
  <si>
    <t>(40.89339, -73.857376)</t>
  </si>
  <si>
    <t>(40.724243, -73.89583)</t>
  </si>
  <si>
    <t>(40.736458, -73.796524)</t>
  </si>
  <si>
    <t>(40.64983, -74.00909)</t>
  </si>
  <si>
    <t>(40.676952, -73.888596)</t>
  </si>
  <si>
    <t>(40.775, -73.9631)</t>
  </si>
  <si>
    <t>(40.872345, -73.9064)</t>
  </si>
  <si>
    <t>(40.89393, -73.8498)</t>
  </si>
  <si>
    <t>(40.750256, -73.938644)</t>
  </si>
  <si>
    <t>(40.548855, -74.20017)</t>
  </si>
  <si>
    <t>(40.881443, -73.91722)</t>
  </si>
  <si>
    <t>(40.717804, -73.784904)</t>
  </si>
  <si>
    <t>(40.6345, -73.96221)</t>
  </si>
  <si>
    <t>(40.749664, -73.89672)</t>
  </si>
  <si>
    <t>(40.628098, -74.11104)</t>
  </si>
  <si>
    <t>(40.77059, -73.91749)</t>
  </si>
  <si>
    <t>(40.7321, -73.74701)</t>
  </si>
  <si>
    <t>(40.650505, -74.01172)</t>
  </si>
  <si>
    <t>(40.584816, -73.95271)</t>
  </si>
  <si>
    <t>(40.746296, -73.97169)</t>
  </si>
  <si>
    <t>(40.769897, -73.91344)</t>
  </si>
  <si>
    <t>(40.665882, -73.99642)</t>
  </si>
  <si>
    <t>(40.822056, -73.920395)</t>
  </si>
  <si>
    <t>(40.88661, -73.86451)</t>
  </si>
  <si>
    <t>(40.720005, -73.78463)</t>
  </si>
  <si>
    <t>(40.713146, -73.84654)</t>
  </si>
  <si>
    <t>(40.685883, -73.97338)</t>
  </si>
  <si>
    <t>(40.808224, -73.93673)</t>
  </si>
  <si>
    <t>(40.822163, -73.94242)</t>
  </si>
  <si>
    <t>(40.75971, -73.83884)</t>
  </si>
  <si>
    <t>(40.74342, -73.89578)</t>
  </si>
  <si>
    <t>(40.751453, -73.83228)</t>
  </si>
  <si>
    <t>(40.800556, -73.94021)</t>
  </si>
  <si>
    <t>(40.687805, -73.833565)</t>
  </si>
  <si>
    <t>(40.83643, -73.87415)</t>
  </si>
  <si>
    <t>(40.755795, -73.96102)</t>
  </si>
  <si>
    <t>(40.770554, -73.83551)</t>
  </si>
  <si>
    <t>(40.786133, -73.824356)</t>
  </si>
  <si>
    <t>(40.650944, -73.905975)</t>
  </si>
  <si>
    <t>(40.776608, -73.844406)</t>
  </si>
  <si>
    <t>(40.88485, -73.86769)</t>
  </si>
  <si>
    <t>(40.662132, -73.999275)</t>
  </si>
  <si>
    <t>(40.60373, -73.9968)</t>
  </si>
  <si>
    <t>(40.830624, -73.90451)</t>
  </si>
  <si>
    <t>(40.683376, -73.76043)</t>
  </si>
  <si>
    <t>(40.71527, -73.85857)</t>
  </si>
  <si>
    <t>(40.765358, -73.965904)</t>
  </si>
  <si>
    <t>(40.639805, -73.95132)</t>
  </si>
  <si>
    <t>(40.75355, -73.85268)</t>
  </si>
  <si>
    <t>(40.7146, -73.74023)</t>
  </si>
  <si>
    <t>(40.540962, -74.18565)</t>
  </si>
  <si>
    <t>(40.637154, -74.1602)</t>
  </si>
  <si>
    <t>(40.78326, -73.950745)</t>
  </si>
  <si>
    <t>(40.668964, -73.87666)</t>
  </si>
  <si>
    <t>(40.724667, -73.82076)</t>
  </si>
  <si>
    <t>(40.774563, -73.94309)</t>
  </si>
  <si>
    <t>(40.739788, -73.845375)</t>
  </si>
  <si>
    <t>(40.611034, -73.95258)</t>
  </si>
  <si>
    <t>(40.87121, -73.854576)</t>
  </si>
  <si>
    <t>(40.698257, -73.82632)</t>
  </si>
  <si>
    <t>(40.692356, -73.911064)</t>
  </si>
  <si>
    <t>(40.591736, -73.79137)</t>
  </si>
  <si>
    <t>(40.58449, -74.16866)</t>
  </si>
  <si>
    <t>(40.74453, -73.98888)</t>
  </si>
  <si>
    <t>(40.531895, -74.22113)</t>
  </si>
  <si>
    <t>(40.822033, -73.91182)</t>
  </si>
  <si>
    <t>(40.85004, -73.91606)</t>
  </si>
  <si>
    <t>(40.711864, -73.955536)</t>
  </si>
  <si>
    <t>(40.69499, -73.9073)</t>
  </si>
  <si>
    <t>(40.866806, -73.93101)</t>
  </si>
  <si>
    <t>(40.799698, -73.92929)</t>
  </si>
  <si>
    <t>(40.759644, -73.734505)</t>
  </si>
  <si>
    <t>(40.852486, -73.88724)</t>
  </si>
  <si>
    <t>(40.787685, -73.81528)</t>
  </si>
  <si>
    <t>(40.85609, -73.88612)</t>
  </si>
  <si>
    <t>(40.799328, -73.96099)</t>
  </si>
  <si>
    <t>(40.622086, -74.02865)</t>
  </si>
  <si>
    <t>(40.74091, -73.726654)</t>
  </si>
  <si>
    <t>(40.858376, -73.89637)</t>
  </si>
  <si>
    <t>(40.70091, -73.926094)</t>
  </si>
  <si>
    <t>(40.844795, -73.92263)</t>
  </si>
  <si>
    <t>(40.851303, -73.95049)</t>
  </si>
  <si>
    <t>(40.65766, -73.95323)</t>
  </si>
  <si>
    <t>(40.637054, -74.150375)</t>
  </si>
  <si>
    <t>(40.587204, -74.15978)</t>
  </si>
  <si>
    <t>(40.84097, -73.92867)</t>
  </si>
  <si>
    <t>(40.796158, -73.947655)</t>
  </si>
  <si>
    <t>(40.741024, -73.97862)</t>
  </si>
  <si>
    <t>(40.87229, -73.91269)</t>
  </si>
  <si>
    <t>(40.76635, -73.88756)</t>
  </si>
  <si>
    <t>(40.764725, -73.92426)</t>
  </si>
  <si>
    <t>(40.73085, -73.91566)</t>
  </si>
  <si>
    <t>(40.67973, -73.853264)</t>
  </si>
  <si>
    <t>(40.611122, -74.176506)</t>
  </si>
  <si>
    <t>(40.6446, -74.02161)</t>
  </si>
  <si>
    <t>(40.694954, -73.85125)</t>
  </si>
  <si>
    <t>(40.52, -74.1952)</t>
  </si>
  <si>
    <t>(40.844048, -73.94115)</t>
  </si>
  <si>
    <t>(40.81407, -73.93486)</t>
  </si>
  <si>
    <t>(40.58699, -73.8098)</t>
  </si>
  <si>
    <t>(40.692226, -73.930916)</t>
  </si>
  <si>
    <t>(40.77747, -73.91731)</t>
  </si>
  <si>
    <t>(40.68011, -73.92549)</t>
  </si>
  <si>
    <t>(40.74198, -73.94643)</t>
  </si>
  <si>
    <t>(40.589348, -73.941765)</t>
  </si>
  <si>
    <t>(40.67506, -73.916626)</t>
  </si>
  <si>
    <t>(40.782314, -73.94851)</t>
  </si>
  <si>
    <t>(40.723534, -73.90183)</t>
  </si>
  <si>
    <t>(40.708855, -73.778175)</t>
  </si>
  <si>
    <t>(40.78766, -73.97707)</t>
  </si>
  <si>
    <t>(40.579975, -73.97464)</t>
  </si>
  <si>
    <t>(40.72162, -73.77672)</t>
  </si>
  <si>
    <t>(40.767864, -73.73818)</t>
  </si>
  <si>
    <t>(40.66846, -73.94229)</t>
  </si>
  <si>
    <t>(40.5638, -74.17763)</t>
  </si>
  <si>
    <t>(40.607662, -73.98348)</t>
  </si>
  <si>
    <t>(40.658306, -73.881836)</t>
  </si>
  <si>
    <t>(40.835117, -73.87391)</t>
  </si>
  <si>
    <t>(40.82692, -73.87199)</t>
  </si>
  <si>
    <t>(40.772655, -73.95556)</t>
  </si>
  <si>
    <t>(40.703045, -73.92985)</t>
  </si>
  <si>
    <t>(40.596542, -74.00247)</t>
  </si>
  <si>
    <t>(40.574867, -74.00069)</t>
  </si>
  <si>
    <t>(40.76235, -73.92619)</t>
  </si>
  <si>
    <t>(40.877796, -73.86806)</t>
  </si>
  <si>
    <t>(40.663895, -73.846855)</t>
  </si>
  <si>
    <t>(40.672413, -73.957344)</t>
  </si>
  <si>
    <t>(40.551132, -74.2117)</t>
  </si>
  <si>
    <t>(40.597866, -74.14054)</t>
  </si>
  <si>
    <t>(40.62598, -73.893074)</t>
  </si>
  <si>
    <t>(40.682537, -73.80716)</t>
  </si>
  <si>
    <t>(40.66942, -73.78251)</t>
  </si>
  <si>
    <t>(40.74166, -73.735886)</t>
  </si>
  <si>
    <t>(40.69459, -73.791016)</t>
  </si>
  <si>
    <t>(40.699295, -73.9543)</t>
  </si>
  <si>
    <t>(40.868473, -73.92404)</t>
  </si>
  <si>
    <t>(40.632618, -73.973206)</t>
  </si>
  <si>
    <t>(40.830975, -73.93209)</t>
  </si>
  <si>
    <t>(40.672447, -73.89213)</t>
  </si>
  <si>
    <t>(40.57758, -73.84388)</t>
  </si>
  <si>
    <t>(40.76306, -73.90236)</t>
  </si>
  <si>
    <t>(40.64616, -73.998474)</t>
  </si>
  <si>
    <t>(40.6078, -74.0814)</t>
  </si>
  <si>
    <t>(40.77246, -73.96494)</t>
  </si>
  <si>
    <t>(40.676537, -73.732185)</t>
  </si>
  <si>
    <t>(40.701572, -73.9313)</t>
  </si>
  <si>
    <t>(40.62875, -73.95111)</t>
  </si>
  <si>
    <t>(40.535168, -74.196175)</t>
  </si>
  <si>
    <t>(40.738605, -73.8124)</t>
  </si>
  <si>
    <t>(40.69168, -73.99965)</t>
  </si>
  <si>
    <t>(40.618587, -74.15712)</t>
  </si>
  <si>
    <t>(40.725796, -73.986626)</t>
  </si>
  <si>
    <t>(40.844547, -73.88531)</t>
  </si>
  <si>
    <t>(40.857117, -73.89907)</t>
  </si>
  <si>
    <t>(40.783634, -73.816666)</t>
  </si>
  <si>
    <t>(40.743534, -73.77386)</t>
  </si>
  <si>
    <t>(40.62464, -74.14167)</t>
  </si>
  <si>
    <t>(40.636734, -74.134285)</t>
  </si>
  <si>
    <t>(40.876022, -73.862144)</t>
  </si>
  <si>
    <t>(40.687084, -73.8361)</t>
  </si>
  <si>
    <t>(40.751297, -73.889336)</t>
  </si>
  <si>
    <t>(40.706676, -73.79147)</t>
  </si>
  <si>
    <t>(40.57281, -73.99916)</t>
  </si>
  <si>
    <t>(40.843906, -73.88047)</t>
  </si>
  <si>
    <t>(40.681362, -73.79728)</t>
  </si>
  <si>
    <t>(40.82513, -73.934395)</t>
  </si>
  <si>
    <t>(40.736546, -73.98905)</t>
  </si>
  <si>
    <t>(40.652424, -73.83821)</t>
  </si>
  <si>
    <t>(40.72651, -73.93055)</t>
  </si>
  <si>
    <t>(40.57577, -74.16981)</t>
  </si>
  <si>
    <t>(40.649155, -74.01293)</t>
  </si>
  <si>
    <t>(40.651054, -74.01112)</t>
  </si>
  <si>
    <t>(40.745876, -73.77225)</t>
  </si>
  <si>
    <t>(40.61661, -73.926636)</t>
  </si>
  <si>
    <t>(40.803123, -73.94045)</t>
  </si>
  <si>
    <t>(40.591686, -73.94021)</t>
  </si>
  <si>
    <t>(40.723133, -73.88325)</t>
  </si>
  <si>
    <t>(40.73181, -73.84351)</t>
  </si>
  <si>
    <t>(40.60317, -73.960075)</t>
  </si>
  <si>
    <t>(40.69212, -73.98435)</t>
  </si>
  <si>
    <t>(40.673676, -73.79376)</t>
  </si>
  <si>
    <t>(40.74561, -73.84785)</t>
  </si>
  <si>
    <t>(40.685658, -73.985695)</t>
  </si>
  <si>
    <t>(40.729305, -73.910385)</t>
  </si>
  <si>
    <t>(40.77221, -73.98219)</t>
  </si>
  <si>
    <t>(40.66224, -73.877205)</t>
  </si>
  <si>
    <t>(40.78405, -73.91244)</t>
  </si>
  <si>
    <t>(40.743473, -73.97677)</t>
  </si>
  <si>
    <t>(40.778687, -73.919)</t>
  </si>
  <si>
    <t>(40.876617, -73.83926)</t>
  </si>
  <si>
    <t>(40.771774, -73.92445)</t>
  </si>
  <si>
    <t>(40.679676, -73.87863)</t>
  </si>
  <si>
    <t>(40.700493, -73.90142)</t>
  </si>
  <si>
    <t>(40.59493, -74.09799)</t>
  </si>
  <si>
    <t>(40.638428, -73.951164)</t>
  </si>
  <si>
    <t>(40.86697, -73.837326)</t>
  </si>
  <si>
    <t>(40.79395, -73.97417)</t>
  </si>
  <si>
    <t>(40.853245, -73.83529)</t>
  </si>
  <si>
    <t>(40.716454, -73.98058)</t>
  </si>
  <si>
    <t>(40.590446, -74.0942)</t>
  </si>
  <si>
    <t>(40.661995, -73.91959)</t>
  </si>
  <si>
    <t>(40.835217, -73.8255)</t>
  </si>
  <si>
    <t>(40.602646, -74.00746)</t>
  </si>
  <si>
    <t>(40.68987, -73.988304)</t>
  </si>
  <si>
    <t>(40.873047, -73.8575)</t>
  </si>
  <si>
    <t>(40.790337, -73.795616)</t>
  </si>
  <si>
    <t>(40.597317, -74.181755)</t>
  </si>
  <si>
    <t>(40.734093, -74.0085)</t>
  </si>
  <si>
    <t>(40.86957, -73.82023)</t>
  </si>
  <si>
    <t>(40.78684, -73.775665)</t>
  </si>
  <si>
    <t>(40.62694, -74.16427)</t>
  </si>
  <si>
    <t>(40.66956, -73.846344)</t>
  </si>
  <si>
    <t>(40.86987, -73.88283)</t>
  </si>
  <si>
    <t>(40.62762, -74.14487)</t>
  </si>
  <si>
    <t>(40.607697, -74.13305)</t>
  </si>
  <si>
    <t>(40.78779, -73.77709)</t>
  </si>
  <si>
    <t>(40.626537, -74.14582)</t>
  </si>
  <si>
    <t>(40.57969, -74.154045)</t>
  </si>
  <si>
    <t>(40.629375, -73.94541)</t>
  </si>
  <si>
    <t>(40.59263, -74.10084)</t>
  </si>
  <si>
    <t>(40.64712, -74.01528)</t>
  </si>
  <si>
    <t>(40.66997, -73.84773)</t>
  </si>
  <si>
    <t>(40.678276, -73.89744)</t>
  </si>
  <si>
    <t>(40.73426, -73.862595)</t>
  </si>
  <si>
    <t>(40.65114, -73.89)</t>
  </si>
  <si>
    <t>(40.699635, -73.80312)</t>
  </si>
  <si>
    <t>(40.610542, -74.14502)</t>
  </si>
  <si>
    <t>(40.757797, -73.94582)</t>
  </si>
  <si>
    <t>(40.710197, -73.95843)</t>
  </si>
  <si>
    <t>(40.66714, -73.95925)</t>
  </si>
  <si>
    <t>(40.700195, -73.78586)</t>
  </si>
  <si>
    <t>(40.81429, -73.899734)</t>
  </si>
  <si>
    <t>(40.79799, -73.96199)</t>
  </si>
  <si>
    <t>(40.67843, -73.74736)</t>
  </si>
  <si>
    <t>(40.667168, -73.73349)</t>
  </si>
  <si>
    <t>(40.71453, -73.9444)</t>
  </si>
  <si>
    <t>(40.595802, -73.76762)</t>
  </si>
  <si>
    <t>(40.69831, -73.9498)</t>
  </si>
  <si>
    <t>(40.68983, -73.97863)</t>
  </si>
  <si>
    <t>(40.511948, -74.23971)</t>
  </si>
  <si>
    <t>(40.828545, -73.8919)</t>
  </si>
  <si>
    <t>(40.605286, -73.75185)</t>
  </si>
  <si>
    <t>(40.87465, -73.911095)</t>
  </si>
  <si>
    <t>(40.585407, -74.10589)</t>
  </si>
  <si>
    <t>(40.75087, -73.74939)</t>
  </si>
  <si>
    <t>(40.58478, -73.94526)</t>
  </si>
  <si>
    <t>(40.770393, -73.94808)</t>
  </si>
  <si>
    <t>(40.690357, -73.84109)</t>
  </si>
  <si>
    <t>(40.721985, -73.84523)</t>
  </si>
  <si>
    <t>(40.812065, -73.89579)</t>
  </si>
  <si>
    <t>(40.60664, -73.94051)</t>
  </si>
  <si>
    <t>(40.76277, -73.814)</t>
  </si>
  <si>
    <t>(40.876858, -73.86165)</t>
  </si>
  <si>
    <t>(40.676884, -73.91923)</t>
  </si>
  <si>
    <t>(40.852127, -73.93783)</t>
  </si>
  <si>
    <t>(40.712673, -73.80139)</t>
  </si>
  <si>
    <t>(40.724583, -73.98751)</t>
  </si>
  <si>
    <t>(40.667923, -73.94791)</t>
  </si>
  <si>
    <t>(40.662663, -73.99894)</t>
  </si>
  <si>
    <t>(40.844204, -73.89742)</t>
  </si>
  <si>
    <t>(40.81967, -73.94424)</t>
  </si>
  <si>
    <t>(40.70141, -73.98864)</t>
  </si>
  <si>
    <t>(40.586338, -73.93421)</t>
  </si>
  <si>
    <t>(40.72581, -73.76956)</t>
  </si>
  <si>
    <t>(40.683437, -73.92917)</t>
  </si>
  <si>
    <t>(40.79085, -73.98152)</t>
  </si>
  <si>
    <t>(40.765057, -73.81293)</t>
  </si>
  <si>
    <t>(40.850098, -73.84498)</t>
  </si>
  <si>
    <t>(40.67279, -73.922226)</t>
  </si>
  <si>
    <t>(40.62002, -73.941734)</t>
  </si>
  <si>
    <t>(40.616047, -74.025734)</t>
  </si>
  <si>
    <t>(40.784702, -73.824615)</t>
  </si>
  <si>
    <t>(40.755505, -73.86816)</t>
  </si>
  <si>
    <t>(40.59515, -73.75321)</t>
  </si>
  <si>
    <t>(40.78357, -73.94759)</t>
  </si>
  <si>
    <t>(40.612644, -74.13073)</t>
  </si>
  <si>
    <t>(40.607555, -74.08711)</t>
  </si>
  <si>
    <t>(40.767487, -73.9017)</t>
  </si>
  <si>
    <t>(40.736385, -73.85905)</t>
  </si>
  <si>
    <t>(40.79676, -73.9451)</t>
  </si>
  <si>
    <t>(40.653744, -73.93162)</t>
  </si>
  <si>
    <t>(40.639294, -74.01279)</t>
  </si>
  <si>
    <t>(40.780952, -73.819084)</t>
  </si>
  <si>
    <t>(40.754192, -73.9328)</t>
  </si>
  <si>
    <t>(40.846874, -73.90877)</t>
  </si>
  <si>
    <t>(40.790928, -73.96893)</t>
  </si>
  <si>
    <t>(40.758286, -73.73743)</t>
  </si>
  <si>
    <t>(40.803585, -73.91552)</t>
  </si>
  <si>
    <t>(40.597107, -74.18203)</t>
  </si>
  <si>
    <t>(40.67952, -73.99259)</t>
  </si>
  <si>
    <t>(40.69373, -73.963135)</t>
  </si>
  <si>
    <t>(40.756836, -73.83872)</t>
  </si>
  <si>
    <t>(40.756607, -73.93733)</t>
  </si>
  <si>
    <t>(40.70405, -73.7695)</t>
  </si>
  <si>
    <t>(40.696144, -73.97834)</t>
  </si>
  <si>
    <t>(40.78109, -73.9129)</t>
  </si>
  <si>
    <t>(40.80153, -73.95256)</t>
  </si>
  <si>
    <t>(40.675945, -73.94715)</t>
  </si>
  <si>
    <t>(40.695927, -73.96776)</t>
  </si>
  <si>
    <t>(40.769333, -73.841736)</t>
  </si>
  <si>
    <t>(40.752068, -73.83067)</t>
  </si>
  <si>
    <t>(40.708378, -73.76051)</t>
  </si>
  <si>
    <t>(40.821438, -73.85176)</t>
  </si>
  <si>
    <t>(40.749714, -73.93617)</t>
  </si>
  <si>
    <t>(40.857784, -73.83081)</t>
  </si>
  <si>
    <t>(40.757175, -73.90558)</t>
  </si>
  <si>
    <t>(40.631237, -74.130585)</t>
  </si>
  <si>
    <t>(40.634724, -74.01642)</t>
  </si>
  <si>
    <t>(40.823387, -73.88034)</t>
  </si>
  <si>
    <t>(40.8623, -73.92943)</t>
  </si>
  <si>
    <t>(40.712006, -74.005775)</t>
  </si>
  <si>
    <t>(40.75777, -73.854164)</t>
  </si>
  <si>
    <t>(40.679047, -73.95857)</t>
  </si>
  <si>
    <t>(40.61204, -73.97848)</t>
  </si>
  <si>
    <t>(40.663975, -73.85468)</t>
  </si>
  <si>
    <t>(40.680855, -73.89374)</t>
  </si>
  <si>
    <t>(40.64354, -73.94397)</t>
  </si>
  <si>
    <t>(40.669937, -73.90019)</t>
  </si>
  <si>
    <t>(40.872078, -73.9296)</t>
  </si>
  <si>
    <t>(40.82113, -73.92565)</t>
  </si>
  <si>
    <t>(40.75144, -73.97397)</t>
  </si>
  <si>
    <t>(40.876015, -73.8859)</t>
  </si>
  <si>
    <t>(40.610676, -74.111015)</t>
  </si>
  <si>
    <t>(40.804264, -73.91349)</t>
  </si>
  <si>
    <t>(40.68584, -73.97328)</t>
  </si>
  <si>
    <t>(40.576904, -74.16973)</t>
  </si>
  <si>
    <t>(40.61596, -74.03107)</t>
  </si>
  <si>
    <t>(40.82532, -73.94574)</t>
  </si>
  <si>
    <t>(40.813255, -73.93028)</t>
  </si>
  <si>
    <t>(40.707935, -73.78557)</t>
  </si>
  <si>
    <t>(40.637043, -74.03733)</t>
  </si>
  <si>
    <t>(40.78422, -73.98499)</t>
  </si>
  <si>
    <t>(40.81616, -73.8944)</t>
  </si>
  <si>
    <t>(40.70421, -73.96121)</t>
  </si>
  <si>
    <t>(40.691364, -73.83755)</t>
  </si>
  <si>
    <t>(40.62625, -74.15818)</t>
  </si>
  <si>
    <t>(40.650703, -74.00449)</t>
  </si>
  <si>
    <t>(40.728928, -73.9195)</t>
  </si>
  <si>
    <t>(40.794144, -73.7996)</t>
  </si>
  <si>
    <t>(40.679955, -73.97491)</t>
  </si>
  <si>
    <t>(40.638733, -74.01337)</t>
  </si>
  <si>
    <t>(40.7552, -73.96182)</t>
  </si>
  <si>
    <t>(40.778885, -73.81454)</t>
  </si>
  <si>
    <t>(40.82957, -73.84849)</t>
  </si>
  <si>
    <t>(40.67033, -73.774506)</t>
  </si>
  <si>
    <t>(40.742935, -73.82773)</t>
  </si>
  <si>
    <t>(40.87341, -73.87589)</t>
  </si>
  <si>
    <t>(40.715836, -73.9949)</t>
  </si>
  <si>
    <t>(40.85234, -73.92526)</t>
  </si>
  <si>
    <t>(40.543896, -74.1948)</t>
  </si>
  <si>
    <t>(40.69886, -73.76271)</t>
  </si>
  <si>
    <t>(40.628788, -74.15797)</t>
  </si>
  <si>
    <t>(40.68714, -73.80782)</t>
  </si>
  <si>
    <t>(40.81144, -73.93468)</t>
  </si>
  <si>
    <t>(40.675755, -73.95977)</t>
  </si>
  <si>
    <t>(40.606117, -74.16836)</t>
  </si>
  <si>
    <t>(40.76263, -73.771515)</t>
  </si>
  <si>
    <t>(40.79465, -73.971794)</t>
  </si>
  <si>
    <t>(40.72551, -74.004036)</t>
  </si>
  <si>
    <t>(40.586006, -74.16839)</t>
  </si>
  <si>
    <t>(40.83675, -73.87792)</t>
  </si>
  <si>
    <t>(40.76896, -73.81559)</t>
  </si>
  <si>
    <t>(40.6772, -73.94147)</t>
  </si>
  <si>
    <t>(40.68517, -73.86231)</t>
  </si>
  <si>
    <t>(40.67753, -73.73085)</t>
  </si>
  <si>
    <t>(40.90207, -73.88714)</t>
  </si>
  <si>
    <t>(40.85119, -73.84434)</t>
  </si>
  <si>
    <t>(40.737328, -73.99266)</t>
  </si>
  <si>
    <t>(40.755646, -73.942055)</t>
  </si>
  <si>
    <t>(40.76591, -73.96341)</t>
  </si>
  <si>
    <t>(40.636005, -73.91251)</t>
  </si>
  <si>
    <t>(40.668655, -73.8785)</t>
  </si>
  <si>
    <t>(40.728474, -73.85174)</t>
  </si>
  <si>
    <t>(40.726463, -73.9771)</t>
  </si>
  <si>
    <t>(40.63615, -73.94993)</t>
  </si>
  <si>
    <t>(40.826538, -73.8727)</t>
  </si>
  <si>
    <t>(40.7331, -73.80499)</t>
  </si>
  <si>
    <t>(40.74258, -73.729744)</t>
  </si>
  <si>
    <t>(40.77958, -73.82332)</t>
  </si>
  <si>
    <t>(40.748398, -73.72879)</t>
  </si>
  <si>
    <t>(40.74285, -73.830284)</t>
  </si>
  <si>
    <t>(40.59348, -73.96326)</t>
  </si>
  <si>
    <t>(40.86006, -73.891136)</t>
  </si>
  <si>
    <t>(40.794468, -73.93964)</t>
  </si>
  <si>
    <t>(40.644176, -73.912926)</t>
  </si>
  <si>
    <t>(40.74738, -73.83509)</t>
  </si>
  <si>
    <t>(40.900288, -73.89704)</t>
  </si>
  <si>
    <t>(40.760254, -73.76935)</t>
  </si>
  <si>
    <t>(40.6402, -74.00825)</t>
  </si>
  <si>
    <t>(40.62156, -74.16849)</t>
  </si>
  <si>
    <t>(40.806843, -73.96715)</t>
  </si>
  <si>
    <t>(40.653088, -73.88551)</t>
  </si>
  <si>
    <t>(40.766895, -73.921394)</t>
  </si>
  <si>
    <t>(40.65391, -73.97305)</t>
  </si>
  <si>
    <t>(40.64777, -74.01474)</t>
  </si>
  <si>
    <t>(40.80142, -73.93446)</t>
  </si>
  <si>
    <t>(40.673008, -73.81334)</t>
  </si>
  <si>
    <t>(40.759293, -73.76334)</t>
  </si>
  <si>
    <t>(40.838745, -73.82591)</t>
  </si>
  <si>
    <t>(40.766098, -73.951096)</t>
  </si>
  <si>
    <t>(40.76141, -73.884544)</t>
  </si>
  <si>
    <t>(40.69492, -73.80457)</t>
  </si>
  <si>
    <t>(40.771133, -73.92683)</t>
  </si>
  <si>
    <t>(40.62106, -73.95447)</t>
  </si>
  <si>
    <t>(40.67505, -73.73322)</t>
  </si>
  <si>
    <t>(40.76051, -73.82914)</t>
  </si>
  <si>
    <t>(40.757492, -73.93911)</t>
  </si>
  <si>
    <t>(40.614555, -74.14769)</t>
  </si>
  <si>
    <t>(40.795963, -73.97084)</t>
  </si>
  <si>
    <t>(40.580505, -74.169334)</t>
  </si>
  <si>
    <t>(40.80543, -73.95983)</t>
  </si>
  <si>
    <t>(40.74668, -73.90072)</t>
  </si>
  <si>
    <t>(40.760925, -73.96705)</t>
  </si>
  <si>
    <t>(40.58267, -73.96306)</t>
  </si>
  <si>
    <t>(40.81536, -73.8867)</t>
  </si>
  <si>
    <t>(40.768105, -73.804825)</t>
  </si>
  <si>
    <t>(40.699505, -73.77167)</t>
  </si>
  <si>
    <t>(40.6929, -73.928055)</t>
  </si>
  <si>
    <t>(40.716526, -73.82308)</t>
  </si>
  <si>
    <t>(40.752106, -73.94424)</t>
  </si>
  <si>
    <t>(40.702312, -73.93535)</t>
  </si>
  <si>
    <t>(40.627037, -74.164856)</t>
  </si>
  <si>
    <t>(40.672558, -73.99883)</t>
  </si>
  <si>
    <t>(40.61626, -73.99309)</t>
  </si>
  <si>
    <t>(40.57969, -74.100395)</t>
  </si>
  <si>
    <t>(40.601368, -73.760056)</t>
  </si>
  <si>
    <t>(40.69797, -73.753784)</t>
  </si>
  <si>
    <t>(40.692287, -73.93691)</t>
  </si>
  <si>
    <t>(40.7731, -73.84566)</t>
  </si>
  <si>
    <t>(40.560474, -74.16689)</t>
  </si>
  <si>
    <t>(40.720753, -74.01008)</t>
  </si>
  <si>
    <t>(40.578274, -73.95827)</t>
  </si>
  <si>
    <t>(40.677498, -73.8276)</t>
  </si>
  <si>
    <t>(40.682667, -73.86814)</t>
  </si>
  <si>
    <t>(40.73643, -74.00663)</t>
  </si>
  <si>
    <t>(40.755013, -73.93434)</t>
  </si>
  <si>
    <t>(40.795383, -73.92994)</t>
  </si>
  <si>
    <t>(40.597404, -74.16237)</t>
  </si>
  <si>
    <t>(40.66206, -73.94277)</t>
  </si>
  <si>
    <t>(40.69929, -73.941315)</t>
  </si>
  <si>
    <t>(40.663433, -73.772285)</t>
  </si>
  <si>
    <t>(40.70288, -73.85796)</t>
  </si>
  <si>
    <t>(40.67898, -73.881065)</t>
  </si>
  <si>
    <t>(40.704823, -74.006905)</t>
  </si>
  <si>
    <t>(40.877365, -73.88533)</t>
  </si>
  <si>
    <t>(40.80393, -73.90547)</t>
  </si>
  <si>
    <t>(40.73886, -73.73974)</t>
  </si>
  <si>
    <t>(40.65075, -73.97599)</t>
  </si>
  <si>
    <t>(40.670532, -73.91488)</t>
  </si>
  <si>
    <t>(40.72328, -74.00801)</t>
  </si>
  <si>
    <t>(40.710537, -73.83766)</t>
  </si>
  <si>
    <t>(40.854916, -73.93604)</t>
  </si>
  <si>
    <t>(40.661884, -73.87802)</t>
  </si>
  <si>
    <t>(40.71747, -74.0107)</t>
  </si>
  <si>
    <t>(40.72784, -73.79573)</t>
  </si>
  <si>
    <t>(40.641125, -73.94563)</t>
  </si>
  <si>
    <t>(40.823624, -73.94591)</t>
  </si>
  <si>
    <t>(40.82821, -73.92714)</t>
  </si>
  <si>
    <t>(40.698345, -73.92158)</t>
  </si>
  <si>
    <t>(40.599716, -74.00213)</t>
  </si>
  <si>
    <t>(40.61501, -74.13097)</t>
  </si>
  <si>
    <t>(40.595673, -73.98507)</t>
  </si>
  <si>
    <t>(40.70766, -73.95751)</t>
  </si>
  <si>
    <t>(40.760166, -73.83262)</t>
  </si>
  <si>
    <t>(40.868317, -73.88189)</t>
  </si>
  <si>
    <t>(40.686882, -73.87908)</t>
  </si>
  <si>
    <t>(40.75108, -73.74915)</t>
  </si>
  <si>
    <t>(40.85352, -73.902725)</t>
  </si>
  <si>
    <t>(40.674026, -73.73447)</t>
  </si>
  <si>
    <t>(40.696186, -73.97247)</t>
  </si>
  <si>
    <t>(40.636524, -73.92103)</t>
  </si>
  <si>
    <t>(40.832268, -73.88457)</t>
  </si>
  <si>
    <t>(40.589745, -74.15017)</t>
  </si>
  <si>
    <t>(40.600285, -74.129166)</t>
  </si>
  <si>
    <t>(40.70793, -73.78383)</t>
  </si>
  <si>
    <t>(40.57323, -74.14702)</t>
  </si>
  <si>
    <t>(40.595142, -73.75342)</t>
  </si>
  <si>
    <t>(40.604927, -74.02372)</t>
  </si>
  <si>
    <t>(40.748306, -73.87104)</t>
  </si>
  <si>
    <t>(40.762978, -73.83198)</t>
  </si>
  <si>
    <t>(40.742256, -73.97768)</t>
  </si>
  <si>
    <t>(40.764694, -73.79397)</t>
  </si>
  <si>
    <t>(40.689335, -73.95608)</t>
  </si>
  <si>
    <t>(40.57726, -73.85074)</t>
  </si>
  <si>
    <t>(40.60118, -73.99098)</t>
  </si>
  <si>
    <t>(40.67118, -73.96934)</t>
  </si>
  <si>
    <t>(40.687565, -73.83441)</t>
  </si>
  <si>
    <t>(40.61024, -73.9924)</t>
  </si>
  <si>
    <t>(40.709503, -74.00167)</t>
  </si>
  <si>
    <t>(40.748966, -73.75817)</t>
  </si>
  <si>
    <t>(40.661808, -73.87366)</t>
  </si>
  <si>
    <t>(40.766705, -73.89024)</t>
  </si>
  <si>
    <t>(40.833412, -73.85906)</t>
  </si>
  <si>
    <t>(40.853546, -73.92432)</t>
  </si>
  <si>
    <t>(40.88333, -73.836784)</t>
  </si>
  <si>
    <t>(40.68857, -73.8757)</t>
  </si>
  <si>
    <t>(40.729404, -73.99455)</t>
  </si>
  <si>
    <t>(40.603207, -74.138596)</t>
  </si>
  <si>
    <t>(40.8059, -73.92523)</t>
  </si>
  <si>
    <t>(40.685474, -73.848495)</t>
  </si>
  <si>
    <t>(40.735996, -74.00989)</t>
  </si>
  <si>
    <t>(40.73013, -73.786705)</t>
  </si>
  <si>
    <t>(40.633663, -73.96395)</t>
  </si>
  <si>
    <t>(40.697815, -73.7602)</t>
  </si>
  <si>
    <t>(40.767735, -73.9185)</t>
  </si>
  <si>
    <t>(40.878017, -73.903915)</t>
  </si>
  <si>
    <t>(40.66762, -73.8051)</t>
  </si>
  <si>
    <t>(40.7591, -73.76425)</t>
  </si>
  <si>
    <t>(40.83787, -73.9197)</t>
  </si>
  <si>
    <t>(40.801556, -73.90631)</t>
  </si>
  <si>
    <t>(40.706314, -73.91363)</t>
  </si>
  <si>
    <t>(40.599453, -74.0072)</t>
  </si>
  <si>
    <t>(40.681995, -73.82308)</t>
  </si>
  <si>
    <t>(40.713444, -73.99854)</t>
  </si>
  <si>
    <t>(40.73002, -73.98355)</t>
  </si>
  <si>
    <t>(40.712784, -73.937256)</t>
  </si>
  <si>
    <t>(40.71382, -73.92077)</t>
  </si>
  <si>
    <t>(40.75684, -73.810135)</t>
  </si>
  <si>
    <t>(40.640263, -74.019035)</t>
  </si>
  <si>
    <t>(40.79859, -73.933525)</t>
  </si>
  <si>
    <t>(40.748596, -73.89532)</t>
  </si>
  <si>
    <t>(40.74703, -73.89536)</t>
  </si>
  <si>
    <t>(40.816864, -73.882744)</t>
  </si>
  <si>
    <t>(40.803875, -73.94614)</t>
  </si>
  <si>
    <t>(40.83501, -73.91206)</t>
  </si>
  <si>
    <t>(40.632244, -73.938)</t>
  </si>
  <si>
    <t>(40.690453, -73.91176)</t>
  </si>
  <si>
    <t>(40.686695, -73.81498)</t>
  </si>
  <si>
    <t>(40.667976, -73.93399)</t>
  </si>
  <si>
    <t>(40.63471, -73.9363)</t>
  </si>
  <si>
    <t>(40.8439, -73.91171)</t>
  </si>
  <si>
    <t>(40.604996, -73.99427)</t>
  </si>
  <si>
    <t>(40.798252, -73.95249)</t>
  </si>
  <si>
    <t>(40.672703, -73.93635)</t>
  </si>
  <si>
    <t>(40.761246, -73.76294)</t>
  </si>
  <si>
    <t>(40.706245, -73.89801)</t>
  </si>
  <si>
    <t>(40.585373, -73.93111)</t>
  </si>
  <si>
    <t>(40.675655, -73.87928)</t>
  </si>
  <si>
    <t>(40.678993, -73.7298)</t>
  </si>
  <si>
    <t>(40.828, -73.84701)</t>
  </si>
  <si>
    <t>(40.75034, -73.983185)</t>
  </si>
  <si>
    <t>(40.74766, -73.86346)</t>
  </si>
  <si>
    <t>(40.875965, -73.83581)</t>
  </si>
  <si>
    <t>(40.782627, -73.97499)</t>
  </si>
  <si>
    <t>(40.770752, -73.95695)</t>
  </si>
  <si>
    <t>(40.87564, -73.90836)</t>
  </si>
  <si>
    <t>(40.678112, -73.90784)</t>
  </si>
  <si>
    <t>(40.728584, -73.79955)</t>
  </si>
  <si>
    <t>(40.77549, -73.98218)</t>
  </si>
  <si>
    <t>(40.88561, -73.84837)</t>
  </si>
  <si>
    <t>(40.679703, -73.895874)</t>
  </si>
  <si>
    <t>(40.82639, -73.95436)</t>
  </si>
  <si>
    <t>(40.726967, -73.89655)</t>
  </si>
  <si>
    <t>(40.703766, -73.768486)</t>
  </si>
  <si>
    <t>(40.589134, -73.80098)</t>
  </si>
  <si>
    <t>(40.85558, -73.93427)</t>
  </si>
  <si>
    <t>(40.68864, -73.920555)</t>
  </si>
  <si>
    <t>(40.762856, -73.90812)</t>
  </si>
  <si>
    <t>(40.607204, -74.144356)</t>
  </si>
  <si>
    <t>(40.69521, -73.8075)</t>
  </si>
  <si>
    <t>(40.89997, -73.87898)</t>
  </si>
  <si>
    <t>(40.702293, -73.79117)</t>
  </si>
  <si>
    <t>(40.816994, -73.82229)</t>
  </si>
  <si>
    <t>(40.661327, -73.93141)</t>
  </si>
  <si>
    <t>(40.7087, -74.00729)</t>
  </si>
  <si>
    <t>(40.67693, -74.00211)</t>
  </si>
  <si>
    <t>(40.697147, -73.73402)</t>
  </si>
  <si>
    <t>(40.79156, -73.968475)</t>
  </si>
  <si>
    <t>(40.735302, -74.00494)</t>
  </si>
  <si>
    <t>(40.842564, -73.83842)</t>
  </si>
  <si>
    <t>(40.71935, -73.91233)</t>
  </si>
  <si>
    <t>(40.62955, -73.98306)</t>
  </si>
  <si>
    <t>(40.80853, -73.90497)</t>
  </si>
  <si>
    <t>(40.69196, -73.86332)</t>
  </si>
  <si>
    <t>(40.71186, -73.97807)</t>
  </si>
  <si>
    <t>(40.74141, -73.95495)</t>
  </si>
  <si>
    <t>(40.68881, -73.80288)</t>
  </si>
  <si>
    <t>(40.907505, -73.89655)</t>
  </si>
  <si>
    <t>(40.860916, -73.90352)</t>
  </si>
  <si>
    <t>(40.640354, -74.13157)</t>
  </si>
  <si>
    <t>(40.660675, -74.00138)</t>
  </si>
  <si>
    <t>(40.78597, -73.8467)</t>
  </si>
  <si>
    <t>(40.827194, -73.944374)</t>
  </si>
  <si>
    <t>(40.61701, -73.969124)</t>
  </si>
  <si>
    <t>(40.701782, -74.01117)</t>
  </si>
  <si>
    <t>(40.788315, -73.97651)</t>
  </si>
  <si>
    <t>(40.691452, -73.88517)</t>
  </si>
  <si>
    <t>(40.89032, -73.86531)</t>
  </si>
  <si>
    <t>(40.796738, -73.96098)</t>
  </si>
  <si>
    <t>(40.818764, -73.9598)</t>
  </si>
  <si>
    <t>(40.73046, -73.81504)</t>
  </si>
  <si>
    <t>(40.70191, -73.93699)</t>
  </si>
  <si>
    <t>(40.786438, -73.942406)</t>
  </si>
  <si>
    <t>(40.69244, -73.94863)</t>
  </si>
  <si>
    <t>(40.82959, -73.90949)</t>
  </si>
  <si>
    <t>(40.844193, -73.82932)</t>
  </si>
  <si>
    <t>(40.835777, -73.91647)</t>
  </si>
  <si>
    <t>(40.752335, -73.89771)</t>
  </si>
  <si>
    <t>(40.718735, -73.78885)</t>
  </si>
  <si>
    <t>(40.713238, -73.92949)</t>
  </si>
  <si>
    <t>(40.850643, -73.93737)</t>
  </si>
  <si>
    <t>(40.747097, -73.98345)</t>
  </si>
  <si>
    <t>(40.665092, -73.87063)</t>
  </si>
  <si>
    <t>(40.64666, -73.954865)</t>
  </si>
  <si>
    <t>(40.751915, -73.96929)</t>
  </si>
  <si>
    <t>(40.73384, -74.01007)</t>
  </si>
  <si>
    <t>(40.780293, -73.78497)</t>
  </si>
  <si>
    <t>(40.757107, -73.997314)</t>
  </si>
  <si>
    <t>(40.834126, -73.916664)</t>
  </si>
  <si>
    <t>(40.643574, -73.98674)</t>
  </si>
  <si>
    <t>(40.679367, -73.879715)</t>
  </si>
  <si>
    <t>(40.6638, -73.882675)</t>
  </si>
  <si>
    <t>(40.87747, -73.84262)</t>
  </si>
  <si>
    <t>(40.71091, -73.85373)</t>
  </si>
  <si>
    <t>(40.59102, -74.100914)</t>
  </si>
  <si>
    <t>(40.723022, -73.99882)</t>
  </si>
  <si>
    <t>(40.719517, -73.994385)</t>
  </si>
  <si>
    <t>(40.655693, -73.92499)</t>
  </si>
  <si>
    <t>(40.7393, -73.837036)</t>
  </si>
  <si>
    <t>(40.76024, -73.73278)</t>
  </si>
  <si>
    <t>(40.662216, -73.93047)</t>
  </si>
  <si>
    <t>(40.785366, -73.84482)</t>
  </si>
  <si>
    <t>(40.666256, -73.87696)</t>
  </si>
  <si>
    <t>(40.706768, -73.75373)</t>
  </si>
  <si>
    <t>(40.704823, -73.92459)</t>
  </si>
  <si>
    <t>(40.66276, -73.944214)</t>
  </si>
  <si>
    <t>(40.830303, -73.863144)</t>
  </si>
  <si>
    <t>(40.705086, -73.774185)</t>
  </si>
  <si>
    <t>(40.77873, -73.97784)</t>
  </si>
  <si>
    <t>(40.7258, -73.81069)</t>
  </si>
  <si>
    <t>(40.82636, -73.89884)</t>
  </si>
  <si>
    <t>(40.738503, -73.991806)</t>
  </si>
  <si>
    <t>(40.819843, -73.835976)</t>
  </si>
  <si>
    <t>(40.591, -74.16378)</t>
  </si>
  <si>
    <t>(40.74982, -73.94129)</t>
  </si>
  <si>
    <t>(40.665813, -73.833115)</t>
  </si>
  <si>
    <t>(40.761684, -73.90192)</t>
  </si>
  <si>
    <t>(40.60303, -73.82006)</t>
  </si>
  <si>
    <t>(40.681347, -73.804344)</t>
  </si>
  <si>
    <t>(40.683002, -73.883514)</t>
  </si>
  <si>
    <t>(40.68452, -73.913315)</t>
  </si>
  <si>
    <t>(40.670208, -73.79156)</t>
  </si>
  <si>
    <t>(40.739193, -73.85488)</t>
  </si>
  <si>
    <t>(40.838154, -73.9212)</t>
  </si>
  <si>
    <t>(40.66748, -73.92188)</t>
  </si>
  <si>
    <t>(40.599945, -73.90318)</t>
  </si>
  <si>
    <t>(40.83702, -73.82519)</t>
  </si>
  <si>
    <t>(40.69312, -73.96882)</t>
  </si>
  <si>
    <t>(40.630314, -74.147224)</t>
  </si>
  <si>
    <t>(40.837517, -73.91479)</t>
  </si>
  <si>
    <t>(40.745293, -73.9985)</t>
  </si>
  <si>
    <t>(40.52391, -74.20389)</t>
  </si>
  <si>
    <t>(40.701267, -73.98772)</t>
  </si>
  <si>
    <t>(40.765976, -73.86284)</t>
  </si>
  <si>
    <t>(40.828747, -73.84418)</t>
  </si>
  <si>
    <t>(40.798504, -73.967125)</t>
  </si>
  <si>
    <t>(40.75267, -73.93641)</t>
  </si>
  <si>
    <t>(40.626698, -74.16218)</t>
  </si>
  <si>
    <t>(40.55331, -74.15123)</t>
  </si>
  <si>
    <t>(40.729725, -73.980865)</t>
  </si>
  <si>
    <t>(40.661728, -73.88331)</t>
  </si>
  <si>
    <t>(40.595764, -73.7739)</t>
  </si>
  <si>
    <t>(40.764248, -73.92763)</t>
  </si>
  <si>
    <t>(40.837933, -73.87167)</t>
  </si>
  <si>
    <t>(40.683506, -73.97594)</t>
  </si>
  <si>
    <t>(40.735348, -73.98992)</t>
  </si>
  <si>
    <t>(40.77164, -73.871445)</t>
  </si>
  <si>
    <t>(40.630184, -74.160385)</t>
  </si>
  <si>
    <t>(40.73936, -73.85771)</t>
  </si>
  <si>
    <t>(40.6525, -73.924644)</t>
  </si>
  <si>
    <t>(40.74719, -73.90268)</t>
  </si>
  <si>
    <t>(40.68858, -73.80586)</t>
  </si>
  <si>
    <t>(40.67489, -73.884544)</t>
  </si>
  <si>
    <t>(40.70766, -73.78773)</t>
  </si>
  <si>
    <t>(40.889244, -73.83222)</t>
  </si>
  <si>
    <t>(40.863007, -73.89418)</t>
  </si>
  <si>
    <t>(40.748547, -73.89584)</t>
  </si>
  <si>
    <t>(40.679485, -74.00359)</t>
  </si>
  <si>
    <t>(40.8223, -73.86703)</t>
  </si>
  <si>
    <t>(40.70239, -73.924644)</t>
  </si>
  <si>
    <t>(40.51082, -74.23116)</t>
  </si>
  <si>
    <t>(40.640247, -74.13542)</t>
  </si>
  <si>
    <t>(40.70804, -73.84503)</t>
  </si>
  <si>
    <t>(40.62689, -73.945885)</t>
  </si>
  <si>
    <t>(40.603264, -73.98076)</t>
  </si>
  <si>
    <t>(40.769638, -73.9919)</t>
  </si>
  <si>
    <t>(40.786003, -73.80219)</t>
  </si>
  <si>
    <t>(40.715553, -73.82617)</t>
  </si>
  <si>
    <t>(40.758904, -73.9012)</t>
  </si>
  <si>
    <t>(40.74321, -73.82262)</t>
  </si>
  <si>
    <t>(40.68878, -73.77538)</t>
  </si>
  <si>
    <t>(40.85537, -73.9378)</t>
  </si>
  <si>
    <t>(40.810753, -73.96443)</t>
  </si>
  <si>
    <t>(40.719513, -73.802704)</t>
  </si>
  <si>
    <t>(40.606907, -73.9705)</t>
  </si>
  <si>
    <t>(40.897934, -73.857056)</t>
  </si>
  <si>
    <t>(40.702663, -73.86553)</t>
  </si>
  <si>
    <t>(40.864246, -73.904)</t>
  </si>
  <si>
    <t>(40.751335, -73.967896)</t>
  </si>
  <si>
    <t>(40.69524, -73.87571)</t>
  </si>
  <si>
    <t>(40.804676, -73.93223)</t>
  </si>
  <si>
    <t>(40.858387, -73.893005)</t>
  </si>
  <si>
    <t>(40.66549, -73.92137)</t>
  </si>
  <si>
    <t>(40.75565, -73.76716)</t>
  </si>
  <si>
    <t>(40.887672, -73.84705)</t>
  </si>
  <si>
    <t>(40.7842, -73.942215)</t>
  </si>
  <si>
    <t>(40.86464, -73.92891)</t>
  </si>
  <si>
    <t>(40.609, -74.160965)</t>
  </si>
  <si>
    <t>(40.64836, -73.9271)</t>
  </si>
  <si>
    <t>(40.596123, -74.00068)</t>
  </si>
  <si>
    <t>(40.716454, -74.01306)</t>
  </si>
  <si>
    <t>(40.711243, -73.98974)</t>
  </si>
  <si>
    <t>(40.656685, -73.9299)</t>
  </si>
  <si>
    <t>(40.586124, -73.990715)</t>
  </si>
  <si>
    <t>(40.88134, -73.90933)</t>
  </si>
  <si>
    <t>(40.54323, -74.19448)</t>
  </si>
  <si>
    <t>(40.585045, -74.16078)</t>
  </si>
  <si>
    <t>(40.757683, -73.88576)</t>
  </si>
  <si>
    <t>(40.764473, -73.747086)</t>
  </si>
  <si>
    <t>(40.879253, -73.91996)</t>
  </si>
  <si>
    <t>(40.772743, -73.89419)</t>
  </si>
  <si>
    <t>(40.684383, -73.823265)</t>
  </si>
  <si>
    <t>(40.65612, -73.9386)</t>
  </si>
  <si>
    <t>(40.845657, -73.925446)</t>
  </si>
  <si>
    <t>(40.84091, -73.904755)</t>
  </si>
  <si>
    <t>(40.77962, -73.80217)</t>
  </si>
  <si>
    <t>(40.845226, -73.91309)</t>
  </si>
  <si>
    <t>(40.611614, -73.97459)</t>
  </si>
  <si>
    <t>(40.773033, -73.98221)</t>
  </si>
  <si>
    <t>(40.818565, -73.96092)</t>
  </si>
  <si>
    <t>(40.736275, -73.772865)</t>
  </si>
  <si>
    <t>(40.61897, -74.09364)</t>
  </si>
  <si>
    <t>(40.755836, -73.924835)</t>
  </si>
  <si>
    <t>(40.710094, -73.9898)</t>
  </si>
  <si>
    <t>(40.704388, -73.77917)</t>
  </si>
  <si>
    <t>(40.700123, -73.91632)</t>
  </si>
  <si>
    <t>(40.786205, -73.834564)</t>
  </si>
  <si>
    <t>(40.760784, -73.80677)</t>
  </si>
  <si>
    <t>(40.630325, -74.142555)</t>
  </si>
  <si>
    <t>(40.640884, -73.94949)</t>
  </si>
  <si>
    <t>(40.684116, -73.83273)</t>
  </si>
  <si>
    <t>(40.734486, -73.891754)</t>
  </si>
  <si>
    <t>(40.80293, -73.96759)</t>
  </si>
  <si>
    <t>(40.737587, -73.76841)</t>
  </si>
  <si>
    <t>(40.732864, -73.76371)</t>
  </si>
  <si>
    <t>(40.854904, -73.92965)</t>
  </si>
  <si>
    <t>(40.83472, -73.91121)</t>
  </si>
  <si>
    <t>(40.616207, -74.0354)</t>
  </si>
  <si>
    <t>(40.752598, -73.77564)</t>
  </si>
  <si>
    <t>(40.687637, -73.94477)</t>
  </si>
  <si>
    <t>(40.74496, -73.935425)</t>
  </si>
  <si>
    <t>(40.6604, -73.876915)</t>
  </si>
  <si>
    <t>(40.79356, -73.96702)</t>
  </si>
  <si>
    <t>(40.66525, -73.94816)</t>
  </si>
  <si>
    <t>(40.767914, -73.966156)</t>
  </si>
  <si>
    <t>(40.676693, -74.0021)</t>
  </si>
  <si>
    <t>(40.63074, -74.149155)</t>
  </si>
  <si>
    <t>(40.85999, -73.89686)</t>
  </si>
  <si>
    <t>(40.628975, -74.18495)</t>
  </si>
  <si>
    <t>(40.583023, -73.95736)</t>
  </si>
  <si>
    <t>(40.672733, -73.96966)</t>
  </si>
  <si>
    <t>(40.65035, -73.92633)</t>
  </si>
  <si>
    <t>(40.738804, -73.87384)</t>
  </si>
  <si>
    <t>(40.6862, -73.950745)</t>
  </si>
  <si>
    <t>(40.670467, -73.8659)</t>
  </si>
  <si>
    <t>(40.745205, -74.00227)</t>
  </si>
  <si>
    <t>(40.702114, -73.86694)</t>
  </si>
  <si>
    <t>(40.592083, -74.067955)</t>
  </si>
  <si>
    <t>(40.68701, -73.774864)</t>
  </si>
  <si>
    <t>(40.83638, -73.83854)</t>
  </si>
  <si>
    <t>(40.889297, -73.83313)</t>
  </si>
  <si>
    <t>(40.651154, -73.86695)</t>
  </si>
  <si>
    <t>(40.765987, -73.759224)</t>
  </si>
  <si>
    <t>(40.789032, -73.78797)</t>
  </si>
  <si>
    <t>(40.755867, -73.998215)</t>
  </si>
  <si>
    <t>(40.711834, -73.90799)</t>
  </si>
  <si>
    <t>(40.676056, -73.87652)</t>
  </si>
  <si>
    <t>(40.575645, -74.169815)</t>
  </si>
  <si>
    <t>(40.640842, -74.01843)</t>
  </si>
  <si>
    <t>(40.63612, -74.138245)</t>
  </si>
  <si>
    <t>(40.603962, -74.12974)</t>
  </si>
  <si>
    <t>(40.654312, -73.90974)</t>
  </si>
  <si>
    <t>(40.592422, -73.99508)</t>
  </si>
  <si>
    <t>(40.825096, -73.87263)</t>
  </si>
  <si>
    <t>(40.6809, -73.931656)</t>
  </si>
  <si>
    <t>(40.787857, -73.951614)</t>
  </si>
  <si>
    <t>(40.8523, -73.8951)</t>
  </si>
  <si>
    <t>(40.59368, -73.77538)</t>
  </si>
  <si>
    <t>(40.59698, -73.907486)</t>
  </si>
  <si>
    <t>(40.717915, -73.783806)</t>
  </si>
  <si>
    <t>(40.80631, -73.93296)</t>
  </si>
  <si>
    <t>(40.691, -73.989334)</t>
  </si>
  <si>
    <t>(40.705856, -73.72729)</t>
  </si>
  <si>
    <t>(40.62391, -74.16741)</t>
  </si>
  <si>
    <t>(40.8552, -73.88688)</t>
  </si>
  <si>
    <t>(40.604107, -74.01824)</t>
  </si>
  <si>
    <t>(40.70924, -73.756935)</t>
  </si>
  <si>
    <t>(40.71404, -73.78281)</t>
  </si>
  <si>
    <t>(40.76235, -73.778984)</t>
  </si>
  <si>
    <t>(40.6846, -73.97018)</t>
  </si>
  <si>
    <t>(40.79856, -73.96337)</t>
  </si>
  <si>
    <t>(40.633224, -73.995186)</t>
  </si>
  <si>
    <t>(40.893284, -73.84193)</t>
  </si>
  <si>
    <t>(40.81122, -73.90067)</t>
  </si>
  <si>
    <t>(40.553432, -74.16821)</t>
  </si>
  <si>
    <t>(40.84588, -73.904755)</t>
  </si>
  <si>
    <t>(40.74709, -73.76325)</t>
  </si>
  <si>
    <t>(40.79554, -73.9481)</t>
  </si>
  <si>
    <t>(40.73149, -73.84215)</t>
  </si>
  <si>
    <t>(40.718678, -73.9405)</t>
  </si>
  <si>
    <t>(40.649384, -73.86995)</t>
  </si>
  <si>
    <t>(40.70215, -73.82033)</t>
  </si>
  <si>
    <t>(40.816063, -73.931046)</t>
  </si>
  <si>
    <t>(40.82244, -73.8859)</t>
  </si>
  <si>
    <t>(40.719574, -73.73319)</t>
  </si>
  <si>
    <t>(40.805214, -73.925766)</t>
  </si>
  <si>
    <t>(40.729378, -73.98402)</t>
  </si>
  <si>
    <t>(40.63794, -74.1305)</t>
  </si>
  <si>
    <t>(40.677303, -73.927124)</t>
  </si>
  <si>
    <t>(40.58562, -73.95486)</t>
  </si>
  <si>
    <t>(40.839603, -73.918144)</t>
  </si>
  <si>
    <t>(40.66345, -73.88349)</t>
  </si>
  <si>
    <t>(40.81546, -73.89533)</t>
  </si>
  <si>
    <t>(40.810345, -73.93067)</t>
  </si>
  <si>
    <t>(40.703545, -73.93174)</t>
  </si>
  <si>
    <t>(40.770573, -73.9075)</t>
  </si>
  <si>
    <t>(40.814106, -73.88541)</t>
  </si>
  <si>
    <t>(40.744553, -73.8138)</t>
  </si>
  <si>
    <t>(40.74206, -73.95071)</t>
  </si>
  <si>
    <t>(40.81938, -73.95934)</t>
  </si>
  <si>
    <t>(40.74133, -73.94814)</t>
  </si>
  <si>
    <t>(40.66416, -73.990524)</t>
  </si>
  <si>
    <t>(40.693428, -73.81105)</t>
  </si>
  <si>
    <t>(40.676945, -73.75184)</t>
  </si>
  <si>
    <t>(40.8504, -73.90697)</t>
  </si>
  <si>
    <t>(40.816204, -73.91423)</t>
  </si>
  <si>
    <t>(40.79252, -73.934364)</t>
  </si>
  <si>
    <t>(40.80939, -73.88042)</t>
  </si>
  <si>
    <t>(40.659008, -73.94527)</t>
  </si>
  <si>
    <t>(40.87926, -73.86962)</t>
  </si>
  <si>
    <t>(40.795326, -73.971306)</t>
  </si>
  <si>
    <t>(40.81554, -73.93416)</t>
  </si>
  <si>
    <t>(40.83694, -73.927124)</t>
  </si>
  <si>
    <t>(40.86455, -73.901955)</t>
  </si>
  <si>
    <t>(40.771374, -73.877144)</t>
  </si>
  <si>
    <t>(40.592785, -73.797165)</t>
  </si>
  <si>
    <t>(40.781757, -73.983055)</t>
  </si>
  <si>
    <t>(40.850067, -73.9449)</t>
  </si>
  <si>
    <t>(40.773964, -73.9228)</t>
  </si>
  <si>
    <t>(40.70204, -73.85027)</t>
  </si>
  <si>
    <t>(40.640923, -73.90051)</t>
  </si>
  <si>
    <t>(40.7098, -73.99626)</t>
  </si>
  <si>
    <t>(40.678574, -74.00358)</t>
  </si>
  <si>
    <t>(40.694145, -73.87723)</t>
  </si>
  <si>
    <t>(40.60627, -74.12248)</t>
  </si>
  <si>
    <t>(40.728146, -73.83925)</t>
  </si>
  <si>
    <t>(40.6752, -73.86288)</t>
  </si>
  <si>
    <t>(40.882767, -73.88864)</t>
  </si>
  <si>
    <t>(40.611122, -74.11283)</t>
  </si>
  <si>
    <t>(40.752045, -73.78885)</t>
  </si>
  <si>
    <t>(40.68225, -73.919876)</t>
  </si>
  <si>
    <t>(40.786247, -73.80404)</t>
  </si>
  <si>
    <t>(40.73104, -73.99961)</t>
  </si>
  <si>
    <t>(40.666393, -73.813576)</t>
  </si>
  <si>
    <t>(40.72738, -73.94575)</t>
  </si>
  <si>
    <t>(40.69919, -73.91469)</t>
  </si>
  <si>
    <t>(40.865314, -73.836365)</t>
  </si>
  <si>
    <t>(40.747063, -73.89525)</t>
  </si>
  <si>
    <t>(40.730644, -73.97329)</t>
  </si>
  <si>
    <t>(40.81593, -73.8917)</t>
  </si>
  <si>
    <t>(40.66051, -73.89423)</t>
  </si>
  <si>
    <t>(40.703674, -73.91513)</t>
  </si>
  <si>
    <t>(40.71437, -73.946075)</t>
  </si>
  <si>
    <t>(40.778797, -73.98206)</t>
  </si>
  <si>
    <t>(40.698673, -73.75109)</t>
  </si>
  <si>
    <t>(40.665962, -73.75796)</t>
  </si>
  <si>
    <t>(40.73515, -73.74348)</t>
  </si>
  <si>
    <t>(40.62631, -74.15846)</t>
  </si>
  <si>
    <t>(40.65624, -73.93669)</t>
  </si>
  <si>
    <t>(40.635014, -74.158035)</t>
  </si>
  <si>
    <t>(40.598087, -73.758385)</t>
  </si>
  <si>
    <t>(40.705875, -73.81794)</t>
  </si>
  <si>
    <t>(40.601643, -73.76009)</t>
  </si>
  <si>
    <t>(40.737568, -74.00975)</t>
  </si>
  <si>
    <t>(40.86227, -73.8722)</t>
  </si>
  <si>
    <t>(40.767597, -73.88539)</t>
  </si>
  <si>
    <t>(40.674763, -73.761154)</t>
  </si>
  <si>
    <t>(40.668663, -73.962006)</t>
  </si>
  <si>
    <t>(40.671318, -73.890884)</t>
  </si>
  <si>
    <t>(40.88961, -73.8998)</t>
  </si>
  <si>
    <t>(40.67757, -73.88604)</t>
  </si>
  <si>
    <t>(40.704895, -73.94926)</t>
  </si>
  <si>
    <t>(40.747086, -73.99111)</t>
  </si>
  <si>
    <t>(40.75468, -73.893745)</t>
  </si>
  <si>
    <t>(40.667152, -73.768135)</t>
  </si>
  <si>
    <t>(40.745167, -73.82139)</t>
  </si>
  <si>
    <t>(40.614063, -74.01393)</t>
  </si>
  <si>
    <t>(40.713497, -73.75822)</t>
  </si>
  <si>
    <t>(40.770325, -73.83497)</t>
  </si>
  <si>
    <t>(40.61709, -73.91895)</t>
  </si>
  <si>
    <t>(40.730537, -73.95065)</t>
  </si>
  <si>
    <t>(40.72175, -73.87546)</t>
  </si>
  <si>
    <t>(40.683018, -73.84238)</t>
  </si>
  <si>
    <t>(40.81172, -73.92813)</t>
  </si>
  <si>
    <t>(40.794224, -73.9313)</t>
  </si>
  <si>
    <t>(40.655827, -73.898605)</t>
  </si>
  <si>
    <t>(40.79988, -73.93861)</t>
  </si>
  <si>
    <t>(40.719543, -73.85914)</t>
  </si>
  <si>
    <t>(40.743916, -73.92519)</t>
  </si>
  <si>
    <t>(40.777317, -73.96441)</t>
  </si>
  <si>
    <t>(40.745182, -73.97093)</t>
  </si>
  <si>
    <t>(40.83381, -73.918396)</t>
  </si>
  <si>
    <t>(40.73027, -73.953476)</t>
  </si>
  <si>
    <t>(40.591297, -74.164986)</t>
  </si>
  <si>
    <t>(40.80307, -73.93838)</t>
  </si>
  <si>
    <t>(40.771748, -73.783714)</t>
  </si>
  <si>
    <t>(40.67329, -73.95703)</t>
  </si>
  <si>
    <t>(40.80635, -73.938095)</t>
  </si>
  <si>
    <t>(40.682415, -73.97065)</t>
  </si>
  <si>
    <t>(40.71934, -73.78838)</t>
  </si>
  <si>
    <t>(40.81862, -73.85109)</t>
  </si>
  <si>
    <t>(40.585438, -74.14846)</t>
  </si>
  <si>
    <t>(40.62509, -74.12474)</t>
  </si>
  <si>
    <t>(40.64238, -74.01988)</t>
  </si>
  <si>
    <t>(40.69473, -73.91928)</t>
  </si>
  <si>
    <t>(40.799435, -73.9553)</t>
  </si>
  <si>
    <t>(40.695866, -73.96969)</t>
  </si>
  <si>
    <t>(40.87427, -73.91028)</t>
  </si>
  <si>
    <t>(40.62041, -73.94085)</t>
  </si>
  <si>
    <t>(40.60952, -73.92736)</t>
  </si>
  <si>
    <t>(40.833275, -73.85883)</t>
  </si>
  <si>
    <t>(40.80829, -73.90453)</t>
  </si>
  <si>
    <t>(40.592968, -73.96786)</t>
  </si>
  <si>
    <t>(40.69798, -73.72697)</t>
  </si>
  <si>
    <t>(40.8095, -73.93583)</t>
  </si>
  <si>
    <t>(40.77573, -73.92603)</t>
  </si>
  <si>
    <t>(40.64581, -74.00242)</t>
  </si>
  <si>
    <t>(40.749863, -73.8224)</t>
  </si>
  <si>
    <t>(40.774906, -73.97692)</t>
  </si>
  <si>
    <t>(40.674877, -73.96008)</t>
  </si>
  <si>
    <t>(40.64431, -73.93155)</t>
  </si>
  <si>
    <t>(40.601295, -73.95495)</t>
  </si>
  <si>
    <t>(40.627686, -74.168205)</t>
  </si>
  <si>
    <t>(40.765358, -73.74429)</t>
  </si>
  <si>
    <t>(40.738586, -73.90648)</t>
  </si>
  <si>
    <t>(40.790997, -73.94931)</t>
  </si>
  <si>
    <t>(40.72488, -74.002625)</t>
  </si>
  <si>
    <t>(40.789536, -73.98226)</t>
  </si>
  <si>
    <t>(40.602028, -74.18777)</t>
  </si>
  <si>
    <t>(40.572063, -74.111115)</t>
  </si>
  <si>
    <t>(40.65841, -73.96049)</t>
  </si>
  <si>
    <t>(40.69125, -73.85087)</t>
  </si>
  <si>
    <t>(40.638897, -74.01678)</t>
  </si>
  <si>
    <t>(40.65835, -74.00361)</t>
  </si>
  <si>
    <t>(40.68214, -73.91433)</t>
  </si>
  <si>
    <t>(40.728134, -73.95328)</t>
  </si>
  <si>
    <t>(40.683754, -73.88565)</t>
  </si>
  <si>
    <t>(40.882374, -73.88642)</t>
  </si>
  <si>
    <t>(40.700703, -73.752)</t>
  </si>
  <si>
    <t>(40.79925, -73.93907)</t>
  </si>
  <si>
    <t>(40.74321, -73.89608)</t>
  </si>
  <si>
    <t>(40.84019, -73.94307)</t>
  </si>
  <si>
    <t>(40.637363, -73.87927)</t>
  </si>
  <si>
    <t>(40.620872, -73.98843)</t>
  </si>
  <si>
    <t>(40.703934, -73.9348)</t>
  </si>
  <si>
    <t>(40.761375, -73.81045)</t>
  </si>
  <si>
    <t>(40.706635, -73.76736)</t>
  </si>
  <si>
    <t>(40.784527, -73.979485)</t>
  </si>
  <si>
    <t>(40.786095, -73.79412)</t>
  </si>
  <si>
    <t>(40.648853, -74.01352)</t>
  </si>
  <si>
    <t>(40.639523, -74.171265)</t>
  </si>
  <si>
    <t>(40.88051, -73.9007)</t>
  </si>
  <si>
    <t>(40.80924, -73.95301)</t>
  </si>
  <si>
    <t>(40.750397, -73.83514)</t>
  </si>
  <si>
    <t>(40.654694, -74.01111)</t>
  </si>
  <si>
    <t>(40.729866, -73.87733)</t>
  </si>
  <si>
    <t>(40.84574, -73.88784)</t>
  </si>
  <si>
    <t>(40.701508, -73.88608)</t>
  </si>
  <si>
    <t>(40.792095, -73.97366)</t>
  </si>
  <si>
    <t>(40.673115, -73.88762)</t>
  </si>
  <si>
    <t>(40.634884, -73.93343)</t>
  </si>
  <si>
    <t>(40.68203, -73.93487)</t>
  </si>
  <si>
    <t>(40.664692, -73.729836)</t>
  </si>
  <si>
    <t>(40.734657, -74.00475)</t>
  </si>
  <si>
    <t>(40.81053, -73.96207)</t>
  </si>
  <si>
    <t>(40.592133, -73.788956)</t>
  </si>
  <si>
    <t>(40.713543, -73.81264)</t>
  </si>
  <si>
    <t>(40.701797, -73.94055)</t>
  </si>
  <si>
    <t>(40.79156, -73.84268)</t>
  </si>
  <si>
    <t>(40.818745, -73.86621)</t>
  </si>
  <si>
    <t>(40.812115, -73.94604)</t>
  </si>
  <si>
    <t>(40.787945, -73.84289)</t>
  </si>
  <si>
    <t>(40.60053, -73.984024)</t>
  </si>
  <si>
    <t>(40.737797, -73.99013)</t>
  </si>
  <si>
    <t>(40.68611, -73.994095)</t>
  </si>
  <si>
    <t>(40.626724, -74.16262)</t>
  </si>
  <si>
    <t>(40.65417, -73.91375)</t>
  </si>
  <si>
    <t>(40.802666, -73.91562)</t>
  </si>
  <si>
    <t>(40.617516, -74.068665)</t>
  </si>
  <si>
    <t>(40.694557, -73.94325)</t>
  </si>
  <si>
    <t>(40.849003, -73.91614)</t>
  </si>
  <si>
    <t>(40.57531, -73.86339)</t>
  </si>
  <si>
    <t>(40.856865, -73.85815)</t>
  </si>
  <si>
    <t>(40.732727, -73.97451)</t>
  </si>
  <si>
    <t>(40.700825, -73.89424)</t>
  </si>
  <si>
    <t>(40.848793, -73.91495)</t>
  </si>
  <si>
    <t>(40.77661, -73.92153)</t>
  </si>
  <si>
    <t>(40.884815, -73.86755)</t>
  </si>
  <si>
    <t>(40.877827, -73.879585)</t>
  </si>
  <si>
    <t>(40.65559, -73.85907)</t>
  </si>
  <si>
    <t>(40.58905, -73.811455)</t>
  </si>
  <si>
    <t>(40.786892, -73.80798)</t>
  </si>
  <si>
    <t>(40.711777, -73.99219)</t>
  </si>
  <si>
    <t>(40.74617, -73.85293)</t>
  </si>
  <si>
    <t>(40.698986, -73.804886)</t>
  </si>
  <si>
    <t>(40.753323, -73.90669)</t>
  </si>
  <si>
    <t>(40.632267, -74.131424)</t>
  </si>
  <si>
    <t>(40.684742, -73.86081)</t>
  </si>
  <si>
    <t>(40.84018, -73.92647)</t>
  </si>
  <si>
    <t>(40.61861, -74.09108)</t>
  </si>
  <si>
    <t>(40.88205, -73.83224)</t>
  </si>
  <si>
    <t>(40.778614, -73.83977)</t>
  </si>
  <si>
    <t>(40.77345, -73.91398)</t>
  </si>
  <si>
    <t>(40.698257, -73.82039)</t>
  </si>
  <si>
    <t>(40.73601, -73.85787)</t>
  </si>
  <si>
    <t>(40.828022, -73.84604)</t>
  </si>
  <si>
    <t>(40.606087, -73.75911)</t>
  </si>
  <si>
    <t>(40.617905, -73.960976)</t>
  </si>
  <si>
    <t>(40.61054, -74.153656)</t>
  </si>
  <si>
    <t>(40.650288, -73.9978)</t>
  </si>
  <si>
    <t>(40.590393, -74.16611)</t>
  </si>
  <si>
    <t>(40.5917, -74.164444)</t>
  </si>
  <si>
    <t>(40.636005, -73.99827)</t>
  </si>
  <si>
    <t>(40.63379, -74.142784)</t>
  </si>
  <si>
    <t>(40.663284, -73.9846)</t>
  </si>
  <si>
    <t>(40.78296, -73.94403)</t>
  </si>
  <si>
    <t>(40.585747, -74.193756)</t>
  </si>
  <si>
    <t>(40.721493, -73.82017)</t>
  </si>
  <si>
    <t>(40.69255, -73.879875)</t>
  </si>
  <si>
    <t>(40.722603, -73.8174)</t>
  </si>
  <si>
    <t>(40.729626, -74.00841)</t>
  </si>
  <si>
    <t>(40.665474, -73.9)</t>
  </si>
  <si>
    <t>(40.737335, -73.870415)</t>
  </si>
  <si>
    <t>(40.67169, -73.79121)</t>
  </si>
  <si>
    <t>(40.687794, -73.862915)</t>
  </si>
  <si>
    <t>(40.695858, -73.82006)</t>
  </si>
  <si>
    <t>(40.79486, -73.94649)</t>
  </si>
  <si>
    <t>(40.795055, -73.93317)</t>
  </si>
  <si>
    <t>(40.60973, -74.122)</t>
  </si>
  <si>
    <t>(40.756546, -73.8064)</t>
  </si>
  <si>
    <t>(40.685806, -73.80728)</t>
  </si>
  <si>
    <t>(40.63684, -74.13899)</t>
  </si>
  <si>
    <t>(40.738495, -73.797295)</t>
  </si>
  <si>
    <t>(40.82831, -73.94315)</t>
  </si>
  <si>
    <t>(40.55594, -74.176125)</t>
  </si>
  <si>
    <t>(40.660446, -73.87265)</t>
  </si>
  <si>
    <t>(40.844593, -73.88167)</t>
  </si>
  <si>
    <t>(40.71307, -73.77527)</t>
  </si>
  <si>
    <t>(40.729427, -73.97801)</t>
  </si>
  <si>
    <t>(40.739853, -73.725426)</t>
  </si>
  <si>
    <t>(40.68916, -73.99263)</t>
  </si>
  <si>
    <t>(40.8128, -73.93444)</t>
  </si>
  <si>
    <t>(40.556232, -74.14655)</t>
  </si>
  <si>
    <t>(40.768257, -73.88316)</t>
  </si>
  <si>
    <t>(40.691017, -73.85665)</t>
  </si>
  <si>
    <t>(40.838017, -73.88168)</t>
  </si>
  <si>
    <t>(40.70509, -73.7907)</t>
  </si>
  <si>
    <t>(40.770573, -73.982155)</t>
  </si>
  <si>
    <t>(40.768726, -73.760414)</t>
  </si>
  <si>
    <t>(40.632492, -74.1564)</t>
  </si>
  <si>
    <t>(40.695583, -73.92078)</t>
  </si>
  <si>
    <t>(40.85685, -73.93148)</t>
  </si>
  <si>
    <t>(40.73834, -73.84507)</t>
  </si>
  <si>
    <t>(40.77029, -73.81732)</t>
  </si>
  <si>
    <t>(40.69567, -73.99824)</t>
  </si>
  <si>
    <t>(40.634098, -74.01782)</t>
  </si>
  <si>
    <t>(40.72668, -73.796455)</t>
  </si>
  <si>
    <t>(40.767853, -73.934235)</t>
  </si>
  <si>
    <t>(40.73639, -73.90972)</t>
  </si>
  <si>
    <t>(40.736294, -73.909546)</t>
  </si>
  <si>
    <t>(40.713318, -73.94925)</t>
  </si>
  <si>
    <t>(40.739162, -73.78556)</t>
  </si>
  <si>
    <t>(40.6645, -73.88104)</t>
  </si>
  <si>
    <t>(40.841026, -73.887245)</t>
  </si>
  <si>
    <t>(40.5839, -73.93874)</t>
  </si>
  <si>
    <t>(40.6905, -73.919914)</t>
  </si>
  <si>
    <t>(40.72882, -73.95367)</t>
  </si>
  <si>
    <t>(40.781193, -73.97975)</t>
  </si>
  <si>
    <t>(40.6705, -73.94488)</t>
  </si>
  <si>
    <t>(40.761143, -73.838905)</t>
  </si>
  <si>
    <t>(40.658287, -73.7291)</t>
  </si>
  <si>
    <t>(40.596333, -74.13378)</t>
  </si>
  <si>
    <t>(40.832024, -73.9159)</t>
  </si>
  <si>
    <t>(40.68022, -73.88379)</t>
  </si>
  <si>
    <t>(40.73877, -73.79552)</t>
  </si>
  <si>
    <t>(40.70337, -73.93765)</t>
  </si>
  <si>
    <t>(40.78928, -73.84095)</t>
  </si>
  <si>
    <t>(40.68199, -73.788414)</t>
  </si>
  <si>
    <t>(40.582863, -73.97485)</t>
  </si>
  <si>
    <t>(40.624256, -74.02006)</t>
  </si>
  <si>
    <t>(40.82097, -73.890236)</t>
  </si>
  <si>
    <t>(40.770115, -73.835594)</t>
  </si>
  <si>
    <t>(40.770416, -73.89376)</t>
  </si>
  <si>
    <t>(40.71517, -73.8279)</t>
  </si>
  <si>
    <t>(40.74309, -73.97402)</t>
  </si>
  <si>
    <t>(40.61879, -73.99426)</t>
  </si>
  <si>
    <t>(40.86801, -73.87235)</t>
  </si>
  <si>
    <t>(40.722496, -73.83582)</t>
  </si>
  <si>
    <t>(40.59316, -74.16261)</t>
  </si>
  <si>
    <t>(40.615154, -74.15732)</t>
  </si>
  <si>
    <t>(40.67206, -73.79295)</t>
  </si>
  <si>
    <t>(40.594044, -73.78914)</t>
  </si>
  <si>
    <t>(40.690006, -73.866196)</t>
  </si>
  <si>
    <t>(40.76565, -73.90358)</t>
  </si>
  <si>
    <t>(40.60312, -73.960556)</t>
  </si>
  <si>
    <t>(40.69982, -73.996254)</t>
  </si>
  <si>
    <t>(40.691677, -73.972565)</t>
  </si>
  <si>
    <t>(40.761906, -73.83924)</t>
  </si>
  <si>
    <t>(40.675816, -73.895836)</t>
  </si>
  <si>
    <t>(40.876534, -73.87076)</t>
  </si>
  <si>
    <t>(40.591167, -73.984215)</t>
  </si>
  <si>
    <t>(40.73767, -74.00178)</t>
  </si>
  <si>
    <t>(40.728966, -73.89559)</t>
  </si>
  <si>
    <t>(40.770042, -73.93057)</t>
  </si>
  <si>
    <t>(40.58979, -74.19329)</t>
  </si>
  <si>
    <t>(40.712803, -73.95417)</t>
  </si>
  <si>
    <t>(40.611458, -74.15254)</t>
  </si>
  <si>
    <t>(40.75207, -73.926476)</t>
  </si>
  <si>
    <t>(40.74702, -73.76428)</t>
  </si>
  <si>
    <t>(40.64592, -74.02384)</t>
  </si>
  <si>
    <t>(40.828392, -73.84416)</t>
  </si>
  <si>
    <t>(40.690144, -73.98408)</t>
  </si>
  <si>
    <t>(40.593624, -73.77632)</t>
  </si>
  <si>
    <t>(40.661522, -74.00008)</t>
  </si>
  <si>
    <t>(40.8452, -73.92444)</t>
  </si>
  <si>
    <t>(40.637905, -73.8878)</t>
  </si>
  <si>
    <t>(40.737694, -73.88224)</t>
  </si>
  <si>
    <t>(40.712082, -73.78016)</t>
  </si>
  <si>
    <t>(40.5993, -74.140076)</t>
  </si>
  <si>
    <t>(40.68057, -73.851)</t>
  </si>
  <si>
    <t>(40.719997, -73.76198)</t>
  </si>
  <si>
    <t>(40.650276, -74.01176)</t>
  </si>
  <si>
    <t>(40.742863, -74.003975)</t>
  </si>
  <si>
    <t>(40.816906, -73.84755)</t>
  </si>
  <si>
    <t>(40.65108, -73.97163)</t>
  </si>
  <si>
    <t>(40.859985, -73.90409)</t>
  </si>
  <si>
    <t>(40.660355, -73.93521)</t>
  </si>
  <si>
    <t>(40.797035, -73.929825)</t>
  </si>
  <si>
    <t>(40.87469, -73.8865)</t>
  </si>
  <si>
    <t>(40.653862, -74.008286)</t>
  </si>
  <si>
    <t>(40.63858, -74.13695)</t>
  </si>
  <si>
    <t>(40.751785, -73.82878)</t>
  </si>
  <si>
    <t>(40.8297, -73.91932)</t>
  </si>
  <si>
    <t>(40.7716, -73.80907)</t>
  </si>
  <si>
    <t>(40.561707, -74.172264)</t>
  </si>
  <si>
    <t>(40.854084, -73.94109)</t>
  </si>
  <si>
    <t>(40.69754, -73.98312)</t>
  </si>
  <si>
    <t>(40.836624, -73.92612)</t>
  </si>
  <si>
    <t>(40.667313, -73.87451)</t>
  </si>
  <si>
    <t>(40.84739, -73.92832)</t>
  </si>
  <si>
    <t>(40.537857, -74.17414)</t>
  </si>
  <si>
    <t>(40.825294, -73.95373)</t>
  </si>
  <si>
    <t>(40.756317, -73.852295)</t>
  </si>
  <si>
    <t>(40.746914, -73.94532)</t>
  </si>
  <si>
    <t>(40.638424, -73.95214)</t>
  </si>
  <si>
    <t>(40.839813, -73.91315)</t>
  </si>
  <si>
    <t>(40.656475, -73.93285)</t>
  </si>
  <si>
    <t>(40.710716, -73.981544)</t>
  </si>
  <si>
    <t>(40.707436, -73.727554)</t>
  </si>
  <si>
    <t>(40.610146, -74.15127)</t>
  </si>
  <si>
    <t>(40.729046, -74.01073)</t>
  </si>
  <si>
    <t>(40.71807, -73.96414)</t>
  </si>
  <si>
    <t>(40.627586, -73.97112)</t>
  </si>
  <si>
    <t>(40.577686, -74.166115)</t>
  </si>
  <si>
    <t>(40.737057, -73.932236)</t>
  </si>
  <si>
    <t>(40.814686, -73.93085)</t>
  </si>
  <si>
    <t>(40.63056, -74.1057)</t>
  </si>
  <si>
    <t>(40.52609, -74.18032)</t>
  </si>
  <si>
    <t>(40.697002, -73.84386)</t>
  </si>
  <si>
    <t>(40.68401, -73.85365)</t>
  </si>
  <si>
    <t>(40.826523, -73.93116)</t>
  </si>
  <si>
    <t>(40.71795, -73.94769)</t>
  </si>
  <si>
    <t>(40.729168, -73.83978)</t>
  </si>
  <si>
    <t>(40.72408, -73.837105)</t>
  </si>
  <si>
    <t>(40.82559, -73.86316)</t>
  </si>
  <si>
    <t>(40.703976, -73.92309)</t>
  </si>
  <si>
    <t>(40.76105, -73.7781)</t>
  </si>
  <si>
    <t>(40.814186, -73.95087)</t>
  </si>
  <si>
    <t>(40.683933, -73.87119)</t>
  </si>
  <si>
    <t>(40.67553, -73.90163)</t>
  </si>
  <si>
    <t>(40.595734, -73.77478)</t>
  </si>
  <si>
    <t>(40.672714, -73.89032)</t>
  </si>
  <si>
    <t>(40.68717, -73.89231)</t>
  </si>
  <si>
    <t>(40.605568, -74.00443)</t>
  </si>
  <si>
    <t>(40.634377, -74.03866)</t>
  </si>
  <si>
    <t>(40.678444, -73.86886)</t>
  </si>
  <si>
    <t>(40.807545, -73.95681)</t>
  </si>
  <si>
    <t>(40.708897, -74.00231)</t>
  </si>
  <si>
    <t>(40.73152, -73.77154)</t>
  </si>
  <si>
    <t>(40.847397, -73.92841)</t>
  </si>
  <si>
    <t>(40.766724, -73.83636)</t>
  </si>
  <si>
    <t>(40.62831, -74.14879)</t>
  </si>
  <si>
    <t>(40.777096, -73.76768)</t>
  </si>
  <si>
    <t>(40.72992, -73.74243)</t>
  </si>
  <si>
    <t>(40.753407, -73.79243)</t>
  </si>
  <si>
    <t>(40.824554, -73.94196)</t>
  </si>
  <si>
    <t>(40.640224, -74.13667)</t>
  </si>
  <si>
    <t>(40.600464, -73.752106)</t>
  </si>
  <si>
    <t>(40.61521, -74.16381)</t>
  </si>
  <si>
    <t>(40.68773, -73.95699)</t>
  </si>
  <si>
    <t>(40.590137, -74.16483)</t>
  </si>
  <si>
    <t>(40.676636, -73.88144)</t>
  </si>
  <si>
    <t>(40.611034, -74.01349)</t>
  </si>
  <si>
    <t>(40.70143, -73.88701)</t>
  </si>
  <si>
    <t>(40.629635, -74.15155)</t>
  </si>
  <si>
    <t>(40.7674, -73.98238)</t>
  </si>
  <si>
    <t>(40.752464, -73.74344)</t>
  </si>
  <si>
    <t>(40.61026, -74.097496)</t>
  </si>
  <si>
    <t>(40.74665, -73.969124)</t>
  </si>
  <si>
    <t>(40.843678, -73.871956)</t>
  </si>
  <si>
    <t>(40.734295, -73.97455)</t>
  </si>
  <si>
    <t>(40.80599, -73.96799)</t>
  </si>
  <si>
    <t>(40.7723, -73.986244)</t>
  </si>
  <si>
    <t>(40.661148, -73.945496)</t>
  </si>
  <si>
    <t>(40.770428, -73.92364)</t>
  </si>
  <si>
    <t>(40.73603, -73.99781)</t>
  </si>
  <si>
    <t>(40.71302, -73.79141)</t>
  </si>
  <si>
    <t>(40.603188, -74.06724)</t>
  </si>
  <si>
    <t>(40.62058, -74.16359)</t>
  </si>
  <si>
    <t>(40.892708, -73.84455)</t>
  </si>
  <si>
    <t>(40.792725, -73.973206)</t>
  </si>
  <si>
    <t>(40.793198, -73.82414)</t>
  </si>
  <si>
    <t>(40.663685, -73.803085)</t>
  </si>
  <si>
    <t>(40.5905, -73.95096)</t>
  </si>
  <si>
    <t>(40.71486, -73.75922)</t>
  </si>
  <si>
    <t>(40.57256, -74.1189)</t>
  </si>
  <si>
    <t>(40.694588, -73.82591)</t>
  </si>
  <si>
    <t>(40.687473, -73.87108)</t>
  </si>
  <si>
    <t>(40.693123, -73.752914)</t>
  </si>
  <si>
    <t>(40.737827, -73.8682)</t>
  </si>
  <si>
    <t>(40.624508, -74.14062)</t>
  </si>
  <si>
    <t>(40.71655, -73.801926)</t>
  </si>
  <si>
    <t>(40.633644, -74.14215)</t>
  </si>
  <si>
    <t>(40.820873, -73.94516)</t>
  </si>
  <si>
    <t>(40.719456, -73.98193)</t>
  </si>
  <si>
    <t>(40.689236, -73.84503)</t>
  </si>
  <si>
    <t>(40.693382, -73.818855)</t>
  </si>
  <si>
    <t>(40.713375, -73.76298)</t>
  </si>
  <si>
    <t>(40.6642, -73.92941)</t>
  </si>
  <si>
    <t>(40.698143, -73.98555)</t>
  </si>
  <si>
    <t>(40.722637, -73.95419)</t>
  </si>
  <si>
    <t>(40.88152, -73.82981)</t>
  </si>
  <si>
    <t>(40.752026, -73.86909)</t>
  </si>
  <si>
    <t>(40.76139, -73.9408)</t>
  </si>
  <si>
    <t>(40.606728, -73.76394)</t>
  </si>
  <si>
    <t>(40.686993, -73.976555)</t>
  </si>
  <si>
    <t>(40.66741, -73.82479)</t>
  </si>
  <si>
    <t>(40.72046, -73.98963)</t>
  </si>
  <si>
    <t>(40.663982, -73.72963)</t>
  </si>
  <si>
    <t>(40.73833, -73.800835)</t>
  </si>
  <si>
    <t>(40.75962, -73.882324)</t>
  </si>
  <si>
    <t>(40.8118, -73.88865)</t>
  </si>
  <si>
    <t>(40.85792, -73.872574)</t>
  </si>
  <si>
    <t>(40.805706, -73.95633)</t>
  </si>
  <si>
    <t>(40.708424, -73.780556)</t>
  </si>
  <si>
    <t>(40.761707, -73.859634)</t>
  </si>
  <si>
    <t>(40.770256, -73.91586)</t>
  </si>
  <si>
    <t>(40.76768, -73.98216)</t>
  </si>
  <si>
    <t>(40.554672, -74.21301)</t>
  </si>
  <si>
    <t>(40.68382, -73.83685)</t>
  </si>
  <si>
    <t>(40.80396, -73.94828)</t>
  </si>
  <si>
    <t>(40.66658, -73.93968)</t>
  </si>
  <si>
    <t>(40.815342, -73.93067)</t>
  </si>
  <si>
    <t>(40.661137, -73.89699)</t>
  </si>
  <si>
    <t>(40.759384, -73.86691)</t>
  </si>
  <si>
    <t>(40.727367, -73.87995)</t>
  </si>
  <si>
    <t>(40.707462, -74.00404)</t>
  </si>
  <si>
    <t>(40.654488, -73.979034)</t>
  </si>
  <si>
    <t>(40.688744, -73.90875)</t>
  </si>
  <si>
    <t>(40.607258, -74.11588)</t>
  </si>
  <si>
    <t>(40.728584, -73.82047)</t>
  </si>
  <si>
    <t>(40.78587, -73.84955)</t>
  </si>
  <si>
    <t>(40.601006, -74.09151)</t>
  </si>
  <si>
    <t>(40.69167, -73.80177)</t>
  </si>
  <si>
    <t>(40.72653, -73.72852)</t>
  </si>
  <si>
    <t>(40.765427, -73.7246)</t>
  </si>
  <si>
    <t>(40.74316, -73.82556)</t>
  </si>
  <si>
    <t>(40.67766, -73.80313)</t>
  </si>
  <si>
    <t>(40.680847, -73.92563)</t>
  </si>
  <si>
    <t>(40.68694, -73.87323)</t>
  </si>
  <si>
    <t>(40.616016, -74.13771)</t>
  </si>
  <si>
    <t>(40.706657, -74.015915)</t>
  </si>
  <si>
    <t>(40.834408, -73.84957)</t>
  </si>
  <si>
    <t>(40.637768, -73.95868)</t>
  </si>
  <si>
    <t>(40.6075, -74.14637)</t>
  </si>
  <si>
    <t>(40.65641, -73.90638)</t>
  </si>
  <si>
    <t>(40.895084, -73.85984)</t>
  </si>
  <si>
    <t>(40.666725, -73.94245)</t>
  </si>
  <si>
    <t>(40.81872, -73.9035)</t>
  </si>
  <si>
    <t>(40.707825, -74.00433)</t>
  </si>
  <si>
    <t>(40.764397, -73.7902)</t>
  </si>
  <si>
    <t>(40.776756, -73.776436)</t>
  </si>
  <si>
    <t>(40.717724, -73.98579)</t>
  </si>
  <si>
    <t>(40.620197, -73.96235)</t>
  </si>
  <si>
    <t>(40.680313, -73.842026)</t>
  </si>
  <si>
    <t>(40.68742, -73.999725)</t>
  </si>
  <si>
    <t>(40.604492, -73.9749)</t>
  </si>
  <si>
    <t>(40.713135, -73.87528)</t>
  </si>
  <si>
    <t>(40.715645, -73.90145)</t>
  </si>
  <si>
    <t>(40.84169, -73.84009)</t>
  </si>
  <si>
    <t>(40.652733, -73.97609)</t>
  </si>
  <si>
    <t>(40.631836, -73.94463)</t>
  </si>
  <si>
    <t>(40.543766, -74.16345)</t>
  </si>
  <si>
    <t>(40.59861, -73.938644)</t>
  </si>
  <si>
    <t>(40.595413, -73.98502)</t>
  </si>
  <si>
    <t>(40.67988, -73.861435)</t>
  </si>
  <si>
    <t>(40.72218, -73.938736)</t>
  </si>
  <si>
    <t>(40.835373, -73.842186)</t>
  </si>
  <si>
    <t>(40.83172, -73.90187)</t>
  </si>
  <si>
    <t>(40.749825, -73.818275)</t>
  </si>
  <si>
    <t>(40.848793, -73.94358)</t>
  </si>
  <si>
    <t>(40.87278, -73.851265)</t>
  </si>
  <si>
    <t>(40.68983, -73.86338)</t>
  </si>
  <si>
    <t>(40.766716, -73.96914)</t>
  </si>
  <si>
    <t>(40.828743, -73.83578)</t>
  </si>
  <si>
    <t>(40.689617, -73.8905)</t>
  </si>
  <si>
    <t>(40.65142, -73.93716)</t>
  </si>
  <si>
    <t>(40.85407, -73.89932)</t>
  </si>
  <si>
    <t>(40.830383, -73.94018)</t>
  </si>
  <si>
    <t>(40.89945, -73.86147)</t>
  </si>
  <si>
    <t>(40.87918, -73.88208)</t>
  </si>
  <si>
    <t>(40.69038, -73.75039)</t>
  </si>
  <si>
    <t>(40.663033, -73.77668)</t>
  </si>
  <si>
    <t>(40.670296, -73.997604)</t>
  </si>
  <si>
    <t>(40.825333, -73.943825)</t>
  </si>
  <si>
    <t>(40.878468, -73.82827)</t>
  </si>
  <si>
    <t>(40.58388, -73.939186)</t>
  </si>
  <si>
    <t>(40.648743, -74.02088)</t>
  </si>
  <si>
    <t>(40.71025, -73.96121)</t>
  </si>
  <si>
    <t>(40.606987, -74.06714)</t>
  </si>
  <si>
    <t>(40.63215, -74.16525)</t>
  </si>
  <si>
    <t>(40.818615, -73.889175)</t>
  </si>
  <si>
    <t>(40.895622, -73.87573)</t>
  </si>
  <si>
    <t>(40.66504, -73.82407)</t>
  </si>
  <si>
    <t>(40.69111, -73.91697)</t>
  </si>
  <si>
    <t>(40.74702, -74.00466)</t>
  </si>
  <si>
    <t>(40.81722, -73.95228)</t>
  </si>
  <si>
    <t>(40.687878, -73.86946)</t>
  </si>
  <si>
    <t>(40.667988, -73.90447)</t>
  </si>
  <si>
    <t>(40.71827, -73.99072)</t>
  </si>
  <si>
    <t>(40.829224, -73.826225)</t>
  </si>
  <si>
    <t>(40.827816, -73.94391)</t>
  </si>
  <si>
    <t>(40.613617, -73.95306)</t>
  </si>
  <si>
    <t>(40.619865, -74.15942)</t>
  </si>
  <si>
    <t>(40.785763, -73.85237)</t>
  </si>
  <si>
    <t>(40.847122, -73.90838)</t>
  </si>
  <si>
    <t>(40.812622, -73.96302)</t>
  </si>
  <si>
    <t>(40.614185, -74.157845)</t>
  </si>
  <si>
    <t>(40.59582, -73.77233)</t>
  </si>
  <si>
    <t>(40.609707, -73.819046)</t>
  </si>
  <si>
    <t>(40.854504, -73.834404)</t>
  </si>
  <si>
    <t>(40.812103, -73.94976)</t>
  </si>
  <si>
    <t>(40.81205, -73.95355)</t>
  </si>
  <si>
    <t>(40.776752, -73.897285)</t>
  </si>
  <si>
    <t>(40.599052, -74.1627)</t>
  </si>
  <si>
    <t>(40.62348, -74.019936)</t>
  </si>
  <si>
    <t>(40.700417, -73.8288)</t>
  </si>
  <si>
    <t>(40.71347, -73.91567)</t>
  </si>
  <si>
    <t>(40.789314, -73.84188)</t>
  </si>
  <si>
    <t>(40.787678, -73.81876)</t>
  </si>
  <si>
    <t>(40.69597, -73.91337)</t>
  </si>
  <si>
    <t>(40.82999, -73.84887)</t>
  </si>
  <si>
    <t>(40.611404, -74.176285)</t>
  </si>
  <si>
    <t>(40.617302, -73.96376)</t>
  </si>
  <si>
    <t>(40.64721, -74.01531)</t>
  </si>
  <si>
    <t>(40.671684, -73.912224)</t>
  </si>
  <si>
    <t>(40.661724, -74.0001)</t>
  </si>
  <si>
    <t>(40.53861, -74.14345)</t>
  </si>
  <si>
    <t>(40.552, -74.1679)</t>
  </si>
  <si>
    <t>(40.821785, -73.83788)</t>
  </si>
  <si>
    <t>(40.69359, -73.80019)</t>
  </si>
  <si>
    <t>(40.738605, -73.796425)</t>
  </si>
  <si>
    <t>(40.62756, -74.041275)</t>
  </si>
  <si>
    <t>(40.822784, -73.88383)</t>
  </si>
  <si>
    <t>(40.613274, -73.98212)</t>
  </si>
  <si>
    <t>(40.863914, -73.91047)</t>
  </si>
  <si>
    <t>(40.68617, -73.94448)</t>
  </si>
  <si>
    <t>(40.771667, -73.9867)</t>
  </si>
  <si>
    <t>(40.640972, -74.01104)</t>
  </si>
  <si>
    <t>(40.72709, -73.991554)</t>
  </si>
  <si>
    <t>(40.84494, -73.92044)</t>
  </si>
  <si>
    <t>(40.763546, -73.969345)</t>
  </si>
  <si>
    <t>(40.868366, -73.88981)</t>
  </si>
  <si>
    <t>(40.603184, -74.162834)</t>
  </si>
  <si>
    <t>(40.77316, -73.847885)</t>
  </si>
  <si>
    <t>(40.649082, -73.96399)</t>
  </si>
  <si>
    <t>(40.823578, -73.878136)</t>
  </si>
  <si>
    <t>(40.686504, -73.874954)</t>
  </si>
  <si>
    <t>(40.612724, -73.94418)</t>
  </si>
  <si>
    <t>(40.716988, -73.90183)</t>
  </si>
  <si>
    <t>(40.87788, -73.8448)</t>
  </si>
  <si>
    <t>(40.574627, -74.11757)</t>
  </si>
  <si>
    <t>(40.838947, -73.916435)</t>
  </si>
  <si>
    <t>(40.61847, -73.89746)</t>
  </si>
  <si>
    <t>(40.598557, -74.081764)</t>
  </si>
  <si>
    <t>(40.8178, -73.9456)</t>
  </si>
  <si>
    <t>(40.68115, -74.00458)</t>
  </si>
  <si>
    <t>(40.611233, -73.987785)</t>
  </si>
  <si>
    <t>(40.85288, -73.92025)</t>
  </si>
  <si>
    <t>(40.87231, -73.871956)</t>
  </si>
  <si>
    <t>(40.639782, -74.16474)</t>
  </si>
  <si>
    <t>(40.605423, -74.072464)</t>
  </si>
  <si>
    <t>(40.825134, -73.95141)</t>
  </si>
  <si>
    <t>(40.886734, -73.887245)</t>
  </si>
  <si>
    <t>(40.647114, -73.96168)</t>
  </si>
  <si>
    <t>(40.749744, -73.969955)</t>
  </si>
  <si>
    <t>(40.584724, -73.957726)</t>
  </si>
  <si>
    <t>(40.715885, -73.80607)</t>
  </si>
  <si>
    <t>(40.583992, -73.96752)</t>
  </si>
  <si>
    <t>(40.70412, -73.947876)</t>
  </si>
  <si>
    <t>(40.61163, -74.15957)</t>
  </si>
  <si>
    <t>(40.74604, -73.82609)</t>
  </si>
  <si>
    <t>(40.698048, -73.97579)</t>
  </si>
  <si>
    <t>(40.781, -73.77009)</t>
  </si>
  <si>
    <t>(40.8284, -73.9453)</t>
  </si>
  <si>
    <t>(40.842266, -73.8424)</t>
  </si>
  <si>
    <t>(40.815075, -73.91947)</t>
  </si>
  <si>
    <t>(40.778484, -73.94526)</t>
  </si>
  <si>
    <t>(40.86764, -73.85376)</t>
  </si>
  <si>
    <t>(40.635715, -74.03801)</t>
  </si>
  <si>
    <t>(40.856487, -73.872406)</t>
  </si>
  <si>
    <t>(40.660393, -74.001236)</t>
  </si>
  <si>
    <t>(40.83096, -73.94947)</t>
  </si>
  <si>
    <t>(40.638077, -74.16231)</t>
  </si>
  <si>
    <t>(40.757374, -73.90369)</t>
  </si>
  <si>
    <t>(40.70431, -73.9133)</t>
  </si>
  <si>
    <t>(40.852608, -73.936554)</t>
  </si>
  <si>
    <t>(40.76897, -73.7981)</t>
  </si>
  <si>
    <t>(40.644512, -73.963135)</t>
  </si>
  <si>
    <t>(40.675106, -73.809784)</t>
  </si>
  <si>
    <t>(40.61367, -73.99959)</t>
  </si>
  <si>
    <t>(40.902946, -73.878525)</t>
  </si>
  <si>
    <t>(40.739933, -73.84579)</t>
  </si>
  <si>
    <t>(40.677155, -73.88773)</t>
  </si>
  <si>
    <t>(40.62862, -74.124695)</t>
  </si>
  <si>
    <t>(40.663795, -73.99778)</t>
  </si>
  <si>
    <t>(40.625496, -73.95855)</t>
  </si>
  <si>
    <t>(40.71093, -73.813576)</t>
  </si>
  <si>
    <t>(40.589935, -74.145676)</t>
  </si>
  <si>
    <t>(40.83836, -73.92493)</t>
  </si>
  <si>
    <t>(40.750538, -73.940636)</t>
  </si>
  <si>
    <t>(40.713993, -73.831924)</t>
  </si>
  <si>
    <t>(40.61042, -73.98212)</t>
  </si>
  <si>
    <t>(40.658527, -73.939575)</t>
  </si>
  <si>
    <t>(40.68887, -73.92097)</t>
  </si>
  <si>
    <t>(40.634674, -73.99607)</t>
  </si>
  <si>
    <t>(40.672935, -73.96893)</t>
  </si>
  <si>
    <t>(40.752037, -73.942726)</t>
  </si>
  <si>
    <t>(40.708485, -74.01518)</t>
  </si>
  <si>
    <t>(40.736176, -73.97898)</t>
  </si>
  <si>
    <t>(40.682583, -73.788864)</t>
  </si>
  <si>
    <t>(40.79147, -73.97411)</t>
  </si>
  <si>
    <t>(40.587017, -73.962975)</t>
  </si>
  <si>
    <t>(40.8242, -73.88627)</t>
  </si>
  <si>
    <t>(40.720318, -74.012184)</t>
  </si>
  <si>
    <t>(40.89285, -73.85567)</t>
  </si>
  <si>
    <t>(40.747105, -73.729126)</t>
  </si>
  <si>
    <t>(40.59514, -73.74996)</t>
  </si>
  <si>
    <t>(40.75763, -73.782)</t>
  </si>
  <si>
    <t>(40.632965, -73.92643)</t>
  </si>
  <si>
    <t>(40.615826, -73.9577)</t>
  </si>
  <si>
    <t>(40.71263, -73.82429)</t>
  </si>
  <si>
    <t>(40.64995, -74.01231)</t>
  </si>
  <si>
    <t>(40.736362, -73.71284)</t>
  </si>
  <si>
    <t>(40.624104, -73.9177)</t>
  </si>
  <si>
    <t>(40.8452, -73.92671)</t>
  </si>
  <si>
    <t>(40.881634, -73.854126)</t>
  </si>
  <si>
    <t>(40.731247, -73.782135)</t>
  </si>
  <si>
    <t>(40.76753, -73.76667)</t>
  </si>
  <si>
    <t>(40.613274, -74.06773)</t>
  </si>
  <si>
    <t>(40.863667, -73.8975)</t>
  </si>
  <si>
    <t>(40.691868, -73.863846)</t>
  </si>
  <si>
    <t>(40.693657, -73.983604)</t>
  </si>
  <si>
    <t>(40.711224, -73.92859)</t>
  </si>
  <si>
    <t>(40.55613, -74.203354)</t>
  </si>
  <si>
    <t>(40.675537, -73.871)</t>
  </si>
  <si>
    <t>(40.721653, -73.945076)</t>
  </si>
  <si>
    <t>(40.668896, -73.72903)</t>
  </si>
  <si>
    <t>(40.586258, -73.94893)</t>
  </si>
  <si>
    <t>(40.761486, -73.96062)</t>
  </si>
  <si>
    <t>(40.72978, -73.98682)</t>
  </si>
  <si>
    <t>(40.60562, -74.01316)</t>
  </si>
  <si>
    <t>(40.83593, -73.94352)</t>
  </si>
  <si>
    <t>(40.843822, -73.916565)</t>
  </si>
  <si>
    <t>(40.622353, -74.12429)</t>
  </si>
  <si>
    <t>(40.597633, -74.07388)</t>
  </si>
  <si>
    <t>(40.635494, -74.00196)</t>
  </si>
  <si>
    <t>(40.768547, -73.90464)</t>
  </si>
  <si>
    <t>(40.631725, -74.13824)</t>
  </si>
  <si>
    <t>(40.634815, -73.901276)</t>
  </si>
  <si>
    <t>(40.606895, -74.08541)</t>
  </si>
  <si>
    <t>(40.678013, -73.905975)</t>
  </si>
  <si>
    <t>(40.626457, -74.15975)</t>
  </si>
  <si>
    <t>(40.680946, -73.88398)</t>
  </si>
  <si>
    <t>(40.786366, -73.79969)</t>
  </si>
  <si>
    <t>(40.54489, -74.15665)</t>
  </si>
  <si>
    <t>(40.6097, -74.02479)</t>
  </si>
  <si>
    <t>(40.6768, -73.74807)</t>
  </si>
  <si>
    <t>(40.66778, -73.86243)</t>
  </si>
  <si>
    <t>(40.818016, -73.96043)</t>
  </si>
  <si>
    <t>(40.8665, -73.872055)</t>
  </si>
  <si>
    <t>(40.687004, -73.9796)</t>
  </si>
  <si>
    <t>(40.656742, -73.92897)</t>
  </si>
  <si>
    <t>(40.765053, -73.772736)</t>
  </si>
  <si>
    <t>(40.63136, -73.884514)</t>
  </si>
  <si>
    <t>(40.738823, -73.8075)</t>
  </si>
  <si>
    <t>(40.81776, -73.94745)</t>
  </si>
  <si>
    <t>(40.79192, -73.823166)</t>
  </si>
  <si>
    <t>(40.76907, -73.908005)</t>
  </si>
  <si>
    <t>(40.7879, -73.95368)</t>
  </si>
  <si>
    <t>(40.643517, -74.01874)</t>
  </si>
  <si>
    <t>(40.602535, -73.99321)</t>
  </si>
  <si>
    <t>(40.618484, -73.913506)</t>
  </si>
  <si>
    <t>(40.834606, -73.863976)</t>
  </si>
  <si>
    <t>(40.665142, -73.99669)</t>
  </si>
  <si>
    <t>(40.67562, -73.88826)</t>
  </si>
  <si>
    <t>(40.64887, -73.87941)</t>
  </si>
  <si>
    <t>(40.84544, -73.93869)</t>
  </si>
  <si>
    <t>(40.728424, -73.79285)</t>
  </si>
  <si>
    <t>(40.694595, -73.73841)</t>
  </si>
  <si>
    <t>(40.839207, -73.82537)</t>
  </si>
  <si>
    <t>(40.63468, -73.96509)</t>
  </si>
  <si>
    <t>(40.69515, -73.8314)</t>
  </si>
  <si>
    <t>(40.84528, -73.83453)</t>
  </si>
  <si>
    <t>(40.793438, -73.93284)</t>
  </si>
  <si>
    <t>(40.72945, -73.890015)</t>
  </si>
  <si>
    <t>(40.836952, -73.91534)</t>
  </si>
  <si>
    <t>(40.872215, -73.8469)</t>
  </si>
  <si>
    <t>(40.706345, -73.95826)</t>
  </si>
  <si>
    <t>(40.726543, -73.97534)</t>
  </si>
  <si>
    <t>(40.858692, -73.90488)</t>
  </si>
  <si>
    <t>(40.74509, -73.83674)</t>
  </si>
  <si>
    <t>(40.703228, -73.727165)</t>
  </si>
  <si>
    <t>(40.823547, -73.95539)</t>
  </si>
  <si>
    <t>(40.79347, -73.93726)</t>
  </si>
  <si>
    <t>(40.61893, -74.158455)</t>
  </si>
  <si>
    <t>(40.678276, -73.910805)</t>
  </si>
  <si>
    <t>(40.53541, -74.19216)</t>
  </si>
  <si>
    <t>(40.679962, -73.83953)</t>
  </si>
  <si>
    <t>(40.7304, -73.815056)</t>
  </si>
  <si>
    <t>(40.67362, -73.884224)</t>
  </si>
  <si>
    <t>(40.725937, -74.01103)</t>
  </si>
  <si>
    <t>(40.720684, -73.81868)</t>
  </si>
  <si>
    <t>(40.650597, -73.97209)</t>
  </si>
  <si>
    <t>(40.594955, -73.78627)</t>
  </si>
  <si>
    <t>(40.589966, -73.8091)</t>
  </si>
  <si>
    <t>(40.716244, -73.8419)</t>
  </si>
  <si>
    <t>(40.61557, -73.99044)</t>
  </si>
  <si>
    <t>(40.61801, -73.96005)</t>
  </si>
  <si>
    <t>(40.756557, -73.97444)</t>
  </si>
  <si>
    <t>(40.785507, -73.98394)</t>
  </si>
  <si>
    <t>(40.787857, -73.96745)</t>
  </si>
  <si>
    <t>(40.81337, -73.94884)</t>
  </si>
  <si>
    <t>(40.66744, -73.777214)</t>
  </si>
  <si>
    <t>(40.841652, -73.87233)</t>
  </si>
  <si>
    <t>(40.688004, -73.7569)</t>
  </si>
  <si>
    <t>(40.57494, -74.10527)</t>
  </si>
  <si>
    <t>(40.697556, -73.91181)</t>
  </si>
  <si>
    <t>(40.827984, -73.84329)</t>
  </si>
  <si>
    <t>(40.758316, -73.91069)</t>
  </si>
  <si>
    <t>(40.844448, -73.82846)</t>
  </si>
  <si>
    <t>(40.684776, -73.84422)</t>
  </si>
  <si>
    <t>(40.73723, -73.7401)</t>
  </si>
  <si>
    <t>(40.73375, -73.865135)</t>
  </si>
  <si>
    <t>(40.78015, -73.84421)</t>
  </si>
  <si>
    <t>(40.718006, -73.9866)</t>
  </si>
  <si>
    <t>(40.693832, -73.909615)</t>
  </si>
  <si>
    <t>(40.757732, -73.79404)</t>
  </si>
  <si>
    <t>(40.6866, -73.873116)</t>
  </si>
  <si>
    <t>(40.84797, -73.924774)</t>
  </si>
  <si>
    <t>(40.78905, -73.97031)</t>
  </si>
  <si>
    <t>(40.758167, -73.724144)</t>
  </si>
  <si>
    <t>(40.725643, -73.99377)</t>
  </si>
  <si>
    <t>(40.572872, -74.1466)</t>
  </si>
  <si>
    <t>(40.663403, -73.99835)</t>
  </si>
  <si>
    <t>(40.771152, -73.97966)</t>
  </si>
  <si>
    <t>(40.61636, -74.15677)</t>
  </si>
  <si>
    <t>(40.57545, -74.10786)</t>
  </si>
  <si>
    <t>(40.71913, -73.976364)</t>
  </si>
  <si>
    <t>(40.687435, -73.92698)</t>
  </si>
  <si>
    <t>(40.717594, -73.99634)</t>
  </si>
  <si>
    <t>(40.789433, -73.84558)</t>
  </si>
  <si>
    <t>(40.582462, -73.82799)</t>
  </si>
  <si>
    <t>(40.741688, -73.73541)</t>
  </si>
  <si>
    <t>(40.6642, -73.897766)</t>
  </si>
  <si>
    <t>(40.587444, -73.812164)</t>
  </si>
  <si>
    <t>(40.75341, -73.77846)</t>
  </si>
  <si>
    <t>(40.747334, -73.73681)</t>
  </si>
  <si>
    <t>(40.606358, -74.167366)</t>
  </si>
  <si>
    <t>(40.667145, -73.89948)</t>
  </si>
  <si>
    <t>(40.79225, -73.823105)</t>
  </si>
  <si>
    <t>(40.652023, -73.97065)</t>
  </si>
  <si>
    <t>(40.833054, -73.90592)</t>
  </si>
  <si>
    <t>(40.57761, -74.11189)</t>
  </si>
  <si>
    <t>(40.83089, -73.94348)</t>
  </si>
  <si>
    <t>(40.710926, -73.73996)</t>
  </si>
  <si>
    <t>(40.65318, -74.00561)</t>
  </si>
  <si>
    <t>(40.560535, -74.18042)</t>
  </si>
  <si>
    <t>(40.713966, -73.767525)</t>
  </si>
  <si>
    <t>(40.721233, -73.73634)</t>
  </si>
  <si>
    <t>(40.590153, -74.1592)</t>
  </si>
  <si>
    <t>(40.586166, -73.818596)</t>
  </si>
  <si>
    <t>(40.82858, -73.87918)</t>
  </si>
  <si>
    <t>(40.700935, -73.751114)</t>
  </si>
  <si>
    <t>(40.693638, -73.913315)</t>
  </si>
  <si>
    <t>(40.70299, -73.99471)</t>
  </si>
  <si>
    <t>(40.69722, -73.77991)</t>
  </si>
  <si>
    <t>(40.594574, -74.16194)</t>
  </si>
  <si>
    <t>(40.616276, -74.15255)</t>
  </si>
  <si>
    <t>(40.760925, -73.99454)</t>
  </si>
  <si>
    <t>(40.610157, -74.01203)</t>
  </si>
  <si>
    <t>(40.87887, -73.88568)</t>
  </si>
  <si>
    <t>(40.592014, -73.78413)</t>
  </si>
  <si>
    <t>(40.819572, -73.95175)</t>
  </si>
  <si>
    <t>(40.76906, -73.961105)</t>
  </si>
  <si>
    <t>(40.843464, -73.89286)</t>
  </si>
  <si>
    <t>(40.776905, -73.84623)</t>
  </si>
  <si>
    <t>(40.819157, -73.96038)</t>
  </si>
  <si>
    <t>(40.83164, -73.876076)</t>
  </si>
  <si>
    <t>(40.67399, -73.73506)</t>
  </si>
  <si>
    <t>(40.7453, -73.986855)</t>
  </si>
  <si>
    <t>(40.85084, -73.78825)</t>
  </si>
  <si>
    <t>(40.72002, -73.81834)</t>
  </si>
  <si>
    <t>(40.843826, -73.887924)</t>
  </si>
  <si>
    <t>(40.622955, -73.93723)</t>
  </si>
  <si>
    <t>(40.833843, -73.94851)</t>
  </si>
  <si>
    <t>(40.700695, -73.7832)</t>
  </si>
  <si>
    <t>(40.82855, -73.85963)</t>
  </si>
  <si>
    <t>(40.844585, -73.904854)</t>
  </si>
  <si>
    <t>(40.861362, -73.86851)</t>
  </si>
  <si>
    <t>(40.89943, -73.861336)</t>
  </si>
  <si>
    <t>(40.705124, -73.81191)</t>
  </si>
  <si>
    <t>(40.73846, -73.7982)</t>
  </si>
  <si>
    <t>(40.680878, -73.85792)</t>
  </si>
  <si>
    <t>(40.738945, -73.81228)</t>
  </si>
  <si>
    <t>(40.590202, -73.795944)</t>
  </si>
  <si>
    <t>(40.84224, -73.93883)</t>
  </si>
  <si>
    <t>(40.626713, -73.94121)</t>
  </si>
  <si>
    <t>(40.618797, -73.9835)</t>
  </si>
  <si>
    <t>(40.697998, -73.92606)</t>
  </si>
  <si>
    <t>(40.710533, -73.787125)</t>
  </si>
  <si>
    <t>(40.77997, -73.79754)</t>
  </si>
  <si>
    <t>(40.661163, -74.00069)</t>
  </si>
  <si>
    <t>(40.779865, -73.78053)</t>
  </si>
  <si>
    <t>(40.736103, -73.90567)</t>
  </si>
  <si>
    <t>(40.68704, -73.847725)</t>
  </si>
  <si>
    <t>(40.84859, -73.786995)</t>
  </si>
  <si>
    <t>(40.589653, -73.98743)</t>
  </si>
  <si>
    <t>(40.622536, -74.16339)</t>
  </si>
  <si>
    <t>(40.591618, -74.19082)</t>
  </si>
  <si>
    <t>(40.627647, -74.13202)</t>
  </si>
  <si>
    <t>(40.605396, -74.169815)</t>
  </si>
  <si>
    <t>(40.71894, -73.95654)</t>
  </si>
  <si>
    <t>(40.737984, -73.93777)</t>
  </si>
  <si>
    <t>(40.789783, -73.81419)</t>
  </si>
  <si>
    <t>(40.62415, -74.16371)</t>
  </si>
  <si>
    <t>(40.79911, -73.96856)</t>
  </si>
  <si>
    <t>(40.718845, -73.76004)</t>
  </si>
  <si>
    <t>(40.63884, -74.12929)</t>
  </si>
  <si>
    <t>(40.553486, -74.13179)</t>
  </si>
  <si>
    <t>(40.59346, -73.777985)</t>
  </si>
  <si>
    <t>(40.843254, -73.892136)</t>
  </si>
  <si>
    <t>(40.546814, -74.14465)</t>
  </si>
  <si>
    <t>(40.63115, -74.13108)</t>
  </si>
  <si>
    <t>(40.58552, -73.95578)</t>
  </si>
  <si>
    <t>(40.603313, -73.75714)</t>
  </si>
  <si>
    <t>(40.665733, -73.8657)</t>
  </si>
  <si>
    <t>(40.627502, -74.14224)</t>
  </si>
  <si>
    <t>(40.608063, -74.16231)</t>
  </si>
  <si>
    <t>(40.53842, -74.23742)</t>
  </si>
  <si>
    <t>(40.55802, -74.1374)</t>
  </si>
  <si>
    <t>(40.61488, -73.82164)</t>
  </si>
  <si>
    <t>(40.69242, -73.9028)</t>
  </si>
  <si>
    <t>(40.78068, -73.79211)</t>
  </si>
  <si>
    <t>(40.840206, -73.91015)</t>
  </si>
  <si>
    <t>(40.68056, -73.93458)</t>
  </si>
  <si>
    <t>(40.618874, -73.952156)</t>
  </si>
  <si>
    <t>(40.679585, -73.96507)</t>
  </si>
  <si>
    <t>(40.660946, -73.96067)</t>
  </si>
  <si>
    <t>(40.83918, -73.94115)</t>
  </si>
  <si>
    <t>(40.752934, -73.9855)</t>
  </si>
  <si>
    <t>(40.730637, -73.87539)</t>
  </si>
  <si>
    <t>(40.726036, -73.790855)</t>
  </si>
  <si>
    <t>(40.893482, -73.84104)</t>
  </si>
  <si>
    <t>(40.6779, -73.892586)</t>
  </si>
  <si>
    <t>(40.83448, -73.9244)</t>
  </si>
  <si>
    <t>(40.697636, -73.96578)</t>
  </si>
  <si>
    <t>(40.610516, -73.99889)</t>
  </si>
  <si>
    <t>(40.56567, -74.139084)</t>
  </si>
  <si>
    <t>(40.74181, -73.783005)</t>
  </si>
  <si>
    <t>(40.775322, -73.935295)</t>
  </si>
  <si>
    <t>(40.81924, -73.90456)</t>
  </si>
  <si>
    <t>(40.637215, -73.93274)</t>
  </si>
  <si>
    <t>(40.847763, -73.90729)</t>
  </si>
  <si>
    <t>(40.610317, -73.98304)</t>
  </si>
  <si>
    <t>(40.61697, -73.92086)</t>
  </si>
  <si>
    <t>(40.740067, -73.935455)</t>
  </si>
  <si>
    <t>(40.606354, -74.06043)</t>
  </si>
  <si>
    <t>(40.678577, -73.867935)</t>
  </si>
  <si>
    <t>(40.607265, -74.14502)</t>
  </si>
  <si>
    <t>(40.8233, -73.88003)</t>
  </si>
  <si>
    <t>(40.862625, -73.83161)</t>
  </si>
  <si>
    <t>(40.768234, -73.88365)</t>
  </si>
  <si>
    <t>(40.738358, -73.88577)</t>
  </si>
  <si>
    <t>(40.698486, -73.92144)</t>
  </si>
  <si>
    <t>(40.662655, -73.84912)</t>
  </si>
  <si>
    <t>(40.64327, -73.97833)</t>
  </si>
  <si>
    <t>(40.58501, -73.82619)</t>
  </si>
  <si>
    <t>(40.755825, -73.903404)</t>
  </si>
  <si>
    <t>(40.710903, -73.82172)</t>
  </si>
  <si>
    <t>(40.641396, -73.98908)</t>
  </si>
  <si>
    <t>(40.778862, -73.958176)</t>
  </si>
  <si>
    <t>(40.847843, -73.82699)</t>
  </si>
  <si>
    <t>(40.52257, -74.19001)</t>
  </si>
  <si>
    <t>(40.62774, -73.981575)</t>
  </si>
  <si>
    <t>(40.63698, -73.936554)</t>
  </si>
  <si>
    <t>(40.777203, -73.814766)</t>
  </si>
  <si>
    <t>(40.608288, -73.97778)</t>
  </si>
  <si>
    <t>(40.79431, -73.93125)</t>
  </si>
  <si>
    <t>(40.639652, -74.07551)</t>
  </si>
  <si>
    <t>(40.601955, -73.745415)</t>
  </si>
  <si>
    <t>(40.820095, -73.81086)</t>
  </si>
  <si>
    <t>(40.721275, -73.81671)</t>
  </si>
  <si>
    <t>(40.716, -73.74546)</t>
  </si>
  <si>
    <t>(40.738136, -74.0056)</t>
  </si>
  <si>
    <t>(40.878937, -73.9167)</t>
  </si>
  <si>
    <t>(40.631622, -74.01696)</t>
  </si>
  <si>
    <t>(40.702065, -73.82886)</t>
  </si>
  <si>
    <t>(40.870968, -73.88087)</t>
  </si>
  <si>
    <t>(40.598003, -73.99191)</t>
  </si>
  <si>
    <t>(40.82289, -73.884155)</t>
  </si>
  <si>
    <t>(40.68861, -73.84218)</t>
  </si>
  <si>
    <t>(40.685356, -73.93852)</t>
  </si>
  <si>
    <t>(40.83533, -73.927)</t>
  </si>
  <si>
    <t>(40.77047, -73.79324)</t>
  </si>
  <si>
    <t>(40.70029, -73.92904)</t>
  </si>
  <si>
    <t>(40.588345, -74.192986)</t>
  </si>
  <si>
    <t>(40.73248, -73.746735)</t>
  </si>
  <si>
    <t>(40.68956, -73.967125)</t>
  </si>
  <si>
    <t>(40.81739, -73.84389)</t>
  </si>
  <si>
    <t>(40.74548, -73.97034)</t>
  </si>
  <si>
    <t>(40.82367, -73.84596)</t>
  </si>
  <si>
    <t>(40.63079, -73.94552)</t>
  </si>
  <si>
    <t>(40.68721, -73.91805)</t>
  </si>
  <si>
    <t>(40.680195, -73.9555)</t>
  </si>
  <si>
    <t>(40.65935, -73.99918)</t>
  </si>
  <si>
    <t>(40.79715, -73.97366)</t>
  </si>
  <si>
    <t>(40.68401, -73.87837)</t>
  </si>
  <si>
    <t>(40.757065, -73.83863)</t>
  </si>
  <si>
    <t>(40.69535, -73.72685)</t>
  </si>
  <si>
    <t>(40.665512, -73.926384)</t>
  </si>
  <si>
    <t>(40.687344, -73.97985)</t>
  </si>
  <si>
    <t>(40.66919, -73.99682)</t>
  </si>
  <si>
    <t>(40.77165, -73.89953)</t>
  </si>
  <si>
    <t>(40.617676, -73.9432)</t>
  </si>
  <si>
    <t>(40.674667, -73.86792)</t>
  </si>
  <si>
    <t>(40.839584, -73.87032)</t>
  </si>
  <si>
    <t>(40.559128, -74.16949)</t>
  </si>
  <si>
    <t>(40.76856, -73.906975)</t>
  </si>
  <si>
    <t>(40.693306, -73.95311)</t>
  </si>
  <si>
    <t>(40.61688, -73.954735)</t>
  </si>
  <si>
    <t>(40.71865, -73.83771)</t>
  </si>
  <si>
    <t>(40.688625, -73.93618)</t>
  </si>
  <si>
    <t>(40.60971, -73.75638)</t>
  </si>
  <si>
    <t>(40.743137, -73.915855)</t>
  </si>
  <si>
    <t>(40.622787, -73.9901)</t>
  </si>
  <si>
    <t>(40.76903, -73.88203)</t>
  </si>
  <si>
    <t>(40.71135, -73.76077)</t>
  </si>
  <si>
    <t>(40.657738, -73.86861)</t>
  </si>
  <si>
    <t>(40.706757, -73.94141)</t>
  </si>
  <si>
    <t>(40.784473, -73.967224)</t>
  </si>
  <si>
    <t>(40.68125, -73.764824)</t>
  </si>
  <si>
    <t>(40.838474, -73.94375)</t>
  </si>
  <si>
    <t>(40.73361, -73.835915)</t>
  </si>
  <si>
    <t>(40.82381, -73.93456)</t>
  </si>
  <si>
    <t>(40.736004, -73.99362)</t>
  </si>
  <si>
    <t>(40.665142, -73.88557)</t>
  </si>
  <si>
    <t>(40.587894, -74.15676)</t>
  </si>
  <si>
    <t>(40.814625, -73.92036)</t>
  </si>
  <si>
    <t>(40.82057, -73.94641)</t>
  </si>
  <si>
    <t>(40.811203, -73.96158)</t>
  </si>
  <si>
    <t>(40.710274, -73.77774)</t>
  </si>
  <si>
    <t>(40.72248, -73.773605)</t>
  </si>
  <si>
    <t>(40.70707, -73.81719)</t>
  </si>
  <si>
    <t>(40.772854, -73.90607)</t>
  </si>
  <si>
    <t>(40.751137, -73.76309)</t>
  </si>
  <si>
    <t>(40.857006, -73.89356)</t>
  </si>
  <si>
    <t>(40.63309, -74.039444)</t>
  </si>
  <si>
    <t>(40.657486, -73.9252)</t>
  </si>
  <si>
    <t>(40.78972, -73.810005)</t>
  </si>
  <si>
    <t>(40.62748, -74.01789)</t>
  </si>
  <si>
    <t>(40.683125, -73.97917)</t>
  </si>
  <si>
    <t>(40.782513, -73.91976)</t>
  </si>
  <si>
    <t>(40.830105, -73.8988)</t>
  </si>
  <si>
    <t>(40.88437, -73.90105)</t>
  </si>
  <si>
    <t>(40.74277, -73.9866)</t>
  </si>
  <si>
    <t>(40.82883, -73.82701)</t>
  </si>
  <si>
    <t>(40.8208, -73.90268)</t>
  </si>
  <si>
    <t>(40.713596, -73.85964)</t>
  </si>
  <si>
    <t>(40.526077, -74.18759)</t>
  </si>
  <si>
    <t>(40.768227, -73.929146)</t>
  </si>
  <si>
    <t>(40.662804, -73.98834)</t>
  </si>
  <si>
    <t>(40.626034, -74.13434)</t>
  </si>
  <si>
    <t>(40.603485, -73.76859)</t>
  </si>
  <si>
    <t>(40.829105, -73.91863)</t>
  </si>
  <si>
    <t>(40.707317, -73.75811)</t>
  </si>
  <si>
    <t>(40.76961, -73.831505)</t>
  </si>
  <si>
    <t>(40.706493, -73.90285)</t>
  </si>
  <si>
    <t>(40.760418, -73.97584)</t>
  </si>
  <si>
    <t>(40.716972, -73.9608)</t>
  </si>
  <si>
    <t>(40.76066, -73.943306)</t>
  </si>
  <si>
    <t>(40.66297, -73.91684)</t>
  </si>
  <si>
    <t>(40.789474, -73.9574)</t>
  </si>
  <si>
    <t>(40.596104, -73.760414)</t>
  </si>
  <si>
    <t>(40.8638, -73.93344)</t>
  </si>
  <si>
    <t>(40.72145, -73.84399)</t>
  </si>
  <si>
    <t>(40.635887, -74.16826)</t>
  </si>
  <si>
    <t>(40.52991, -74.19609)</t>
  </si>
  <si>
    <t>(40.704636, -73.94104)</t>
  </si>
  <si>
    <t>(40.774914, -73.74369)</t>
  </si>
  <si>
    <t>(40.706707, -74.002335)</t>
  </si>
  <si>
    <t>(40.733124, -73.72272)</t>
  </si>
  <si>
    <t>(40.65097, -73.97698)</t>
  </si>
  <si>
    <t>(40.694813, -73.98327)</t>
  </si>
  <si>
    <t>(40.697838, -73.960075)</t>
  </si>
  <si>
    <t>(40.661457, -73.87448)</t>
  </si>
  <si>
    <t>(40.65499, -73.829834)</t>
  </si>
  <si>
    <t>(40.831387, -73.87793)</t>
  </si>
  <si>
    <t>(40.87308, -73.85938)</t>
  </si>
  <si>
    <t>(40.778336, -73.80343)</t>
  </si>
  <si>
    <t>(40.598904, -74.00712)</t>
  </si>
  <si>
    <t>(40.647427, -73.87269)</t>
  </si>
  <si>
    <t>(40.606453, -73.76096)</t>
  </si>
  <si>
    <t>(40.825172, -73.941505)</t>
  </si>
  <si>
    <t>(40.77645, -73.90167)</t>
  </si>
  <si>
    <t>(40.639687, -74.13868)</t>
  </si>
  <si>
    <t>(40.830402, -73.837654)</t>
  </si>
  <si>
    <t>(40.586212, -73.990585)</t>
  </si>
  <si>
    <t>(40.623245, -74.04134)</t>
  </si>
  <si>
    <t>(40.815113, -73.95501)</t>
  </si>
  <si>
    <t>(40.61087, -74.16724)</t>
  </si>
  <si>
    <t>(40.72889, -73.97167)</t>
  </si>
  <si>
    <t>(40.866814, -73.91721)</t>
  </si>
  <si>
    <t>(40.886612, -73.90703)</t>
  </si>
  <si>
    <t>(40.715473, -73.95185)</t>
  </si>
  <si>
    <t>(40.701614, -73.914856)</t>
  </si>
  <si>
    <t>(40.59442, -73.95463)</t>
  </si>
  <si>
    <t>(40.615013, -74.00935)</t>
  </si>
  <si>
    <t>(40.678978, -73.98501)</t>
  </si>
  <si>
    <t>(40.710365, -74.01124)</t>
  </si>
  <si>
    <t>(40.63933, -74.16407)</t>
  </si>
  <si>
    <t>(40.822388, -73.934296)</t>
  </si>
  <si>
    <t>(40.630974, -73.96056)</t>
  </si>
  <si>
    <t>(40.778603, -73.846115)</t>
  </si>
  <si>
    <t>(40.57979, -74.1275)</t>
  </si>
  <si>
    <t>(40.783398, -73.80459)</t>
  </si>
  <si>
    <t>(40.61327, -73.95623)</t>
  </si>
  <si>
    <t>(40.607674, -74.00172)</t>
  </si>
  <si>
    <t>(40.629284, -74.083885)</t>
  </si>
  <si>
    <t>(40.76397, -73.81011)</t>
  </si>
  <si>
    <t>(40.7433, -73.83768)</t>
  </si>
  <si>
    <t>(40.738503, -73.973526)</t>
  </si>
  <si>
    <t>(40.584385, -73.93108)</t>
  </si>
  <si>
    <t>(40.63256, -73.96087)</t>
  </si>
  <si>
    <t>(40.680477, -73.92229)</t>
  </si>
  <si>
    <t>(40.727947, -73.85634)</t>
  </si>
  <si>
    <t>(40.730156, -73.99607)</t>
  </si>
  <si>
    <t>(40.70257, -73.99259)</t>
  </si>
  <si>
    <t>(40.602196, -73.75771)</t>
  </si>
  <si>
    <t>(40.593124, -73.79147)</t>
  </si>
  <si>
    <t>(40.680504, -73.92857)</t>
  </si>
  <si>
    <t>(40.57629, -73.968544)</t>
  </si>
  <si>
    <t>(40.87518, -73.837524)</t>
  </si>
  <si>
    <t>(40.68027, -73.888535)</t>
  </si>
  <si>
    <t>(40.561172, -74.10414)</t>
  </si>
  <si>
    <t>(40.760933, -73.73113)</t>
  </si>
  <si>
    <t>(40.628227, -73.926865)</t>
  </si>
  <si>
    <t>(40.77696, -73.959564)</t>
  </si>
  <si>
    <t>(40.781006, -73.98723)</t>
  </si>
  <si>
    <t>(40.76403, -73.982475)</t>
  </si>
  <si>
    <t>(40.738533, -73.93935)</t>
  </si>
  <si>
    <t>(40.637253, -74.143845)</t>
  </si>
  <si>
    <t>(40.59779, -73.97313)</t>
  </si>
  <si>
    <t>(40.716644, -73.84274)</t>
  </si>
  <si>
    <t>(40.847775, -73.901665)</t>
  </si>
  <si>
    <t>(40.698208, -73.752884)</t>
  </si>
  <si>
    <t>(40.69442, -73.93135)</t>
  </si>
  <si>
    <t>(40.540577, -74.20676)</t>
  </si>
  <si>
    <t>(40.69345, -73.76506)</t>
  </si>
  <si>
    <t>(40.70119, -73.76171)</t>
  </si>
  <si>
    <t>(40.69599, -73.998215)</t>
  </si>
  <si>
    <t>(40.755558, -73.723145)</t>
  </si>
  <si>
    <t>(40.851685, -73.94312)</t>
  </si>
  <si>
    <t>(40.587475, -73.90982)</t>
  </si>
  <si>
    <t>(40.6826, -73.95597)</t>
  </si>
  <si>
    <t>(40.57339, -73.862274)</t>
  </si>
  <si>
    <t>(40.626053, -74.177956)</t>
  </si>
  <si>
    <t>(40.756058, -73.94283)</t>
  </si>
  <si>
    <t>(40.83803, -73.867325)</t>
  </si>
  <si>
    <t>(40.686977, -73.96352)</t>
  </si>
  <si>
    <t>(40.602802, -73.74879)</t>
  </si>
  <si>
    <t>(40.805153, -73.95112)</t>
  </si>
  <si>
    <t>(40.85052, -73.92921)</t>
  </si>
  <si>
    <t>(40.733654, -73.77337)</t>
  </si>
  <si>
    <t>(40.658546, -73.99634)</t>
  </si>
  <si>
    <t>(40.607857, -74.121086)</t>
  </si>
  <si>
    <t>(40.60975, -74.14894)</t>
  </si>
  <si>
    <t>(40.593582, -74.06261)</t>
  </si>
  <si>
    <t>(40.852215, -73.90761)</t>
  </si>
  <si>
    <t>(40.8022, -73.9678)</t>
  </si>
  <si>
    <t>(40.700836, -73.98594)</t>
  </si>
  <si>
    <t>(40.82997, -73.9513)</t>
  </si>
  <si>
    <t>(40.702847, -73.93353)</t>
  </si>
  <si>
    <t>(40.59832, -74.09043)</t>
  </si>
  <si>
    <t>(40.680786, -73.882)</t>
  </si>
  <si>
    <t>(40.894066, -73.8384)</t>
  </si>
  <si>
    <t>(40.773487, -73.924934)</t>
  </si>
  <si>
    <t>(40.689785, -73.80954)</t>
  </si>
  <si>
    <t>(40.78024, -73.961365)</t>
  </si>
  <si>
    <t>(40.88939, -73.89839)</t>
  </si>
  <si>
    <t>(40.79069, -73.840866)</t>
  </si>
  <si>
    <t>(40.659775, -73.85356)</t>
  </si>
  <si>
    <t>(40.754253, -73.83775)</t>
  </si>
  <si>
    <t>(40.762196, -73.870415)</t>
  </si>
  <si>
    <t>(40.58493, -73.91434)</t>
  </si>
  <si>
    <t>(40.590015, -74.09177)</t>
  </si>
  <si>
    <t>(40.79337, -73.93274)</t>
  </si>
  <si>
    <t>(40.825596, -73.86492)</t>
  </si>
  <si>
    <t>(40.62708, -74.15788)</t>
  </si>
  <si>
    <t>(40.764637, -73.93226)</t>
  </si>
  <si>
    <t>(40.76661, -73.88644)</t>
  </si>
  <si>
    <t>(40.802486, -73.95679)</t>
  </si>
  <si>
    <t>(40.615673, -74.16171)</t>
  </si>
  <si>
    <t>(40.77861, -73.84159)</t>
  </si>
  <si>
    <t>(40.696667, -73.88682)</t>
  </si>
  <si>
    <t>(40.726902, -73.83239)</t>
  </si>
  <si>
    <t>(40.837433, -73.88771)</t>
  </si>
  <si>
    <t>(40.653362, -74.0089)</t>
  </si>
  <si>
    <t>(40.828953, -73.837)</t>
  </si>
  <si>
    <t>(40.64052, -74.171295)</t>
  </si>
  <si>
    <t>(40.737732, -73.98817)</t>
  </si>
  <si>
    <t>(40.781254, -73.91797)</t>
  </si>
  <si>
    <t>(40.702663, -74.012886)</t>
  </si>
  <si>
    <t>(40.51149, -74.24059)</t>
  </si>
  <si>
    <t>(40.747124, -73.94239)</t>
  </si>
  <si>
    <t>(40.60545, -73.89856)</t>
  </si>
  <si>
    <t>(40.842194, -73.94541)</t>
  </si>
  <si>
    <t>(40.601505, -74.01145)</t>
  </si>
  <si>
    <t>(40.58707, -73.95279)</t>
  </si>
  <si>
    <t>(40.714478, -74.01354)</t>
  </si>
  <si>
    <t>(40.698864, -73.813194)</t>
  </si>
  <si>
    <t>(40.68868, -73.837234)</t>
  </si>
  <si>
    <t>(40.762337, -73.91517)</t>
  </si>
  <si>
    <t>(40.752563, -73.74328)</t>
  </si>
  <si>
    <t>(40.779716, -73.94391)</t>
  </si>
  <si>
    <t>(40.635387, -74.16622)</t>
  </si>
  <si>
    <t>(40.79021, -73.97504)</t>
  </si>
  <si>
    <t>(40.661293, -73.917366)</t>
  </si>
  <si>
    <t>(40.626045, -74.156685)</t>
  </si>
  <si>
    <t>(40.718372, -73.96463)</t>
  </si>
  <si>
    <t>(40.879814, -73.86149)</t>
  </si>
  <si>
    <t>(40.576588, -73.97151)</t>
  </si>
  <si>
    <t>(40.641464, -73.99976)</t>
  </si>
  <si>
    <t>(40.89225, -73.861404)</t>
  </si>
  <si>
    <t>(40.615643, -74.06729)</t>
  </si>
  <si>
    <t>(40.70476, -73.91996)</t>
  </si>
  <si>
    <t>(40.82065, -73.917725)</t>
  </si>
  <si>
    <t>(40.696156, -73.971466)</t>
  </si>
  <si>
    <t>(40.611874, -74.13824)</t>
  </si>
  <si>
    <t>(40.717678, -74.00578)</t>
  </si>
  <si>
    <t>(40.85106, -73.84969)</t>
  </si>
  <si>
    <t>(40.713104, -73.95147)</t>
  </si>
  <si>
    <t>(40.66492, -73.82411)</t>
  </si>
  <si>
    <t>(40.74407, -73.73309)</t>
  </si>
  <si>
    <t>(40.749996, -73.93673)</t>
  </si>
  <si>
    <t>(40.81792, -73.949745)</t>
  </si>
  <si>
    <t>(40.585957, -73.93233)</t>
  </si>
  <si>
    <t>(40.675957, -73.801926)</t>
  </si>
  <si>
    <t>(40.609943, -74.13827)</t>
  </si>
  <si>
    <t>(40.738316, -73.98773)</t>
  </si>
  <si>
    <t>(40.87892, -73.85862)</t>
  </si>
  <si>
    <t>(40.712666, -73.94105)</t>
  </si>
  <si>
    <t>(40.60995, -73.999466)</t>
  </si>
  <si>
    <t>(40.622936, -73.93449)</t>
  </si>
  <si>
    <t>(40.69447, -73.95709)</t>
  </si>
  <si>
    <t>(40.897266, -73.84249)</t>
  </si>
  <si>
    <t>(40.602074, -74.1672)</t>
  </si>
  <si>
    <t>(40.707104, -73.759)</t>
  </si>
  <si>
    <t>(40.853245, -73.84325)</t>
  </si>
  <si>
    <t>(40.844173, -73.8997)</t>
  </si>
  <si>
    <t>(40.593716, -74.08479)</t>
  </si>
  <si>
    <t>(40.60997, -74.00343)</t>
  </si>
  <si>
    <t>(40.681046, -73.94346)</t>
  </si>
  <si>
    <t>(40.588078, -73.80635)</t>
  </si>
  <si>
    <t>(40.600117, -74.13107)</t>
  </si>
  <si>
    <t>(40.72201, -73.853485)</t>
  </si>
  <si>
    <t>(40.59307, -73.94727)</t>
  </si>
  <si>
    <t>(40.73381, -73.98072)</t>
  </si>
  <si>
    <t>(40.726196, -73.73681)</t>
  </si>
  <si>
    <t>(40.601246, -74.19401)</t>
  </si>
  <si>
    <t>(40.65768, -73.887794)</t>
  </si>
  <si>
    <t>(40.88531, -73.90813)</t>
  </si>
  <si>
    <t>(40.87507, -73.87102)</t>
  </si>
  <si>
    <t>(40.664932, -73.801956)</t>
  </si>
  <si>
    <t>(40.74216, -73.89733)</t>
  </si>
  <si>
    <t>(40.772865, -73.98955)</t>
  </si>
  <si>
    <t>(40.716713, -73.82782)</t>
  </si>
  <si>
    <t>(40.677353, -73.94424)</t>
  </si>
  <si>
    <t>(40.58339, -74.08979)</t>
  </si>
  <si>
    <t>(40.824265, -73.95642)</t>
  </si>
  <si>
    <t>(40.76038, -73.75801)</t>
  </si>
  <si>
    <t>(40.713104, -73.83375)</t>
  </si>
  <si>
    <t>(40.68979, -73.90655)</t>
  </si>
  <si>
    <t>(40.734657, -73.9883)</t>
  </si>
  <si>
    <t>(40.67132, -73.80066)</t>
  </si>
  <si>
    <t>(40.749084, -73.909904)</t>
  </si>
  <si>
    <t>(40.6374, -74.01116)</t>
  </si>
  <si>
    <t>(40.62318, -74.14925)</t>
  </si>
  <si>
    <t>(40.697838, -73.97077)</t>
  </si>
  <si>
    <t>(40.87043, -73.915115)</t>
  </si>
  <si>
    <t>(40.608837, -74.161194)</t>
  </si>
  <si>
    <t>(40.737938, -73.93589)</t>
  </si>
  <si>
    <t>(40.67431, -73.800644)</t>
  </si>
  <si>
    <t>(40.814304, -73.89653)</t>
  </si>
  <si>
    <t>(40.54716, -74.21686)</t>
  </si>
  <si>
    <t>(40.730133, -73.98949)</t>
  </si>
  <si>
    <t>(40.60808, -74.16227)</t>
  </si>
  <si>
    <t>(40.619923, -74.16459)</t>
  </si>
  <si>
    <t>(40.77064, -73.82658)</t>
  </si>
  <si>
    <t>(40.76691, -73.93837)</t>
  </si>
  <si>
    <t>(40.608833, -73.76515)</t>
  </si>
  <si>
    <t>(40.758034, -73.96019)</t>
  </si>
  <si>
    <t>(40.765125, -73.952126)</t>
  </si>
  <si>
    <t>(40.57628, -74.16978)</t>
  </si>
  <si>
    <t>(40.71523, -73.84791)</t>
  </si>
  <si>
    <t>(40.69579, -73.967804)</t>
  </si>
  <si>
    <t>(40.727776, -73.92902)</t>
  </si>
  <si>
    <t>(40.638767, -74.02162)</t>
  </si>
  <si>
    <t>(40.89802, -73.8613)</t>
  </si>
  <si>
    <t>(40.729664, -73.85028)</t>
  </si>
  <si>
    <t>(40.583374, -74.15767)</t>
  </si>
  <si>
    <t>(40.720657, -73.76031)</t>
  </si>
  <si>
    <t>(40.902958, -73.896416)</t>
  </si>
  <si>
    <t>(40.810047, -73.92515)</t>
  </si>
  <si>
    <t>(40.848537, -73.90678)</t>
  </si>
  <si>
    <t>(40.582977, -74.15011)</t>
  </si>
  <si>
    <t>(40.67732, -73.826454)</t>
  </si>
  <si>
    <t>(40.612316, -73.9404)</t>
  </si>
  <si>
    <t>(40.826805, -73.88589)</t>
  </si>
  <si>
    <t>(40.775597, -73.93616)</t>
  </si>
  <si>
    <t>(40.713474, -73.75923)</t>
  </si>
  <si>
    <t>(40.78091, -73.90798)</t>
  </si>
  <si>
    <t>(40.89238, -73.88629)</t>
  </si>
  <si>
    <t>(40.786724, -73.983246)</t>
  </si>
  <si>
    <t>(40.754158, -73.96271)</t>
  </si>
  <si>
    <t>(40.696484, -73.81275)</t>
  </si>
  <si>
    <t>(40.703304, -73.934235)</t>
  </si>
  <si>
    <t>(40.60604, -73.978294)</t>
  </si>
  <si>
    <t>(40.681126, -73.85705)</t>
  </si>
  <si>
    <t>(40.695343, -73.82086)</t>
  </si>
  <si>
    <t>(40.59511, -73.79348)</t>
  </si>
  <si>
    <t>(40.84587, -73.911446)</t>
  </si>
  <si>
    <t>(40.586475, -74.08694)</t>
  </si>
  <si>
    <t>(40.836327, -73.827614)</t>
  </si>
  <si>
    <t>(40.681557, -73.966545)</t>
  </si>
  <si>
    <t>(40.597725, -74.16656)</t>
  </si>
  <si>
    <t>(40.685875, -73.87749)</t>
  </si>
  <si>
    <t>(40.70775, -73.756325)</t>
  </si>
  <si>
    <t>(40.73834, -73.80485)</t>
  </si>
  <si>
    <t>(40.764355, -73.91131)</t>
  </si>
  <si>
    <t>(40.68668, -73.95958)</t>
  </si>
  <si>
    <t>(40.820473, -73.9013)</t>
  </si>
  <si>
    <t>(40.761616, -73.972855)</t>
  </si>
  <si>
    <t>(40.717075, -74.006256)</t>
  </si>
  <si>
    <t>(40.827198, -73.93668)</t>
  </si>
  <si>
    <t>(40.72878, -73.98446)</t>
  </si>
  <si>
    <t>(40.71699, -73.76819)</t>
  </si>
  <si>
    <t>(40.593002, -73.98874)</t>
  </si>
  <si>
    <t>(40.636982, -74.134094)</t>
  </si>
  <si>
    <t>(40.769264, -73.924576)</t>
  </si>
  <si>
    <t>(40.603767, -74.13158)</t>
  </si>
  <si>
    <t>(40.884144, -73.91502)</t>
  </si>
  <si>
    <t>(40.74955, -74.00654)</t>
  </si>
  <si>
    <t>(40.87074, -73.887794)</t>
  </si>
  <si>
    <t>(40.597923, -74.16245)</t>
  </si>
  <si>
    <t>(40.849686, -73.86393)</t>
  </si>
  <si>
    <t>(40.697437, -73.98052)</t>
  </si>
  <si>
    <t>(40.71265, -73.76382)</t>
  </si>
  <si>
    <t>(40.718384, -73.95714)</t>
  </si>
  <si>
    <t>(40.623928, -74.13725)</t>
  </si>
  <si>
    <t>(40.725758, -73.899765)</t>
  </si>
  <si>
    <t>(40.635468, -74.16622)</t>
  </si>
  <si>
    <t>(40.56332, -74.116974)</t>
  </si>
  <si>
    <t>(40.626766, -73.993546)</t>
  </si>
  <si>
    <t>(40.65556, -73.86294)</t>
  </si>
  <si>
    <t>(40.78528, -73.84212)</t>
  </si>
  <si>
    <t>(40.58403, -73.969)</t>
  </si>
  <si>
    <t>(40.834354, -73.826225)</t>
  </si>
  <si>
    <t>(40.88038, -73.91091)</t>
  </si>
  <si>
    <t>(40.5324, -74.22485)</t>
  </si>
  <si>
    <t>(40.64011, -74.13083)</t>
  </si>
  <si>
    <t>(40.52238, -74.214745)</t>
  </si>
  <si>
    <t>(40.67505, -73.95639)</t>
  </si>
  <si>
    <t>(40.830803, -73.89974)</t>
  </si>
  <si>
    <t>(40.824783, -73.9084)</t>
  </si>
  <si>
    <t>(40.759575, -73.77703)</t>
  </si>
  <si>
    <t>(40.59849, -74.078545)</t>
  </si>
  <si>
    <t>(40.68511, -73.78654)</t>
  </si>
  <si>
    <t>(40.762566, -73.81859)</t>
  </si>
  <si>
    <t>(40.635727, -73.98422)</t>
  </si>
  <si>
    <t>(40.545433, -74.14272)</t>
  </si>
  <si>
    <t>(40.78169, -73.841415)</t>
  </si>
  <si>
    <t>(40.696182, -73.93384)</t>
  </si>
  <si>
    <t>(40.606163, -74.09093)</t>
  </si>
  <si>
    <t>(40.672344, -73.79576)</t>
  </si>
  <si>
    <t>(40.67132, -73.9281)</t>
  </si>
  <si>
    <t>(40.677303, -73.804565)</t>
  </si>
  <si>
    <t>(40.56709, -74.12167)</t>
  </si>
  <si>
    <t>(40.73177, -73.866714)</t>
  </si>
  <si>
    <t>(40.83632, -73.87226)</t>
  </si>
  <si>
    <t>(40.59755, -74.11133)</t>
  </si>
  <si>
    <t>(40.824703, -73.944275)</t>
  </si>
  <si>
    <t>(40.738716, -73.7401)</t>
  </si>
  <si>
    <t>(40.614178, -74.15782)</t>
  </si>
  <si>
    <t>(40.609684, -73.98576)</t>
  </si>
  <si>
    <t>(40.6397, -74.019615)</t>
  </si>
  <si>
    <t>(40.752766, -73.83692)</t>
  </si>
  <si>
    <t>(40.6466, -73.97033)</t>
  </si>
  <si>
    <t>(40.89524, -73.861404)</t>
  </si>
  <si>
    <t>(40.61562, -73.95959)</t>
  </si>
  <si>
    <t>(40.677982, -73.791214)</t>
  </si>
  <si>
    <t>(40.676132, -73.75788)</t>
  </si>
  <si>
    <t>(40.77207, -73.94994)</t>
  </si>
  <si>
    <t>(40.869, -73.92033)</t>
  </si>
  <si>
    <t>(40.716278, -74.00454)</t>
  </si>
  <si>
    <t>(40.711926, -74.0061)</t>
  </si>
  <si>
    <t>(40.70523, -73.80358)</t>
  </si>
  <si>
    <t>(40.715885, -73.81661)</t>
  </si>
  <si>
    <t>(40.631367, -74.156456)</t>
  </si>
  <si>
    <t>(40.728775, -73.723785)</t>
  </si>
  <si>
    <t>(40.618324, -73.95719)</t>
  </si>
  <si>
    <t>(40.63094, -74.09036)</t>
  </si>
  <si>
    <t>(40.61572, -73.958664)</t>
  </si>
  <si>
    <t>(40.81662, -73.86571)</t>
  </si>
  <si>
    <t>(40.639015, -73.998726)</t>
  </si>
  <si>
    <t>(40.556973, -74.16901)</t>
  </si>
  <si>
    <t>(40.786068, -73.83744)</t>
  </si>
  <si>
    <t>(40.740395, -73.97909)</t>
  </si>
  <si>
    <t>(40.822456, -73.92692)</t>
  </si>
  <si>
    <t>(40.60323, -74.09261)</t>
  </si>
  <si>
    <t>(40.57783, -74.15735)</t>
  </si>
  <si>
    <t>(40.80723, -73.92055)</t>
  </si>
  <si>
    <t>(40.628746, -73.88878)</t>
  </si>
  <si>
    <t>(40.703316, -74.007774)</t>
  </si>
  <si>
    <t>(40.680454, -73.87611)</t>
  </si>
  <si>
    <t>(40.6827, -73.929016)</t>
  </si>
  <si>
    <t>(40.603542, -74.173386)</t>
  </si>
  <si>
    <t>(40.711655, -74.00584)</t>
  </si>
  <si>
    <t>(40.62747, -73.96278)</t>
  </si>
  <si>
    <t>(40.869473, -73.88626)</t>
  </si>
  <si>
    <t>(40.884285, -73.898544)</t>
  </si>
  <si>
    <t>(40.82816, -73.91297)</t>
  </si>
  <si>
    <t>(40.900036, -73.8902)</t>
  </si>
  <si>
    <t>(40.825798, -73.88972)</t>
  </si>
  <si>
    <t>(40.637672, -74.12882)</t>
  </si>
  <si>
    <t>(40.71657, -73.95269)</t>
  </si>
  <si>
    <t>(40.713474, -74.00483)</t>
  </si>
  <si>
    <t>(40.81001, -73.95873)</t>
  </si>
  <si>
    <t>(40.676308, -73.8027)</t>
  </si>
  <si>
    <t>(40.72881, -73.99507)</t>
  </si>
  <si>
    <t>(40.74215, -73.80917)</t>
  </si>
  <si>
    <t>(40.723118, -74.00624)</t>
  </si>
  <si>
    <t>(40.707817, -73.91923)</t>
  </si>
  <si>
    <t>(40.783157, -73.78544)</t>
  </si>
  <si>
    <t>(40.698368, -73.996956)</t>
  </si>
  <si>
    <t>(40.70188, -73.80553)</t>
  </si>
  <si>
    <t>(40.70775, -73.932304)</t>
  </si>
  <si>
    <t>(40.62619, -74.11968)</t>
  </si>
  <si>
    <t>(40.60659, -74.03238)</t>
  </si>
  <si>
    <t>(40.88198, -73.82869)</t>
  </si>
  <si>
    <t>(40.796642, -73.96848)</t>
  </si>
  <si>
    <t>(40.723885, -73.84915)</t>
  </si>
  <si>
    <t>(40.883434, -73.86811)</t>
  </si>
  <si>
    <t>(40.6807, -73.89662)</t>
  </si>
  <si>
    <t>(40.697254, -73.91563)</t>
  </si>
  <si>
    <t>(40.789734, -73.9661)</t>
  </si>
  <si>
    <t>(40.90083, -73.905136)</t>
  </si>
  <si>
    <t>(40.757164, -73.82212)</t>
  </si>
  <si>
    <t>(40.63121, -74.08036)</t>
  </si>
  <si>
    <t>(40.73407, -73.999664)</t>
  </si>
  <si>
    <t>(40.734135, -73.86918)</t>
  </si>
  <si>
    <t>(40.850914, -73.86824)</t>
  </si>
  <si>
    <t>(40.904324, -73.906265)</t>
  </si>
  <si>
    <t>(40.76399, -73.93288)</t>
  </si>
  <si>
    <t>(40.774685, -73.90383)</t>
  </si>
  <si>
    <t>(40.839935, -73.900925)</t>
  </si>
  <si>
    <t>(40.585136, -73.95918)</t>
  </si>
  <si>
    <t>(40.868473, -73.842415)</t>
  </si>
  <si>
    <t>(40.630173, -74.000755)</t>
  </si>
  <si>
    <t>(40.686466, -73.80156)</t>
  </si>
  <si>
    <t>(40.69625, -73.894295)</t>
  </si>
  <si>
    <t>(40.80514, -73.911415)</t>
  </si>
  <si>
    <t>(40.687115, -73.86276)</t>
  </si>
  <si>
    <t>(40.776104, -73.97975)</t>
  </si>
  <si>
    <t>(40.583252, -73.952515)</t>
  </si>
  <si>
    <t>(40.854744, -73.92351)</t>
  </si>
  <si>
    <t>(40.734264, -73.84444)</t>
  </si>
  <si>
    <t>(40.766155, -73.89226)</t>
  </si>
  <si>
    <t>(40.724117, -73.85562)</t>
  </si>
  <si>
    <t>(40.541367, -74.21478)</t>
  </si>
  <si>
    <t>(40.656124, -74.00591)</t>
  </si>
  <si>
    <t>(40.73908, -74.00309)</t>
  </si>
  <si>
    <t>(40.666077, -73.995224)</t>
  </si>
  <si>
    <t>(40.788525, -73.81117)</t>
  </si>
  <si>
    <t>(40.672638, -73.758575)</t>
  </si>
  <si>
    <t>(40.664745, -73.74003)</t>
  </si>
  <si>
    <t>(40.543476, -74.18349)</t>
  </si>
  <si>
    <t>(40.749336, -73.85015)</t>
  </si>
  <si>
    <t>(40.762764, -73.912605)</t>
  </si>
  <si>
    <t>(40.686104, -73.794586)</t>
  </si>
  <si>
    <t>(40.650414, -74.01914)</t>
  </si>
  <si>
    <t>(40.730713, -73.99557)</t>
  </si>
  <si>
    <t>(40.66922, -73.81355)</t>
  </si>
  <si>
    <t>(40.77309, -73.77755)</t>
  </si>
  <si>
    <t>(40.729877, -73.98966)</t>
  </si>
  <si>
    <t>(40.54131, -74.2158)</t>
  </si>
  <si>
    <t>(40.733524, -73.989876)</t>
  </si>
  <si>
    <t>(40.77176, -73.98304)</t>
  </si>
  <si>
    <t>(40.74238, -74.00882)</t>
  </si>
  <si>
    <t>(40.742683, -73.85463)</t>
  </si>
  <si>
    <t>(40.742695, -73.9038)</t>
  </si>
  <si>
    <t>(40.602657, -74.130455)</t>
  </si>
  <si>
    <t>(40.667076, -73.78091)</t>
  </si>
  <si>
    <t>(40.735203, -73.9917)</t>
  </si>
  <si>
    <t>(40.589993, -74.164604)</t>
  </si>
  <si>
    <t>(40.713455, -73.76066)</t>
  </si>
  <si>
    <t>(40.723335, -73.93888)</t>
  </si>
  <si>
    <t>(40.733604, -74.00287)</t>
  </si>
  <si>
    <t>(40.707695, -74.01021)</t>
  </si>
  <si>
    <t>(40.8882, -73.90761)</t>
  </si>
  <si>
    <t>(40.84956, -73.83401)</t>
  </si>
  <si>
    <t>(40.82259, -73.8872)</t>
  </si>
  <si>
    <t>(40.626392, -74.13334)</t>
  </si>
  <si>
    <t>(40.82215, -73.88751)</t>
  </si>
  <si>
    <t>(40.658665, -73.88101)</t>
  </si>
  <si>
    <t>(40.826347, -73.898445)</t>
  </si>
  <si>
    <t>(40.535835, -74.19648)</t>
  </si>
  <si>
    <t>(40.599648, -74.09163)</t>
  </si>
  <si>
    <t>(40.540447, -74.165)</t>
  </si>
  <si>
    <t>(40.72805, -74.00721)</t>
  </si>
  <si>
    <t>(40.738686, -73.81696)</t>
  </si>
  <si>
    <t>(40.681175, -73.87363)</t>
  </si>
  <si>
    <t>(40.72819, -73.9956)</t>
  </si>
  <si>
    <t>(40.695637, -73.81571)</t>
  </si>
  <si>
    <t>(40.741055, -73.99786)</t>
  </si>
  <si>
    <t>(40.527924, -74.21649)</t>
  </si>
  <si>
    <t>(40.759468, -73.94)</t>
  </si>
  <si>
    <t>(40.84434, -73.90359)</t>
  </si>
  <si>
    <t>(40.899895, -73.90668)</t>
  </si>
  <si>
    <t>(40.709244, -73.843285)</t>
  </si>
  <si>
    <t>(40.6953, -73.74915)</t>
  </si>
  <si>
    <t>(40.86283, -73.89805)</t>
  </si>
  <si>
    <t>(40.847004, -73.83229)</t>
  </si>
  <si>
    <t>(40.74456, -73.983185)</t>
  </si>
  <si>
    <t>(40.67052, -73.99798)</t>
  </si>
  <si>
    <t>(40.7334, -73.873055)</t>
  </si>
  <si>
    <t>(40.60299, -74.12159)</t>
  </si>
  <si>
    <t>(40.655212, -73.93272)</t>
  </si>
  <si>
    <t>(40.69412, -73.99463)</t>
  </si>
  <si>
    <t>(40.758266, -73.83899)</t>
  </si>
  <si>
    <t>(40.55464, -74.14608)</t>
  </si>
  <si>
    <t>(40.567394, -74.15229)</t>
  </si>
  <si>
    <t>(40.601006, -74.076454)</t>
  </si>
  <si>
    <t>(40.77074, -73.87841)</t>
  </si>
  <si>
    <t>(40.6377, -74.08805)</t>
  </si>
  <si>
    <t>(40.6391, -74.163795)</t>
  </si>
  <si>
    <t>(40.71039, -73.98662)</t>
  </si>
  <si>
    <t>(40.753696, -73.803955)</t>
  </si>
  <si>
    <t>(40.726173, -73.76769)</t>
  </si>
  <si>
    <t>(40.509655, -74.2282)</t>
  </si>
  <si>
    <t>(40.675205, -73.950005)</t>
  </si>
  <si>
    <t>(40.82992, -73.84914)</t>
  </si>
  <si>
    <t>(40.773785, -73.79272)</t>
  </si>
  <si>
    <t>(40.672985, -73.87958)</t>
  </si>
  <si>
    <t>(40.69544, -73.86361)</t>
  </si>
  <si>
    <t>(40.686115, -73.801636)</t>
  </si>
  <si>
    <t>(40.7614, -73.91149)</t>
  </si>
  <si>
    <t>(40.774223, -73.893715)</t>
  </si>
  <si>
    <t>(40.664062, -73.96111)</t>
  </si>
  <si>
    <t>(40.756233, -73.91241)</t>
  </si>
  <si>
    <t>(40.632088, -73.97433)</t>
  </si>
  <si>
    <t>(40.593807, -74.18711)</t>
  </si>
  <si>
    <t>(40.708668, -73.99914)</t>
  </si>
  <si>
    <t>(40.658398, -73.919975)</t>
  </si>
  <si>
    <t>(40.752434, -73.75949)</t>
  </si>
  <si>
    <t>(40.598206, -73.96211)</t>
  </si>
  <si>
    <t>(40.729897, -73.99073)</t>
  </si>
  <si>
    <t>(40.605225, -74.146484)</t>
  </si>
  <si>
    <t>(40.87945, -73.8844)</t>
  </si>
  <si>
    <t>(40.735336, -73.91689)</t>
  </si>
  <si>
    <t>(40.76484, -73.98054)</t>
  </si>
  <si>
    <t>(40.75778, -73.79202)</t>
  </si>
  <si>
    <t>(40.527668, -74.230225)</t>
  </si>
  <si>
    <t>(40.734543, -73.93744)</t>
  </si>
  <si>
    <t>(40.670483, -73.89652)</t>
  </si>
  <si>
    <t>(40.63021, -74.16178)</t>
  </si>
  <si>
    <t>(40.662205, -73.892265)</t>
  </si>
  <si>
    <t>(40.743538, -73.83374)</t>
  </si>
  <si>
    <t>(40.581238, -74.16281)</t>
  </si>
  <si>
    <t>(40.770412, -73.987625)</t>
  </si>
  <si>
    <t>(40.5365, -74.205)</t>
  </si>
  <si>
    <t>(40.63773, -74.1321)</t>
  </si>
  <si>
    <t>(40.704334, -74.00591)</t>
  </si>
  <si>
    <t>(40.673706, -73.93899)</t>
  </si>
  <si>
    <t>(40.76791, -73.92542)</t>
  </si>
  <si>
    <t>(40.72475, -73.773155)</t>
  </si>
  <si>
    <t>(40.52128, -74.23946)</t>
  </si>
  <si>
    <t>(40.671856, -73.81755)</t>
  </si>
  <si>
    <t>(40.637875, -74.14265)</t>
  </si>
  <si>
    <t>(40.74777, -73.768684)</t>
  </si>
  <si>
    <t>(40.637188, -73.8792)</t>
  </si>
  <si>
    <t>(40.73814, -74.00648)</t>
  </si>
  <si>
    <t>(40.69383, -73.82888)</t>
  </si>
  <si>
    <t>(40.82312, -73.9505)</t>
  </si>
  <si>
    <t>(40.66858, -73.98681)</t>
  </si>
  <si>
    <t>(40.735126, -74.00158)</t>
  </si>
  <si>
    <t>(40.828106, -73.88568)</t>
  </si>
  <si>
    <t>(40.77673, -73.97929)</t>
  </si>
  <si>
    <t>(40.692772, -73.92782)</t>
  </si>
  <si>
    <t>(40.655514, -73.927864)</t>
  </si>
  <si>
    <t>(40.856613, -73.92969)</t>
  </si>
  <si>
    <t>(40.62645, -74.159836)</t>
  </si>
  <si>
    <t>(40.68432, -73.967064)</t>
  </si>
  <si>
    <t>(40.83706, -73.82586)</t>
  </si>
  <si>
    <t>(40.62111, -73.99185)</t>
  </si>
  <si>
    <t>(40.743244, -73.73154)</t>
  </si>
  <si>
    <t>(40.724606, -73.86136)</t>
  </si>
  <si>
    <t>(40.779804, -73.98448)</t>
  </si>
  <si>
    <t>(40.677204, -73.82579)</t>
  </si>
  <si>
    <t>(40.820053, -73.92666)</t>
  </si>
  <si>
    <t>(40.71512, -73.82838)</t>
  </si>
  <si>
    <t>(40.777454, -73.784454)</t>
  </si>
  <si>
    <t>(40.601986, -73.759575)</t>
  </si>
  <si>
    <t>(40.722977, -73.920525)</t>
  </si>
  <si>
    <t>(40.876484, -73.88065)</t>
  </si>
  <si>
    <t>(40.779324, -73.775604)</t>
  </si>
  <si>
    <t>(40.683903, -73.82496)</t>
  </si>
  <si>
    <t>(40.84999, -73.93866)</t>
  </si>
  <si>
    <t>(40.752487, -73.8269)</t>
  </si>
  <si>
    <t>(40.76734, -73.96868)</t>
  </si>
  <si>
    <t>(40.574818, -73.97356)</t>
  </si>
  <si>
    <t>(40.731945, -73.747444)</t>
  </si>
  <si>
    <t>(40.627453, -74.13789)</t>
  </si>
  <si>
    <t>(40.72123, -73.83483)</t>
  </si>
  <si>
    <t>(40.68389, -73.857346)</t>
  </si>
  <si>
    <t>(40.67878, -73.9339)</t>
  </si>
  <si>
    <t>(40.750233, -73.77289)</t>
  </si>
  <si>
    <t>(40.64858, -73.87144)</t>
  </si>
  <si>
    <t>(40.6043, -74.12568)</t>
  </si>
  <si>
    <t>(40.748756, -73.873314)</t>
  </si>
  <si>
    <t>(40.61394, -73.92053)</t>
  </si>
  <si>
    <t>(40.71041, -73.84558)</t>
  </si>
  <si>
    <t>(40.68767, -73.84075)</t>
  </si>
  <si>
    <t>(40.707638, -73.96739)</t>
  </si>
  <si>
    <t>(40.724632, -73.9986)</t>
  </si>
  <si>
    <t>(40.60393, -74.14055)</t>
  </si>
  <si>
    <t>(40.613403, -73.98071)</t>
  </si>
  <si>
    <t>(40.665985, -73.945305)</t>
  </si>
  <si>
    <t>(40.62879, -74.14158)</t>
  </si>
  <si>
    <t>(40.68672, -73.98224)</t>
  </si>
  <si>
    <t>(40.652164, -73.729774)</t>
  </si>
  <si>
    <t>(40.62653, -74.16051)</t>
  </si>
  <si>
    <t>(40.604633, -73.7636)</t>
  </si>
  <si>
    <t>(40.588116, -73.97261)</t>
  </si>
  <si>
    <t>(40.692707, -73.807175)</t>
  </si>
  <si>
    <t>(40.641037, -74.02181)</t>
  </si>
  <si>
    <t>(40.631695, -74.03994)</t>
  </si>
  <si>
    <t>(40.6229, -74.14943)</t>
  </si>
  <si>
    <t>(40.755276, -73.76906)</t>
  </si>
  <si>
    <t>(40.525906, -74.202774)</t>
  </si>
  <si>
    <t>(40.68787, -73.79747)</t>
  </si>
  <si>
    <t>(40.879635, -73.85823)</t>
  </si>
  <si>
    <t>(40.58823, -74.16637)</t>
  </si>
  <si>
    <t>(40.7437, -73.92335)</t>
  </si>
  <si>
    <t>(40.77872, -73.9893)</t>
  </si>
  <si>
    <t>(40.584793, -74.16034)</t>
  </si>
  <si>
    <t>(40.684994, -73.766975)</t>
  </si>
  <si>
    <t>(40.722523, -73.82754)</t>
  </si>
  <si>
    <t>(40.682358, -73.76714)</t>
  </si>
  <si>
    <t>(40.823383, -73.91834)</t>
  </si>
  <si>
    <t>(40.825314, -73.90822)</t>
  </si>
  <si>
    <t>(40.757874, -73.788506)</t>
  </si>
  <si>
    <t>(40.636784, -74.1361)</t>
  </si>
  <si>
    <t>(40.748577, -73.9522)</t>
  </si>
  <si>
    <t>(40.821682, -73.87757)</t>
  </si>
  <si>
    <t>(40.718227, -73.81515)</t>
  </si>
  <si>
    <t>(40.625767, -74.14026)</t>
  </si>
  <si>
    <t>(40.74738, -73.76171)</t>
  </si>
  <si>
    <t>(40.75553, -73.9062)</t>
  </si>
  <si>
    <t>(40.68088, -73.9633)</t>
  </si>
  <si>
    <t>(40.871494, -73.88868)</t>
  </si>
  <si>
    <t>(40.66116, -73.918304)</t>
  </si>
  <si>
    <t>(40.547836, -74.22037)</t>
  </si>
  <si>
    <t>(40.569862, -74.11682)</t>
  </si>
  <si>
    <t>(40.692844, -73.99311)</t>
  </si>
  <si>
    <t>(40.69882, -73.95797)</t>
  </si>
  <si>
    <t>(40.769035, -73.942)</t>
  </si>
  <si>
    <t>(40.600426, -74.12747)</t>
  </si>
  <si>
    <t>(40.82712, -73.93116)</t>
  </si>
  <si>
    <t>(40.678654, -73.83333)</t>
  </si>
  <si>
    <t>(40.7077, -74.0155)</t>
  </si>
  <si>
    <t>(40.79458, -73.97371)</t>
  </si>
  <si>
    <t>(40.596207, -73.768745)</t>
  </si>
  <si>
    <t>(40.63358, -74.14184)</t>
  </si>
  <si>
    <t>(40.77452, -73.81753)</t>
  </si>
  <si>
    <t>(40.72592, -73.72439)</t>
  </si>
  <si>
    <t>(40.845078, -73.90574)</t>
  </si>
  <si>
    <t>(40.764053, -73.99225)</t>
  </si>
  <si>
    <t>(40.851616, -73.93368)</t>
  </si>
  <si>
    <t>(40.780178, -73.95721)</t>
  </si>
  <si>
    <t>(40.63363, -74.138985)</t>
  </si>
  <si>
    <t>(40.680134, -73.86054)</t>
  </si>
  <si>
    <t>(40.77904, -73.9435)</t>
  </si>
  <si>
    <t>(40.874474, -73.90031)</t>
  </si>
  <si>
    <t>(40.672707, -73.74788)</t>
  </si>
  <si>
    <t>(40.83462, -73.90186)</t>
  </si>
  <si>
    <t>(40.623714, -73.99314)</t>
  </si>
  <si>
    <t>(40.860195, -73.8288)</t>
  </si>
  <si>
    <t>(40.555115, -74.1608)</t>
  </si>
  <si>
    <t>(40.60419, -74.16637)</t>
  </si>
  <si>
    <t>(40.882328, -73.891655)</t>
  </si>
  <si>
    <t>(40.755302, -73.97536)</t>
  </si>
  <si>
    <t>(40.806965, -73.955414)</t>
  </si>
  <si>
    <t>(40.825974, -73.915634)</t>
  </si>
  <si>
    <t>(40.679096, -73.887314)</t>
  </si>
  <si>
    <t>(40.76805, -73.89807)</t>
  </si>
  <si>
    <t>(40.658134, -73.9896)</t>
  </si>
  <si>
    <t>(40.703182, -73.95382)</t>
  </si>
  <si>
    <t>(40.722527, -73.74548)</t>
  </si>
  <si>
    <t>(40.71263, -73.7508)</t>
  </si>
  <si>
    <t>(40.879406, -73.878044)</t>
  </si>
  <si>
    <t>(40.6352, -74.12887)</t>
  </si>
  <si>
    <t>(40.835052, -73.92615)</t>
  </si>
  <si>
    <t>(40.724873, -73.953445)</t>
  </si>
  <si>
    <t>(40.70969, -73.76303)</t>
  </si>
  <si>
    <t>(40.705418, -73.7994)</t>
  </si>
  <si>
    <t>(40.843628, -73.832016)</t>
  </si>
  <si>
    <t>(40.86535, -73.89493)</t>
  </si>
  <si>
    <t>(40.603848, -74.00264)</t>
  </si>
  <si>
    <t>(40.727024, -73.84889)</t>
  </si>
  <si>
    <t>(40.780087, -73.817154)</t>
  </si>
  <si>
    <t>(40.661312, -73.77522)</t>
  </si>
  <si>
    <t>(40.57204, -73.85755)</t>
  </si>
  <si>
    <t>(40.87379, -73.87669)</t>
  </si>
  <si>
    <t>(40.709805, -73.76882)</t>
  </si>
  <si>
    <t>(40.815723, -73.8258)</t>
  </si>
  <si>
    <t>(40.567497, -74.103874)</t>
  </si>
  <si>
    <t>(40.75887, -73.81687)</t>
  </si>
  <si>
    <t>(40.690777, -73.73834)</t>
  </si>
  <si>
    <t>(40.657253, -74.00477)</t>
  </si>
  <si>
    <t>(40.65807, -73.960434)</t>
  </si>
  <si>
    <t>(40.719936, -74.001434)</t>
  </si>
  <si>
    <t>(40.620136, -74.00403)</t>
  </si>
  <si>
    <t>(40.603176, -74.18657)</t>
  </si>
  <si>
    <t>(40.63773, -74.14604)</t>
  </si>
  <si>
    <t>(40.61176, -73.9095)</t>
  </si>
  <si>
    <t>(40.725346, -73.77139)</t>
  </si>
  <si>
    <t>(40.677868, -73.90332)</t>
  </si>
  <si>
    <t>(40.684483, -73.95914)</t>
  </si>
  <si>
    <t>(40.695614, -73.82976)</t>
  </si>
  <si>
    <t>(40.710346, -73.76904)</t>
  </si>
  <si>
    <t>(40.596622, -74.18271)</t>
  </si>
  <si>
    <t>(40.62905, -74.14765)</t>
  </si>
  <si>
    <t>(40.591816, -74.14518)</t>
  </si>
  <si>
    <t>(40.790554, -73.82255)</t>
  </si>
  <si>
    <t>(40.634235, -73.943924)</t>
  </si>
  <si>
    <t>(40.61839, -73.917175)</t>
  </si>
  <si>
    <t>(40.634663, -74.10253)</t>
  </si>
  <si>
    <t>(40.769703, -73.914)</t>
  </si>
  <si>
    <t>(40.59095, -73.96652)</t>
  </si>
  <si>
    <t>(40.768814, -73.76031)</t>
  </si>
  <si>
    <t>(40.67765, -73.87058)</t>
  </si>
  <si>
    <t>(40.72918, -73.79019)</t>
  </si>
  <si>
    <t>(40.60186, -74.11778)</t>
  </si>
  <si>
    <t>(40.827873, -73.93466)</t>
  </si>
  <si>
    <t>(40.73725, -73.866104)</t>
  </si>
  <si>
    <t>(40.839825, -73.93257)</t>
  </si>
  <si>
    <t>(40.590786, -73.806625)</t>
  </si>
  <si>
    <t>(40.714794, -73.95729)</t>
  </si>
  <si>
    <t>(40.722332, -73.91344)</t>
  </si>
  <si>
    <t>(40.629257, -74.13761)</t>
  </si>
  <si>
    <t>(40.685955, -73.98028)</t>
  </si>
  <si>
    <t>(40.6606, -73.92092)</t>
  </si>
  <si>
    <t>(40.830345, -73.92328)</t>
  </si>
  <si>
    <t>(40.69328, -73.9043)</t>
  </si>
  <si>
    <t>(40.721355, -73.826614)</t>
  </si>
  <si>
    <t>(40.65869, -73.950424)</t>
  </si>
  <si>
    <t>(40.58676, -74.16381)</t>
  </si>
  <si>
    <t>(40.751484, -73.99769)</t>
  </si>
  <si>
    <t>(40.752605, -73.9496)</t>
  </si>
  <si>
    <t>(40.80033, -73.971466)</t>
  </si>
  <si>
    <t>(40.85962, -73.91329)</t>
  </si>
  <si>
    <t>(40.657936, -73.92069)</t>
  </si>
  <si>
    <t>(40.662853, -73.998955)</t>
  </si>
  <si>
    <t>(40.778645, -73.9892)</t>
  </si>
  <si>
    <t>(40.72678, -73.795525)</t>
  </si>
  <si>
    <t>(40.701077, -74.01344)</t>
  </si>
  <si>
    <t>(40.58545, -73.82466)</t>
  </si>
  <si>
    <t>(40.688087, -73.96683)</t>
  </si>
  <si>
    <t>(40.750454, -73.81152)</t>
  </si>
  <si>
    <t>(40.791435, -73.976)</t>
  </si>
  <si>
    <t>(40.744144, -73.77183)</t>
  </si>
  <si>
    <t>(40.67469, -73.79804)</t>
  </si>
  <si>
    <t>(40.75564, -73.8383)</t>
  </si>
  <si>
    <t>(40.60701, -73.75102)</t>
  </si>
  <si>
    <t>(40.839787, -73.82943)</t>
  </si>
  <si>
    <t>(40.76609, -73.96959)</t>
  </si>
  <si>
    <t>(40.716248, -73.76385)</t>
  </si>
  <si>
    <t>(40.707573, -73.8362)</t>
  </si>
  <si>
    <t>(40.716087, -73.950554)</t>
  </si>
  <si>
    <t>(40.78025, -73.819176)</t>
  </si>
  <si>
    <t>(40.808224, -73.96652)</t>
  </si>
  <si>
    <t>(40.82256, -73.88755)</t>
  </si>
  <si>
    <t>(40.7032, -73.7892)</t>
  </si>
  <si>
    <t>(40.891064, -73.90828)</t>
  </si>
  <si>
    <t>(40.672752, -73.87205)</t>
  </si>
  <si>
    <t>(40.76627, -73.89034)</t>
  </si>
  <si>
    <t>(40.730324, -74.00247)</t>
  </si>
  <si>
    <t>(40.625206, -74.14956)</t>
  </si>
  <si>
    <t>(40.675285, -73.85249)</t>
  </si>
  <si>
    <t>(40.62862, -74.145515)</t>
  </si>
  <si>
    <t>(40.745174, -73.974754)</t>
  </si>
  <si>
    <t>(40.698055, -73.80987)</t>
  </si>
  <si>
    <t>(40.60895, -74.15284)</t>
  </si>
  <si>
    <t>(40.772552, -73.77229)</t>
  </si>
  <si>
    <t>(40.708965, -73.95673)</t>
  </si>
  <si>
    <t>(40.752243, -73.70212)</t>
  </si>
  <si>
    <t>(40.74434, -73.894806)</t>
  </si>
  <si>
    <t>(40.691914, -73.88332)</t>
  </si>
  <si>
    <t>(40.65174, -73.96525)</t>
  </si>
  <si>
    <t>(40.73545, -73.917046)</t>
  </si>
  <si>
    <t>(40.890892, -73.898415)</t>
  </si>
  <si>
    <t>(40.633495, -74.133575)</t>
  </si>
  <si>
    <t>(40.774956, -73.96102)</t>
  </si>
  <si>
    <t>(40.708485, -73.92211)</t>
  </si>
  <si>
    <t>(40.697426, -73.784325)</t>
  </si>
  <si>
    <t>(40.687313, -73.99195)</t>
  </si>
  <si>
    <t>(40.745613, -73.9462)</t>
  </si>
  <si>
    <t>(40.623276, -74.0415)</t>
  </si>
  <si>
    <t>(40.62615, -74.15741)</t>
  </si>
  <si>
    <t>(40.75539, -73.93505)</t>
  </si>
  <si>
    <t>(40.752728, -73.92297)</t>
  </si>
  <si>
    <t>(40.617294, -74.08048)</t>
  </si>
  <si>
    <t>(40.73822, -73.92633)</t>
  </si>
  <si>
    <t>(40.76158, -73.90202)</t>
  </si>
  <si>
    <t>(40.752613, -73.7923)</t>
  </si>
  <si>
    <t>(40.700603, -73.727066)</t>
  </si>
  <si>
    <t>(40.67803, -73.94057)</t>
  </si>
  <si>
    <t>(40.731136, -74.00295)</t>
  </si>
  <si>
    <t>(40.7252, -73.98706)</t>
  </si>
  <si>
    <t>(40.744186, -73.991875)</t>
  </si>
  <si>
    <t>(40.76169, -73.73283)</t>
  </si>
  <si>
    <t>(40.625015, -73.89445)</t>
  </si>
  <si>
    <t>(40.795532, -73.975845)</t>
  </si>
  <si>
    <t>(40.713253, -74.00926)</t>
  </si>
  <si>
    <t>(40.62718, -74.14233)</t>
  </si>
  <si>
    <t>(40.762947, -73.9025)</t>
  </si>
  <si>
    <t>(40.60845, -74.13405)</t>
  </si>
  <si>
    <t>(40.748325, -73.79231)</t>
  </si>
  <si>
    <t>(40.714233, -73.815216)</t>
  </si>
  <si>
    <t>(40.72515, -73.95261)</t>
  </si>
  <si>
    <t>(40.608635, -74.00094)</t>
  </si>
  <si>
    <t>(40.686684, -73.854004)</t>
  </si>
  <si>
    <t>(40.54033, -74.17263)</t>
  </si>
  <si>
    <t>(40.68939, -73.85793)</t>
  </si>
  <si>
    <t>(40.769764, -73.97455)</t>
  </si>
  <si>
    <t>(40.689835, -73.9147)</t>
  </si>
  <si>
    <t>(40.755978, -73.97697)</t>
  </si>
  <si>
    <t>(40.611942, -74.15944)</t>
  </si>
  <si>
    <t>(40.88809, -73.89254)</t>
  </si>
  <si>
    <t>(40.84844, -73.91068)</t>
  </si>
  <si>
    <t>(40.607357, -74.16099)</t>
  </si>
  <si>
    <t>(40.68502, -73.97123)</t>
  </si>
  <si>
    <t>(40.613415, -74.18436)</t>
  </si>
  <si>
    <t>(40.737255, -73.76269)</t>
  </si>
  <si>
    <t>(40.695663, -73.78849)</t>
  </si>
  <si>
    <t>(40.739964, -73.81759)</t>
  </si>
  <si>
    <t>(40.716587, -74.008385)</t>
  </si>
  <si>
    <t>(40.70837, -73.923065)</t>
  </si>
  <si>
    <t>(40.72478, -73.9357)</t>
  </si>
  <si>
    <t>(40.71509, -74.01596)</t>
  </si>
  <si>
    <t>(40.772655, -73.90096)</t>
  </si>
  <si>
    <t>(40.760048, -73.92806)</t>
  </si>
  <si>
    <t>(40.82876, -73.91781)</t>
  </si>
  <si>
    <t>(40.603584, -73.97784)</t>
  </si>
  <si>
    <t>(40.637527, -74.1128)</t>
  </si>
  <si>
    <t>(40.71127, -73.903046)</t>
  </si>
  <si>
    <t>(40.746204, -73.835075)</t>
  </si>
  <si>
    <t>(40.624218, -74.15518)</t>
  </si>
  <si>
    <t>(40.635048, -74.139854)</t>
  </si>
  <si>
    <t>(40.835846, -73.868164)</t>
  </si>
  <si>
    <t>(40.721523, -74.01069)</t>
  </si>
  <si>
    <t>(40.67903, -73.77843)</t>
  </si>
  <si>
    <t>(40.617413, -74.13222)</t>
  </si>
  <si>
    <t>(40.600254, -73.82048)</t>
  </si>
  <si>
    <t>(40.549988, -74.172104)</t>
  </si>
  <si>
    <t>(40.87289, -73.8807)</t>
  </si>
  <si>
    <t>(40.773064, -73.82188)</t>
  </si>
  <si>
    <t>(40.668613, -73.94505)</t>
  </si>
  <si>
    <t>(40.684044, -73.846794)</t>
  </si>
  <si>
    <t>(40.775692, -73.90526)</t>
  </si>
  <si>
    <t>(40.622433, -74.15001)</t>
  </si>
  <si>
    <t>(40.69663, -73.812225)</t>
  </si>
  <si>
    <t>(40.60617, -74.12484)</t>
  </si>
  <si>
    <t>(40.73366, -73.76652)</t>
  </si>
  <si>
    <t>(40.60151, -74.134995)</t>
  </si>
  <si>
    <t>(40.83927, -73.92257)</t>
  </si>
  <si>
    <t>(40.652386, -74.002754)</t>
  </si>
  <si>
    <t>(40.632187, -74.134514)</t>
  </si>
  <si>
    <t>(40.574875, -73.84431)</t>
  </si>
  <si>
    <t>(40.59024, -73.972984)</t>
  </si>
  <si>
    <t>(40.609806, -74.16041)</t>
  </si>
  <si>
    <t>(40.908436, -73.90368)</t>
  </si>
  <si>
    <t>(40.77287, -73.89326)</t>
  </si>
  <si>
    <t>(40.688606, -73.75527)</t>
  </si>
  <si>
    <t>(40.704975, -74.008934)</t>
  </si>
  <si>
    <t>(40.870842, -73.88115)</t>
  </si>
  <si>
    <t>(40.706722, -74.00679)</t>
  </si>
  <si>
    <t>(40.678158, -73.90862)</t>
  </si>
  <si>
    <t>(40.729244, -73.87144)</t>
  </si>
  <si>
    <t>(40.70711, -73.95672)</t>
  </si>
  <si>
    <t>(40.635098, -73.917915)</t>
  </si>
  <si>
    <t>(40.704838, -73.75985)</t>
  </si>
  <si>
    <t>(40.736412, -73.734314)</t>
  </si>
  <si>
    <t>(40.75733, -73.93136)</t>
  </si>
  <si>
    <t>(40.895805, -73.89671)</t>
  </si>
  <si>
    <t>(40.696037, -73.968414)</t>
  </si>
  <si>
    <t>(40.694363, -73.756165)</t>
  </si>
  <si>
    <t>(40.536507, -74.1941)</t>
  </si>
  <si>
    <t>(40.81459, -73.8859)</t>
  </si>
  <si>
    <t>(40.626324, -74.131516)</t>
  </si>
  <si>
    <t>(40.770515, -73.89283)</t>
  </si>
  <si>
    <t>(40.745403, -73.97737)</t>
  </si>
  <si>
    <t>(40.76099, -73.97332)</t>
  </si>
  <si>
    <t>(40.664925, -73.811)</t>
  </si>
  <si>
    <t>(40.74515, -73.73432)</t>
  </si>
  <si>
    <t>(40.586613, -74.168274)</t>
  </si>
  <si>
    <t>(40.763123, -73.873344)</t>
  </si>
  <si>
    <t>(40.785904, -73.80029)</t>
  </si>
  <si>
    <t>(40.751534, -73.80379)</t>
  </si>
  <si>
    <t>(40.61117, -73.97702)</t>
  </si>
  <si>
    <t>(40.644, -73.976585)</t>
  </si>
  <si>
    <t>(40.663822, -73.98746)</t>
  </si>
  <si>
    <t>(40.826218, -73.8298)</t>
  </si>
  <si>
    <t>(40.88874, -73.837326)</t>
  </si>
  <si>
    <t>(40.73757, -73.92077)</t>
  </si>
  <si>
    <t>(40.762806, -73.993164)</t>
  </si>
  <si>
    <t>(40.76286, -73.98941)</t>
  </si>
  <si>
    <t>(40.6811, -73.91684)</t>
  </si>
  <si>
    <t>(40.692265, -73.988205)</t>
  </si>
  <si>
    <t>(40.70638, -73.79998)</t>
  </si>
  <si>
    <t>(40.83541, -73.9154)</t>
  </si>
  <si>
    <t>(40.66566, -73.767624)</t>
  </si>
  <si>
    <t>(40.764862, -73.952194)</t>
  </si>
  <si>
    <t>(40.808784, -73.93479)</t>
  </si>
  <si>
    <t>(40.773113, -73.78433)</t>
  </si>
  <si>
    <t>(40.613552, -74.03893)</t>
  </si>
  <si>
    <t>(40.762238, -73.85977)</t>
  </si>
  <si>
    <t>(40.53275, -74.238976)</t>
  </si>
  <si>
    <t>(40.72218, -73.949875)</t>
  </si>
  <si>
    <t>(40.806797, -73.92458)</t>
  </si>
  <si>
    <t>(40.634575, -74.14584)</t>
  </si>
  <si>
    <t>(40.712578, -73.777534)</t>
  </si>
  <si>
    <t>(40.722683, -73.8197)</t>
  </si>
  <si>
    <t>(40.715576, -73.776146)</t>
  </si>
  <si>
    <t>(40.758503, -73.929306)</t>
  </si>
  <si>
    <t>(40.704582, -73.78486)</t>
  </si>
  <si>
    <t>(40.706062, -73.91626)</t>
  </si>
  <si>
    <t>(40.735664, -73.84496)</t>
  </si>
  <si>
    <t>(40.80938, -73.925644)</t>
  </si>
  <si>
    <t>(40.602947, -73.89932)</t>
  </si>
  <si>
    <t>(40.698692, -73.834076)</t>
  </si>
  <si>
    <t>(40.632717, -74.14643)</t>
  </si>
  <si>
    <t>(40.60416, -73.99752)</t>
  </si>
  <si>
    <t>(40.657516, -73.976166)</t>
  </si>
  <si>
    <t>(40.73973, -73.81762)</t>
  </si>
  <si>
    <t>(40.710194, -73.9874)</t>
  </si>
  <si>
    <t>(40.753326, -73.78054)</t>
  </si>
  <si>
    <t>(40.612957, -73.95908)</t>
  </si>
  <si>
    <t>(40.560085, -74.11318)</t>
  </si>
  <si>
    <t>(40.62432, -73.98497)</t>
  </si>
  <si>
    <t>(40.83778, -73.94403)</t>
  </si>
  <si>
    <t>(40.720726, -73.94336)</t>
  </si>
  <si>
    <t>(40.50968, -74.23964)</t>
  </si>
  <si>
    <t>(40.768482, -73.98208)</t>
  </si>
  <si>
    <t>(40.599194, -74.12319)</t>
  </si>
  <si>
    <t>(40.850307, -73.886444)</t>
  </si>
  <si>
    <t>(40.607655, -74.13398)</t>
  </si>
  <si>
    <t>(40.60954, -74.14998)</t>
  </si>
  <si>
    <t>(40.75669, -73.808266)</t>
  </si>
  <si>
    <t>(40.84932, -73.945145)</t>
  </si>
  <si>
    <t>(40.675007, -73.88373)</t>
  </si>
  <si>
    <t>(40.611275, -74.13121)</t>
  </si>
  <si>
    <t>(40.663387, -73.72941)</t>
  </si>
  <si>
    <t>(40.759098, -73.7788)</t>
  </si>
  <si>
    <t>(40.707752, -74.01171)</t>
  </si>
  <si>
    <t>(40.74701, -73.860245)</t>
  </si>
  <si>
    <t>(40.60345, -74.009)</t>
  </si>
  <si>
    <t>(40.781124, -73.98352)</t>
  </si>
  <si>
    <t>(40.65736, -73.91442)</t>
  </si>
  <si>
    <t>(40.693123, -73.98726)</t>
  </si>
  <si>
    <t>(40.6647, -73.87149)</t>
  </si>
  <si>
    <t>(40.69142, -73.7875)</t>
  </si>
  <si>
    <t>(40.617275, -74.03359)</t>
  </si>
  <si>
    <t>(40.57862, -74.10168)</t>
  </si>
  <si>
    <t>(40.53634, -74.20836)</t>
  </si>
  <si>
    <t>(40.61565, -74.15709)</t>
  </si>
  <si>
    <t>(40.61252, -74.13132)</t>
  </si>
  <si>
    <t>(40.688457, -73.98272)</t>
  </si>
  <si>
    <t>(40.680347, -73.792786)</t>
  </si>
  <si>
    <t>(40.73543, -73.982704)</t>
  </si>
  <si>
    <t>(40.855366, -73.940254)</t>
  </si>
  <si>
    <t>(40.585636, -73.93973)</t>
  </si>
  <si>
    <t>(40.836094, -73.92927)</t>
  </si>
  <si>
    <t>(40.597477, -73.94905)</t>
  </si>
  <si>
    <t>(40.83742, -73.860535)</t>
  </si>
  <si>
    <t>(40.61526, -74.16017)</t>
  </si>
  <si>
    <t>(40.79157, -73.94678)</t>
  </si>
  <si>
    <t>(40.75393, -73.93525)</t>
  </si>
  <si>
    <t>(40.58451, -73.987625)</t>
  </si>
  <si>
    <t>(40.78888, -73.78358)</t>
  </si>
  <si>
    <t>(40.6308, -74.14706)</t>
  </si>
  <si>
    <t>(40.898273, -73.8505)</t>
  </si>
  <si>
    <t>(40.60562, -74.08594)</t>
  </si>
  <si>
    <t>(40.679455, -73.8578)</t>
  </si>
  <si>
    <t>(40.602303, -73.989815)</t>
  </si>
  <si>
    <t>(40.780537, -73.82293)</t>
  </si>
  <si>
    <t>(40.59668, -74.1414)</t>
  </si>
  <si>
    <t>(40.5589, -74.15582)</t>
  </si>
  <si>
    <t>(40.69746, -73.99303)</t>
  </si>
  <si>
    <t>(40.5466, -74.22888)</t>
  </si>
  <si>
    <t>(40.76213, -73.82494)</t>
  </si>
  <si>
    <t>(40.668293, -73.93952)</t>
  </si>
  <si>
    <t>(40.633472, -74.163315)</t>
  </si>
  <si>
    <t>(40.88893, -73.86579)</t>
  </si>
  <si>
    <t>(40.59431, -74.14319)</t>
  </si>
  <si>
    <t>(40.68035, -73.9648)</t>
  </si>
  <si>
    <t>(40.607933, -74.12109)</t>
  </si>
  <si>
    <t>(40.766552, -73.89476)</t>
  </si>
  <si>
    <t>(40.786247, -73.83092)</t>
  </si>
  <si>
    <t>(40.76769, -73.93619)</t>
  </si>
  <si>
    <t>(40.788883, -73.97786)</t>
  </si>
  <si>
    <t>(40.751682, -73.836006)</t>
  </si>
  <si>
    <t>(40.678665, -73.91798)</t>
  </si>
  <si>
    <t>(40.541363, -74.22385)</t>
  </si>
  <si>
    <t>(40.78211, -73.955795)</t>
  </si>
  <si>
    <t>(40.89165, -73.86453)</t>
  </si>
  <si>
    <t>(40.74822, -73.75258)</t>
  </si>
  <si>
    <t>(40.819244, -73.891365)</t>
  </si>
  <si>
    <t>(40.783268, -73.82485)</t>
  </si>
  <si>
    <t>(40.569855, -74.11355)</t>
  </si>
  <si>
    <t>(40.66972, -73.737206)</t>
  </si>
  <si>
    <t>(40.683502, -73.817795)</t>
  </si>
  <si>
    <t>(40.57057, -74.095146)</t>
  </si>
  <si>
    <t>(40.733707, -73.722275)</t>
  </si>
  <si>
    <t>(40.906006, -73.85041)</t>
  </si>
  <si>
    <t>(40.682564, -73.776184)</t>
  </si>
  <si>
    <t>(40.608765, -73.986725)</t>
  </si>
  <si>
    <t>(40.812862, -73.93458)</t>
  </si>
  <si>
    <t>(40.8739, -73.85552)</t>
  </si>
  <si>
    <t>(40.680054, -73.91944)</t>
  </si>
  <si>
    <t>(40.601486, -74.193275)</t>
  </si>
  <si>
    <t>(40.776234, -73.943825)</t>
  </si>
  <si>
    <t>(40.58785, -74.165695)</t>
  </si>
  <si>
    <t>(40.726543, -73.87402)</t>
  </si>
  <si>
    <t>(40.749084, -73.80282)</t>
  </si>
  <si>
    <t>(40.834667, -73.92939)</t>
  </si>
  <si>
    <t>(40.83245, -73.93176)</t>
  </si>
  <si>
    <t>(40.872696, -73.85172)</t>
  </si>
  <si>
    <t>(40.75041, -73.93961)</t>
  </si>
  <si>
    <t>(40.663303, -73.948006)</t>
  </si>
  <si>
    <t>(40.83629, -73.94924)</t>
  </si>
  <si>
    <t>(40.75142, -73.987656)</t>
  </si>
  <si>
    <t>(40.71705, -73.75977)</t>
  </si>
  <si>
    <t>(40.62091, -74.16518)</t>
  </si>
  <si>
    <t>(40.74877, -73.893616)</t>
  </si>
  <si>
    <t>(40.649654, -74.01635)</t>
  </si>
  <si>
    <t>(40.829178, -73.83995)</t>
  </si>
  <si>
    <t>(40.657524, -73.73291)</t>
  </si>
  <si>
    <t>(40.714676, -74.0059)</t>
  </si>
  <si>
    <t>(40.762726, -73.926994)</t>
  </si>
  <si>
    <t>(40.75718, -73.97399)</t>
  </si>
  <si>
    <t>(40.628586, -73.92113)</t>
  </si>
  <si>
    <t>(40.774357, -73.815155)</t>
  </si>
  <si>
    <t>(40.587395, -74.16192)</t>
  </si>
  <si>
    <t>(40.640125, -74.130875)</t>
  </si>
  <si>
    <t>(40.730354, -73.84093)</t>
  </si>
  <si>
    <t>(40.8178, -73.93596)</t>
  </si>
  <si>
    <t>(40.60073, -73.90163)</t>
  </si>
  <si>
    <t>(40.640343, -73.94266)</t>
  </si>
  <si>
    <t>(40.749184, -73.758194)</t>
  </si>
  <si>
    <t>(40.84528, -73.9265)</t>
  </si>
  <si>
    <t>(40.76838, -73.92125)</t>
  </si>
  <si>
    <t>(40.713234, -73.873604)</t>
  </si>
  <si>
    <t>(40.81697, -73.93415)</t>
  </si>
  <si>
    <t>(40.758537, -73.76697)</t>
  </si>
  <si>
    <t>(40.526825, -74.22157)</t>
  </si>
  <si>
    <t>(40.67911, -73.880615)</t>
  </si>
  <si>
    <t>(40.717262, -74.00907)</t>
  </si>
  <si>
    <t>(40.615993, -74.16361)</t>
  </si>
  <si>
    <t>(40.612377, -74.13324)</t>
  </si>
  <si>
    <t>(40.792873, -73.94373)</t>
  </si>
  <si>
    <t>(40.72428, -74.01138)</t>
  </si>
  <si>
    <t>(40.68038, -73.85967)</t>
  </si>
  <si>
    <t>(40.670227, -73.84549)</t>
  </si>
  <si>
    <t>(40.598213, -74.180466)</t>
  </si>
  <si>
    <t>(40.764355, -73.72518)</t>
  </si>
  <si>
    <t>(40.729473, -73.89563)</t>
  </si>
  <si>
    <t>(40.755627, -73.905304)</t>
  </si>
  <si>
    <t>(40.87793, -73.8703)</t>
  </si>
  <si>
    <t>(40.706783, -73.76284)</t>
  </si>
  <si>
    <t>(40.69361, -73.98252)</t>
  </si>
  <si>
    <t>(40.713562, -73.77355)</t>
  </si>
  <si>
    <t>(40.59309, -74.13583)</t>
  </si>
  <si>
    <t>(40.746174, -73.82473)</t>
  </si>
  <si>
    <t>(40.78168, -73.82102)</t>
  </si>
  <si>
    <t>(40.741024, -73.79281)</t>
  </si>
  <si>
    <t>(40.689243, -73.75899)</t>
  </si>
  <si>
    <t>(40.68734, -73.861046)</t>
  </si>
  <si>
    <t>(40.789368, -73.78612)</t>
  </si>
  <si>
    <t>(40.55079, -74.20098)</t>
  </si>
  <si>
    <t>(40.867676, -73.88625)</t>
  </si>
  <si>
    <t>(40.753937, -73.85845)</t>
  </si>
  <si>
    <t>(40.74143, -73.94794)</t>
  </si>
  <si>
    <t>(40.622265, -73.96572)</t>
  </si>
  <si>
    <t>(40.63849, -73.95017)</t>
  </si>
  <si>
    <t>(40.66632, -73.85035)</t>
  </si>
  <si>
    <t>(40.900925, -73.88852)</t>
  </si>
  <si>
    <t>(40.626072, -73.923744)</t>
  </si>
  <si>
    <t>(40.729847, -73.99143)</t>
  </si>
  <si>
    <t>(40.75476, -73.921326)</t>
  </si>
  <si>
    <t>(40.771946, -73.734406)</t>
  </si>
  <si>
    <t>(40.77761, -73.74365)</t>
  </si>
  <si>
    <t>(40.78153, -73.96043)</t>
  </si>
  <si>
    <t>(40.799698, -73.96997)</t>
  </si>
  <si>
    <t>(40.589367, -73.98093)</t>
  </si>
  <si>
    <t>(40.82432, -73.852425)</t>
  </si>
  <si>
    <t>(40.74286, -73.846535)</t>
  </si>
  <si>
    <t>(40.773487, -73.98909)</t>
  </si>
  <si>
    <t>(40.559902, -74.17478)</t>
  </si>
  <si>
    <t>(40.74026, -74.005875)</t>
  </si>
  <si>
    <t>(40.577587, -74.15781)</t>
  </si>
  <si>
    <t>(40.694126, -73.87687)</t>
  </si>
  <si>
    <t>(40.767418, -73.7906)</t>
  </si>
  <si>
    <t>(40.836155, -73.87179)</t>
  </si>
  <si>
    <t>(40.592678, -74.16168)</t>
  </si>
  <si>
    <t>(40.588554, -74.154366)</t>
  </si>
  <si>
    <t>(40.770435, -73.83421)</t>
  </si>
  <si>
    <t>(40.68902, -73.92122)</t>
  </si>
  <si>
    <t>(40.635014, -74.13263)</t>
  </si>
  <si>
    <t>(40.62108, -74.02199)</t>
  </si>
  <si>
    <t>(40.693516, -73.96499)</t>
  </si>
  <si>
    <t>(40.6828, -73.960724)</t>
  </si>
  <si>
    <t>(40.559597, -74.16016)</t>
  </si>
  <si>
    <t>(40.6996, -73.81061)</t>
  </si>
  <si>
    <t>(40.60283, -73.99533)</t>
  </si>
  <si>
    <t>(40.714592, -73.97652)</t>
  </si>
  <si>
    <t>(40.66901, -73.99678)</t>
  </si>
  <si>
    <t>(40.77309, -73.91108)</t>
  </si>
  <si>
    <t>(40.713634, -73.98707)</t>
  </si>
  <si>
    <t>(40.624763, -74.0191)</t>
  </si>
  <si>
    <t>(40.634895, -74.167534)</t>
  </si>
  <si>
    <t>(40.62657, -74.13928)</t>
  </si>
  <si>
    <t>(40.730667, -73.99885)</t>
  </si>
  <si>
    <t>(40.701214, -73.80158)</t>
  </si>
  <si>
    <t>(40.78239, -73.9826)</t>
  </si>
  <si>
    <t>(40.823757, -73.93439)</t>
  </si>
  <si>
    <t>(40.61734, -74.163155)</t>
  </si>
  <si>
    <t>(40.73652, -73.8701)</t>
  </si>
  <si>
    <t>(40.60381, -73.75213)</t>
  </si>
  <si>
    <t>(40.732758, -73.990036)</t>
  </si>
  <si>
    <t>(40.532036, -74.2222)</t>
  </si>
  <si>
    <t>(40.877842, -73.871796)</t>
  </si>
  <si>
    <t>(40.61325, -74.15856)</t>
  </si>
  <si>
    <t>(40.753536, -73.8869)</t>
  </si>
  <si>
    <t>(40.88781, -73.8313)</t>
  </si>
  <si>
    <t>(40.693604, -73.86143)</t>
  </si>
  <si>
    <t>(40.74256, -73.82302)</t>
  </si>
  <si>
    <t>(40.861042, -73.85116)</t>
  </si>
  <si>
    <t>(40.87167, -73.897804)</t>
  </si>
  <si>
    <t>(40.794758, -73.94235)</t>
  </si>
  <si>
    <t>(40.715233, -74.005424)</t>
  </si>
  <si>
    <t>(40.696136, -73.8338)</t>
  </si>
  <si>
    <t>(40.611736, -74.15884)</t>
  </si>
  <si>
    <t>(40.572224, -74.12139)</t>
  </si>
  <si>
    <t>(40.77452, -73.81966)</t>
  </si>
  <si>
    <t>(40.83329, -73.894196)</t>
  </si>
  <si>
    <t>(40.622448, -74.02166)</t>
  </si>
  <si>
    <t>(40.637928, -73.96188)</t>
  </si>
  <si>
    <t>(40.723274, -73.98846)</t>
  </si>
  <si>
    <t>(40.78827, -73.81613)</t>
  </si>
  <si>
    <t>(40.57684, -74.16438)</t>
  </si>
  <si>
    <t>(40.728928, -73.990364)</t>
  </si>
  <si>
    <t>(40.709637, -73.99238)</t>
  </si>
  <si>
    <t>(40.728695, -73.95158)</t>
  </si>
  <si>
    <t>(40.695034, -73.99075)</t>
  </si>
  <si>
    <t>(40.635803, -74.017624)</t>
  </si>
  <si>
    <t>(40.78534, -73.843925)</t>
  </si>
  <si>
    <t>(40.636547, -73.92584)</t>
  </si>
  <si>
    <t>(40.624977, -73.96326)</t>
  </si>
  <si>
    <t>(40.610382, -74.10726)</t>
  </si>
  <si>
    <t>(40.59898, -74.13512)</t>
  </si>
  <si>
    <t>(40.837063, -73.886826)</t>
  </si>
  <si>
    <t>(40.74543, -73.84748)</t>
  </si>
  <si>
    <t>(40.613117, -74.13181)</t>
  </si>
  <si>
    <t>(40.61107, -74.00131)</t>
  </si>
  <si>
    <t>(40.726265, -73.81075)</t>
  </si>
  <si>
    <t>(40.61441, -73.941505)</t>
  </si>
  <si>
    <t>(40.700993, -73.77083)</t>
  </si>
  <si>
    <t>(40.63793, -74.12891)</t>
  </si>
  <si>
    <t>(40.734253, -74.002975)</t>
  </si>
  <si>
    <t>(40.65925, -73.988434)</t>
  </si>
  <si>
    <t>(40.669712, -73.816284)</t>
  </si>
  <si>
    <t>(40.55381, -74.1458)</t>
  </si>
  <si>
    <t>(40.683193, -73.76015)</t>
  </si>
  <si>
    <t>(40.82717, -73.896225)</t>
  </si>
  <si>
    <t>(40.66327, -73.9951)</t>
  </si>
  <si>
    <t>(40.634266, -74.14409)</t>
  </si>
  <si>
    <t>(40.640274, -74.13504)</t>
  </si>
  <si>
    <t>(40.740173, -73.926926)</t>
  </si>
  <si>
    <t>(40.797867, -73.96758)</t>
  </si>
  <si>
    <t>(40.766037, -73.96753)</t>
  </si>
  <si>
    <t>(40.71882, -73.9468)</t>
  </si>
  <si>
    <t>(40.603966, -74.14349)</t>
  </si>
  <si>
    <t>(40.628338, -74.1307)</t>
  </si>
  <si>
    <t>(40.845837, -73.8255)</t>
  </si>
  <si>
    <t>(40.542408, -74.23671)</t>
  </si>
  <si>
    <t>(40.627476, -74.167175)</t>
  </si>
  <si>
    <t>(40.70064, -73.80211)</t>
  </si>
  <si>
    <t>(40.813774, -73.95969)</t>
  </si>
  <si>
    <t>(40.6441, -73.96687)</t>
  </si>
  <si>
    <t>(40.611084, -73.99832)</t>
  </si>
  <si>
    <t>(40.812313, -73.95223)</t>
  </si>
  <si>
    <t>(40.842262, -73.90504)</t>
  </si>
  <si>
    <t>(40.679485, -73.87929)</t>
  </si>
  <si>
    <t>(40.55492, -74.19364)</t>
  </si>
  <si>
    <t>(40.716724, -73.958916)</t>
  </si>
  <si>
    <t>(40.699013, -73.771385)</t>
  </si>
  <si>
    <t>(40.71716, -73.846695)</t>
  </si>
  <si>
    <t>(40.594917, -74.15943)</t>
  </si>
  <si>
    <t>(40.59799, -74.00568)</t>
  </si>
  <si>
    <t>(40.66636, -73.92445)</t>
  </si>
  <si>
    <t>(40.70713, -73.90327)</t>
  </si>
  <si>
    <t>(40.55114, -74.14973)</t>
  </si>
  <si>
    <t>(40.737865, -73.90441)</t>
  </si>
  <si>
    <t>(40.589226, -74.09583)</t>
  </si>
  <si>
    <t>(40.63764, -74.111755)</t>
  </si>
  <si>
    <t>(40.70554, -73.77205)</t>
  </si>
  <si>
    <t>(40.780327, -73.78476)</t>
  </si>
  <si>
    <t>(40.70722, -74.00747)</t>
  </si>
  <si>
    <t>(40.590046, -73.99302)</t>
  </si>
  <si>
    <t>(40.892933, -73.86367)</t>
  </si>
  <si>
    <t>(40.65636, -73.93479)</t>
  </si>
  <si>
    <t>(40.755043, -73.76995)</t>
  </si>
  <si>
    <t>(40.785244, -73.84118)</t>
  </si>
  <si>
    <t>(40.616554, -73.99659)</t>
  </si>
  <si>
    <t>(40.652805, -73.92273)</t>
  </si>
  <si>
    <t>(40.593044, -74.15611)</t>
  </si>
  <si>
    <t>(40.68024, -73.89602)</t>
  </si>
  <si>
    <t>(40.766922, -73.83548)</t>
  </si>
  <si>
    <t>(40.82251, -73.8185)</t>
  </si>
  <si>
    <t>(40.69354, -73.7749)</t>
  </si>
  <si>
    <t>(40.868748, -73.89497)</t>
  </si>
  <si>
    <t>(40.637127, -73.99711)</t>
  </si>
  <si>
    <t>(40.623676, -74.15207)</t>
  </si>
  <si>
    <t>(40.631752, -74.15123)</t>
  </si>
  <si>
    <t>(40.89193, -73.855156)</t>
  </si>
  <si>
    <t>(40.62598, -73.986786)</t>
  </si>
  <si>
    <t>(40.631886, -74.16636)</t>
  </si>
  <si>
    <t>(40.741623, -74.00698)</t>
  </si>
  <si>
    <t>(40.610344, -74.14603)</t>
  </si>
  <si>
    <t>(40.684143, -73.999405)</t>
  </si>
  <si>
    <t>(40.73883, -73.809395)</t>
  </si>
  <si>
    <t>(40.676647, -73.77816)</t>
  </si>
  <si>
    <t>(40.847816, -73.88285)</t>
  </si>
  <si>
    <t>(40.742893, -73.77919)</t>
  </si>
  <si>
    <t>(40.691845, -74.0002)</t>
  </si>
  <si>
    <t>(40.775288, -73.739975)</t>
  </si>
  <si>
    <t>(40.59738, -73.76498)</t>
  </si>
  <si>
    <t>(40.748684, -73.91165)</t>
  </si>
  <si>
    <t>(40.740532, -73.94451)</t>
  </si>
  <si>
    <t>(40.869877, -73.920906)</t>
  </si>
  <si>
    <t>(40.84469, -73.90667)</t>
  </si>
  <si>
    <t>(40.752003, -73.836006)</t>
  </si>
  <si>
    <t>(40.787792, -73.97123)</t>
  </si>
  <si>
    <t>(40.70468, -74.01414)</t>
  </si>
  <si>
    <t>(40.748066, -73.93977)</t>
  </si>
  <si>
    <t>(40.772583, -73.91036)</t>
  </si>
  <si>
    <t>(40.7108, -74.00342)</t>
  </si>
  <si>
    <t>(40.58056, -73.83459)</t>
  </si>
  <si>
    <t>(40.609222, -73.91071)</t>
  </si>
  <si>
    <t>(40.592133, -74.15452)</t>
  </si>
  <si>
    <t>(40.788555, -73.7787)</t>
  </si>
  <si>
    <t>(40.601017, -74.1809)</t>
  </si>
  <si>
    <t>(40.719578, -73.99806)</t>
  </si>
  <si>
    <t>(40.822884, -73.95574)</t>
  </si>
  <si>
    <t>(40.702038, -73.86726)</t>
  </si>
  <si>
    <t>(40.843563, -73.825615)</t>
  </si>
  <si>
    <t>(40.585686, -73.81724)</t>
  </si>
  <si>
    <t>(40.84788, -73.786736)</t>
  </si>
  <si>
    <t>(40.7856, -73.83936)</t>
  </si>
  <si>
    <t>(40.60878, -73.90997)</t>
  </si>
  <si>
    <t>(40.761593, -73.79344)</t>
  </si>
  <si>
    <t>(40.685436, -73.79326)</t>
  </si>
  <si>
    <t>(40.670727, -73.806465)</t>
  </si>
  <si>
    <t>(40.705868, -74.01326)</t>
  </si>
  <si>
    <t>(40.731285, -74.0103)</t>
  </si>
  <si>
    <t>(40.63174, -73.96793)</t>
  </si>
  <si>
    <t>(40.541115, -74.17412)</t>
  </si>
  <si>
    <t>(40.769485, -73.804634)</t>
  </si>
  <si>
    <t>(40.72033, -74.00551)</t>
  </si>
  <si>
    <t>(40.660053, -73.87774)</t>
  </si>
  <si>
    <t>(40.706463, -73.96078)</t>
  </si>
  <si>
    <t>(40.692654, -73.75461)</t>
  </si>
  <si>
    <t>(40.680954, -73.96768)</t>
  </si>
  <si>
    <t>(40.773464, -73.891365)</t>
  </si>
  <si>
    <t>(40.75396, -73.924164)</t>
  </si>
  <si>
    <t>(40.876545, -73.90456)</t>
  </si>
  <si>
    <t>(40.78776, -73.79137)</t>
  </si>
  <si>
    <t>(40.584656, -74.15514)</t>
  </si>
  <si>
    <t>(40.82458, -73.870544)</t>
  </si>
  <si>
    <t>(40.768776, -73.792465)</t>
  </si>
  <si>
    <t>(40.744556, -73.870834)</t>
  </si>
  <si>
    <t>(40.825817, -73.95302)</t>
  </si>
  <si>
    <t>(40.632793, -74.13405)</t>
  </si>
  <si>
    <t>(40.6872, -73.813324)</t>
  </si>
  <si>
    <t>(40.831146, -73.85384)</t>
  </si>
  <si>
    <t>(40.834095, -73.94983)</t>
  </si>
  <si>
    <t>(40.75603, -73.799866)</t>
  </si>
  <si>
    <t>(40.698765, -73.82454)</t>
  </si>
  <si>
    <t>(40.711533, -73.98063)</t>
  </si>
  <si>
    <t>(40.781715, -73.98682)</t>
  </si>
  <si>
    <t>(40.75244, -73.950905)</t>
  </si>
  <si>
    <t>(40.712414, -73.778404)</t>
  </si>
  <si>
    <t>(40.736965, -74.009796)</t>
  </si>
  <si>
    <t>(40.58198, -73.94912)</t>
  </si>
  <si>
    <t>(40.691113, -73.838425)</t>
  </si>
  <si>
    <t>(40.770706, -73.828636)</t>
  </si>
  <si>
    <t>(40.675922, -73.87744)</t>
  </si>
  <si>
    <t>(40.685806, -73.773155)</t>
  </si>
  <si>
    <t>(40.67159, -73.77981)</t>
  </si>
  <si>
    <t>(40.768734, -73.89156)</t>
  </si>
  <si>
    <t>(40.744392, -73.85889)</t>
  </si>
  <si>
    <t>(40.75452, -73.94912)</t>
  </si>
  <si>
    <t>(40.677277, -73.9266)</t>
  </si>
  <si>
    <t>(40.709568, -73.79115)</t>
  </si>
  <si>
    <t>(40.713013, -74.0009)</t>
  </si>
  <si>
    <t>(40.57442, -74.16433)</t>
  </si>
  <si>
    <t>(40.752117, -73.977684)</t>
  </si>
  <si>
    <t>(40.777004, -73.91661)</t>
  </si>
  <si>
    <t>(40.62453, -74.140686)</t>
  </si>
  <si>
    <t>(40.684856, -73.79899)</t>
  </si>
  <si>
    <t>(40.652737, -74.00945)</t>
  </si>
  <si>
    <t>(40.76816, -73.90544)</t>
  </si>
  <si>
    <t>(40.60633, -74.17058)</t>
  </si>
  <si>
    <t>(40.753914, -73.80674)</t>
  </si>
  <si>
    <t>(40.7539, -73.93871)</t>
  </si>
  <si>
    <t>(40.813377, -73.96542)</t>
  </si>
  <si>
    <t>(40.843643, -73.90676)</t>
  </si>
  <si>
    <t>(40.540096, -74.16902)</t>
  </si>
  <si>
    <t>(40.897877, -73.897)</t>
  </si>
  <si>
    <t>(40.633327, -74.016136)</t>
  </si>
  <si>
    <t>(40.69616, -73.78661)</t>
  </si>
  <si>
    <t>(40.631527, -73.948044)</t>
  </si>
  <si>
    <t>(40.82781, -73.91723)</t>
  </si>
  <si>
    <t>(40.61674, -74.143265)</t>
  </si>
  <si>
    <t>(40.735794, -74.00156)</t>
  </si>
  <si>
    <t>(40.7238, -73.8367)</t>
  </si>
  <si>
    <t>(40.65534, -73.96071)</t>
  </si>
  <si>
    <t>(40.77539, -73.800995)</t>
  </si>
  <si>
    <t>(40.58004, -74.11396)</t>
  </si>
  <si>
    <t>(40.70688, -73.95856)</t>
  </si>
  <si>
    <t>(40.693356, -73.83053)</t>
  </si>
  <si>
    <t>(40.69579, -73.759285)</t>
  </si>
  <si>
    <t>(40.62602, -74.17664)</t>
  </si>
  <si>
    <t>(40.900967, -73.90002)</t>
  </si>
  <si>
    <t>(40.839725, -73.7837)</t>
  </si>
  <si>
    <t>(40.75811, -73.940865)</t>
  </si>
  <si>
    <t>(40.63212, -74.132835)</t>
  </si>
  <si>
    <t>(40.723442, -73.93899)</t>
  </si>
  <si>
    <t>(40.743317, -73.777824)</t>
  </si>
  <si>
    <t>(40.787163, -73.97169)</t>
  </si>
  <si>
    <t>(40.727844, -73.95414)</t>
  </si>
  <si>
    <t>(40.75563, -73.81564)</t>
  </si>
  <si>
    <t>(40.619305, -74.16101)</t>
  </si>
  <si>
    <t>(40.534813, -74.194115)</t>
  </si>
  <si>
    <t>(40.832695, -73.94972)</t>
  </si>
  <si>
    <t>(40.84041, -73.86268)</t>
  </si>
  <si>
    <t>(40.557735, -74.1807)</t>
  </si>
  <si>
    <t>(40.847168, -73.93394)</t>
  </si>
  <si>
    <t>(40.688183, -73.80704)</t>
  </si>
  <si>
    <t>(40.56943, -74.12418)</t>
  </si>
  <si>
    <t>(40.6974, -73.80952)</t>
  </si>
  <si>
    <t>(40.627758, -74.16861)</t>
  </si>
  <si>
    <t>(40.6985, -73.825455)</t>
  </si>
  <si>
    <t>(40.61141, -74.03631)</t>
  </si>
  <si>
    <t>(40.77987, -73.8144)</t>
  </si>
  <si>
    <t>(40.686115, -73.86992)</t>
  </si>
  <si>
    <t>(40.771736, -73.96125)</t>
  </si>
  <si>
    <t>(40.75874, -73.81434)</t>
  </si>
  <si>
    <t>(40.62521, -74.13171)</t>
  </si>
  <si>
    <t>(40.683754, -73.83979)</t>
  </si>
  <si>
    <t>(40.75673, -73.72152)</t>
  </si>
  <si>
    <t>(40.728424, -73.99969)</t>
  </si>
  <si>
    <t>(40.69627, -73.90956)</t>
  </si>
  <si>
    <t>(40.72498, -73.794235)</t>
  </si>
  <si>
    <t>(40.710045, -73.74306)</t>
  </si>
  <si>
    <t>(40.718224, -73.79504)</t>
  </si>
  <si>
    <t>(40.692997, -73.83952)</t>
  </si>
  <si>
    <t>(40.694504, -73.849144)</t>
  </si>
  <si>
    <t>(40.852474, -73.92961)</t>
  </si>
  <si>
    <t>(40.823982, -73.893906)</t>
  </si>
  <si>
    <t>(40.71493, -73.976494)</t>
  </si>
  <si>
    <t>(40.63912, -74.142166)</t>
  </si>
  <si>
    <t>(40.611298, -74.17637)</t>
  </si>
  <si>
    <t>(40.766403, -73.8153)</t>
  </si>
  <si>
    <t>(40.63709, -74.12873)</t>
  </si>
  <si>
    <t>(40.618816, -74.03297)</t>
  </si>
  <si>
    <t>(40.601223, -74.163185)</t>
  </si>
  <si>
    <t>(40.704735, -73.82682)</t>
  </si>
  <si>
    <t>(40.694313, -73.84007)</t>
  </si>
  <si>
    <t>(40.698093, -73.73049)</t>
  </si>
  <si>
    <t>(40.731133, -73.98877)</t>
  </si>
  <si>
    <t>(40.699978, -73.98779)</t>
  </si>
  <si>
    <t>(40.616623, -74.16336)</t>
  </si>
  <si>
    <t>(40.73684, -74.00372)</t>
  </si>
  <si>
    <t>(40.75126, -73.94227)</t>
  </si>
  <si>
    <t>(40.718853, -74.00485)</t>
  </si>
  <si>
    <t>(40.749935, -73.7742)</t>
  </si>
  <si>
    <t>(40.734013, -73.9391)</t>
  </si>
  <si>
    <t>(40.8614, -73.8278)</t>
  </si>
  <si>
    <t>(40.61964, -73.897316)</t>
  </si>
  <si>
    <t>(40.804447, -73.94166)</t>
  </si>
  <si>
    <t>(40.880314, -73.918396)</t>
  </si>
  <si>
    <t>(40.815525, -73.85779)</t>
  </si>
  <si>
    <t>(40.61403, -73.94931)</t>
  </si>
  <si>
    <t>(40.681004, -73.99435)</t>
  </si>
  <si>
    <t>(40.607914, -73.75242)</t>
  </si>
  <si>
    <t>(40.67386, -73.94178)</t>
  </si>
  <si>
    <t>(40.619694, -73.914856)</t>
  </si>
  <si>
    <t>(40.61469, -73.91938)</t>
  </si>
  <si>
    <t>(40.84029, -73.91436)</t>
  </si>
  <si>
    <t>(40.783993, -73.95442)</t>
  </si>
  <si>
    <t>(40.731064, -74.00801)</t>
  </si>
  <si>
    <t>(40.634823, -74.16029)</t>
  </si>
  <si>
    <t>(40.615128, -73.99423)</t>
  </si>
  <si>
    <t>(40.67134, -73.89959)</t>
  </si>
  <si>
    <t>(40.555016, -74.12979)</t>
  </si>
  <si>
    <t>(40.70334, -73.76666)</t>
  </si>
  <si>
    <t>(40.79065, -73.83993)</t>
  </si>
  <si>
    <t>(40.595562, -73.74711)</t>
  </si>
  <si>
    <t>(40.73306, -73.72289)</t>
  </si>
  <si>
    <t>(40.636093, -74.13733)</t>
  </si>
  <si>
    <t>(40.82645, -73.85534)</t>
  </si>
  <si>
    <t>(40.75117, -73.9152)</t>
  </si>
  <si>
    <t>(40.863033, -73.90906)</t>
  </si>
  <si>
    <t>(40.86663, -73.88647)</t>
  </si>
  <si>
    <t>(40.6924, -73.8339)</t>
  </si>
  <si>
    <t>(40.708942, -73.941765)</t>
  </si>
  <si>
    <t>(40.826424, -73.95254)</t>
  </si>
  <si>
    <t>(40.61703, -73.91989)</t>
  </si>
  <si>
    <t>(40.768124, -73.90383)</t>
  </si>
  <si>
    <t>(40.829662, -73.85683)</t>
  </si>
  <si>
    <t>(40.691353, -73.796776)</t>
  </si>
  <si>
    <t>(40.766167, -73.954254)</t>
  </si>
  <si>
    <t>(40.84168, -73.93934)</t>
  </si>
  <si>
    <t>(40.67613, -73.80013)</t>
  </si>
  <si>
    <t>(40.73529, -73.98782)</t>
  </si>
  <si>
    <t>(40.739906, -73.942665)</t>
  </si>
  <si>
    <t>(40.679573, -73.85726)</t>
  </si>
  <si>
    <t>(40.79099, -73.96518)</t>
  </si>
  <si>
    <t>(40.731655, -73.79382)</t>
  </si>
  <si>
    <t>(40.678425, -73.92744)</t>
  </si>
  <si>
    <t>(40.556614, -74.15581)</t>
  </si>
  <si>
    <t>(40.663918, -73.88899)</t>
  </si>
  <si>
    <t>(40.863804, -73.82576)</t>
  </si>
  <si>
    <t>(40.53595, -74.211716)</t>
  </si>
  <si>
    <t>(40.602142, -74.14036)</t>
  </si>
  <si>
    <t>(40.63787, -74.12891)</t>
  </si>
  <si>
    <t>(40.741474, -74.00872)</t>
  </si>
  <si>
    <t>(40.855885, -73.90431)</t>
  </si>
  <si>
    <t>(40.67447, -73.8027)</t>
  </si>
  <si>
    <t>(40.76502, -73.780396)</t>
  </si>
  <si>
    <t>(40.68449, -73.85196)</t>
  </si>
  <si>
    <t>(40.586105, -74.09109)</t>
  </si>
  <si>
    <t>(40.752216, -73.948814)</t>
  </si>
  <si>
    <t>(40.613922, -73.89704)</t>
  </si>
  <si>
    <t>(40.525745, -74.22751)</t>
  </si>
  <si>
    <t>(40.820404, -73.81482)</t>
  </si>
  <si>
    <t>(40.731613, -73.84892)</t>
  </si>
  <si>
    <t>(40.75708, -73.90648)</t>
  </si>
  <si>
    <t>(40.58751, -73.95234)</t>
  </si>
  <si>
    <t>(40.7711, -73.96594)</t>
  </si>
  <si>
    <t>(40.81021, -73.90208)</t>
  </si>
  <si>
    <t>(40.736874, -73.844955)</t>
  </si>
  <si>
    <t>(40.639816, -74.1799)</t>
  </si>
  <si>
    <t>(40.716385, -73.96143)</t>
  </si>
  <si>
    <t>(40.771862, -73.87335)</t>
  </si>
  <si>
    <t>(40.902035, -73.84458)</t>
  </si>
  <si>
    <t>(40.608566, -74.16689)</t>
  </si>
  <si>
    <t>(40.68216, -73.9606)</t>
  </si>
  <si>
    <t>(40.6922, -73.79173)</t>
  </si>
  <si>
    <t>(40.614193, -73.8972)</t>
  </si>
  <si>
    <t>(40.607983, -74.13321)</t>
  </si>
  <si>
    <t>(40.570564, -74.13804)</t>
  </si>
  <si>
    <t>(40.71217, -74.00557)</t>
  </si>
  <si>
    <t>(40.90316, -73.84599)</t>
  </si>
  <si>
    <t>(40.897694, -73.8727)</t>
  </si>
  <si>
    <t>(40.803627, -73.963394)</t>
  </si>
  <si>
    <t>(40.84275, -73.924774)</t>
  </si>
  <si>
    <t>(40.872135, -73.90005)</t>
  </si>
  <si>
    <t>(40.588413, -74.166725)</t>
  </si>
  <si>
    <t>(40.69073, -73.81523)</t>
  </si>
  <si>
    <t>(40.75575, -73.73677)</t>
  </si>
  <si>
    <t>(40.614555, -74.15461)</t>
  </si>
  <si>
    <t>(40.877365, -73.86807)</t>
  </si>
  <si>
    <t>(40.55269, -74.20186)</t>
  </si>
  <si>
    <t>(40.73453, -73.99227)</t>
  </si>
  <si>
    <t>(40.674026, -73.73033)</t>
  </si>
  <si>
    <t>(40.624565, -74.15878)</t>
  </si>
  <si>
    <t>(40.645786, -74.01643)</t>
  </si>
  <si>
    <t>(40.709805, -74.009995)</t>
  </si>
  <si>
    <t>(40.56035, -74.17703)</t>
  </si>
  <si>
    <t>(40.70942, -73.99319)</t>
  </si>
  <si>
    <t>(40.593884, -73.9902)</t>
  </si>
  <si>
    <t>(40.607445, -74.12105)</t>
  </si>
  <si>
    <t>(40.597435, -73.74713)</t>
  </si>
  <si>
    <t>(40.700504, -73.899765)</t>
  </si>
  <si>
    <t>(40.7885, -73.8191)</t>
  </si>
  <si>
    <t>(40.68564, -73.73396)</t>
  </si>
  <si>
    <t>(40.70812, -74.009834)</t>
  </si>
  <si>
    <t>(40.71747, -73.908516)</t>
  </si>
  <si>
    <t>(40.84105, -73.89217)</t>
  </si>
  <si>
    <t>(40.759, -73.97054)</t>
  </si>
  <si>
    <t>(40.726887, -73.78826)</t>
  </si>
  <si>
    <t>(40.85962, -73.9312)</t>
  </si>
  <si>
    <t>(40.710884, -73.953476)</t>
  </si>
  <si>
    <t>(40.772415, -73.97874)</t>
  </si>
  <si>
    <t>(40.555386, -74.21134)</t>
  </si>
  <si>
    <t>(40.674988, -73.856544)</t>
  </si>
  <si>
    <t>(40.78597, -73.96885)</t>
  </si>
  <si>
    <t>(40.73549, -73.859634)</t>
  </si>
  <si>
    <t>(40.69238, -73.762436)</t>
  </si>
  <si>
    <t>(40.66735, -73.759125)</t>
  </si>
  <si>
    <t>(40.893597, -73.885796)</t>
  </si>
  <si>
    <t>(40.75784, -73.755905)</t>
  </si>
  <si>
    <t>(40.766396, -73.78092)</t>
  </si>
  <si>
    <t>(40.628246, -74.16043)</t>
  </si>
  <si>
    <t>(40.666836, -73.74298)</t>
  </si>
  <si>
    <t>(40.871223, -73.882225)</t>
  </si>
  <si>
    <t>(40.61482, -74.17866)</t>
  </si>
  <si>
    <t>(40.77571, -73.84633)</t>
  </si>
  <si>
    <t>(40.76751, -73.81543)</t>
  </si>
  <si>
    <t>(40.68535, -74.00101)</t>
  </si>
  <si>
    <t>(40.738068, -73.93111)</t>
  </si>
  <si>
    <t>(40.859734, -73.82626)</t>
  </si>
  <si>
    <t>(40.61979, -73.91333)</t>
  </si>
  <si>
    <t>(40.60358, -74.13344)</t>
  </si>
  <si>
    <t>(40.61977, -73.966194)</t>
  </si>
  <si>
    <t>(40.642548, -73.91568)</t>
  </si>
  <si>
    <t>(40.82819, -73.83534)</t>
  </si>
  <si>
    <t>(40.539936, -74.18992)</t>
  </si>
  <si>
    <t>(40.786232, -73.79782)</t>
  </si>
  <si>
    <t>(40.680187, -73.86935)</t>
  </si>
  <si>
    <t>(40.759686, -73.71495)</t>
  </si>
  <si>
    <t>(40.63799, -74.133354)</t>
  </si>
  <si>
    <t>(40.640255, -74.16603)</t>
  </si>
  <si>
    <t>(40.693127, -73.83134)</t>
  </si>
  <si>
    <t>(40.68673, -73.77449)</t>
  </si>
  <si>
    <t>(40.879456, -73.91678)</t>
  </si>
  <si>
    <t>(40.60521, -73.985855)</t>
  </si>
  <si>
    <t>(40.736988, -73.97489)</t>
  </si>
  <si>
    <t>(40.730717, -74.00446)</t>
  </si>
  <si>
    <t>(40.60188, -74.16534)</t>
  </si>
  <si>
    <t>(40.745945, -73.95552)</t>
  </si>
  <si>
    <t>(40.649567, -73.95471)</t>
  </si>
  <si>
    <t>(40.90651, -73.8489)</t>
  </si>
  <si>
    <t>(40.60442, -73.81984)</t>
  </si>
  <si>
    <t>(40.836056, -73.93477)</t>
  </si>
  <si>
    <t>(40.8606, -73.91102)</t>
  </si>
  <si>
    <t>(40.77219, -73.763855)</t>
  </si>
  <si>
    <t>(40.882015, -73.8662)</t>
  </si>
  <si>
    <t>(40.86004, -73.908615)</t>
  </si>
  <si>
    <t>(40.764843, -73.767815)</t>
  </si>
  <si>
    <t>(40.709396, -73.79439)</t>
  </si>
  <si>
    <t>(40.8444, -73.90159)</t>
  </si>
  <si>
    <t>(40.548447, -74.16711)</t>
  </si>
  <si>
    <t>(40.850178, -73.86523)</t>
  </si>
  <si>
    <t>(40.774147, -73.91497)</t>
  </si>
  <si>
    <t>(40.655846, -73.98066)</t>
  </si>
  <si>
    <t>(40.584343, -73.962)</t>
  </si>
  <si>
    <t>(40.680893, -73.871376)</t>
  </si>
  <si>
    <t>(40.774185, -73.81299)</t>
  </si>
  <si>
    <t>(40.729294, -73.85224)</t>
  </si>
  <si>
    <t>(40.664158, -73.99106)</t>
  </si>
  <si>
    <t>(40.62566, -74.14036)</t>
  </si>
  <si>
    <t>(40.740944, -74.00537)</t>
  </si>
  <si>
    <t>(40.802822, -73.930405)</t>
  </si>
  <si>
    <t>(40.756237, -73.93336)</t>
  </si>
  <si>
    <t>(40.67653, -73.75693)</t>
  </si>
  <si>
    <t>(40.633274, -74.09198)</t>
  </si>
  <si>
    <t>(40.588066, -73.95342)</t>
  </si>
  <si>
    <t>(40.867542, -73.84282)</t>
  </si>
  <si>
    <t>(40.701344, -74.01252)</t>
  </si>
  <si>
    <t>(40.7751, -73.74278)</t>
  </si>
  <si>
    <t>(40.673157, -73.76673)</t>
  </si>
  <si>
    <t>(40.810997, -73.905846)</t>
  </si>
  <si>
    <t>(40.69691, -73.81124)</t>
  </si>
  <si>
    <t>(40.826096, -73.886154)</t>
  </si>
  <si>
    <t>(40.88452, -73.87762)</t>
  </si>
  <si>
    <t>(40.61149, -74.14025)</t>
  </si>
  <si>
    <t>(40.606888, -73.99589)</t>
  </si>
  <si>
    <t>(40.664513, -73.9538)</t>
  </si>
  <si>
    <t>(40.67608, -73.906136)</t>
  </si>
  <si>
    <t>(40.76313, -73.77576)</t>
  </si>
  <si>
    <t>(40.58735, -73.81937)</t>
  </si>
  <si>
    <t>(40.585716, -74.146736)</t>
  </si>
  <si>
    <t>(40.57755, -74.12726)</t>
  </si>
  <si>
    <t>(40.58557, -73.93063)</t>
  </si>
  <si>
    <t>(40.61132, -73.951675)</t>
  </si>
  <si>
    <t>(40.750668, -73.85097)</t>
  </si>
  <si>
    <t>(40.75705, -73.91283)</t>
  </si>
  <si>
    <t>(40.648712, -73.92423)</t>
  </si>
  <si>
    <t>(40.879948, -73.874954)</t>
  </si>
  <si>
    <t>(40.679337, -73.94405)</t>
  </si>
  <si>
    <t>(40.671047, -73.892715)</t>
  </si>
  <si>
    <t>(40.879948, -73.88086)</t>
  </si>
  <si>
    <t>(40.598526, -73.95919)</t>
  </si>
  <si>
    <t>(40.6153, -74.16027)</t>
  </si>
  <si>
    <t>(40.778015, -73.982124)</t>
  </si>
  <si>
    <t>(40.66732, -73.777275)</t>
  </si>
  <si>
    <t>(40.560093, -74.17328)</t>
  </si>
  <si>
    <t>(40.608128, -74.145035)</t>
  </si>
  <si>
    <t>(40.844376, -73.92178)</t>
  </si>
  <si>
    <t>(40.57128, -74.116615)</t>
  </si>
  <si>
    <t>(40.617752, -74.025055)</t>
  </si>
  <si>
    <t>(40.59316, -74.14416)</t>
  </si>
  <si>
    <t>(40.761436, -73.76176)</t>
  </si>
  <si>
    <t>(40.735634, -73.93671)</t>
  </si>
  <si>
    <t>(40.641838, -73.93418)</t>
  </si>
  <si>
    <t>(40.617477, -74.02508)</t>
  </si>
  <si>
    <t>(40.888752, -73.90968)</t>
  </si>
  <si>
    <t>(40.68372, -73.92016)</t>
  </si>
  <si>
    <t>(40.671505, -73.90734)</t>
  </si>
  <si>
    <t>(40.69498, -73.79009)</t>
  </si>
  <si>
    <t>(40.851887, -73.83586)</t>
  </si>
  <si>
    <t>(40.804832, -73.96623)</t>
  </si>
  <si>
    <t>(40.815525, -73.959724)</t>
  </si>
  <si>
    <t>(40.79335, -73.97275)</t>
  </si>
  <si>
    <t>(40.693287, -73.97386)</t>
  </si>
  <si>
    <t>(40.75907, -73.79851)</t>
  </si>
  <si>
    <t>(40.621136, -74.133766)</t>
  </si>
  <si>
    <t>(40.73113, -73.87361)</t>
  </si>
  <si>
    <t>(40.885303, -73.89826)</t>
  </si>
  <si>
    <t>(40.753315, -73.777405)</t>
  </si>
  <si>
    <t>(40.75935, -73.750244)</t>
  </si>
  <si>
    <t>(40.841328, -73.88748)</t>
  </si>
  <si>
    <t>(40.549477, -74.21966)</t>
  </si>
  <si>
    <t>(40.734688, -73.79845)</t>
  </si>
  <si>
    <t>(40.745834, -73.82097)</t>
  </si>
  <si>
    <t>(40.534817, -74.1565)</t>
  </si>
  <si>
    <t>(40.608086, -74.13131)</t>
  </si>
  <si>
    <t>(40.847664, -73.94219)</t>
  </si>
  <si>
    <t>(40.711716, -73.79022)</t>
  </si>
  <si>
    <t>(40.869076, -73.93062)</t>
  </si>
  <si>
    <t>(40.58191, -73.95191)</t>
  </si>
  <si>
    <t>(40.857414, -73.92282)</t>
  </si>
  <si>
    <t>(40.893444, -73.88365)</t>
  </si>
  <si>
    <t>(40.583466, -73.988304)</t>
  </si>
  <si>
    <t>(40.63554, -73.92284)</t>
  </si>
  <si>
    <t>(40.578117, -73.992645)</t>
  </si>
  <si>
    <t>(40.599815, -73.93294)</t>
  </si>
  <si>
    <t>(40.682507, -73.740005)</t>
  </si>
  <si>
    <t>(40.711994, -74.00811)</t>
  </si>
  <si>
    <t>(40.716034, -73.80663)</t>
  </si>
  <si>
    <t>(40.609646, -74.18872)</t>
  </si>
  <si>
    <t>(40.6348, -74.13556)</t>
  </si>
  <si>
    <t>(40.62852, -74.1369)</t>
  </si>
  <si>
    <t>(40.78557, -73.81362)</t>
  </si>
  <si>
    <t>(40.812572, -73.950935)</t>
  </si>
  <si>
    <t>(40.739105, -73.769035)</t>
  </si>
  <si>
    <t>(40.83235, -73.92107)</t>
  </si>
  <si>
    <t>(40.61491, -74.133675)</t>
  </si>
  <si>
    <t>(40.846085, -73.92639)</t>
  </si>
  <si>
    <t>(40.600697, -73.996376)</t>
  </si>
  <si>
    <t>(40.584023, -74.192)</t>
  </si>
  <si>
    <t>(40.59267, -74.10082)</t>
  </si>
  <si>
    <t>(40.59276, -73.96312)</t>
  </si>
  <si>
    <t>(40.786182, -73.98145)</t>
  </si>
  <si>
    <t>(40.878574, -73.88488)</t>
  </si>
  <si>
    <t>(40.53048, -74.190735)</t>
  </si>
  <si>
    <t>(40.590378, -74.10689)</t>
  </si>
  <si>
    <t>(40.69796, -73.973785)</t>
  </si>
  <si>
    <t>(40.730446, -73.98035)</t>
  </si>
  <si>
    <t>(40.731014, -73.783066)</t>
  </si>
  <si>
    <t>(40.801884, -73.97344)</t>
  </si>
  <si>
    <t>(40.660435, -73.94542)</t>
  </si>
  <si>
    <t>(40.71051, -73.77117)</t>
  </si>
  <si>
    <t>(40.801914, -73.95348)</t>
  </si>
  <si>
    <t>(40.56866, -74.12243)</t>
  </si>
  <si>
    <t>(40.682747, -73.87537)</t>
  </si>
  <si>
    <t>(40.766865, -73.88933)</t>
  </si>
  <si>
    <t>(40.753613, -73.7446)</t>
  </si>
  <si>
    <t>(40.716927, -74.000824)</t>
  </si>
  <si>
    <t>(40.75435, -73.97698)</t>
  </si>
  <si>
    <t>(40.728394, -74.003136)</t>
  </si>
  <si>
    <t>(40.86396, -73.8946)</t>
  </si>
  <si>
    <t>(40.778564, -73.7682)</t>
  </si>
  <si>
    <t>(40.709923, -73.77315)</t>
  </si>
  <si>
    <t>(40.731434, -73.82654)</t>
  </si>
  <si>
    <t>(40.77207, -73.83193)</t>
  </si>
  <si>
    <t>(40.768898, -73.797165)</t>
  </si>
  <si>
    <t>(40.744736, -73.82742)</t>
  </si>
  <si>
    <t>(40.777428, -73.78465)</t>
  </si>
  <si>
    <t>(40.63804, -73.95484)</t>
  </si>
  <si>
    <t>(40.542862, -74.14304)</t>
  </si>
  <si>
    <t>(40.71314, -73.833496)</t>
  </si>
  <si>
    <t>(40.77583, -73.91026)</t>
  </si>
  <si>
    <t>(40.69382, -73.94311)</t>
  </si>
  <si>
    <t>(40.625763, -74.161316)</t>
  </si>
  <si>
    <t>(40.679745, -73.79188)</t>
  </si>
  <si>
    <t>(40.67347, -73.9984)</t>
  </si>
  <si>
    <t>(40.823624, -73.92308)</t>
  </si>
  <si>
    <t>(40.74394, -73.77205)</t>
  </si>
  <si>
    <t>(40.876434, -73.87364)</t>
  </si>
  <si>
    <t>(40.758373, -73.748886)</t>
  </si>
  <si>
    <t>(40.76789, -73.838005)</t>
  </si>
  <si>
    <t>(40.604916, -73.97809)</t>
  </si>
  <si>
    <t>(40.61087, -74.10041)</t>
  </si>
  <si>
    <t>(40.756294, -73.899765)</t>
  </si>
  <si>
    <t>(40.70109, -73.94502)</t>
  </si>
  <si>
    <t>(40.703075, -73.79064)</t>
  </si>
  <si>
    <t>(40.57265, -74.092094)</t>
  </si>
  <si>
    <t>(40.5815, -73.844154)</t>
  </si>
  <si>
    <t>(40.732452, -73.765465)</t>
  </si>
  <si>
    <t>(40.66852, -73.890175)</t>
  </si>
  <si>
    <t>(40.63654, -74.01852)</t>
  </si>
  <si>
    <t>(40.675503, -73.90348)</t>
  </si>
  <si>
    <t>(40.615788, -74.13622)</t>
  </si>
  <si>
    <t>(40.760197, -73.901665)</t>
  </si>
  <si>
    <t>(40.74581, -74.00554)</t>
  </si>
  <si>
    <t>(40.90122, -73.90322)</t>
  </si>
  <si>
    <t>(40.66856, -73.909485)</t>
  </si>
  <si>
    <t>(40.740974, -73.88841)</t>
  </si>
  <si>
    <t>(40.818535, -73.94736)</t>
  </si>
  <si>
    <t>(40.513874, -74.23668)</t>
  </si>
  <si>
    <t>(40.59497, -73.76071)</t>
  </si>
  <si>
    <t>(40.60173, -74.175575)</t>
  </si>
  <si>
    <t>(40.681694, -73.84466)</t>
  </si>
  <si>
    <t>(40.60914, -74.00186)</t>
  </si>
  <si>
    <t>(40.605766, -73.99705)</t>
  </si>
  <si>
    <t>(40.619007, -74.04096)</t>
  </si>
  <si>
    <t>(40.717514, -73.797585)</t>
  </si>
  <si>
    <t>(40.767014, -73.934944)</t>
  </si>
  <si>
    <t>(40.762417, -73.95699)</t>
  </si>
  <si>
    <t>(40.731358, -73.79687)</t>
  </si>
  <si>
    <t>(40.884018, -73.91522)</t>
  </si>
  <si>
    <t>(40.75162, -73.94311)</t>
  </si>
  <si>
    <t>(40.73539, -73.895096)</t>
  </si>
  <si>
    <t>(40.603634, -74.12074)</t>
  </si>
  <si>
    <t>(40.724113, -73.79676)</t>
  </si>
  <si>
    <t>(40.71905, -73.91341)</t>
  </si>
  <si>
    <t>(40.685333, -73.85875)</t>
  </si>
  <si>
    <t>(40.626114, -74.018456)</t>
  </si>
  <si>
    <t>(40.73321, -73.99112)</t>
  </si>
  <si>
    <t>(40.76802, -73.7733)</t>
  </si>
  <si>
    <t>(40.68054, -73.88674)</t>
  </si>
  <si>
    <t>(40.780144, -73.84876)</t>
  </si>
  <si>
    <t>(40.738544, -73.80089)</t>
  </si>
  <si>
    <t>(40.66215, -73.99627)</t>
  </si>
  <si>
    <t>(40.76079, -73.83075)</t>
  </si>
  <si>
    <t>(40.667194, -73.77909)</t>
  </si>
  <si>
    <t>(40.77229, -73.915405)</t>
  </si>
  <si>
    <t>(40.659527, -73.93704)</t>
  </si>
  <si>
    <t>(40.65503, -73.97934)</t>
  </si>
  <si>
    <t>(40.599686, -74.1223)</t>
  </si>
  <si>
    <t>(40.6048, -74.004456)</t>
  </si>
  <si>
    <t>(40.72394, -73.95569)</t>
  </si>
  <si>
    <t>(40.58563, -73.82405)</t>
  </si>
  <si>
    <t>(40.77456, -73.76602)</t>
  </si>
  <si>
    <t>(40.743534, -73.93951)</t>
  </si>
  <si>
    <t>(40.654457, -73.90878)</t>
  </si>
  <si>
    <t>(40.680424, -73.73401)</t>
  </si>
  <si>
    <t>(40.759396, -73.79941)</t>
  </si>
  <si>
    <t>(40.777977, -73.91799)</t>
  </si>
  <si>
    <t>(40.665905, -73.85321)</t>
  </si>
  <si>
    <t>(40.716843, -73.8167)</t>
  </si>
  <si>
    <t>(40.60839, -73.97685)</t>
  </si>
  <si>
    <t>(40.72045, -73.95271)</t>
  </si>
  <si>
    <t>(40.886494, -73.90871)</t>
  </si>
  <si>
    <t>(40.60718, -74.14293)</t>
  </si>
  <si>
    <t>(40.7865, -73.803406)</t>
  </si>
  <si>
    <t>(40.775196, -73.90456)</t>
  </si>
  <si>
    <t>(40.821182, -73.88929)</t>
  </si>
  <si>
    <t>(40.72991, -73.91175)</t>
  </si>
  <si>
    <t>(40.537155, -74.19444)</t>
  </si>
  <si>
    <t>(40.626335, -74.174965)</t>
  </si>
  <si>
    <t>(40.753716, -73.801834)</t>
  </si>
  <si>
    <t>(40.712517, -73.95388)</t>
  </si>
  <si>
    <t>(40.700626, -73.72724)</t>
  </si>
  <si>
    <t>(40.660034, -73.98709)</t>
  </si>
  <si>
    <t>(40.765713, -73.90692)</t>
  </si>
  <si>
    <t>(40.80355, -73.91472)</t>
  </si>
  <si>
    <t>(40.8344, -73.823204)</t>
  </si>
  <si>
    <t>(40.724964, -73.84551)</t>
  </si>
  <si>
    <t>(40.610256, -74.13232)</t>
  </si>
  <si>
    <t>(40.759483, -73.904564)</t>
  </si>
  <si>
    <t>(40.72116, -73.90634)</t>
  </si>
  <si>
    <t>(40.58388, -74.16878)</t>
  </si>
  <si>
    <t>(40.64303, -73.96989)</t>
  </si>
  <si>
    <t>(40.882153, -73.878136)</t>
  </si>
  <si>
    <t>(40.717407, -73.76336)</t>
  </si>
  <si>
    <t>(40.752285, -73.94408)</t>
  </si>
  <si>
    <t>(40.55997, -74.180336)</t>
  </si>
  <si>
    <t>(40.612064, -74.13715)</t>
  </si>
  <si>
    <t>(40.787735, -73.78986)</t>
  </si>
  <si>
    <t>(40.784565, -73.82041)</t>
  </si>
  <si>
    <t>(40.674206, -73.72755)</t>
  </si>
  <si>
    <t>(40.606407, -74.18937)</t>
  </si>
  <si>
    <t>(40.870594, -73.88326)</t>
  </si>
  <si>
    <t>(40.635254, -74.14959)</t>
  </si>
  <si>
    <t>(40.680542, -73.99466)</t>
  </si>
  <si>
    <t>(40.6496, -73.88371)</t>
  </si>
  <si>
    <t>(40.804253, -73.96293)</t>
  </si>
  <si>
    <t>(40.763985, -73.8111)</t>
  </si>
  <si>
    <t>(40.69587, -73.9938)</t>
  </si>
  <si>
    <t>(40.710934, -73.81506)</t>
  </si>
  <si>
    <t>(40.767525, -73.7907)</t>
  </si>
  <si>
    <t>(40.639084, -74.009415)</t>
  </si>
  <si>
    <t>(40.62043, -74.07096)</t>
  </si>
  <si>
    <t>(40.60476, -74.011505)</t>
  </si>
  <si>
    <t>(40.852104, -73.88998)</t>
  </si>
  <si>
    <t>(40.613243, -73.93029)</t>
  </si>
  <si>
    <t>(40.807335, -73.9644)</t>
  </si>
  <si>
    <t>(40.623974, -74.14903)</t>
  </si>
  <si>
    <t>(40.884296, -73.89874)</t>
  </si>
  <si>
    <t>(40.728912, -74.0086)</t>
  </si>
  <si>
    <t>(40.614536, -74.15448)</t>
  </si>
  <si>
    <t>(40.62734, -73.94126)</t>
  </si>
  <si>
    <t>(40.60181, -74.120605)</t>
  </si>
  <si>
    <t>(40.51351, -74.237366)</t>
  </si>
  <si>
    <t>(40.731697, -73.84261)</t>
  </si>
  <si>
    <t>(40.82578, -73.88043)</t>
  </si>
  <si>
    <t>(40.732277, -73.84927)</t>
  </si>
  <si>
    <t>(40.63026, -74.1441)</t>
  </si>
  <si>
    <t>(40.769966, -73.76893)</t>
  </si>
  <si>
    <t>(40.81943, -73.95558)</t>
  </si>
  <si>
    <t>(40.62693, -74.16421)</t>
  </si>
  <si>
    <t>(40.53785, -74.20017)</t>
  </si>
  <si>
    <t>(40.635838, -74.16509)</t>
  </si>
  <si>
    <t>(40.630657, -74.13942)</t>
  </si>
  <si>
    <t>(40.761497, -73.72621)</t>
  </si>
  <si>
    <t>(40.688362, -73.873726)</t>
  </si>
  <si>
    <t>(40.62294, -74.149376)</t>
  </si>
  <si>
    <t>(40.764614, -73.937805)</t>
  </si>
  <si>
    <t>(40.7395, -73.98267)</t>
  </si>
  <si>
    <t>(40.76073, -73.90194)</t>
  </si>
  <si>
    <t>(40.691998, -73.90208)</t>
  </si>
  <si>
    <t>(40.718662, -73.9464)</t>
  </si>
  <si>
    <t>(40.592335, -73.99312)</t>
  </si>
  <si>
    <t>(40.840965, -73.939514)</t>
  </si>
  <si>
    <t>(40.88433, -73.89848)</t>
  </si>
  <si>
    <t>(40.839783, -73.83703)</t>
  </si>
  <si>
    <t>(40.69424, -73.74534)</t>
  </si>
  <si>
    <t>(40.635895, -74.16862)</t>
  </si>
  <si>
    <t>(40.679012, -73.74928)</t>
  </si>
  <si>
    <t>(40.84253, -73.82457)</t>
  </si>
  <si>
    <t>(40.83772, -73.92763)</t>
  </si>
  <si>
    <t>(40.90167, -73.90612)</t>
  </si>
  <si>
    <t>(40.729706, -74.00922)</t>
  </si>
  <si>
    <t>(40.77926, -73.81932)</t>
  </si>
  <si>
    <t>(40.768826, -73.86631)</t>
  </si>
  <si>
    <t>(40.630253, -74.158035)</t>
  </si>
  <si>
    <t>(40.747704, -73.75447)</t>
  </si>
  <si>
    <t>(40.821625, -73.88839)</t>
  </si>
  <si>
    <t>(40.865963, -73.92986)</t>
  </si>
  <si>
    <t>(40.610416, -74.16015)</t>
  </si>
  <si>
    <t>(40.820095, -73.89024)</t>
  </si>
  <si>
    <t>(40.52676, -74.17574)</t>
  </si>
  <si>
    <t>(40.742844, -73.85122)</t>
  </si>
  <si>
    <t>(40.716187, -74.00922)</t>
  </si>
  <si>
    <t>(40.71585, -73.81183)</t>
  </si>
  <si>
    <t>(40.774746, -73.97469)</t>
  </si>
  <si>
    <t>(40.701656, -73.96062)</t>
  </si>
  <si>
    <t>(40.713654, -74.01172)</t>
  </si>
  <si>
    <t>(40.695217, -73.841995)</t>
  </si>
  <si>
    <t>(40.611874, -73.77019)</t>
  </si>
  <si>
    <t>(40.681473, -73.784676)</t>
  </si>
  <si>
    <t>(40.719322, -73.99731)</t>
  </si>
  <si>
    <t>(40.75218, -73.88097)</t>
  </si>
  <si>
    <t>(40.747974, -73.75999)</t>
  </si>
  <si>
    <t>(40.626755, -73.98598)</t>
  </si>
  <si>
    <t>(40.622414, -74.162415)</t>
  </si>
  <si>
    <t>(40.828728, -73.942215)</t>
  </si>
  <si>
    <t>(40.638344, -74.1291)</t>
  </si>
  <si>
    <t>(40.717197, -73.94654)</t>
  </si>
  <si>
    <t>(40.85169, -73.95238)</t>
  </si>
  <si>
    <t>(40.634396, -74.12942)</t>
  </si>
  <si>
    <t>(40.726677, -73.75715)</t>
  </si>
  <si>
    <t>(40.57103, -74.11247)</t>
  </si>
  <si>
    <t>(40.890995, -73.90243)</t>
  </si>
  <si>
    <t>(40.757748, -73.97146)</t>
  </si>
  <si>
    <t>(40.597603, -74.13236)</t>
  </si>
  <si>
    <t>(40.619877, -74.02302)</t>
  </si>
  <si>
    <t>(40.605526, -74.005684)</t>
  </si>
  <si>
    <t>(40.77895, -73.92079)</t>
  </si>
  <si>
    <t>(40.775677, -73.9647)</t>
  </si>
  <si>
    <t>(40.851105, -73.92597)</t>
  </si>
  <si>
    <t>(40.64159, -74.02123)</t>
  </si>
  <si>
    <t>(40.672707, -73.758156)</t>
  </si>
  <si>
    <t>(40.61154, -74.06426)</t>
  </si>
  <si>
    <t>(40.577393, -73.94824)</t>
  </si>
  <si>
    <t>(40.718136, -73.75726)</t>
  </si>
  <si>
    <t>(40.63787, -74.167435)</t>
  </si>
  <si>
    <t>(40.78644, -73.829155)</t>
  </si>
  <si>
    <t>(40.834625, -73.8981)</t>
  </si>
  <si>
    <t>(40.83169, -73.949265)</t>
  </si>
  <si>
    <t>(40.793552, -73.821465)</t>
  </si>
  <si>
    <t>(40.640057, -74.137405)</t>
  </si>
  <si>
    <t>(40.595325, -73.78092)</t>
  </si>
  <si>
    <t>(40.83945, -73.91209)</t>
  </si>
  <si>
    <t>(40.711823, -73.78786)</t>
  </si>
  <si>
    <t>(40.81691, -73.934006)</t>
  </si>
  <si>
    <t>(40.74524, -73.86929)</t>
  </si>
  <si>
    <t>(40.682163, -73.889015)</t>
  </si>
  <si>
    <t>(40.753216, -73.92258)</t>
  </si>
  <si>
    <t>(40.58523, -73.989235)</t>
  </si>
  <si>
    <t>(40.595287, -73.94675)</t>
  </si>
  <si>
    <t>(40.786495, -73.94839)</t>
  </si>
  <si>
    <t>(40.639687, -73.97992)</t>
  </si>
  <si>
    <t>(40.774994, -73.93428)</t>
  </si>
  <si>
    <t>(40.899136, -73.90718)</t>
  </si>
  <si>
    <t>(40.85011, -73.90654)</t>
  </si>
  <si>
    <t>(40.712284, -73.835075)</t>
  </si>
  <si>
    <t>(40.777016, -73.79336)</t>
  </si>
  <si>
    <t>(40.873066, -73.85844)</t>
  </si>
  <si>
    <t>(40.841618, -73.91448)</t>
  </si>
  <si>
    <t>(40.83283, -73.91129)</t>
  </si>
  <si>
    <t>(40.742462, -73.78193)</t>
  </si>
  <si>
    <t>(40.827183, -73.853096)</t>
  </si>
  <si>
    <t>(40.7359, -73.91338)</t>
  </si>
  <si>
    <t>(40.784893, -73.84579)</t>
  </si>
  <si>
    <t>(40.602036, -74.1669)</t>
  </si>
  <si>
    <t>(40.656147, -73.97732)</t>
  </si>
  <si>
    <t>(40.69325, -73.972916)</t>
  </si>
  <si>
    <t>(40.687492, -73.87789)</t>
  </si>
  <si>
    <t>(40.615448, -74.15245)</t>
  </si>
  <si>
    <t>(40.57634, -73.96853)</t>
  </si>
  <si>
    <t>(40.589703, -74.15326)</t>
  </si>
  <si>
    <t>(40.762035, -73.80365)</t>
  </si>
  <si>
    <t>(40.616592, -74.033875)</t>
  </si>
  <si>
    <t>(40.610073, -74.14741)</t>
  </si>
  <si>
    <t>(40.59595, -74.07282)</t>
  </si>
  <si>
    <t>(40.710117, -73.81894)</t>
  </si>
  <si>
    <t>(40.749306, -73.86141)</t>
  </si>
  <si>
    <t>(40.614807, -74.039665)</t>
  </si>
  <si>
    <t>(40.79207, -73.97554)</t>
  </si>
  <si>
    <t>(40.677116, -73.92378)</t>
  </si>
  <si>
    <t>(40.77071, -73.890976)</t>
  </si>
  <si>
    <t>(40.658157, -73.89573)</t>
  </si>
  <si>
    <t>(40.68331, -73.77742)</t>
  </si>
  <si>
    <t>(40.72507, -73.98122)</t>
  </si>
  <si>
    <t>(40.75144, -73.82493)</t>
  </si>
  <si>
    <t>(40.88993, -73.91534)</t>
  </si>
  <si>
    <t>(40.742012, -73.78278)</t>
  </si>
  <si>
    <t>(40.5881, -74.15358)</t>
  </si>
  <si>
    <t>(40.792854, -73.96753)</t>
  </si>
  <si>
    <t>(40.88288, -73.8632)</t>
  </si>
  <si>
    <t>(40.602955, -74.1234)</t>
  </si>
  <si>
    <t>(40.63405, -74.145996)</t>
  </si>
  <si>
    <t>(40.61867, -74.156784)</t>
  </si>
  <si>
    <t>(40.663315, -73.98977)</t>
  </si>
  <si>
    <t>(40.5905, -73.81246)</t>
  </si>
  <si>
    <t>(40.59117, -74.19158)</t>
  </si>
  <si>
    <t>(40.65274, -74.009384)</t>
  </si>
  <si>
    <t>(40.72035, -73.9478)</t>
  </si>
  <si>
    <t>(40.61644, -74.14234)</t>
  </si>
  <si>
    <t>(40.634575, -74.13289)</t>
  </si>
  <si>
    <t>(40.607174, -74.0855)</t>
  </si>
  <si>
    <t>(40.85338, -73.93745)</t>
  </si>
  <si>
    <t>(40.583702, -73.96946)</t>
  </si>
  <si>
    <t>(40.762947, -73.8349)</t>
  </si>
  <si>
    <t>(40.606262, -74.1229)</t>
  </si>
  <si>
    <t>(40.86177, -73.91848)</t>
  </si>
  <si>
    <t>(40.60001, -74.14016)</t>
  </si>
  <si>
    <t>(40.830727, -73.83756)</t>
  </si>
  <si>
    <t>(40.607025, -74.16398)</t>
  </si>
  <si>
    <t>(40.60816, -74.145256)</t>
  </si>
  <si>
    <t>(40.776196, -73.949875)</t>
  </si>
  <si>
    <t>(40.72464, -73.72495)</t>
  </si>
  <si>
    <t>(40.764233, -73.90374)</t>
  </si>
  <si>
    <t>(40.57174, -74.11501)</t>
  </si>
  <si>
    <t>(40.58838, -74.16095)</t>
  </si>
  <si>
    <t>(40.72912, -73.75987)</t>
  </si>
  <si>
    <t>(40.613194, -73.92631)</t>
  </si>
  <si>
    <t>(40.831947, -73.91987)</t>
  </si>
  <si>
    <t>(40.68332, -73.76529)</t>
  </si>
  <si>
    <t>(40.740223, -73.954865)</t>
  </si>
  <si>
    <t>(40.740917, -73.9881)</t>
  </si>
  <si>
    <t>(40.718033, -73.80231)</t>
  </si>
  <si>
    <t>(40.842255, -73.844086)</t>
  </si>
  <si>
    <t>(40.680454, -73.84366)</t>
  </si>
  <si>
    <t>(40.63554, -74.13372)</t>
  </si>
  <si>
    <t>(40.83657, -73.877495)</t>
  </si>
  <si>
    <t>(40.611774, -74.07069)</t>
  </si>
  <si>
    <t>(40.636063, -73.880035)</t>
  </si>
  <si>
    <t>(40.593372, -74.163605)</t>
  </si>
  <si>
    <t>(40.742226, -73.99702)</t>
  </si>
  <si>
    <t>(40.70936, -73.78878)</t>
  </si>
  <si>
    <t>(40.715828, -74.01539)</t>
  </si>
  <si>
    <t>(40.75124, -73.77502)</t>
  </si>
  <si>
    <t>(40.73884, -73.98524)</t>
  </si>
  <si>
    <t>(40.758057, -73.95914)</t>
  </si>
  <si>
    <t>(40.69986, -73.98458)</t>
  </si>
  <si>
    <t>(40.584908, -73.94526)</t>
  </si>
  <si>
    <t>(40.633194, -74.13478)</t>
  </si>
  <si>
    <t>(40.642033, -74.07536)</t>
  </si>
  <si>
    <t>(40.70847, -73.81969)</t>
  </si>
  <si>
    <t>(40.747456, -73.94147)</t>
  </si>
  <si>
    <t>(40.591324, -74.16495)</t>
  </si>
  <si>
    <t>(40.7651, -73.7301)</t>
  </si>
  <si>
    <t>(40.705837, -73.902466)</t>
  </si>
  <si>
    <t>(40.68315, -73.95769)</t>
  </si>
  <si>
    <t>(40.722958, -73.86691)</t>
  </si>
  <si>
    <t>(40.82721, -73.9207)</t>
  </si>
  <si>
    <t>(40.722458, -73.95479)</t>
  </si>
  <si>
    <t>(40.59826, -74.13497)</t>
  </si>
  <si>
    <t>(40.73536, -73.91931)</t>
  </si>
  <si>
    <t>(40.659428, -73.88375)</t>
  </si>
  <si>
    <t>(40.5344, -74.18547)</t>
  </si>
  <si>
    <t>(40.705017, -73.94948)</t>
  </si>
  <si>
    <t>(40.6202, -74.14279)</t>
  </si>
  <si>
    <t>(40.69305, -73.799446)</t>
  </si>
  <si>
    <t>(40.80545, -73.965775)</t>
  </si>
  <si>
    <t>(40.744057, -73.8468)</t>
  </si>
  <si>
    <t>(40.858322, -73.85406)</t>
  </si>
  <si>
    <t>(40.584064, -73.933975)</t>
  </si>
  <si>
    <t>(40.68135, -73.88117)</t>
  </si>
  <si>
    <t>(40.72417, -74.004585)</t>
  </si>
  <si>
    <t>(40.633713, -73.972565)</t>
  </si>
  <si>
    <t>(40.62916, -74.017494)</t>
  </si>
  <si>
    <t>(40.685413, -73.86331)</t>
  </si>
  <si>
    <t>(40.60853, -73.89788)</t>
  </si>
  <si>
    <t>(40.87924, -73.91987)</t>
  </si>
  <si>
    <t>(40.74724, -73.73696)</t>
  </si>
  <si>
    <t>(40.613007, -74.15877)</t>
  </si>
  <si>
    <t>(40.76138, -73.86574)</t>
  </si>
  <si>
    <t>(40.72493, -73.99036)</t>
  </si>
  <si>
    <t>(40.803562, -73.969124)</t>
  </si>
  <si>
    <t>(40.839767, -73.86489)</t>
  </si>
  <si>
    <t>(40.754898, -73.81452)</t>
  </si>
  <si>
    <t>(40.607002, -74.147415)</t>
  </si>
  <si>
    <t>(40.82305, -73.82048)</t>
  </si>
  <si>
    <t>(40.735203, -73.91875)</t>
  </si>
  <si>
    <t>(40.72616, -73.76698)</t>
  </si>
  <si>
    <t>(40.72405, -73.77485)</t>
  </si>
  <si>
    <t>(40.873062, -73.91177)</t>
  </si>
  <si>
    <t>(40.7048, -74.005424)</t>
  </si>
  <si>
    <t>(40.52792, -74.2184)</t>
  </si>
  <si>
    <t>(40.714592, -73.93877)</t>
  </si>
  <si>
    <t>(40.69976, -73.98465)</t>
  </si>
  <si>
    <t>(40.7393, -73.89072)</t>
  </si>
  <si>
    <t>(40.701042, -73.841225)</t>
  </si>
  <si>
    <t>(40.75028, -73.98113)</t>
  </si>
  <si>
    <t>(40.67739, -73.86957)</t>
  </si>
  <si>
    <t>(40.636887, -74.15242)</t>
  </si>
  <si>
    <t>(40.637806, -74.128876)</t>
  </si>
  <si>
    <t>(40.731625, -73.999115)</t>
  </si>
  <si>
    <t>(40.826332, -73.93847)</t>
  </si>
  <si>
    <t>(40.577106, -74.112595)</t>
  </si>
  <si>
    <t>(40.76284, -73.94924)</t>
  </si>
  <si>
    <t>(40.71754, -73.89931)</t>
  </si>
  <si>
    <t>(40.63866, -74.16819)</t>
  </si>
  <si>
    <t>(40.761383, -73.83885)</t>
  </si>
  <si>
    <t>(40.6259, -74.08873)</t>
  </si>
  <si>
    <t>(40.599903, -73.7616)</t>
  </si>
  <si>
    <t>(40.62769, -74.13786)</t>
  </si>
  <si>
    <t>(40.68435, -73.80078)</t>
  </si>
  <si>
    <t>(40.733166, -74.01014)</t>
  </si>
  <si>
    <t>(40.612453, -74.037735)</t>
  </si>
  <si>
    <t>(40.86938, -73.87221)</t>
  </si>
  <si>
    <t>(40.77367, -73.77482)</t>
  </si>
  <si>
    <t>(40.711998, -73.82286)</t>
  </si>
  <si>
    <t>(40.704807, -74.01495)</t>
  </si>
  <si>
    <t>(40.546577, -74.21988)</t>
  </si>
  <si>
    <t>(40.766422, -73.778534)</t>
  </si>
  <si>
    <t>(40.624092, -73.981575)</t>
  </si>
  <si>
    <t>(40.535965, -74.15705)</t>
  </si>
  <si>
    <t>(40.61388, -74.15806)</t>
  </si>
  <si>
    <t>(40.757805, -73.93623)</t>
  </si>
  <si>
    <t>(40.635513, -73.98086)</t>
  </si>
  <si>
    <t>(40.76789, -73.92353)</t>
  </si>
  <si>
    <t>(40.82081, -73.81236)</t>
  </si>
  <si>
    <t>(40.603477, -74.12875)</t>
  </si>
  <si>
    <t>(40.725025, -74.005905)</t>
  </si>
  <si>
    <t>(40.67402, -73.86108)</t>
  </si>
  <si>
    <t>(40.589844, -73.99111)</t>
  </si>
  <si>
    <t>(40.693604, -73.99275)</t>
  </si>
  <si>
    <t>(40.760292, -73.90158)</t>
  </si>
  <si>
    <t>(40.668636, -73.79189)</t>
  </si>
  <si>
    <t>(40.608345, -74.16544)</t>
  </si>
  <si>
    <t>(40.8594, -73.87257)</t>
  </si>
  <si>
    <t>(40.621258, -73.9984)</t>
  </si>
  <si>
    <t>(40.660324, -73.75261)</t>
  </si>
  <si>
    <t>(40.752228, -73.70387)</t>
  </si>
  <si>
    <t>(40.883945, -73.82878)</t>
  </si>
  <si>
    <t>(40.65269, -73.86382)</t>
  </si>
  <si>
    <t>(40.62393, -73.97278)</t>
  </si>
  <si>
    <t>(40.631897, -73.943665)</t>
  </si>
  <si>
    <t>(40.774426, -73.898796)</t>
  </si>
  <si>
    <t>(40.741295, -73.82157)</t>
  </si>
  <si>
    <t>(40.60337, -74.14204)</t>
  </si>
  <si>
    <t>(40.602554, -74.12067)</t>
  </si>
  <si>
    <t>(40.659016, -73.85473)</t>
  </si>
  <si>
    <t>(40.775986, -73.78461)</t>
  </si>
  <si>
    <t>(40.671978, -73.76206)</t>
  </si>
  <si>
    <t>(40.769093, -73.8258)</t>
  </si>
  <si>
    <t>(40.857605, -73.89124)</t>
  </si>
  <si>
    <t>(40.67772, -73.86486)</t>
  </si>
  <si>
    <t>(40.523125, -74.18848)</t>
  </si>
  <si>
    <t>(40.63255, -74.158134)</t>
  </si>
  <si>
    <t>(40.768734, -73.730194)</t>
  </si>
  <si>
    <t>(40.794235, -73.962814)</t>
  </si>
  <si>
    <t>(40.677494, -73.895325)</t>
  </si>
  <si>
    <t>(40.6252, -74.146614)</t>
  </si>
  <si>
    <t>(40.75081, -73.94054)</t>
  </si>
  <si>
    <t>(40.66292, -73.98905)</t>
  </si>
  <si>
    <t>(40.67767, -73.80334)</t>
  </si>
  <si>
    <t>(40.693214, -73.81453)</t>
  </si>
  <si>
    <t>(40.674515, -73.88706)</t>
  </si>
  <si>
    <t>(40.740383, -73.92875)</t>
  </si>
  <si>
    <t>(40.690647, -73.85839)</t>
  </si>
  <si>
    <t>(40.788967, -73.82617)</t>
  </si>
  <si>
    <t>(40.707138, -74.00137)</t>
  </si>
  <si>
    <t>(40.62071, -74.16427)</t>
  </si>
  <si>
    <t>(40.73407, -73.74479)</t>
  </si>
  <si>
    <t>(40.514057, -74.24178)</t>
  </si>
  <si>
    <t>(40.60644, -73.81953)</t>
  </si>
  <si>
    <t>(40.761242, -73.91495)</t>
  </si>
  <si>
    <t>(40.63821, -74.13321)</t>
  </si>
  <si>
    <t>(40.73869, -73.94093)</t>
  </si>
  <si>
    <t>(40.710163, -74.00426)</t>
  </si>
  <si>
    <t>(40.724804, -73.73629)</t>
  </si>
  <si>
    <t>(40.876823, -73.854095)</t>
  </si>
  <si>
    <t>(40.602592, -73.74969)</t>
  </si>
  <si>
    <t>(40.624485, -74.07998)</t>
  </si>
  <si>
    <t>(40.730656, -73.73649)</t>
  </si>
  <si>
    <t>(40.619728, -74.165535)</t>
  </si>
  <si>
    <t>(40.74848, -73.861)</t>
  </si>
  <si>
    <t>(40.823883, -73.91757)</t>
  </si>
  <si>
    <t>(40.574104, -74.13095)</t>
  </si>
  <si>
    <t>(40.589993, -74.15691)</t>
  </si>
  <si>
    <t>(40.69458, -73.819435)</t>
  </si>
  <si>
    <t>(40.698994, -73.77447)</t>
  </si>
  <si>
    <t>(40.61884, -74.1548)</t>
  </si>
  <si>
    <t>(40.675827, -73.817276)</t>
  </si>
  <si>
    <t>(40.525932, -74.221924)</t>
  </si>
  <si>
    <t>(40.587498, -74.16185)</t>
  </si>
  <si>
    <t>(40.869843, -73.847046)</t>
  </si>
  <si>
    <t>(40.66045, -73.90159)</t>
  </si>
  <si>
    <t>(40.610867, -74.161)</t>
  </si>
  <si>
    <t>(40.519325, -74.19984)</t>
  </si>
  <si>
    <t>(40.697678, -73.851845)</t>
  </si>
  <si>
    <t>(40.526264, -74.20153)</t>
  </si>
  <si>
    <t>(40.6507, -73.962654)</t>
  </si>
  <si>
    <t>(40.703346, -73.72739)</t>
  </si>
  <si>
    <t>(40.75126, -73.74239)</t>
  </si>
  <si>
    <t>(40.5854, -74.1685)</t>
  </si>
  <si>
    <t>(40.828598, -73.921745)</t>
  </si>
  <si>
    <t>(40.647182, -73.90748)</t>
  </si>
  <si>
    <t>(40.557278, -74.205055)</t>
  </si>
  <si>
    <t>(40.700573, -73.772316)</t>
  </si>
  <si>
    <t>(40.75987, -73.77116)</t>
  </si>
  <si>
    <t>(40.677063, -73.89821)</t>
  </si>
  <si>
    <t>(40.599598, -73.949455)</t>
  </si>
  <si>
    <t>(40.529476, -74.21278)</t>
  </si>
  <si>
    <t>(40.742474, -73.95277)</t>
  </si>
  <si>
    <t>(40.638454, -73.99931)</t>
  </si>
  <si>
    <t>(40.718292, -73.844604)</t>
  </si>
  <si>
    <t>(40.526867, -74.222145)</t>
  </si>
  <si>
    <t>(40.860947, -73.82596)</t>
  </si>
  <si>
    <t>(40.525764, -74.2273)</t>
  </si>
  <si>
    <t>(40.52991, -74.210464)</t>
  </si>
  <si>
    <t>(40.569626, -74.190735)</t>
  </si>
  <si>
    <t>(40.738907, -73.81134)</t>
  </si>
  <si>
    <t>(40.644897, -74.00696)</t>
  </si>
  <si>
    <t>(40.814903, -73.86241)</t>
  </si>
  <si>
    <t>(40.707485, -73.93393)</t>
  </si>
  <si>
    <t>(40.786907, -73.812935)</t>
  </si>
  <si>
    <t>(40.69328, -73.86829)</t>
  </si>
  <si>
    <t>(40.784565, -73.95189)</t>
  </si>
  <si>
    <t>(40.658897, -73.99239)</t>
  </si>
  <si>
    <t>(40.736916, -73.85429)</t>
  </si>
  <si>
    <t>(40.723145, -73.77637)</t>
  </si>
  <si>
    <t>(40.833675, -73.87391)</t>
  </si>
  <si>
    <t>(40.634792, -74.166245)</t>
  </si>
  <si>
    <t>(40.69112, -73.953575)</t>
  </si>
  <si>
    <t>(40.73009, -73.874306)</t>
  </si>
  <si>
    <t>(40.790184, -73.97691)</t>
  </si>
  <si>
    <t>(40.680798, -73.958405)</t>
  </si>
  <si>
    <t>(40.87122, -73.91416)</t>
  </si>
  <si>
    <t>(40.583805, -74.15848)</t>
  </si>
  <si>
    <t>(40.671814, -73.79209)</t>
  </si>
  <si>
    <t>(40.771828, -73.73322)</t>
  </si>
  <si>
    <t>(40.79186, -73.80174)</t>
  </si>
  <si>
    <t>(40.629864, -74.13533)</t>
  </si>
  <si>
    <t>(40.89074, -73.84)</t>
  </si>
  <si>
    <t>(40.752594, -73.8293)</t>
  </si>
  <si>
    <t>(40.538456, -74.22427)</t>
  </si>
  <si>
    <t>(40.610165, -74.1072)</t>
  </si>
  <si>
    <t>(40.853535, -73.938385)</t>
  </si>
  <si>
    <t>(40.810944, -73.963066)</t>
  </si>
  <si>
    <t>(40.64378, -73.94016)</t>
  </si>
  <si>
    <t>(40.534096, -74.1863)</t>
  </si>
  <si>
    <t>(40.667366, -73.77181)</t>
  </si>
  <si>
    <t>(40.71974, -73.86261)</t>
  </si>
  <si>
    <t>(40.851395, -73.94129)</t>
  </si>
  <si>
    <t>(40.66159, -73.77065)</t>
  </si>
  <si>
    <t>(40.77827, -73.899445)</t>
  </si>
  <si>
    <t>(40.697395, -73.90728)</t>
  </si>
  <si>
    <t>(40.80476, -73.92417)</t>
  </si>
  <si>
    <t>(40.775547, -73.91456)</t>
  </si>
  <si>
    <t>(40.70477, -73.900475)</t>
  </si>
  <si>
    <t>(40.882923, -73.88711)</t>
  </si>
  <si>
    <t>(40.90336, -73.911575)</t>
  </si>
  <si>
    <t>(40.68375, -73.81692)</t>
  </si>
  <si>
    <t>(40.762978, -73.727974)</t>
  </si>
  <si>
    <t>(40.730038, -73.99107)</t>
  </si>
  <si>
    <t>(40.69869, -73.83806)</t>
  </si>
  <si>
    <t>(40.639835, -74.171265)</t>
  </si>
  <si>
    <t>(40.628994, -74.10722)</t>
  </si>
  <si>
    <t>(40.881668, -73.87534)</t>
  </si>
  <si>
    <t>(40.54535, -74.168594)</t>
  </si>
  <si>
    <t>(40.67799, -73.939835)</t>
  </si>
  <si>
    <t>(40.706238, -74.00292)</t>
  </si>
  <si>
    <t>(40.598534, -74.16787)</t>
  </si>
  <si>
    <t>(40.686626, -73.96654)</t>
  </si>
  <si>
    <t>(40.61328, -74.16036)</t>
  </si>
  <si>
    <t>(40.62296, -74.144264)</t>
  </si>
  <si>
    <t>(40.575138, -74.169846)</t>
  </si>
  <si>
    <t>(40.760384, -73.76846)</t>
  </si>
  <si>
    <t>(40.683647, -73.87219)</t>
  </si>
  <si>
    <t>(40.62611, -73.97508)</t>
  </si>
  <si>
    <t>(40.72972, -73.74997)</t>
  </si>
  <si>
    <t>(40.90815, -73.901855)</t>
  </si>
  <si>
    <t>(40.725986, -74.0091)</t>
  </si>
  <si>
    <t>(40.858784, -73.923)</t>
  </si>
  <si>
    <t>(40.718777, -73.995705)</t>
  </si>
  <si>
    <t>(40.821697, -73.95292)</t>
  </si>
  <si>
    <t>(40.637295, -73.96823)</t>
  </si>
  <si>
    <t>(40.612236, -74.13626)</t>
  </si>
  <si>
    <t>(40.78419, -73.84582)</t>
  </si>
  <si>
    <t>(40.77203, -73.8315)</t>
  </si>
  <si>
    <t>(40.89767, -73.907845)</t>
  </si>
  <si>
    <t>(40.64407, -73.91321)</t>
  </si>
  <si>
    <t>(40.785664, -73.78742)</t>
  </si>
  <si>
    <t>(40.832294, -73.819565)</t>
  </si>
  <si>
    <t>(40.69559, -73.78638)</t>
  </si>
  <si>
    <t>(40.73058, -74.00169)</t>
  </si>
  <si>
    <t>(40.667908, -73.79474)</t>
  </si>
  <si>
    <t>(40.819748, -73.91427)</t>
  </si>
  <si>
    <t>(40.627304, -74.1662)</t>
  </si>
  <si>
    <t>(40.727673, -73.97175)</t>
  </si>
  <si>
    <t>(40.82451, -73.89786)</t>
  </si>
  <si>
    <t>(40.566254, -74.15359)</t>
  </si>
  <si>
    <t>(40.633327, -74.09253)</t>
  </si>
  <si>
    <t>(40.610607, -74.150764)</t>
  </si>
  <si>
    <t>(40.74643, -73.80336)</t>
  </si>
  <si>
    <t>(40.752415, -73.97838)</t>
  </si>
  <si>
    <t>(40.633045, -74.143036)</t>
  </si>
  <si>
    <t>(40.884983, -73.86204)</t>
  </si>
  <si>
    <t>(40.75012, -73.968895)</t>
  </si>
  <si>
    <t>(40.63741, -74.160736)</t>
  </si>
  <si>
    <t>(40.62452, -74.13669)</t>
  </si>
  <si>
    <t>(40.75648, -73.83136)</t>
  </si>
  <si>
    <t>(40.589855, -73.96352)</t>
  </si>
  <si>
    <t>(40.738728, -73.7242)</t>
  </si>
  <si>
    <t>(40.593483, -74.1644)</t>
  </si>
  <si>
    <t>(40.591312, -73.99388)</t>
  </si>
  <si>
    <t>(40.682785, -73.74087)</t>
  </si>
  <si>
    <t>(40.66237, -73.926865)</t>
  </si>
  <si>
    <t>(40.905468, -73.90073)</t>
  </si>
  <si>
    <t>(40.594265, -74.07909)</t>
  </si>
  <si>
    <t>(40.76991, -73.87999)</t>
  </si>
  <si>
    <t>(40.707966, -73.99975)</t>
  </si>
  <si>
    <t>(40.86414, -73.93392)</t>
  </si>
  <si>
    <t>(40.593773, -74.16323)</t>
  </si>
  <si>
    <t>(40.68187, -73.96348)</t>
  </si>
  <si>
    <t>(40.85829, -73.869545)</t>
  </si>
  <si>
    <t>(40.725693, -73.89829)</t>
  </si>
  <si>
    <t>(40.63636, -74.1453)</t>
  </si>
  <si>
    <t>(40.723633, -73.844826)</t>
  </si>
  <si>
    <t>(40.574184, -74.16384)</t>
  </si>
  <si>
    <t>(40.625355, -74.13166)</t>
  </si>
  <si>
    <t>(40.719368, -73.836006)</t>
  </si>
  <si>
    <t>(40.74645, -73.89983)</t>
  </si>
  <si>
    <t>(40.763546, -73.88209)</t>
  </si>
  <si>
    <t>(40.8339, -73.88322)</t>
  </si>
  <si>
    <t>(40.603405, -74.08328)</t>
  </si>
  <si>
    <t>(40.710487, -73.96197)</t>
  </si>
  <si>
    <t>(40.63993, -74.08195)</t>
  </si>
  <si>
    <t>(40.6163, -74.13983)</t>
  </si>
  <si>
    <t>(40.715927, -73.80696)</t>
  </si>
  <si>
    <t>(40.635773, -74.13496)</t>
  </si>
  <si>
    <t>(40.60032, -73.9429)</t>
  </si>
  <si>
    <t>(40.60071, -74.19508)</t>
  </si>
  <si>
    <t>(40.593525, -73.99628)</t>
  </si>
  <si>
    <t>(40.634766, -74.14577)</t>
  </si>
  <si>
    <t>(40.537235, -74.15852)</t>
  </si>
  <si>
    <t>(40.674, -74.000275)</t>
  </si>
  <si>
    <t>(40.58666, -74.110405)</t>
  </si>
  <si>
    <t>(40.738754, -74.0055)</t>
  </si>
  <si>
    <t>(40.7625, -73.87235)</t>
  </si>
  <si>
    <t>(40.69654, -73.72703)</t>
  </si>
  <si>
    <t>(40.810917, -73.902725)</t>
  </si>
  <si>
    <t>(40.59585, -74.183815)</t>
  </si>
  <si>
    <t>(40.81719, -73.93447)</t>
  </si>
  <si>
    <t>(40.6894, -73.80374)</t>
  </si>
  <si>
    <t>(40.664154, -73.91962)</t>
  </si>
  <si>
    <t>(40.627373, -74.131)</t>
  </si>
  <si>
    <t>(40.759624, -73.7314)</t>
  </si>
  <si>
    <t>(40.60297, -74.12249)</t>
  </si>
  <si>
    <t>(40.834553, -73.82224)</t>
  </si>
  <si>
    <t>(40.80051, -73.967995)</t>
  </si>
  <si>
    <t>(40.885532, -73.894684)</t>
  </si>
  <si>
    <t>(40.741398, -73.77841)</t>
  </si>
  <si>
    <t>(40.79539, -73.97707)</t>
  </si>
  <si>
    <t>(40.763676, -73.726326)</t>
  </si>
  <si>
    <t>(40.701836, -73.78943)</t>
  </si>
  <si>
    <t>(40.60438, -73.973976)</t>
  </si>
  <si>
    <t>(40.842613, -73.90594)</t>
  </si>
  <si>
    <t>(40.867554, -73.84904)</t>
  </si>
  <si>
    <t>(40.854923, -73.83296)</t>
  </si>
  <si>
    <t>(40.834145, -73.88277)</t>
  </si>
  <si>
    <t>(40.554176, -74.14049)</t>
  </si>
  <si>
    <t>(40.6559, -73.87897)</t>
  </si>
  <si>
    <t>(40.72029, -73.95723)</t>
  </si>
  <si>
    <t>(40.64509, -74.08381)</t>
  </si>
  <si>
    <t>(40.734295, -74.00717)</t>
  </si>
  <si>
    <t>(40.695717, -73.96592)</t>
  </si>
  <si>
    <t>(40.66585, -73.88392)</t>
  </si>
  <si>
    <t>(40.666428, -73.93691)</t>
  </si>
  <si>
    <t>(40.626495, -74.160255)</t>
  </si>
  <si>
    <t>(40.774757, -73.94307)</t>
  </si>
  <si>
    <t>(40.78334, -73.91143)</t>
  </si>
  <si>
    <t>(40.727154, -74.005554)</t>
  </si>
  <si>
    <t>(40.748795, -73.834785)</t>
  </si>
  <si>
    <t>(40.86287, -73.934784)</t>
  </si>
  <si>
    <t>(40.755444, -73.776375)</t>
  </si>
  <si>
    <t>(40.69982, -73.9498)</t>
  </si>
  <si>
    <t>(40.60722, -73.912094)</t>
  </si>
  <si>
    <t>(40.707302, -73.78152)</t>
  </si>
  <si>
    <t>(40.642235, -74.00255)</t>
  </si>
  <si>
    <t>(40.808483, -73.964966)</t>
  </si>
  <si>
    <t>(40.759914, -73.75207)</t>
  </si>
  <si>
    <t>(40.77603, -73.915245)</t>
  </si>
  <si>
    <t>(40.612648, -74.14086)</t>
  </si>
  <si>
    <t>(40.764793, -73.94722)</t>
  </si>
  <si>
    <t>(40.610588, -74.01274)</t>
  </si>
  <si>
    <t>(40.74914, -73.91561)</t>
  </si>
  <si>
    <t>(40.537388, -74.1661)</t>
  </si>
  <si>
    <t>(40.858112, -73.93299)</t>
  </si>
  <si>
    <t>(40.63557, -74.12886)</t>
  </si>
  <si>
    <t>(40.69187, -73.96561)</t>
  </si>
  <si>
    <t>(40.774845, -73.78915)</t>
  </si>
  <si>
    <t>(40.82696, -73.85154)</t>
  </si>
  <si>
    <t>(40.62634, -74.13194)</t>
  </si>
  <si>
    <t>(40.54989, -74.18202)</t>
  </si>
  <si>
    <t>(40.535152, -74.19888)</t>
  </si>
  <si>
    <t>(40.852734, -73.888084)</t>
  </si>
  <si>
    <t>(40.57241, -74.09564)</t>
  </si>
  <si>
    <t>(40.762264, -73.78527)</t>
  </si>
  <si>
    <t>(40.629738, -74.140495)</t>
  </si>
  <si>
    <t>(40.707893, -73.8732)</t>
  </si>
  <si>
    <t>(40.77731, -73.9696)</t>
  </si>
  <si>
    <t>(40.63312, -74.13676)</t>
  </si>
  <si>
    <t>(40.609592, -74.15806)</t>
  </si>
  <si>
    <t>(40.88564, -73.905975)</t>
  </si>
  <si>
    <t>(40.525616, -74.229416)</t>
  </si>
  <si>
    <t>(40.609104, -74.15211)</t>
  </si>
  <si>
    <t>(40.63633, -73.94705)</t>
  </si>
  <si>
    <t>(40.69267, -73.82616)</t>
  </si>
  <si>
    <t>(40.608364, -74.14828)</t>
  </si>
  <si>
    <t>(40.614536, -74.168884)</t>
  </si>
  <si>
    <t>(40.640415, -74.02261)</t>
  </si>
  <si>
    <t>(40.5983, -74.19076)</t>
  </si>
  <si>
    <t>(40.759438, -73.716835)</t>
  </si>
  <si>
    <t>(40.625027, -74.14802)</t>
  </si>
  <si>
    <t>(40.64785, -73.976364)</t>
  </si>
  <si>
    <t>(40.728016, -73.83175)</t>
  </si>
  <si>
    <t>(40.5457, -74.146736)</t>
  </si>
  <si>
    <t>(40.59821, -74.12602)</t>
  </si>
  <si>
    <t>(40.76422, -73.98099)</t>
  </si>
  <si>
    <t>(40.840874, -73.83937)</t>
  </si>
  <si>
    <t>(40.616135, -74.17782)</t>
  </si>
  <si>
    <t>(40.725727, -73.84809)</t>
  </si>
  <si>
    <t>(40.718494, -73.76085)</t>
  </si>
  <si>
    <t>(40.904472, -73.87844)</t>
  </si>
  <si>
    <t>(40.904804, -73.84578)</t>
  </si>
  <si>
    <t>(40.75247, -73.94511)</t>
  </si>
  <si>
    <t>(40.589027, -74.160324)</t>
  </si>
  <si>
    <t>(40.7556, -73.97607)</t>
  </si>
  <si>
    <t>(40.74598, -73.760735)</t>
  </si>
  <si>
    <t>(40.63199, -74.13795)</t>
  </si>
  <si>
    <t>(40.76849, -73.776215)</t>
  </si>
  <si>
    <t>(40.72552, -73.89398)</t>
  </si>
  <si>
    <t>(40.63461, -74.13377)</t>
  </si>
  <si>
    <t>(40.635014, -74.13829)</t>
  </si>
  <si>
    <t>(40.81043, -73.93057)</t>
  </si>
  <si>
    <t>(40.75517, -73.779945)</t>
  </si>
  <si>
    <t>(40.601105, -74.163155)</t>
  </si>
  <si>
    <t>(40.70128, -73.93951)</t>
  </si>
  <si>
    <t>(40.824535, -73.87143)</t>
  </si>
  <si>
    <t>(40.659496, -73.96057)</t>
  </si>
  <si>
    <t>(40.79706, -73.949104)</t>
  </si>
  <si>
    <t>(40.867775, -73.931404)</t>
  </si>
  <si>
    <t>(40.63054, -74.134575)</t>
  </si>
  <si>
    <t>(40.709892, -73.94698)</t>
  </si>
  <si>
    <t>(40.82357, -73.86351)</t>
  </si>
  <si>
    <t>(40.736694, -73.90819)</t>
  </si>
  <si>
    <t>(40.675285, -73.81177)</t>
  </si>
  <si>
    <t>(40.593964, -74.16213)</t>
  </si>
  <si>
    <t>(40.683544, -73.84855)</t>
  </si>
  <si>
    <t>(40.847164, -73.836075)</t>
  </si>
  <si>
    <t>(40.74898, -73.93969)</t>
  </si>
  <si>
    <t>(40.63161, -74.135025)</t>
  </si>
  <si>
    <t>(40.61454, -74.133286)</t>
  </si>
  <si>
    <t>(40.63527, -74.16623)</t>
  </si>
  <si>
    <t>(40.73681, -73.952644)</t>
  </si>
  <si>
    <t>(40.88178, -73.90072)</t>
  </si>
  <si>
    <t>(40.86709, -73.88575)</t>
  </si>
  <si>
    <t>(40.850426, -73.94679)</t>
  </si>
  <si>
    <t>(40.68791, -73.77797)</t>
  </si>
  <si>
    <t>(40.722282, -73.98018)</t>
  </si>
  <si>
    <t>(40.58746, -74.14603)</t>
  </si>
  <si>
    <t>(40.77022, -73.89562)</t>
  </si>
  <si>
    <t>(40.701366, -73.79188)</t>
  </si>
  <si>
    <t>(40.814964, -73.84601)</t>
  </si>
  <si>
    <t>(40.596287, -74.16213)</t>
  </si>
  <si>
    <t>(40.88817, -73.88734)</t>
  </si>
  <si>
    <t>(40.58382, -74.16879)</t>
  </si>
  <si>
    <t>(40.612007, -74.00889)</t>
  </si>
  <si>
    <t>(40.52775, -74.210686)</t>
  </si>
  <si>
    <t>(40.707397, -73.85027)</t>
  </si>
  <si>
    <t>(40.680077, -73.852684)</t>
  </si>
  <si>
    <t>(40.75826, -73.76829)</t>
  </si>
  <si>
    <t>(40.58653, -74.16163)</t>
  </si>
  <si>
    <t>(40.790707, -73.81823)</t>
  </si>
  <si>
    <t>(40.534523, -74.21828)</t>
  </si>
  <si>
    <t>(40.594902, -74.14273)</t>
  </si>
  <si>
    <t>(40.7031, -73.98666)</t>
  </si>
  <si>
    <t>(40.612038, -74.17949)</t>
  </si>
  <si>
    <t>(40.589737, -74.16416)</t>
  </si>
  <si>
    <t>(40.795925, -73.972725)</t>
  </si>
  <si>
    <t>(40.596813, -74.14132)</t>
  </si>
  <si>
    <t>(40.73365, -73.855125)</t>
  </si>
  <si>
    <t>(40.62256, -74.17085)</t>
  </si>
  <si>
    <t>(40.875893, -73.88825)</t>
  </si>
  <si>
    <t>(40.626114, -74.07398)</t>
  </si>
  <si>
    <t>(40.755802, -73.986404)</t>
  </si>
  <si>
    <t>(40.605606, -74.1409)</t>
  </si>
  <si>
    <t>(40.89975, -73.891594)</t>
  </si>
  <si>
    <t>(40.712723, -74.009674)</t>
  </si>
  <si>
    <t>(40.708603, -73.83067)</t>
  </si>
  <si>
    <t>(40.791496, -73.97224)</t>
  </si>
  <si>
    <t>(40.585827, -74.1573)</t>
  </si>
  <si>
    <t>(40.572975, -74.1214)</t>
  </si>
  <si>
    <t>(40.74676, -73.86677)</t>
  </si>
  <si>
    <t>(40.778774, -73.91445)</t>
  </si>
  <si>
    <t>(40.70616, -73.768196)</t>
  </si>
  <si>
    <t>(40.712166, -73.852516)</t>
  </si>
  <si>
    <t>(40.889503, -73.88764)</t>
  </si>
  <si>
    <t>(40.711945, -73.77451)</t>
  </si>
  <si>
    <t>(40.7642, -73.788086)</t>
  </si>
  <si>
    <t>(40.728756, -73.94767)</t>
  </si>
  <si>
    <t>(40.58566, -73.94107)</t>
  </si>
  <si>
    <t>(40.730064, -73.94743)</t>
  </si>
  <si>
    <t>(40.67302, -73.767624)</t>
  </si>
  <si>
    <t>(40.683434, -73.8343)</t>
  </si>
  <si>
    <t>(40.629868, -73.94455)</t>
  </si>
  <si>
    <t>(40.689465, -73.79888)</t>
  </si>
  <si>
    <t>(40.74023, -73.81957)</t>
  </si>
  <si>
    <t>(40.67738, -73.92824)</t>
  </si>
  <si>
    <t>(40.67445, -73.85929)</t>
  </si>
  <si>
    <t>(40.75089, -73.75113)</t>
  </si>
  <si>
    <t>(40.556473, -74.15263)</t>
  </si>
  <si>
    <t>(40.708466, -73.94676)</t>
  </si>
  <si>
    <t>(40.631668, -73.99563)</t>
  </si>
  <si>
    <t>(40.761032, -73.95067)</t>
  </si>
  <si>
    <t>(40.692158, -73.98529)</t>
  </si>
  <si>
    <t>(40.82062, -73.91169)</t>
  </si>
  <si>
    <t>(40.744312, -73.78128)</t>
  </si>
  <si>
    <t>(40.737484, -73.74789)</t>
  </si>
  <si>
    <t>(40.607807, -74.13092)</t>
  </si>
  <si>
    <t>(40.707977, -74.00801)</t>
  </si>
  <si>
    <t>(40.76925, -73.90912)</t>
  </si>
  <si>
    <t>(40.618538, -74.02364)</t>
  </si>
  <si>
    <t>(40.757797, -73.79123)</t>
  </si>
  <si>
    <t>(40.754528, -73.7719)</t>
  </si>
  <si>
    <t>(40.636765, -74.13283)</t>
  </si>
  <si>
    <t>(40.59549, -74.14229)</t>
  </si>
  <si>
    <t>(40.82038, -73.926956)</t>
  </si>
  <si>
    <t>(40.729248, -73.82081)</t>
  </si>
  <si>
    <t>(40.862, -73.82818)</t>
  </si>
  <si>
    <t>(40.78405, -73.79474)</t>
  </si>
  <si>
    <t>(40.66594, -73.833084)</t>
  </si>
  <si>
    <t>(40.827824, -73.94201)</t>
  </si>
  <si>
    <t>(40.58648, -73.93634)</t>
  </si>
  <si>
    <t>(40.637863, -74.07799)</t>
  </si>
  <si>
    <t>(40.734894, -74.00316)</t>
  </si>
  <si>
    <t>(40.6247, -74.15955)</t>
  </si>
  <si>
    <t>(40.602608, -74.16301)</t>
  </si>
  <si>
    <t>(40.66411, -73.96034)</t>
  </si>
  <si>
    <t>(40.624676, -74.04134)</t>
  </si>
  <si>
    <t>(40.538517, -74.20596)</t>
  </si>
  <si>
    <t>(40.764767, -73.87456)</t>
  </si>
  <si>
    <t>(40.865833, -73.896)</t>
  </si>
  <si>
    <t>(40.63332, -74.146225)</t>
  </si>
  <si>
    <t>(40.832893, -73.81788)</t>
  </si>
  <si>
    <t>(40.77241, -73.89594)</t>
  </si>
  <si>
    <t>(40.668476, -73.857796)</t>
  </si>
  <si>
    <t>(40.601635, -74.12766)</t>
  </si>
  <si>
    <t>(40.90298, -73.87868)</t>
  </si>
  <si>
    <t>(40.60143, -74.13026)</t>
  </si>
  <si>
    <t>(40.625103, -73.9772)</t>
  </si>
  <si>
    <t>(40.608208, -74.13322)</t>
  </si>
  <si>
    <t>(40.8215, -73.95841)</t>
  </si>
  <si>
    <t>(40.588947, -74.14885)</t>
  </si>
  <si>
    <t>(40.737278, -73.85246)</t>
  </si>
  <si>
    <t>(40.662514, -73.87202)</t>
  </si>
  <si>
    <t>(40.722313, -73.83898)</t>
  </si>
  <si>
    <t>(40.626877, -74.16386)</t>
  </si>
  <si>
    <t>(40.83903, -73.85136)</t>
  </si>
  <si>
    <t>(40.615944, -74.137276)</t>
  </si>
  <si>
    <t>(40.508198, -74.22766)</t>
  </si>
  <si>
    <t>(40.716156, -73.728775)</t>
  </si>
  <si>
    <t>(40.772526, -73.7339)</t>
  </si>
  <si>
    <t>(40.839146, -73.85896)</t>
  </si>
  <si>
    <t>(40.53583, -74.201965)</t>
  </si>
  <si>
    <t>(40.77686, -73.82168)</t>
  </si>
  <si>
    <t>(40.80562, -73.97069)</t>
  </si>
  <si>
    <t>(40.788048, -73.84608)</t>
  </si>
  <si>
    <t>(40.62725, -74.1519)</t>
  </si>
  <si>
    <t>(40.63222, -73.89214)</t>
  </si>
  <si>
    <t>(40.629757, -74.13546)</t>
  </si>
  <si>
    <t>(40.780712, -73.98662)</t>
  </si>
  <si>
    <t>(40.622604, -74.145226)</t>
  </si>
  <si>
    <t>(40.625374, -74.14871)</t>
  </si>
  <si>
    <t>(40.683296, -73.76742)</t>
  </si>
  <si>
    <t>(40.73531, -73.91889)</t>
  </si>
  <si>
    <t>(40.77306, -73.824684)</t>
  </si>
  <si>
    <t>(40.746532, -73.86254)</t>
  </si>
  <si>
    <t>(40.78221, -73.95993)</t>
  </si>
  <si>
    <t>(40.600243, -73.96454)</t>
  </si>
  <si>
    <t>(40.612747, -74.161545)</t>
  </si>
  <si>
    <t>(40.601738, -73.90031)</t>
  </si>
  <si>
    <t>(40.831448, -73.83118)</t>
  </si>
  <si>
    <t>(40.544327, -74.14817)</t>
  </si>
  <si>
    <t>(40.76049, -73.95141)</t>
  </si>
  <si>
    <t>(40.678406, -73.832214)</t>
  </si>
  <si>
    <t>(40.63144, -74.15809)</t>
  </si>
  <si>
    <t>(40.70338, -74.007416)</t>
  </si>
  <si>
    <t>(40.67619, -73.875595)</t>
  </si>
  <si>
    <t>(40.766903, -73.897934)</t>
  </si>
  <si>
    <t>(40.88225, -73.86706)</t>
  </si>
  <si>
    <t>(40.560757, -73.91044)</t>
  </si>
  <si>
    <t>(40.758396, -73.941666)</t>
  </si>
  <si>
    <t>(40.62826, -73.99915)</t>
  </si>
  <si>
    <t>(40.598553, -74.136024)</t>
  </si>
  <si>
    <t>(40.71053, -73.75157)</t>
  </si>
  <si>
    <t>(40.731377, -73.973724)</t>
  </si>
  <si>
    <t>(40.608505, -74.133125)</t>
  </si>
  <si>
    <t>(40.60169, -74.12507)</t>
  </si>
  <si>
    <t>(40.57102, -74.19015)</t>
  </si>
  <si>
    <t>(40.607838, -74.1584)</t>
  </si>
  <si>
    <t>(40.60744, -74.16041)</t>
  </si>
  <si>
    <t>(40.6003, -73.75837)</t>
  </si>
  <si>
    <t>(40.630253, -74.108116)</t>
  </si>
  <si>
    <t>(40.646366, -74.00184)</t>
  </si>
  <si>
    <t>(40.629494, -74.158)</t>
  </si>
  <si>
    <t>(40.716427, -73.91162)</t>
  </si>
  <si>
    <t>(40.586945, -74.14613)</t>
  </si>
  <si>
    <t>(40.60586, -74.162895)</t>
  </si>
  <si>
    <t>(40.625626, -74.16035)</t>
  </si>
  <si>
    <t>(40.634407, -74.166245)</t>
  </si>
  <si>
    <t>(40.613316, -74.142746)</t>
  </si>
  <si>
    <t>(40.620605, -73.9586)</t>
  </si>
  <si>
    <t>(40.634323, -74.131195)</t>
  </si>
  <si>
    <t>(40.738758, -74.00811)</t>
  </si>
  <si>
    <t>(40.849525, -73.939926)</t>
  </si>
  <si>
    <t>(40.617012, -74.1462)</t>
  </si>
  <si>
    <t>(40.631737, -74.13372)</t>
  </si>
  <si>
    <t>(40.604324, -73.89885)</t>
  </si>
  <si>
    <t>(40.68392, -73.85745)</t>
  </si>
  <si>
    <t>(40.62501, -74.16144)</t>
  </si>
  <si>
    <t>(40.573086, -74.11304)</t>
  </si>
  <si>
    <t>(40.593452, -73.98948)</t>
  </si>
  <si>
    <t>(40.618988, -74.0408)</t>
  </si>
  <si>
    <t>(40.711746, -74.006996)</t>
  </si>
  <si>
    <t>(40.752213, -73.72574)</t>
  </si>
  <si>
    <t>(40.843136, -73.91097)</t>
  </si>
  <si>
    <t>(40.664127, -73.94409)</t>
  </si>
  <si>
    <t>(40.571472, -74.120285)</t>
  </si>
  <si>
    <t>(40.65049, -74.01179)</t>
  </si>
  <si>
    <t>(40.65034, -73.97462)</t>
  </si>
  <si>
    <t>(40.625423, -74.14858)</t>
  </si>
  <si>
    <t>(40.62381, -74.144165)</t>
  </si>
  <si>
    <t>(40.82364, -73.82209)</t>
  </si>
  <si>
    <t>(40.831593, -73.85413)</t>
  </si>
  <si>
    <t>(40.574974, -74.169876)</t>
  </si>
  <si>
    <t>(40.72568, -73.89105)</t>
  </si>
  <si>
    <t>(40.70753, -73.75722)</t>
  </si>
  <si>
    <t>(40.85095, -73.88752)</t>
  </si>
  <si>
    <t>(40.72111, -73.779144)</t>
  </si>
  <si>
    <t>(40.825294, -73.864845)</t>
  </si>
  <si>
    <t>(40.611736, -73.91044)</t>
  </si>
  <si>
    <t>(40.631092, -73.945854)</t>
  </si>
  <si>
    <t>(40.545456, -74.23052)</t>
  </si>
  <si>
    <t>(40.738476, -73.93954)</t>
  </si>
  <si>
    <t>(40.582565, -73.97681)</t>
  </si>
  <si>
    <t>(40.75828, -73.740204)</t>
  </si>
  <si>
    <t>(40.739418, -74.00387)</t>
  </si>
  <si>
    <t>(40.714226, -73.90299)</t>
  </si>
  <si>
    <t>(40.741287, -73.8748)</t>
  </si>
  <si>
    <t>(40.60267, -74.00386)</t>
  </si>
  <si>
    <t>(40.60701, -74.13191)</t>
  </si>
  <si>
    <t>(40.622272, -74.02095)</t>
  </si>
  <si>
    <t>(40.52723, -74.221176)</t>
  </si>
  <si>
    <t>(40.71903, -73.856155)</t>
  </si>
  <si>
    <t>(40.56127, -74.11911)</t>
  </si>
  <si>
    <t>(40.800777, -73.97436)</t>
  </si>
  <si>
    <t>(40.610607, -74.144745)</t>
  </si>
  <si>
    <t>(40.578754, -74.0998)</t>
  </si>
  <si>
    <t>(40.633488, -74.141495)</t>
  </si>
  <si>
    <t>(40.70279, -73.96343)</t>
  </si>
  <si>
    <t>(40.66086, -73.89883)</t>
  </si>
  <si>
    <t>(40.660946, -73.937195)</t>
  </si>
  <si>
    <t>(40.71394, -74.01233)</t>
  </si>
  <si>
    <t>(40.76347, -73.79111)</t>
  </si>
  <si>
    <t>(40.617256, -74.15619)</t>
  </si>
  <si>
    <t>(40.67846, -73.782455)</t>
  </si>
  <si>
    <t>(40.76518, -73.88807)</t>
  </si>
  <si>
    <t>(40.765465, -73.74304)</t>
  </si>
  <si>
    <t>(40.772133, -73.80523)</t>
  </si>
  <si>
    <t>(40.630287, -74.16533)</t>
  </si>
  <si>
    <t>(40.72759, -73.90721)</t>
  </si>
  <si>
    <t>(40.664898, -73.820435)</t>
  </si>
  <si>
    <t>(40.623207, -73.95715)</t>
  </si>
  <si>
    <t>(40.815083, -73.90842)</t>
  </si>
  <si>
    <t>(40.690975, -73.753815)</t>
  </si>
  <si>
    <t>(40.612347, -74.13397)</t>
  </si>
  <si>
    <t>(40.67822, -73.92368)</t>
  </si>
  <si>
    <t>(40.630558, -74.019264)</t>
  </si>
  <si>
    <t>(40.58834, -74.166565)</t>
  </si>
  <si>
    <t>(40.756107, -73.90071)</t>
  </si>
  <si>
    <t>(40.856625, -73.93936)</t>
  </si>
  <si>
    <t>(40.787174, -73.81618)</t>
  </si>
  <si>
    <t>(40.884857, -73.87848)</t>
  </si>
  <si>
    <t>(40.828064, -73.91609)</t>
  </si>
  <si>
    <t>(40.670338, -73.9975)</t>
  </si>
  <si>
    <t>(40.73662, -73.83643)</t>
  </si>
  <si>
    <t>(40.81693, -73.95738)</t>
  </si>
  <si>
    <t>(40.778603, -73.84794)</t>
  </si>
  <si>
    <t>(40.635517, -74.135124)</t>
  </si>
  <si>
    <t>(40.638268, -74.14368)</t>
  </si>
  <si>
    <t>(40.845062, -73.91839)</t>
  </si>
  <si>
    <t>(40.681377, -73.90778)</t>
  </si>
  <si>
    <t>(40.761837, -73.759415)</t>
  </si>
  <si>
    <t>(40.638027, -74.13189)</t>
  </si>
  <si>
    <t>(40.777912, -73.778595)</t>
  </si>
  <si>
    <t>(40.651333, -74.0146)</t>
  </si>
  <si>
    <t>(40.747482, -73.92733)</t>
  </si>
  <si>
    <t>(40.612473, -74.03755)</t>
  </si>
  <si>
    <t>(40.738403, -73.79545)</t>
  </si>
  <si>
    <t>(40.833633, -73.92615)</t>
  </si>
  <si>
    <t>(40.636757, -74.13514)</t>
  </si>
  <si>
    <t>(40.54081, -74.16415)</t>
  </si>
  <si>
    <t>(40.738537, -73.81051)</t>
  </si>
  <si>
    <t>(40.855568, -73.93796)</t>
  </si>
  <si>
    <t>(40.7192, -73.759224)</t>
  </si>
  <si>
    <t>(40.85941, -73.88539)</t>
  </si>
  <si>
    <t>(40.62608, -74.15685)</t>
  </si>
  <si>
    <t>(40.71508, -73.73789)</t>
  </si>
  <si>
    <t>(40.63737, -74.16945)</t>
  </si>
  <si>
    <t>(40.71362, -73.75508)</t>
  </si>
  <si>
    <t>(40.813114, -73.93147)</t>
  </si>
  <si>
    <t>(40.594627, -74.15892)</t>
  </si>
  <si>
    <t>(40.71618, -73.942085)</t>
  </si>
  <si>
    <t>(40.595104, -74.16195)</t>
  </si>
  <si>
    <t>(40.681774, -73.9436)</t>
  </si>
  <si>
    <t>(40.795975, -73.97497)</t>
  </si>
  <si>
    <t>(40.676342, -73.788345)</t>
  </si>
  <si>
    <t>(40.89409, -73.90829)</t>
  </si>
  <si>
    <t>(40.834213, -73.82613)</t>
  </si>
  <si>
    <t>(40.708794, -73.72763)</t>
  </si>
  <si>
    <t>(40.588844, -74.1487)</t>
  </si>
  <si>
    <t>(40.61383, -74.14364)</t>
  </si>
  <si>
    <t>(40.71333, -73.842705)</t>
  </si>
  <si>
    <t>(40.700768, -73.81019)</t>
  </si>
  <si>
    <t>(40.58641, -73.968506)</t>
  </si>
  <si>
    <t>(40.66159, -73.99686)</t>
  </si>
  <si>
    <t>(40.684357, -73.79374)</t>
  </si>
  <si>
    <t>(40.6264, -74.159225)</t>
  </si>
  <si>
    <t>(40.59113, -74.15578)</t>
  </si>
  <si>
    <t>(40.763683, -73.77968)</t>
  </si>
  <si>
    <t>(40.625496, -74.15216)</t>
  </si>
  <si>
    <t>(40.621704, -74.14859)</t>
  </si>
  <si>
    <t>(40.85047, -73.88342)</t>
  </si>
  <si>
    <t>(40.651096, -73.92063)</t>
  </si>
  <si>
    <t>(40.64207, -73.93037)</t>
  </si>
  <si>
    <t>(40.84707, -73.902054)</t>
  </si>
  <si>
    <t>(40.62495, -74.14521)</t>
  </si>
  <si>
    <t>(40.610504, -74.15527)</t>
  </si>
  <si>
    <t>(40.64794, -73.972305)</t>
  </si>
  <si>
    <t>(40.608356, -74.13591)</t>
  </si>
  <si>
    <t>(40.60271, -74.16298)</t>
  </si>
  <si>
    <t>(40.64048, -74.17043)</t>
  </si>
  <si>
    <t>(40.738472, -73.931984)</t>
  </si>
  <si>
    <t>(40.87373, -73.87163)</t>
  </si>
  <si>
    <t>(40.82658, -73.82621)</t>
  </si>
  <si>
    <t>(40.630234, -74.16253)</t>
  </si>
  <si>
    <t>(40.65506, -73.74523)</t>
  </si>
  <si>
    <t>(40.85985, -73.93552)</t>
  </si>
  <si>
    <t>(40.633713, -74.14249)</t>
  </si>
  <si>
    <t>(40.6565, -73.98151)</t>
  </si>
  <si>
    <t>(40.62387, -74.07922)</t>
  </si>
  <si>
    <t>(40.717846, -73.72778)</t>
  </si>
  <si>
    <t>(40.65606, -73.98102)</t>
  </si>
  <si>
    <t>(40.821587, -73.95866)</t>
  </si>
  <si>
    <t>(40.679913, -74.00226)</t>
  </si>
  <si>
    <t>(40.88883, -73.81516)</t>
  </si>
  <si>
    <t>(40.8685, -73.82158)</t>
  </si>
  <si>
    <t>(40.714527, -73.97481)</t>
  </si>
  <si>
    <t>(40.666, -73.99578)</t>
  </si>
  <si>
    <t>(40.802536, -73.930115)</t>
  </si>
  <si>
    <t>(40.88528, -73.82172)</t>
  </si>
  <si>
    <t>(40.604153, -74.05198)</t>
  </si>
  <si>
    <t>(40.726437, -73.97195)</t>
  </si>
  <si>
    <t>(40.62496, -74.14713)</t>
  </si>
  <si>
    <t>(40.761055, -73.78987)</t>
  </si>
  <si>
    <t>(40.813496, -73.95312)</t>
  </si>
  <si>
    <t>(40.75828, -73.957825)</t>
  </si>
  <si>
    <t>(40.688694, -73.849304)</t>
  </si>
  <si>
    <t>(40.631424, -74.14372)</t>
  </si>
  <si>
    <t>(40.7079, -73.99901)</t>
  </si>
  <si>
    <t>(40.535988, -74.152016)</t>
  </si>
  <si>
    <t>(40.817734, -73.8047)</t>
  </si>
  <si>
    <t>(40.587128, -74.16362)</t>
  </si>
  <si>
    <t>(40.7013, -73.93674)</t>
  </si>
  <si>
    <t>(40.61562, -73.89724)</t>
  </si>
  <si>
    <t>(40.80191, -73.9304)</t>
  </si>
  <si>
    <t>(40.892574, -73.90829)</t>
  </si>
  <si>
    <t>(40.72785, -73.92657)</t>
  </si>
  <si>
    <t>(40.607117, -74.16236)</t>
  </si>
  <si>
    <t>(40.79609, -73.963356)</t>
  </si>
  <si>
    <t>(40.84533, -73.9233)</t>
  </si>
  <si>
    <t>(40.840145, -73.932526)</t>
  </si>
  <si>
    <t>(40.66932, -73.83791)</t>
  </si>
  <si>
    <t>(40.844276, -73.92535)</t>
  </si>
  <si>
    <t>(40.62607, -74.16408)</t>
  </si>
  <si>
    <t>(40.78818, -73.81703)</t>
  </si>
  <si>
    <t>(40.596687, -73.74422)</t>
  </si>
  <si>
    <t>(40.717747, -73.85698)</t>
  </si>
  <si>
    <t>(40.874813, -73.881485)</t>
  </si>
  <si>
    <t>(40.75834, -73.95775)</t>
  </si>
  <si>
    <t>(40.70698, -73.76387)</t>
  </si>
  <si>
    <t>(40.644814, -73.93934)</t>
  </si>
  <si>
    <t>(40.589745, -74.09844)</t>
  </si>
  <si>
    <t>(40.715527, -73.96642)</t>
  </si>
  <si>
    <t>(40.856895, -73.85716)</t>
  </si>
  <si>
    <t>(40.58857, -74.14685)</t>
  </si>
  <si>
    <t>(40.776554, -73.841705)</t>
  </si>
  <si>
    <t>(40.868332, -73.83274)</t>
  </si>
  <si>
    <t>(40.704422, -73.99491)</t>
  </si>
  <si>
    <t>(40.846497, -73.92743)</t>
  </si>
  <si>
    <t>(40.806534, -73.90758)</t>
  </si>
  <si>
    <t>(40.75671, -73.8198)</t>
  </si>
  <si>
    <t>(40.529396, -74.21232)</t>
  </si>
  <si>
    <t>(40.529053, -74.22381)</t>
  </si>
  <si>
    <t>(40.88993, -73.88718)</t>
  </si>
  <si>
    <t>(40.738487, -73.98996)</t>
  </si>
  <si>
    <t>(40.608757, -74.038086)</t>
  </si>
  <si>
    <t>(40.631554, -74.13338)</t>
  </si>
  <si>
    <t>(40.84533, -73.92818)</t>
  </si>
  <si>
    <t>(40.554417, -74.13047)</t>
  </si>
  <si>
    <t>(40.619385, -74.16162)</t>
  </si>
  <si>
    <t>(40.867027, -73.917046)</t>
  </si>
  <si>
    <t>(40.66371, -73.759224)</t>
  </si>
  <si>
    <t>(40.712536, -73.94236)</t>
  </si>
  <si>
    <t>(40.724644, -73.9353)</t>
  </si>
  <si>
    <t>(40.739998, -73.94761)</t>
  </si>
  <si>
    <t>(40.73984, -73.8456)</t>
  </si>
  <si>
    <t>(40.58753, -74.15356)</t>
  </si>
  <si>
    <t>(40.773052, -73.96241)</t>
  </si>
  <si>
    <t>(40.69694, -73.806595)</t>
  </si>
  <si>
    <t>(40.604313, -74.05208)</t>
  </si>
  <si>
    <t>(40.60728, -73.944214)</t>
  </si>
  <si>
    <t>(40.90064, -73.895966)</t>
  </si>
  <si>
    <t>(40.63607, -74.13667)</t>
  </si>
  <si>
    <t>(40.642776, -74.02003)</t>
  </si>
  <si>
    <t>(40.619534, -74.16255)</t>
  </si>
  <si>
    <t>(40.67869, -74.002754)</t>
  </si>
  <si>
    <t>(40.75838, -73.95772)</t>
  </si>
  <si>
    <t>(40.5268, -74.17672)</t>
  </si>
  <si>
    <t>(40.798256, -73.82744)</t>
  </si>
  <si>
    <t>(40.769688, -73.736305)</t>
  </si>
  <si>
    <t>(40.71705, -73.82324)</t>
  </si>
  <si>
    <t>(40.737923, -73.984985)</t>
  </si>
  <si>
    <t>(40.7217, -73.835976)</t>
  </si>
  <si>
    <t>(40.654575, -74.00905)</t>
  </si>
  <si>
    <t>(40.757454, -73.95571)</t>
  </si>
  <si>
    <t>(40.79537, -73.921974)</t>
  </si>
  <si>
    <t>(40.697468, -73.79855)</t>
  </si>
  <si>
    <t>(40.88058, -73.81709)</t>
  </si>
  <si>
    <t>(40.685295, -73.7255)</t>
  </si>
  <si>
    <t>(40.61182, -74.13124)</t>
  </si>
  <si>
    <t>(40.664997, -73.84406)</t>
  </si>
  <si>
    <t>(40.7092, -73.9919)</t>
  </si>
  <si>
    <t>(40.63436, -74.166245)</t>
  </si>
  <si>
    <t>(40.713615, -74.00676)</t>
  </si>
  <si>
    <t>(40.66691, -73.839066)</t>
  </si>
  <si>
    <t>(40.804592, -73.9116)</t>
  </si>
  <si>
    <t>(40.71427, -73.974945)</t>
  </si>
  <si>
    <t>(40.585167, -73.98894)</t>
  </si>
  <si>
    <t>(40.642563, -73.87608)</t>
  </si>
  <si>
    <t>(40.733177, -73.74571)</t>
  </si>
  <si>
    <t>(40.67869, -73.748245)</t>
  </si>
  <si>
    <t>(40.887352, -73.90534)</t>
  </si>
  <si>
    <t>(40.59216, -74.144936)</t>
  </si>
  <si>
    <t>(40.731346, -73.917435)</t>
  </si>
  <si>
    <t>(40.723225, -73.95452)</t>
  </si>
  <si>
    <t>(40.75747, -73.95583)</t>
  </si>
  <si>
    <t>(40.736454, -73.90923)</t>
  </si>
  <si>
    <t>(40.737904, -73.90459)</t>
  </si>
  <si>
    <t>(40.675747, -73.79157)</t>
  </si>
  <si>
    <t>(40.678185, -73.84098)</t>
  </si>
  <si>
    <t>(40.67897, -73.76314)</t>
  </si>
  <si>
    <t>(40.76947, -73.84397)</t>
  </si>
  <si>
    <t>(40.621326, -74.17081)</t>
  </si>
  <si>
    <t>(40.75462, -73.82167)</t>
  </si>
  <si>
    <t>(40.687317, -74.00006)</t>
  </si>
  <si>
    <t>(40.607895, -73.90846)</t>
  </si>
  <si>
    <t>(40.673668, -73.78465)</t>
  </si>
  <si>
    <t>(40.800983, -73.92927)</t>
  </si>
  <si>
    <t>(40.81232, -73.96571)</t>
  </si>
  <si>
    <t>(40.709305, -73.99167)</t>
  </si>
  <si>
    <t>(40.63882, -74.035965)</t>
  </si>
  <si>
    <t>(40.61156, -73.98382)</t>
  </si>
  <si>
    <t>(40.680225, -74.00481)</t>
  </si>
  <si>
    <t>(40.739822, -73.85453)</t>
  </si>
  <si>
    <t>(40.59842, -74.12799)</t>
  </si>
  <si>
    <t>(40.80643, -73.92264)</t>
  </si>
  <si>
    <t>(40.87353, -73.8342)</t>
  </si>
  <si>
    <t>(40.718872, -73.945114)</t>
  </si>
  <si>
    <t>(40.66543, -73.84331)</t>
  </si>
  <si>
    <t>(40.66392, -73.79111)</t>
  </si>
  <si>
    <t>(40.611935, -74.137856)</t>
  </si>
  <si>
    <t>(40.757465, -73.95563)</t>
  </si>
  <si>
    <t>(40.640224, -74.131134)</t>
  </si>
  <si>
    <t>(40.712616, -73.96951)</t>
  </si>
  <si>
    <t>(40.62774, -74.1579)</t>
  </si>
  <si>
    <t>(40.644638, -74.110825)</t>
  </si>
  <si>
    <t>(40.707375, -73.86229)</t>
  </si>
  <si>
    <t>(40.792263, -73.79332)</t>
  </si>
  <si>
    <t>(40.584766, -73.96034)</t>
  </si>
  <si>
    <t>(40.850212, -73.898094)</t>
  </si>
  <si>
    <t>(40.62305, -74.02114)</t>
  </si>
  <si>
    <t>(40.79522, -73.921524)</t>
  </si>
  <si>
    <t>(40.79801, -73.827065)</t>
  </si>
  <si>
    <t>(40.80532, -73.920876)</t>
  </si>
  <si>
    <t>(40.61632, -74.15936)</t>
  </si>
  <si>
    <t>(40.750603, -73.939445)</t>
  </si>
  <si>
    <t>(40.609432, -73.75479)</t>
  </si>
  <si>
    <t>(40.74327, -73.961464)</t>
  </si>
  <si>
    <t>(40.709057, -74.00032)</t>
  </si>
  <si>
    <t>(40.857178, -73.821304)</t>
  </si>
  <si>
    <t>(40.621246, -74.168884)</t>
  </si>
  <si>
    <t>(40.65396, -74.00699)</t>
  </si>
  <si>
    <t>(40.568226, -74.126)</t>
  </si>
  <si>
    <t>(40.712864, -73.9693)</t>
  </si>
  <si>
    <t>(40.57367, -73.853584)</t>
  </si>
  <si>
    <t>(40.66615, -73.84161)</t>
  </si>
  <si>
    <t>(40.68484, -73.86048)</t>
  </si>
  <si>
    <t>(40.690838, -73.72662)</t>
  </si>
  <si>
    <t>(40.688408, -73.79087)</t>
  </si>
  <si>
    <t>(40.641003, -73.94755)</t>
  </si>
  <si>
    <t>(40.674675, -73.74771)</t>
  </si>
  <si>
    <t>(40.59412, -74.15801)</t>
  </si>
  <si>
    <t>(40.59188, -74.1642)</t>
  </si>
  <si>
    <t>(40.65185, -73.946785)</t>
  </si>
  <si>
    <t>(40.886658, -73.81528)</t>
  </si>
  <si>
    <t>(40.83306, -73.88374)</t>
  </si>
  <si>
    <t>(40.772877, -73.83121)</t>
  </si>
  <si>
    <t>(40.81349, -73.80697)</t>
  </si>
  <si>
    <t>(40.690865, -73.80253)</t>
  </si>
  <si>
    <t>(40.732624, -73.86848)</t>
  </si>
  <si>
    <t>(40.580257, -74.153114)</t>
  </si>
  <si>
    <t>(40.844936, -73.91501)</t>
  </si>
  <si>
    <t>(40.70489, -73.98913)</t>
  </si>
  <si>
    <t>(40.84512, -73.90663)</t>
  </si>
  <si>
    <t>(40.636066, -74.14749)</t>
  </si>
  <si>
    <t>(40.6185, -73.96014)</t>
  </si>
  <si>
    <t>(40.627773, -74.01796)</t>
  </si>
  <si>
    <t>(40.885986, -73.805275)</t>
  </si>
  <si>
    <t>(40.793297, -73.807106)</t>
  </si>
  <si>
    <t>(40.649136, -73.97661)</t>
  </si>
  <si>
    <t>(40.68619, -73.87622)</t>
  </si>
  <si>
    <t>(40.58609, -73.822525)</t>
  </si>
  <si>
    <t>(40.802486, -73.9309)</t>
  </si>
  <si>
    <t>(40.814636, -73.795815)</t>
  </si>
  <si>
    <t>(40.778965, -73.90523)</t>
  </si>
  <si>
    <t>(40.552513, -74.21224)</t>
  </si>
  <si>
    <t>(40.695236, -73.78212)</t>
  </si>
  <si>
    <t>(40.760082, -73.77028)</t>
  </si>
  <si>
    <t>(40.73731, -73.7237)</t>
  </si>
  <si>
    <t>(40.77855, -73.925674)</t>
  </si>
  <si>
    <t>(40.707825, -73.99918)</t>
  </si>
  <si>
    <t>(40.71636, -73.728645)</t>
  </si>
  <si>
    <t>(40.709145, -73.72764)</t>
  </si>
  <si>
    <t>(40.74978, -73.89719)</t>
  </si>
  <si>
    <t>(40.62128, -74.17481)</t>
  </si>
  <si>
    <t>(40.594482, -74.18281)</t>
  </si>
  <si>
    <t>(40.62684, -73.96848)</t>
  </si>
  <si>
    <t>(40.712067, -73.79476)</t>
  </si>
  <si>
    <t>(40.696743, -73.85834)</t>
  </si>
  <si>
    <t>(40.874504, -73.85207)</t>
  </si>
  <si>
    <t>(40.610447, -74.14113)</t>
  </si>
  <si>
    <t>(40.6656, -73.86662)</t>
  </si>
  <si>
    <t>(40.8047, -73.83141)</t>
  </si>
  <si>
    <t>(40.769062, -73.88156)</t>
  </si>
  <si>
    <t>(40.86897, -73.83282)</t>
  </si>
  <si>
    <t>(40.867043, -73.87261)</t>
  </si>
  <si>
    <t>(40.677322, -73.790955)</t>
  </si>
  <si>
    <t>(40.702637, -73.78695)</t>
  </si>
  <si>
    <t>(40.639996, -74.13044)</t>
  </si>
  <si>
    <t>(40.608364, -74.038666)</t>
  </si>
  <si>
    <t>(40.71589, -73.82527)</t>
  </si>
  <si>
    <t>(40.819252, -73.81088)</t>
  </si>
  <si>
    <t>(40.66305, -73.81638)</t>
  </si>
  <si>
    <t>(40.879948, -73.869675)</t>
  </si>
  <si>
    <t>(40.755394, -73.911964)</t>
  </si>
  <si>
    <t>(40.844955, -73.93008)</t>
  </si>
  <si>
    <t>(40.740417, -73.80553)</t>
  </si>
  <si>
    <t>(40.88384, -73.82578)</t>
  </si>
  <si>
    <t>(40.6882, -73.725174)</t>
  </si>
  <si>
    <t>(40.664776, -73.99172)</t>
  </si>
  <si>
    <t>(40.592476, -74.10924)</t>
  </si>
  <si>
    <t>(40.666924, -73.78447)</t>
  </si>
  <si>
    <t>(40.714436, -73.974754)</t>
  </si>
  <si>
    <t>(40.626354, -74.13193)</t>
  </si>
  <si>
    <t>(40.67831, -73.869804)</t>
  </si>
  <si>
    <t>(40.704388, -73.994576)</t>
  </si>
  <si>
    <t>(40.88012, -73.88177)</t>
  </si>
  <si>
    <t>(40.62938, -74.017815)</t>
  </si>
  <si>
    <t>(40.742283, -74.004425)</t>
  </si>
  <si>
    <t>(40.740173, -73.98427)</t>
  </si>
  <si>
    <t>(40.739857, -73.94285)</t>
  </si>
  <si>
    <t>(40.729687, -73.99861)</t>
  </si>
  <si>
    <t>(40.57951, -73.83811)</t>
  </si>
  <si>
    <t>(40.89316, -73.86256)</t>
  </si>
  <si>
    <t>(40.66979, -73.731995)</t>
  </si>
  <si>
    <t>(40.62966, -73.887344)</t>
  </si>
  <si>
    <t>(40.618023, -74.17757)</t>
  </si>
  <si>
    <t>(40.869083, -73.82092)</t>
  </si>
  <si>
    <t>(40.822838, -73.81948)</t>
  </si>
  <si>
    <t>(40.703613, -74.01653)</t>
  </si>
  <si>
    <t>(40.88678, -73.816086)</t>
  </si>
  <si>
    <t>(40.87415, -73.84693)</t>
  </si>
  <si>
    <t>(40.76608, -73.7591)</t>
  </si>
  <si>
    <t>(40.627472, -74.14401)</t>
  </si>
  <si>
    <t>(40.719944, -73.81603)</t>
  </si>
  <si>
    <t>(40.754044, -73.837814)</t>
  </si>
  <si>
    <t>(40.755928, -73.97491)</t>
  </si>
  <si>
    <t>(40.665977, -73.84157)</t>
  </si>
  <si>
    <t>(40.612854, -73.96001)</t>
  </si>
  <si>
    <t>(40.837357, -73.88054)</t>
  </si>
  <si>
    <t>(40.597385, -74.19142)</t>
  </si>
  <si>
    <t>(40.735, -74.00699)</t>
  </si>
  <si>
    <t>(40.735535, -74.0017)</t>
  </si>
  <si>
    <t>(40.66678, -73.839005)</t>
  </si>
  <si>
    <t>(40.836407, -73.94851)</t>
  </si>
  <si>
    <t>(40.697758, -73.96875)</t>
  </si>
  <si>
    <t>(40.639935, -74.02437)</t>
  </si>
  <si>
    <t>(40.900917, -73.8887)</t>
  </si>
  <si>
    <t>(40.86197, -73.82978)</t>
  </si>
  <si>
    <t>(40.653088, -73.89834)</t>
  </si>
  <si>
    <t>(40.602806, -74.062874)</t>
  </si>
  <si>
    <t>(40.63316, -74.13468)</t>
  </si>
  <si>
    <t>(40.87666, -73.90419)</t>
  </si>
  <si>
    <t>(40.81418, -73.932465)</t>
  </si>
  <si>
    <t>(40.701942, -73.95573)</t>
  </si>
  <si>
    <t>(40.554142, -74.17635)</t>
  </si>
  <si>
    <t>(40.6022, -74.06312)</t>
  </si>
  <si>
    <t>(40.612907, -74.14661)</t>
  </si>
  <si>
    <t>(40.662086, -73.88248)</t>
  </si>
  <si>
    <t>(40.810623, -73.92787)</t>
  </si>
  <si>
    <t>(40.709198, -73.991776)</t>
  </si>
  <si>
    <t>(40.70591, -73.951096)</t>
  </si>
  <si>
    <t>(40.72429, -73.73203)</t>
  </si>
  <si>
    <t>(40.68628, -73.88028)</t>
  </si>
  <si>
    <t>(40.715794, -73.815674)</t>
  </si>
  <si>
    <t>(40.58618, -74.16277)</t>
  </si>
  <si>
    <t>(40.674515, -73.74893)</t>
  </si>
  <si>
    <t>(40.69626, -73.97446)</t>
  </si>
  <si>
    <t>(40.73404, -73.86449)</t>
  </si>
  <si>
    <t>(40.579525, -73.95586)</t>
  </si>
  <si>
    <t>(40.714455, -73.96321)</t>
  </si>
  <si>
    <t>(40.591133, -74.152725)</t>
  </si>
  <si>
    <t>(40.715927, -73.957634)</t>
  </si>
  <si>
    <t>(40.6681, -73.841034)</t>
  </si>
  <si>
    <t>(40.757366, -73.95574)</t>
  </si>
  <si>
    <t>(40.72539, -73.896614)</t>
  </si>
  <si>
    <t>(40.612125, -74.15157)</t>
  </si>
  <si>
    <t>(40.83118, -73.83813)</t>
  </si>
  <si>
    <t>(40.63519, -74.16623)</t>
  </si>
  <si>
    <t>(40.825993, -73.816734)</t>
  </si>
  <si>
    <t>(40.60181, -73.760605)</t>
  </si>
  <si>
    <t>(40.80398, -73.831085)</t>
  </si>
  <si>
    <t>(40.830215, -73.88559)</t>
  </si>
  <si>
    <t>(40.57719, -73.860535)</t>
  </si>
  <si>
    <t>(40.60138, -73.7609)</t>
  </si>
  <si>
    <t>(40.803352, -73.92922)</t>
  </si>
  <si>
    <t>(40.588253, -74.166405)</t>
  </si>
  <si>
    <t>(40.843468, -73.83584)</t>
  </si>
  <si>
    <t>(40.696373, -73.979034)</t>
  </si>
  <si>
    <t>(40.824715, -73.886154)</t>
  </si>
  <si>
    <t>(40.825222, -73.955444)</t>
  </si>
  <si>
    <t>(40.75904, -73.77423)</t>
  </si>
  <si>
    <t>(40.62858, -74.139305)</t>
  </si>
  <si>
    <t>(40.643616, -73.87565)</t>
  </si>
  <si>
    <t>(40.76455, -73.72196)</t>
  </si>
  <si>
    <t>(40.833332, -73.9499)</t>
  </si>
  <si>
    <t>(40.542103, -74.215034)</t>
  </si>
  <si>
    <t>(40.775734, -73.89584)</t>
  </si>
  <si>
    <t>(40.557545, -74.1522)</t>
  </si>
  <si>
    <t>(40.718838, -73.85905)</t>
  </si>
  <si>
    <t>(40.524414, -74.21143)</t>
  </si>
  <si>
    <t>(40.639324, -74.17128)</t>
  </si>
  <si>
    <t>(40.743416, -73.83714)</t>
  </si>
  <si>
    <t>(40.753925, -73.77365)</t>
  </si>
  <si>
    <t>(40.629166, -74.01984)</t>
  </si>
  <si>
    <t>(40.578426, -74.19109)</t>
  </si>
  <si>
    <t>(40.868523, -73.83258)</t>
  </si>
  <si>
    <t>(40.709076, -74.01209)</t>
  </si>
  <si>
    <t>(40.735134, -74.00607)</t>
  </si>
  <si>
    <t>(40.75158, -73.77453)</t>
  </si>
  <si>
    <t>(40.825382, -73.86271)</t>
  </si>
  <si>
    <t>(40.886364, -73.84554)</t>
  </si>
  <si>
    <t>(40.732136, -73.919014)</t>
  </si>
  <si>
    <t>(40.62061, -73.93634)</t>
  </si>
  <si>
    <t>(40.62279, -74.020035)</t>
  </si>
  <si>
    <t>(40.678387, -74.00247)</t>
  </si>
  <si>
    <t>(40.86443, -73.83069)</t>
  </si>
  <si>
    <t>(40.71767, -74.01578)</t>
  </si>
  <si>
    <t>(40.739746, -73.84532)</t>
  </si>
  <si>
    <t>(40.685196, -73.97829)</t>
  </si>
  <si>
    <t>(40.89937, -73.87944)</t>
  </si>
  <si>
    <t>(40.851185, -73.928665)</t>
  </si>
  <si>
    <t>(40.773594, -73.91179)</t>
  </si>
  <si>
    <t>(40.798534, -73.923035)</t>
  </si>
  <si>
    <t>(40.619366, -74.00124)</t>
  </si>
  <si>
    <t>(40.582996, -74.15816)</t>
  </si>
  <si>
    <t>(40.766617, -73.89253)</t>
  </si>
  <si>
    <t>(40.72543, -73.896225)</t>
  </si>
  <si>
    <t>(40.709362, -73.9943)</t>
  </si>
  <si>
    <t>(40.604362, -74.020676)</t>
  </si>
  <si>
    <t>(40.694775, -73.86337)</t>
  </si>
  <si>
    <t>(40.600765, -74.176926)</t>
  </si>
  <si>
    <t>(40.851032, -73.888245)</t>
  </si>
  <si>
    <t>(40.68655, -74.008125)</t>
  </si>
  <si>
    <t>(40.889244, -73.889275)</t>
  </si>
  <si>
    <t>(40.673553, -73.73879)</t>
  </si>
  <si>
    <t>(40.75837, -201.23706)</t>
  </si>
  <si>
    <t>(40.570007, -74.13084)</t>
  </si>
  <si>
    <t>(40.800594, -73.92862)</t>
  </si>
  <si>
    <t>(40.876293, -73.81863)</t>
  </si>
  <si>
    <t>(40.81099, -73.93466)</t>
  </si>
  <si>
    <t>(40.650047, -73.93122)</t>
  </si>
  <si>
    <t>(40.72757, -73.90738)</t>
  </si>
  <si>
    <t>(40.70052, -74.01551)</t>
  </si>
  <si>
    <t>(40.835423, -73.873634)</t>
  </si>
  <si>
    <t>(40.636066, -74.13613)</t>
  </si>
  <si>
    <t>(40.609867, -73.74515)</t>
  </si>
  <si>
    <t>(40.664085, -73.80641)</t>
  </si>
  <si>
    <t>(40.72623, -73.80679)</t>
  </si>
  <si>
    <t>(40.736053, -73.911385)</t>
  </si>
  <si>
    <t>(40.706703, -73.935715)</t>
  </si>
  <si>
    <t>(40.867313, -73.83251)</t>
  </si>
  <si>
    <t>(40.814526, -73.83672)</t>
  </si>
  <si>
    <t>(40.656105, -73.89912)</t>
  </si>
  <si>
    <t>(40.811657, -73.88958)</t>
  </si>
  <si>
    <t>(40.798256, -73.92402)</t>
  </si>
  <si>
    <t>(40.79618, -73.97604)</t>
  </si>
  <si>
    <t>(40.619576, -74.03265)</t>
  </si>
  <si>
    <t>(40.5457, -74.21955)</t>
  </si>
  <si>
    <t>(40.745884, -73.91214)</t>
  </si>
  <si>
    <t>(40.612343, -74.16542)</t>
  </si>
  <si>
    <t>(40.56106, -74.199036)</t>
  </si>
  <si>
    <t>(40.668736, -73.79276)</t>
  </si>
  <si>
    <t>(40.719917, -73.783844)</t>
  </si>
  <si>
    <t>(40.81419, -73.96069)</t>
  </si>
  <si>
    <t>(40.666405, -73.789894)</t>
  </si>
  <si>
    <t>(40.72587, -73.76129)</t>
  </si>
  <si>
    <t>(40.75018, -73.75305)</t>
  </si>
  <si>
    <t>(40.62374, -74.15925)</t>
  </si>
  <si>
    <t>(40.605812, -73.819626)</t>
  </si>
  <si>
    <t>(40.63695, -74.14004)</t>
  </si>
  <si>
    <t>(40.806927, -73.92558)</t>
  </si>
  <si>
    <t>(40.736988, -73.810486)</t>
  </si>
  <si>
    <t>(40.700665, -74.01542)</t>
  </si>
  <si>
    <t>(40.712605, -73.859726)</t>
  </si>
  <si>
    <t>(40.686737, -73.72637)</t>
  </si>
  <si>
    <t>(40.785244, -73.9577)</t>
  </si>
  <si>
    <t>(40.621822, -74.04125)</t>
  </si>
  <si>
    <t>(40.8141, -73.93283)</t>
  </si>
  <si>
    <t>(40.61618, -74.040344)</t>
  </si>
  <si>
    <t>(40.608273, -74.13213)</t>
  </si>
  <si>
    <t>(40.63501, -74.13855)</t>
  </si>
  <si>
    <t>(40.83767, -73.91921)</t>
  </si>
  <si>
    <t>(40.70968, -73.82004)</t>
  </si>
  <si>
    <t>(40.60795, -74.16237)</t>
  </si>
  <si>
    <t>(40.860104, -73.82763)</t>
  </si>
  <si>
    <t>(40.71777, -73.948105)</t>
  </si>
  <si>
    <t>(40.86665, -73.831345)</t>
  </si>
  <si>
    <t>(40.580036, -74.10802)</t>
  </si>
  <si>
    <t>(40.751034, -73.89716)</t>
  </si>
  <si>
    <t>(40.814075, -73.79548)</t>
  </si>
  <si>
    <t>(40.564762, -74.13241)</t>
  </si>
  <si>
    <t>(40.726536, -73.9544)</t>
  </si>
  <si>
    <t>(40.60648, -73.9277)</t>
  </si>
  <si>
    <t>(40.630383, -74.04066)</t>
  </si>
  <si>
    <t>(40.664, -73.94942)</t>
  </si>
  <si>
    <t>(40.866814, -73.931595)</t>
  </si>
  <si>
    <t>(40.59068, -73.78878)</t>
  </si>
  <si>
    <t>(40.61799, -74.0365)</t>
  </si>
  <si>
    <t>(40.525387, -74.23927)</t>
  </si>
  <si>
    <t>(40.873013, -73.81873)</t>
  </si>
  <si>
    <t>(40.659607, -73.77386)</t>
  </si>
  <si>
    <t>(40.596527, -73.74906)</t>
  </si>
  <si>
    <t>(40.618675, -74.16636)</t>
  </si>
  <si>
    <t>(40.738117, -73.7973)</t>
  </si>
  <si>
    <t>(40.61517, -74.159935)</t>
  </si>
  <si>
    <t>(40.857967, -73.825775)</t>
  </si>
  <si>
    <t>(40.621113, -74.16881)</t>
  </si>
  <si>
    <t>(40.739075, -73.8475)</t>
  </si>
  <si>
    <t>(40.62561, -74.135)</t>
  </si>
  <si>
    <t>(40.769817, -73.78237)</t>
  </si>
  <si>
    <t>(40.659256, -73.97802)</t>
  </si>
  <si>
    <t>(40.663307, -73.81842)</t>
  </si>
  <si>
    <t>(40.709602, -73.991936)</t>
  </si>
  <si>
    <t>(40.803947, -73.928)</t>
  </si>
  <si>
    <t>(40.737877, -73.83672)</t>
  </si>
  <si>
    <t>(40.74094, -74.007484)</t>
  </si>
  <si>
    <t>(40.50447, -74.243454)</t>
  </si>
  <si>
    <t>(40.68126, -74.00496)</t>
  </si>
  <si>
    <t>(40.73907, -73.84753)</t>
  </si>
  <si>
    <t>(40.625244, -74.14984)</t>
  </si>
  <si>
    <t>(40.714314, -73.97481)</t>
  </si>
  <si>
    <t>(40.555294, -74.1708)</t>
  </si>
  <si>
    <t>(40.74047, -73.99829)</t>
  </si>
  <si>
    <t>(40.62072, -74.029205)</t>
  </si>
  <si>
    <t>(40.682568, -73.78202)</t>
  </si>
  <si>
    <t>(40.79737, -73.91981)</t>
  </si>
  <si>
    <t>(40.64372, -73.9411)</t>
  </si>
  <si>
    <t>(40.845055, -73.91243)</t>
  </si>
  <si>
    <t>(40.7718, -73.87232)</t>
  </si>
  <si>
    <t>(40.62036, -74.03233)</t>
  </si>
  <si>
    <t>(40.615475, -74.16505)</t>
  </si>
  <si>
    <t>(40.663704, -73.75587)</t>
  </si>
  <si>
    <t>(40.6495, -73.87001)</t>
  </si>
  <si>
    <t>(40.81801, -73.80284)</t>
  </si>
  <si>
    <t>(40.62899, -74.16039)</t>
  </si>
  <si>
    <t>(40.738346, -73.84874)</t>
  </si>
  <si>
    <t>(40.633495, -74.15339)</t>
  </si>
  <si>
    <t>(40.73353, -73.86615)</t>
  </si>
  <si>
    <t>(40.59179, -73.93925)</t>
  </si>
  <si>
    <t>(40.612167, -74.13664)</t>
  </si>
  <si>
    <t>(40.868217, -73.832664)</t>
  </si>
  <si>
    <t>(40.69734, -73.9623)</t>
  </si>
  <si>
    <t>(40.638317, -74.02104)</t>
  </si>
  <si>
    <t>(40.67804, -73.80896)</t>
  </si>
  <si>
    <t>(40.747105, -73.96709)</t>
  </si>
  <si>
    <t>(40.62939, -74.11948)</t>
  </si>
  <si>
    <t>(40.70853, -73.99949)</t>
  </si>
  <si>
    <t>(40.664886, -73.769035)</t>
  </si>
  <si>
    <t>(40.778492, -73.92583)</t>
  </si>
  <si>
    <t>(40.604218, -74.13963)</t>
  </si>
  <si>
    <t>(40.6753, -73.96662)</t>
  </si>
  <si>
    <t>(40.611446, -73.99115)</t>
  </si>
  <si>
    <t>(40.664223, -73.84582)</t>
  </si>
  <si>
    <t>(40.771355, -73.92479)</t>
  </si>
  <si>
    <t>(40.77041, -73.93448)</t>
  </si>
  <si>
    <t>(40.786285, -73.79686)</t>
  </si>
  <si>
    <t>(40.76682, -73.904)</t>
  </si>
  <si>
    <t>(40.588093, -74.19243)</t>
  </si>
  <si>
    <t>(40.668495, -73.86925)</t>
  </si>
  <si>
    <t>(40.88136, -73.88138)</t>
  </si>
  <si>
    <t>(40.63849, -74.129135)</t>
  </si>
  <si>
    <t>(40.723236, -73.912575)</t>
  </si>
  <si>
    <t>(40.69218, -73.77122)</t>
  </si>
  <si>
    <t>(40.890396, -73.88782)</t>
  </si>
  <si>
    <t>(40.618286, -74.15542)</t>
  </si>
  <si>
    <t>(40.64342, -74.09557)</t>
  </si>
  <si>
    <t>(40.84224, -73.917694)</t>
  </si>
  <si>
    <t>(40.681423, -74.00562)</t>
  </si>
  <si>
    <t>(40.74356, -73.96155)</t>
  </si>
  <si>
    <t>(40.736412, -74.00195)</t>
  </si>
  <si>
    <t>(40.799675, -73.91833)</t>
  </si>
  <si>
    <t>(40.7847, -73.843056)</t>
  </si>
  <si>
    <t>(40.594864, -73.82074)</t>
  </si>
  <si>
    <t>(40.76418, -73.8822)</t>
  </si>
  <si>
    <t>(40.81509, -73.83608)</t>
  </si>
  <si>
    <t>(40.678, -73.86015)</t>
  </si>
  <si>
    <t>(40.585464, -74.19232)</t>
  </si>
  <si>
    <t>(40.857235, -73.852745)</t>
  </si>
  <si>
    <t>(40.829468, -73.93127)</t>
  </si>
  <si>
    <t>(40.710247, -73.74215)</t>
  </si>
  <si>
    <t>(40.597275, -73.970566)</t>
  </si>
  <si>
    <t>(40.607918, -74.138916)</t>
  </si>
  <si>
    <t>(40.66933, -73.777)</t>
  </si>
  <si>
    <t>(40.80487, -73.915)</t>
  </si>
  <si>
    <t>(40.86062, -73.82813)</t>
  </si>
  <si>
    <t>(40.76534, -73.894394)</t>
  </si>
  <si>
    <t>(40.72913, -73.76193)</t>
  </si>
  <si>
    <t>(40.876408, -73.81858)</t>
  </si>
  <si>
    <t>(40.843113, -73.9447)</t>
  </si>
  <si>
    <t>(40.658314, -73.98417)</t>
  </si>
  <si>
    <t>(40.752007, -73.809845)</t>
  </si>
  <si>
    <t>(40.59769, -74.10073)</t>
  </si>
  <si>
    <t>(40.862347, -73.911896)</t>
  </si>
  <si>
    <t>(40.66526, -73.80201)</t>
  </si>
  <si>
    <t>(40.626194, -73.986565)</t>
  </si>
  <si>
    <t>(40.58274, -73.97858)</t>
  </si>
  <si>
    <t>(40.776173, -73.94257)</t>
  </si>
  <si>
    <t>(40.858715, -73.84932)</t>
  </si>
  <si>
    <t>(40.62439, -74.1504)</t>
  </si>
  <si>
    <t>(40.601986, -74.14033)</t>
  </si>
  <si>
    <t>(40.662777, -73.78223)</t>
  </si>
  <si>
    <t>(40.84647, -73.92633)</t>
  </si>
  <si>
    <t>(40.82663, -73.9543)</t>
  </si>
  <si>
    <t>(40.801975, -73.91694)</t>
  </si>
  <si>
    <t>(40.73992, -73.725266)</t>
  </si>
  <si>
    <t>(40.710632, -73.74085)</t>
  </si>
  <si>
    <t>(40.590176, -74.15098)</t>
  </si>
  <si>
    <t>(40.594505, -74.18839)</t>
  </si>
  <si>
    <t>(40.89745, -73.86222)</t>
  </si>
  <si>
    <t>(40.76923, -73.91033)</t>
  </si>
  <si>
    <t>(40.540607, -74.19025)</t>
  </si>
  <si>
    <t>(40.687515, -73.85826)</t>
  </si>
  <si>
    <t>(40.848537, -73.86611)</t>
  </si>
  <si>
    <t>(40.590023, -74.19356)</t>
  </si>
  <si>
    <t>(40.59152, -74.16305)</t>
  </si>
  <si>
    <t>(40.772984, -73.946205)</t>
  </si>
  <si>
    <t>(40.604313, -74.1071)</t>
  </si>
  <si>
    <t>(40.76113, -73.85851)</t>
  </si>
  <si>
    <t>(40.862278, -73.82898)</t>
  </si>
  <si>
    <t>(40.738533, -73.986435)</t>
  </si>
  <si>
    <t>(40.627724, -73.94228)</t>
  </si>
  <si>
    <t>(40.58698, -74.19307)</t>
  </si>
  <si>
    <t>(40.61702, -74.156334)</t>
  </si>
  <si>
    <t>(40.605583, -74.16945)</t>
  </si>
  <si>
    <t>(40.771626, -73.87611)</t>
  </si>
  <si>
    <t>(40.87707, -73.90452)</t>
  </si>
  <si>
    <t>(40.752846, -73.92727)</t>
  </si>
  <si>
    <t>(40.900696, -73.86103)</t>
  </si>
  <si>
    <t>(40.63237, -73.93605)</t>
  </si>
  <si>
    <t>(40.650223, -73.86843)</t>
  </si>
  <si>
    <t>(40.605522, -74.18429)</t>
  </si>
  <si>
    <t>(40.80616, -73.927986)</t>
  </si>
  <si>
    <t>(40.76272, -73.944405)</t>
  </si>
  <si>
    <t>(40.598595, -74.140045)</t>
  </si>
  <si>
    <t>(40.837944, -73.873184)</t>
  </si>
  <si>
    <t>(40.78377, -73.98391)</t>
  </si>
  <si>
    <t>(40.618515, -74.16367)</t>
  </si>
  <si>
    <t>(40.66393, -73.822945)</t>
  </si>
  <si>
    <t>(40.75739, -73.95593)</t>
  </si>
  <si>
    <t>(40.717964, -73.900055)</t>
  </si>
  <si>
    <t>(40.832333, -73.884735)</t>
  </si>
  <si>
    <t>(40.77441, -73.80679)</t>
  </si>
  <si>
    <t>(40.620716, -74.16422)</t>
  </si>
  <si>
    <t>(40.676353, -73.85784)</t>
  </si>
  <si>
    <t>(40.58634, -74.152466)</t>
  </si>
  <si>
    <t>(40.854626, -73.89516)</t>
  </si>
  <si>
    <t>(40.886482, -73.804886)</t>
  </si>
  <si>
    <t>(40.774185, -73.92687)</t>
  </si>
  <si>
    <t>(40.634743, -74.03529)</t>
  </si>
  <si>
    <t>(40.7334, -74.00856)</t>
  </si>
  <si>
    <t>(40.877117, -73.87023)</t>
  </si>
  <si>
    <t>(40.583565, -73.98759)</t>
  </si>
  <si>
    <t>(40.85586, -73.90975)</t>
  </si>
  <si>
    <t>(40.86017, -73.82744)</t>
  </si>
  <si>
    <t>(40.69302, -73.91626)</t>
  </si>
  <si>
    <t>(40.709934, -73.72778)</t>
  </si>
  <si>
    <t>(40.87725, -73.83444)</t>
  </si>
  <si>
    <t>(40.71118, -73.74885)</t>
  </si>
  <si>
    <t>(40.837906, -73.82559)</t>
  </si>
  <si>
    <t>(40.633957, -74.13612)</t>
  </si>
  <si>
    <t>(40.678642, -73.78714)</t>
  </si>
  <si>
    <t>(40.57438, -74.16989)</t>
  </si>
  <si>
    <t>(40.628857, -74.017365)</t>
  </si>
  <si>
    <t>(40.75203, -73.85169)</t>
  </si>
  <si>
    <t>(40.71927, -73.790306)</t>
  </si>
  <si>
    <t>(40.702335, -73.901375)</t>
  </si>
  <si>
    <t>(40.655365, -73.974304)</t>
  </si>
  <si>
    <t>(40.63147, -74.14682)</t>
  </si>
  <si>
    <t>(40.716953, -73.82216)</t>
  </si>
  <si>
    <t>(40.845463, -73.926094)</t>
  </si>
  <si>
    <t>(40.62121, -74.16873)</t>
  </si>
  <si>
    <t>(40.601425, -74.14028)</t>
  </si>
  <si>
    <t>(40.615807, -74.143394)</t>
  </si>
  <si>
    <t>(40.61358, -74.158325)</t>
  </si>
  <si>
    <t>(40.727745, -73.929214)</t>
  </si>
  <si>
    <t>(40.612434, -74.15366)</t>
  </si>
  <si>
    <t>(40.665936, -73.83505)</t>
  </si>
  <si>
    <t>(40.66989, -73.73602)</t>
  </si>
  <si>
    <t>(40.702557, -73.96074)</t>
  </si>
  <si>
    <t>(40.529594, -74.202576)</t>
  </si>
  <si>
    <t>(40.62783, -74.16899)</t>
  </si>
  <si>
    <t>(40.671715, -73.97757)</t>
  </si>
  <si>
    <t>(40.62104, -74.03206)</t>
  </si>
  <si>
    <t>(40.641468, -74.03323)</t>
  </si>
  <si>
    <t>(40.738754, -74.003456)</t>
  </si>
  <si>
    <t>(40.63972, -74.13206)</t>
  </si>
  <si>
    <t>(40.844387, -73.92542)</t>
  </si>
  <si>
    <t>(40.78795, -73.93819)</t>
  </si>
  <si>
    <t>(40.611637, -74.16951)</t>
  </si>
  <si>
    <t>(40.836903, -73.92847)</t>
  </si>
  <si>
    <t>(40.671486, -73.94757)</t>
  </si>
  <si>
    <t>(40.591534, -74.163025)</t>
  </si>
  <si>
    <t>(40.679897, -73.780464)</t>
  </si>
  <si>
    <t>(40.71809, -73.79581)</t>
  </si>
  <si>
    <t>(40.852013, -73.941666)</t>
  </si>
  <si>
    <t>(40.769623, -73.86702)</t>
  </si>
  <si>
    <t>(40.78806, -73.9561)</t>
  </si>
  <si>
    <t>(40.86469, -73.830536)</t>
  </si>
  <si>
    <t>(40.601994, -73.76542)</t>
  </si>
  <si>
    <t>(40.682346, -73.73329)</t>
  </si>
  <si>
    <t>(40.547325, -74.18201)</t>
  </si>
  <si>
    <t>(40.609783, -74.18201)</t>
  </si>
  <si>
    <t>(40.712673, -73.96937)</t>
  </si>
  <si>
    <t>(40.792465, -73.79322)</t>
  </si>
  <si>
    <t>(40.82894, -73.83695)</t>
  </si>
  <si>
    <t>(40.817886, -73.930595)</t>
  </si>
  <si>
    <t>(40.774517, -73.82626)</t>
  </si>
  <si>
    <t>(40.602787, -74.12866)</t>
  </si>
  <si>
    <t>(40.5903, -74.1662)</t>
  </si>
  <si>
    <t>(40.817978, -73.806786)</t>
  </si>
  <si>
    <t>(40.626385, -74.143585)</t>
  </si>
  <si>
    <t>(40.695698, -73.90427)</t>
  </si>
  <si>
    <t>(40.64075, -74.170425)</t>
  </si>
  <si>
    <t>(40.646, -73.97175)</t>
  </si>
  <si>
    <t>(40.738472, -73.88639)</t>
  </si>
  <si>
    <t>(40.783245, -73.81173)</t>
  </si>
  <si>
    <t>(40.89442, -73.88212)</t>
  </si>
  <si>
    <t>(40.611122, -74.07899)</t>
  </si>
  <si>
    <t>(40.597706, -73.784805)</t>
  </si>
  <si>
    <t>(40.550804, -74.175186)</t>
  </si>
  <si>
    <t>(40.58352, -73.96138)</t>
  </si>
  <si>
    <t>(40.710773, -73.98385)</t>
  </si>
  <si>
    <t>(40.72759, -73.758606)</t>
  </si>
  <si>
    <t>(40.75821, -73.95785)</t>
  </si>
  <si>
    <t>(40.593903, -74.16693)</t>
  </si>
  <si>
    <t>(40.705795, -74.00987)</t>
  </si>
  <si>
    <t>(40.828915, -73.83841)</t>
  </si>
  <si>
    <t>(40.599503, -74.131)</t>
  </si>
  <si>
    <t>(40.730053, -73.719955)</t>
  </si>
  <si>
    <t>(40.759617, -73.90155)</t>
  </si>
  <si>
    <t>(40.67238, -73.94749)</t>
  </si>
  <si>
    <t>(40.70375, -74.00706)</t>
  </si>
  <si>
    <t>(40.523956, -74.21568)</t>
  </si>
  <si>
    <t>(40.63439, -73.89324)</t>
  </si>
  <si>
    <t>(40.545197, -74.18254)</t>
  </si>
  <si>
    <t>(40.84446, -73.90416)</t>
  </si>
  <si>
    <t>(40.582638, -74.15053)</t>
  </si>
  <si>
    <t>(40.74445, -73.9711)</t>
  </si>
  <si>
    <t>(40.826874, -73.90539)</t>
  </si>
  <si>
    <t>(40.728836, -73.9098)</t>
  </si>
  <si>
    <t>(40.757442, -73.90084)</t>
  </si>
  <si>
    <t>(40.86808, -73.93168)</t>
  </si>
  <si>
    <t>(40.73378, -73.8358)</t>
  </si>
  <si>
    <t>(40.755882, -73.798)</t>
  </si>
  <si>
    <t>(40.605423, -74.120865)</t>
  </si>
  <si>
    <t>(40.905838, -73.8865)</t>
  </si>
  <si>
    <t>(40.886326, -73.81066)</t>
  </si>
  <si>
    <t>(40.89114, -73.90672)</t>
  </si>
  <si>
    <t>(40.596226, -74.1674)</t>
  </si>
  <si>
    <t>(40.90117, -73.90205)</t>
  </si>
  <si>
    <t>(40.59771, -74.182724)</t>
  </si>
  <si>
    <t>(40.596004, -74.06788)</t>
  </si>
  <si>
    <t>(40.54013, -74.21769)</t>
  </si>
  <si>
    <t>(40.756584, -73.97229)</t>
  </si>
  <si>
    <t>(40.72275, -73.87296)</t>
  </si>
  <si>
    <t>(40.751675, -73.96488)</t>
  </si>
  <si>
    <t>(40.61822, -74.02497)</t>
  </si>
  <si>
    <t>(40.90443, -73.878265)</t>
  </si>
  <si>
    <t>(40.87494, -73.90496)</t>
  </si>
  <si>
    <t>(40.651714, -73.882706)</t>
  </si>
  <si>
    <t>(40.506897, -74.25218)</t>
  </si>
  <si>
    <t>(40.667934, -73.86133)</t>
  </si>
  <si>
    <t>(40.531754, -74.217865)</t>
  </si>
  <si>
    <t>(40.719448, -74.0103)</t>
  </si>
  <si>
    <t>(40.650173, -73.97427)</t>
  </si>
  <si>
    <t>(40.551422, -74.143074)</t>
  </si>
  <si>
    <t>(40.82371, -73.87312)</t>
  </si>
  <si>
    <t>(40.85065, -73.827095)</t>
  </si>
  <si>
    <t>(40.80711, -73.93364)</t>
  </si>
  <si>
    <t>(40.756607, -73.89598)</t>
  </si>
  <si>
    <t>(40.71958, -73.75834)</t>
  </si>
  <si>
    <t>(40.74718, -73.77307)</t>
  </si>
  <si>
    <t>(40.703243, -73.762634)</t>
  </si>
  <si>
    <t>(40.63347, -73.88199)</t>
  </si>
  <si>
    <t>(40.552814, -74.13377)</t>
  </si>
  <si>
    <t>(40.654945, -73.90544)</t>
  </si>
  <si>
    <t>(40.749035, -73.91468)</t>
  </si>
  <si>
    <t>(40.863796, -73.90253)</t>
  </si>
  <si>
    <t>(40.583607, -73.97142)</t>
  </si>
  <si>
    <t>(40.887085, -73.8348)</t>
  </si>
  <si>
    <t>(40.826046, -73.89387)</t>
  </si>
  <si>
    <t>(40.87551, -73.83485)</t>
  </si>
  <si>
    <t>(40.61019, -74.03534)</t>
  </si>
  <si>
    <t>(40.824245, -73.82569)</t>
  </si>
  <si>
    <t>(40.652393, -73.88714)</t>
  </si>
  <si>
    <t>(40.60294, -74.12428)</t>
  </si>
  <si>
    <t>(40.696007, -73.86204)</t>
  </si>
  <si>
    <t>(40.61242, -74.13245)</t>
  </si>
  <si>
    <t>(40.609295, -74.12382)</t>
  </si>
  <si>
    <t>(40.684086, -73.85807)</t>
  </si>
  <si>
    <t>(40.755505, -73.92291)</t>
  </si>
  <si>
    <t>(40.881767, -73.82992)</t>
  </si>
  <si>
    <t>(40.741806, -73.8463)</t>
  </si>
  <si>
    <t>(40.88561, -73.9018)</t>
  </si>
  <si>
    <t>(40.872883, -73.86614)</t>
  </si>
  <si>
    <t>(40.632263, -74.13768)</t>
  </si>
  <si>
    <t>(40.7826, -73.79446)</t>
  </si>
  <si>
    <t>(40.84643, -73.91325)</t>
  </si>
  <si>
    <t>(40.88113, -73.81706)</t>
  </si>
  <si>
    <t>(40.6372, -74.16504)</t>
  </si>
  <si>
    <t>(40.582947, -74.15687)</t>
  </si>
  <si>
    <t>(40.77164, -73.87285)</t>
  </si>
  <si>
    <t>(40.74849, -73.728516)</t>
  </si>
  <si>
    <t>(40.747272, -73.96673)</t>
  </si>
  <si>
    <t>(40.65886, -73.866)</t>
  </si>
  <si>
    <t>(40.640305, -74.13366)</t>
  </si>
  <si>
    <t>(40.701527, -73.986755)</t>
  </si>
  <si>
    <t>(40.817932, -73.89269)</t>
  </si>
  <si>
    <t>(40.58398, -73.96572)</t>
  </si>
  <si>
    <t>(40.76537, -73.894684)</t>
  </si>
  <si>
    <t>(40.768097, -73.729454)</t>
  </si>
  <si>
    <t>(40.69236, -73.92591)</t>
  </si>
  <si>
    <t>(40.845795, -73.9444)</t>
  </si>
  <si>
    <t>(40.786118, -73.804085)</t>
  </si>
  <si>
    <t>(40.737988, -73.8501)</t>
  </si>
  <si>
    <t>(40.607227, -73.96761)</t>
  </si>
  <si>
    <t>(40.640797, -74.02794)</t>
  </si>
  <si>
    <t>(40.78166, -73.944016)</t>
  </si>
  <si>
    <t>(40.83542, -73.8385)</t>
  </si>
  <si>
    <t>(40.729492, -74.00698)</t>
  </si>
  <si>
    <t>(40.602093, -73.98645)</t>
  </si>
  <si>
    <t>(40.529877, -74.19029)</t>
  </si>
  <si>
    <t>(40.63957, -74.137665)</t>
  </si>
  <si>
    <t>(40.876858, -73.85925)</t>
  </si>
  <si>
    <t>(40.86241, -73.9097)</t>
  </si>
  <si>
    <t>(40.75135, -73.818)</t>
  </si>
  <si>
    <t>(40.766563, -73.88857)</t>
  </si>
  <si>
    <t>(40.706375, -74.0057)</t>
  </si>
  <si>
    <t>(40.63681, -74.1373)</t>
  </si>
  <si>
    <t>(40.72006, -74.00566)</t>
  </si>
  <si>
    <t>(40.58256, -74.15063)</t>
  </si>
  <si>
    <t>(40.876686, -73.905045)</t>
  </si>
  <si>
    <t>(40.594208, -74.167786)</t>
  </si>
  <si>
    <t>(40.70235, -73.98471)</t>
  </si>
  <si>
    <t>(40.614838, -73.92048)</t>
  </si>
  <si>
    <t>(40.62819, -74.137314)</t>
  </si>
  <si>
    <t>(40.720287, -73.782524)</t>
  </si>
  <si>
    <t>(40.66416, -73.82465)</t>
  </si>
  <si>
    <t>(40.850796, -73.90754)</t>
  </si>
  <si>
    <t>(40.710094, -73.821175)</t>
  </si>
  <si>
    <t>(40.846203, -73.83655)</t>
  </si>
  <si>
    <t>(40.664806, -73.81952)</t>
  </si>
  <si>
    <t>(40.70935, -73.962425)</t>
  </si>
  <si>
    <t>(40.623398, -74.14422)</t>
  </si>
  <si>
    <t>(40.826283, -73.92566)</t>
  </si>
  <si>
    <t>(40.8623, -73.9125)</t>
  </si>
  <si>
    <t>(40.6253, -74.15029)</t>
  </si>
  <si>
    <t>(40.607094, -73.99925)</t>
  </si>
  <si>
    <t>(40.755375, -73.83527)</t>
  </si>
  <si>
    <t>(40.667084, -73.99594)</t>
  </si>
  <si>
    <t>(40.78307, -73.77583)</t>
  </si>
  <si>
    <t>(40.528255, -74.16402)</t>
  </si>
  <si>
    <t>(40.835987, -73.87437)</t>
  </si>
  <si>
    <t>(40.752655, -73.77545)</t>
  </si>
  <si>
    <t>(40.616127, -74.16457)</t>
  </si>
  <si>
    <t>(40.624645, -74.14175)</t>
  </si>
  <si>
    <t>(40.897884, -73.83969)</t>
  </si>
  <si>
    <t>(40.816044, -73.91181)</t>
  </si>
  <si>
    <t>(40.557335, -74.174866)</t>
  </si>
  <si>
    <t>(40.851433, -73.927086)</t>
  </si>
  <si>
    <t>(40.67549, -73.96752)</t>
  </si>
  <si>
    <t>(40.835754, -73.82443)</t>
  </si>
  <si>
    <t>(40.64183, -73.97134)</t>
  </si>
  <si>
    <t>(40.606476, -74.14078)</t>
  </si>
  <si>
    <t>(40.60346, -74.13152)</t>
  </si>
  <si>
    <t>(40.884895, -73.82484)</t>
  </si>
  <si>
    <t>(40.645245, -73.932625)</t>
  </si>
  <si>
    <t>(40.597042, -73.985756)</t>
  </si>
  <si>
    <t>(40.60097, -73.98762)</t>
  </si>
  <si>
    <t>(40.74163, -73.95306)</t>
  </si>
  <si>
    <t>(40.847073, -73.928375)</t>
  </si>
  <si>
    <t>(40.605408, -74.13389)</t>
  </si>
  <si>
    <t>(40.5552, -74.18319)</t>
  </si>
  <si>
    <t>(40.647972, -74.0181)</t>
  </si>
  <si>
    <t>(40.78645, -73.80787)</t>
  </si>
  <si>
    <t>(40.530933, -74.20676)</t>
  </si>
  <si>
    <t>(40.66706, -73.99526)</t>
  </si>
  <si>
    <t>(40.748646, -73.794815)</t>
  </si>
  <si>
    <t>(40.844776, -73.93103)</t>
  </si>
  <si>
    <t>(40.767883, -73.90407)</t>
  </si>
  <si>
    <t>(40.69439, -73.86174)</t>
  </si>
  <si>
    <t>(40.600204, -73.74505)</t>
  </si>
  <si>
    <t>(40.73479, -74.008446)</t>
  </si>
  <si>
    <t>(40.74227, -73.858665)</t>
  </si>
  <si>
    <t>(40.752945, -73.75201)</t>
  </si>
  <si>
    <t>(40.742496, -73.781006)</t>
  </si>
  <si>
    <t>(40.61481, -74.03195)</t>
  </si>
  <si>
    <t>(40.56737, -74.13097)</t>
  </si>
  <si>
    <t>(40.624443, -74.14895)</t>
  </si>
  <si>
    <t>(40.694454, -73.99888)</t>
  </si>
  <si>
    <t>(40.589664, -73.9586)</t>
  </si>
  <si>
    <t>(40.73293, -73.72044)</t>
  </si>
  <si>
    <t>(40.638634, -74.13942)</t>
  </si>
  <si>
    <t>(40.625683, -73.94012)</t>
  </si>
  <si>
    <t>(40.751392, -73.83561)</t>
  </si>
  <si>
    <t>(40.70481, -73.98939)</t>
  </si>
  <si>
    <t>(40.645725, -73.91004)</t>
  </si>
  <si>
    <t>(40.607933, -74.16047)</t>
  </si>
  <si>
    <t>(40.893013, -73.90814)</t>
  </si>
  <si>
    <t>(40.688675, -73.80128)</t>
  </si>
  <si>
    <t>(40.709896, -73.87033)</t>
  </si>
  <si>
    <t>(40.626907, -74.13886)</t>
  </si>
  <si>
    <t>(40.828823, -73.888214)</t>
  </si>
  <si>
    <t>(40.681084, -73.88303)</t>
  </si>
  <si>
    <t>(40.666283, -73.78995)</t>
  </si>
  <si>
    <t>(40.898853, -73.84786)</t>
  </si>
  <si>
    <t>(40.86673, -73.93097)</t>
  </si>
  <si>
    <t>(40.626415, -74.15942)</t>
  </si>
  <si>
    <t>(40.703762, -74.00658)</t>
  </si>
  <si>
    <t>(40.758427, -73.75626)</t>
  </si>
  <si>
    <t>(40.660305, -73.77567)</t>
  </si>
  <si>
    <t>(40.738224, -73.95285)</t>
  </si>
  <si>
    <t>(40.76835, -73.75012)</t>
  </si>
  <si>
    <t>(40.626663, -73.947876)</t>
  </si>
  <si>
    <t>(40.659786, -73.7742)</t>
  </si>
  <si>
    <t>(40.83698, -73.829765)</t>
  </si>
  <si>
    <t>(40.863125, -73.90469)</t>
  </si>
  <si>
    <t>(40.85081, -73.94868)</t>
  </si>
  <si>
    <t>(40.739925, -73.84541)</t>
  </si>
  <si>
    <t>(40.69717, -73.90123)</t>
  </si>
  <si>
    <t>(40.718063, -73.94497)</t>
  </si>
  <si>
    <t>(40.548668, -74.22064)</t>
  </si>
  <si>
    <t>(40.624363, -74.01969)</t>
  </si>
  <si>
    <t>(40.86032, -73.90944)</t>
  </si>
  <si>
    <t>(40.89905, -73.87295)</t>
  </si>
  <si>
    <t>(40.885117, -73.82161)</t>
  </si>
  <si>
    <t>(40.876686, -73.82838)</t>
  </si>
  <si>
    <t>(40.61778, -73.91026)</t>
  </si>
  <si>
    <t>(40.53393, -74.23667)</t>
  </si>
  <si>
    <t>(40.619892, -73.89745)</t>
  </si>
  <si>
    <t>(40.551407, -74.17242)</t>
  </si>
  <si>
    <t>(40.828087, -73.8177)</t>
  </si>
  <si>
    <t>(40.66613, -73.82615)</t>
  </si>
  <si>
    <t>(40.827736, -73.88588)</t>
  </si>
  <si>
    <t>(40.607655, -74.16246)</t>
  </si>
  <si>
    <t>(40.602367, -74.13139)</t>
  </si>
  <si>
    <t>(40.6927, -73.78735)</t>
  </si>
  <si>
    <t>(40.70933, -74.01677)</t>
  </si>
  <si>
    <t>(40.597332, -74.163895)</t>
  </si>
  <si>
    <t>(40.616817, -74.14995)</t>
  </si>
  <si>
    <t>(40.720837, -73.92214)</t>
  </si>
  <si>
    <t>(40.658714, -73.87672)</t>
  </si>
  <si>
    <t>(40.737553, -74.00569)</t>
  </si>
  <si>
    <t>(40.826984, -73.904594)</t>
  </si>
  <si>
    <t>(40.622597, -73.9943)</t>
  </si>
  <si>
    <t>(40.55885, -74.13576)</t>
  </si>
  <si>
    <t>(40.642254, -73.92742)</t>
  </si>
  <si>
    <t>(40.83176, -73.82086)</t>
  </si>
  <si>
    <t>(40.671406, -73.96829)</t>
  </si>
  <si>
    <t>(40.512344, -74.24435)</t>
  </si>
  <si>
    <t>(40.662506, -73.96088)</t>
  </si>
  <si>
    <t>(40.706985, -73.83782)</t>
  </si>
  <si>
    <t>(40.84561, -73.922066)</t>
  </si>
  <si>
    <t>(40.69685, -73.96327)</t>
  </si>
  <si>
    <t>(40.666737, -73.821075)</t>
  </si>
  <si>
    <t>(40.716785, -73.77162)</t>
  </si>
  <si>
    <t>(40.631966, -74.15362)</t>
  </si>
  <si>
    <t>(40.830627, -73.83837)</t>
  </si>
  <si>
    <t>(40.623558, -74.16749)</t>
  </si>
  <si>
    <t>(40.75885, -73.71859)</t>
  </si>
  <si>
    <t>(40.65545, -73.97976)</t>
  </si>
  <si>
    <t>(40.680202, -73.754105)</t>
  </si>
  <si>
    <t>(40.7157, -73.98016)</t>
  </si>
  <si>
    <t>(40.838535, -73.84459)</t>
  </si>
  <si>
    <t>(40.725723, -73.759384)</t>
  </si>
  <si>
    <t>(40.783062, -73.91909)</t>
  </si>
  <si>
    <t>(40.590008, -74.162025)</t>
  </si>
  <si>
    <t>(40.7661, -73.8118)</t>
  </si>
  <si>
    <t>(40.565628, -74.12079)</t>
  </si>
  <si>
    <t>(40.6314, -74.016136)</t>
  </si>
  <si>
    <t>(40.812313, -73.93136)</t>
  </si>
  <si>
    <t>(40.6591, -73.87581)</t>
  </si>
  <si>
    <t>(40.602055, -74.16707)</t>
  </si>
  <si>
    <t>(40.82692, -73.904305)</t>
  </si>
  <si>
    <t>(40.536995, -74.22429)</t>
  </si>
  <si>
    <t>(40.770164, -73.818275)</t>
  </si>
  <si>
    <t>(40.667118, -73.811325)</t>
  </si>
  <si>
    <t>(40.697544, -73.96967)</t>
  </si>
  <si>
    <t>(40.60559, -74.13178)</t>
  </si>
  <si>
    <t>(40.612186, -74.15933)</t>
  </si>
  <si>
    <t>(40.800457, -73.92939)</t>
  </si>
  <si>
    <t>(40.5899, -74.16661)</t>
  </si>
  <si>
    <t>(40.826305, -73.87298)</t>
  </si>
  <si>
    <t>(40.67792, -73.9182)</t>
  </si>
  <si>
    <t>(40.65831, -73.727005)</t>
  </si>
  <si>
    <t>(40.8378, -73.8806)</t>
  </si>
  <si>
    <t>(40.66327, -73.81133)</t>
  </si>
  <si>
    <t>(40.521477, -74.19273)</t>
  </si>
  <si>
    <t>(40.82809, -73.9341)</t>
  </si>
  <si>
    <t>(40.83435, -73.82302)</t>
  </si>
  <si>
    <t>(40.62614, -74.14855)</t>
  </si>
  <si>
    <t>(40.638973, -74.10481)</t>
  </si>
  <si>
    <t>(40.838924, -73.86095)</t>
  </si>
  <si>
    <t>(40.730717, -73.87524)</t>
  </si>
  <si>
    <t>(40.90424, -73.87833)</t>
  </si>
  <si>
    <t>(40.710514, -73.95614)</t>
  </si>
  <si>
    <t>(40.738987, -73.81322)</t>
  </si>
  <si>
    <t>(40.60503, -74.17048)</t>
  </si>
  <si>
    <t>(40.731773, -74.001175)</t>
  </si>
  <si>
    <t>(40.63215, -73.96461)</t>
  </si>
  <si>
    <t>(40.844997, -73.92728)</t>
  </si>
  <si>
    <t>(40.766315, -73.89391)</t>
  </si>
  <si>
    <t>(40.75123, -73.9366)</t>
  </si>
  <si>
    <t>(40.666977, -73.99548)</t>
  </si>
  <si>
    <t>(40.638218, -74.14379)</t>
  </si>
  <si>
    <t>(40.600506, -73.90174)</t>
  </si>
  <si>
    <t>(40.885696, -73.82004)</t>
  </si>
  <si>
    <t>(40.86952, -73.90771)</t>
  </si>
  <si>
    <t>(40.73517, -73.86079)</t>
  </si>
  <si>
    <t>(40.63608, -74.136444)</t>
  </si>
  <si>
    <t>(40.882698, -73.82709)</t>
  </si>
  <si>
    <t>(40.70242, -73.9867)</t>
  </si>
  <si>
    <t>(40.899494, -73.89619)</t>
  </si>
  <si>
    <t>(40.62365, -74.020256)</t>
  </si>
  <si>
    <t>(40.526356, -74.22706)</t>
  </si>
  <si>
    <t>(40.598385, -73.90814)</t>
  </si>
  <si>
    <t>(40.650146, -73.97453)</t>
  </si>
  <si>
    <t>(40.641422, -74.01782)</t>
  </si>
  <si>
    <t>(40.727093, -73.946724)</t>
  </si>
  <si>
    <t>(40.776535, -73.8282)</t>
  </si>
  <si>
    <t>(40.62841, -73.97484)</t>
  </si>
  <si>
    <t>(40.727238, -73.782005)</t>
  </si>
  <si>
    <t>(40.575928, -74.14338)</t>
  </si>
  <si>
    <t>(40.60859, -73.75678)</t>
  </si>
  <si>
    <t>(40.65874, -73.98535)</t>
  </si>
  <si>
    <t>(40.514713, -74.24575)</t>
  </si>
  <si>
    <t>(40.844948, -73.9034)</t>
  </si>
  <si>
    <t>(40.561275, -74.198456)</t>
  </si>
  <si>
    <t>(40.804443, -73.91917)</t>
  </si>
  <si>
    <t>(40.750225, -73.757385)</t>
  </si>
  <si>
    <t>(40.742016, -73.83982)</t>
  </si>
  <si>
    <t>(40.640892, -73.95929)</t>
  </si>
  <si>
    <t>(40.806828, -73.93432)</t>
  </si>
  <si>
    <t>(40.756325, -73.803604)</t>
  </si>
  <si>
    <t>(40.702415, -73.81745)</t>
  </si>
  <si>
    <t>(40.619194, -74.16386)</t>
  </si>
  <si>
    <t>(40.76964, -73.91168)</t>
  </si>
  <si>
    <t>(40.89494, -73.8851)</t>
  </si>
  <si>
    <t>(40.607983, -74.17892)</t>
  </si>
  <si>
    <t>(40.59624, -73.74622)</t>
  </si>
  <si>
    <t>(40.8256, -73.817665)</t>
  </si>
  <si>
    <t>(40.772243, -73.81567)</t>
  </si>
  <si>
    <t>(40.626713, -74.16214)</t>
  </si>
  <si>
    <t>(40.636795, -74.154785)</t>
  </si>
  <si>
    <t>(40.627464, -73.89956)</t>
  </si>
  <si>
    <t>(40.742374, -74.0088)</t>
  </si>
  <si>
    <t>(40.617584, -74.04048)</t>
  </si>
  <si>
    <t>(40.66089, -74.004654)</t>
  </si>
  <si>
    <t>(40.609695, -74.02479)</t>
  </si>
  <si>
    <t>(40.749943, -73.754616)</t>
  </si>
  <si>
    <t>(40.62103, -74.16894)</t>
  </si>
  <si>
    <t>(40.67629, -73.91002)</t>
  </si>
  <si>
    <t>(40.575943, -74.11425)</t>
  </si>
  <si>
    <t>(40.635345, -74.13522)</t>
  </si>
  <si>
    <t>(40.55905, -74.11326)</t>
  </si>
  <si>
    <t>(40.584377, -73.93108)</t>
  </si>
  <si>
    <t>(40.604027, -73.89875)</t>
  </si>
  <si>
    <t>(40.631294, -74.15529)</t>
  </si>
  <si>
    <t>(40.583874, -73.9676)</t>
  </si>
  <si>
    <t>(40.702145, -73.87826)</t>
  </si>
  <si>
    <t>(40.593216, -73.993324)</t>
  </si>
  <si>
    <t>(40.645405, -73.911736)</t>
  </si>
  <si>
    <t>(40.88661, -73.90704)</t>
  </si>
  <si>
    <t>(40.88731, -73.86412)</t>
  </si>
  <si>
    <t>(40.855156, -73.9321)</t>
  </si>
  <si>
    <t>(40.714, -73.823746)</t>
  </si>
  <si>
    <t>(40.676964, -73.89895)</t>
  </si>
  <si>
    <t>(40.709904, -73.76214)</t>
  </si>
  <si>
    <t>(40.742645, -73.98246)</t>
  </si>
  <si>
    <t>(40.699013, -73.82366)</t>
  </si>
  <si>
    <t>(40.693855, -73.76094)</t>
  </si>
  <si>
    <t>(40.8564, -73.93878)</t>
  </si>
  <si>
    <t>(40.630608, -74.147095)</t>
  </si>
  <si>
    <t>(40.733425, -73.95818)</t>
  </si>
  <si>
    <t>(40.83512, -73.94552)</t>
  </si>
  <si>
    <t>(40.673477, -73.791534)</t>
  </si>
  <si>
    <t>(40.78297, -73.98591)</t>
  </si>
  <si>
    <t>(40.707928, -73.78383)</t>
  </si>
  <si>
    <t>(40.66279, -73.99887)</t>
  </si>
  <si>
    <t>(40.7879, -73.953674)</t>
  </si>
  <si>
    <t>(40.674458, -73.7795)</t>
  </si>
  <si>
    <t>(40.901634, -73.85067)</t>
  </si>
  <si>
    <t>(40.601303, -74.13244)</t>
  </si>
  <si>
    <t>(40.77314, -73.795)</t>
  </si>
  <si>
    <t>(40.602997, -73.939476)</t>
  </si>
  <si>
    <t>(40.526417, -74.224045)</t>
  </si>
  <si>
    <t>(40.863613, -73.928215)</t>
  </si>
  <si>
    <t>(40.886723, -73.90051)</t>
  </si>
  <si>
    <t>(40.57515, -73.98558)</t>
  </si>
  <si>
    <t>(40.78312, -73.785675)</t>
  </si>
  <si>
    <t>(40.755337, -73.782135)</t>
  </si>
  <si>
    <t>(40.71472, -73.91174)</t>
  </si>
  <si>
    <t>(40.89645, -73.88445)</t>
  </si>
  <si>
    <t>(40.643738, -74.01863)</t>
  </si>
  <si>
    <t>(40.54771, -74.182785)</t>
  </si>
  <si>
    <t>(40.677593, -74.01754)</t>
  </si>
  <si>
    <t>(40.660816, -73.85217)</t>
  </si>
  <si>
    <t>(40.783936, -73.85317)</t>
  </si>
  <si>
    <t>(40.78888, -73.97786)</t>
  </si>
  <si>
    <t>(40.57453, -74.005196)</t>
  </si>
  <si>
    <t>(40.75824, -73.79623)</t>
  </si>
  <si>
    <t>(40.693176, -73.79435)</t>
  </si>
  <si>
    <t>(40.647762, -73.97466)</t>
  </si>
  <si>
    <t>(40.75934, -73.95188)</t>
  </si>
  <si>
    <t>(40.722584, -73.8509)</t>
  </si>
  <si>
    <t>(40.590588, -74.159966)</t>
  </si>
  <si>
    <t>(40.869556, -73.91521)</t>
  </si>
  <si>
    <t>(40.744022, -74.00847)</t>
  </si>
  <si>
    <t>(40.81148, -73.9264)</t>
  </si>
  <si>
    <t>(40.743126, -73.890724)</t>
  </si>
  <si>
    <t>(40.78818, -73.98287)</t>
  </si>
  <si>
    <t>(40.81909, -73.94093)</t>
  </si>
  <si>
    <t>(40.62053, -74.13494)</t>
  </si>
  <si>
    <t>(40.679565, -73.92882)</t>
  </si>
  <si>
    <t>(40.77297, -73.993256)</t>
  </si>
  <si>
    <t>(40.636948, -74.13414)</t>
  </si>
  <si>
    <t>(40.62534, -74.144066)</t>
  </si>
  <si>
    <t>(40.72002, -73.78192)</t>
  </si>
  <si>
    <t>(40.804153, -73.91304)</t>
  </si>
  <si>
    <t>(40.71026, -73.95592)</t>
  </si>
  <si>
    <t>(40.843422, -73.89239)</t>
  </si>
  <si>
    <t>(40.769012, -73.818214)</t>
  </si>
  <si>
    <t>(40.783226, -73.83862)</t>
  </si>
  <si>
    <t>(40.7143, -73.72992)</t>
  </si>
  <si>
    <t>(40.827164, -73.832054)</t>
  </si>
  <si>
    <t>(40.591366, -74.15938)</t>
  </si>
  <si>
    <t>(40.68404, -73.8089)</t>
  </si>
  <si>
    <t>(40.5873, -74.164764)</t>
  </si>
  <si>
    <t>(40.696907, -73.78702)</t>
  </si>
  <si>
    <t>(40.806644, -73.92495)</t>
  </si>
  <si>
    <t>(40.84478, -73.911316)</t>
  </si>
  <si>
    <t>(40.767735, -73.781624)</t>
  </si>
  <si>
    <t>(40.871006, -73.91926)</t>
  </si>
  <si>
    <t>(40.67356, -73.80153)</t>
  </si>
  <si>
    <t>(40.57776, -74.169685)</t>
  </si>
  <si>
    <t>(40.851925, -73.829315)</t>
  </si>
  <si>
    <t>(40.73879, -73.80658)</t>
  </si>
  <si>
    <t>(40.640953, -74.16918)</t>
  </si>
  <si>
    <t>(40.618, -73.9639)</t>
  </si>
  <si>
    <t>(40.7099, -73.786736)</t>
  </si>
  <si>
    <t>(40.627316, -74.14313)</t>
  </si>
  <si>
    <t>(40.667004, -73.793976)</t>
  </si>
  <si>
    <t>(40.849804, -73.94295)</t>
  </si>
  <si>
    <t>(40.728176, -73.98486)</t>
  </si>
  <si>
    <t>(40.84042, -73.86269)</t>
  </si>
  <si>
    <t>(40.600506, -74.177284)</t>
  </si>
  <si>
    <t>(40.637516, -74.13812)</t>
  </si>
  <si>
    <t>(40.634335, -74.129005)</t>
  </si>
  <si>
    <t>(40.760532, -73.95135)</t>
  </si>
  <si>
    <t>(40.668022, -73.872826)</t>
  </si>
  <si>
    <t>(40.89171, -73.85446)</t>
  </si>
  <si>
    <t>(40.78958, -73.97548)</t>
  </si>
  <si>
    <t>(40.70919, -73.99513)</t>
  </si>
  <si>
    <t>(40.71407, -73.99751)</t>
  </si>
  <si>
    <t>(40.5789, -73.97486)</t>
  </si>
  <si>
    <t>(40.71628, -73.80227)</t>
  </si>
  <si>
    <t>(40.79272, -73.97319)</t>
  </si>
  <si>
    <t>(40.57235, -74.11852)</t>
  </si>
  <si>
    <t>(40.684795, -73.77315)</t>
  </si>
  <si>
    <t>(40.53631, -74.19058)</t>
  </si>
  <si>
    <t>(40.604782, -74.070755)</t>
  </si>
  <si>
    <t>(40.71717, -73.73543)</t>
  </si>
  <si>
    <t>(40.736176, -74.00353)</t>
  </si>
  <si>
    <t>(40.76479, -73.72232)</t>
  </si>
  <si>
    <t>(40.71284, -73.75451)</t>
  </si>
  <si>
    <t>(40.64024, -74.135635)</t>
  </si>
  <si>
    <t>(40.58255, -73.82767)</t>
  </si>
  <si>
    <t>(40.605946, -74.19036)</t>
  </si>
  <si>
    <t>(40.69958, -73.9278)</t>
  </si>
  <si>
    <t>(40.65723, -74.00478)</t>
  </si>
  <si>
    <t>(40.747498, -73.762535)</t>
  </si>
  <si>
    <t>(40.753986, -73.87215)</t>
  </si>
  <si>
    <t>(40.593945, -74.167114)</t>
  </si>
  <si>
    <t>(40.77323, -73.76513)</t>
  </si>
  <si>
    <t>(40.784622, -73.85321)</t>
  </si>
  <si>
    <t>(40.661163, -73.987915)</t>
  </si>
  <si>
    <t>(40.691357, -73.83754)</t>
  </si>
  <si>
    <t>(40.673634, -73.76384)</t>
  </si>
  <si>
    <t>(40.88432, -73.91374)</t>
  </si>
  <si>
    <t>(40.72955, -73.99658)</t>
  </si>
  <si>
    <t>(40.58673, -74.14618)</t>
  </si>
  <si>
    <t>(40.578873, -74.078926)</t>
  </si>
  <si>
    <t>(40.58117, -73.839066)</t>
  </si>
  <si>
    <t>(40.570385, -74.12969)</t>
  </si>
  <si>
    <t>(40.73606, -73.89137)</t>
  </si>
  <si>
    <t>(40.522778, -74.22205)</t>
  </si>
  <si>
    <t>(40.646904, -74.01527)</t>
  </si>
  <si>
    <t>(40.603065, -74.06562)</t>
  </si>
  <si>
    <t>(40.60579, -74.12092)</t>
  </si>
  <si>
    <t>(40.624245, -74.13827)</t>
  </si>
  <si>
    <t>(40.62685, -74.16352)</t>
  </si>
  <si>
    <t>(40.720642, -73.943275)</t>
  </si>
  <si>
    <t>(40.716133, -73.78837)</t>
  </si>
  <si>
    <t>(40.752434, -73.92651)</t>
  </si>
  <si>
    <t>(40.821804, -73.87664)</t>
  </si>
  <si>
    <t>(40.69929, -73.72702)</t>
  </si>
  <si>
    <t>(40.58859, -74.14818)</t>
  </si>
  <si>
    <t>(40.736534, -74.00584)</t>
  </si>
  <si>
    <t>(40.619698, -74.03754)</t>
  </si>
  <si>
    <t>(40.869144, -73.92215)</t>
  </si>
  <si>
    <t>(40.85096, -73.88772)</t>
  </si>
  <si>
    <t>(40.599373, -74.12325)</t>
  </si>
  <si>
    <t>(40.732445, -74.00547)</t>
  </si>
  <si>
    <t>(40.67227, -73.99935)</t>
  </si>
  <si>
    <t>(40.68669, -73.84418)</t>
  </si>
  <si>
    <t>(40.528194, -74.19928)</t>
  </si>
  <si>
    <t>(40.541122, -74.2178)</t>
  </si>
  <si>
    <t>(40.627262, -74.17289)</t>
  </si>
  <si>
    <t>(40.695934, -73.971565)</t>
  </si>
  <si>
    <t>(40.633514, -74.01561)</t>
  </si>
  <si>
    <t>(40.725677, -73.98077)</t>
  </si>
  <si>
    <t>(40.853283, -73.82636)</t>
  </si>
  <si>
    <t>(40.70913, -73.92144)</t>
  </si>
  <si>
    <t>(40.829018, -73.836784)</t>
  </si>
  <si>
    <t>(40.742294, -73.81014)</t>
  </si>
  <si>
    <t>(40.6004, -73.75091)</t>
  </si>
  <si>
    <t>(40.78309, -73.818794)</t>
  </si>
  <si>
    <t>(40.767357, -73.820045)</t>
  </si>
  <si>
    <t>(40.663185, -73.84911)</t>
  </si>
  <si>
    <t>(40.567436, -74.10767)</t>
  </si>
  <si>
    <t>(40.55598, -74.20959)</t>
  </si>
  <si>
    <t>(40.60413, -74.02015)</t>
  </si>
  <si>
    <t>(40.818794, -73.922134)</t>
  </si>
  <si>
    <t>(40.775856, -73.76687)</t>
  </si>
  <si>
    <t>(40.509045, -74.24691)</t>
  </si>
  <si>
    <t>(40.613926, -73.95027)</t>
  </si>
  <si>
    <t>(40.584896, -74.1065)</t>
  </si>
  <si>
    <t>(40.668278, -73.92005)</t>
  </si>
  <si>
    <t>(40.61892, -74.15851)</t>
  </si>
  <si>
    <t>(40.911415, -73.89664)</t>
  </si>
  <si>
    <t>(40.63198, -74.137955)</t>
  </si>
  <si>
    <t>(40.617554, -74.15261)</t>
  </si>
  <si>
    <t>(40.752403, -73.94397)</t>
  </si>
  <si>
    <t>(40.585407, -73.94292)</t>
  </si>
  <si>
    <t>(40.823174, -73.82789)</t>
  </si>
  <si>
    <t>(40.70726, -73.903496)</t>
  </si>
  <si>
    <t>(40.648876, -73.8794)</t>
  </si>
  <si>
    <t>(40.802933, -73.91827)</t>
  </si>
  <si>
    <t>(40.583412, -73.9713)</t>
  </si>
  <si>
    <t>(40.880707, -73.8693)</t>
  </si>
  <si>
    <t>(40.637356, -74.14853)</t>
  </si>
  <si>
    <t>(40.604076, -74.12077)</t>
  </si>
  <si>
    <t>(40.625633, -74.134926)</t>
  </si>
  <si>
    <t>(40.62292, -74.14427)</t>
  </si>
  <si>
    <t>(40.723377, -73.8483)</t>
  </si>
  <si>
    <t>(40.552357, -74.13318)</t>
  </si>
  <si>
    <t>(40.63213, -73.96461)</t>
  </si>
  <si>
    <t>(40.678066, -73.92085)</t>
  </si>
  <si>
    <t>(40.738987, -73.916695)</t>
  </si>
  <si>
    <t>(40.67455, -73.89551)</t>
  </si>
  <si>
    <t>(40.72563, -73.89587)</t>
  </si>
  <si>
    <t>(40.636696, -74.161354)</t>
  </si>
  <si>
    <t>(40.63791, -74.14497)</t>
  </si>
  <si>
    <t>(40.697735, -73.96093)</t>
  </si>
  <si>
    <t>(40.63106, -74.13563)</t>
  </si>
  <si>
    <t>(40.786625, -73.81085)</t>
  </si>
  <si>
    <t>(40.634613, -74.13568)</t>
  </si>
  <si>
    <t>(40.839222, -73.9151)</t>
  </si>
  <si>
    <t>(40.75378, -73.80018)</t>
  </si>
  <si>
    <t>(40.582253, -74.16907)</t>
  </si>
  <si>
    <t>(40.631824, -74.132286)</t>
  </si>
  <si>
    <t>(40.837708, -73.927635)</t>
  </si>
  <si>
    <t>(40.723274, -73.94223)</t>
  </si>
  <si>
    <t>(40.855377, -73.83158)</t>
  </si>
  <si>
    <t>(40.669136, -73.92005)</t>
  </si>
  <si>
    <t>(40.626015, -74.15655)</t>
  </si>
  <si>
    <t>(40.903122, -73.888084)</t>
  </si>
  <si>
    <t>(40.62681, -74.14835)</t>
  </si>
  <si>
    <t>(40.880108, -73.902275)</t>
  </si>
  <si>
    <t>(40.778458, -73.76832)</t>
  </si>
  <si>
    <t>(40.689922, -73.98352)</t>
  </si>
  <si>
    <t>(40.631535, -74.15925)</t>
  </si>
  <si>
    <t>(40.597427, -73.7453)</t>
  </si>
  <si>
    <t>(40.75904, -73.807945)</t>
  </si>
  <si>
    <t>(40.637665, -74.16614)</t>
  </si>
  <si>
    <t>(40.589664, -74.16146)</t>
  </si>
  <si>
    <t>(40.55243, -74.1437)</t>
  </si>
  <si>
    <t>(40.599873, -73.761566)</t>
  </si>
  <si>
    <t>(40.769188, -73.837296)</t>
  </si>
  <si>
    <t>(40.683014, -73.83507)</t>
  </si>
  <si>
    <t>(40.603077, -74.083046)</t>
  </si>
  <si>
    <t>(40.59837, -74.12744)</t>
  </si>
  <si>
    <t>(40.61211, -74.132324)</t>
  </si>
  <si>
    <t>(40.728195, -74.00873)</t>
  </si>
  <si>
    <t>(40.68337, -73.855286)</t>
  </si>
  <si>
    <t>(40.674862, -73.96008)</t>
  </si>
  <si>
    <t>(40.881493, -73.91738)</t>
  </si>
  <si>
    <t>(40.868843, -73.93128)</t>
  </si>
  <si>
    <t>(40.633343, -74.12969)</t>
  </si>
  <si>
    <t>(40.625546, -74.14246)</t>
  </si>
  <si>
    <t>(40.820606, -73.9116)</t>
  </si>
  <si>
    <t>Borough</t>
  </si>
  <si>
    <t>P6VH+VR New York, NY, USA</t>
  </si>
  <si>
    <t>125 St, East 125th St &amp;, Lexington Ave, New York, NY 10035, USA</t>
  </si>
  <si>
    <t>1180 Park Ave, New York, NY 10128, USA</t>
  </si>
  <si>
    <t>Eliot Av/69 La, Queens, NY, USA</t>
  </si>
  <si>
    <t>S Gannon Ave/Ardmore Ave, Staten Island, NY 10314, USA</t>
  </si>
  <si>
    <t>2073 1st Ave., New York, NY 10029, USA</t>
  </si>
  <si>
    <t>Shore Rd/Bay Ridge Av, Brooklyn, NY 11209, USA</t>
  </si>
  <si>
    <t>47-28 Vernon Blvd, Queens, NY 11101, USA</t>
  </si>
  <si>
    <t>403 8th Ave, New York, NY 10001, USA</t>
  </si>
  <si>
    <t>117-1 139th St, Queens, NY 11436, USA</t>
  </si>
  <si>
    <t>377 Flatbush Ave, Brooklyn, NY 11238, USA</t>
  </si>
  <si>
    <t>1954 Lexington Ave, New York, NY 10035, USA</t>
  </si>
  <si>
    <t>26 Sutton Pl, New York, NY 10022, USA</t>
  </si>
  <si>
    <t>E 170 St/Jerome Av, Bronx, NY 10452, USA</t>
  </si>
  <si>
    <t>5430 Laurel Hill Blvd, Queens, NY 11377, USA</t>
  </si>
  <si>
    <t>Port Richmond Av/Hatfield Pl, Staten Island, NY 10302, USA</t>
  </si>
  <si>
    <t>Linden Bl/179 St, Queens, NY 11434, USA</t>
  </si>
  <si>
    <t>13 Washington Square N, New York, NY 10003, USA</t>
  </si>
  <si>
    <t>501 Amsterdam Ave, New York, NY 10024, USA</t>
  </si>
  <si>
    <t>Coney Island Av/Av J, Brooklyn, NY 11230, USA</t>
  </si>
  <si>
    <t>837A Franklin Ave, Brooklyn, NY 11225, USA</t>
  </si>
  <si>
    <t>2008 Broadway, New York, NY 10023, USA</t>
  </si>
  <si>
    <t>219 Dyckman St, New York, NY 10034, USA</t>
  </si>
  <si>
    <t>R4FH+G2 New York, NY, USA</t>
  </si>
  <si>
    <t>1842 Adam Clayton Powell Jr Blvd, New York, NY 10026, USA</t>
  </si>
  <si>
    <t>3325 21st St, Astoria, NY 11106, USA</t>
  </si>
  <si>
    <t>15013 S Conduit Ave, Jamaica, NY 11434, USA</t>
  </si>
  <si>
    <t>St Nicholas Av/w 187 St, New York, NY, USA</t>
  </si>
  <si>
    <t>136-26 101st Ave, Jamaica, NY 11435, USA</t>
  </si>
  <si>
    <t>91 W 120th St, New York, NY 10027, USA</t>
  </si>
  <si>
    <t>1475 Sedgwick Ave, Bronx, NY 10452, USA</t>
  </si>
  <si>
    <t>3 E 149th St, Bronx, NY 10451, USA</t>
  </si>
  <si>
    <t>23 Arlington Pl, Brooklyn, NY 11216, USA</t>
  </si>
  <si>
    <t>1060 Targee St, Staten Island, NY 10304, USA</t>
  </si>
  <si>
    <t>2270 Victory Blvd, Staten Island, NY 10314, USA</t>
  </si>
  <si>
    <t>16 W Gun Hill Rd, Bronx, NY 10467, USA</t>
  </si>
  <si>
    <t>133 Bradley Ave, Staten Island, NY 10314, USA</t>
  </si>
  <si>
    <t>I-295, Bayside, NY 11364, USA</t>
  </si>
  <si>
    <t>1577 Bushwick Ave, Brooklyn, NY 11207, USA</t>
  </si>
  <si>
    <t>150 Bradley Ave, Staten Island, NY 10314, USA</t>
  </si>
  <si>
    <t>Jackie Robinson Pkwy, Forest Hills, NY 11375, USA</t>
  </si>
  <si>
    <t>504 E 63rd St, New York, NY 10065, USA</t>
  </si>
  <si>
    <t>1600-1698 Surf Ave, Brooklyn, NY 11224, USA</t>
  </si>
  <si>
    <t>Q586+69 New York, NY, USA</t>
  </si>
  <si>
    <t>1307 Harrod Ave, Bronx, NY 10472, USA</t>
  </si>
  <si>
    <t>157 Street Station, New York, NY 10032, USA</t>
  </si>
  <si>
    <t>1115 Rockland Ave, Staten Island, NY 10314, USA</t>
  </si>
  <si>
    <t>1550 Madison Ave, New York, NY 10029, USA</t>
  </si>
  <si>
    <t>Macombs Rd/Featherbed Ln, Bronx, NY 10452, USA</t>
  </si>
  <si>
    <t>195 Joralemon St, Brooklyn, NY 11201, USA</t>
  </si>
  <si>
    <t>E 180 St/Morris Park Ave, Bronx, NY 10460, USA</t>
  </si>
  <si>
    <t>11541 Parkway Dr, Elmont, NY 11003, USA</t>
  </si>
  <si>
    <t>45 Sutton Pl S, New York, NY 10022, USA</t>
  </si>
  <si>
    <t>Queens/Midtown Tunnel 3, Queens, NY 11374, USA</t>
  </si>
  <si>
    <t>Bell Blvd/43 Av, Queens, NY 11361, USA</t>
  </si>
  <si>
    <t>Bronx River Pkwy, Bronx, NY 10467, USA</t>
  </si>
  <si>
    <t>161 Bay 23rd St, Brooklyn, NY 11214, USA</t>
  </si>
  <si>
    <t>13328 N Conduit Ave, South Ozone Park, NY 11420, USA</t>
  </si>
  <si>
    <t>Nostrand Av, Brooklyn, NY 11216, USA</t>
  </si>
  <si>
    <t>Rockaway Ave/Hegeman Av, Brooklyn, NY 11212, USA</t>
  </si>
  <si>
    <t>Atlantic Av/114 St, Queens, NY, USA</t>
  </si>
  <si>
    <t>5 Brooklyn Ave, Brooklyn, NY 11216, USA</t>
  </si>
  <si>
    <t>St Johns Pl/Rochester Av, Brooklyn, NY 11213, USA</t>
  </si>
  <si>
    <t>40-41 25th Ave, Astoria, NY 11103, USA</t>
  </si>
  <si>
    <t>Borden Av/Van Dam St, Queens, NY 11101, USA</t>
  </si>
  <si>
    <t>196B Montrose Ave, Brooklyn, NY 11206, USA</t>
  </si>
  <si>
    <t>530 E 78th St, New York, NY 10075, USA</t>
  </si>
  <si>
    <t>268 Dyckman St, New York, NY 10034, USA</t>
  </si>
  <si>
    <t>368 Park Ave S, New York, NY 10010, USA</t>
  </si>
  <si>
    <t>301 8th Ave, New York, NY 10018, USA</t>
  </si>
  <si>
    <t>I-95, Bronx, NY 10460, USA</t>
  </si>
  <si>
    <t>82-23 58th Ave, Queens, NY 11379, USA</t>
  </si>
  <si>
    <t>108 W 78th St Apt 3, New York, NY 10024, USA</t>
  </si>
  <si>
    <t>Municipality Manhattan, 5th Ave &amp;, W 34th St., New York, NY 10001, USA</t>
  </si>
  <si>
    <t>1085 Teller Ave, Bronx, NY 10456, USA</t>
  </si>
  <si>
    <t>1823 Sedgwick Ave, Bronx, NY 10453, USA</t>
  </si>
  <si>
    <t>Belt Pkwy, Brooklyn, NY 11207, USA</t>
  </si>
  <si>
    <t>390 Amsterdam Ave, New York, NY 10024, USA</t>
  </si>
  <si>
    <t>W 135 St/Broadway, New York, NY 10031, USA</t>
  </si>
  <si>
    <t>25 Av/Bath Av, Brooklyn, NY 11214, USA</t>
  </si>
  <si>
    <t>610 E 83rd St, New York, NY 10028, USA</t>
  </si>
  <si>
    <t>76 Albany Ave, Brooklyn, NY 11213, USA</t>
  </si>
  <si>
    <t>25-02 34th Ave, Queens, NY 11106, USA</t>
  </si>
  <si>
    <t>Dean St/Troy Av, Brooklyn, NY 11213, USA</t>
  </si>
  <si>
    <t>18 Anita St, Staten Island, NY 10314, USA</t>
  </si>
  <si>
    <t>87-6 Van Wyck Expy, Queens, NY 11418, USA</t>
  </si>
  <si>
    <t>197-08 122nd Ave, Queens, NY 11413, USA</t>
  </si>
  <si>
    <t>2501 Sedgwick Ave, Bronx, NY 10468, USA</t>
  </si>
  <si>
    <t>4 Av/65 St, Brooklyn, NY 11220, USA</t>
  </si>
  <si>
    <t>2463 Queens Plaza S, Long Island City, NY 11101, USA</t>
  </si>
  <si>
    <t>2331 Frederick Douglass Blvd, New York, NY 10027, USA</t>
  </si>
  <si>
    <t>331 Stewart Ave, Staten Island, NY 10314, USA</t>
  </si>
  <si>
    <t>21 St/40 Av, Queens, NY 11101, USA</t>
  </si>
  <si>
    <t>Gowanus Expy, Brooklyn, NY 11232, USA</t>
  </si>
  <si>
    <t>360 Cabrini Blvd, New York, NY 10040, USA</t>
  </si>
  <si>
    <t>3508 Rockaway Beach Blvd, Queens, NY 11694, USA</t>
  </si>
  <si>
    <t>35 Queens Blvd, Queens, NY 11375, USA</t>
  </si>
  <si>
    <t>Horace Harding Expy/146 St, Queens, NY 11367, USA</t>
  </si>
  <si>
    <t>418 6th Ave, New York, NY 10011, USA</t>
  </si>
  <si>
    <t>167 St, Bronx, NY 10452, USA</t>
  </si>
  <si>
    <t>944 E New York Ave, Brooklyn, NY 11212, USA</t>
  </si>
  <si>
    <t>111 Park Ave, Brooklyn, NY 11205, USA</t>
  </si>
  <si>
    <t>94-34 Van Wyck Expy, Queens, NY 11419, USA</t>
  </si>
  <si>
    <t>128 President St, Brooklyn, NY 11231, USA</t>
  </si>
  <si>
    <t>650 Stewart Ave, Staten Island, NY 10314, USA</t>
  </si>
  <si>
    <t>525 W 169th St, New York, NY 10032, USA</t>
  </si>
  <si>
    <t>Fort Hamilton Pkwy/83 St, Brooklyn, NY 11209, USA</t>
  </si>
  <si>
    <t>144-36 180th St, Queens, NY 11434, USA</t>
  </si>
  <si>
    <t>389 Bedford Ave, Brooklyn, NY 11211, USA</t>
  </si>
  <si>
    <t>2365 Amsterdam Ave, New York, NY 10033, USA</t>
  </si>
  <si>
    <t>116 New St, Staten Island, NY 10302, USA</t>
  </si>
  <si>
    <t>142-51 Horace Harding Expy, Flushing, NY 11367, USA</t>
  </si>
  <si>
    <t>19 Borden Ave, Long Island City, NY 11101, USA</t>
  </si>
  <si>
    <t>855 Louisiana Ave, Brooklyn, NY 11239, USA</t>
  </si>
  <si>
    <t>Broadway/48 St, Queens, NY 11103, USA</t>
  </si>
  <si>
    <t>Jay St/Tillary St, Brooklyn, NY 11201, USA</t>
  </si>
  <si>
    <t>2116 Adam Clayton Powell Jr Blvd, New York, NY 10027, USA</t>
  </si>
  <si>
    <t>280 E 134th St, Bronx, NY 10454, USA</t>
  </si>
  <si>
    <t>2968 Bruckner Blvd, Bronx, NY 10465, USA</t>
  </si>
  <si>
    <t>400 Western Ave, Staten Island, NY 10303, USA</t>
  </si>
  <si>
    <t>5390 54th Ave, Queens, NY 11378, USA</t>
  </si>
  <si>
    <t>435 C P West, New York, NY 10025, USA</t>
  </si>
  <si>
    <t>11 St/Jackson Av, Queens, NY 11101, USA</t>
  </si>
  <si>
    <t>3110 Whitestone Expy, Flushing, NY 11354, USA</t>
  </si>
  <si>
    <t>W 125 St/Morningside Av, New York, NY 10027, USA</t>
  </si>
  <si>
    <t>52E, Dare2Draw, Inc, E 125th St, New York, NY 10035, USA</t>
  </si>
  <si>
    <t>161 St Nicholas Ave, Brooklyn, NY 11237, USA</t>
  </si>
  <si>
    <t>378 Amsterdam Ave, New York, NY 10024, USA</t>
  </si>
  <si>
    <t>125th St And Lenox Avenue MTA Station, New York, NY 10027, USA</t>
  </si>
  <si>
    <t>3402 Seagirt Blvd, Queens, NY 11691, USA</t>
  </si>
  <si>
    <t>1755 Bruckner Blvd #4B, Bronx, NY 10472, USA</t>
  </si>
  <si>
    <t>388 Hamilton Ave, Brooklyn, NY 11231, USA</t>
  </si>
  <si>
    <t>433 Kingston Ave, Brooklyn, NY 11225, USA</t>
  </si>
  <si>
    <t>3599 Broadway, New York, NY 10031, USA</t>
  </si>
  <si>
    <t>W Mosholu Pkwy N &amp;, Jerome Ave, Bronx, NY 10467, USA</t>
  </si>
  <si>
    <t>Briarwood, &amp;, Queens Blvd &amp;, Main St, Queens, NY 11435, USA</t>
  </si>
  <si>
    <t>3529 Flatlands Ave, Brooklyn, NY 11234, USA</t>
  </si>
  <si>
    <t>Alice Aycock Pavillion, FDR Dr, New York, NY 10022, USA</t>
  </si>
  <si>
    <t>107 Hester St, New York, NY 10002, USA</t>
  </si>
  <si>
    <t>3232 Shore Pkwy apt 4b, Brooklyn, NY 11235, USA</t>
  </si>
  <si>
    <t>4909 Northern Blvd, Queens, NY 11101, USA</t>
  </si>
  <si>
    <t>3223 Beverley Rd, Brooklyn, NY 11226, USA</t>
  </si>
  <si>
    <t>114 Wyckoff Ave, Brooklyn, NY 11237, USA</t>
  </si>
  <si>
    <t>41 University Pl, New York, NY 10003, USA</t>
  </si>
  <si>
    <t>141 Amsterdam Ave, New York, NY 10023, USA</t>
  </si>
  <si>
    <t>2165 1st Ave., New York, NY 10029, USA</t>
  </si>
  <si>
    <t>1 Bowne St, Queens, NY 11354, USA</t>
  </si>
  <si>
    <t>734 E 138th St, Bronx, NY 10454, USA</t>
  </si>
  <si>
    <t>28 113 Pl, Queens, NY 11375, USA</t>
  </si>
  <si>
    <t>625 46th Street, 11th Ave, New York, NY 10036, USA</t>
  </si>
  <si>
    <t>952 Schenectady Ave, Brooklyn, NY 11203, USA</t>
  </si>
  <si>
    <t>1637 Bruckner Blvd, Bronx, NY 10473, USA</t>
  </si>
  <si>
    <t>101st Ave &amp;, 224th St, Queens, NY 11429, USA</t>
  </si>
  <si>
    <t>941 128th St, Queens, NY 11356, USA</t>
  </si>
  <si>
    <t>1349 White Plains Rd, Bronx, NY 10472, USA</t>
  </si>
  <si>
    <t>18230 Liberty Ave, Queens, NY 11433, USA</t>
  </si>
  <si>
    <t>601 62nd St, Brooklyn, NY 11220, USA</t>
  </si>
  <si>
    <t>Horace Harding Exp/Francis Lewis Bl, Queens, NY 11365, USA</t>
  </si>
  <si>
    <t>M42M+QR New York, NY, USA</t>
  </si>
  <si>
    <t xml:space="preserve">The download of the specified resource has failed._x000D_
</t>
  </si>
  <si>
    <t>23136 S Conduit Ave, Queens, NY 11413, USA</t>
  </si>
  <si>
    <t>1650 Westchester Ave, Bronx, NY 10472, USA</t>
  </si>
  <si>
    <t>10 Av/W 207 St, New York, NY 10034, USA</t>
  </si>
  <si>
    <t>5533 Hamilton Pl, Queens, NY 11378, USA</t>
  </si>
  <si>
    <t>Forest Av/South Av, Staten Island, NY 10303, USA</t>
  </si>
  <si>
    <t>12 E 174th St, Bronx, NY 10457, USA</t>
  </si>
  <si>
    <t>1778 Randall Ave, Bronx, NY 10473, USA</t>
  </si>
  <si>
    <t>800 E 141st St, Bronx, NY 10454, USA</t>
  </si>
  <si>
    <t>5 Av/60 St, Brooklyn, NY 11220, USA</t>
  </si>
  <si>
    <t>Myrtle Ave/Evergreen Av, Brooklyn, NY 11221, USA</t>
  </si>
  <si>
    <t>Forest Ave/Grandview Ave, Staten Island, NY 10303, USA</t>
  </si>
  <si>
    <t>Sutton Park, 500 E 57th St, New York, NY 10022, USA</t>
  </si>
  <si>
    <t>Astoria Blvd/Sound St, Queens, NY 11105, USA</t>
  </si>
  <si>
    <t>3801 E 38th St, Brooklyn, NY 11234, USA</t>
  </si>
  <si>
    <t>Ralph Av/Av M, Brooklyn, NY 11234, USA</t>
  </si>
  <si>
    <t>237 65th St, Brooklyn, NY 11220, USA</t>
  </si>
  <si>
    <t>80-05 Cross Island Pkwy, Queens, NY 11426, USA</t>
  </si>
  <si>
    <t>5 Av/w 51 St, New York, NY 10104, USA</t>
  </si>
  <si>
    <t>1 Hanover Square, New York, NY 10004, USA</t>
  </si>
  <si>
    <t>23 St, New York, NY 10011, USA</t>
  </si>
  <si>
    <t>1125 Richmond Ave, Staten Island, NY 10314, USA</t>
  </si>
  <si>
    <t>White Plains Rd/Bruckner Blvd, Bronx, NY 10472, USA</t>
  </si>
  <si>
    <t>Amsterdam Av/W 149 St, New York, NY 10031, USA</t>
  </si>
  <si>
    <t>Long Island Expy, Flushing, NY 11368, USA</t>
  </si>
  <si>
    <t>2430 Fdr Drive Service Rd E, New York, NY 10010, USA</t>
  </si>
  <si>
    <t>1399 Albany Ave, Brooklyn, NY 11203, USA</t>
  </si>
  <si>
    <t>40 Fahy Ave, Staten Island, NY 10314, USA</t>
  </si>
  <si>
    <t>194 Irving Ave, Brooklyn, NY 11237, USA</t>
  </si>
  <si>
    <t>638 Ocean Ave, Brooklyn, NY 11226, USA</t>
  </si>
  <si>
    <t>13646 Hook Creek Blvd, Queens, NY 11422, USA</t>
  </si>
  <si>
    <t>2902 Middletown Rd, Bronx, NY 10461, USA</t>
  </si>
  <si>
    <t>Morrison Avenue-Soundview Station, Bronx, NY 10472, USA</t>
  </si>
  <si>
    <t>72 Utica Ave, Brooklyn, NY 11213, USA</t>
  </si>
  <si>
    <t>1540 Benson Ave, Brooklyn, NY 11228, USA</t>
  </si>
  <si>
    <t>132-15 Roosevelt Ave, Flushing, NY 11354, USA</t>
  </si>
  <si>
    <t>260 Utica Ave # 2, Brooklyn, NY 11213, USA</t>
  </si>
  <si>
    <t>169-2 116th Ave, Jamaica, NY 11434, USA</t>
  </si>
  <si>
    <t>DYCKMAN STREET AND, Sherman Ave, New York, NY 10034, USA</t>
  </si>
  <si>
    <t>Gowanus Expy/29 St, Brooklyn, NY 11232, USA</t>
  </si>
  <si>
    <t>Navy Yard Bldg 5 Studio 211 Brooklyn, Brooklyn, NY 11205, USA</t>
  </si>
  <si>
    <t>Queens Blvd/61 St, Queens, NY 11377, USA</t>
  </si>
  <si>
    <t>1055 University Ave, Bronx, NY 10452, USA</t>
  </si>
  <si>
    <t>100 E 172nd St, Bronx, NY 10452, USA</t>
  </si>
  <si>
    <t>Liberty's ave, Liberty Ave, South Richmond Hill, NY 11419, USA</t>
  </si>
  <si>
    <t>Horace Harding Expy/College Point Blvd, Queens, NY 11367, USA</t>
  </si>
  <si>
    <t>1574 Beach Ave, Bronx, NY 10460, USA</t>
  </si>
  <si>
    <t>334-336 Lake Ave, Staten Island, NY 10303, USA</t>
  </si>
  <si>
    <t>1050 River Ave, Bronx, NY 10452, USA</t>
  </si>
  <si>
    <t>Belt Pkwy, South Ozone Park, NY 11420, USA</t>
  </si>
  <si>
    <t>1566 Macombs Rd #2-j, Bronx, NY 10452, USA</t>
  </si>
  <si>
    <t>138-76 Brookville Blvd, Queens, NY 11422, USA</t>
  </si>
  <si>
    <t>1555 Bruckner Blvd, Bronx, NY 10472, USA</t>
  </si>
  <si>
    <t>58 Empire Blvd, Brooklyn, NY 11225, USA</t>
  </si>
  <si>
    <t>3 Av/65 St, Brooklyn, NY 11220, USA</t>
  </si>
  <si>
    <t>University Heights, Bronx, NY 10468, USA</t>
  </si>
  <si>
    <t>237 Bush St, Brooklyn, NY 11217, USA</t>
  </si>
  <si>
    <t>78 W 168th St, Bronx, NY 10452, USA</t>
  </si>
  <si>
    <t>25 Central Park West, New York, NY 10023, USA</t>
  </si>
  <si>
    <t>JXH5+2G New York, NY, USA</t>
  </si>
  <si>
    <t>501 Lincoln Rd, Brooklyn, NY 11225, USA</t>
  </si>
  <si>
    <t>6 5th Ave, New York, NY 10011, USA</t>
  </si>
  <si>
    <t>Astoria Blvd, Astoria Blvd, Queens, NY 11102, USA</t>
  </si>
  <si>
    <t>1888 Pitkin Ave, Brooklyn, NY 11212, USA</t>
  </si>
  <si>
    <t>63-18 Fresh Pond Rd, Queens, NY 11385, USA</t>
  </si>
  <si>
    <t>E 106 St/2 Av, New York, NY 10029, USA</t>
  </si>
  <si>
    <t>Sedgwick Av/W 174 St, Bronx, NY 10453, USA</t>
  </si>
  <si>
    <t>Albany Av/Winthrop St, Brooklyn, NY 11203, USA</t>
  </si>
  <si>
    <t>Remsen Av/E 56 St, Brooklyn, NY 11203, USA</t>
  </si>
  <si>
    <t>College Point Blvd/Whitestone Expy, Queens, NY 11354, USA</t>
  </si>
  <si>
    <t>469 Vermont St, Brooklyn, NY 11207, USA</t>
  </si>
  <si>
    <t>South Ave/Travis Ave, Staten Island, NY 10314, USA</t>
  </si>
  <si>
    <t>5 Av/36 St, Brooklyn, NY, USA</t>
  </si>
  <si>
    <t>77th Street, Hudson River Greenway, New York, NY 10024, USA</t>
  </si>
  <si>
    <t>1653 St Nicholas Ave, New York, NY 10040, USA</t>
  </si>
  <si>
    <t>I-678, Flushing, NY 11354, USA</t>
  </si>
  <si>
    <t>Webster Av/E 167 St, Bronx, NY 10456, USA</t>
  </si>
  <si>
    <t>Jerome Ave/E Tremont Av, Bronx, NY 10453, USA</t>
  </si>
  <si>
    <t>3631 Barnes Ave, Bronx, NY 10467, USA</t>
  </si>
  <si>
    <t>4521 Avenue D, Brooklyn, NY 11203, USA</t>
  </si>
  <si>
    <t>102-05 Ditmars Blvd, Flushing, NY 11369, USA</t>
  </si>
  <si>
    <t>2207 Broadway, New York, NY 10024, USA</t>
  </si>
  <si>
    <t>M43Q+C3 New York, NY, USA</t>
  </si>
  <si>
    <t>774 Manor Rd, Staten Island, NY 10314, USA</t>
  </si>
  <si>
    <t>3601 Avenue D, Brooklyn, NY 11203, USA</t>
  </si>
  <si>
    <t>3855 Boston Rd, Bronx, NY 10466, USA</t>
  </si>
  <si>
    <t>Bay Ridge Pkwy/7 Av, Brooklyn, NY 11209, USA</t>
  </si>
  <si>
    <t>415 Ocean Pkwy, Brooklyn, NY 11218, USA</t>
  </si>
  <si>
    <t>20721 NY-25, Queens Village, NY 11427, USA</t>
  </si>
  <si>
    <t>537 Hicks St, Brooklyn, NY 11231, USA</t>
  </si>
  <si>
    <t>Sedgwick Ave/Stevenson Pl, Bronx, NY 10463, USA</t>
  </si>
  <si>
    <t>Glenwood Rd/Williams Av, Brooklyn, NY 11236, USA</t>
  </si>
  <si>
    <t>1811 Crotona Ave, Bronx, NY 10457, USA</t>
  </si>
  <si>
    <t>445 Park Avenue, W 57th St 9th Floor, New York, NY 10022, USA</t>
  </si>
  <si>
    <t>72 St, New York, NY 10023, USA</t>
  </si>
  <si>
    <t>2273 Adam Clayton Powell Jr Blvd, New York, NY 10030, USA</t>
  </si>
  <si>
    <t>De Kalb Av/Bushwick Av, Brooklyn, NY 11221, USA</t>
  </si>
  <si>
    <t>1235 Harrod Ave, Bronx, NY 10472, USA</t>
  </si>
  <si>
    <t>P5P7+3F New York, NY, USA</t>
  </si>
  <si>
    <t>671 Allerton Ave, Bronx, NY 10467, USA</t>
  </si>
  <si>
    <t>2505 Ocean Parkway, Brooklyn, NY 11235, USA</t>
  </si>
  <si>
    <t>66 Melhorn Rd, Staten Island, NY 10314, USA</t>
  </si>
  <si>
    <t>1419 Dean St, Brooklyn, NY 11216, USA</t>
  </si>
  <si>
    <t>102 W 141st St, New York, NY 10030, USA</t>
  </si>
  <si>
    <t>971 3rd Ave, Brooklyn, NY 11232, USA</t>
  </si>
  <si>
    <t>650 65th St, Brooklyn, NY 11220, USA</t>
  </si>
  <si>
    <t>701 Bushwick Ave, Brooklyn, NY 11221, USA</t>
  </si>
  <si>
    <t>1428 Sheridan Blvd, Bronx, NY 10459, USA</t>
  </si>
  <si>
    <t>950 Fountain Ave, Brooklyn, NY 11208, USA</t>
  </si>
  <si>
    <t>Foster Av/Ocean Av, Brooklyn, NY, USA</t>
  </si>
  <si>
    <t>149-30 129th St, Queens, NY 11420, USA</t>
  </si>
  <si>
    <t>1893 2nd Ave, New York, NY 10029, USA</t>
  </si>
  <si>
    <t>Woodhaven Blvd, Queens, NY 11373, USA</t>
  </si>
  <si>
    <t>109-17 Horace Harding Expy, Corona, NY 11368, USA</t>
  </si>
  <si>
    <t>33-14 69th St, Queens, NY 11377, USA</t>
  </si>
  <si>
    <t>516 Morris Park Ave, Bronx, NY 10460, USA</t>
  </si>
  <si>
    <t>6 St Nicholas Pl, New York, NY 10031, USA</t>
  </si>
  <si>
    <t>279 Riverside Dr, New York, NY 10025, USA</t>
  </si>
  <si>
    <t>140-01 58th Rd, Queens, NY 11355, USA</t>
  </si>
  <si>
    <t>Ave U/Nostrand Av, Brooklyn, NY 11229, USA</t>
  </si>
  <si>
    <t>65 St, 65th St, Queens, NY 11377, USA</t>
  </si>
  <si>
    <t>1799 3rd Ave, New York, NY 10029, USA</t>
  </si>
  <si>
    <t>452 E 105th St, New York, NY 10029, USA</t>
  </si>
  <si>
    <t>41 Jardine Ave, Staten Island, NY 10314, USA</t>
  </si>
  <si>
    <t>Farmers Bl/Merrick Bl, Queens, NY 11434, USA</t>
  </si>
  <si>
    <t>262 Tompkins Ave, Brooklyn, NY 11221, USA</t>
  </si>
  <si>
    <t>6 Laurel Hill Blvd, Sunnyside, NY 11104, USA</t>
  </si>
  <si>
    <t>I-278, Brooklyn, NY 11222, USA</t>
  </si>
  <si>
    <t>Myrtle Avenue &amp;, Broadway, Brooklyn, NY 11206, USA</t>
  </si>
  <si>
    <t>231- 2 115th Ave, Queens, NY 11411, USA</t>
  </si>
  <si>
    <t>1324 Westchester Ave, Bronx, NY 10459, USA</t>
  </si>
  <si>
    <t>1199 Tito Puente Wy, New York, NY 10029, USA</t>
  </si>
  <si>
    <t>Gates Av/Broadway, Brooklyn, NY 11221, USA</t>
  </si>
  <si>
    <t>390 W 205th St, New York, NY 10034, USA</t>
  </si>
  <si>
    <t>133-9 Booth Memorial Ave, Flushing, NY 11355, USA</t>
  </si>
  <si>
    <t>15904 Harlem River Dr, New York, NY 10039, USA</t>
  </si>
  <si>
    <t>ft Washington Av/w 190 St, New York, NY 10040, USA</t>
  </si>
  <si>
    <t>12 Vesey St, New York, NY 10007, USA</t>
  </si>
  <si>
    <t>158-16 46th Ave, Flushing, NY 11358, USA</t>
  </si>
  <si>
    <t>3369 Meridian Rd, Queens, NY 11355, USA</t>
  </si>
  <si>
    <t>Cross Island Pkwy, Queens Village, NY 11429, USA</t>
  </si>
  <si>
    <t>168-04 67th Ave, Queens, NY 11365, USA</t>
  </si>
  <si>
    <t>22 Marine Terminal Rd, East Elmhurst, NY 11371, USA</t>
  </si>
  <si>
    <t>2855 Cropsey Ave, Brooklyn, NY 11214, USA</t>
  </si>
  <si>
    <t>1795 University Ave, Bronx, NY 10453, USA</t>
  </si>
  <si>
    <t>2632 Atlantic Ave, Brooklyn, NY 11207, USA</t>
  </si>
  <si>
    <t>Broadway/W 97 St, New York, NY 10025, USA</t>
  </si>
  <si>
    <t>R4WH+HG New York, NY, USA</t>
  </si>
  <si>
    <t>259 Dean St, Brooklyn, NY 11217, USA</t>
  </si>
  <si>
    <t>Halsey St/Broadway, Brooklyn, NY, USA</t>
  </si>
  <si>
    <t>13515 N Conduit Ave, South Ozone Park, NY 11420, USA</t>
  </si>
  <si>
    <t>Grand Av/74 St, Queens, NY, USA</t>
  </si>
  <si>
    <t>Ralph Av/Beverly Rd, Brooklyn, NY 11203, USA</t>
  </si>
  <si>
    <t>20 Vernon Ave, Staten Island, NY 10309, USA</t>
  </si>
  <si>
    <t>46 New Dorp Ln, Staten Island, NY 10306, USA</t>
  </si>
  <si>
    <t>1591 Bruckner Blvd, Bronx, NY 10472, USA</t>
  </si>
  <si>
    <t>727 Howard Ave, Brooklyn, NY 11212, USA</t>
  </si>
  <si>
    <t>Fingerboard Rd/Narrows Rd S, Staten Island, NY 10305, USA</t>
  </si>
  <si>
    <t>207 W 118th St, New York, NY 10026, USA</t>
  </si>
  <si>
    <t>10-07 Beach 9th St, Queens, NY 11691, USA</t>
  </si>
  <si>
    <t>Macombs Dam Bridge, Bronx, NY 10451, USA</t>
  </si>
  <si>
    <t>142-29 Horace Harding Expy, Queens, NY 11367, USA</t>
  </si>
  <si>
    <t>581 W 207th St, New York, NY 10034, USA</t>
  </si>
  <si>
    <t>7522 Avenue X, Brooklyn, NY 11234, USA</t>
  </si>
  <si>
    <t>11618 Cross Island Pkwy, Queens, NY 11411, USA</t>
  </si>
  <si>
    <t>1705 Bussing Ave, Bronx, NY 10466, USA</t>
  </si>
  <si>
    <t>Nostrand Av, Brooklyn, NY 11225, USA</t>
  </si>
  <si>
    <t>105 Summit St, Brooklyn, NY 11231, USA</t>
  </si>
  <si>
    <t>Richmond Rd/Bancroft Av, Staten Island, NY, USA</t>
  </si>
  <si>
    <t>44 188th St, Queens, NY 11432, USA</t>
  </si>
  <si>
    <t>199 St Nicholas Ave, New York, NY 10026, USA</t>
  </si>
  <si>
    <t>Clinton-Washington Avs, Brooklyn, NY 11238, USA</t>
  </si>
  <si>
    <t>24-45 Little Neck Blvd, Queens, NY 11360, USA</t>
  </si>
  <si>
    <t>81- 15 Grand Central Pkwy, Queens, NY 11435, USA</t>
  </si>
  <si>
    <t>107-1 Merrick Blvd, Queens, NY 11433, USA</t>
  </si>
  <si>
    <t>1625 Shore Pkwy, Brooklyn, NY 11214, USA</t>
  </si>
  <si>
    <t>53 Atlantic Ave, Brooklyn, NY 11201, USA</t>
  </si>
  <si>
    <t>5701 4th Ave, Brooklyn, NY 11220, USA</t>
  </si>
  <si>
    <t>1330 Westchester Ave, Bronx, NY 10459, USA</t>
  </si>
  <si>
    <t>5524 3rd Ave, Brooklyn, NY 11220, USA</t>
  </si>
  <si>
    <t>Farmers Blvd/Rockaway Blvd, Queens, NY 11434, USA</t>
  </si>
  <si>
    <t>Webster Av/E 180 St, Bronx, NY 10457, USA</t>
  </si>
  <si>
    <t>115 W 233rd St, Bronx, NY 10463, USA</t>
  </si>
  <si>
    <t>7202 19th Ave, Brooklyn, NY 11204, USA</t>
  </si>
  <si>
    <t>142288 Horace Harding Expy, Queens, NY 11373, USA</t>
  </si>
  <si>
    <t>873 W 120th St, New York, NY 10027, USA</t>
  </si>
  <si>
    <t>2377 Adam Clayton Powell Jr Blvd, New York, NY 10030, USA</t>
  </si>
  <si>
    <t>Inwood Av/Macombs Rd, Bronx, NY 10452, USA</t>
  </si>
  <si>
    <t>111 Murray Street, New York, NY 10007, USA</t>
  </si>
  <si>
    <t>44 Fahy Ave, Staten Island, NY 10314, USA</t>
  </si>
  <si>
    <t>1985 Webster Ave, Bronx, NY 10457, USA</t>
  </si>
  <si>
    <t>Shore Pkwy, Brooklyn, NY 11234, USA</t>
  </si>
  <si>
    <t>194 E 2nd St, New York, NY 10009, USA</t>
  </si>
  <si>
    <t>1 Bronx River Pkwy, Bronx, NY 10462, USA</t>
  </si>
  <si>
    <t>346 Beach Channel Dr, Queens, NY 11693, USA</t>
  </si>
  <si>
    <t>73-03 192nd St, Queens, NY 11366, USA</t>
  </si>
  <si>
    <t>1023 Forest Hill Rd, Staten Island, NY 10314, USA</t>
  </si>
  <si>
    <t>Long Island Expy, Forest Hills, NY 11375, USA</t>
  </si>
  <si>
    <t>2804 Frederick Douglass Blvd, New York, NY 10039, USA</t>
  </si>
  <si>
    <t>375 Lorimer St, Brooklyn, NY 11206, USA</t>
  </si>
  <si>
    <t>Crowne Plaza JFK Airport, 138-10 135th Ave, Queens, NY 11436, USA</t>
  </si>
  <si>
    <t>3272 137th St, Queens, NY 11354, USA</t>
  </si>
  <si>
    <t>250 Cortelyou Ave, Staten Island, NY 10312, USA</t>
  </si>
  <si>
    <t>322 Autumn Ave, Brooklyn, NY 11208, USA</t>
  </si>
  <si>
    <t>35-05 Parsons Blvd, Flushing, NY 11354, USA</t>
  </si>
  <si>
    <t>164 12th Ave, New York, NY 10001, USA</t>
  </si>
  <si>
    <t>13316 135th Ave, Jamaica, NY 11420, USA</t>
  </si>
  <si>
    <t>77-15 Park Dr E, Flushing, NY 11367, USA</t>
  </si>
  <si>
    <t>6749 3rd Ave, Brooklyn, NY 11220, USA</t>
  </si>
  <si>
    <t>145 Astoria Blvd N, Astoria, NY 11105, USA</t>
  </si>
  <si>
    <t>249 E 115th St, New York, NY 10029, USA</t>
  </si>
  <si>
    <t>5017-5023 Farragut Rd, Brooklyn, NY 11203, USA</t>
  </si>
  <si>
    <t>1068 Clay Ave, Bronx, NY 10456, USA</t>
  </si>
  <si>
    <t>916 Hunts Point Ave, Bronx, NY 10474, USA</t>
  </si>
  <si>
    <t>9618 Metropolitan Ave, Forest Hills, NY 11375, USA</t>
  </si>
  <si>
    <t>240-7 128th Ave, Queens, NY 11422, USA</t>
  </si>
  <si>
    <t>72 Patchen Ave, Brooklyn, NY 11221, USA</t>
  </si>
  <si>
    <t>2012 Boston Rd, Bronx, NY 10460, USA</t>
  </si>
  <si>
    <t>870 Knickerbocker Ave, Brooklyn, NY 11207, USA</t>
  </si>
  <si>
    <t>1059 Shore Pkwy, Brooklyn, NY 11228, USA</t>
  </si>
  <si>
    <t>352 Willow Rd W, Staten Island, NY 10314, USA</t>
  </si>
  <si>
    <t>186 Weed Ave, Staten Island, NY 10306, USA</t>
  </si>
  <si>
    <t>22-08 Hoyt Ave S, Astoria, NY 11102, USA</t>
  </si>
  <si>
    <t>M2W9+JJ New York, NY, USA</t>
  </si>
  <si>
    <t>8700 Church Ave, Brooklyn, NY 11236, USA</t>
  </si>
  <si>
    <t>36 Rockaway Ave, Brooklyn, NY 11233, USA</t>
  </si>
  <si>
    <t>201-24 120th Ave, Jamaica, NY 11412, USA</t>
  </si>
  <si>
    <t>138-01 Booth Memorial Ave, Queens, NY 11355, USA</t>
  </si>
  <si>
    <t>32 E 135th St, New York, NY 10037, USA</t>
  </si>
  <si>
    <t>Myrtle Ave/Throop Av, Brooklyn, NY 11206, USA</t>
  </si>
  <si>
    <t>356 Marlborough Rd, Brooklyn, NY 11226, USA</t>
  </si>
  <si>
    <t>2800 Vandervoort Ave, Brooklyn, NY 11222, USA</t>
  </si>
  <si>
    <t>1616 2nd Ave, New York, NY 10028, USA</t>
  </si>
  <si>
    <t>83-41 Cypress Hills St, Queens, NY 11385, USA</t>
  </si>
  <si>
    <t>11439 Sutter Ave, Queens, NY 11420, USA</t>
  </si>
  <si>
    <t>2316 1st Ave., New York, NY 10035, USA</t>
  </si>
  <si>
    <t>32-01 77th St, Flushing, NY 11370, USA</t>
  </si>
  <si>
    <t>Malcolm X Bl/w 132 St, New York, NY, USA</t>
  </si>
  <si>
    <t>250 E 38th St, Brooklyn, NY 11203, USA</t>
  </si>
  <si>
    <t>1460 Broadway, Brooklyn, NY 11221, USA</t>
  </si>
  <si>
    <t>7 Av S/Clarkson St, New York, NY 10014, USA</t>
  </si>
  <si>
    <t>40- 40 Main St, Queens, NY 11354, USA</t>
  </si>
  <si>
    <t>137-51 Brookville Blvd, Rosedale, NY 11422, USA</t>
  </si>
  <si>
    <t>2425 Kings Hwy a10, Brooklyn, NY 11229, USA</t>
  </si>
  <si>
    <t>250-61 Horace Harding Expy, Little Neck, NY 11362, USA</t>
  </si>
  <si>
    <t>2529 Major Deegan Service Rd, Bronx, NY 10451, USA</t>
  </si>
  <si>
    <t>217 Cadman Plaza W, Brooklyn, NY 11201, USA</t>
  </si>
  <si>
    <t>408 Fulton Mall, Brooklyn, NY 11201, USA</t>
  </si>
  <si>
    <t>3-01 Beach 86th St, Far Rockaway, NY 11693, USA</t>
  </si>
  <si>
    <t>St John's Pl/Ralph Av, Brooklyn, NY 11233, USA</t>
  </si>
  <si>
    <t>206 Remsen Ave, Brooklyn, NY 11212, USA</t>
  </si>
  <si>
    <t>500 E 125th St, New York, NY 10035, USA</t>
  </si>
  <si>
    <t>459 Eastern Pkwy, Brooklyn, NY 11216, USA</t>
  </si>
  <si>
    <t>1845 Bedford Ave, Brooklyn, NY 11225, USA</t>
  </si>
  <si>
    <t>142-23 116th Ave, Jamaica, NY 11436, USA</t>
  </si>
  <si>
    <t>Broadway/w 82 St, New York, NY 10024, USA</t>
  </si>
  <si>
    <t>801d Amsterdam Ave, New York, NY 10025, USA</t>
  </si>
  <si>
    <t>164 St/65 Av, Queens, NY 11365, USA</t>
  </si>
  <si>
    <t>64 Garden St, Brooklyn, NY 11206, USA</t>
  </si>
  <si>
    <t>Utopia Pkwy/82 Ave, Queens, NY 11439, USA</t>
  </si>
  <si>
    <t>Forest Ave/South Ave, Staten Island, NY 10303, USA</t>
  </si>
  <si>
    <t>3621 Snyder Ave, Brooklyn, NY 11203, USA</t>
  </si>
  <si>
    <t>5 Av/W 13 St, New York, NY 10011, USA</t>
  </si>
  <si>
    <t>5712 Grand Ave, Maspeth, NY 11378, USA</t>
  </si>
  <si>
    <t>279 Walker St, Staten Island, NY 10303, USA</t>
  </si>
  <si>
    <t>107 Parkside Ave, Brooklyn, NY 11226, USA</t>
  </si>
  <si>
    <t>950 Lenox Rd, Brooklyn, NY 11203, USA</t>
  </si>
  <si>
    <t>Richmond Hill Rd/Richmond Ave, Staten Island, NY 10314, USA</t>
  </si>
  <si>
    <t>Valentine Av/E 194 St, Bronx, NY 10458, USA</t>
  </si>
  <si>
    <t>538 Gannon Ave S, Staten Island, NY 10314, USA</t>
  </si>
  <si>
    <t>Kings Hwy/E 29 St, Brooklyn, NY 11229, USA</t>
  </si>
  <si>
    <t>Amara Building, building no, E 73rd St #930, New York, NY 10021, USA</t>
  </si>
  <si>
    <t>13072 Van Wyck Expy, Queens, NY 11420, USA</t>
  </si>
  <si>
    <t>601 E 32nd St, Brooklyn, NY 11210, USA</t>
  </si>
  <si>
    <t>W Tremont Av/University Av, Bronx, NY 10453, USA</t>
  </si>
  <si>
    <t>Myrtle Av/Hart St, Brooklyn, NY 11221, USA</t>
  </si>
  <si>
    <t>1486 Bruckner Blvd, Bronx, NY 10473, USA</t>
  </si>
  <si>
    <t>148-18 134th St, Queens, NY 11430, USA</t>
  </si>
  <si>
    <t>136-20 Brookville Blvd, Queens, NY 11422, USA</t>
  </si>
  <si>
    <t>79-24 Cypress Ave, Flushing, NY 11385, USA</t>
  </si>
  <si>
    <t>40 W 205th St, Bronx, NY 10468, USA</t>
  </si>
  <si>
    <t>41 Av/Vernon Blvd, Queens, NY 11101, USA</t>
  </si>
  <si>
    <t>98 E 167th St, Bronx, NY 10452, USA</t>
  </si>
  <si>
    <t>84-07 Shore Pkwy, Howard Beach, NY 11414, USA</t>
  </si>
  <si>
    <t>43 Emerson Pl, Brooklyn, NY 11205, USA</t>
  </si>
  <si>
    <t>207 St Station, New York, NY 10034, USA</t>
  </si>
  <si>
    <t>5111 Laurel Hill Blvd, Queens, NY 11377, USA</t>
  </si>
  <si>
    <t>219-09 Hempstead Ave, Jamaica, NY 11429, USA</t>
  </si>
  <si>
    <t>10-20 Cypress Ave, Queens, NY 11385, USA</t>
  </si>
  <si>
    <t>1234 Astoria Blvd N, Queens, NY 11105, USA</t>
  </si>
  <si>
    <t>9 Avenue &amp; West 44 St, New York, NY 10036, USA</t>
  </si>
  <si>
    <t>2036 Bedford Ave, Brooklyn, NY 11226, USA</t>
  </si>
  <si>
    <t>M4Q5+9F New York, NY, USA</t>
  </si>
  <si>
    <t>1219 Flatbush Ave, Brooklyn, NY 11226, USA</t>
  </si>
  <si>
    <t>266A Throop Ave, Brooklyn, NY 11206, USA</t>
  </si>
  <si>
    <t>135 Ocean Parkway, Brooklyn, NY 11218, USA</t>
  </si>
  <si>
    <t>E 233 St/Jerome Av, Bronx, NY, USA</t>
  </si>
  <si>
    <t>Flushing Av/Classon Av, Brooklyn, NY, USA</t>
  </si>
  <si>
    <t>21-38 39th Ave, Queens, NY 11101, USA</t>
  </si>
  <si>
    <t>2875 Richmond Ave, Staten Island, NY 10314, USA</t>
  </si>
  <si>
    <t>Harlem River Event Area, 561 E 117th St, New York, NY 10035, USA</t>
  </si>
  <si>
    <t>21 St/34 Av, Queens, NY 11106, USA</t>
  </si>
  <si>
    <t>S Conduit Entrance EB/Cohancy St, Queens, NY 11414, USA</t>
  </si>
  <si>
    <t>548 Wilson Ave, Brooklyn, NY 11207, USA</t>
  </si>
  <si>
    <t>26-04 169th St, Flushing, NY 11358, USA</t>
  </si>
  <si>
    <t>DeKalb Av, Brooklyn, NY 11217, USA</t>
  </si>
  <si>
    <t>Walker St/Port Richmond Ave, Staten Island, NY 10302, USA</t>
  </si>
  <si>
    <t>47 E Tremont Ave, Bronx, NY 10461, USA</t>
  </si>
  <si>
    <t>NY-9A, New York, NY 10025, USA</t>
  </si>
  <si>
    <t>John Malone Park House, Bergen Ave, Brooklyn, NY 11234, USA</t>
  </si>
  <si>
    <t>759 Pacific St, Brooklyn, NY 11217, USA</t>
  </si>
  <si>
    <t>Kent Av, Williamsburg St E, Brooklyn, NY 11249, USA</t>
  </si>
  <si>
    <t>6012 136th St, Flushing, NY 11355, USA</t>
  </si>
  <si>
    <t>2845 Kingsbridge Terrace, Bronx, NY 10463, USA</t>
  </si>
  <si>
    <t>Major Deegan Expy, Bronx, NY 10452, USA</t>
  </si>
  <si>
    <t>3 Schenectady Ave, Brooklyn, NY 11213, USA</t>
  </si>
  <si>
    <t>28 W Tremont Ave, Bronx, NY 10453, USA</t>
  </si>
  <si>
    <t>61 57th St, Queens, NY 11377, USA</t>
  </si>
  <si>
    <t>Cross Island Pkwy, Queens, NY 11426, USA</t>
  </si>
  <si>
    <t>385 Metropolitan Ave, Brooklyn, NY 11211, USA</t>
  </si>
  <si>
    <t>Shore Road Promenade Scenic Lookout, Shore Rd, Brooklyn, NY 11209, USA</t>
  </si>
  <si>
    <t>Northern Bl/147 St, Queens, NY 11354, USA</t>
  </si>
  <si>
    <t>E 72 St/1 Av, New York, NY 10021, USA</t>
  </si>
  <si>
    <t>520 W 190th St A, New York, NY 10040, USA</t>
  </si>
  <si>
    <t>217 Knickerbocker Ave, Brooklyn, NY 11237, USA</t>
  </si>
  <si>
    <t>113 Tompkins Ave, Brooklyn, NY 11206, USA</t>
  </si>
  <si>
    <t>Cross Island Pkwy, Bayside, NY 11361, USA</t>
  </si>
  <si>
    <t>Victory Blvd/N Gannon Ave, Staten Island, NY 10314, USA</t>
  </si>
  <si>
    <t>Times Sq - 42 St, New York, NY 10036, USA</t>
  </si>
  <si>
    <t>15037 Liberty Ave, Queens, NY 11433, USA</t>
  </si>
  <si>
    <t>Three Bridges, Exterior Street, Bronx, NY 10452, USA</t>
  </si>
  <si>
    <t>Kings Hwy/New York Av, Brooklyn, NY 11234, USA</t>
  </si>
  <si>
    <t>Burnside Avenue, Bronx, NY 10453, USA</t>
  </si>
  <si>
    <t>221-6 Merrick Blvd, Queens, NY 11413, USA</t>
  </si>
  <si>
    <t>39 New York Ave, Brooklyn, NY 11216, USA</t>
  </si>
  <si>
    <t>195-01 120th Ave, Jamaica, NY 11412, USA</t>
  </si>
  <si>
    <t>142-06 Horace Harding Expy, Queens, NY 11367, USA</t>
  </si>
  <si>
    <t>Grand St/Pitt St, New York, NY 10002, USA</t>
  </si>
  <si>
    <t>64-20 Laurel Hill Blvd, Queens, NY 11377, USA</t>
  </si>
  <si>
    <t>51 Morgan Ave, Brooklyn, NY 11237, USA</t>
  </si>
  <si>
    <t>President Street, Brooklyn, NY 11225, USA</t>
  </si>
  <si>
    <t>Sr South, 201-10 Cross Island Pkwy, Queens, NY 11360, USA</t>
  </si>
  <si>
    <t>400 W 33rd St, New York, NY 10001, USA</t>
  </si>
  <si>
    <t>Saratoga Av/Livonia Av, Brooklyn, NY 11212, USA</t>
  </si>
  <si>
    <t>10 Farragut Ave, Staten Island, NY 10303, USA</t>
  </si>
  <si>
    <t>South Ave/Brabant St, Staten Island, NY 10303, USA</t>
  </si>
  <si>
    <t>85-67 116th St #2, Richmond Hill, NY 11418, USA</t>
  </si>
  <si>
    <t>294 E Burnside Ave, Bronx, NY 10457, USA</t>
  </si>
  <si>
    <t>2968 Philip Ave, Bronx, NY 10465, USA</t>
  </si>
  <si>
    <t>Springfield Bl/58 Av, Queens, NY 11364, USA</t>
  </si>
  <si>
    <t>Southern Blvd, Bronx, NY 10467, USA</t>
  </si>
  <si>
    <t>708 Jewett Ave, Staten Island, NY 10314, USA</t>
  </si>
  <si>
    <t>163-41 15th Dr, Queens, NY 11357, USA</t>
  </si>
  <si>
    <t>756 Clarkson Ave, Brooklyn, NY 11203, USA</t>
  </si>
  <si>
    <t>178 South St, New York, NY 10038, USA</t>
  </si>
  <si>
    <t>Ogden Av/w 167 St, Bronx, NY 10452, USA</t>
  </si>
  <si>
    <t>Pennsylvania Ave &amp;, New Lots Ave, Brooklyn, NY 11207, USA</t>
  </si>
  <si>
    <t>Huguenot Ave/Amboy Rd, Staten Island, NY 10312, USA</t>
  </si>
  <si>
    <t>Av M / E 80 St, Brooklyn, NY 11236, USA</t>
  </si>
  <si>
    <t>189 Van Cortlandt Ave W, Bronx, NY 10471, USA</t>
  </si>
  <si>
    <t>17566 Hillside Avenue, Queens, NY 11432, USA</t>
  </si>
  <si>
    <t>6467 5th Ave, Brooklyn, NY 11220, USA</t>
  </si>
  <si>
    <t>2596 Broadway, New York, NY 10025, USA</t>
  </si>
  <si>
    <t>1948 York Ave, New York, NY 10128, USA</t>
  </si>
  <si>
    <t>2361 Adam Clayton Powell Jr Blvd, New York, NY 10030, USA</t>
  </si>
  <si>
    <t>Grand Central Pkwy, Queens Village, NY 11427, USA</t>
  </si>
  <si>
    <t>6547 W 83rd St, New York, NY 10024, USA</t>
  </si>
  <si>
    <t>Bay Pkwy, Brooklyn, NY 11214, USA</t>
  </si>
  <si>
    <t>1209 Intervale Ave, Bronx, NY 10459, USA</t>
  </si>
  <si>
    <t>3117 Richmond Rd 2nd floor, Staten Island, NY 10306, USA</t>
  </si>
  <si>
    <t>212 W 124th St, New York, NY 10027, USA</t>
  </si>
  <si>
    <t>Featherbenches, Featherbed Ln. &amp;, Inwood Ave, Bronx, NY 10452, USA</t>
  </si>
  <si>
    <t>1601 Bruckner Blvd, Bronx, NY 10472, USA</t>
  </si>
  <si>
    <t>I-87, Bronx, NY 10470, USA</t>
  </si>
  <si>
    <t>3206 Mermaid Ave, Brooklyn, NY 11224, USA</t>
  </si>
  <si>
    <t>Fred Douglass Bl/w 145 St, New York, NY 10039, USA</t>
  </si>
  <si>
    <t>2096 Madison Ave, New York, NY 10037, USA</t>
  </si>
  <si>
    <t>7502 37th Ave, Jackson Heights, NY 11372, USA</t>
  </si>
  <si>
    <t>DeKalb Ave/Carlton Ave, Brooklyn, NY 11205, USA</t>
  </si>
  <si>
    <t>1338 Bushwick Ave, Brooklyn, NY 11207, USA</t>
  </si>
  <si>
    <t>Long Island Expy, Little Neck, NY 11362, USA</t>
  </si>
  <si>
    <t>91 Bobby Wagner Walk, New York, NY 10128, USA</t>
  </si>
  <si>
    <t>1086 Arden Ave, Staten Island, NY 10312, USA</t>
  </si>
  <si>
    <t>1263 Nostrand Ave., Brooklyn, NY 11226, USA</t>
  </si>
  <si>
    <t>Dyckman St &amp;, Post Ave, New York, NY 10040, USA</t>
  </si>
  <si>
    <t>12603 N Conduit Ave, South Ozone Park, NY 11420, USA</t>
  </si>
  <si>
    <t>2740 Richmond Terrace, Staten Island, NY 10303, USA</t>
  </si>
  <si>
    <t>66-09 Queens Blvd, Woodside, NY 11377, USA</t>
  </si>
  <si>
    <t>23 Driggs Ave, Brooklyn, NY 11222, USA</t>
  </si>
  <si>
    <t>303 147th St, Whitestone, NY 11357, USA</t>
  </si>
  <si>
    <t>3067 Webster Ave, Bronx, NY 10467, USA</t>
  </si>
  <si>
    <t>4401 5th Ave, Brooklyn, NY 11220, USA</t>
  </si>
  <si>
    <t>Riverside Blvd &amp;, W 71st St, New York, NY 10069, USA</t>
  </si>
  <si>
    <t>53-24 241st St, Queens, NY 11362, USA</t>
  </si>
  <si>
    <t>1103 Intervale Ave, Bronx, NY 10459, USA</t>
  </si>
  <si>
    <t>2731 W 12th St, Brooklyn, NY 11224, USA</t>
  </si>
  <si>
    <t>3 Av/Bergen St, Brooklyn, NY 11217, USA</t>
  </si>
  <si>
    <t>7272 NY-27, Laurelton, NY 11413, USA</t>
  </si>
  <si>
    <t>69-65 69th Ln, Flushing, NY 11385, USA</t>
  </si>
  <si>
    <t>W 86th St &amp;, Amsterdam Ave, New York, NY 10024, USA</t>
  </si>
  <si>
    <t>4000 Jerome Ave, Bronx, NY 10470, USA</t>
  </si>
  <si>
    <t>10168 133rd St, Queens, NY 11419, USA</t>
  </si>
  <si>
    <t>Graham Av/Ainslie St, Brooklyn, NY 11211, USA</t>
  </si>
  <si>
    <t>Fordham Rd, Bronx, NY 10458, USA</t>
  </si>
  <si>
    <t>273 Gates Ave, Brooklyn, NY 11238, USA</t>
  </si>
  <si>
    <t>Bowne St/45 Av, Queens, NY 11355, USA</t>
  </si>
  <si>
    <t>3532 Linden Blvd, Jamaica, NY 11434, USA</t>
  </si>
  <si>
    <t>145 Meserole St, Brooklyn, NY 11206, USA</t>
  </si>
  <si>
    <t>Rockaway Av/Broadway, Brooklyn, NY 11207, USA</t>
  </si>
  <si>
    <t>21/14 N Portland Ave, Brooklyn, NY 11205, USA</t>
  </si>
  <si>
    <t>22053 46th Ave, Bayside, NY 11361, USA</t>
  </si>
  <si>
    <t>30 Third Ave Bridge, New York, NY 10035, USA</t>
  </si>
  <si>
    <t>3160 Fowler Path, Queens, NY 11355, USA</t>
  </si>
  <si>
    <t>W 17 St/Neptune Av, Brooklyn, NY 11224, USA</t>
  </si>
  <si>
    <t>Broadway &amp;, W 145th St, New York, NY 10031, USA</t>
  </si>
  <si>
    <t>Mermaid Av/W 21 St, Brooklyn, NY 11224, USA</t>
  </si>
  <si>
    <t>93-30 Van Wyck Expy, Richmond Hill, NY 11418, USA</t>
  </si>
  <si>
    <t>13046 Laurelton Pkwy, Rosedale, NY 11422, USA</t>
  </si>
  <si>
    <t>241A E 42nd St, Brooklyn, NY 11203, USA</t>
  </si>
  <si>
    <t>473 Lefferts Ave, Brooklyn, NY 11225, USA</t>
  </si>
  <si>
    <t>Nostrand Av/Av T, Brooklyn, NY 11229, USA</t>
  </si>
  <si>
    <t>57-28 78th St, Queens, NY 11379, USA</t>
  </si>
  <si>
    <t>4023 Church Ave, Brooklyn, NY 11203, USA</t>
  </si>
  <si>
    <t>39 7th Ave, New York, NY 10118, USA</t>
  </si>
  <si>
    <t>2750 Lafayette Ave, Bronx, NY 10465, USA</t>
  </si>
  <si>
    <t>Grand Army Plaza, Brooklyn, NY 11238, USA</t>
  </si>
  <si>
    <t>169 Halsey St, Brooklyn, NY 11216, USA</t>
  </si>
  <si>
    <t>1165 University Ave, Bronx, NY 10452, USA</t>
  </si>
  <si>
    <t>Putnam Ave/Nostrand Av, Brooklyn, NY 11216, USA</t>
  </si>
  <si>
    <t>403 Cross Bronx Expy, Bronx, NY 10457, USA</t>
  </si>
  <si>
    <t>2359 Sedgwick Ave, Bronx, NY 10468, USA</t>
  </si>
  <si>
    <t>20-01 Beach 20th St, Queens, NY 11691, USA</t>
  </si>
  <si>
    <t>Pedestrian Bridge, Riverside Dr &amp; W 151st St, New York, NY 10031, USA</t>
  </si>
  <si>
    <t>231 Park Ave, Brooklyn, NY 11205, USA</t>
  </si>
  <si>
    <t>1890-1896 Park Ave, New York, NY 10035, USA</t>
  </si>
  <si>
    <t>260 St Nicholas Ave, Brooklyn, NY 11237, USA</t>
  </si>
  <si>
    <t>15115 Lefferts Blvd, Queens, NY 11420, USA</t>
  </si>
  <si>
    <t>Broadway/Eastern Pkwy, Brooklyn, NY 11207, USA</t>
  </si>
  <si>
    <t>5302 7th Ave, Brooklyn, NY 11220, USA</t>
  </si>
  <si>
    <t>43-1 223rd St, Bayside, NY 11361, USA</t>
  </si>
  <si>
    <t>Remsen Av/Farragut Rd, Brooklyn, NY 11236, USA</t>
  </si>
  <si>
    <t>2 Stanley Cir, Staten Island, NY 10308, USA</t>
  </si>
  <si>
    <t>Bergen St/Utica Av, Brooklyn, NY 11213, USA</t>
  </si>
  <si>
    <t>Guy R Brewer Blvd/Tuskegee Airmen Way, Queens, NY 11433, USA</t>
  </si>
  <si>
    <t>Parking lot, 1600 Sedgwick Ave #1, Bronx, NY 10453, USA</t>
  </si>
  <si>
    <t>205 Nostrand Ave., Brooklyn, NY 11206, USA</t>
  </si>
  <si>
    <t>V5CJ+VG New York, NY, USA</t>
  </si>
  <si>
    <t>333 E 141st St, Bronx, NY 10454, USA</t>
  </si>
  <si>
    <t>4974 30th Pl, Long Island City, NY 11101, USA</t>
  </si>
  <si>
    <t>741 I-678, Bronx, NY 10465, USA</t>
  </si>
  <si>
    <t>5905 Shore Pkwy, Brooklyn, NY 11236, USA</t>
  </si>
  <si>
    <t>1442 Sterling Pl, Brooklyn, NY 11213, USA</t>
  </si>
  <si>
    <t>21-30 Ditmars Blvd, Queens, NY 11105, USA</t>
  </si>
  <si>
    <t>435 Tompkins Ave, Brooklyn, NY 11216, USA</t>
  </si>
  <si>
    <t>Bruckner Blvd/Bronx River Ave, Bronx, NY 10472, USA</t>
  </si>
  <si>
    <t>FDR Dr N/Cherry St, New York, NY 10002, USA</t>
  </si>
  <si>
    <t>399 Fanning St, Staten Island, NY 10314, USA</t>
  </si>
  <si>
    <t>339 Berriman St, Brooklyn, NY 11208, USA</t>
  </si>
  <si>
    <t>Fountain Av/Linden Bl, Brooklyn, NY 11208, USA</t>
  </si>
  <si>
    <t>W 170 St/Edward L Grant Hwy, Bronx, NY 10452, USA</t>
  </si>
  <si>
    <t>1840 Linden Blvd, Brooklyn, NY 11207, USA</t>
  </si>
  <si>
    <t>153 W Houston St, New York, NY 10014, USA</t>
  </si>
  <si>
    <t>1142 Stanley Ave, Brooklyn, NY 11208, USA</t>
  </si>
  <si>
    <t>New York State Rte 908B, Brooklyn, NY 11208, USA</t>
  </si>
  <si>
    <t>20 Riverside Dr W, New York, NY 10032, USA</t>
  </si>
  <si>
    <t>W 125 St/Adam C Powell Bl, New York, NY 10027, USA</t>
  </si>
  <si>
    <t>University Ave/Burnside Ave, Bronx, NY 10453, USA</t>
  </si>
  <si>
    <t>232 Lefferts Ave, Brooklyn, NY 11225, USA</t>
  </si>
  <si>
    <t>471 W 159th St, New York, NY 10032, USA</t>
  </si>
  <si>
    <t>Victory Blvd/Bay St, Staten Island, NY 10301, USA</t>
  </si>
  <si>
    <t>300 E 204th St, Bronx, NY 10467, USA</t>
  </si>
  <si>
    <t>E Tremont Av/Schley Av, Bronx, NY 10465, USA</t>
  </si>
  <si>
    <t>4926 6th Ave, Brooklyn, NY 11220, USA</t>
  </si>
  <si>
    <t>1120 Dickens St, Far Rockaway, NY 11691, USA</t>
  </si>
  <si>
    <t>205-2 104th Ave, St. Albans, NY 11412, USA</t>
  </si>
  <si>
    <t>166-15 Grand Central Pkwy, Queens, NY 11432, USA</t>
  </si>
  <si>
    <t>680 W 232nd St, Bronx, NY 10463, USA</t>
  </si>
  <si>
    <t>Long Island Expy, Bayside, NY 11364, USA</t>
  </si>
  <si>
    <t>1731 E Gun Hill Rd, Bronx, NY 10469, USA</t>
  </si>
  <si>
    <t>Astoria Blvd S/Steinway St, Queens, NY 11103, USA</t>
  </si>
  <si>
    <t>127 Sea Breeze Ave, Brooklyn, NY 11224, USA</t>
  </si>
  <si>
    <t>1302 Edward L Grant Hwy, Bronx, NY 10452, USA</t>
  </si>
  <si>
    <t>525 E 68th St, New York, NY 10065, USA</t>
  </si>
  <si>
    <t>22-69 47th St, Queens, NY 11105, USA</t>
  </si>
  <si>
    <t>Eastern Py/Buffalo Av, Brooklyn, NY, USA</t>
  </si>
  <si>
    <t>303 Wyckoff Ave, Brooklyn, NY 11237, USA</t>
  </si>
  <si>
    <t>1332 Needham Ave, Bronx, NY 10469, USA</t>
  </si>
  <si>
    <t>1695 Amsterdam Ave, New York, NY 10031, USA</t>
  </si>
  <si>
    <t>822 Dumont Ave, Brooklyn, NY 11207, USA</t>
  </si>
  <si>
    <t>500 W 151st St, New York, NY 10031, USA</t>
  </si>
  <si>
    <t>163 Horace Harding Expy, Queens, NY 11373, USA</t>
  </si>
  <si>
    <t>150-39 Grand Central Pkwy, Jamaica, NY 11432, USA</t>
  </si>
  <si>
    <t>8003 Grand Central Pkwy, Queens, NY 11370, USA</t>
  </si>
  <si>
    <t>Mosholu Pkwy, Bronx, NY 10471, USA</t>
  </si>
  <si>
    <t>12 Williamsburg St W, Brooklyn, NY 11211, USA</t>
  </si>
  <si>
    <t>18524a Horace Harding Expy, Queens, NY 11365, USA</t>
  </si>
  <si>
    <t>Kew Gardens - Union Tpke, Queens Blvd &amp;, Union Tpke, Queens, NY 11415, USA</t>
  </si>
  <si>
    <t>221 Wilson Ave, Brooklyn, NY 11237, USA</t>
  </si>
  <si>
    <t>165 E 46th St, Brooklyn, NY 11203, USA</t>
  </si>
  <si>
    <t>Harlem River Dr, New York, NY 10035, USA</t>
  </si>
  <si>
    <t>8040 Springfield Blvd, Oakland Gardens, NY 11364, USA</t>
  </si>
  <si>
    <t>5069 41st St, Queens, NY 11104, USA</t>
  </si>
  <si>
    <t>W427+3C New York, NY, USA</t>
  </si>
  <si>
    <t>Hempstead Ave, Queens Village, NY 11429, USA</t>
  </si>
  <si>
    <t>1240 York Ave, New York, NY 10065, USA</t>
  </si>
  <si>
    <t>E 161 St/Park Av, Bronx, NY 10451, USA</t>
  </si>
  <si>
    <t>4902 7th Ave, Brooklyn, NY 11220, USA</t>
  </si>
  <si>
    <t>1350 Riverside Dr, New York, NY 10033, USA</t>
  </si>
  <si>
    <t>161 St-Yankee Stadium, E 161 St, Bronx, NY 10451, USA</t>
  </si>
  <si>
    <t>Pelhambruck SB Ramp, Bronx, NY 10461, USA</t>
  </si>
  <si>
    <t>Hutchinson River Pkwy, Bronx, NY 10464, USA</t>
  </si>
  <si>
    <t>5955 Shore Pkwy, Brooklyn, NY 11236, USA</t>
  </si>
  <si>
    <t>5 Av/50 St, Brooklyn, NY 11220, USA</t>
  </si>
  <si>
    <t>Castle Hill Avenue Station, Bronx, NY 10462, USA</t>
  </si>
  <si>
    <t>R3R9+WG New York, NY, USA</t>
  </si>
  <si>
    <t>465 2nd Ave, New York, NY 10016, USA</t>
  </si>
  <si>
    <t>1 W 169th St, Bronx, NY 10452, USA</t>
  </si>
  <si>
    <t>631 New York Ave, Brooklyn, NY 11203, USA</t>
  </si>
  <si>
    <t>72-71 Kissena Blvd, Flushing, NY 11367, USA</t>
  </si>
  <si>
    <t>14 Wyckoff Ave, Brooklyn, NY 11237, USA</t>
  </si>
  <si>
    <t>2801 Lee St, Bronx, NY 10461, USA</t>
  </si>
  <si>
    <t>90-67 Sutphin Blvd, Jamaica, NY 11435, USA</t>
  </si>
  <si>
    <t>Ocean Av/Parkside Av, Brooklyn, NY, USA</t>
  </si>
  <si>
    <t>Liberty Av/170 St, Queens, NY 11433, USA</t>
  </si>
  <si>
    <t>6323 4th Ave, Brooklyn, NY 11220, USA</t>
  </si>
  <si>
    <t>1265 Grand Concourse, Bronx, NY 10452, USA</t>
  </si>
  <si>
    <t>3632 Main St, Queens, NY 11354, USA</t>
  </si>
  <si>
    <t>46 Horace Harding Expy, Little Neck, NY 11362, USA</t>
  </si>
  <si>
    <t>40-49 22nd St, Queens, NY 11101, USA</t>
  </si>
  <si>
    <t>41 E 51st St, New York, NY 10022, USA</t>
  </si>
  <si>
    <t>2994 Cropsey Ave, Brooklyn, NY 11214, USA</t>
  </si>
  <si>
    <t>98-34 Jamaica Ave, Queens, NY 11421, USA</t>
  </si>
  <si>
    <t>2171 Bath Ave, Brooklyn, NY 11214, USA</t>
  </si>
  <si>
    <t>157 Morningstar Rd, Staten Island, NY 10303, USA</t>
  </si>
  <si>
    <t>Brookville Blvd /147 Rd, Queens, NY 11422, USA</t>
  </si>
  <si>
    <t>4400 Baychester Ave, Bronx, NY 10466, USA</t>
  </si>
  <si>
    <t>168-10 144th Rd, Queens, NY 11434, USA</t>
  </si>
  <si>
    <t>1933 1st Ave., New York, NY 10029, USA</t>
  </si>
  <si>
    <t>182-31 Grand Central Pkwy, Jamaica, NY 11432, USA</t>
  </si>
  <si>
    <t>50 Rochester Ave, Brooklyn, NY 11233, USA</t>
  </si>
  <si>
    <t>388 Metropolitan Ave, Brooklyn, NY 11211, USA</t>
  </si>
  <si>
    <t>Coney Island Av/Av Z, Brooklyn, NY 11235, USA</t>
  </si>
  <si>
    <t>44-1 Westmoreland St, Queens, NY 11363, USA</t>
  </si>
  <si>
    <t>107-10 51st Ave, Queens, NY 11368, USA</t>
  </si>
  <si>
    <t>Parking lot, 1259 Sedgwick Ave, Bronx, NY 10452, USA</t>
  </si>
  <si>
    <t>1144 Willmohr St, Brooklyn, NY 11212, USA</t>
  </si>
  <si>
    <t>1317 144th St, Queens, NY 11357, USA</t>
  </si>
  <si>
    <t>171 Spencer St, Brooklyn, NY 11205, USA</t>
  </si>
  <si>
    <t>139-26 Grand Central Pkwy, Queens, NY 11435, USA</t>
  </si>
  <si>
    <t>1033 St Nicholas Ave, New York, NY 10032, USA</t>
  </si>
  <si>
    <t>13-42 Beach Channel Dr, Far Rockaway, NY 11691, USA</t>
  </si>
  <si>
    <t>28-46 Utopia Pkwy, Queens, NY 11358, USA</t>
  </si>
  <si>
    <t>12815 N Conduit Ave, Queens, NY 11420, USA</t>
  </si>
  <si>
    <t>330 Little Clove Rd, Staten Island, NY 10301, USA</t>
  </si>
  <si>
    <t>8517 Hollis Ct Blvd, Queens, NY 11427, USA</t>
  </si>
  <si>
    <t>67-71 Columbia Heights, Brooklyn, NY 11201, USA</t>
  </si>
  <si>
    <t>341 Audubon Ave, New York, NY 10033, USA</t>
  </si>
  <si>
    <t>194-2 Horace Harding Expy, Fresh Meadows, NY 11365, USA</t>
  </si>
  <si>
    <t>150th St, Jamaica, NY 11430, USA</t>
  </si>
  <si>
    <t>1117 Van Wyck Expy, Queens, NY 11418, USA</t>
  </si>
  <si>
    <t>Grand Central Pkwy, Corona, NY 11368, USA</t>
  </si>
  <si>
    <t>2 W 65th St, New York, NY 10023, USA</t>
  </si>
  <si>
    <t>3945 Carpenter Ave, Bronx, NY 10466, USA</t>
  </si>
  <si>
    <t>23942 Oak Park Dr, Queens, NY 11362, USA</t>
  </si>
  <si>
    <t>209-50 28th Ave, Queens, NY 11360, USA</t>
  </si>
  <si>
    <t>Park Av/Ryerson St, Brooklyn, NY 11205, USA</t>
  </si>
  <si>
    <t>R369+MC New York, NY, USA</t>
  </si>
  <si>
    <t>Cypress Hill St/Cypress Av, Queens, NY 11385, USA</t>
  </si>
  <si>
    <t>74 Cypress Ave, Queens, NY 11237, USA</t>
  </si>
  <si>
    <t>Webster Av/Ittner Pl, Bronx, NY 10457, USA</t>
  </si>
  <si>
    <t>1109 South Ave, Staten Island, NY 10314, USA</t>
  </si>
  <si>
    <t>40-2 40-98 25th Ave, Astoria, NY 11103, USA</t>
  </si>
  <si>
    <t>Linden Bl/178 St, Queens, NY 11434, USA</t>
  </si>
  <si>
    <t>157 Av/84 St, Queens, NY 11414, USA</t>
  </si>
  <si>
    <t>161 W 61st St, New York, NY 10023, USA</t>
  </si>
  <si>
    <t>1846 E New York Ave, Brooklyn, NY 11207, USA</t>
  </si>
  <si>
    <t>49-70 31st St, Long Island City, NY 11101, USA</t>
  </si>
  <si>
    <t>9424 Avenue A, Brooklyn, NY 11236, USA</t>
  </si>
  <si>
    <t>77 Buffalo Ave, Brooklyn, NY 11233, USA</t>
  </si>
  <si>
    <t>78 St/Astoria Blvd, Queens, NY 11370, USA</t>
  </si>
  <si>
    <t>183 W 108th St, New York, NY 10025, USA</t>
  </si>
  <si>
    <t>480 Knickerbocker Ave, Brooklyn, NY 11237, USA</t>
  </si>
  <si>
    <t>700 W 125th St, New York, NY 10027, USA</t>
  </si>
  <si>
    <t>499 E 175th St, Bronx, NY 10457, USA</t>
  </si>
  <si>
    <t>Richmond Ave/Platinum Ave, Staten Island, NY 10314, USA</t>
  </si>
  <si>
    <t>3 Av/E 57 St, New York, NY 10022, USA</t>
  </si>
  <si>
    <t>2202 62nd St, Brooklyn, NY 11204, USA</t>
  </si>
  <si>
    <t>3575 Wilson Ave, Bronx, NY 10469, USA</t>
  </si>
  <si>
    <t>Kayak &amp; Canoe Launch, Hudson River Greenway, New York, NY 10031, USA</t>
  </si>
  <si>
    <t>1318 Broadway, Brooklyn, NY 11221, USA</t>
  </si>
  <si>
    <t>657 Meeker Ave, Brooklyn, NY 11222, USA</t>
  </si>
  <si>
    <t>Q734+G7 New York, NY, USA</t>
  </si>
  <si>
    <t>1158 Nostrand Ave., Brooklyn, NY 11225, USA</t>
  </si>
  <si>
    <t>362 Livingston St, Brooklyn, NY 11217, USA</t>
  </si>
  <si>
    <t>329 Adelphi St, Brooklyn, NY 11238, USA</t>
  </si>
  <si>
    <t>31-35 31st Pl, Queens, NY 11101, USA</t>
  </si>
  <si>
    <t>61-12 Main St, Queens, NY 11367, USA</t>
  </si>
  <si>
    <t>21 St/41 Av, Queens, NY 11101, USA</t>
  </si>
  <si>
    <t>202-2 33rd Ave, Bayside, NY 11361, USA</t>
  </si>
  <si>
    <t>1230 York Ave, New York, NY 10065, USA</t>
  </si>
  <si>
    <t>8 50th Ave, Queens, NY 11101, USA</t>
  </si>
  <si>
    <t>Sheepshead Bay Rd/Shore Pkwy, Brooklyn, NY 11235, USA</t>
  </si>
  <si>
    <t>1357 Harrod Ave, Bronx, NY 10472, USA</t>
  </si>
  <si>
    <t>636 W 135th St, New York, NY 10031, USA</t>
  </si>
  <si>
    <t>Francis Lewis Bl/42 Av, Queens, NY, USA</t>
  </si>
  <si>
    <t>1175 Rockland Ave, Staten Island, NY 10314, USA</t>
  </si>
  <si>
    <t>5310 18th Ave, Brooklyn, NY 11204, USA</t>
  </si>
  <si>
    <t>137 St - City College, New York, NY 10031, USA</t>
  </si>
  <si>
    <t>E 233 St/Webster Ave, Bronx, NY 10470, USA</t>
  </si>
  <si>
    <t>12327 Merrick Blvd, Queens, NY 11434, USA</t>
  </si>
  <si>
    <t>172-21 46th Ave, Flushing, NY 11358, USA</t>
  </si>
  <si>
    <t>721 Putnam Ave, Brooklyn, NY 11221, USA</t>
  </si>
  <si>
    <t>103 Roosevelt Ave, Queens, NY 11368, USA</t>
  </si>
  <si>
    <t>784 47th St, Brooklyn, NY 11220, USA</t>
  </si>
  <si>
    <t>White Plains Rd/E 237 St, Bronx, NY 10466, USA</t>
  </si>
  <si>
    <t>150 St/Northern Bl, Queens, NY 11354, USA</t>
  </si>
  <si>
    <t>5955 Parsons Blvd, Queens, NY 11365, USA</t>
  </si>
  <si>
    <t>Jamaica Ave/171 St, Queens, NY 11432, USA</t>
  </si>
  <si>
    <t>6 Riverside Dr, New York, NY 10031, USA</t>
  </si>
  <si>
    <t>1586 Union St, Brooklyn, NY 11213, USA</t>
  </si>
  <si>
    <t>816 Broadway, Brooklyn, NY 11206, USA</t>
  </si>
  <si>
    <t>904 Bushwick Ave, Brooklyn, NY 11221, USA</t>
  </si>
  <si>
    <t>N Gannon Ave/Willowbrook Rd, Staten Island, NY 10314, USA</t>
  </si>
  <si>
    <t>1300 Richmond Ave, Staten Island, NY 10314, USA</t>
  </si>
  <si>
    <t>2037-39 Adam Clayton Powell Jr Blvd, New York, NY 10027, USA</t>
  </si>
  <si>
    <t>444 Winthrop St, Brooklyn, NY 11203, USA</t>
  </si>
  <si>
    <t>152 Albany Ave, Brooklyn, NY 11213, USA</t>
  </si>
  <si>
    <t>Bergen St/Nevins St, Brooklyn, NY 11217, USA</t>
  </si>
  <si>
    <t>858 Blake Ave, Brooklyn, NY 11207, USA</t>
  </si>
  <si>
    <t>Morris Av/E 153 St, Bronx, NY 10451, USA</t>
  </si>
  <si>
    <t>NY-9A, New York, NY 10032, USA</t>
  </si>
  <si>
    <t>97-3 24th Ave, Queens, NY 11369, USA</t>
  </si>
  <si>
    <t>3658 Broadway, New York, NY 10031, USA</t>
  </si>
  <si>
    <t>102-40 62nd Ave, Queens, NY 11375, USA</t>
  </si>
  <si>
    <t>131-47 41st Ave, Flushing, NY 11355, USA</t>
  </si>
  <si>
    <t>Eastern Py/Schenectady Av, Brooklyn, NY 11213, USA</t>
  </si>
  <si>
    <t>1921 S Conduit Ave, Springfield Gardens, NY 11413, USA</t>
  </si>
  <si>
    <t>Q66V+FR New York, NY, USA</t>
  </si>
  <si>
    <t>4010 Boston Rd, Bronx, NY 10475, USA</t>
  </si>
  <si>
    <t>724 E 237th St, Bronx, NY 10466, USA</t>
  </si>
  <si>
    <t>714 St Johns Pl, Brooklyn, NY 11216, USA</t>
  </si>
  <si>
    <t>276 Buffalo Ave, Brooklyn, NY 11213, USA</t>
  </si>
  <si>
    <t>1091 Shore Pkwy, Brooklyn, NY 11228, USA</t>
  </si>
  <si>
    <t>600 Malcolm X Blvd, New York, NY 10037, USA</t>
  </si>
  <si>
    <t>P5R7+72 New York, NY, USA</t>
  </si>
  <si>
    <t>P58F+7P New York, NY, USA</t>
  </si>
  <si>
    <t>422-454 Park Ave, Brooklyn, NY 11205, USA</t>
  </si>
  <si>
    <t>63-31 102nd St, Forest Hills, NY 11375, USA</t>
  </si>
  <si>
    <t>25 E 65th St, New York, NY 10065, USA</t>
  </si>
  <si>
    <t>4603 30th Rd, Queens, NY 11103, USA</t>
  </si>
  <si>
    <t>3 Av/E 50 St, 3rd Ave, New York, NY 10022, USA</t>
  </si>
  <si>
    <t>642 Westchester Ave, Bronx, NY 10455, USA</t>
  </si>
  <si>
    <t>3655 Paulding Ave, Bronx, NY 10469, USA</t>
  </si>
  <si>
    <t>15522 156th St, Queens, NY 11355, USA</t>
  </si>
  <si>
    <t>Central PK w/w 86 St, New York, NY 10024, USA</t>
  </si>
  <si>
    <t>Canarsie Bike/Walk, Jamaica Bay Greenway, Brooklyn, NY 11236, USA</t>
  </si>
  <si>
    <t>688 Henry St, Brooklyn, NY 11231, USA</t>
  </si>
  <si>
    <t>Utica Av/Atlantic Av, Brooklyn, NY 11233, USA</t>
  </si>
  <si>
    <t>Cross Island Pkwy, Oakland Gardens, NY 11364, USA</t>
  </si>
  <si>
    <t>249-19 Northern Blvd, Queens, NY 11362, USA</t>
  </si>
  <si>
    <t>1183 Bedford Ave, Brooklyn, NY 11216, USA</t>
  </si>
  <si>
    <t>Myrtle Av/Marcy Av, Brooklyn, NY 11206, USA</t>
  </si>
  <si>
    <t>96-20 Astoria Blvd S, Long Island City, NY 11105, USA</t>
  </si>
  <si>
    <t>215 Malta St, Brooklyn, NY 11207, USA</t>
  </si>
  <si>
    <t>V389+H4 New York, NY, USA</t>
  </si>
  <si>
    <t>60-76 Woodhaven Blvd, Queens, NY 11373, USA</t>
  </si>
  <si>
    <t>see sritternyc.com or @sritternyc on IG, New York, NY 10025, USA</t>
  </si>
  <si>
    <t>1677 Linden Blvd, Brooklyn, NY 11212, USA</t>
  </si>
  <si>
    <t>E Tremont Av/Anthony Av, Bronx, NY 10457, USA</t>
  </si>
  <si>
    <t>Eastern Py/Rochester Av, Brooklyn, NY 11213, USA</t>
  </si>
  <si>
    <t>2886 Pitkin Ave, Brooklyn, NY 11208, USA</t>
  </si>
  <si>
    <t>43-25 204th St, Bayside, NY 11361, USA</t>
  </si>
  <si>
    <t>12 134th St, Briarwood, NY 11435, USA</t>
  </si>
  <si>
    <t>1602 Zerega Ave, Bronx, NY 10462, USA</t>
  </si>
  <si>
    <t>Gerritsen Inlet Bridge, &amp;, Shore Pkwy, Brooklyn, NY 11234, USA</t>
  </si>
  <si>
    <t>Liberty Ave/110 St, Queens, NY 11419, USA</t>
  </si>
  <si>
    <t>3100 Park Ave, Bronx, NY 10451, USA</t>
  </si>
  <si>
    <t>76 N Portland Ave, Brooklyn, NY 11205, USA</t>
  </si>
  <si>
    <t>140 Av/Farmers Bl, Queens, NY, USA</t>
  </si>
  <si>
    <t>200 E 127th St, New York, NY 10035, USA</t>
  </si>
  <si>
    <t>100 Grand Concourse, Bronx, NY 10453, USA</t>
  </si>
  <si>
    <t>4105 Paulding Ave, Bronx, NY 10466, USA</t>
  </si>
  <si>
    <t>3 Ave/E 138 St, Bronx, NY 10451, USA</t>
  </si>
  <si>
    <t>47-19 Northern Blvd, Queens, NY 11101, USA</t>
  </si>
  <si>
    <t>85 Washington St, Brooklyn, NY 11201, USA</t>
  </si>
  <si>
    <t>205 Hudson St, New York, NY 10013, USA</t>
  </si>
  <si>
    <t>1760 Fulton St, Brooklyn, NY 11233, USA</t>
  </si>
  <si>
    <t>Morris Ave &amp;, E Mt Eden Ave, Bronx, NY 10457, USA</t>
  </si>
  <si>
    <t>3939 Emmons Ave, Brooklyn, NY 11235, USA</t>
  </si>
  <si>
    <t>E Burnside Av/Grand Concourse, Bronx, NY, USA</t>
  </si>
  <si>
    <t>Tompkins Av/Ellery St, Brooklyn, NY 11206, USA</t>
  </si>
  <si>
    <t>E Tremont Av/Castle Hill Av, Bronx, NY, USA</t>
  </si>
  <si>
    <t>1000 Castle Hill Ave, Bronx, NY 10472, USA</t>
  </si>
  <si>
    <t>New York State Rte 908B, Glendale, NY 11385, USA</t>
  </si>
  <si>
    <t>E 72 St/Lexington Av, New York, NY 10021, USA</t>
  </si>
  <si>
    <t>105 Broadway, New York, NY 10006, USA</t>
  </si>
  <si>
    <t>77 Lenox Ave, New York, NY 10026, USA</t>
  </si>
  <si>
    <t>W 181 St/Wadsworth Av, New York, NY 10033, USA</t>
  </si>
  <si>
    <t>Shore Pkwy, Brooklyn, NY 11223, USA</t>
  </si>
  <si>
    <t>139 Richardson St, Brooklyn, NY 11211, USA</t>
  </si>
  <si>
    <t>S Conduit Av/231 St, Queens, NY 11413, USA</t>
  </si>
  <si>
    <t>181 South St, New York, NY 10038, USA</t>
  </si>
  <si>
    <t>17 134th Pl, Queens, NY 11420, USA</t>
  </si>
  <si>
    <t>Canal Street, New York, NY 10013, USA</t>
  </si>
  <si>
    <t>80-20 134th St, Queens, NY 11435, USA</t>
  </si>
  <si>
    <t>I-278, Bronx, NY 10465, USA</t>
  </si>
  <si>
    <t>35-2 Ditmars Blvd, Astoria, NY 11105, USA</t>
  </si>
  <si>
    <t>60-11 Metropolitan Ave, Queens, NY 11385, USA</t>
  </si>
  <si>
    <t>218-11 Jamaica Ave, Queens, NY 11428, USA</t>
  </si>
  <si>
    <t>26 Clinton Pl, Bronx, NY 10453, USA</t>
  </si>
  <si>
    <t>37-20 Broadway, Queens, NY 11103, USA</t>
  </si>
  <si>
    <t>1010 Soundview Ave, Bronx, NY 10472, USA</t>
  </si>
  <si>
    <t>101 E 79th St First Floor, New York, NY 10075, USA</t>
  </si>
  <si>
    <t>Kings Hy/Clarendon Rd, Brooklyn, NY 11203, USA</t>
  </si>
  <si>
    <t>300 E 104th St, New York, NY 10029, USA</t>
  </si>
  <si>
    <t>Gw Bridge Bus Terminal, New York, NY 10033, USA</t>
  </si>
  <si>
    <t>157 E Kingsbridge Rd, Bronx, NY 10468, USA</t>
  </si>
  <si>
    <t>88-31 Shore Pkwy, Queens, NY 11414, USA</t>
  </si>
  <si>
    <t>153-98 S Conduit Ave, Queens, NY 11434, USA</t>
  </si>
  <si>
    <t>78-02 45th Ave, Queens, NY 11373, USA</t>
  </si>
  <si>
    <t>545 Court St, Brooklyn, NY 11231, USA</t>
  </si>
  <si>
    <t>Victory Bl/Willowbrook Rd, Staten Island, NY 10314, USA</t>
  </si>
  <si>
    <t>Ralph Av/Glenwood Rd, Brooklyn, NY 11236, USA</t>
  </si>
  <si>
    <t>1566 Hutchinson River Expy, Bronx, NY 10465, USA</t>
  </si>
  <si>
    <t>354 Roebling St, Brooklyn, NY 11211, USA</t>
  </si>
  <si>
    <t>2305 Arthur Ave, Bronx, NY 10458, USA</t>
  </si>
  <si>
    <t>54 Buffalo Ave, Brooklyn, NY 11233, USA</t>
  </si>
  <si>
    <t>5225 5th Ave, Brooklyn, NY 11220, USA</t>
  </si>
  <si>
    <t>Yellowstone Blvd, Forest Hills, NY 11375, USA</t>
  </si>
  <si>
    <t>Stillwell Av/Neptune Av, Brooklyn, NY 11224, USA</t>
  </si>
  <si>
    <t>Cross Island Pkwy, Bayside, NY 11360, USA</t>
  </si>
  <si>
    <t>10 Shore Pkwy, Jamaica, NY 11414, USA</t>
  </si>
  <si>
    <t>3394 Broadway, New York, NY 10031, USA</t>
  </si>
  <si>
    <t>1595 1st Ave., New York, NY 10028, USA</t>
  </si>
  <si>
    <t>61-54 162nd St, Queens, NY 11365, USA</t>
  </si>
  <si>
    <t>1541 Bronx River Ave, Bronx, NY 10460, USA</t>
  </si>
  <si>
    <t>130-132 Delmar Ave, Staten Island, NY 10312, USA</t>
  </si>
  <si>
    <t>338A Bradley Ave, Staten Island, NY 10314, USA</t>
  </si>
  <si>
    <t>5043 US-9, New York, NY 10034, USA</t>
  </si>
  <si>
    <t>260-01 57th Ave., Queens, NY 11362, USA</t>
  </si>
  <si>
    <t>13406B Jewel Ave, Flushing, NY 11367, USA</t>
  </si>
  <si>
    <t>1320 Fulton St, Brooklyn, NY 11216, USA</t>
  </si>
  <si>
    <t>145 College Point Blvd, Queens, NY 11355, USA</t>
  </si>
  <si>
    <t>Horace Harding Expy/Oceania St, Queens, NY 11364, USA</t>
  </si>
  <si>
    <t>622 Brighton Beach Ave, Brooklyn, NY 11235, USA</t>
  </si>
  <si>
    <t>P7V9+VG New York, NY, USA</t>
  </si>
  <si>
    <t>465 Marcus Garvey Blvd, Brooklyn, NY 11216, USA</t>
  </si>
  <si>
    <t>Bailey Av/W 233 St, Bronx, NY 10463, USA</t>
  </si>
  <si>
    <t>55-18 N Conduit Ave, Ozone Park, NY 11417, USA</t>
  </si>
  <si>
    <t>V47H+F8 New York, NY, USA</t>
  </si>
  <si>
    <t>Richmond Av/Eton Pl, Staten Island, NY 10314, USA</t>
  </si>
  <si>
    <t>118-17 12th Ave, Queens, NY 11356, USA</t>
  </si>
  <si>
    <t>735 Winthrop St, Brooklyn, NY 11203, USA</t>
  </si>
  <si>
    <t>1200 Morris Ave, Bronx, NY 10456, USA</t>
  </si>
  <si>
    <t>158-19 N Conduit Ave, Jamaica, NY 11434, USA</t>
  </si>
  <si>
    <t>15 Giordan Ct, Staten Island, NY 10303, USA</t>
  </si>
  <si>
    <t>2175 Cedar Ave, Bronx, NY 10468, USA</t>
  </si>
  <si>
    <t>497 Albany Ave, Brooklyn, NY 11203, USA</t>
  </si>
  <si>
    <t>217-14 24th Ave, Flushing, NY 11360, USA</t>
  </si>
  <si>
    <t>1902 Cedar Ave, Bronx, NY 10453, USA</t>
  </si>
  <si>
    <t>1579 Bushwick Ave, Brooklyn, NY 11207, USA</t>
  </si>
  <si>
    <t>20 Jackie Robinson Pkwy, Brooklyn, NY 11385, USA</t>
  </si>
  <si>
    <t>707 Melrose Ave, Bronx, NY 10455, USA</t>
  </si>
  <si>
    <t>Jamaica Av /183 St, Queens, NY 11423, USA</t>
  </si>
  <si>
    <t>137-30 91st Ave, Jamaica, NY 11435, USA</t>
  </si>
  <si>
    <t>126 Mann Ave, Staten Island, NY 10314, USA</t>
  </si>
  <si>
    <t>Yukon Av/Kmart Dwy, Staten Island, NY 10314, USA</t>
  </si>
  <si>
    <t>223 Hamilton Ave, Brooklyn, NY 11231, USA</t>
  </si>
  <si>
    <t>889 Nostrand Ave., Brooklyn, NY 11225, USA</t>
  </si>
  <si>
    <t>310 Sterling Dr, Brooklyn, NY 11252, USA</t>
  </si>
  <si>
    <t>2001 Avenue P, Brooklyn, NY 11229, USA</t>
  </si>
  <si>
    <t>222 Park Ave S, New York, NY 10003, USA</t>
  </si>
  <si>
    <t>4258 Bronx Blvd, Bronx, NY 10466, USA</t>
  </si>
  <si>
    <t>14 Williamsburg St W, Brooklyn, NY 11211, USA</t>
  </si>
  <si>
    <t>143-27 Franklin Ave, Queens, NY 11355, USA</t>
  </si>
  <si>
    <t>813 Marcy Ave, Brooklyn, NY 11216, USA</t>
  </si>
  <si>
    <t>3002 Bailey Ave, Bronx, NY 10463, USA</t>
  </si>
  <si>
    <t>198-3 Hollis Ave, St. Albans, NY 11412, USA</t>
  </si>
  <si>
    <t>E 86 St/2 Av, New York, NY 10028, USA</t>
  </si>
  <si>
    <t>234-27 135th Ave, Queens, NY 11422, USA</t>
  </si>
  <si>
    <t>Union TP/150 St, Queens, NY 11367, USA</t>
  </si>
  <si>
    <t>1978 Cedar Ave, Bronx, NY 10453, USA</t>
  </si>
  <si>
    <t>Corbin Pl/Brighton Beach Ave, Brooklyn, NY 11235, USA</t>
  </si>
  <si>
    <t>89-26 168th St, Queens, NY 11432, USA</t>
  </si>
  <si>
    <t>Alexander Hamilton Bridge, Cross Bronx Expy, New York, NY 10040, USA</t>
  </si>
  <si>
    <t>Kent Av/Williamsburg St E, Brooklyn, NY 11249, USA</t>
  </si>
  <si>
    <t>8216 164th St, Queens, NY 11432, USA</t>
  </si>
  <si>
    <t>2151B Gd Concourse, Bronx, NY 10453, USA</t>
  </si>
  <si>
    <t>1900 2nd Ave # 9, New York, NY 10029, USA</t>
  </si>
  <si>
    <t>748 FDR Dr, New York, NY 10010, USA</t>
  </si>
  <si>
    <t>644 Clawson St, Staten Island, NY 10306, USA</t>
  </si>
  <si>
    <t>580 Willoughby Ave, Brooklyn, NY 11206, USA</t>
  </si>
  <si>
    <t>84-1 88th St, Woodhaven, NY 11421, USA</t>
  </si>
  <si>
    <t>133-45 131st St, Queens, NY 11420, USA</t>
  </si>
  <si>
    <t>Kings Hwy/Clarendon Rd, Brooklyn, NY 11203, USA</t>
  </si>
  <si>
    <t>447 Lenox Ave, New York, NY 10027, USA</t>
  </si>
  <si>
    <t>1762 Haring St, Brooklyn, NY 11229, USA</t>
  </si>
  <si>
    <t>34-2 Greenpoint Ave, Long Island City, NY 11101, USA</t>
  </si>
  <si>
    <t>Myrtle Ave/Nostrand Av, Brooklyn, NY 11205, USA</t>
  </si>
  <si>
    <t>Broadway/West 105 St, New York, NY 10025, USA</t>
  </si>
  <si>
    <t>222 Horace Harding Expy, Queens, NY 11364, USA</t>
  </si>
  <si>
    <t>3233 Kingsland Ave, Bronx, NY 10469, USA</t>
  </si>
  <si>
    <t>2274 Bartow Ave, Bronx, NY 10475, USA</t>
  </si>
  <si>
    <t>139-141 Canal St, Staten Island, NY 10304, USA</t>
  </si>
  <si>
    <t>99-11 Ditmars Blvd, Queens, NY 11369, USA</t>
  </si>
  <si>
    <t>Arthur Kill Rd/Richmond Ave, Staten Island, NY 10312, USA</t>
  </si>
  <si>
    <t>6 Av/W 36 St, New York, NY 10018, USA</t>
  </si>
  <si>
    <t>300 W 47th St, New York, NY 10036, USA</t>
  </si>
  <si>
    <t>224 Nagle Ave, New York, NY 10034, USA</t>
  </si>
  <si>
    <t>3860 43rd St, Queens, NY 11101, USA</t>
  </si>
  <si>
    <t>958 Nostrand Ave., Brooklyn, NY 11225, USA</t>
  </si>
  <si>
    <t>13-27 College Point Blvd, Queens, NY 11356, USA</t>
  </si>
  <si>
    <t>Jewett Av/College Av, Staten Island, NY 10314, USA</t>
  </si>
  <si>
    <t>22-59 77th St, Queens, NY 11370, USA</t>
  </si>
  <si>
    <t>Broadway/Forest Av, Staten Island, NY 10310, USA</t>
  </si>
  <si>
    <t>1568 Waters Edge Dr, Queens, NY 11360, USA</t>
  </si>
  <si>
    <t>1322 E 222nd St, Bronx, NY 10469, USA</t>
  </si>
  <si>
    <t>1253 Richmond Ave, Staten Island, NY 10314, USA</t>
  </si>
  <si>
    <t>Trans-Manhattan Expy, New York, NY 10033, USA</t>
  </si>
  <si>
    <t>1 W 129th St, New York, NY 10027, USA</t>
  </si>
  <si>
    <t>576 South St, New York, NY 10002, USA</t>
  </si>
  <si>
    <t>4722 Frederick Douglass Blvd, New York, NY 10039, USA</t>
  </si>
  <si>
    <t>1085 E 28th St, Brooklyn, NY 11210, USA</t>
  </si>
  <si>
    <t>191 Bruckner Blvd, Bronx, NY 10454, USA</t>
  </si>
  <si>
    <t>Castle Hill Av/Cross BX Svc Rd N, Bronx, NY, USA</t>
  </si>
  <si>
    <t>Malcolm X Bl/w 127 St, New York, NY 10027, USA</t>
  </si>
  <si>
    <t>1038 Balcom Ave, Bronx, NY 10465, USA</t>
  </si>
  <si>
    <t>Long Island Expy, Flushing, NY 11367, USA</t>
  </si>
  <si>
    <t>E Tremont Ave/Morris Park Ave, Bronx, NY 10460, USA</t>
  </si>
  <si>
    <t>I-278, Bronx, NY 10473, USA</t>
  </si>
  <si>
    <t>Rockland Ave/Meisner Ave, Staten Island, NY 10306, USA</t>
  </si>
  <si>
    <t>80 St/Cooper Av, Queens, NY 11379, USA</t>
  </si>
  <si>
    <t>Q556+XG New York, NY, USA</t>
  </si>
  <si>
    <t>Central PK N/Malcolm X Bl, New York, NY, USA</t>
  </si>
  <si>
    <t>Long Island Expy, Flushing, NY 11355, USA</t>
  </si>
  <si>
    <t>61 W Kingsbridge Rd, Bronx, NY 10468, USA</t>
  </si>
  <si>
    <t>Rockaway Blvd/147 Ave, Queens, NY 11434, USA</t>
  </si>
  <si>
    <t>1267 Forest Hill Rd, Staten Island, NY 10306, USA</t>
  </si>
  <si>
    <t>2802 141st St #1, Queens, NY 11354, USA</t>
  </si>
  <si>
    <t>2657 Frederick Douglass Blvd, New York, NY 10030, USA</t>
  </si>
  <si>
    <t>11440 Van Wyck Expy, South Ozone Park, NY 11420, USA</t>
  </si>
  <si>
    <t>168 Ralph Ave, Brooklyn, NY 11233, USA</t>
  </si>
  <si>
    <t>113 W Tremont Ave, Bronx, NY 10453, USA</t>
  </si>
  <si>
    <t>95 Woodbine St, Brooklyn, NY 11221, USA</t>
  </si>
  <si>
    <t>M57X+X3 New York, NY, USA</t>
  </si>
  <si>
    <t>481 W 158th St, New York, NY 10032, USA</t>
  </si>
  <si>
    <t>10 E 113th St, New York, NY 10029, USA</t>
  </si>
  <si>
    <t>8900 Van Wyck Expy, Jamaica, NY 11418, USA</t>
  </si>
  <si>
    <t>108 Bruckner Blvd, Bronx, NY 10455, USA</t>
  </si>
  <si>
    <t>3207 Perimeter Rd, Queens, NY 11367, USA</t>
  </si>
  <si>
    <t>Horace Harding Exp/Bell Bl, Queens, NY 11364, USA</t>
  </si>
  <si>
    <t>Gowanus Pkwy/6 Ave, Brooklyn, NY 11220, USA</t>
  </si>
  <si>
    <t>3501 37th Ave, Long Island City, NY 11101, USA</t>
  </si>
  <si>
    <t>246 E 10th St, New York, NY 10009, USA</t>
  </si>
  <si>
    <t>7 Kansas Ave, Staten Island, NY 10305, USA</t>
  </si>
  <si>
    <t>Bergen St Station, Brooklyn, NY 11201, USA</t>
  </si>
  <si>
    <t>241-60A Oak Park Dr, Queens, NY 11362, USA</t>
  </si>
  <si>
    <t>Flushing Ave/Tompkins Av, Brooklyn, NY 11206, USA</t>
  </si>
  <si>
    <t>2417 2nd Ave, New York, NY 10035, USA</t>
  </si>
  <si>
    <t>South Clove Road Cemetery, Richmond Rd &amp;, Narrows Rd S, Staten Island, NY 10304, USA</t>
  </si>
  <si>
    <t>W 145 St/Amsterdam Av, New York, NY 10031, USA</t>
  </si>
  <si>
    <t>1650 Bedford Ave, Brooklyn, NY 11225, USA</t>
  </si>
  <si>
    <t>1231 6th Ave, New York, NY 10020, USA</t>
  </si>
  <si>
    <t>13811 Hillside Avenue, Queens, NY 11435, USA</t>
  </si>
  <si>
    <t>7820 7th Ave, Brooklyn, NY 11209, USA</t>
  </si>
  <si>
    <t>30 W 116th St, New York, NY 10026, USA</t>
  </si>
  <si>
    <t>463 Utica Ave, Brooklyn, NY 11203, USA</t>
  </si>
  <si>
    <t>Morris Av/E 149 St, Bronx, NY 10451, USA</t>
  </si>
  <si>
    <t>26127 Grand Central Parkway Service Road, Little Neck, NY 11362, USA</t>
  </si>
  <si>
    <t>Cross Bronx Expy, Bronx, NY 10465, USA</t>
  </si>
  <si>
    <t>33 Stonewall Pl, New York, NY 10014, USA</t>
  </si>
  <si>
    <t>84 Withers St, Brooklyn, NY 11211, USA</t>
  </si>
  <si>
    <t>526 W 211th St, New York, NY 10034, USA</t>
  </si>
  <si>
    <t>Annadale Rd/Posen St, Staten Island, NY 10312, USA</t>
  </si>
  <si>
    <t>61-20 Laurel Hill Blvd, Queens, NY 11377, USA</t>
  </si>
  <si>
    <t>9022 Hoyt Ave S, Queens, NY 11102, USA</t>
  </si>
  <si>
    <t>3301 Palmer Ave, Bronx, NY 10475, USA</t>
  </si>
  <si>
    <t>Jamaica Ave/179 Pl, Queens, NY 11433, USA</t>
  </si>
  <si>
    <t>11-65 Beach Channel Dr, Far Rockaway, NY 11691, USA</t>
  </si>
  <si>
    <t>27 W 30th St, New York, NY 10001, USA</t>
  </si>
  <si>
    <t>125- 10 S Conduit Ave, Queens, NY 11420, USA</t>
  </si>
  <si>
    <t>Dyckman Rest, Fort George Hill &amp;, Dyckman St, New York, NY 10040, USA</t>
  </si>
  <si>
    <t>63 Exterior Street, Bronx, NY 10451, USA</t>
  </si>
  <si>
    <t>55 Stewart St, Brooklyn, NY 11207, USA</t>
  </si>
  <si>
    <t>2339 Morris Ave, Bronx, NY 10468, USA</t>
  </si>
  <si>
    <t>994 Bedford Ave, Brooklyn, NY 11205, USA</t>
  </si>
  <si>
    <t>1303 144th Pl, Queens, NY 11357, USA</t>
  </si>
  <si>
    <t>600 Baychester Ave, Bronx, NY 10475, USA</t>
  </si>
  <si>
    <t>Hutchinson River Pkwy, Bronx, NY 10475, USA</t>
  </si>
  <si>
    <t>6 Grand Central Pkwy, Queens, NY 11375, USA</t>
  </si>
  <si>
    <t>1825 Adee Ave, Bronx, NY 10469, USA</t>
  </si>
  <si>
    <t>3395 3rd Ave., Bronx, NY 10456, USA</t>
  </si>
  <si>
    <t>756a E 137th St, Bronx, NY 10454, USA</t>
  </si>
  <si>
    <t>961 Jerome Ave, Bronx, NY 10452, USA</t>
  </si>
  <si>
    <t>New Lots Avenue, Brooklyn, NY 11212, USA</t>
  </si>
  <si>
    <t>P5H8+7P New York, NY, USA</t>
  </si>
  <si>
    <t>5820 Bay Pkwy, Brooklyn, NY 11204, USA</t>
  </si>
  <si>
    <t>Bruckner Bl/Wilkinson Av, Bronx, NY, USA</t>
  </si>
  <si>
    <t>66-3 Beach Channel Dr, Arverne, NY 11692, USA</t>
  </si>
  <si>
    <t>1701 Carter Ave, Bronx, NY 10457, USA</t>
  </si>
  <si>
    <t>4806 Rockaway Beach Blvd, Queens, NY 11691, USA</t>
  </si>
  <si>
    <t>1651 Atlantic Ave, Brooklyn, NY 11213, USA</t>
  </si>
  <si>
    <t>201 W 111th St, New York, NY 10026, USA</t>
  </si>
  <si>
    <t>314 55th St, Brooklyn, NY 11220, USA</t>
  </si>
  <si>
    <t>3146 Albany Crescent, Bronx, NY 10463, USA</t>
  </si>
  <si>
    <t>355 West St, New York, NY 10014, USA</t>
  </si>
  <si>
    <t>Mussel Beach, East River, New York, NY 10002, USA</t>
  </si>
  <si>
    <t>8320 Broadway, Queens, NY 11373, USA</t>
  </si>
  <si>
    <t>1360 Fulton St, Brooklyn, NY 11216, USA</t>
  </si>
  <si>
    <t>64-02 Grand Central Pkwy, Queens, NY 11375, USA</t>
  </si>
  <si>
    <t>9708 Ditmars Blvd, East Elmhurst, NY 11369, USA</t>
  </si>
  <si>
    <t>13736 Laurelton Pkwy, Queens, NY 11422, USA</t>
  </si>
  <si>
    <t>1061 Flushing Ave, Brooklyn, NY 11237, USA</t>
  </si>
  <si>
    <t>1447 Rosedale Ave, Bronx, NY 10460, USA</t>
  </si>
  <si>
    <t>16306 Jamaica Ave, Jamaica, NY 11432, USA</t>
  </si>
  <si>
    <t>R26M+84 New York, NY, USA</t>
  </si>
  <si>
    <t>63 Columbia St, Brooklyn, NY 11201, USA</t>
  </si>
  <si>
    <t>143-02 222nd St, Jamaica, NY 11413, USA</t>
  </si>
  <si>
    <t>1628-1646 Webster Ave, Bronx, NY 10457, USA</t>
  </si>
  <si>
    <t>754B St Nicholas Ave, New York, NY 10031, USA</t>
  </si>
  <si>
    <t>743 Hunts Point Ave, Bronx, NY 10474, USA</t>
  </si>
  <si>
    <t>2255 Strauss St, Brooklyn, NY 11212, USA</t>
  </si>
  <si>
    <t>281 Liberty Ave, Brooklyn, NY 11207, USA</t>
  </si>
  <si>
    <t>5547 260th St, Queens, NY 11362, USA</t>
  </si>
  <si>
    <t>90 Richmond Ave, Staten Island, NY 10314, USA</t>
  </si>
  <si>
    <t>Queens Bl/65 Pl, Queens, NY 11377, USA</t>
  </si>
  <si>
    <t>P556+X6 New York, NY, USA</t>
  </si>
  <si>
    <t>1895 Atlantic Ave, Brooklyn, NY 11233, USA</t>
  </si>
  <si>
    <t>20 Carnegie Ave, Staten Island, NY 10314, USA</t>
  </si>
  <si>
    <t>50 Morningside Dr #32, New York, NY 10027, USA</t>
  </si>
  <si>
    <t>Merrick Blvd/Laurelton Pkwy, Queens, NY 11422, USA</t>
  </si>
  <si>
    <t>47-04 31st Ave, Astoria, NY 11103, USA</t>
  </si>
  <si>
    <t>93-2 Francis Lewis Blvd, Queens, NY 11423, USA</t>
  </si>
  <si>
    <t>Shore Pkwy, Brooklyn, NY 11208, USA</t>
  </si>
  <si>
    <t>Rockaway Beach Blvd/Beach 77 St, Queens, NY 11693, USA</t>
  </si>
  <si>
    <t>Bensonhurst Park, Cropsey Ave, Brooklyn, NY 11214, USA</t>
  </si>
  <si>
    <t>7405 Douglaston Pkwy, Little Neck, NY 11362, USA</t>
  </si>
  <si>
    <t>185 3rd Ave., Bronx, NY 10454, USA</t>
  </si>
  <si>
    <t>203-3 120th Ave, Cambria Heights, NY 11411, USA</t>
  </si>
  <si>
    <t>25 East End Ave, New York, NY 10028, USA</t>
  </si>
  <si>
    <t>Delancey St/FDR Dr, New York, NY 10002, USA</t>
  </si>
  <si>
    <t>Q2VC+84 New York, NY, USA</t>
  </si>
  <si>
    <t>2064 Cross Bronx Service Rd N, Bronx, NY 10472, USA</t>
  </si>
  <si>
    <t>501 West Ave, Brooklyn, NY 11224, USA</t>
  </si>
  <si>
    <t>College of S.I. Entrance/Victory Blvd, Staten Island, NY 10314, USA</t>
  </si>
  <si>
    <t>2630 Stillwell Ave, Brooklyn, NY 11224, USA</t>
  </si>
  <si>
    <t>1097 Clarkson Ave, Brooklyn, NY 11212, USA</t>
  </si>
  <si>
    <t>120-19 FDR Dr, New York, NY 10035, USA</t>
  </si>
  <si>
    <t>25 Brighton 4th Rd, Brooklyn, NY 11235, USA</t>
  </si>
  <si>
    <t>22 Riverside Dr, New York, NY 10023, USA</t>
  </si>
  <si>
    <t>Union Tpke/Grand Central Pkwy, Queens, NY 11427, USA</t>
  </si>
  <si>
    <t>FDR Dr, New York, NY 10019, USA</t>
  </si>
  <si>
    <t>700 Elton St, Brooklyn, NY 11208, USA</t>
  </si>
  <si>
    <t>430 E 30th St, New York, NY 10016, USA</t>
  </si>
  <si>
    <t>1 LaGuardia Rd, Queens, NY 11371, USA</t>
  </si>
  <si>
    <t>319e E Kingsbridge Rd, Bronx, NY 10458, USA</t>
  </si>
  <si>
    <t>2485 Stillwell Ave, Brooklyn, NY 11223, USA</t>
  </si>
  <si>
    <t>E Burnside Av/Morris Av, Bronx, NY 10453, USA</t>
  </si>
  <si>
    <t>351 E 173rd St, Bronx, NY 10457, USA</t>
  </si>
  <si>
    <t>Dyckman Street Viaduct, Henry Hudson Pkwy, New York, NY 10040, USA</t>
  </si>
  <si>
    <t>1022 Bushwick Ave, Brooklyn, NY 11221, USA</t>
  </si>
  <si>
    <t>3-9, 4-12 Times Plaza, Brooklyn, NY 11217, USA</t>
  </si>
  <si>
    <t>2328 Neptune Ave, Brooklyn, NY 11224, USA</t>
  </si>
  <si>
    <t>Castleton Ave/Treadwell Ave, Staten Island, NY 10302, USA</t>
  </si>
  <si>
    <t>100 Brooklyn Ave, Brooklyn, NY 11216, USA</t>
  </si>
  <si>
    <t>1359 Myrtle Ave, Brooklyn, NY 11221, USA</t>
  </si>
  <si>
    <t>119-11 Marsden St, Queens, NY 11434, USA</t>
  </si>
  <si>
    <t>96 Street, W 96th St, New York, NY 10025, USA</t>
  </si>
  <si>
    <t>US-1, Bronx, NY 10452, USA</t>
  </si>
  <si>
    <t>1352 E New York Ave, Brooklyn, NY 11212, USA</t>
  </si>
  <si>
    <t>7122 NY-27, Laurelton, NY 11413, USA</t>
  </si>
  <si>
    <t>555 W 39th St, New York, NY 10018, USA</t>
  </si>
  <si>
    <t>37-03 69th St, Queens, NY 11377, USA</t>
  </si>
  <si>
    <t>120-6 Liberty Ave, South Richmond Hill, NY 11419, USA</t>
  </si>
  <si>
    <t>21 Park Dr N, Staten Island, NY 10314, USA</t>
  </si>
  <si>
    <t>Union Tpke/Cross Island Pkwy, Queens, NY 11426, USA</t>
  </si>
  <si>
    <t>845 West End Ave, New York, NY 10025, USA</t>
  </si>
  <si>
    <t>103 Rapelyea St, Brooklyn, NY 11231, USA</t>
  </si>
  <si>
    <t>Guy R Brewer Bl /137 Av, Queens, NY 11434, USA</t>
  </si>
  <si>
    <t>113-1 77th Ave, Forest Hills, NY 11375, USA</t>
  </si>
  <si>
    <t>LaGuardia Rd/94 St, Queens, NY 11371, USA</t>
  </si>
  <si>
    <t>814-836 Meeker Ave, Brooklyn, NY 11222, USA</t>
  </si>
  <si>
    <t>443 E 49th St, New York, NY 10017, USA</t>
  </si>
  <si>
    <t>E 67th Street, (By Appointment Only), New York, NY 10065, USA</t>
  </si>
  <si>
    <t>20 Dreiser Loop, Bronx, NY 10475, USA</t>
  </si>
  <si>
    <t>36 Prince St, Queens, NY 11354, USA</t>
  </si>
  <si>
    <t>Fred Douglass Bl/w 133 St, New York, NY, USA</t>
  </si>
  <si>
    <t>Van Cortlandt Golf House, Bronx, NY 10471, USA</t>
  </si>
  <si>
    <t>93-1 63rd Dr, Rego Park, NY 11374, USA</t>
  </si>
  <si>
    <t>1410 Brooklyn Ave, Brooklyn, NY 11210, USA</t>
  </si>
  <si>
    <t>Gates Av/Malcolm X Bl, Brooklyn, NY 11221, USA</t>
  </si>
  <si>
    <t>Q2Q8+6W New York, NY, USA</t>
  </si>
  <si>
    <t>206-05 26th Ave, Queens, NY 11360, USA</t>
  </si>
  <si>
    <t>West 50th street and, 8th Ave, New York, NY 10019, USA</t>
  </si>
  <si>
    <t>920 Riverside Dr, New York, NY 10032, USA</t>
  </si>
  <si>
    <t>1887 Monroe Ave, Bronx, NY 10457, USA</t>
  </si>
  <si>
    <t>Woodhaven Blvd/61 Rd, Queens, NY 11379, USA</t>
  </si>
  <si>
    <t>497 Union Ave, Brooklyn, NY 11211, USA</t>
  </si>
  <si>
    <t>522 Lexington Ave, Brooklyn, NY 11221, USA</t>
  </si>
  <si>
    <t>Broadway/w 225 St, New York, NY, USA</t>
  </si>
  <si>
    <t>605 FDR Dr, New York, NY 10028, USA</t>
  </si>
  <si>
    <t>2621 Stillwell Ave, Brooklyn, NY 11223, USA</t>
  </si>
  <si>
    <t>34-52 Laurel Hill Blvd, Maspeth, NY 11378, USA</t>
  </si>
  <si>
    <t>1430 Fulton St, Brooklyn, NY 11216, USA</t>
  </si>
  <si>
    <t>595 3rd Ave, Brooklyn, NY 11215, USA</t>
  </si>
  <si>
    <t>Long Island Expy, Corona, NY 11368, USA</t>
  </si>
  <si>
    <t>11 Jacques Ave, Staten Island, NY 10306, USA</t>
  </si>
  <si>
    <t>112-50 69th Ave, Queens, NY 11375, USA</t>
  </si>
  <si>
    <t>1325 Pennsylvania Ave #4e, Brooklyn, NY 11239, USA</t>
  </si>
  <si>
    <t>120 E 138th St, New York, NY 10451, USA</t>
  </si>
  <si>
    <t>202 Walker St, Staten Island, NY 10303, USA</t>
  </si>
  <si>
    <t>505 Throop Ave, Brooklyn, NY 11221, USA</t>
  </si>
  <si>
    <t>502 Surf Ave, Brooklyn, NY 11224, USA</t>
  </si>
  <si>
    <t>39-01 223rd St, Queens, NY 11361, USA</t>
  </si>
  <si>
    <t>South Av/Amador St, Staten Island, NY 10303, USA</t>
  </si>
  <si>
    <t>Hillside Av/187 St, Queens, NY 11432, USA</t>
  </si>
  <si>
    <t>Cozine Av/Jerome St, Brooklyn, NY 11207, USA</t>
  </si>
  <si>
    <t>Parking lot, 593 Smith St, Brooklyn, NY 11231, USA</t>
  </si>
  <si>
    <t>Astor Pl/3 Av, New York, NY 10003, USA</t>
  </si>
  <si>
    <t>2975 Richmond Ave, Staten Island, NY 10314, USA</t>
  </si>
  <si>
    <t>181 Bradley Ave, Staten Island, NY 10314, USA</t>
  </si>
  <si>
    <t>8065 Shore Pkwy N, Queens, NY 11414, USA</t>
  </si>
  <si>
    <t>599 Flatbush Ave, Brooklyn, NY 11225, USA</t>
  </si>
  <si>
    <t>124-10 S Conduit Ave, Queens, NY 11420, USA</t>
  </si>
  <si>
    <t>1278 Amsterdam Ave, New York, NY 10027, USA</t>
  </si>
  <si>
    <t>2041 5th Ave, New York, NY 10035, USA</t>
  </si>
  <si>
    <t>45-24 50th Ave, Queens, NY 11377, USA</t>
  </si>
  <si>
    <t>209 W Fordham Rd, Bronx, NY 10468, USA</t>
  </si>
  <si>
    <t>2043 Ellis Ave, Bronx, NY 10462, USA</t>
  </si>
  <si>
    <t>188 E 135th St, Bronx, NY 10451, USA</t>
  </si>
  <si>
    <t>J452+8V New York, NY, USA</t>
  </si>
  <si>
    <t>205 Troutman St, Brooklyn, NY 11206, USA</t>
  </si>
  <si>
    <t>18 E 75th St, New York, NY 10021, USA</t>
  </si>
  <si>
    <t>2252 Webster Ave, Bronx, NY 10457, USA</t>
  </si>
  <si>
    <t>557 Carlton Ave, Brooklyn, NY 11238, USA</t>
  </si>
  <si>
    <t>JR7V+7V New York, NY, USA</t>
  </si>
  <si>
    <t>Fulton St/Howard Av, Brooklyn, NY 11233, USA</t>
  </si>
  <si>
    <t>I-678, Forest Hills, NY 11375, USA</t>
  </si>
  <si>
    <t>Northern Bl/111 St, Queens, NY, USA</t>
  </si>
  <si>
    <t>Mosholu Pkwy, Bronx, NY 10467, USA</t>
  </si>
  <si>
    <t>Queens Bl/67 Av, Queens, NY, USA</t>
  </si>
  <si>
    <t>1151 Broadway, Brooklyn, NY 11221, USA</t>
  </si>
  <si>
    <t>I-678, Corona, NY 11368, USA</t>
  </si>
  <si>
    <t>92-29 93rd St, Queens, NY 11374, USA</t>
  </si>
  <si>
    <t>5321 Beverley Rd, Brooklyn, NY 11203, USA</t>
  </si>
  <si>
    <t>120-82 Francis Lewis Blvd, Queens, NY 11411, USA</t>
  </si>
  <si>
    <t>1240 Walton Ave, Bronx, NY 10452, USA</t>
  </si>
  <si>
    <t>u497 Greene Ave, Brooklyn, NY 11216, USA</t>
  </si>
  <si>
    <t>Ogden Av/w 166 St, Bronx, NY 10452, USA</t>
  </si>
  <si>
    <t>Myrtle Av/Woodhaven Bl, Queens, NY, USA</t>
  </si>
  <si>
    <t>880 Lenox Rd, Brooklyn, NY 11203, USA</t>
  </si>
  <si>
    <t>110-02 Jamaica Ave, Queens, NY 11418, USA</t>
  </si>
  <si>
    <t>Guy R Brewer Bl /Liberty Av, Queens, NY, USA</t>
  </si>
  <si>
    <t>O'Brien Oval, 396 E Tremont Ave, Bronx, NY 10457, USA</t>
  </si>
  <si>
    <t>Bay Ridge Py/New Utrecht Av, Brooklyn, NY, USA</t>
  </si>
  <si>
    <t>3815 Putnam Ave W, Bronx, NY 10463, USA</t>
  </si>
  <si>
    <t>250 Jackson Ave, Bronx, NY 10454, USA</t>
  </si>
  <si>
    <t>Saratoga Av/Sutter Av, Brooklyn, NY 11212, USA</t>
  </si>
  <si>
    <t>898 Richmond Ave, Staten Island, NY 10303, USA</t>
  </si>
  <si>
    <t>1839 Grand Concourse, Bronx, NY 10453, USA</t>
  </si>
  <si>
    <t>Green Space, 1 Bronx River Pkwy, Bronx, NY 10462, USA</t>
  </si>
  <si>
    <t>Flushing Ave/Wyckoff Av, Brooklyn, NY 11237, USA</t>
  </si>
  <si>
    <t>Nassau Expy, Jamaica, NY 11430, USA</t>
  </si>
  <si>
    <t>2597 Decatur Ave, Bronx, NY 10458, USA</t>
  </si>
  <si>
    <t>121-30 172nd St, Queens, NY 11434, USA</t>
  </si>
  <si>
    <t>Amsterdam Av/W 152 St, New York, NY 10031, USA</t>
  </si>
  <si>
    <t>3900 Webster Ave, Bronx, NY 10467, USA</t>
  </si>
  <si>
    <t>551 Nostrand Ave., Brooklyn, NY 11216, USA</t>
  </si>
  <si>
    <t>164 St/73 Av, Queens, NY 11366, USA</t>
  </si>
  <si>
    <t>Castle Hill Av/Bruckner Bl, Bronx, NY, USA</t>
  </si>
  <si>
    <t>at the corner of 26th, Madison Ave, New York, NY 10010, USA</t>
  </si>
  <si>
    <t>47 E 170th St, Bronx, NY 10452, USA</t>
  </si>
  <si>
    <t>Tiffany St/Oak Point Av, Bronx, NY 10474, USA</t>
  </si>
  <si>
    <t>Locomotive Lawn, Hudson River Greenway &amp;, W 62nd St, New York, NY 10069, USA</t>
  </si>
  <si>
    <t>1734 Webster Ave, Bronx, NY 10457, USA</t>
  </si>
  <si>
    <t>Lefferts Bl /Rockaway Bl, Queens, NY 11420, USA</t>
  </si>
  <si>
    <t>140 St Nicholas Ave, Brooklyn, NY 11237, USA</t>
  </si>
  <si>
    <t>Surf Av/W 27 St, Brooklyn, NY 11224, USA</t>
  </si>
  <si>
    <t>43 Locust Ave, Staten Island, NY 10306, USA</t>
  </si>
  <si>
    <t>E 149th St &amp;, Southern Blvd, Bronx, NY 10455, USA</t>
  </si>
  <si>
    <t>Bronx River Pkwy, Bronx, NY 10462, USA</t>
  </si>
  <si>
    <t>222-37 143rd Rd, Queens, NY 11413, USA</t>
  </si>
  <si>
    <t>134-65 Cross Bay Blvd, Ozone Park, NY 11417, USA</t>
  </si>
  <si>
    <t>534 Stewart Ave, Brooklyn, NY 11222, USA</t>
  </si>
  <si>
    <t>124 Decatur St, Brooklyn, NY 11216, USA</t>
  </si>
  <si>
    <t>96-10 Woodhaven Blvd, Queens, NY 11379, USA</t>
  </si>
  <si>
    <t>10801 Grand Central Pkwy, Queens, NY 11369, USA</t>
  </si>
  <si>
    <t>768 E New York Ave, Brooklyn, NY 11203, USA</t>
  </si>
  <si>
    <t>100B Morgan Ave, Brooklyn, NY 11237, USA</t>
  </si>
  <si>
    <t>3663 22nd St, Queens, NY 11101, USA</t>
  </si>
  <si>
    <t>55 Ralph Ave, Brooklyn, NY 11221, USA</t>
  </si>
  <si>
    <t>70 Central Ave, Brooklyn, NY 11206, USA</t>
  </si>
  <si>
    <t>2040 Forest Ave, Staten Island, NY 10303, USA</t>
  </si>
  <si>
    <t>2050 Lexington Ave, New York, NY 10035, USA</t>
  </si>
  <si>
    <t>3489 Shore Pkwy, Brooklyn, NY 11235, USA</t>
  </si>
  <si>
    <t>26 Hoyt Ave N, Queens, NY 11102, USA</t>
  </si>
  <si>
    <t>153-47 58th Rd, Queens, NY 11355, USA</t>
  </si>
  <si>
    <t>Queens Blvd/65 Rd, Queens, NY 11374, USA</t>
  </si>
  <si>
    <t>43 Meridian Rd, Corona, NY 11368, USA</t>
  </si>
  <si>
    <t>V4P3+HM New York, NY, USA</t>
  </si>
  <si>
    <t>48 Av/215 St, Queens, NY 11361, USA</t>
  </si>
  <si>
    <t>816 E 176th St, Bronx, NY 10460, USA</t>
  </si>
  <si>
    <t>772 Grand St, Brooklyn, NY 11211, USA</t>
  </si>
  <si>
    <t>917 Pacific St, Brooklyn, NY 11238, USA</t>
  </si>
  <si>
    <t>47-20 25th Ave, Queens, NY 11103, USA</t>
  </si>
  <si>
    <t>18402 Horace Harding Expy, Fresh Meadows, NY 11365, USA</t>
  </si>
  <si>
    <t>Fillmore Av / Flatbush Av, Brooklyn, NY 11234, USA</t>
  </si>
  <si>
    <t>80 Gansevoort St, New York, NY 10014, USA</t>
  </si>
  <si>
    <t>135 W Tremont Ave, Bronx, NY 10453, USA</t>
  </si>
  <si>
    <t>Putnam Ave/Forest Av, Queens, NY 11385, USA</t>
  </si>
  <si>
    <t>92 Crystal Ave, Staten Island, NY 10302, USA</t>
  </si>
  <si>
    <t>320 Ralph Ave, Brooklyn, NY 11233, USA</t>
  </si>
  <si>
    <t>562 Briar Pl, Queens, NY 11691, USA</t>
  </si>
  <si>
    <t>FDR Dr, New York, NY 10029, USA</t>
  </si>
  <si>
    <t>Halsey St/Stuyvesant Av, Brooklyn, NY 11233, USA</t>
  </si>
  <si>
    <t>Shore Pkwy, Howard Beach, NY 11414, USA</t>
  </si>
  <si>
    <t>5 Av/w 48 St, New York, NY, USA</t>
  </si>
  <si>
    <t>Q2XF+QX New York, NY, USA</t>
  </si>
  <si>
    <t>742 5th Ave, New York, NY 10019, USA</t>
  </si>
  <si>
    <t>1285 E 28th St, Brooklyn, NY 11210, USA</t>
  </si>
  <si>
    <t>1797 53rd St, Brooklyn, NY 11204, USA</t>
  </si>
  <si>
    <t>41- 21 Union St, Queens, NY 11355, USA</t>
  </si>
  <si>
    <t>Cross Bronx Service Rd/Rosedale Ave, Bronx, NY 10472, USA</t>
  </si>
  <si>
    <t>198 E 112th St, New York, NY 10029, USA</t>
  </si>
  <si>
    <t>1924 Avenue N, Brooklyn, NY 11230, USA</t>
  </si>
  <si>
    <t>2192 70th St, Brooklyn, NY 11204, USA</t>
  </si>
  <si>
    <t>Undercliff Av/W 174 St, Bronx, NY 10453, USA</t>
  </si>
  <si>
    <t>1727 Broadway, New York, NY 10019, USA</t>
  </si>
  <si>
    <t>123 Kingston Ave, Brooklyn, NY 11213, USA</t>
  </si>
  <si>
    <t>Richmond Ave/Forest Hill Rd, Staten Island, NY 10306, USA</t>
  </si>
  <si>
    <t>2647 Stillwell Ave, Brooklyn, NY 11223, USA</t>
  </si>
  <si>
    <t>189 Stewart Ave, Brooklyn, NY 11237, USA</t>
  </si>
  <si>
    <t>80-35 Margaret Pl, Queens, NY 11385, USA</t>
  </si>
  <si>
    <t>4 Freeport Loop, Brooklyn, NY 11239, USA</t>
  </si>
  <si>
    <t>3324 Clarendon Rd, Brooklyn, NY 11203, USA</t>
  </si>
  <si>
    <t>Targee St/DeKalb St, Staten Island, NY 10304, USA</t>
  </si>
  <si>
    <t>P5V7+X5 New York, NY, USA</t>
  </si>
  <si>
    <t>Laurel Hill Blvd, Woodside, NY 11377, USA</t>
  </si>
  <si>
    <t>17 Cedar Ave, Bronx, NY 10468, USA</t>
  </si>
  <si>
    <t>1087 Atlantic Ave, Brooklyn, NY 11216, USA</t>
  </si>
  <si>
    <t>3072 31st St, Astoria, NY 11102, USA</t>
  </si>
  <si>
    <t>Halsey St/Knickerbocker Av, Brooklyn, NY, USA</t>
  </si>
  <si>
    <t>Jamaica Av/130 St, Queens, NY 11418, USA</t>
  </si>
  <si>
    <t>172- 2 67th Ave, Queens, NY 11365, USA</t>
  </si>
  <si>
    <t>Steinway St/Astoria Blvd, Queens, NY 11105, USA</t>
  </si>
  <si>
    <t>Brabant St/Lockman Av, Staten Island, NY 10303, USA</t>
  </si>
  <si>
    <t>Palmer Av/Hutchinson River Pkwy E, Bronx, NY 10475, USA</t>
  </si>
  <si>
    <t>4852 White Plains Rd, Bronx, NY 10470, USA</t>
  </si>
  <si>
    <t>Major Deegan Expy, Bronx, NY 10470, USA</t>
  </si>
  <si>
    <t>3526 Clearview Expressway Service Road, Bayside, NY 11361, USA</t>
  </si>
  <si>
    <t>253 Kingston Ave, Brooklyn, NY 11213, USA</t>
  </si>
  <si>
    <t>97 Hicks St, Brooklyn, NY 11201, USA</t>
  </si>
  <si>
    <t>728 Ocean Vw Ave, Brooklyn, NY 11235, USA</t>
  </si>
  <si>
    <t>417 Brighton Beach Ave, Brooklyn, NY 11235, USA</t>
  </si>
  <si>
    <t>33-16 69th St, Queens, NY 11377, USA</t>
  </si>
  <si>
    <t>Merrick Blvd/Jamaica Ave, Queens, NY 11432, USA</t>
  </si>
  <si>
    <t>1824 Richmond Rd, Staten Island, NY 10306, USA</t>
  </si>
  <si>
    <t>42-03 35th Ave, Long Island City, NY 11101, USA</t>
  </si>
  <si>
    <t>J432+37 New York, NY, USA</t>
  </si>
  <si>
    <t>1492 New York Ave, Brooklyn, NY 11210, USA</t>
  </si>
  <si>
    <t>15204 Cross Bay Blvd, Howard Beach, NY 11414, USA</t>
  </si>
  <si>
    <t>611 E 169th St, Bronx, NY 10456, USA</t>
  </si>
  <si>
    <t>Decker Av/Catherine St, Staten Island, NY 10302, USA</t>
  </si>
  <si>
    <t>123 E 43rd St, New York, NY 10017, USA</t>
  </si>
  <si>
    <t>630 Henderson Ave, Staten Island, NY 10310, USA</t>
  </si>
  <si>
    <t>400 E 102nd St, New York, NY 10029, USA</t>
  </si>
  <si>
    <t>189 Utica Ave, Brooklyn, NY 11213, USA</t>
  </si>
  <si>
    <t>1417 E 53rd St, Brooklyn, NY 11234, USA</t>
  </si>
  <si>
    <t>391 Leonard St, Brooklyn, NY 11211, USA</t>
  </si>
  <si>
    <t>3060 Albany Crescent, Bronx, NY 10463, USA</t>
  </si>
  <si>
    <t>Kingsbridge Ave &amp;, W 231st St, Bronx, NY 10463, USA</t>
  </si>
  <si>
    <t>146 Brook Ave, Bronx, NY 10454, USA</t>
  </si>
  <si>
    <t>2503 65th St, Brooklyn, NY 11204, USA</t>
  </si>
  <si>
    <t>66 E Burnside Ave, Bronx, NY 10453, USA</t>
  </si>
  <si>
    <t>1298 E 222nd St, Bronx, NY 10469, USA</t>
  </si>
  <si>
    <t>Grand St/Clinton St, New York, NY 10002, USA</t>
  </si>
  <si>
    <t>210 E 181st St, Bronx, NY 10457, USA</t>
  </si>
  <si>
    <t>2779 Batchelder St, Brooklyn, NY 11235, USA</t>
  </si>
  <si>
    <t>141 Empire Blvd, Brooklyn, NY 11225, USA</t>
  </si>
  <si>
    <t>253 Rutgers Slip, New York, NY 10002, USA</t>
  </si>
  <si>
    <t>Ditmars Blvd/Grand Central Pkwy, Queens, NY 11370, USA</t>
  </si>
  <si>
    <t>15710 Riverside Dr W, New York, NY 10032, USA</t>
  </si>
  <si>
    <t>8229 Commonwealth Blvd, Queens, NY 11426, USA</t>
  </si>
  <si>
    <t>Morris Av/E 166 St, Bronx, NY 10456, USA</t>
  </si>
  <si>
    <t>Seeley Park, Vanderbilt St. &amp; Prospect Expwy, Brooklyn, NY 11218, USA</t>
  </si>
  <si>
    <t>W43C+QM New York, NY, USA</t>
  </si>
  <si>
    <t>912 Amsterdam Ave, New York, NY 10025, USA</t>
  </si>
  <si>
    <t>827 5th Ave, New York, NY 10065, USA</t>
  </si>
  <si>
    <t>1386 3rd Ave, New York, NY 10075, USA</t>
  </si>
  <si>
    <t>Jerome Av/W 161 St, Bronx, NY 10452, USA</t>
  </si>
  <si>
    <t>71 Faber St, Staten Island, NY 10302, USA</t>
  </si>
  <si>
    <t>573 Johnson Ave, Brooklyn, NY 11237, USA</t>
  </si>
  <si>
    <t>226 E 31st St, Brooklyn, NY 11226, USA</t>
  </si>
  <si>
    <t>138-88 Jamaica Ave, Jamaica, NY 11435, USA</t>
  </si>
  <si>
    <t>260-01 Horace Harding Expy, Queens, NY 11362, USA</t>
  </si>
  <si>
    <t>915 Truck I-278, Queens, NY 11103, USA</t>
  </si>
  <si>
    <t>1 Crown St, Brooklyn, NY 11225, USA</t>
  </si>
  <si>
    <t>985 Bruckner Blvd, Bronx, NY 10459, USA</t>
  </si>
  <si>
    <t>37 150th St, Queens, NY 11354, USA</t>
  </si>
  <si>
    <t>Bruckner Blvd/Roberts Av, Bronx, NY 10461, USA</t>
  </si>
  <si>
    <t>144-10 20th Ave, Queens, NY 11357, USA</t>
  </si>
  <si>
    <t>1795 Tillotson Ave, Bronx, NY 10469, USA</t>
  </si>
  <si>
    <t>7306 197th St, Fresh Meadows, NY 11366, USA</t>
  </si>
  <si>
    <t>260 S 2nd St, Brooklyn, NY 11211, USA</t>
  </si>
  <si>
    <t>21 St/Broadway, Queens, NY 11106, USA</t>
  </si>
  <si>
    <t>99 W 104th St, New York, NY 10025, USA</t>
  </si>
  <si>
    <t>254 E 49th St, New York, NY 10017, USA</t>
  </si>
  <si>
    <t>1363 Fulton St, Brooklyn, NY 11216, USA</t>
  </si>
  <si>
    <t>1745 Randall Ave, Bronx, NY 10473, USA</t>
  </si>
  <si>
    <t>1690 South Ave, Staten Island, NY 10314, USA</t>
  </si>
  <si>
    <t>Broadway/Bennett Av, New York, NY 10040, USA</t>
  </si>
  <si>
    <t>230 Livingston St, Brooklyn, NY 11201, USA</t>
  </si>
  <si>
    <t>23 86th Rd, Queens, NY 11427, USA</t>
  </si>
  <si>
    <t>Putnam Av/Classon Av, Brooklyn, NY 11238, USA</t>
  </si>
  <si>
    <t>55 Varick St, New York, NY 10013, USA</t>
  </si>
  <si>
    <t>7310 Broadway, Jackson Heights, NY 11372, USA</t>
  </si>
  <si>
    <t>1590 Park Ave, New York, NY 10029, USA</t>
  </si>
  <si>
    <t>402 Schenectady Ave, Brooklyn, NY 11213, USA</t>
  </si>
  <si>
    <t>Jackie Robinson Pkwy, Brooklyn, NY 11207, USA</t>
  </si>
  <si>
    <t>95 Avenue T, Brooklyn, NY 11223, USA</t>
  </si>
  <si>
    <t>49 Avenue X, Brooklyn, NY 11223, USA</t>
  </si>
  <si>
    <t>1 Clinton St, New York, NY 10002, USA</t>
  </si>
  <si>
    <t>94 Etna St, Brooklyn, NY 11208, USA</t>
  </si>
  <si>
    <t>21 St/Queens Plaza S, Queens, NY 11101, USA</t>
  </si>
  <si>
    <t>S Conduit Av/Brookville Blvd, Queens, NY 11422, USA</t>
  </si>
  <si>
    <t>16022 Grand Central Pkwy, Queens, NY 11432, USA</t>
  </si>
  <si>
    <t>18 W Fordham Rd, Bronx, NY 10468, USA</t>
  </si>
  <si>
    <t>684 58th St, Brooklyn, NY 11220, USA</t>
  </si>
  <si>
    <t>128-09 128th St, Jamaica, NY 11420, USA</t>
  </si>
  <si>
    <t>3020 Glenwood Rd, Brooklyn, NY 11210, USA</t>
  </si>
  <si>
    <t>Richmond Av/Victory Blvd, Staten Island, NY 10314, USA</t>
  </si>
  <si>
    <t>66-17 Park Dr E, Flushing, NY 11367, USA</t>
  </si>
  <si>
    <t>Harlem River Dr, New York, NY 10033, USA</t>
  </si>
  <si>
    <t>Pennsylvania Av/Livonia Av, Brooklyn, NY 11207, USA</t>
  </si>
  <si>
    <t>143-145 Lexington Ave, Brooklyn, NY 11216, USA</t>
  </si>
  <si>
    <t>282 Pulaski St, Brooklyn, NY 11206, USA</t>
  </si>
  <si>
    <t>1134 Flatbush Ave, Brooklyn, NY 11226, USA</t>
  </si>
  <si>
    <t>966 2nd Ave, New York, NY 10022, USA</t>
  </si>
  <si>
    <t>3038 Atlantic Ave, Brooklyn, NY 11208, USA</t>
  </si>
  <si>
    <t>2586 Heath Ave, Bronx, NY 10463, USA</t>
  </si>
  <si>
    <t>3029 Coney Island Ave, Brooklyn, NY 11235, USA</t>
  </si>
  <si>
    <t>9000 Bay Pkwy, Brooklyn, NY 11214, USA</t>
  </si>
  <si>
    <t>Utica Av/Carroll St, Brooklyn, NY 11213, USA</t>
  </si>
  <si>
    <t>639 Wilson Ave, Brooklyn, NY 11207, USA</t>
  </si>
  <si>
    <t>New Wave Pier Dog Run, E River Esplanade, New York, NY 10016, USA</t>
  </si>
  <si>
    <t>Atlantic Av/Henry St, Brooklyn, NY 11201, USA</t>
  </si>
  <si>
    <t>1656 Atlantic Ave, Brooklyn, NY 11213, USA</t>
  </si>
  <si>
    <t>3673 Broadway, New York, NY 10031, USA</t>
  </si>
  <si>
    <t>East 34th Street, FDR Drive &amp;, E 34th St, New York, NY 10016, USA</t>
  </si>
  <si>
    <t>Bradley Av/N Gannon Av, Staten Island, NY 10314, USA</t>
  </si>
  <si>
    <t>1949 Cross Bronx Expy, Bronx, NY 10462, USA</t>
  </si>
  <si>
    <t>2033 1/2 1st Ave., New York, NY 10029, USA</t>
  </si>
  <si>
    <t>141 Franklin Ave, Brooklyn, NY 11205, USA</t>
  </si>
  <si>
    <t>Utica Av/Dean St, Brooklyn, NY 11213, USA</t>
  </si>
  <si>
    <t>29-2 122nd St, Flushing, NY 11354, USA</t>
  </si>
  <si>
    <t>Fred Douglass Bl/w 135 St, New York, NY 10030, USA</t>
  </si>
  <si>
    <t>Myrtle Av/Bedford Av, Brooklyn, NY 11205, USA</t>
  </si>
  <si>
    <t>Frederick Douglass Blvd, W 127th St, New York, NY 10027, USA</t>
  </si>
  <si>
    <t>621 Utica Ave, Brooklyn, NY 11203, USA</t>
  </si>
  <si>
    <t>242 Wyckoff Ave, Brooklyn, NY 11237, USA</t>
  </si>
  <si>
    <t>85-59 Hollis Hills Terrace, Queens, NY 11427, USA</t>
  </si>
  <si>
    <t>2001 3rd Ave, New York, NY 10029, USA</t>
  </si>
  <si>
    <t>106 Front St, Brooklyn, NY 11201, USA</t>
  </si>
  <si>
    <t>Kings Hy/Beverly Rd, Brooklyn, NY 11203, USA</t>
  </si>
  <si>
    <t>57-33 79th St, Flushing, NY 11379, USA</t>
  </si>
  <si>
    <t>21 Lenox Ave, New York, NY 10026, USA</t>
  </si>
  <si>
    <t>1145 Liberty Ave, Brooklyn, NY 11208, USA</t>
  </si>
  <si>
    <t>Richmond Ave/Lander Av, Staten Island, NY 10314, USA</t>
  </si>
  <si>
    <t>Q44W+HJ New York, NY, USA</t>
  </si>
  <si>
    <t>3165 Shore Pkwy, Brooklyn, NY 11235, USA</t>
  </si>
  <si>
    <t>131-58 Sanford Ave, Flushing, NY 11355, USA</t>
  </si>
  <si>
    <t>Bradley Av/Harold St, Staten Island, NY 10314, USA</t>
  </si>
  <si>
    <t>40- 72 College Point Blvd, Queens, NY 11355, USA</t>
  </si>
  <si>
    <t>1513 Voorhies Ave, Brooklyn, NY 11235, USA</t>
  </si>
  <si>
    <t>E 97 St/5 Av, New York, NY 10029, USA</t>
  </si>
  <si>
    <t>138 St Ann's Ave, Bronx, NY 10454, USA</t>
  </si>
  <si>
    <t>748 Park Pl, Brooklyn, NY 11216, USA</t>
  </si>
  <si>
    <t>467-455 Throop Ave, Brooklyn, NY 11221, USA</t>
  </si>
  <si>
    <t>3559 Broadway, New York, NY 10031, USA</t>
  </si>
  <si>
    <t>123 Avenue B, Manhattan, NY 10009, USA</t>
  </si>
  <si>
    <t>Summer at Kew Forest!, 119-17 Union Tpke, Queens, NY 11375, USA</t>
  </si>
  <si>
    <t>Victory Bl/Goller Pl, Staten Island, NY 10314, USA</t>
  </si>
  <si>
    <t>389 5th Ave Suite 1202, New York, NY 10016, USA</t>
  </si>
  <si>
    <t>1440 Broadway #23rd, New York, NY 10018, USA</t>
  </si>
  <si>
    <t>1 Crosby Ave, Brooklyn, NY 11207, USA</t>
  </si>
  <si>
    <t>Grand Central Pkwy, East Elmhurst, NY 11369, USA</t>
  </si>
  <si>
    <t>31-19 30th Ave., Queens, NY 11102, USA</t>
  </si>
  <si>
    <t>711a Franklin Ave, Brooklyn, NY 11238, USA</t>
  </si>
  <si>
    <t>750 W 38th St, New York, NY 10018, USA</t>
  </si>
  <si>
    <t>440 Troy Ave, Brooklyn, NY 11203, USA</t>
  </si>
  <si>
    <t>15 Claudia Ct, Staten Island, NY 10303, USA</t>
  </si>
  <si>
    <t>Linden Pl/Whitestone Exp, Queens, NY, USA</t>
  </si>
  <si>
    <t>130 Avenue P, Brooklyn, NY 11204, USA</t>
  </si>
  <si>
    <t>283 Irving Ave, Brooklyn, NY 11237, USA</t>
  </si>
  <si>
    <t>3258 Olinville Ave, Bronx, NY 10467, USA</t>
  </si>
  <si>
    <t>241 New Dorp Ln, Staten Island, NY 10306, USA</t>
  </si>
  <si>
    <t>3321 3rd Ave., Bronx, NY 10456, USA</t>
  </si>
  <si>
    <t>2622 Adam Clayton Powell Jr Blvd, New York, NY 10039, USA</t>
  </si>
  <si>
    <t>3419 Bedford Ave, Brooklyn, NY 11210, USA</t>
  </si>
  <si>
    <t>387 Avenue Q, Brooklyn, NY 11223, USA</t>
  </si>
  <si>
    <t>Jerome St/Flatlands Av, Brooklyn, NY 11207, USA</t>
  </si>
  <si>
    <t>1810 Avenue N, Brooklyn, NY 11230, USA</t>
  </si>
  <si>
    <t>318 Riverside Dr, New York, NY 10025, USA</t>
  </si>
  <si>
    <t>NY-9A, New York, NY 10040, USA</t>
  </si>
  <si>
    <t>96 Street Station, New York, NY 10029, USA</t>
  </si>
  <si>
    <t>Ocean Py/Neptune Av, Brooklyn, NY 11235, USA</t>
  </si>
  <si>
    <t>E 10 St/Av A, New York, NY 10009, USA</t>
  </si>
  <si>
    <t>5301 Major Deegan Service Rd, Bronx, NY 10452, USA</t>
  </si>
  <si>
    <t>50 Paladino Ave, New York, NY 10035, USA</t>
  </si>
  <si>
    <t>1711 W 10th St, Brooklyn, NY 11223, USA</t>
  </si>
  <si>
    <t>Empire Bl/Rogers Av, Brooklyn, NY 11225, USA</t>
  </si>
  <si>
    <t>18 Av/64 St, Brooklyn, NY 11204, USA</t>
  </si>
  <si>
    <t>6000 Shore Pkwy, Brooklyn, NY 11234, USA</t>
  </si>
  <si>
    <t>181 W 145th St, New York, NY 10039, USA</t>
  </si>
  <si>
    <t>Queens Midtown Expy/48 St, Queens, NY 11378, USA</t>
  </si>
  <si>
    <t>205 W 118th St, New York, NY 10026, USA</t>
  </si>
  <si>
    <t>Pulaski Bridge/Box St, Brooklyn, NY 11222, USA</t>
  </si>
  <si>
    <t>149-13 N Conduit Ave, Queens, NY 11436, USA</t>
  </si>
  <si>
    <t>1728 Schenectady Ave, Brooklyn, NY 11234, USA</t>
  </si>
  <si>
    <t>31 E Fordham Rd, Bronx, NY 10468, USA</t>
  </si>
  <si>
    <t>Jamaica Av/170 St, Queens, NY 11432, USA</t>
  </si>
  <si>
    <t>828 E 35th St, Brooklyn, NY 11210, USA</t>
  </si>
  <si>
    <t>Metropolitan Ave, Forest Hills, NY 11375, USA</t>
  </si>
  <si>
    <t>221 Clifton Pl, Brooklyn, NY 11216, USA</t>
  </si>
  <si>
    <t>Rockaway Av/Atlantic Av, Brooklyn, NY 11233, USA</t>
  </si>
  <si>
    <t>1295 Nostrand Ave., Brooklyn, NY 11226, USA</t>
  </si>
  <si>
    <t>2615 W 13th St, Brooklyn, NY 11223, USA</t>
  </si>
  <si>
    <t>9-78 Cypress Ave, Queens, NY 11385, USA</t>
  </si>
  <si>
    <t>55 Vanderbilt Ave, Brooklyn, NY 11205, USA</t>
  </si>
  <si>
    <t>Crescent St/Liberty Av, Brooklyn, NY 11208, USA</t>
  </si>
  <si>
    <t>164 E 174th St, Bronx, NY 10457, USA</t>
  </si>
  <si>
    <t>Neptune Ave, Brooklyn, NY 11224, USA</t>
  </si>
  <si>
    <t>501 Hicks St, Brooklyn, NY 11231, USA</t>
  </si>
  <si>
    <t>Atlantic Av/96 St, Queens, NY, USA</t>
  </si>
  <si>
    <t>Metropolitan Av/Rodney St, Brooklyn, NY 11211, USA</t>
  </si>
  <si>
    <t>275 Amsterdam Ave, New York, NY 10023, USA</t>
  </si>
  <si>
    <t>68-40 Austin St, Queens, NY 11375, USA</t>
  </si>
  <si>
    <t>4266 Bedford Ave, Brooklyn, NY 11229, USA</t>
  </si>
  <si>
    <t>804 Lincoln Ave, Brooklyn, NY 11208, USA</t>
  </si>
  <si>
    <t>2231 Adam Clayton Powell Jr Blvd, New York, NY 10027, USA</t>
  </si>
  <si>
    <t>99-04 202nd St, Jamaica, NY 11423, USA</t>
  </si>
  <si>
    <t>2124 1st Ave., New York, NY 10029, USA</t>
  </si>
  <si>
    <t>9724 Church Ave, Brooklyn, NY 11212, USA</t>
  </si>
  <si>
    <t>1258A Flatbush Ave, Brooklyn, NY 11226, USA</t>
  </si>
  <si>
    <t>30 Lenox Ave, New York, NY 10026, USA</t>
  </si>
  <si>
    <t>1484 President St, Brooklyn, NY 11213, USA</t>
  </si>
  <si>
    <t>Richmond Ave/Rivington Av, Staten Island, NY 10314, USA</t>
  </si>
  <si>
    <t>103 St, New York, NY 10025, USA</t>
  </si>
  <si>
    <t>40-22 21st Ave, Queens, NY 11105, USA</t>
  </si>
  <si>
    <t>291 N 8th St, Brooklyn, NY 11211, USA</t>
  </si>
  <si>
    <t>JX58+H5 New York, NY, USA</t>
  </si>
  <si>
    <t>25-14 50th Ave, Long Island City, NY 11101, USA</t>
  </si>
  <si>
    <t>459 Broadway, Brooklyn, NY 11211, USA</t>
  </si>
  <si>
    <t>E Tremont Ave/Philip Av, Bronx, NY 10465, USA</t>
  </si>
  <si>
    <t>Major Deegan Expy, Bronx, NY 10451, USA</t>
  </si>
  <si>
    <t>02 E 35th St, New York, NY 10016, USA</t>
  </si>
  <si>
    <t>13411 Brookville Blvd, Queens, NY 11422, USA</t>
  </si>
  <si>
    <t>63-03 Beach Channel Dr, Queens, NY 11692, USA</t>
  </si>
  <si>
    <t>186-55 Grand Central Pkwy, Queens, NY 11432, USA</t>
  </si>
  <si>
    <t>25980 148th Rd, Queens, NY 11422, USA</t>
  </si>
  <si>
    <t>Forest Ave/Sanders St, Staten Island, NY 10303, USA</t>
  </si>
  <si>
    <t>4024 5th Ave, Brooklyn, NY 11232, USA</t>
  </si>
  <si>
    <t>155 St Nicholas Ave, New York, NY 10026, USA</t>
  </si>
  <si>
    <t>200-18 100th Ave, Queens, NY 11423, USA</t>
  </si>
  <si>
    <t>4202 79th St, Queens, NY 11373, USA</t>
  </si>
  <si>
    <t>Boston Rd/Vyse Av, Bronx, NY 10460, USA</t>
  </si>
  <si>
    <t>Hillside Av/181 St, Queens, NY 11432, USA</t>
  </si>
  <si>
    <t>Sutphin Bl/Foch Bl, Queens, NY 11434, USA</t>
  </si>
  <si>
    <t>Cross Bay Blvd/W 17 Rd, Queens, NY 11693, USA</t>
  </si>
  <si>
    <t>73-01 Astoria Blvd S, Queens, NY 11370, USA</t>
  </si>
  <si>
    <t>2311 40th Ave, Long Island City, NY 11101, USA</t>
  </si>
  <si>
    <t>Shore Pkwy, Brooklyn, NY 11229, USA</t>
  </si>
  <si>
    <t>E 34 St/3 Av, New York, NY 10016, USA</t>
  </si>
  <si>
    <t>St Nicholas Av/W 133 St, New York, NY 10027, USA</t>
  </si>
  <si>
    <t>654 Nostrand Ave., Brooklyn, NY 11216, USA</t>
  </si>
  <si>
    <t>104 Ditmars Blvd, East Elmhurst, NY 11369, USA</t>
  </si>
  <si>
    <t>108-02 Jamaica Ave, Queens, NY 11418, USA</t>
  </si>
  <si>
    <t>Prospect St/Jay Sy, Brooklyn, NY 11201, USA</t>
  </si>
  <si>
    <t>564 Grant Ave, Brooklyn, NY 11208, USA</t>
  </si>
  <si>
    <t>2240 Adam Clayton Powell Jr Blvd, New York, NY 10027, USA</t>
  </si>
  <si>
    <t>W 155 St/Edgecombe Av, New York, NY 10031, USA</t>
  </si>
  <si>
    <t>Graham Ave/Meeker Av, Brooklyn, NY 11222, USA</t>
  </si>
  <si>
    <t>Liberty Av/180 St, Queens, NY 11433, USA</t>
  </si>
  <si>
    <t>1336 Forest Hill Rd, Staten Island, NY 10314, USA</t>
  </si>
  <si>
    <t>Belt Pkwy, Jamaica, NY 11430, USA</t>
  </si>
  <si>
    <t>126-15 89th Ave, Richmond Hill, NY 11418, USA</t>
  </si>
  <si>
    <t>200-04 McLaughlin Ave, Queens, NY 11423, USA</t>
  </si>
  <si>
    <t>144 Queens Blvd, Long Island City, NY 11101, USA</t>
  </si>
  <si>
    <t>2092 Flatbush Ave, Brooklyn, NY 11234, USA</t>
  </si>
  <si>
    <t>Av D/E Houston St, New York, NY 10002, USA</t>
  </si>
  <si>
    <t>3562 Jerome Ave, Bronx, NY 10467, USA</t>
  </si>
  <si>
    <t>108 St/Horace Harding Expy, Queens, NY 11368, USA</t>
  </si>
  <si>
    <t>42 Williamsburg St W, Brooklyn, NY 11211, USA</t>
  </si>
  <si>
    <t>216 W 121st St, New York, NY 10027, USA</t>
  </si>
  <si>
    <t>221-28 Braddock Ave, Jamaica, NY 11427, USA</t>
  </si>
  <si>
    <t>402 Park Ave, Brooklyn, NY 11205, USA</t>
  </si>
  <si>
    <t>New York State Rte 908B, Ridgewood, NY 11385, USA</t>
  </si>
  <si>
    <t>19 Patchen Ave, Brooklyn, NY 11221, USA</t>
  </si>
  <si>
    <t>150 St/14 Av, Queens, NY 11357, USA</t>
  </si>
  <si>
    <t>1570 Lexington Ave, New York, NY 10029, USA</t>
  </si>
  <si>
    <t>W 147 St/Adam C Powell Blvd, New York, NY 10039, USA</t>
  </si>
  <si>
    <t>574 Amsterdam Ave, New York, NY 10024, USA</t>
  </si>
  <si>
    <t>398 Audubon Ave, New York, NY 10033, USA</t>
  </si>
  <si>
    <t>136-18 Hillside Avenue, Queens, NY 11418, USA</t>
  </si>
  <si>
    <t>200 E 14th St, New York, NY 10003, USA</t>
  </si>
  <si>
    <t>94-03 Union Tpke, Jamaica, NY 11421, USA</t>
  </si>
  <si>
    <t>South Av/Teleport Dr, Staten Island, NY 10314, USA</t>
  </si>
  <si>
    <t>Gates Av, Brooklyn, NY 11221, USA</t>
  </si>
  <si>
    <t>89-38 83rd Ave, Flushing, NY 11385, USA</t>
  </si>
  <si>
    <t>11029 Horace Harding Expy, Corona, NY 11368, USA</t>
  </si>
  <si>
    <t>White Plains Rd/Westchester Av, Bronx, NY 10472, USA</t>
  </si>
  <si>
    <t>79 Madison Ave, New York, NY 10075, USA</t>
  </si>
  <si>
    <t>1588 St Johns Pl, Brooklyn, NY 11213, USA</t>
  </si>
  <si>
    <t>512 Van Siclen Ave, Brooklyn, NY 11207, USA</t>
  </si>
  <si>
    <t>1294 Rockland Ave, Staten Island, NY 10314, USA</t>
  </si>
  <si>
    <t>12-23 Astoria Blvd, Queens, NY 11102, USA</t>
  </si>
  <si>
    <t>Empire Blvd/Brooklyn Av, Brooklyn, NY 11225, USA</t>
  </si>
  <si>
    <t>101 Macombs Pl, New York, NY 10039, USA</t>
  </si>
  <si>
    <t>New York State Rte 908B, Flushing, NY 11381, USA</t>
  </si>
  <si>
    <t>Utica Av/Eastern Pkwy, Brooklyn, NY 11213, USA</t>
  </si>
  <si>
    <t>1629 Bushwick Ave, Brooklyn, NY 11207, USA</t>
  </si>
  <si>
    <t>239-03 147th Dr, Queens, NY 11422, USA</t>
  </si>
  <si>
    <t>2576 Bedford Ave, Brooklyn, NY 11226, USA</t>
  </si>
  <si>
    <t>Richmond Ave/Travis Av, Staten Island, NY 10314, USA</t>
  </si>
  <si>
    <t>Prospect Av/Westchester Av, Bronx, NY, USA</t>
  </si>
  <si>
    <t>15A Latourette Ln, Staten Island, NY 10314, USA</t>
  </si>
  <si>
    <t>300 W 55th St, New York, NY 10019, USA</t>
  </si>
  <si>
    <t>E Tremont Av/Bruckner Blvd, Bronx, NY 10465, USA</t>
  </si>
  <si>
    <t>250 Horace Harding Expy, Rego Park, NY 11374, USA</t>
  </si>
  <si>
    <t>780 Schenck Ave, Brooklyn, NY 11207, USA</t>
  </si>
  <si>
    <t>409 Fulton St, Brooklyn, NY 11201, USA</t>
  </si>
  <si>
    <t>39 St/3 Av, Brooklyn, NY 11232, USA</t>
  </si>
  <si>
    <t>Lexington Av/63 St, New York, NY 10065, USA</t>
  </si>
  <si>
    <t>1340-1350 W Farms Rd, Bronx, NY 10459, USA</t>
  </si>
  <si>
    <t>1789 Webster Ave, Bronx, NY 10457, USA</t>
  </si>
  <si>
    <t>2 Union Ave, Staten Island, NY 10303, USA</t>
  </si>
  <si>
    <t>3502-3506 Richmond Ave, Staten Island, NY 10312, USA</t>
  </si>
  <si>
    <t>Central Park W/W 74 St, New York, NY 10023, USA</t>
  </si>
  <si>
    <t>497 Meeker Ave, Brooklyn, NY 11222, USA</t>
  </si>
  <si>
    <t>1393 Edward L Grant Hwy, Bronx, NY 10452, USA</t>
  </si>
  <si>
    <t>147-31 Cross Island Pkwy, Whitestone, NY 11357, USA</t>
  </si>
  <si>
    <t>Springfield Bl/111 Rd, Queens, NY 11429, USA</t>
  </si>
  <si>
    <t>Forest Av/Richmond Av, Staten Island, NY, USA</t>
  </si>
  <si>
    <t>601 W 28th St, New York, NY 10001, USA</t>
  </si>
  <si>
    <t>6501 5th Ave, Brooklyn, NY 11220, USA</t>
  </si>
  <si>
    <t>3211 Shore Pkwy, Brooklyn, NY 11235, USA</t>
  </si>
  <si>
    <t>2339 Cross Bronx Service Rd N, Bronx, NY 10462, USA</t>
  </si>
  <si>
    <t>Morris Av/E 169 St, Bronx, NY 10456, USA</t>
  </si>
  <si>
    <t>61-14 55th Dr, Queens, NY 11378, USA</t>
  </si>
  <si>
    <t>901 I-695, Bronx, NY 10465, USA</t>
  </si>
  <si>
    <t>285 Lee Ave, Brooklyn, NY 11206, USA</t>
  </si>
  <si>
    <t>110 Fulton St, New York, NY 10038, USA</t>
  </si>
  <si>
    <t>Walker St/Trantor Pl, Staten Island, NY 10302, USA</t>
  </si>
  <si>
    <t>2830 Shell Rd, Brooklyn, NY 11224, USA</t>
  </si>
  <si>
    <t>500 W 14th St, New York, NY 10014, USA</t>
  </si>
  <si>
    <t>1005 Jerome Ave, Bronx, NY 10452, USA</t>
  </si>
  <si>
    <t>2240 Richmond Terrace, Staten Island, NY 10302, USA</t>
  </si>
  <si>
    <t>21-29 21st St, Queens, NY 11105, USA</t>
  </si>
  <si>
    <t>718 Bushwick Ave, Brooklyn, NY 11221, USA</t>
  </si>
  <si>
    <t>Linden Blvd/197 St, Queens, NY 11412, USA</t>
  </si>
  <si>
    <t>8 Riverside Blvd, New York, NY 10069, USA</t>
  </si>
  <si>
    <t>J4M9+WJ New York, NY, USA</t>
  </si>
  <si>
    <t>2 Bridgetown St, Staten Island, NY 10314, USA</t>
  </si>
  <si>
    <t>38-02 Crescent St, Long Island City, NY 11101, USA</t>
  </si>
  <si>
    <t>26-16 Astoria Blvd, Astoria, NY 11102, USA</t>
  </si>
  <si>
    <t>145 St, New York, NY 10039, USA</t>
  </si>
  <si>
    <t>P5X2+68 New York, NY, USA</t>
  </si>
  <si>
    <t>1377 Madison St, Brooklyn, NY 11237, USA</t>
  </si>
  <si>
    <t>800 New York Ave, Brooklyn, NY 11203, USA</t>
  </si>
  <si>
    <t>2351 Bronx Park E, Bronx, NY 10467, USA</t>
  </si>
  <si>
    <t>2939 Cropsey Ave, Brooklyn, NY 11214, USA</t>
  </si>
  <si>
    <t>510 Sutter Ave, Brooklyn, NY 11207, USA</t>
  </si>
  <si>
    <t>1292 Travis Ave, Staten Island, NY 10314, USA</t>
  </si>
  <si>
    <t>Q576+M4 New York, NY, USA</t>
  </si>
  <si>
    <t>86-1 Forest Pkwy, Woodhaven, NY 11421, USA</t>
  </si>
  <si>
    <t>Parking lot, 301 W 122nd St, New York, NY 10027, USA</t>
  </si>
  <si>
    <t>211-30 104th Ave, Queens, NY 11429, USA</t>
  </si>
  <si>
    <t>Horace Harding Exp/Cloverdale Bl, Queens, NY 11364, USA</t>
  </si>
  <si>
    <t>120 Greenwich Ave, New York, NY 10011, USA</t>
  </si>
  <si>
    <t>E 125 St/1 Av, New York, NY 10035, USA</t>
  </si>
  <si>
    <t>4318 13th Ave, Brooklyn, NY 11219, USA</t>
  </si>
  <si>
    <t>144 Whitestone Expy, Queens, NY 11357, USA</t>
  </si>
  <si>
    <t>47-06 67th St, Queens, NY 11377, USA</t>
  </si>
  <si>
    <t>Vernon Blvd - Jackson Av, Queens, NY 11101, USA</t>
  </si>
  <si>
    <t>18 Av/Ocean Py, Brooklyn, NY, USA</t>
  </si>
  <si>
    <t>659 Lenox Ave, New York, NY 10030, USA</t>
  </si>
  <si>
    <t>27-03 42nd Rd, Queens, NY 11101, USA</t>
  </si>
  <si>
    <t>39 Avenue D, New York, NY 10009, USA</t>
  </si>
  <si>
    <t>Church Triangle, Castle Hill Ave &amp;, Watson Ave, Bronx, NY 10472, USA</t>
  </si>
  <si>
    <t>300 Pulaski Ave, Staten Island, NY 10303, USA</t>
  </si>
  <si>
    <t>127-19 Merrick Blvd, Queens, NY 11434, USA</t>
  </si>
  <si>
    <t>360 Neptune Ave, Brooklyn, NY 11235, USA</t>
  </si>
  <si>
    <t>P6GV+HF New York, NY, USA</t>
  </si>
  <si>
    <t>265A Rogers Ave, Brooklyn, NY 11225, USA</t>
  </si>
  <si>
    <t>South Av/Arlington Pl, Staten Island, NY 10303, USA</t>
  </si>
  <si>
    <t>486 Union Ave, Brooklyn, NY 11211, USA</t>
  </si>
  <si>
    <t>1824 Avenue M, Brooklyn, NY 11230, USA</t>
  </si>
  <si>
    <t>Bruckner Blvd &amp; Buhre Av, Bronx, NY 10465, USA</t>
  </si>
  <si>
    <t>1226 E Tremont Ave, Bronx, NY 10460, USA</t>
  </si>
  <si>
    <t>Clove Rd/Milford Dr, Staten Island, NY 10301, USA</t>
  </si>
  <si>
    <t>1361 Pacific St, Brooklyn, NY 11216, USA</t>
  </si>
  <si>
    <t>5077 Flatbush Ave, Brooklyn, NY 11234, USA</t>
  </si>
  <si>
    <t>255 Albany Ave, Brooklyn, NY 11213, USA</t>
  </si>
  <si>
    <t>985 Wyckoff Ave, Queens, NY 11385, USA</t>
  </si>
  <si>
    <t>812 10th Ave, New York, NY 10019, USA</t>
  </si>
  <si>
    <t>275 FDR Dr, New York, NY 10029, USA</t>
  </si>
  <si>
    <t>3330 Baychester Ave, Bronx, NY 10475, USA</t>
  </si>
  <si>
    <t>8 Doreen Dr, Staten Island, NY 10303, USA</t>
  </si>
  <si>
    <t>1121 6th Ave, New York, NY 10036, USA</t>
  </si>
  <si>
    <t>311 Lefferts Ave, Brooklyn, NY 11225, USA</t>
  </si>
  <si>
    <t>5704 47th St, Queens, NY 11377, USA</t>
  </si>
  <si>
    <t>111-05 141st St, Queens, NY 11435, USA</t>
  </si>
  <si>
    <t>2456 Richmond Ave Ste C, Staten Island, NY 10314, USA</t>
  </si>
  <si>
    <t>34-24 30th Ave., Queens, NY 11103, USA</t>
  </si>
  <si>
    <t>Shore Pkwy Entrance Eb/Pennsylvania Ave, Brooklyn, NY 11207, USA</t>
  </si>
  <si>
    <t>Roosevelt Av/114 St, Queens, NY 11368, USA</t>
  </si>
  <si>
    <t>1 Grand Central Pkwy, Queens, NY 11427, USA</t>
  </si>
  <si>
    <t>101 Av /115 St, Queens, NY 11419, USA</t>
  </si>
  <si>
    <t>599 West End Ave, New York, NY 10024, USA</t>
  </si>
  <si>
    <t>115-01 Farmers Blvd, Jamaica, NY 11412, USA</t>
  </si>
  <si>
    <t>1726 84th St, Brooklyn, NY 11214, USA</t>
  </si>
  <si>
    <t>E 138th St, Bronx, NY 10454, USA</t>
  </si>
  <si>
    <t>11027 18th Ave, Brooklyn, NY 11204, USA</t>
  </si>
  <si>
    <t>485 1st Ave., New York, NY 10016, USA</t>
  </si>
  <si>
    <t>Hillside Av/Cross Island Pkwy, Queens, NY 11426, USA</t>
  </si>
  <si>
    <t>26-11 Clearview Expressway Service Road, Queens, NY 11360, USA</t>
  </si>
  <si>
    <t>E 72 St/York Av, New York, NY 10021, USA</t>
  </si>
  <si>
    <t>Lafayette Ave &amp;, Grand Ave, Brooklyn, NY 11205, USA</t>
  </si>
  <si>
    <t>254 Manor Rd, Staten Island, NY 10314, USA</t>
  </si>
  <si>
    <t>469 Albany Ave, Brooklyn, NY 11213, USA</t>
  </si>
  <si>
    <t>1123 Park Ave #1D, New York, NY 10128, USA</t>
  </si>
  <si>
    <t>Major Deegan Expy, Bronx, NY 10471, USA</t>
  </si>
  <si>
    <t>192 48th St, Brooklyn, NY 11232, USA</t>
  </si>
  <si>
    <t>46- 54 Kissena Blvd, Queens, NY 11355, USA</t>
  </si>
  <si>
    <t>Union TP/Bell Bl, Queens, NY, USA</t>
  </si>
  <si>
    <t>Utopia Pkwy/25 Ave, Queens, NY 11357, USA</t>
  </si>
  <si>
    <t>639 Quincy St, Brooklyn, NY 11221, USA</t>
  </si>
  <si>
    <t>2423 Avenue D, Brooklyn, NY 11226, USA</t>
  </si>
  <si>
    <t>Steinway St/30 Av, Queens, NY 11103, USA</t>
  </si>
  <si>
    <t>63 Muller Ave, Staten Island, NY 10314, USA</t>
  </si>
  <si>
    <t>Union Tpke/Kew Gardens Rd, Queens, NY 11415, USA</t>
  </si>
  <si>
    <t>Macombs Dam Park Jerome Avenue &amp;, E 161 St, Bronx, NY 10452, USA</t>
  </si>
  <si>
    <t>84 Hester St, New York, NY 10002, USA</t>
  </si>
  <si>
    <t>42-11 Northern Blvd, Long Island City, NY 11101, USA</t>
  </si>
  <si>
    <t>Liberty Ave/Remington St, Queens, NY 11435, USA</t>
  </si>
  <si>
    <t>974 Liberty Ave, Brooklyn, NY 11208, USA</t>
  </si>
  <si>
    <t>Granville Payne Ave, Brooklyn, NY 11207, USA</t>
  </si>
  <si>
    <t>Utopia Pw / Northern, Queens, NY 11358, USA</t>
  </si>
  <si>
    <t>9618 Horace Harding Expy, Queens, NY 11374, USA</t>
  </si>
  <si>
    <t>M4WG+VR New York, NY, USA</t>
  </si>
  <si>
    <t>1679 W 1st St, Brooklyn, NY 11223, USA</t>
  </si>
  <si>
    <t>164-43 Grand Central Pkwy, Queens, NY 11432, USA</t>
  </si>
  <si>
    <t>789 Park Ave, Brooklyn, NY 11206, USA</t>
  </si>
  <si>
    <t>636 Darlington Ave, Staten Island, NY 10309, USA</t>
  </si>
  <si>
    <t>Seagirt Blvd/Camp Rd, Queens, NY 11691, USA</t>
  </si>
  <si>
    <t>74-5 Douglaston Pkwy, Little Neck, NY 11362, USA</t>
  </si>
  <si>
    <t>Bronx River Pkwy, Bronx, NY 10473, USA</t>
  </si>
  <si>
    <t>Gates Av/Central Av, Brooklyn, NY 11221, USA</t>
  </si>
  <si>
    <t>1421A Amsterdam Ave, New York, NY 10027, USA</t>
  </si>
  <si>
    <t>Beach Channel Dr/Beach 51 St, Queens, NY 11691, USA</t>
  </si>
  <si>
    <t>Forest Hill Rd &amp; Richmond Hill Rd, Staten Island, NY 10314, USA</t>
  </si>
  <si>
    <t>138 Utica Ave #2339, Brooklyn, NY 11213, USA</t>
  </si>
  <si>
    <t>Frederick Douglass Blvd &amp; W 138th St, New York, NY 10030, USA</t>
  </si>
  <si>
    <t>E 57 St/1 Av, New York, NY 10022, USA</t>
  </si>
  <si>
    <t>698 E 6th St, New York, NY 10009, USA</t>
  </si>
  <si>
    <t>666 Kappock St, Bronx, NY 10463, USA</t>
  </si>
  <si>
    <t>Hazen St/19 Av, Queens, NY 11370, USA</t>
  </si>
  <si>
    <t>2298 12th Ave, New York, NY 10027, USA</t>
  </si>
  <si>
    <t>1375 Forest Ave, Staten Island, NY 10302, USA</t>
  </si>
  <si>
    <t>Greenpoint Av/Humboldt St, Brooklyn, NY 11222, USA</t>
  </si>
  <si>
    <t>M42M+PV New York, NY, USA</t>
  </si>
  <si>
    <t>Main St/Jewel Av, Queens, NY 11367, USA</t>
  </si>
  <si>
    <t>Kissena Blvd/75 Av, Queens, NY 11366, USA</t>
  </si>
  <si>
    <t>Kings Hwy/Av K, Brooklyn, NY 11210, USA</t>
  </si>
  <si>
    <t>5513 Broadway, Bronx, NY 10463, USA</t>
  </si>
  <si>
    <t>Fulton St/Alabama Av, Brooklyn, NY 11207, USA</t>
  </si>
  <si>
    <t>122 Madison St, New York, NY 10002, USA</t>
  </si>
  <si>
    <t>V53F+9G New York, NY, USA</t>
  </si>
  <si>
    <t>Kissena Blvd/Rose Av, Queens, NY 11355, USA</t>
  </si>
  <si>
    <t>590 67th St, Brooklyn, NY 11220, USA</t>
  </si>
  <si>
    <t>Narrows Rd South/Targee St, Staten Island, NY 10304, USA</t>
  </si>
  <si>
    <t>19603 Grand Central Pkwy, Hollis, NY 11423, USA</t>
  </si>
  <si>
    <t>87 Montgomery St, Brooklyn, NY 11225, USA</t>
  </si>
  <si>
    <t>265 Gold St, Brooklyn, NY 11201, USA</t>
  </si>
  <si>
    <t>542 5th Ave, New York, NY 10036, USA</t>
  </si>
  <si>
    <t>Parkchester, Bronx, NY 10472, USA</t>
  </si>
  <si>
    <t>Av U/E 56 St, Brooklyn, NY 11234, USA</t>
  </si>
  <si>
    <t>2500 W 234th St, Bronx, NY 10463, USA</t>
  </si>
  <si>
    <t>107 W Houston St, New York, NY 10012, USA</t>
  </si>
  <si>
    <t>New Dorp Ln/New Dorp Plaza, Staten Island, NY 10306, USA</t>
  </si>
  <si>
    <t>450E E 53rd St, New York, NY 10022, USA</t>
  </si>
  <si>
    <t>322 Bruckner Blvd, Bronx, NY 10454, USA</t>
  </si>
  <si>
    <t>123456 5th Ave, New York, NY 10010, USA</t>
  </si>
  <si>
    <t>St John's Pl/Nostrand Av, Brooklyn, NY 11216, USA</t>
  </si>
  <si>
    <t>241 Sullivan St, New York, NY 10012, USA</t>
  </si>
  <si>
    <t>Riverside Dr &amp;, W 108th St, New York, NY 10025, USA</t>
  </si>
  <si>
    <t>24 Evelyn Pl, Bronx, NY 10468, USA</t>
  </si>
  <si>
    <t>17760 S Conduit Ave, Queens, NY 11434, USA</t>
  </si>
  <si>
    <t>Malcolm X Bl/w 129 St, New York, NY, USA</t>
  </si>
  <si>
    <t>St Johns Pl/Brooklyn Av, Brooklyn, NY 11213, USA</t>
  </si>
  <si>
    <t>506 6th Ave, New York, NY 10011, USA</t>
  </si>
  <si>
    <t>120 Av/180 St, Queens, NY 11434, USA</t>
  </si>
  <si>
    <t>Ralph Av/Farragut Rd, Brooklyn, NY, USA</t>
  </si>
  <si>
    <t>5 Bartow St, Staten Island, NY 10308, USA</t>
  </si>
  <si>
    <t>167 Hamilton Ave, Brooklyn, NY 11231, USA</t>
  </si>
  <si>
    <t>6801 Shore Rd, Brooklyn, NY 11220, USA</t>
  </si>
  <si>
    <t>449 E 49th St, New York, NY 10022, USA</t>
  </si>
  <si>
    <t>659 Washington Ave, Brooklyn, NY 11238, USA</t>
  </si>
  <si>
    <t>58-55 212th St, Flushing, NY 11364, USA</t>
  </si>
  <si>
    <t>Van Wyck Expy, Flushing, NY 11367, USA</t>
  </si>
  <si>
    <t>E Tremont Av/Grand Concourse E, Bronx, NY, USA</t>
  </si>
  <si>
    <t>93-2 150th St, Jamaica, NY 11435, USA</t>
  </si>
  <si>
    <t>51-02 Northern Blvd, Queens, NY 11377, USA</t>
  </si>
  <si>
    <t>18 Fulton St, New York, NY 10038, USA</t>
  </si>
  <si>
    <t>50-08 232nd St, Flushing, NY 11364, USA</t>
  </si>
  <si>
    <t>11-08 147th St, Queens, NY 11357, USA</t>
  </si>
  <si>
    <t>E 14 St/Av A, New York, NY 10009, USA</t>
  </si>
  <si>
    <t>Kingston Avenue, Brooklyn, NY 11213, USA</t>
  </si>
  <si>
    <t>347 Harman St, Brooklyn, NY 11237, USA</t>
  </si>
  <si>
    <t>JR59+R6 New York, NY, USA</t>
  </si>
  <si>
    <t>3030 Veterans Rd W #2B, Staten Island, NY 10309, USA</t>
  </si>
  <si>
    <t>105 Essex St, New York, NY 10002, USA</t>
  </si>
  <si>
    <t>182 Canal St, New York, NY 10013, USA</t>
  </si>
  <si>
    <t>Hylan Blvd/Narrows Rd S, Staten Island, NY 10305, USA</t>
  </si>
  <si>
    <t>1011 Shore Pkwy, Brooklyn, NY 11228, USA</t>
  </si>
  <si>
    <t>Archer Ave/168 St, Queens, NY 11433, USA</t>
  </si>
  <si>
    <t>392 Woodward Ave, Ridgewood, NY 11385, USA</t>
  </si>
  <si>
    <t>Parsons Bl/Grand Central Pky, Queens, NY, USA</t>
  </si>
  <si>
    <t>Charles Crimi Pl/Overpass 4, Bronx, NY 10461, USA</t>
  </si>
  <si>
    <t>861 Hunts Point Ave, Bronx, NY 10474, USA</t>
  </si>
  <si>
    <t>130-02 109th Ave, Queens, NY 11420, USA</t>
  </si>
  <si>
    <t>301 Willow Rd E, Staten Island, NY 10314, USA</t>
  </si>
  <si>
    <t>1434 Bushwick Ave, Brooklyn, NY 11207, USA</t>
  </si>
  <si>
    <t>M4R5+HP New York, NY, USA</t>
  </si>
  <si>
    <t>1223 E 233rd St, Bronx, NY 10466, USA</t>
  </si>
  <si>
    <t>1204 Major Deegan Expy, Bronx, NY 10468, USA</t>
  </si>
  <si>
    <t>FDR Service Rd/16 St, New York, NY 10009, USA</t>
  </si>
  <si>
    <t>53 Queens Midtown Expy, Queens, NY 11377, USA</t>
  </si>
  <si>
    <t>3605 Barnes Ave, Bronx, NY 10467, USA</t>
  </si>
  <si>
    <t>3703 Harlem River Dr, New York, NY 10034, USA</t>
  </si>
  <si>
    <t>1450 Cropsey Ave, Brooklyn, NY 11228, USA</t>
  </si>
  <si>
    <t>64w W Burnside Ave, Bronx, NY 10453, USA</t>
  </si>
  <si>
    <t>Pennsylvania Av/Pitkin Av, Brooklyn, NY 11207, USA</t>
  </si>
  <si>
    <t>116- 27 194th St, Queens, NY 11412, USA</t>
  </si>
  <si>
    <t>198 E 198th St, Bronx, NY 10458, USA</t>
  </si>
  <si>
    <t>43-02 Gleane St, Queens, NY 11373, USA</t>
  </si>
  <si>
    <t>1056 Flatbush Ave, Brooklyn, NY 11226, USA</t>
  </si>
  <si>
    <t>328 H Sterling Dr, Brooklyn, NY 11252, USA</t>
  </si>
  <si>
    <t>Gerritsen Av/Av U, Brooklyn, NY 11229, USA</t>
  </si>
  <si>
    <t>11022 103rd Ave, Queens, NY 11419, USA</t>
  </si>
  <si>
    <t>Horace Harding Exp/168 St, Queens, NY 11365, USA</t>
  </si>
  <si>
    <t>Decatur St/Bushwick Ave, Brooklyn, NY 11207, USA</t>
  </si>
  <si>
    <t>Madison Av/E 59 St, New York, NY 10022, USA</t>
  </si>
  <si>
    <t>Ocean Ave/Caton Av, Brooklyn, NY 11226, USA</t>
  </si>
  <si>
    <t>570 11th Ave, New York, NY 10036, USA</t>
  </si>
  <si>
    <t>13919 72nd Rd, Queens, NY 11367, USA</t>
  </si>
  <si>
    <t>Fresh Creek Basin Bridge, Shore Pkwy, Brooklyn, NY 11236, USA</t>
  </si>
  <si>
    <t>860 Coney Island Ave, Brooklyn, NY 11218, USA</t>
  </si>
  <si>
    <t>688 E Gun Hill Rd, Bronx, NY 10467, USA</t>
  </si>
  <si>
    <t>433 E 100th St, New York, NY 10029, USA</t>
  </si>
  <si>
    <t>36-51 Bell Blvd, Queens, NY 11361, USA</t>
  </si>
  <si>
    <t>110 W 143rd St, New York, NY 10030, USA</t>
  </si>
  <si>
    <t>172-4 Jamaica Ave, Jamaica, NY 11433, USA</t>
  </si>
  <si>
    <t>1000 Balcom Ave, Bronx, NY 10465, USA</t>
  </si>
  <si>
    <t>94- 3 78th St, Queens, NY 11416, USA</t>
  </si>
  <si>
    <t>Richmond Terrace/Stuyvesant Pl, Staten Island, NY 10301, USA</t>
  </si>
  <si>
    <t>Aqueduct Avenue and, E Fordham Rd, Bronx, NY 10458, USA</t>
  </si>
  <si>
    <t>145-38 220th St, Jamaica, NY 11413, USA</t>
  </si>
  <si>
    <t>99833 Narrows Rd N, Staten Island, NY 10305, USA</t>
  </si>
  <si>
    <t>3 Ave/59 St, Brooklyn, NY 11220, USA</t>
  </si>
  <si>
    <t>11002 172nd St, Queens, NY 11433, USA</t>
  </si>
  <si>
    <t>185 Starr St, Brooklyn, NY 11237, USA</t>
  </si>
  <si>
    <t>100119 Dr M.L.K. Jr Blvd, Bronx, NY 10452, USA</t>
  </si>
  <si>
    <t>BLADE Lounge East, 499 E 34th St, New York, NY 10016, USA</t>
  </si>
  <si>
    <t>1952 86th St, Brooklyn, NY 11214, USA</t>
  </si>
  <si>
    <t>I-87, Bronx, NY 10452, USA</t>
  </si>
  <si>
    <t>455 Ward's Island Bridge, New York, NY 10029, USA</t>
  </si>
  <si>
    <t>40-02 147th St, Flushing, NY 11354, USA</t>
  </si>
  <si>
    <t>3517 Broadway, New York, NY 10031, USA</t>
  </si>
  <si>
    <t>Forest Ave/Goethals Rd N, Staten Island, NY 10303, USA</t>
  </si>
  <si>
    <t>37-2 27th St, Queens, NY 11101, USA</t>
  </si>
  <si>
    <t>165 Lincoln Ave, Bronx, NY 10454, USA</t>
  </si>
  <si>
    <t>Bay Ridge Ave/5 Av, Brooklyn, NY 11220, USA</t>
  </si>
  <si>
    <t>Marsh Av/Elmwood PK Dr, Staten Island, NY 10314, USA</t>
  </si>
  <si>
    <t>Chambers St/West St, New York, NY, USA</t>
  </si>
  <si>
    <t>Shore Pkwy, Brooklyn, NY 11209, USA</t>
  </si>
  <si>
    <t>Bertelsmann Building, 160 W 46th St, New York, NY 10036, USA</t>
  </si>
  <si>
    <t>824 Clarkson Ave, Brooklyn, NY 11203, USA</t>
  </si>
  <si>
    <t>17916 Grand Central Pkwy, Queens, NY 11432, USA</t>
  </si>
  <si>
    <t>25-52 Francis Lewis Blvd, Flushing, NY 11358, USA</t>
  </si>
  <si>
    <t>Boston Rd/Prospect Av, Bronx, NY, USA</t>
  </si>
  <si>
    <t>E Tremont Ave/Hutchinson River Pkwy, Bronx, NY 10461, USA</t>
  </si>
  <si>
    <t>4385 Bronx Blvd, Bronx, NY 10470, USA</t>
  </si>
  <si>
    <t>34 Av/Vernon Bl, Queens, NY 11106, USA</t>
  </si>
  <si>
    <t>Myrtle Av/Marcus Garvey Bl, Brooklyn, NY 11206, USA</t>
  </si>
  <si>
    <t>1702 Voorhies Ave, Brooklyn, NY 11235, USA</t>
  </si>
  <si>
    <t>Parking lot, 1725 Castle Hill Ave, Bronx, NY 10462, USA</t>
  </si>
  <si>
    <t>2309 Frederick Douglass Blvd, New York, NY 10027, USA</t>
  </si>
  <si>
    <t>3000 Flatbush Ave, Brooklyn, NY 11234, USA</t>
  </si>
  <si>
    <t>258 Wadsworth Ave, New York, NY 10033, USA</t>
  </si>
  <si>
    <t>224-04 S Conduit Ave, Queens, NY 11413, USA</t>
  </si>
  <si>
    <t>792 Flushing Ave, Brooklyn, NY 11206, USA</t>
  </si>
  <si>
    <t>116 Street Station - Columbia University, New York, NY 10027, USA</t>
  </si>
  <si>
    <t>805 Columbus Ave, New York, NY 10025, USA</t>
  </si>
  <si>
    <t>Springfield Blvd/73 Av, Queens, NY 11364, USA</t>
  </si>
  <si>
    <t>13 Laurel Hill Blvd, Woodside, NY 11377, USA</t>
  </si>
  <si>
    <t>Mother Gaston Bl/Belmont Av, Brooklyn, NY 11212, USA</t>
  </si>
  <si>
    <t>Amsterdam Av/w 143 St, New York, NY 10031, USA</t>
  </si>
  <si>
    <t>61-6 Cooper Ave, Queens, NY 11385, USA</t>
  </si>
  <si>
    <t>78-20 Kew Forest Ln, Queens, NY 11375, USA</t>
  </si>
  <si>
    <t>53 FDR Dr, New York, NY 10016, USA</t>
  </si>
  <si>
    <t>93-18 243rd St, Queens, NY 11426, USA</t>
  </si>
  <si>
    <t>238 Morningstar Rd, Staten Island, NY 10303, USA</t>
  </si>
  <si>
    <t>1540 Shakespeare Ave, Bronx, NY 10452, USA</t>
  </si>
  <si>
    <t>1432 86th St, Brooklyn, NY 11228, USA</t>
  </si>
  <si>
    <t>HRG6+52 New York, NY, USA</t>
  </si>
  <si>
    <t>Sterling Pl/Classon Av, Brooklyn, NY 11238, USA</t>
  </si>
  <si>
    <t>40-49 Denman St, Queens, NY 11373, USA</t>
  </si>
  <si>
    <t>86 St/20 Av, Brooklyn, NY 11214, USA</t>
  </si>
  <si>
    <t>New Dorp, Staten Island, NY 10306, USA</t>
  </si>
  <si>
    <t>Manhattan Av/Greenpoint Av, Brooklyn, NY 11222, USA</t>
  </si>
  <si>
    <t>417-421 E 42nd St, New York, NY 10017, USA</t>
  </si>
  <si>
    <t>2637 W 17th St, Brooklyn, NY 11214, USA</t>
  </si>
  <si>
    <t>5708 3rd Ave, Brooklyn, NY 11220, USA</t>
  </si>
  <si>
    <t>91-65 Queens Blvd, Elmhurst, NY 11373, USA</t>
  </si>
  <si>
    <t>W 155th St, New York, NY 10039, USA</t>
  </si>
  <si>
    <t>1 Horace Harding Expy, Bayside, NY 11364, USA</t>
  </si>
  <si>
    <t>435 E 105th St, New York, NY 10029, USA</t>
  </si>
  <si>
    <t>9730 Flatlands Ave, Brooklyn, NY 11236, USA</t>
  </si>
  <si>
    <t>132-2 97th Ave, South Richmond Hill, NY 11419, USA</t>
  </si>
  <si>
    <t>66 Franklin St, Brooklyn, NY 11222, USA</t>
  </si>
  <si>
    <t>New York Av/Midwood St, Brooklyn, NY 11225, USA</t>
  </si>
  <si>
    <t>2816 Coney Island Ave, Brooklyn, NY 11235, USA</t>
  </si>
  <si>
    <t>Cross Island Pky/Clintonville St, Queens, NY 11357, USA</t>
  </si>
  <si>
    <t>1160 Richmond Rd, Staten Island, NY 10314, USA</t>
  </si>
  <si>
    <t>256 1st Ave., New York, NY 10009, USA</t>
  </si>
  <si>
    <t>Broadway/Academy St, New York, NY 10034, USA</t>
  </si>
  <si>
    <t>61 94th St, Brooklyn, NY 11209, USA</t>
  </si>
  <si>
    <t>President St &amp; Kingston Ave, Brooklyn, NY 11213, USA</t>
  </si>
  <si>
    <t>115 Bryson Ave, Staten Island, NY 10302, USA</t>
  </si>
  <si>
    <t>7024 20th Ave, Brooklyn, NY 11204, USA</t>
  </si>
  <si>
    <t>171-77 45th Ave, Flushing, NY 11358, USA</t>
  </si>
  <si>
    <t>10 25th Ave, Queens, NY 11354, USA</t>
  </si>
  <si>
    <t>NY-9A, New York, NY 10033, USA</t>
  </si>
  <si>
    <t>Dog Park, Hicks St, Brooklyn, NY 11201, USA</t>
  </si>
  <si>
    <t>184 47th St, Brooklyn, NY 11232, USA</t>
  </si>
  <si>
    <t>1211-1181 Brooklyn Ave, Brooklyn, NY 11203, USA</t>
  </si>
  <si>
    <t>14813a Hillside Avenue, Queens, NY 11435, USA</t>
  </si>
  <si>
    <t>1167 5th Ave, New York, NY 10028, USA</t>
  </si>
  <si>
    <t>E Tremont Av/Bruckner Bl, Bronx, NY 10461, USA</t>
  </si>
  <si>
    <t>1605 Nelson Ave, Bronx, NY 10453, USA</t>
  </si>
  <si>
    <t>2302 Knapp St, Brooklyn, NY 11229, USA</t>
  </si>
  <si>
    <t>34 S Conduit Ave, Queens, NY 11413, USA</t>
  </si>
  <si>
    <t>Randall Ave/Cross Bronx Expy, Bronx, NY 10465, USA</t>
  </si>
  <si>
    <t>1654B St Nicholas Ave, New York, NY 10040, USA</t>
  </si>
  <si>
    <t>142-02 S Conduit Ave, Queens, NY 11430, USA</t>
  </si>
  <si>
    <t>Avenue P, Avenue P, Brooklyn, NY 11223, USA</t>
  </si>
  <si>
    <t>2546 Bailey Ave, Bronx, NY 10463, USA</t>
  </si>
  <si>
    <t>904 Bruckner Blvd, Bronx, NY 10459, USA</t>
  </si>
  <si>
    <t>602 20th St, Brooklyn, NY 11218, USA</t>
  </si>
  <si>
    <t>660 Targee St, Staten Island, NY 10304, USA</t>
  </si>
  <si>
    <t>108-40 Liverpool St, Queens, NY 11435, USA</t>
  </si>
  <si>
    <t>Joe Michaels Mile, Brooklyn-Queens Greenway, Bayside, NY 11360, USA</t>
  </si>
  <si>
    <t>Macombs Rd/Goble Pl, Bronx, NY 10452, USA</t>
  </si>
  <si>
    <t>1642 Eastchester Rd, Bronx, NY 10461, USA</t>
  </si>
  <si>
    <t>Jamaica Av/94 St, Queens, NY 11421, USA</t>
  </si>
  <si>
    <t>1469 Flatbush Ave, Brooklyn, NY 11210, USA</t>
  </si>
  <si>
    <t>2508 Frederick Douglass Blvd, New York, NY 10030, USA</t>
  </si>
  <si>
    <t>10105 Northern Blvd, Queens, NY 11368, USA</t>
  </si>
  <si>
    <t>Amsterdam Ave/W 181 St, New York, NY 10033, USA</t>
  </si>
  <si>
    <t>1649 Park Ave, New York, NY 10035, USA</t>
  </si>
  <si>
    <t>1068 Brook Ave, Bronx, NY 10456, USA</t>
  </si>
  <si>
    <t>Coney Island Av/Cortelyou Rd, Brooklyn, NY 11218, USA</t>
  </si>
  <si>
    <t>215 Rogers Ave, Brooklyn, NY 11225, USA</t>
  </si>
  <si>
    <t>74 E 174th St, Bronx, NY 10452, USA</t>
  </si>
  <si>
    <t>3433 Webster Ave, Bronx, NY 10467, USA</t>
  </si>
  <si>
    <t>3837 Bailey Ave, Bronx, NY 10463, USA</t>
  </si>
  <si>
    <t>3620 Webster Ave, Bronx, NY 10467, USA</t>
  </si>
  <si>
    <t>2259 Bruckner Blvd, Bronx, NY 10472, USA</t>
  </si>
  <si>
    <t>105 W 195th St, Bronx, NY 10468, USA</t>
  </si>
  <si>
    <t>866 Eastern Pkwy, Brooklyn, NY 11213, USA</t>
  </si>
  <si>
    <t>4 Av/95 St, Brooklyn, NY 11209, USA</t>
  </si>
  <si>
    <t>81 Junius St, Brooklyn, NY 11212, USA</t>
  </si>
  <si>
    <t>401 Brightwater Ct, Brooklyn, NY 11235, USA</t>
  </si>
  <si>
    <t>2025 Avenue P, Brooklyn, NY 11210, USA</t>
  </si>
  <si>
    <t>184-20 89th Ave, Queens, NY 11423, USA</t>
  </si>
  <si>
    <t>Wythe Av/S 1 St, Brooklyn, NY 11249, USA</t>
  </si>
  <si>
    <t>138-07 111th Ave, Queens, NY 11435, USA</t>
  </si>
  <si>
    <t>1309 Dr M.L.K. Jr Blvd, Bronx, NY 10452, USA</t>
  </si>
  <si>
    <t>Remsen Av/Rutland Rd, Brooklyn, NY, USA</t>
  </si>
  <si>
    <t>242 10th Ave, New York, NY 10001, USA</t>
  </si>
  <si>
    <t>4509 23rd St, Queens, NY 11101, USA</t>
  </si>
  <si>
    <t>1514 Fulton St, Brooklyn, NY 11216, USA</t>
  </si>
  <si>
    <t>Jamaica Ave/212 St, Queens, NY 11428, USA</t>
  </si>
  <si>
    <t>Rockaway Bl/150 St, Queens, NY 11436, USA</t>
  </si>
  <si>
    <t>493 Wortman Ave, Brooklyn, NY 11208, USA</t>
  </si>
  <si>
    <t>81 Street - Museum of Natural History Station, New York, NY 10024, USA</t>
  </si>
  <si>
    <t>669 New Lots Ave, Brooklyn, NY 11207, USA</t>
  </si>
  <si>
    <t>2647 Frederick Douglass Blvd, New York, NY 10030, USA</t>
  </si>
  <si>
    <t>1702 Ocean Parkway, Brooklyn, NY 11223, USA</t>
  </si>
  <si>
    <t>5725 Foster Ave, Brooklyn, NY 11234, USA</t>
  </si>
  <si>
    <t>45-20 US-9, New York, NY 10040, USA</t>
  </si>
  <si>
    <t>1241 Myrtle Ave, Brooklyn, NY 11221, USA</t>
  </si>
  <si>
    <t>1st Ave. &amp;, E 28th St, New York, NY 10016, USA</t>
  </si>
  <si>
    <t>11044 Ascan Ave, Forest Hills, NY 11375, USA</t>
  </si>
  <si>
    <t>2083 Amsterdam Ave, New York, NY 10032, USA</t>
  </si>
  <si>
    <t>13 Cross Bronx Expy, Bronx, NY 10457, USA</t>
  </si>
  <si>
    <t>470 Nostrand Ave., Brooklyn, NY 11216, USA</t>
  </si>
  <si>
    <t>1001 Findlay Ave, Bronx, NY 10456, USA</t>
  </si>
  <si>
    <t>7281 113th St, Queens, NY 11375, USA</t>
  </si>
  <si>
    <t>194-17 100th Ave, Queens, NY 11423, USA</t>
  </si>
  <si>
    <t>37-2 30th Ave., Astoria, NY 11103, USA</t>
  </si>
  <si>
    <t>153-0 S Conduit Ave, Jamaica, NY 11434, USA</t>
  </si>
  <si>
    <t>Classon Av/St John's Pl, Brooklyn, NY 11238, USA</t>
  </si>
  <si>
    <t>318 E 166th St, Bronx, NY 10456, USA</t>
  </si>
  <si>
    <t>85-8 Qns Midtown Expressway Clvr, Queens, NY 11379, USA</t>
  </si>
  <si>
    <t>5201 29th St, Long Island City, NY 11101, USA</t>
  </si>
  <si>
    <t>2091 Bedford Ave, Brooklyn, NY 11226, USA</t>
  </si>
  <si>
    <t>12 Borden Ave, Long Island City, NY 11101, USA</t>
  </si>
  <si>
    <t>744 W 97th St, New York, NY 10025, USA</t>
  </si>
  <si>
    <t>660 Lafayette Ave, Brooklyn, NY 11216, USA</t>
  </si>
  <si>
    <t>Q2M8+XX New York, NY, USA</t>
  </si>
  <si>
    <t>223 E 144th St, Bronx, NY 10451, USA</t>
  </si>
  <si>
    <t>967 E 149th St, Bronx, NY 10455, USA</t>
  </si>
  <si>
    <t>3147 Coney Island Ave, Brooklyn, NY 11235, USA</t>
  </si>
  <si>
    <t>Morningstar Rd/Walker St, Staten Island, NY 10303, USA</t>
  </si>
  <si>
    <t>447 Central Park West, New York, NY 10025, USA</t>
  </si>
  <si>
    <t>1400 Bronx River Ave, Bronx, NY 10472, USA</t>
  </si>
  <si>
    <t>16104 92nd St, Howard Beach, NY 11414, USA</t>
  </si>
  <si>
    <t>3 Av/46 St, Brooklyn, NY 11220, USA</t>
  </si>
  <si>
    <t>188 St/Horace Harding Expy, Queens, NY 11365, USA</t>
  </si>
  <si>
    <t>1738 Eastburn Ave, Bronx, NY 10457, USA</t>
  </si>
  <si>
    <t>445 FDR Dr, New York, NY 10002, USA</t>
  </si>
  <si>
    <t>110-35 Horace Harding Expy, Corona, NY 11368, USA</t>
  </si>
  <si>
    <t>241-03 133rd Ave, Queens, NY 11422, USA</t>
  </si>
  <si>
    <t>97-29 Queens Blvd, Rego Park, NY 11374, USA</t>
  </si>
  <si>
    <t>Tennis Wall, 1860 1st Ave., New York, NY 10029, USA</t>
  </si>
  <si>
    <t>2401 Amsterdam Ave, New York, NY 10033, USA</t>
  </si>
  <si>
    <t>Horace Harding Exp/190 St, Queens, NY 11365, USA</t>
  </si>
  <si>
    <t>1003 E 174th St, Bronx, NY 10460, USA</t>
  </si>
  <si>
    <t>51-2 Vernon Blvd, Long Island City, NY 11101, USA</t>
  </si>
  <si>
    <t>Shore Pkwy, Brooklyn, NY 11236, USA</t>
  </si>
  <si>
    <t>1755 Lexington Ave, New York, NY 10029, USA</t>
  </si>
  <si>
    <t>149-21 115th Ave, Queens, NY 11436, USA</t>
  </si>
  <si>
    <t>11520 Van Wyck Expy, Queens, NY 11420, USA</t>
  </si>
  <si>
    <t>980 4th Ave, Brooklyn, NY 11232, USA</t>
  </si>
  <si>
    <t>24 Vernon Ave, Brooklyn, NY 11206, USA</t>
  </si>
  <si>
    <t>Fulton St/Albany Av, Brooklyn, NY 11213, USA</t>
  </si>
  <si>
    <t>421 E 106th St, New York, NY 10029, USA</t>
  </si>
  <si>
    <t>316 Park Ave, New York, NY 10022, USA</t>
  </si>
  <si>
    <t>599 W 181st St, New York, NY 10033, USA</t>
  </si>
  <si>
    <t>421 Lenox Ave, New York, NY 10037, USA</t>
  </si>
  <si>
    <t>649 Hart St, Brooklyn, NY 11221, USA</t>
  </si>
  <si>
    <t>Canal St, New York, NY 10013, USA</t>
  </si>
  <si>
    <t>1599 E Gun Hill Rd, Bronx, NY 10469, USA</t>
  </si>
  <si>
    <t>Hollis Av/201 St, Queens, NY 11412, USA</t>
  </si>
  <si>
    <t>Linden Blvd/Guy R Brewer Blvd, Queens, NY 11433, USA</t>
  </si>
  <si>
    <t>W 148th St, New York, NY 10039, USA</t>
  </si>
  <si>
    <t>280 Meeker Ave, Brooklyn, NY 11211, USA</t>
  </si>
  <si>
    <t>29-1 Ditmars Blvd, Queens, NY 11105, USA</t>
  </si>
  <si>
    <t>Brielle Av/Rockland Av, Staten Island, NY 10314, USA</t>
  </si>
  <si>
    <t>Cathedral Pkwy (110 St), New York, NY 10026, USA</t>
  </si>
  <si>
    <t>3520 147th St, Queens, NY 11354, USA</t>
  </si>
  <si>
    <t>18 Av/66 St, Brooklyn, NY 11204, USA</t>
  </si>
  <si>
    <t>135 St, New York, NY 10030, USA</t>
  </si>
  <si>
    <t>143-01 21st Rd, Queens, NY 11357, USA</t>
  </si>
  <si>
    <t>1056 3rd Ave, Brooklyn, NY 11232, USA</t>
  </si>
  <si>
    <t>Horace Harding Expy/College Point Blvd, Queens, NY 11355, USA</t>
  </si>
  <si>
    <t>1742B Forest Hill Rd, Staten Island, NY 10314, USA</t>
  </si>
  <si>
    <t>28-2 Whitestone Expy, Queens, NY 11356, USA</t>
  </si>
  <si>
    <t>4702 3rd Ave, Brooklyn, NY 11220, USA</t>
  </si>
  <si>
    <t>18 Jackie Robinson Pkwy, Brooklyn, NY 11385, USA</t>
  </si>
  <si>
    <t>433 Broadway, Brooklyn, NY 11211, USA</t>
  </si>
  <si>
    <t>10 Waterside Plaza # 30b, New York, NY 10010, USA</t>
  </si>
  <si>
    <t>4910 Junction Blvd, Queens, NY 11373, USA</t>
  </si>
  <si>
    <t>Central Park N/Adam C Powell Blvd, New York, NY 10026, USA</t>
  </si>
  <si>
    <t>405 E 42nd St #485, New York, NY 10017, USA</t>
  </si>
  <si>
    <t>1st Avenue &amp;, E 104th St, New York, NY 10029, USA</t>
  </si>
  <si>
    <t>185 E Gun Hill Rd, Bronx, NY 10467, USA</t>
  </si>
  <si>
    <t>Betty’s Garden, 7106 Shore Rd, Brooklyn, NY 11209, USA</t>
  </si>
  <si>
    <t>153-45 59th Ave, Queens, NY 11355, USA</t>
  </si>
  <si>
    <t>1602 Voorhies Ave, Brooklyn, NY 11235, USA</t>
  </si>
  <si>
    <t>278 Union St, Brooklyn, NY 11231, USA</t>
  </si>
  <si>
    <t>291 Meeker Ave, Brooklyn, NY 11211, USA</t>
  </si>
  <si>
    <t>P58H+PW New York, NY, USA</t>
  </si>
  <si>
    <t>12 Av/Chester Av, Brooklyn, NY 11218, USA</t>
  </si>
  <si>
    <t>1213 Edward L Grant Hwy, Bronx, NY 10452, USA</t>
  </si>
  <si>
    <t>19821 Hollis Ave, Queens, NY 11412, USA</t>
  </si>
  <si>
    <t>1239 1st Ave., New York, NY 10065, USA</t>
  </si>
  <si>
    <t>756 Park Ave, New York, NY 10021, USA</t>
  </si>
  <si>
    <t>Parking lot, 2699-27 Richmond Terrace, Staten Island, NY 10303, USA</t>
  </si>
  <si>
    <t>1408 Beach Ave, Bronx, NY 10460, USA</t>
  </si>
  <si>
    <t>148-05 Horace Harding Expy, Queens, NY 11367, USA</t>
  </si>
  <si>
    <t>1783 Hegeman Ave, Brooklyn, NY 11207, USA</t>
  </si>
  <si>
    <t>Manhattan Av/Cathedral Py, New York, NY, USA</t>
  </si>
  <si>
    <t>Victory Blvd/Travis Ave, Staten Island, NY 10314, USA</t>
  </si>
  <si>
    <t>21 St/35 Av, Queens, NY 11106, USA</t>
  </si>
  <si>
    <t>16A Wilson Ave, Brooklyn, NY 11237, USA</t>
  </si>
  <si>
    <t>2542 Williamsbridge Rd, Bronx, NY 10469, USA</t>
  </si>
  <si>
    <t>122 E 122nd St, New York, NY 10035, USA</t>
  </si>
  <si>
    <t>2898 Broadway, New York, NY 10025, USA</t>
  </si>
  <si>
    <t>382 Arthur Kill Rd, Staten Island, NY 10308, USA</t>
  </si>
  <si>
    <t>2100 Ellis Ave, Bronx, NY 10462, USA</t>
  </si>
  <si>
    <t>5601 58th St, Queens, NY 11378, USA</t>
  </si>
  <si>
    <t>2741 Frederick Douglass Blvd, New York, NY 10039, USA</t>
  </si>
  <si>
    <t>2677 Colby Ct, Brooklyn, NY 11223, USA</t>
  </si>
  <si>
    <t>5517 US-9, Bronx, NY 10463, USA</t>
  </si>
  <si>
    <t>517 Woolley Ave, Staten Island, NY 10314, USA</t>
  </si>
  <si>
    <t>36 Street Station, Queens, NY 11101, USA</t>
  </si>
  <si>
    <t>512 Wilson Ave, Brooklyn, NY 11221, USA</t>
  </si>
  <si>
    <t>395 Flatbush Ave Ext #4, Brooklyn, NY 11201, USA</t>
  </si>
  <si>
    <t>Throop Ave/Lafayette Av, Brooklyn, NY 11221, USA</t>
  </si>
  <si>
    <t>742 Liberty Ave, Brooklyn, NY 11208, USA</t>
  </si>
  <si>
    <t>467 Throop Ave, Brooklyn, NY 11221, USA</t>
  </si>
  <si>
    <t>V4R8+V4 New York, NY, USA</t>
  </si>
  <si>
    <t>University Av/w 174 St, Bronx, NY 10453, USA</t>
  </si>
  <si>
    <t>317 E 34th St, New York, NY 10016, USA</t>
  </si>
  <si>
    <t>200 E 165th St, Bronx, NY 10456, USA</t>
  </si>
  <si>
    <t>1595 Forest Ave, Staten Island, NY 10302, USA</t>
  </si>
  <si>
    <t>4198 Queensboro Bridge Greenway, Long Island City, NY 11101, USA</t>
  </si>
  <si>
    <t>Hillside Ave &amp; 170 St (169 Subway), Queens, NY 11432, USA</t>
  </si>
  <si>
    <t>1038 Andrews Ave S, Bronx, NY 10453, USA</t>
  </si>
  <si>
    <t>151-15 233rd St, Queens, NY 11411, USA</t>
  </si>
  <si>
    <t>1797 Shore Pkwy, Brooklyn, NY 11214, USA</t>
  </si>
  <si>
    <t>414 Utica Ave, Brooklyn, NY 11213, USA</t>
  </si>
  <si>
    <t>Long Island Expy, Woodside, NY 11377, USA</t>
  </si>
  <si>
    <t>413 Jefferson Ave, Brooklyn, NY 11221, USA</t>
  </si>
  <si>
    <t>37 Petrus Ave, Staten Island, NY 10312, USA</t>
  </si>
  <si>
    <t>550 Kings Hwy, Brooklyn, NY 11223, USA</t>
  </si>
  <si>
    <t>148 Page Ave, Staten Island, NY 10309, USA</t>
  </si>
  <si>
    <t>Church Av/E 93 St, Brooklyn, NY 11236, USA</t>
  </si>
  <si>
    <t>1402 Clay Ave #3b, Bronx, NY 10456, USA</t>
  </si>
  <si>
    <t>75 Borden Ave, Queens, NY 11377, USA</t>
  </si>
  <si>
    <t>Korean War Veterans Pkwy, Staten Island, NY 10309, USA</t>
  </si>
  <si>
    <t>70 Morningside Ave, New York, NY 10027, USA</t>
  </si>
  <si>
    <t>1164 Fulton St, Brooklyn, NY 11216, USA</t>
  </si>
  <si>
    <t>Church Av/Brooklyn Av, Brooklyn, NY 11203, USA</t>
  </si>
  <si>
    <t>134-71 150th St, South Ozone Park, NY 11436, USA</t>
  </si>
  <si>
    <t>44-6 Kissena Blvd, Flushing, NY 11355, USA</t>
  </si>
  <si>
    <t>1793 Sedgwick Ave, Bronx, NY 10453, USA</t>
  </si>
  <si>
    <t>Coney Island Avenue Bridge, 3129 Shore Pkwy, Brooklyn, NY 11235, USA</t>
  </si>
  <si>
    <t>282452 Plumb 3rd St, Brooklyn, NY 11235, USA</t>
  </si>
  <si>
    <t>163A Schenectady Ave, Brooklyn, NY 11213, USA</t>
  </si>
  <si>
    <t>Coney Island Av/Church Av, Brooklyn, NY 11218, USA</t>
  </si>
  <si>
    <t>376 8th Ave, New York, NY 10001, USA</t>
  </si>
  <si>
    <t>3 Rochester Ave, Brooklyn, NY 11233, USA</t>
  </si>
  <si>
    <t>V47H+F5 New York, NY, USA</t>
  </si>
  <si>
    <t>270 Kingston Ave, Brooklyn, NY 11213, USA</t>
  </si>
  <si>
    <t>86 St/15 Av, Brooklyn, NY 11228, USA</t>
  </si>
  <si>
    <t>25 Hillside Avenue, Queens, NY 11415, USA</t>
  </si>
  <si>
    <t>102-28 Van Wyck Expy, Queens, NY 11419, USA</t>
  </si>
  <si>
    <t>Utopia Py/67 Av, Queens, NY 11365, USA</t>
  </si>
  <si>
    <t>Gerritsen Ave/Channel Av, Brooklyn, NY 11234, USA</t>
  </si>
  <si>
    <t>4126 Ocean Ave, Brooklyn, NY 11235, USA</t>
  </si>
  <si>
    <t>382 Graham Ave, Brooklyn, NY 11211, USA</t>
  </si>
  <si>
    <t>St Johns Pl/Albany Ave, Brooklyn, NY 11213, USA</t>
  </si>
  <si>
    <t>111-58 Van Wyck Expy, Queens, NY 11420, USA</t>
  </si>
  <si>
    <t>702-704 Eastern Pkwy, Brooklyn, NY 11213, USA</t>
  </si>
  <si>
    <t>83 Payson Ave, New York, NY 10034, USA</t>
  </si>
  <si>
    <t>329 Wilson Ave, Brooklyn, NY 11221, USA</t>
  </si>
  <si>
    <t>112 W Broadway, New York, NY 10013, USA</t>
  </si>
  <si>
    <t>Flatlands Av/E 105 St, Brooklyn, NY 11236, USA</t>
  </si>
  <si>
    <t>748 Washington Ave, Brooklyn, NY 11238, USA</t>
  </si>
  <si>
    <t>405 Union Tpke, Jamaica, NY 11435, USA</t>
  </si>
  <si>
    <t>1117 Olmstead Ave, Bronx, NY 10472, USA</t>
  </si>
  <si>
    <t>530A Morris Park Ave, Bronx, NY 10460, USA</t>
  </si>
  <si>
    <t>215 Clinton Ave, Brooklyn, NY 11205, USA</t>
  </si>
  <si>
    <t>738 Nostrand Ave., Brooklyn, NY 11216, USA</t>
  </si>
  <si>
    <t>2822 Frederick Douglass Blvd, New York, NY 10039, USA</t>
  </si>
  <si>
    <t>119-14 Union Tpke, Queens, NY 11415, USA</t>
  </si>
  <si>
    <t>330 B Sterling Dr, Brooklyn, NY 11252, USA</t>
  </si>
  <si>
    <t>781 Maple St, Brooklyn, NY 11203, USA</t>
  </si>
  <si>
    <t>Bronx River Pkwy, Bronx, NY 10472, USA</t>
  </si>
  <si>
    <t>13698 Roosevelt Ave, Queens, NY 11354, USA</t>
  </si>
  <si>
    <t>4715 Laurel Hill Blvd, Woodside, NY 11377, USA</t>
  </si>
  <si>
    <t>181- 2 144th Ave, Queens, NY 11413, USA</t>
  </si>
  <si>
    <t>3520 Truck I-278, Astoria, NY 11103, USA</t>
  </si>
  <si>
    <t>63rd Drive - Rego Park, 63rd Dr, Queens, NY 11374, USA</t>
  </si>
  <si>
    <t>56 E 174th St, Bronx, NY 10452, USA</t>
  </si>
  <si>
    <t>622 Union Tpke, Queens, NY 11435, USA</t>
  </si>
  <si>
    <t>24150 86th Ave, Queens, NY 11426, USA</t>
  </si>
  <si>
    <t>2126 Cross Bronx Service Rd S, Bronx, NY 10472, USA</t>
  </si>
  <si>
    <t>566 Johnson Ave #51, Brooklyn, NY 11237, USA</t>
  </si>
  <si>
    <t>Bergen St/Grand Av, Brooklyn, NY 11238, USA</t>
  </si>
  <si>
    <t>860 Pennsylvania Ave, Brooklyn, NY 11207, USA</t>
  </si>
  <si>
    <t>81-37 Main St, Jamaica, NY 11435, USA</t>
  </si>
  <si>
    <t>Castleton Ave/Jewett Av, Staten Island, NY 10302, USA</t>
  </si>
  <si>
    <t>21 St/36 Av, Queens, NY 11106, USA</t>
  </si>
  <si>
    <t>Hennessey Triangle, Surf Ave. &amp;, Sea Breeze Ave, Brooklyn, NY 11235, USA</t>
  </si>
  <si>
    <t>900A Amsterdam Ave, New York, NY 10025, USA</t>
  </si>
  <si>
    <t>Castleton Av/Port Richmond Av, Staten Island, NY 10302, USA</t>
  </si>
  <si>
    <t>2 St Nicholas Ave, Brooklyn, NY 11237, USA</t>
  </si>
  <si>
    <t>4551A 3rd Ave., Bronx, NY 10458, USA</t>
  </si>
  <si>
    <t>29-19 39th Ave, Queens, NY 11102, USA</t>
  </si>
  <si>
    <t>35 Borden Ave, Queens, NY 11101, USA</t>
  </si>
  <si>
    <t>1781 South Ave, Staten Island, NY 10314, USA</t>
  </si>
  <si>
    <t>50B Cooper Sq, New York, NY 10003, USA</t>
  </si>
  <si>
    <t>900 Colgate Ave, Bronx, NY 10473, USA</t>
  </si>
  <si>
    <t>155 Sackman St, Brooklyn, NY 11212, USA</t>
  </si>
  <si>
    <t>8030 208th St, Queens Village, NY 11427, USA</t>
  </si>
  <si>
    <t>2-31 Beach 108th St, Queens, NY 11694, USA</t>
  </si>
  <si>
    <t>96 St, New York, NY 10025, USA</t>
  </si>
  <si>
    <t>Marsh Ave/Windham Loop, Staten Island, NY 10314, USA</t>
  </si>
  <si>
    <t>Central Park W/W 87 St, New York, NY 10024, USA</t>
  </si>
  <si>
    <t>30 Horace Harding Expy, Queens, NY 11365, USA</t>
  </si>
  <si>
    <t>W 96 St/West End Av, New York, NY 10025, USA</t>
  </si>
  <si>
    <t>4508 80th St, Queens, NY 11373, USA</t>
  </si>
  <si>
    <t>Mermaid Av/W 23 St, Brooklyn, NY 11224, USA</t>
  </si>
  <si>
    <t>164-2 120th Ave, Queens, NY 11434, USA</t>
  </si>
  <si>
    <t>226 Albany Ave, Brooklyn, NY 11213, USA</t>
  </si>
  <si>
    <t>3182 Webster Ave, Bronx, NY 10467, USA</t>
  </si>
  <si>
    <t>609 Franklin Ave, Brooklyn, NY 11238, USA</t>
  </si>
  <si>
    <t>2689 W 138th St, New York, NY 10037, USA</t>
  </si>
  <si>
    <t>172-50 Grand Central Pkwy, Queens, NY 11432, USA</t>
  </si>
  <si>
    <t>Richmond Av/King St, Staten Island, NY 10312, USA</t>
  </si>
  <si>
    <t>2776 Bartow Ave, Bronx, NY 10469, USA</t>
  </si>
  <si>
    <t>Webster Av/E 173 St, Bronx, NY 10457, USA</t>
  </si>
  <si>
    <t>138-93 Francis Lewis Blvd, Queens, NY 11422, USA</t>
  </si>
  <si>
    <t>496 Nostrand Ave., Brooklyn, NY 11216, USA</t>
  </si>
  <si>
    <t>2207 Jerome Ave, Bronx, NY 10453, USA</t>
  </si>
  <si>
    <t>151 Stockholm St, Brooklyn, NY 11237, USA</t>
  </si>
  <si>
    <t>299 Van Name Ave, Staten Island, NY 10303, USA</t>
  </si>
  <si>
    <t>1440 Bruckner Blvd, Bronx, NY 10473, USA</t>
  </si>
  <si>
    <t>338 Empire Blvd, Brooklyn, NY 11225, USA</t>
  </si>
  <si>
    <t>30 Kissena Blvd, Queens, NY 11367, USA</t>
  </si>
  <si>
    <t>919 FDR Dr, New York, NY 10009, USA</t>
  </si>
  <si>
    <t>Broadway/W 135 St, New York, NY 10031, USA</t>
  </si>
  <si>
    <t>740 New Lots Ave, Brooklyn, NY 11207, USA</t>
  </si>
  <si>
    <t>3 Av/58 St, Brooklyn, NY 11220, USA</t>
  </si>
  <si>
    <t>3882 Cannon Pl, Bronx, NY 10463, USA</t>
  </si>
  <si>
    <t>snyder avenue and, New York Ave, Brooklyn, NY 11203, USA</t>
  </si>
  <si>
    <t>Sutphin Blvd/Archer Ave, Queens, NY 11435, USA</t>
  </si>
  <si>
    <t>Jamaica Ave/Broadway, Brooklyn, NY 11207, USA</t>
  </si>
  <si>
    <t>Q2VQ+W3 New York, NY, USA</t>
  </si>
  <si>
    <t>724 Pelham Pkwy S, Bronx, NY 10462, USA</t>
  </si>
  <si>
    <t>58-09 69th Pl, Queens, NY 11378, USA</t>
  </si>
  <si>
    <t>13-35 Bell Blvd, Flushing, NY 11360, USA</t>
  </si>
  <si>
    <t>566 River Ave, Bronx, NY 10451, USA</t>
  </si>
  <si>
    <t>2133 Broadway, New York, NY 10023, USA</t>
  </si>
  <si>
    <t>240 Park Hill Ave, Staten Island, NY 10304, USA</t>
  </si>
  <si>
    <t>638 Parkside Ave, Brooklyn, NY 11226, USA</t>
  </si>
  <si>
    <t>I-278, Staten Island, NY 10305, USA</t>
  </si>
  <si>
    <t>519 Albany Ave, Brooklyn, NY 11203, USA</t>
  </si>
  <si>
    <t>Flushing Ave &amp;, Marcy Ave, Brooklyn, NY 11206, USA</t>
  </si>
  <si>
    <t>East River Pinch, E River Greenway, New York, NY 10009, USA</t>
  </si>
  <si>
    <t>St Nicholas Av/w 130 St, New York, NY 10027, USA</t>
  </si>
  <si>
    <t>201 Kingston Ave, Brooklyn, NY 11213, USA</t>
  </si>
  <si>
    <t>311 Sterling Dr, Brooklyn, NY 11252, USA</t>
  </si>
  <si>
    <t>49 Markwood Pl, Queens, NY 11375, USA</t>
  </si>
  <si>
    <t>360 Putnam Ave, Brooklyn, NY 11216, USA</t>
  </si>
  <si>
    <t>Baychester Ave, Bronx, NY 10475, USA</t>
  </si>
  <si>
    <t>Hugh Grant Circle/Metropolitan Ave, Bronx, NY 10462, USA</t>
  </si>
  <si>
    <t>159-42 Harlem River Drive Service Rd W, New York, NY 10039, USA</t>
  </si>
  <si>
    <t>204 W 144th St, New York, NY 10030, USA</t>
  </si>
  <si>
    <t>Clinton - Washington Avs, Brooklyn, NY 11205, USA</t>
  </si>
  <si>
    <t>106-3 Continental Ave, Forest Hills, NY 11375, USA</t>
  </si>
  <si>
    <t>251-4 83rd Ave, Queens, NY 11426, USA</t>
  </si>
  <si>
    <t>1095 University Ave, Bronx, NY 10452, USA</t>
  </si>
  <si>
    <t>42 Empire Blvd, Brooklyn, NY 11225, USA</t>
  </si>
  <si>
    <t>367 W 261st St, Bronx, NY 10471, USA</t>
  </si>
  <si>
    <t>Bradhurst Ave &amp;, W 152nd St, New York, NY 10039, USA</t>
  </si>
  <si>
    <t>Brighton Beach, Brooklyn, NY 11235, USA</t>
  </si>
  <si>
    <t>Ave U/Gerritsen Av, Brooklyn, NY 11229, USA</t>
  </si>
  <si>
    <t>326 A Sterling Dr, Brooklyn, NY 11252, USA</t>
  </si>
  <si>
    <t>1090 Blake Ave, Brooklyn, NY 11208, USA</t>
  </si>
  <si>
    <t>10 Av/w 202 St, New York, NY 10034, USA</t>
  </si>
  <si>
    <t>77 Avenue D, New York, NY 10009, USA</t>
  </si>
  <si>
    <t>By appointment only, Brooklyn, NY 11201, USA</t>
  </si>
  <si>
    <t>Nostrand Ave/Quentin Rd, Brooklyn, NY 11229, USA</t>
  </si>
  <si>
    <t>119-02 165th St, Jamaica, NY 11434, USA</t>
  </si>
  <si>
    <t>531 Utica Ave Unit 1, Brooklyn, NY 11203, USA</t>
  </si>
  <si>
    <t>1489 Shore Pkwy, Brooklyn, NY 11214, USA</t>
  </si>
  <si>
    <t>370 43rd St, Brooklyn, NY 11220, USA</t>
  </si>
  <si>
    <t>703 Rutland Rd, Brooklyn, NY 11203, USA</t>
  </si>
  <si>
    <t>422-438 E 99th St, New York, NY 10029, USA</t>
  </si>
  <si>
    <t>Remsen Av/Kings Hwy, Brooklyn, NY 11203, USA</t>
  </si>
  <si>
    <t>Riverside Dr, Riverside Dr &amp;, W 163rd St, New York, NY 10032, USA</t>
  </si>
  <si>
    <t>3124 Country Club Rd, Bronx, NY 10465, USA</t>
  </si>
  <si>
    <t>Q733+XR New York, NY, USA</t>
  </si>
  <si>
    <t>NY-9A, New York, NY 10024, USA</t>
  </si>
  <si>
    <t>Joe DiMaggio Hwy, New York, NY 10069, USA</t>
  </si>
  <si>
    <t>400 6th Ave, New York, NY 10011, USA</t>
  </si>
  <si>
    <t>Whitestone Exp/14 Av, Queens, NY 11357, USA</t>
  </si>
  <si>
    <t>Jamaica Av /204 St, Queens, NY 11423, USA</t>
  </si>
  <si>
    <t>71 Ocean Pkwy, Brooklyn, NY 11218, USA</t>
  </si>
  <si>
    <t>Horace Harding Expy/Fresh Meadow Ln, Queens, NY 11365, USA</t>
  </si>
  <si>
    <t>55 Carlton Ave, Brooklyn, NY 11205, USA</t>
  </si>
  <si>
    <t>875 E 228th St, Bronx, NY 10466, USA</t>
  </si>
  <si>
    <t>2063 Frederick Douglass Blvd, New York, NY 10026, USA</t>
  </si>
  <si>
    <t>Brighton Beach Av/Brighton 14 St, Brooklyn, NY 11235, USA</t>
  </si>
  <si>
    <t>41-35 95th St, Queens, NY 11373, USA</t>
  </si>
  <si>
    <t>Church Av/Kings Hy, Brooklyn, NY 11203, USA</t>
  </si>
  <si>
    <t>Schermerhorn St, Brooklyn, NY 11201, USA</t>
  </si>
  <si>
    <t>7328 Avenue M, Brooklyn, NY 11234, USA</t>
  </si>
  <si>
    <t>6101 Woodside Ave, Woodside, NY 11377, USA</t>
  </si>
  <si>
    <t>135-05 234th Pl, Queens, NY 11422, USA</t>
  </si>
  <si>
    <t>729-731 2nd Ave, New York, NY 10016, USA</t>
  </si>
  <si>
    <t>3424 Clearview Expressway Service Road, Bayside, NY 11361, USA</t>
  </si>
  <si>
    <t>Surf Av/W 37 St, Brooklyn, NY 11224, USA</t>
  </si>
  <si>
    <t>957 Fteley Ave, Bronx, NY 10473, USA</t>
  </si>
  <si>
    <t>95-7 Roosevelt Ave, Jackson Heights, NY 11372, USA</t>
  </si>
  <si>
    <t>155-33 Jamaica Ave, Queens, NY 11432, USA</t>
  </si>
  <si>
    <t>4129 18th Ave, Brooklyn, NY 11218, USA</t>
  </si>
  <si>
    <t>Grand Central Pkwy, Forest Hills, NY 11375, USA</t>
  </si>
  <si>
    <t>964 1st Ave., New York, NY 10022, USA</t>
  </si>
  <si>
    <t>820 Grand Concourse, Bronx, NY 10451, USA</t>
  </si>
  <si>
    <t>Clarkson Ave/Flatbush Av, Brooklyn, NY 11226, USA</t>
  </si>
  <si>
    <t>501A Hudson St, New York, NY 10014, USA</t>
  </si>
  <si>
    <t>65 Pl/Laurel Hill Bl, Queens, NY 11377, USA</t>
  </si>
  <si>
    <t>625 Main St, New York, NY 10044, USA</t>
  </si>
  <si>
    <t>30 Thomas St, Brooklyn, NY 11222, USA</t>
  </si>
  <si>
    <t>350 Bush St, Brooklyn, NY 11231, USA</t>
  </si>
  <si>
    <t>596 Washington Ave, Brooklyn, NY 11238, USA</t>
  </si>
  <si>
    <t>FDR Dr, New York, NY 10002, USA</t>
  </si>
  <si>
    <t>33 Northern Blvd, Queens, NY 11101, USA</t>
  </si>
  <si>
    <t>1139 Manhattan Ave, Brooklyn, NY 11222, USA</t>
  </si>
  <si>
    <t>Eleven Times Square (Eighth Avenue &amp;, W 41st St, New York, NY 10036, USA</t>
  </si>
  <si>
    <t>28 Rogers Ave, Brooklyn, NY 11216, USA</t>
  </si>
  <si>
    <t>271-27 Union Tpke, Queens, NY 11040, USA</t>
  </si>
  <si>
    <t>148 W Burnside Ave, Bronx, NY 10453, USA</t>
  </si>
  <si>
    <t>786 3rd Ave, Brooklyn, NY 11232, USA</t>
  </si>
  <si>
    <t>Wilson Av/Gates Av, Brooklyn, NY 11221, USA</t>
  </si>
  <si>
    <t>838 E 52nd St, Brooklyn, NY 11203, USA</t>
  </si>
  <si>
    <t>E 57 St/Lexington Av, New York, NY, USA</t>
  </si>
  <si>
    <t>Corner of Fifth Avenue and, E 27th St, Manhattan, NY 10010, USA</t>
  </si>
  <si>
    <t>80 Jamaica Ave, Brooklyn, NY 11207, USA</t>
  </si>
  <si>
    <t>Astoria Bl/37 St, Queens, NY, USA</t>
  </si>
  <si>
    <t>14 AVE, 65th St, Brooklyn, NY 11219, USA</t>
  </si>
  <si>
    <t>11 Ave/W 58 St, New York, NY 10019, USA</t>
  </si>
  <si>
    <t>Merrick Bl/Linden Bl, Queens, NY, USA</t>
  </si>
  <si>
    <t>111 St/Liberty Av, Queens, NY 11419, USA</t>
  </si>
  <si>
    <t>105 Lincoln Ave, Bronx, NY 10454, USA</t>
  </si>
  <si>
    <t>2344 Flatbush Ave, Brooklyn, NY 11234, USA</t>
  </si>
  <si>
    <t>R358+28 New York, NY, USA</t>
  </si>
  <si>
    <t>2154 Pitkin Ave, Brooklyn, NY 11207, USA</t>
  </si>
  <si>
    <t>1514 Sedgwick Ave, Bronx, NY 10453, USA</t>
  </si>
  <si>
    <t>50-69 46th St, Queens, NY 11377, USA</t>
  </si>
  <si>
    <t>243 9th Ave, New York, NY 10001, USA</t>
  </si>
  <si>
    <t>215 Schmidts Ln, Staten Island, NY 10314, USA</t>
  </si>
  <si>
    <t>2262 Bruckner Blvd, Bronx, NY 10473, USA</t>
  </si>
  <si>
    <t>900 Nostrand Ave., Brooklyn, NY 11225, USA</t>
  </si>
  <si>
    <t>Linden Blvd/202 St, Queens, NY 11412, USA</t>
  </si>
  <si>
    <t>135 Keap St, Brooklyn, NY 11211, USA</t>
  </si>
  <si>
    <t>15801 78th St, Queens, NY 11414, USA</t>
  </si>
  <si>
    <t>1 Av/St Marks Pl, New York, NY 10009, USA</t>
  </si>
  <si>
    <t>118-21 Guy R Brewer Blvd, Jamaica, NY 11434, USA</t>
  </si>
  <si>
    <t>Sutter Av/Pennsylvania Av, Brooklyn, NY 11207, USA</t>
  </si>
  <si>
    <t>1928 Mermaid Ave, Brooklyn, NY 11224, USA</t>
  </si>
  <si>
    <t>75-2 95th Ave, Ozone Park, NY 11416, USA</t>
  </si>
  <si>
    <t>10-91 Cypress Ave, Flushing, NY 11385, USA</t>
  </si>
  <si>
    <t>135-15 Rockaway Blvd, Jamaica, NY 11420, USA</t>
  </si>
  <si>
    <t>2020 2nd Ave, New York, NY 10029, USA</t>
  </si>
  <si>
    <t>745 E Gun Hill Rd, Bronx, NY 10467, USA</t>
  </si>
  <si>
    <t>401 E 30th St, New York, NY 10016, USA</t>
  </si>
  <si>
    <t>28 Scholes St #2r, Brooklyn, NY 11206, USA</t>
  </si>
  <si>
    <t>3RD Bond St, Brooklyn, NY 11232, USA</t>
  </si>
  <si>
    <t>1271 Ralph Ave, Brooklyn, NY 11236, USA</t>
  </si>
  <si>
    <t>Rockaway Av/Av D, Brooklyn, NY 11236, USA</t>
  </si>
  <si>
    <t>1139 Grenada Pl, Bronx, NY 10466, USA</t>
  </si>
  <si>
    <t>266 Pearl St, New York, NY 10038, USA</t>
  </si>
  <si>
    <t>Malcolm X Bl/w 122 St, New York, NY 10027, USA</t>
  </si>
  <si>
    <t>Bay Py/80 St, Brooklyn, NY 11214, USA</t>
  </si>
  <si>
    <t>1600 Broadway, Brooklyn, NY 11207, USA</t>
  </si>
  <si>
    <t>Oliver Pl, Bronx, NY 10458, USA</t>
  </si>
  <si>
    <t>23-1 Queens Plaza N, Long Island City, NY 11101, USA</t>
  </si>
  <si>
    <t>3302 35th Ave, Astoria, NY 11106, USA</t>
  </si>
  <si>
    <t>1464 Myrtle Ave, Brooklyn, NY 11237, USA</t>
  </si>
  <si>
    <t>1001 Zerega Ave, Bronx, NY 10473, USA</t>
  </si>
  <si>
    <t>Lefferts Bl /Linden Bl, Queens, NY 11420, USA</t>
  </si>
  <si>
    <t>Waterside/Waterside, New York, NY 10010, USA</t>
  </si>
  <si>
    <t>61 W 164th St, Bronx, NY 10452, USA</t>
  </si>
  <si>
    <t>1193 Liberty Ave, Brooklyn, NY 11208, USA</t>
  </si>
  <si>
    <t>112-42 169th St, Queens, NY 11433, USA</t>
  </si>
  <si>
    <t>83-02 Beach 84th St, Rockaway Beach, NY 11693, USA</t>
  </si>
  <si>
    <t>Parque De Los Niños, Metcalf Avenue, between Watson and Westchester Avenues, Bronx, NY 10472, USA</t>
  </si>
  <si>
    <t>4201 Bronx Blvd, Bronx, NY 10466, USA</t>
  </si>
  <si>
    <t>Classon Av, Brooklyn, NY 11238, USA</t>
  </si>
  <si>
    <t>3351 Newtown Ave, Astoria, NY 11102, USA</t>
  </si>
  <si>
    <t>Beach Channel Dr/Beach 35 St, Queens, NY 11691, USA</t>
  </si>
  <si>
    <t>71-68 Yellowstone Blvd, Forest Hills, NY 11375, USA</t>
  </si>
  <si>
    <t>1082 Nostrand Ave., Brooklyn, NY 11225, USA</t>
  </si>
  <si>
    <t>156 E 31st St, Brooklyn, NY 11226, USA</t>
  </si>
  <si>
    <t>1460 Forest Ave, Staten Island, NY 10302, USA</t>
  </si>
  <si>
    <t>10221 Avenue J, Brooklyn, NY 11236, USA</t>
  </si>
  <si>
    <t>Kings Hy/Snyder Av, Brooklyn, NY 11203, USA</t>
  </si>
  <si>
    <t>79 Atlantic Ave, Brooklyn, NY 11201, USA</t>
  </si>
  <si>
    <t>1000 East 16th Street, Brooklyn, NY 11230, USA</t>
  </si>
  <si>
    <t>E 92 St/York Av, New York, NY 10128, USA</t>
  </si>
  <si>
    <t>1589 Madison Ave, New York, NY 10029, USA</t>
  </si>
  <si>
    <t>Woodhaven Bl /91 Av, Queens, NY 11421, USA</t>
  </si>
  <si>
    <t>1458 Bushwick Ave, Brooklyn, NY 11207, USA</t>
  </si>
  <si>
    <t>182-19 Horace Harding Expy, Oakland Gardens, NY 11364, USA</t>
  </si>
  <si>
    <t>4402 3rd Ave, Brooklyn, NY 11232, USA</t>
  </si>
  <si>
    <t>1342 Flatbush Ave, Brooklyn, NY 11210, USA</t>
  </si>
  <si>
    <t>519 Port Richmond Ave, Staten Island, NY 10302, USA</t>
  </si>
  <si>
    <t>13001 101st Ave, Queens, NY 11419, USA</t>
  </si>
  <si>
    <t>11368 Flushing Bay Promenade, East Elmhurst, NY 11369, USA</t>
  </si>
  <si>
    <t>491 Knickerbocker Ave, Brooklyn, NY 11237, USA</t>
  </si>
  <si>
    <t>161-02 S Conduit Ave, Queens, NY 11434, USA</t>
  </si>
  <si>
    <t>61 Kingston Ave, Brooklyn, NY 11213, USA</t>
  </si>
  <si>
    <t>208 Kelly Blvd, Staten Island, NY 10314, USA</t>
  </si>
  <si>
    <t>54-5 Northern Blvd, Woodside, NY 11377, USA</t>
  </si>
  <si>
    <t>Atlantic Av/Nevins St, Brooklyn, NY 11217, USA</t>
  </si>
  <si>
    <t>I-95, Bronx, NY 10457, USA</t>
  </si>
  <si>
    <t>3094 Richmond Ave, Staten Island, NY 10306, USA</t>
  </si>
  <si>
    <t>Airplane Viewing At LaGuardia Airport, Ditmars Blvd, East Elmhurst, NY 11369, USA</t>
  </si>
  <si>
    <t>128 Central Ave, Brooklyn, NY 11221, USA</t>
  </si>
  <si>
    <t>366 Sutter Ave, Brooklyn, NY 11212, USA</t>
  </si>
  <si>
    <t>Flushing Av, Flushing Ave, Brooklyn, NY 11206, USA</t>
  </si>
  <si>
    <t>Rockaway Blvd/142 St, Queens, NY 11436, USA</t>
  </si>
  <si>
    <t>Utica Av/Clarendon Rd, Brooklyn, NY 11203, USA</t>
  </si>
  <si>
    <t>114 Summit St, Brooklyn, NY 11231, USA</t>
  </si>
  <si>
    <t>2032 69th St, Queens, NY 11377, USA</t>
  </si>
  <si>
    <t>3625 College Point Blvd, Queens, NY 11354, USA</t>
  </si>
  <si>
    <t>108-59 Ditmars Blvd, Queens, NY 11369, USA</t>
  </si>
  <si>
    <t>Bedford Av/Dean St, Brooklyn, NY 11216, USA</t>
  </si>
  <si>
    <t>Myrtle Av/88 St, Queens, NY 11385, USA</t>
  </si>
  <si>
    <t>2263 5th Ave, New York, NY 10037, USA</t>
  </si>
  <si>
    <t>Woodhaven Blvd/Booth St, Queens, NY 11373, USA</t>
  </si>
  <si>
    <t>1875 Bruckner Blvd, Bronx, NY 10472, USA</t>
  </si>
  <si>
    <t>33 St, 2 Park Ave, New York, NY 10016, USA</t>
  </si>
  <si>
    <t>981 1st Ave., New York, NY 10022, USA</t>
  </si>
  <si>
    <t>Queens Plaza, Queens, NY 11101, USA</t>
  </si>
  <si>
    <t>Rockaway Bl/N Conduit Av, Queens, NY 11434, USA</t>
  </si>
  <si>
    <t>190 Franklin Ave, Brooklyn, NY 11205, USA</t>
  </si>
  <si>
    <t>Brighton Beach Av/Brighton 1 Pl, Brooklyn, NY 11235, USA</t>
  </si>
  <si>
    <t>Metropolitan Av/Lorimer St, Brooklyn, NY 11211, USA</t>
  </si>
  <si>
    <t>469 E 152nd St, Bronx, NY 10455, USA</t>
  </si>
  <si>
    <t>Gates Ave/Nostrand Av, Brooklyn, NY 11216, USA</t>
  </si>
  <si>
    <t>Victory Bl/Arlene St, Staten Island, NY 10314, USA</t>
  </si>
  <si>
    <t>W Kingsbridge Rd/Bailey Av, Bronx, NY 10463, USA</t>
  </si>
  <si>
    <t>678 W 41st St, New York, NY 10018, USA</t>
  </si>
  <si>
    <t>E 135 St/St Ann's Av, Bronx, NY 10454, USA</t>
  </si>
  <si>
    <t>1408 Forest Ave, Staten Island, NY 10302, USA</t>
  </si>
  <si>
    <t>11 FDR Dr, New York, NY 10009, USA</t>
  </si>
  <si>
    <t>6623 20th Ave, Brooklyn, NY 11204, USA</t>
  </si>
  <si>
    <t>Myrtle Av/Bushwick Av, Brooklyn, NY 11221, USA</t>
  </si>
  <si>
    <t>123 Knickerbocker Ave, Brooklyn, NY 11237, USA</t>
  </si>
  <si>
    <t>Crocheron Av/169 St, Queens, NY 11358, USA</t>
  </si>
  <si>
    <t>201 W 98th St, New York, NY 10025, USA</t>
  </si>
  <si>
    <t>Van Siclen Av/Linden Bl, Brooklyn, NY 11207, USA</t>
  </si>
  <si>
    <t>771 Morris Ave, Bronx, NY 10451, USA</t>
  </si>
  <si>
    <t>3702 Neptune Ave, Brooklyn, NY 11224, USA</t>
  </si>
  <si>
    <t>Flatbush Av - Brooklyn College, Brooklyn, NY 11210, USA</t>
  </si>
  <si>
    <t>422 Metropolitan Ave, Brooklyn, NY 11211, USA</t>
  </si>
  <si>
    <t>E 149 St/Grand Concourse, Bronx, NY 10451, USA</t>
  </si>
  <si>
    <t>14-06 Waters Edge Dr, Queens, NY 11360, USA</t>
  </si>
  <si>
    <t>832 New Jersey Ave, Brooklyn, NY 11207, USA</t>
  </si>
  <si>
    <t>173-1 Grand Central Pkwy, Jamaica, NY 11432, USA</t>
  </si>
  <si>
    <t>W 135 St/Adam C Powell Bl, New York, NY 10030, USA</t>
  </si>
  <si>
    <t>Broadway/Hooper St, Brooklyn, NY 11211, USA</t>
  </si>
  <si>
    <t>60-10 Jackie Robinson Pkwy, Brooklyn, NY 11208, USA</t>
  </si>
  <si>
    <t>395 Remsen Ave, Brooklyn, NY 11212, USA</t>
  </si>
  <si>
    <t>1000 Coney Island Ave, Brooklyn, NY 11230, USA</t>
  </si>
  <si>
    <t>Victory Blvd/Spark Pl, Staten Island, NY 10314, USA</t>
  </si>
  <si>
    <t>980 Nostrand Ave., Brooklyn, NY 11225, USA</t>
  </si>
  <si>
    <t>3053 12th St, Queens, NY 11102, USA</t>
  </si>
  <si>
    <t>112 Tillary St, Brooklyn, NY 11201, USA</t>
  </si>
  <si>
    <t>101-11 Roosevelt Ave, Flushing, NY 11368, USA</t>
  </si>
  <si>
    <t>132 Buffalo Ave, Brooklyn, NY 11213, USA</t>
  </si>
  <si>
    <t>3 Lamped Loop, Staten Island, NY 10314, USA</t>
  </si>
  <si>
    <t>60-02 138th St, Flushing, NY 11355, USA</t>
  </si>
  <si>
    <t>1898 3rd Ave, New York, NY 10029, USA</t>
  </si>
  <si>
    <t>Queens Blvd/76 Rd, Queens, NY 11375, USA</t>
  </si>
  <si>
    <t>81-57 Woodhaven Blvd, Queens, NY 11385, USA</t>
  </si>
  <si>
    <t>2614 28th St, Queens, NY 11102, USA</t>
  </si>
  <si>
    <t>328B Irving Ave, Brooklyn, NY 11237, USA</t>
  </si>
  <si>
    <t>2684 W 69th St, New York, NY 10023, USA</t>
  </si>
  <si>
    <t>37-02 64th St, Woodside, NY 11377, USA</t>
  </si>
  <si>
    <t>99 Bradley Ave, Staten Island, NY 10314, USA</t>
  </si>
  <si>
    <t>779A 4th Ave, Brooklyn, NY 11232, USA</t>
  </si>
  <si>
    <t>63RD Bond St, Brooklyn, NY 11220, USA</t>
  </si>
  <si>
    <t>114 St/Rockaway Blvd, Queens, NY 11420, USA</t>
  </si>
  <si>
    <t>245 Sheridan Ave, Brooklyn, NY 11208, USA</t>
  </si>
  <si>
    <t>Av A/E 5 St, New York, NY 10009, USA</t>
  </si>
  <si>
    <t>W 96 St/Columbus Av, New York, NY 10025, USA</t>
  </si>
  <si>
    <t>6502 Bay Pkwy, Brooklyn, NY 11204, USA</t>
  </si>
  <si>
    <t>839 Empire Blvd, Brooklyn, NY 11213, USA</t>
  </si>
  <si>
    <t>448 Herkimer St, Brooklyn, NY 11213, USA</t>
  </si>
  <si>
    <t>Q5QH+QR New York, NY, USA</t>
  </si>
  <si>
    <t>145-43 119th Ave, Queens, NY 11436, USA</t>
  </si>
  <si>
    <t>236-05 N Conduit Ave, Queens, NY 11422, USA</t>
  </si>
  <si>
    <t>1165 Olmstead Ave, Bronx, NY 10472, USA</t>
  </si>
  <si>
    <t>2199 28th St, Queens, NY 11105, USA</t>
  </si>
  <si>
    <t>685 Knickerbocker Ave, Brooklyn, NY 11221, USA</t>
  </si>
  <si>
    <t>1514 Clove Rd, Staten Island, NY 10301, USA</t>
  </si>
  <si>
    <t>32 Morningside Ave, New York, NY 10026, USA</t>
  </si>
  <si>
    <t>145 St, New York, NY 10031, USA</t>
  </si>
  <si>
    <t>35-02 93rd St, Queens, NY 11372, USA</t>
  </si>
  <si>
    <t>855 3rd Ave, Brooklyn, NY 11232, USA</t>
  </si>
  <si>
    <t>2960 Frederick Douglass Blvd, New York, NY 10039, USA</t>
  </si>
  <si>
    <t>E 116 St/Park Av, New York, NY 10029, USA</t>
  </si>
  <si>
    <t>544 Main St, Queens, NY 11355, USA</t>
  </si>
  <si>
    <t>82 116th Ave, Queens, NY 11436, USA</t>
  </si>
  <si>
    <t>Queens New Roots, adjacent to, 41-38 69th St, Woodside, NY 11377, USA</t>
  </si>
  <si>
    <t>2653 Adam Clayton Powell Jr Blvd, New York, NY 10039, USA</t>
  </si>
  <si>
    <t>81 South Ave, Staten Island, NY 10303, USA</t>
  </si>
  <si>
    <t>Mt Eden Av, Bronx, NY 10452, USA</t>
  </si>
  <si>
    <t>135-04 78th Rd, Queens, NY 11367, USA</t>
  </si>
  <si>
    <t>12-35 147th St, Flushing, NY 11357, USA</t>
  </si>
  <si>
    <t>900 24th St, Brooklyn, NY 11232, USA</t>
  </si>
  <si>
    <t>3028 Bainbridge Ave, Bronx, NY 10458, USA</t>
  </si>
  <si>
    <t>5501 4th Ave, Brooklyn, NY 11220, USA</t>
  </si>
  <si>
    <t>734 Broadway, Brooklyn, NY 11206, USA</t>
  </si>
  <si>
    <t>401 W 15th St, New York, NY 10011, USA</t>
  </si>
  <si>
    <t>2758 E 26th St, Brooklyn, NY 11235, USA</t>
  </si>
  <si>
    <t>50-60 48th St, Queens, NY 11377, USA</t>
  </si>
  <si>
    <t>2009 Hunt Ave, Bronx, NY 10462, USA</t>
  </si>
  <si>
    <t>584 40th St, Brooklyn, NY 11232, USA</t>
  </si>
  <si>
    <t>Av Z/Ocean Py, Brooklyn, NY 11235, USA</t>
  </si>
  <si>
    <t>286 Knickerbocker Ave, Brooklyn, NY 11237, USA</t>
  </si>
  <si>
    <t>Queens Midtown Expy, Maspeth, NY 11378, USA</t>
  </si>
  <si>
    <t>2758 E 27th St, Brooklyn, NY 11235, USA</t>
  </si>
  <si>
    <t>1951 1st Ave., New York, NY 10029, USA</t>
  </si>
  <si>
    <t>Clearview Expy, Bayside, NY 11360, USA</t>
  </si>
  <si>
    <t>791A Washington Ave, Brooklyn, NY 11238, USA</t>
  </si>
  <si>
    <t>200 E Mosholu Pkwy S, Bronx, NY 10458, USA</t>
  </si>
  <si>
    <t>777 Meeker Ave, Brooklyn, NY 11222, USA</t>
  </si>
  <si>
    <t>1457 University Ave, Bronx, NY 10452, USA</t>
  </si>
  <si>
    <t>26 Provost Ave, Bronx, NY 10466, USA</t>
  </si>
  <si>
    <t>New York Av/Empire Bl, Brooklyn, NY 11225, USA</t>
  </si>
  <si>
    <t>16703 Grand Central Pkwy, Queens, NY 11432, USA</t>
  </si>
  <si>
    <t>3 15th Ave, Queens, NY 11357, USA</t>
  </si>
  <si>
    <t>270 Riverside Dr, New York, NY 10025, USA</t>
  </si>
  <si>
    <t>1140 Troy Ave, Brooklyn, NY 11203, USA</t>
  </si>
  <si>
    <t>Jericho Tpke/Braddock Av, Queens, NY 11426, USA</t>
  </si>
  <si>
    <t>125-07 Rockaway Blvd, Queens, NY 11420, USA</t>
  </si>
  <si>
    <t>1800 Andrews Ave S, Bronx, NY 10453, USA</t>
  </si>
  <si>
    <t>740 United Nations Plaza, New York, NY 10017, USA</t>
  </si>
  <si>
    <t>Q743+C9 New York, NY, USA</t>
  </si>
  <si>
    <t>110 Rockwell Pl, Brooklyn, NY 11217, USA</t>
  </si>
  <si>
    <t>3702 Union St, Flushing, NY 11354, USA</t>
  </si>
  <si>
    <t>80 Myrtle Ave, Brooklyn, NY 11201, USA</t>
  </si>
  <si>
    <t>703 South Ave, Staten Island, NY 10303, USA</t>
  </si>
  <si>
    <t>97-2 Linden Blvd, Ozone Park, NY 11417, USA</t>
  </si>
  <si>
    <t>1854 Cedar Ave, Bronx, NY 10453, USA</t>
  </si>
  <si>
    <t>1425 Townsend Ave, Bronx, NY 10452, USA</t>
  </si>
  <si>
    <t>30 W Mount Eden Ave, Bronx, NY 10452, USA</t>
  </si>
  <si>
    <t>R5J7+52 New York, NY, USA</t>
  </si>
  <si>
    <t>138-2 86th Ave, Briarwood, NY 11435, USA</t>
  </si>
  <si>
    <t>Fred Douglass Bl/w 155 St, New York, NY 10039, USA</t>
  </si>
  <si>
    <t>293 Amsterdam Ave, New York, NY 10023, USA</t>
  </si>
  <si>
    <t>2438 Broadway, New York, NY 10024, USA</t>
  </si>
  <si>
    <t>Bartow Av/Baychester Av, Bronx, NY 10475, USA</t>
  </si>
  <si>
    <t>130 Irving Ave, Brooklyn, NY 11237, USA</t>
  </si>
  <si>
    <t>2847 Cropsey Ave, Brooklyn, NY 11214, USA</t>
  </si>
  <si>
    <t>1036 Herkimer St, Brooklyn, NY 11233, USA</t>
  </si>
  <si>
    <t>Ralph Av/Bergen St, Brooklyn, NY 11233, USA</t>
  </si>
  <si>
    <t>3 Ave/E 148 St, Bronx, NY 10455, USA</t>
  </si>
  <si>
    <t>438 E 23rd St, Brooklyn, NY 11226, USA</t>
  </si>
  <si>
    <t>522 College Ave, Staten Island, NY 10302, USA</t>
  </si>
  <si>
    <t>144 Avenue T, Brooklyn, NY 11223, USA</t>
  </si>
  <si>
    <t>Merrick Blvd/Montauk St, Springfield Gardens, NY 11413, USA</t>
  </si>
  <si>
    <t>5624 7th Ave, Brooklyn, NY 11220, USA</t>
  </si>
  <si>
    <t>Westchester Ave/Bruckner Blvd, Bronx, NY 10461, USA</t>
  </si>
  <si>
    <t>32 Dewey Pl, Brooklyn, NY 11233, USA</t>
  </si>
  <si>
    <t>191 St, 191st St Station Entrance Tunnel &amp; Elevator, New York, NY 10040, USA</t>
  </si>
  <si>
    <t>Bay Ridge Av/7 Av, Brooklyn, NY, USA</t>
  </si>
  <si>
    <t>2643 Richmond Ave, Staten Island, NY 10314, USA</t>
  </si>
  <si>
    <t>2521 Pelham Bay Park W, Bronx, NY 10475, USA</t>
  </si>
  <si>
    <t>1115 Shore Pkwy, Brooklyn, NY 11228, USA</t>
  </si>
  <si>
    <t>153 Dahlgren Pl, Brooklyn, NY 11228, USA</t>
  </si>
  <si>
    <t>2342 30th Ave., Long Island City, NY 11102, USA</t>
  </si>
  <si>
    <t>84-4 Woodhaven Blvd, Woodhaven, NY 11421, USA</t>
  </si>
  <si>
    <t>522 Port Richmond Ave, Staten Island, NY 10302, USA</t>
  </si>
  <si>
    <t>5111 Canal St, New York, NY 10002, USA</t>
  </si>
  <si>
    <t>63 Christopher St, Staten Island, NY 10303, USA</t>
  </si>
  <si>
    <t>21 St/31 Rd, Queens, NY 11106, USA</t>
  </si>
  <si>
    <t>167 Street Station (4), Bronx, NY 10452, USA</t>
  </si>
  <si>
    <t>Corona Av/Junction Bl, Queens, NY, USA</t>
  </si>
  <si>
    <t>337 W 139th St, New York, NY 10030, USA</t>
  </si>
  <si>
    <t>771 W 153 St, New York, NY 10032, USA</t>
  </si>
  <si>
    <t>99 New York Ave, Brooklyn, NY 11216, USA</t>
  </si>
  <si>
    <t>Westchester Av/Simpson St, Bronx, NY 10459, USA</t>
  </si>
  <si>
    <t>1875 Cross Bronx Expy, Bronx, NY 10472, USA</t>
  </si>
  <si>
    <t>579 Hicks St, Brooklyn, NY 11231, USA</t>
  </si>
  <si>
    <t>32 E 170th St, Bronx, NY 10452, USA</t>
  </si>
  <si>
    <t>8868 24th Ave, Brooklyn, NY 11214, USA</t>
  </si>
  <si>
    <t>Pennsylvania Av/Belmont Av, Brooklyn, NY 11207, USA</t>
  </si>
  <si>
    <t>1927 Surf Ave, Brooklyn, NY 11224, USA</t>
  </si>
  <si>
    <t>1325-1261 Putnam Ave, Brooklyn, NY 11221, USA</t>
  </si>
  <si>
    <t>385 Chestnut St # 335, Brooklyn, NY 11208, USA</t>
  </si>
  <si>
    <t>East 44th Street &amp;, 3rd Ave, New York, NY 10174, USA</t>
  </si>
  <si>
    <t>149-41 84th St, Jamaica, NY 11414, USA</t>
  </si>
  <si>
    <t>Putnam &amp;, Tompkins Ave, Brooklyn, NY 11221, USA</t>
  </si>
  <si>
    <t>902 Broadway, Brooklyn, NY 11206, USA</t>
  </si>
  <si>
    <t>163 Brook Ave, Bronx, NY 10454, USA</t>
  </si>
  <si>
    <t>Tuskegee Airmen Way/160 St, Queens, NY 11433, USA</t>
  </si>
  <si>
    <t>454 Beach 65th St, Queens, NY 11692, USA</t>
  </si>
  <si>
    <t>37-17 30th Ave., Queens, NY 11103, USA</t>
  </si>
  <si>
    <t>2618 W 15th St, Brooklyn, NY 11214, USA</t>
  </si>
  <si>
    <t>4005 Avenue H, Brooklyn, NY 11210, USA</t>
  </si>
  <si>
    <t>282 Tompkins Ave, Brooklyn, NY 11216, USA</t>
  </si>
  <si>
    <t>1132e 1st Ave., New York, NY 10065, USA</t>
  </si>
  <si>
    <t>35-11 College Point Blvd, Queens, NY 11354, USA</t>
  </si>
  <si>
    <t>815 Hutchinson River Pkwy, Bronx, NY 10465, USA</t>
  </si>
  <si>
    <t>212 Court St, Brooklyn, NY 11201, USA</t>
  </si>
  <si>
    <t>160 Roebling St, Brooklyn, NY 11211, USA</t>
  </si>
  <si>
    <t>620 Foster Ave Suite 301, Brooklyn, NY 11230, USA</t>
  </si>
  <si>
    <t>2762 Frederick Douglass Blvd, New York, NY 10039, USA</t>
  </si>
  <si>
    <t>22-55 48th St, Queens, NY 11105, USA</t>
  </si>
  <si>
    <t>1113 York Ave, New York, NY 10065, USA</t>
  </si>
  <si>
    <t>29-62 30th Ave. #220, Astoria, NY 11102, USA</t>
  </si>
  <si>
    <t>198 Lynch St, Brooklyn, NY 11206, USA</t>
  </si>
  <si>
    <t>110-23 179th St, Jamaica, NY 11433, USA</t>
  </si>
  <si>
    <t>Av Z/Shell Rd, Brooklyn, NY 11223, USA</t>
  </si>
  <si>
    <t>1853 Forest Ave, Staten Island, NY 10303, USA</t>
  </si>
  <si>
    <t>1511 Park Ave, New York, NY 10029, USA</t>
  </si>
  <si>
    <t>220 N 7th St, Brooklyn, NY 11211, USA</t>
  </si>
  <si>
    <t>1356 Loring Ave, Brooklyn, NY 11208, USA</t>
  </si>
  <si>
    <t>Paerdegat Basin Bridge, Paerdegat Ave N, Brooklyn, NY 11236, USA</t>
  </si>
  <si>
    <t>Horace Harding Expy/Reeves Av, Queens, NY 11367, USA</t>
  </si>
  <si>
    <t>840 Liberty Ave, Brooklyn, NY 11208, USA</t>
  </si>
  <si>
    <t>489 Hegeman Ave, Brooklyn, NY 11207, USA</t>
  </si>
  <si>
    <t>111 Fountain Ave, Brooklyn, NY 11208, USA</t>
  </si>
  <si>
    <t>499 Soundview Ave, Bronx, NY 10473, USA</t>
  </si>
  <si>
    <t>25 Bayonne Bridge, Staten Island, NY 10302, USA</t>
  </si>
  <si>
    <t>632 Eastern Pkwy, Brooklyn, NY 11213, USA</t>
  </si>
  <si>
    <t>461 Rutland Rd, Brooklyn, NY 11203, USA</t>
  </si>
  <si>
    <t>1636 Castleton Ave, Staten Island, NY 10302, USA</t>
  </si>
  <si>
    <t>101 Av /Woodhaven Bl, Queens, NY 11416, USA</t>
  </si>
  <si>
    <t>11 Great Jones St, New York, NY 10012, USA</t>
  </si>
  <si>
    <t>42-03 35th St, Long Island City, NY 11101, USA</t>
  </si>
  <si>
    <t>625A Bushwick Ave, Brooklyn, NY 11206, USA</t>
  </si>
  <si>
    <t>110 Smith St, Brooklyn, NY 11201, USA</t>
  </si>
  <si>
    <t>V4Q6+M9 New York, NY, USA</t>
  </si>
  <si>
    <t>32 Ford St, Brooklyn, NY 11213, USA</t>
  </si>
  <si>
    <t>417 Throop Ave, Brooklyn, NY 11221, USA</t>
  </si>
  <si>
    <t>Delancey St · Essex St, New York, NY 10002, USA</t>
  </si>
  <si>
    <t>Bedford Av/Taylor St, Brooklyn, NY 11211, USA</t>
  </si>
  <si>
    <t>Lorraine St/Clinton St, Brooklyn, NY 11231, USA</t>
  </si>
  <si>
    <t>Shore Pkwy/R&amp;S Strauss, Brooklyn, NY 11214, USA</t>
  </si>
  <si>
    <t>718 Amsterdam Ave, New York, NY 10025, USA</t>
  </si>
  <si>
    <t>158 E 138th St, Bronx, NY 10451, USA</t>
  </si>
  <si>
    <t>147 Prince St, 278 Malcolm X Blvd #2, New York, NY 10027, USA</t>
  </si>
  <si>
    <t>Victory Blvd/Baron Blvd, Staten Island, NY 10314, USA</t>
  </si>
  <si>
    <t>38 Columbia Pl # 1a, Brooklyn, NY 11201, USA</t>
  </si>
  <si>
    <t>18 E 63rd St, New York, NY 10065, USA</t>
  </si>
  <si>
    <t>100-2 Rockaway Blvd, Ozone Park, NY 11417, USA</t>
  </si>
  <si>
    <t>2744 Atlantic Ave, Brooklyn, NY 11207, USA</t>
  </si>
  <si>
    <t>2319 3rd Ave, New York, NY 10035, USA</t>
  </si>
  <si>
    <t>Linden Blvd Service Rd/Fountain Ave, Brooklyn, NY 11208, USA</t>
  </si>
  <si>
    <t>Starrett City Park, 1600 Granville Payne Ave, Brooklyn, NY 11239, USA</t>
  </si>
  <si>
    <t>247 Howard Ave, Brooklyn, NY 11233, USA</t>
  </si>
  <si>
    <t>1928 Atlantic Ave, Brooklyn, NY 11233, USA</t>
  </si>
  <si>
    <t>4024 Paulding Ave, Bronx, NY 10466, USA</t>
  </si>
  <si>
    <t>Kings Hy/Av H, Brooklyn, NY 11234, USA</t>
  </si>
  <si>
    <t>1426 3rd Ave, New York, NY 10028, USA</t>
  </si>
  <si>
    <t>1243 Surf Ave, Brooklyn, NY 11224, USA</t>
  </si>
  <si>
    <t>398 Buffalo Ave, Brooklyn, NY 11213, USA</t>
  </si>
  <si>
    <t>Av M / E 105 St, Brooklyn, NY 11236, USA</t>
  </si>
  <si>
    <t>8th avenue, W 40th St, New York, NY 10018, USA</t>
  </si>
  <si>
    <t>Greene Av/Washington Av, Brooklyn, NY 11238, USA</t>
  </si>
  <si>
    <t>Linden Blvd/235 St, Queens, NY 11411, USA</t>
  </si>
  <si>
    <t>Bike/Walking Path, Jamaica Bay Greenway, Brooklyn, NY 11234, USA</t>
  </si>
  <si>
    <t>West 158th Street &amp;, Riverside Dr E, New York, NY 10032, USA</t>
  </si>
  <si>
    <t>Brooklyn Ave, Brooklyn, NY 11216, USA</t>
  </si>
  <si>
    <t>1846 Bruckner Blvd, Bronx, NY 10473, USA</t>
  </si>
  <si>
    <t>1063 Lafayette Ave, Bronx, NY 10474, USA</t>
  </si>
  <si>
    <t>Queens Midtown Expy/Grand Av, Queens, NY 11378, USA</t>
  </si>
  <si>
    <t>608 Sheepshead Bay Rd, Brooklyn, NY 11224, USA</t>
  </si>
  <si>
    <t>W 33rd St &amp;, 8th Ave, New York, NY 10001, USA</t>
  </si>
  <si>
    <t>18 Horace Harding Expy, Queens, NY 11368, USA</t>
  </si>
  <si>
    <t>6002 3rd Ave, Brooklyn, NY 11220, USA</t>
  </si>
  <si>
    <t>7755 Vleigh Pl, Flushing, NY 11367, USA</t>
  </si>
  <si>
    <t>161 Narrows Rd N, Staten Island, NY 10305, USA</t>
  </si>
  <si>
    <t>Parking lot, 401 W 207th St, New York, NY 10034, USA</t>
  </si>
  <si>
    <t>Bruckner Expy, Bronx, NY 10465, USA</t>
  </si>
  <si>
    <t>2002 W 4th St, Brooklyn, NY 11223, USA</t>
  </si>
  <si>
    <t>Ashford St/Linden Blvd, Brooklyn, NY 11207, USA</t>
  </si>
  <si>
    <t>44-58 Bradhurst Ave., New York, NY 10030, USA</t>
  </si>
  <si>
    <t>305 E 135th St, Bronx, NY 10454, USA</t>
  </si>
  <si>
    <t>144-54 Sanford Ave Apt 18, Queens, NY 11355, USA</t>
  </si>
  <si>
    <t>700 Drumgoole Rd W, Staten Island, NY 10312, USA</t>
  </si>
  <si>
    <t>Belt Pkwy/51 St, Brooklyn, NY 11220, USA</t>
  </si>
  <si>
    <t>Sedgwick Av/Webb Av, Bronx, NY 10468, USA</t>
  </si>
  <si>
    <t>16122 Grand Central Pkwy, Queens, NY 11432, USA</t>
  </si>
  <si>
    <t>1266 Fulton St, Brooklyn, NY 11216, USA</t>
  </si>
  <si>
    <t>Grand Concourse/E 172 St, Bronx, NY, USA</t>
  </si>
  <si>
    <t>1272 White Plains Rd, Bronx, NY 10472, USA</t>
  </si>
  <si>
    <t>2601 23rd Ave, Astoria, NY 11105, USA</t>
  </si>
  <si>
    <t>1641 Amsterdam Ave, New York, NY 10031, USA</t>
  </si>
  <si>
    <t>4 Hewitt Ave, Staten Island, NY 10301, USA</t>
  </si>
  <si>
    <t>Cross Bay Blvd/158 Av, Queens, NY 11414, USA</t>
  </si>
  <si>
    <t>1568 Park Pl, Brooklyn, NY 11213, USA</t>
  </si>
  <si>
    <t>Jerome Ave, Bronx, NY 10470, USA</t>
  </si>
  <si>
    <t>1868 Harrison Ave, Bronx, NY 10453, USA</t>
  </si>
  <si>
    <t>1106 Nostrand Ave., Brooklyn, NY 11225, USA</t>
  </si>
  <si>
    <t>1648 Selwyn Ave, Bronx, NY 10457, USA</t>
  </si>
  <si>
    <t>105 Hawthorne St, Brooklyn, NY 11225, USA</t>
  </si>
  <si>
    <t>Brookville Blvd /148 Rd, Queens, NY 11422, USA</t>
  </si>
  <si>
    <t>164 Irving Ave # 1R, Brooklyn, NY 11237, USA</t>
  </si>
  <si>
    <t>1276 Grand Concourse, Bronx, NY 10456, USA</t>
  </si>
  <si>
    <t>1525 Mermaid Ave, Brooklyn, NY 11224, USA</t>
  </si>
  <si>
    <t>5301 4th Ave, Brooklyn, NY 11220, USA</t>
  </si>
  <si>
    <t>744 Broadway, Brooklyn, NY 11206, USA</t>
  </si>
  <si>
    <t>1390 Pennsylvania Ave, Brooklyn, NY 11239, USA</t>
  </si>
  <si>
    <t>480 Irving Ave, Brooklyn, NY 11237, USA</t>
  </si>
  <si>
    <t>2406 Webster Ave, Bronx, NY 10458, USA</t>
  </si>
  <si>
    <t>109-18 Liverpool St, Queens, NY 11435, USA</t>
  </si>
  <si>
    <t>Southern Bl/E 173 St, Bronx, NY 10460, USA</t>
  </si>
  <si>
    <t>164-40 Hillside Avenue, Jamaica, NY 11432, USA</t>
  </si>
  <si>
    <t>Richmond Ave/Yona Ave, Staten Island, NY 10314, USA</t>
  </si>
  <si>
    <t>309 W 149th St, New York, NY 10039, USA</t>
  </si>
  <si>
    <t>1935 Shore Pkwy, Brooklyn, NY 11214, USA</t>
  </si>
  <si>
    <t>40-51 72nd St, Queens, NY 11377, USA</t>
  </si>
  <si>
    <t>1525 Walton Ave, Bronx, NY 10452, USA</t>
  </si>
  <si>
    <t>177 Lincoln Rd, Brooklyn, NY 11225, USA</t>
  </si>
  <si>
    <t>E 161 St &amp;, Morris Ave, Bronx, NY 10451, USA</t>
  </si>
  <si>
    <t>71 13th St, Brooklyn, NY 11215, USA</t>
  </si>
  <si>
    <t>165 Harbor Rd, Staten Island, NY 10303, USA</t>
  </si>
  <si>
    <t>Broadway/Cathedral Py, New York, NY 10025, USA</t>
  </si>
  <si>
    <t>49 Queens Midtown Expy, Queens, NY 11378, USA</t>
  </si>
  <si>
    <t>3650 24th St, Queens, NY 11106, USA</t>
  </si>
  <si>
    <t>Merrick Blvd/Liberty Av, Queens, NY 11433, USA</t>
  </si>
  <si>
    <t>P26C+95 New York, NY, USA</t>
  </si>
  <si>
    <t>88 6th Ave, New York, NY 10013, USA</t>
  </si>
  <si>
    <t>718 Drew St, Brooklyn, NY 11208, USA</t>
  </si>
  <si>
    <t>Murdock Av/198 St, Queens, NY 11412, USA</t>
  </si>
  <si>
    <t>1866 Linden Blvd, Brooklyn, NY 11207, USA</t>
  </si>
  <si>
    <t>12 Narrows Rd N, Staten Island, NY 10304, USA</t>
  </si>
  <si>
    <t>3012 21st Ave, Queens, NY 11105, USA</t>
  </si>
  <si>
    <t>1095 E Tremont Ave, Bronx, NY 10460, USA</t>
  </si>
  <si>
    <t>395 E Fordham Rd, Bronx, NY 10458, USA</t>
  </si>
  <si>
    <t>23 Herkimer St, Brooklyn, NY 11216, USA</t>
  </si>
  <si>
    <t>Jerome Av/E 183 St, Bronx, NY 10453, USA</t>
  </si>
  <si>
    <t>106-27 Ditmars Blvd, Queens, NY 11369, USA</t>
  </si>
  <si>
    <t>150 St/Northern Blvd, Queens, NY 11354, USA</t>
  </si>
  <si>
    <t>147-83 Grand Central Pkwy, Jamaica, NY 11435, USA</t>
  </si>
  <si>
    <t>200-3 Hollis Ave, St. Albans, NY 11412, USA</t>
  </si>
  <si>
    <t>45-02 189th St, Queens, NY 11358, USA</t>
  </si>
  <si>
    <t>Fulton St/Washington Av, Brooklyn, NY 11238, USA</t>
  </si>
  <si>
    <t>Wilson Av/Schaeffer St, Brooklyn, NY 11207, USA</t>
  </si>
  <si>
    <t>2708 Farragut Rd, Brooklyn, NY 11210, USA</t>
  </si>
  <si>
    <t>495 Flushing Ave, Brooklyn, NY 11206, USA</t>
  </si>
  <si>
    <t>567 Sutter Ave, Brooklyn, NY 11207, USA</t>
  </si>
  <si>
    <t>2800 Bruckner Blvd, Bronx, NY 10465, USA</t>
  </si>
  <si>
    <t>59 St - Columbus Circle, Columbus Cir, New York, NY 10023, USA</t>
  </si>
  <si>
    <t>253 South St, New York, NY 10002, USA</t>
  </si>
  <si>
    <t>178-26 Jamaica Ave, Queens, NY 11432, USA</t>
  </si>
  <si>
    <t>FDR Dr N/E 20 St, New York, NY 10009, USA</t>
  </si>
  <si>
    <t>Woodhaven Bl /Forest Park Dr, Queens, NY 11421, USA</t>
  </si>
  <si>
    <t>Metropolitan Av/Brevoort St, Queens, NY 11415, USA</t>
  </si>
  <si>
    <t>Huguenot Ave/Woodrow Rd, Staten Island, NY 10312, USA</t>
  </si>
  <si>
    <t>675 Jay St, Brooklyn, NY 11201, USA</t>
  </si>
  <si>
    <t>Hillside Av/198 St, Queens, NY 11423, USA</t>
  </si>
  <si>
    <t>2020 Bronx Park E, Bronx, NY 10462, USA</t>
  </si>
  <si>
    <t>3050 56th Rd, Queens, NY 11378, USA</t>
  </si>
  <si>
    <t>12150 20th Ave, Queens, NY 11356, USA</t>
  </si>
  <si>
    <t>119 Hooper St, Brooklyn, NY 11211, USA</t>
  </si>
  <si>
    <t>608 Rogers Ave, Brooklyn, NY 11225, USA</t>
  </si>
  <si>
    <t>210 Knickerbocker Avenue, Brooklyn, NY 11237, USA</t>
  </si>
  <si>
    <t>8001 31st Ave, East Elmhurst, NY 11370, USA</t>
  </si>
  <si>
    <t>57 Darcey Ave, Staten Island, NY 10314, USA</t>
  </si>
  <si>
    <t>Sutphin Blvd/94 Av, Queens, NY 11435, USA</t>
  </si>
  <si>
    <t>Richmond Av/Nome Av, Staten Island, NY 10314, USA</t>
  </si>
  <si>
    <t>115 Van Cortlandt Park, Bronx, NY 10471, USA</t>
  </si>
  <si>
    <t>136-30 Horace Harding Expy, Queens, NY 11367, USA</t>
  </si>
  <si>
    <t>4902 3rd Ave, Brooklyn, NY 11220, USA</t>
  </si>
  <si>
    <t>77A Richmond Hill Rd, Staten Island, NY 10314, USA</t>
  </si>
  <si>
    <t>270 W 231st St, Bronx, NY 10463, USA</t>
  </si>
  <si>
    <t>144-79 Grand Central Pkwy, Jamaica, NY 11435, USA</t>
  </si>
  <si>
    <t>2801 Clarendon Rd, Brooklyn, NY 11226, USA</t>
  </si>
  <si>
    <t>7824 20th Ave, Brooklyn, NY 11214, USA</t>
  </si>
  <si>
    <t>385e E 167th St, Bronx, NY 10456, USA</t>
  </si>
  <si>
    <t>676 New York Ave, Brooklyn, NY 11225, USA</t>
  </si>
  <si>
    <t>358 Southern Blvd, Bronx, NY 10454, USA</t>
  </si>
  <si>
    <t>440 W 41st St, New York, NY 10036, USA</t>
  </si>
  <si>
    <t>667 Nasby Pl, Queens, NY 11691, USA</t>
  </si>
  <si>
    <t>61-01 102nd St, Queens, NY 11374, USA</t>
  </si>
  <si>
    <t>United Nations Secretariat Building, 405 E 42nd St, New York, NY 10017, USA</t>
  </si>
  <si>
    <t>236 Richards St, Brooklyn, NY 11231, USA</t>
  </si>
  <si>
    <t>14 St - Union Sq, New York, NY 10003, USA</t>
  </si>
  <si>
    <t>78-11 Cypress Ave, Queens, NY 11385, USA</t>
  </si>
  <si>
    <t>42 St-Bryant Park Station, New York, NY 10018, USA</t>
  </si>
  <si>
    <t>74 Mother Gaston Blvd, Brooklyn, NY 11233, USA</t>
  </si>
  <si>
    <t>23 23 Borden Ave, Long Island City, NY 11101, USA</t>
  </si>
  <si>
    <t>Horace Harding Exp/99 St, Queens, NY, USA</t>
  </si>
  <si>
    <t>100 E 22nd St, New York, NY 10010, USA</t>
  </si>
  <si>
    <t>E Houston St/Bowery, New York, NY, USA</t>
  </si>
  <si>
    <t>Boston Rd/Baychester Av, Bronx, NY 10466, USA</t>
  </si>
  <si>
    <t>275 Myrtle Ave, Brooklyn, NY 11201, USA</t>
  </si>
  <si>
    <t>114 Eldert St, Brooklyn, NY 11207, USA</t>
  </si>
  <si>
    <t>Neptune Av - W 6 St, Neptune Ave, Brooklyn, NY 11224, USA</t>
  </si>
  <si>
    <t>930 Edison Ave, Bronx, NY 10465, USA</t>
  </si>
  <si>
    <t>243-08 Merrick Blvd, Queens, NY 11422, USA</t>
  </si>
  <si>
    <t>205-80 73rd Ave, Oakland Gardens, NY 11364, USA</t>
  </si>
  <si>
    <t>171 Perry Ave, Staten Island, NY 10314, USA</t>
  </si>
  <si>
    <t>4000 Barnes Ave, Bronx, NY 10466, USA</t>
  </si>
  <si>
    <t>3 E 169th St, Bronx, NY 10452, USA</t>
  </si>
  <si>
    <t>1915 Cornaga Ave, Queens, NY 11691, USA</t>
  </si>
  <si>
    <t>Rockaway Beach Blvd/Beach 79 St, Queens, NY 11693, USA</t>
  </si>
  <si>
    <t>W 136th St &amp;, Lenox Ave, New York, NY 10030, USA</t>
  </si>
  <si>
    <t>Vanderbilt Ave/Lafayette Av, Brooklyn, NY 11238, USA</t>
  </si>
  <si>
    <t>198 Valentine Ave, Bronx, NY 10458, USA</t>
  </si>
  <si>
    <t>I-295, Oakland Gardens, NY 11364, USA</t>
  </si>
  <si>
    <t>Henry Hudson Pkwy, Bronx, NY 10704, USA</t>
  </si>
  <si>
    <t>68- 1 Woodside Ave, Queens, NY 11377, USA</t>
  </si>
  <si>
    <t>31 Marcus Garvey Blvd, Brooklyn, NY 11206, USA</t>
  </si>
  <si>
    <t>5 Van Pelt Ave, Staten Island, NY 10303, USA</t>
  </si>
  <si>
    <t>1059 Leggett Ave, Bronx, NY 10455, USA</t>
  </si>
  <si>
    <t>J4G5+M8 New York, NY, USA</t>
  </si>
  <si>
    <t>250 S 9th St, Brooklyn, NY 11211, USA</t>
  </si>
  <si>
    <t>11 Thomas S Boyland St, Brooklyn, NY 11233, USA</t>
  </si>
  <si>
    <t>7 McKeever Pl, Bella Vista, AR 72715, USA</t>
  </si>
  <si>
    <t>1039 Shore Pkwy, Brooklyn, NY 11228, USA</t>
  </si>
  <si>
    <t>Lafayette Av, Brooklyn, NY 11217, USA</t>
  </si>
  <si>
    <t>Roosevelt Av/78 St, Queens, NY, USA</t>
  </si>
  <si>
    <t>6 Av/W 35 St, New York, NY 10001, USA</t>
  </si>
  <si>
    <t>2879 86th St, Brooklyn, NY 11223, USA</t>
  </si>
  <si>
    <t>2 Teleport Dr, Staten Island, NY 10314, USA</t>
  </si>
  <si>
    <t>284 Court St, Brooklyn, NY 11231, USA</t>
  </si>
  <si>
    <t>578 Drumgoole Rd E, Staten Island, NY 10312, USA</t>
  </si>
  <si>
    <t>Shore Pkwy/Batchelder St, Brooklyn, NY 11235, USA</t>
  </si>
  <si>
    <t>Richmond Terrace/Snug Harbor Rd E, Staten Island, NY 10301, USA</t>
  </si>
  <si>
    <t>6200-6298 14th Ave, Brooklyn, NY 11219, USA</t>
  </si>
  <si>
    <t>2503 Bruckner Blvd, Bronx, NY 10465, USA</t>
  </si>
  <si>
    <t>Rockaway Av/Newport St, Brooklyn, NY 11212, USA</t>
  </si>
  <si>
    <t>6th Ave &amp;, W 52nd St, Manhattan, NY 10019, USA</t>
  </si>
  <si>
    <t>361 E 49th St, New York, NY 10017, USA</t>
  </si>
  <si>
    <t>210 Central Ave, Brooklyn, NY 11221, USA</t>
  </si>
  <si>
    <t>7458 New York Ave, Brooklyn, NY 11203, USA</t>
  </si>
  <si>
    <t>1716 Forest Hill Rd, Staten Island, NY 10314, USA</t>
  </si>
  <si>
    <t>356 Courtlandt Ave, Bronx, NY 10451, USA</t>
  </si>
  <si>
    <t>159-19 Horace Harding Expy, Queens, NY 11365, USA</t>
  </si>
  <si>
    <t>Broadway, Bronx, NY 10471, USA</t>
  </si>
  <si>
    <t>Boston Rd/Eastchester Rd, Bronx, NY 10469, USA</t>
  </si>
  <si>
    <t>3802 Nautilus Ave, Brooklyn, NY 11224, USA</t>
  </si>
  <si>
    <t>Grand Central Pkwy, Oakland Gardens, NY 11364, USA</t>
  </si>
  <si>
    <t>123-2 115th Ave, Queens, NY 11420, USA</t>
  </si>
  <si>
    <t>1997 Jerome Ave, Bronx, NY 10453, USA</t>
  </si>
  <si>
    <t>Broadway/Roebling St, Brooklyn, NY 11211, USA</t>
  </si>
  <si>
    <t>2225 86th St, Brooklyn, NY 11214, USA</t>
  </si>
  <si>
    <t>2121 44th Dr, Queens, NY 11101, USA</t>
  </si>
  <si>
    <t>104-29 189th St, Jamaica, NY 11412, USA</t>
  </si>
  <si>
    <t>21 St/37 Av, Queens, NY 11101, USA</t>
  </si>
  <si>
    <t>Remsen Av/Av D, Brooklyn, NY 11236, USA</t>
  </si>
  <si>
    <t>P5R5+QG New York, NY, USA</t>
  </si>
  <si>
    <t>898 Park Ave, New York, NY 10075, USA</t>
  </si>
  <si>
    <t>574 Wilson Ave, Brooklyn, NY 11207, USA</t>
  </si>
  <si>
    <t>Northern Blvd/221 St, Bayside, NY 11361, USA</t>
  </si>
  <si>
    <t>Ocean Av/Lincoln Rd, Brooklyn, NY 11225, USA</t>
  </si>
  <si>
    <t>154-0 Rockaway Blvd, Jamaica, NY 11434, USA</t>
  </si>
  <si>
    <t>275 Rockaway Pkwy, Brooklyn, NY 11212, USA</t>
  </si>
  <si>
    <t>129-24 Merrick Blvd, Queens, NY 11434, USA</t>
  </si>
  <si>
    <t>9 St Nicholas Ave, Brooklyn, NY 11237, USA</t>
  </si>
  <si>
    <t>158 E 165th St, Bronx, NY 10452, USA</t>
  </si>
  <si>
    <t>Av U/West St, Brooklyn, NY 11223, USA</t>
  </si>
  <si>
    <t>Minetta Triangle, N/e Corner Ave. of Americas and, Minetta Ln, New York, NY 10012, USA</t>
  </si>
  <si>
    <t>Horace Harding Expy/Main St, Queens, NY 11355, USA</t>
  </si>
  <si>
    <t>57 W 12th St, Brooklyn, NY 11223, USA</t>
  </si>
  <si>
    <t>Neptune Av/Coney Island Av, Brooklyn, NY 11235, USA</t>
  </si>
  <si>
    <t>Ocean Av/Av R, Brooklyn, NY 11229, USA</t>
  </si>
  <si>
    <t>1325 Bedford Ave, Brooklyn, NY 11216, USA</t>
  </si>
  <si>
    <t>W 42 St/5 Av, New York, NY, USA</t>
  </si>
  <si>
    <t>193-2 120th Ave, St. Albans, NY 11412, USA</t>
  </si>
  <si>
    <t>225 Decatur St, Brooklyn, NY 11233, USA</t>
  </si>
  <si>
    <t>1013 Carroll St, Brooklyn, NY 11225, USA</t>
  </si>
  <si>
    <t>594 Columbus Ave, New York, NY 10024, USA</t>
  </si>
  <si>
    <t>74 John Finley Walk, New York, NY 10021, USA</t>
  </si>
  <si>
    <t>215 Manhattan Ave, Brooklyn, NY 11206, USA</t>
  </si>
  <si>
    <t>315 Central Park West APT 1B, New York, NY 10025, USA</t>
  </si>
  <si>
    <t>1025 E 51st Street Pedestrian Crossing, New York, NY 10022, USA</t>
  </si>
  <si>
    <t>122 Bruckner Blvd, Bronx, NY 10459, USA</t>
  </si>
  <si>
    <t>34-54 44th Street and, Northern Blvd Suite A, Queens, NY 11101, USA</t>
  </si>
  <si>
    <t>34 W 29th St, New York, NY 10001, USA</t>
  </si>
  <si>
    <t>2268 Cross Bronx Expy, Bronx, NY 10472, USA</t>
  </si>
  <si>
    <t>2130 Atlantic Ave, Brooklyn, NY 11233, USA</t>
  </si>
  <si>
    <t>135 5th Ave, New York, NY 10037, USA</t>
  </si>
  <si>
    <t>82 Linden St, Queens, NY 11221, USA</t>
  </si>
  <si>
    <t>Long Island Expy, Elmhurst, NY 11373, USA</t>
  </si>
  <si>
    <t>393 Herzl St, Brooklyn, NY 11212, USA</t>
  </si>
  <si>
    <t>1131 Grand St, Brooklyn, NY 11211, USA</t>
  </si>
  <si>
    <t>4256 Bronx Blvd, Bronx, NY 10466, USA</t>
  </si>
  <si>
    <t>565 Lenox Rd, Brooklyn, NY 11203, USA</t>
  </si>
  <si>
    <t>Jamaica Ave/193 St, Queens, NY 11423, USA</t>
  </si>
  <si>
    <t>36 South St, New York, NY 10004, USA</t>
  </si>
  <si>
    <t>1836 Madison St, Queens, NY 11385, USA</t>
  </si>
  <si>
    <t>574 Courtlandt Ave, Bronx, NY 10455, USA</t>
  </si>
  <si>
    <t>E 57 St/3 Ave, New York, NY 10022, USA</t>
  </si>
  <si>
    <t>3071 Cropsey Ave, Brooklyn, NY 11224, USA</t>
  </si>
  <si>
    <t>2205 Wallace Ave, Bronx, NY 10467, USA</t>
  </si>
  <si>
    <t>275 Harman St, Brooklyn, NY 11237, USA</t>
  </si>
  <si>
    <t>99-02 195th St, Queens, NY 11423, USA</t>
  </si>
  <si>
    <t>W Burnside Ave/Sedgwick Av, Bronx, NY 10453, USA</t>
  </si>
  <si>
    <t>Westchester Ave/Noble Ave, Bronx, NY 10472, USA</t>
  </si>
  <si>
    <t>1592 Hegeman Ave, Brooklyn, NY 11208, USA</t>
  </si>
  <si>
    <t>Gates Ave/Classon Av, Brooklyn, NY 11238, USA</t>
  </si>
  <si>
    <t>1110 Kings Hwy, Brooklyn, NY 11229, USA</t>
  </si>
  <si>
    <t>2600 Adam Clayton Powell Jr Blvd, New York, NY 10039, USA</t>
  </si>
  <si>
    <t>37 Malcolm X Blvd, Brooklyn, NY 11221, USA</t>
  </si>
  <si>
    <t>Washington Av/Dean St, Brooklyn, NY 11238, USA</t>
  </si>
  <si>
    <t>117 B Lewis Ave, Brooklyn, NY 11221, USA</t>
  </si>
  <si>
    <t>29 Ridge St, New York, NY 10002, USA</t>
  </si>
  <si>
    <t>4 Av/63 St, Brooklyn, NY 11220, USA</t>
  </si>
  <si>
    <t>135-58 127th St, Jamaica, NY 11420, USA</t>
  </si>
  <si>
    <t>16528 S Conduit Ave, Queens, NY 11434, USA</t>
  </si>
  <si>
    <t>6518 Borden Ave, Queens, NY 11378, USA</t>
  </si>
  <si>
    <t>430 Stanley Ave, Brooklyn, NY 11207, USA</t>
  </si>
  <si>
    <t>610 Allerton Ave, Bronx, NY 10467, USA</t>
  </si>
  <si>
    <t>72 Bowery # 35, New York, NY 10013, USA</t>
  </si>
  <si>
    <t>W 135 St/5 Av, New York, NY 10037, USA</t>
  </si>
  <si>
    <t>1431 Bruckner Blvd, Bronx, NY 10472, USA</t>
  </si>
  <si>
    <t>JR9F+FH New York, NY, USA</t>
  </si>
  <si>
    <t>1 Convent Ave, New York, NY 10027, USA</t>
  </si>
  <si>
    <t>672 Riverside Dr, New York, NY 10031, USA</t>
  </si>
  <si>
    <t>171 W 236th St, Bronx, NY 10463, USA</t>
  </si>
  <si>
    <t>13 Horace Harding Expy, Fresh Meadows, NY 11365, USA</t>
  </si>
  <si>
    <t>22 Shore Pkwy, Brooklyn, NY 11223, USA</t>
  </si>
  <si>
    <t>28 St, New York, NY 10001, USA</t>
  </si>
  <si>
    <t>3621 Shore Pkwy, Brooklyn, NY 11235, USA</t>
  </si>
  <si>
    <t>487 Borinquen Pl, Brooklyn, NY 11211, USA</t>
  </si>
  <si>
    <t>177 Tim Hendricks Pl, Bronx, NY 10463, USA</t>
  </si>
  <si>
    <t>Whitestone Expy, Flushing, NY 11354, USA</t>
  </si>
  <si>
    <t>14955 177th St, Queens, NY 11434, USA</t>
  </si>
  <si>
    <t>125 W 165th St, Bronx, NY 10452, USA</t>
  </si>
  <si>
    <t>Cooper Veteran's Memorial, 80th St &amp;, Cooper Ave, Middle Village, NY 11379, USA</t>
  </si>
  <si>
    <t>597 4th Ave, Brooklyn, NY 11215, USA</t>
  </si>
  <si>
    <t>1821 University Ave, Bronx, NY 10453, USA</t>
  </si>
  <si>
    <t>933 E 233rd St, Bronx, NY 10466, USA</t>
  </si>
  <si>
    <t>151 W 230th St, Bronx, NY 10463, USA</t>
  </si>
  <si>
    <t>607 Classon Ave, Brooklyn, NY 11238, USA</t>
  </si>
  <si>
    <t>2nd Ave &amp;, E 88th St, New York, NY 10128, USA</t>
  </si>
  <si>
    <t>8120 19th Ave, Brooklyn, NY 11214, USA</t>
  </si>
  <si>
    <t>1516 Plimpton Ave, Bronx, NY 10452, USA</t>
  </si>
  <si>
    <t>Myrtle Ave/Tompkins Av, Brooklyn, NY 11206, USA</t>
  </si>
  <si>
    <t>62 St Nicholas Ave, Brooklyn, NY 11237, USA</t>
  </si>
  <si>
    <t>121 Moultrie St, Brooklyn, NY 11222, USA</t>
  </si>
  <si>
    <t>1102 Pugsley Ave, Bronx, NY 10472, USA</t>
  </si>
  <si>
    <t>13052 Horace Harding Expy, Queens, NY 11367, USA</t>
  </si>
  <si>
    <t>149-3 Sanford Ave, Queens, NY 11355, USA</t>
  </si>
  <si>
    <t>643 Ovington Ave, Brooklyn, NY 11209, USA</t>
  </si>
  <si>
    <t>2300 Cropsey Ave, Brooklyn, NY 11214, USA</t>
  </si>
  <si>
    <t>5001 3rd Ave, Brooklyn, NY 11220, USA</t>
  </si>
  <si>
    <t>Nostrand Av/Av W, Brooklyn, NY 11229, USA</t>
  </si>
  <si>
    <t>Belt Parkway Flyover Bridge, 2nd Ave, Brooklyn, NY 11220, USA</t>
  </si>
  <si>
    <t>100 Congress St, Brooklyn, NY 11201, USA</t>
  </si>
  <si>
    <t>11019 Inwood St, Queens, NY 11435, USA</t>
  </si>
  <si>
    <t>Av J/Ocean Av, Brooklyn, NY 11230, USA</t>
  </si>
  <si>
    <t>67-01 180th St, Queens, NY 11365, USA</t>
  </si>
  <si>
    <t>416 Williams Ave, Brooklyn, NY 11207, USA</t>
  </si>
  <si>
    <t>Francis Lewis Bl/73 Av, Queens, NY, USA</t>
  </si>
  <si>
    <t>102 St Felix St, Brooklyn, NY 11217, USA</t>
  </si>
  <si>
    <t>1200 South Avenue #201, Staten Island, NY 10314, USA</t>
  </si>
  <si>
    <t>6401 4th Ave, Brooklyn, NY 11220, USA</t>
  </si>
  <si>
    <t>Cropsey Av/Bay 52 St, Brooklyn, NY 11214, USA</t>
  </si>
  <si>
    <t>Cropsey Ave/23 Av, Brooklyn, NY 11214, USA</t>
  </si>
  <si>
    <t>741 Broadway, New York, NY 10003, USA</t>
  </si>
  <si>
    <t>2289 5th Ave, New York, NY 10037, USA</t>
  </si>
  <si>
    <t>8628 Woodhaven Blvd Service Rd, Queens, NY 11421, USA</t>
  </si>
  <si>
    <t>Cozine Ave/Schenck Ave, Brooklyn, NY 11207, USA</t>
  </si>
  <si>
    <t>Story Av/Morrison Av, Bronx, NY 10473, USA</t>
  </si>
  <si>
    <t>718 Hancock St, Brooklyn, NY 11233, USA</t>
  </si>
  <si>
    <t>3298 Hull Ave, Bronx, NY 10467, USA</t>
  </si>
  <si>
    <t>608 Broadway, New York, NY 10012, USA</t>
  </si>
  <si>
    <t>2301 5th Ave, New York, NY 10037, USA</t>
  </si>
  <si>
    <t>Broadway/E 13 St, Broadway, New York, NY 10003, USA</t>
  </si>
  <si>
    <t>51 Ash St, Brooklyn, NY 11222, USA</t>
  </si>
  <si>
    <t>2081 Shore Pkwy, Brooklyn, NY 11214, USA</t>
  </si>
  <si>
    <t>124e E 188th St, Bronx, NY 10468, USA</t>
  </si>
  <si>
    <t>306 E 108th St, New York, NY 10029, USA</t>
  </si>
  <si>
    <t>390 W 34th St., New York, NY 10001, USA</t>
  </si>
  <si>
    <t>2801 Cropsey Ave, Brooklyn, NY 11214, USA</t>
  </si>
  <si>
    <t>Richmond Ter/Union Av, Staten Island, NY 10303, USA</t>
  </si>
  <si>
    <t>572 8th Ave, New York, NY 10018, USA</t>
  </si>
  <si>
    <t>Bruckner Blvd/White Plains Rd, Bronx, NY 10473, USA</t>
  </si>
  <si>
    <t>4851 59th St, Woodside, NY 11377, USA</t>
  </si>
  <si>
    <t>530 Hendrix St, Brooklyn, NY 11207, USA</t>
  </si>
  <si>
    <t>9325 Schenck St, Brooklyn, NY 11236, USA</t>
  </si>
  <si>
    <t>197-2 116th Ave, St. Albans, NY 11412, USA</t>
  </si>
  <si>
    <t>107-4 37th Ave, Corona, NY 11368, USA</t>
  </si>
  <si>
    <t>P6MM+FF New York, NY, USA</t>
  </si>
  <si>
    <t>23-23 Whitestone Expy, Queens, NY 11357, USA</t>
  </si>
  <si>
    <t>Jerome Av/E Fordham Rd, Bronx, NY 10468, USA</t>
  </si>
  <si>
    <t>Q66W+6G New York, NY, USA</t>
  </si>
  <si>
    <t>543 Vanderbilt Ave, Brooklyn, NY 11238, USA</t>
  </si>
  <si>
    <t>663 Franklin Ave, Brooklyn, NY 11238, USA</t>
  </si>
  <si>
    <t>377 Hancock St, Brooklyn, NY 11216, USA</t>
  </si>
  <si>
    <t>2321 Pitkin Ave, Brooklyn, NY 11207, USA</t>
  </si>
  <si>
    <t>32-46 214th St, Queens, NY 11361, USA</t>
  </si>
  <si>
    <t>New Lots Av, Brooklyn, NY 11207, USA</t>
  </si>
  <si>
    <t>59 Cooper St, Brooklyn, NY 11207, USA</t>
  </si>
  <si>
    <t>1559 Independence Ave, Brooklyn, NY 11228, USA</t>
  </si>
  <si>
    <t>14 Emerson Dr, Staten Island, NY 10304, USA</t>
  </si>
  <si>
    <t>74 Ave. S, Brooklyn, NY 11223, USA</t>
  </si>
  <si>
    <t>Bruckner Expy, Bronx, NY 10459, USA</t>
  </si>
  <si>
    <t>10198 Union Tpke, Forest Hills, NY 11375, USA</t>
  </si>
  <si>
    <t>Corona Av/National St, Queens, NY 11368, USA</t>
  </si>
  <si>
    <t>601 Avenue C, New York, NY 10010, USA</t>
  </si>
  <si>
    <t>641b 6th Ave, New York, NY 10011, USA</t>
  </si>
  <si>
    <t>7510 Grand Central Pkwy, Queens, NY 11375, USA</t>
  </si>
  <si>
    <t>106 Cross Bay Blvd, Broad Channel, NY 11693, USA</t>
  </si>
  <si>
    <t>92nd St, East Elmhurst, NY 11369, USA</t>
  </si>
  <si>
    <t>387 E River Greenway, Bikeway, NY 10010, USA</t>
  </si>
  <si>
    <t>60-02 Kissena Blvd, Flushing, NY 11355, USA</t>
  </si>
  <si>
    <t>79- 28 164th St, Queens, NY 11432, USA</t>
  </si>
  <si>
    <t>1071 New Lots Ave, Brooklyn, NY 11208, USA</t>
  </si>
  <si>
    <t>Hempstead Ave/225 St, Queens, NY 11429, USA</t>
  </si>
  <si>
    <t>R4FH+F3 New York, NY, USA</t>
  </si>
  <si>
    <t>86-21 30th Ave., Queens, NY 11369, USA</t>
  </si>
  <si>
    <t>80 Harbor Rd, Staten Island, NY 10303, USA</t>
  </si>
  <si>
    <t>39 5th Ave, Brooklyn, NY 11232, USA</t>
  </si>
  <si>
    <t>2535 Richmond Ave, Staten Island, NY 10314, USA</t>
  </si>
  <si>
    <t>Broadway &amp;, Flushing Ave, Brooklyn, NY 11206, USA</t>
  </si>
  <si>
    <t>West 66th Street &amp; Lincoln Center, New York, NY 10023, USA</t>
  </si>
  <si>
    <t>5657 Broadway, Bronx, NY 10463, USA</t>
  </si>
  <si>
    <t>Ralph Ave/Gates Av, Brooklyn, NY 11221, USA</t>
  </si>
  <si>
    <t>1719 Cross Bronx Expy, Bronx, NY 10460, USA</t>
  </si>
  <si>
    <t>Macombs Dam Park, E. 157 St &amp;, W 161st St, Bronx, NY 10451, USA</t>
  </si>
  <si>
    <t>Convent Av/W 129 St, New York, NY 10027, USA</t>
  </si>
  <si>
    <t>1337 Nostrand Ave., Brooklyn, NY 11226, USA</t>
  </si>
  <si>
    <t>22 Horace Harding Expy, Fresh Meadows, NY 11365, USA</t>
  </si>
  <si>
    <t>Myrtle Av/83 St, Queens, NY 11385, USA</t>
  </si>
  <si>
    <t>528 Park Ave, Brooklyn, NY 11205, USA</t>
  </si>
  <si>
    <t>403 Beach 37th St, Queens, NY 11691, USA</t>
  </si>
  <si>
    <t>139-03 111th Ave, Jamaica, NY 11435, USA</t>
  </si>
  <si>
    <t>90 South St, New York, NY 10002, USA</t>
  </si>
  <si>
    <t>3324 Farragut Rd, Brooklyn, NY 11210, USA</t>
  </si>
  <si>
    <t>434 Marcy Ave, Brooklyn, NY 11206, USA</t>
  </si>
  <si>
    <t>Richmond Ave/Marc St, Staten Island, NY 10314, USA</t>
  </si>
  <si>
    <t>298-268 Platinum Ave, Staten Island, NY 10314, USA</t>
  </si>
  <si>
    <t>1147 Bedford Ave, Brooklyn, NY 11216, USA</t>
  </si>
  <si>
    <t>4702 Foster Ave, Brooklyn, NY 11203, USA</t>
  </si>
  <si>
    <t>220 Nicholas Ave, Staten Island, NY 10302, USA</t>
  </si>
  <si>
    <t>206-1 Jamaica Ave, Queens Village, NY 11428, USA</t>
  </si>
  <si>
    <t>8415 4th Ave a16, Brooklyn, NY 11209, USA</t>
  </si>
  <si>
    <t>114-02 197th St, Queens, NY 11412, USA</t>
  </si>
  <si>
    <t>117- 38 Cross Island Pkwy, Queens, NY 11411, USA</t>
  </si>
  <si>
    <t>1501 71st St, Brooklyn, NY 11228, USA</t>
  </si>
  <si>
    <t>98 Congress St, Brooklyn, NY 11201, USA</t>
  </si>
  <si>
    <t>3 Av/21 St, Brooklyn, NY 11232, USA</t>
  </si>
  <si>
    <t>Seaview Av/E 95 St, Brooklyn, NY 11236, USA</t>
  </si>
  <si>
    <t>70-63 Park Dr E, Flushing, NY 11367, USA</t>
  </si>
  <si>
    <t>4304 3rd Ave, Brooklyn, NY 11232, USA</t>
  </si>
  <si>
    <t>W 109th St, New York, NY 10025, USA</t>
  </si>
  <si>
    <t>3100 Kingsland Ave, Bronx, NY 10469, USA</t>
  </si>
  <si>
    <t>618 Myrtle Ave, Brooklyn, NY 11205, USA</t>
  </si>
  <si>
    <t>254 E 38th St, New York, NY 10016, USA</t>
  </si>
  <si>
    <t>66-07 Myrtle Ave, Glendale, NY 11385, USA</t>
  </si>
  <si>
    <t>Archer Ave/160 St, Queens, NY 11433, USA</t>
  </si>
  <si>
    <t>249E E 175th St, Bronx, NY 10457, USA</t>
  </si>
  <si>
    <t>Maurice Av/Queens Midtown Expy, Queens, NY 11378, USA</t>
  </si>
  <si>
    <t>9502 63rd Dr, Rego Park, NY 11374, USA</t>
  </si>
  <si>
    <t>123 Richmond Hill Rd, Staten Island, NY 10314, USA</t>
  </si>
  <si>
    <t>465 15th St, Brooklyn, NY 11215, USA</t>
  </si>
  <si>
    <t>21 Horace Harding Expy, Queens, NY 11364, USA</t>
  </si>
  <si>
    <t>35-18 Laurel Hill Blvd, Queens, NY 11377, USA</t>
  </si>
  <si>
    <t>56 Corbin Pl, Brooklyn, NY 11235, USA</t>
  </si>
  <si>
    <t>265 Avenue Q, Brooklyn, NY 11223, USA</t>
  </si>
  <si>
    <t>38 Stone Crest Ct, Staten Island, NY 10308, USA</t>
  </si>
  <si>
    <t>West 145th Street &amp;, Edgecombe Ave, New York, NY 10039, USA</t>
  </si>
  <si>
    <t>2955 Cropsey Ave, Brooklyn, NY 11214, USA</t>
  </si>
  <si>
    <t>9121 Schenck St, Brooklyn, NY 11236, USA</t>
  </si>
  <si>
    <t>379 Troy Ave, Brooklyn, NY 11213, USA</t>
  </si>
  <si>
    <t>111 W 115th St, New York, NY 10026, USA</t>
  </si>
  <si>
    <t>388 Leonard St, Brooklyn, NY 11211, USA</t>
  </si>
  <si>
    <t>Flushing Av/Bedford Av, Brooklyn, NY, USA</t>
  </si>
  <si>
    <t>Wilson Av/Halsey St, Brooklyn, NY 11207, USA</t>
  </si>
  <si>
    <t>1930 Archer Ave, Queens, NY 11451, USA</t>
  </si>
  <si>
    <t>Gowanus Upas, Brooklyn, NY 11220, USA</t>
  </si>
  <si>
    <t>983 Teller Ave, Bronx, NY 10456, USA</t>
  </si>
  <si>
    <t>3481 Broadway, New York, NY 10031, USA</t>
  </si>
  <si>
    <t>77 Todt Hill Rd, Staten Island, NY 10314, USA</t>
  </si>
  <si>
    <t>989 109th Ave, Queens, NY 11435, USA</t>
  </si>
  <si>
    <t>Arthur Kill Rd/United Hebrew Cemetery, Staten Island, NY 10306, USA</t>
  </si>
  <si>
    <t>43-25 Main St, Queens, NY 11355, USA</t>
  </si>
  <si>
    <t>507 E 175th St, Bronx, NY 10457, USA</t>
  </si>
  <si>
    <t>46 Street Station, Queens, NY 11103, USA</t>
  </si>
  <si>
    <t>108-5 101st Ave, Queens, NY 11419, USA</t>
  </si>
  <si>
    <t>1900 Laurel Hill Blvd, Queens, NY 11377, USA</t>
  </si>
  <si>
    <t>297A Richmond Hill Rd, Staten Island, NY 10314, USA</t>
  </si>
  <si>
    <t>74 Vernon Ave, Brooklyn, NY 11206, USA</t>
  </si>
  <si>
    <t>Ocean Av/Av S, Brooklyn, NY 11229, USA</t>
  </si>
  <si>
    <t>26121 Grand Central Parkway Service Road, Little Neck, NY 11362, USA</t>
  </si>
  <si>
    <t>Victory Blvd/Leroy St, Staten Island, NY 10314, USA</t>
  </si>
  <si>
    <t>0 Laurel Hill Blvd, Queens, NY 11101, USA</t>
  </si>
  <si>
    <t>945 1st Ave., New York, NY 10022, USA</t>
  </si>
  <si>
    <t>410 E 189th St, Bronx, NY 10458, USA</t>
  </si>
  <si>
    <t>75 Av, 75th Ave, Queens, NY 11375, USA</t>
  </si>
  <si>
    <t>Brooklyn Queens Expy, Brooklyn, NY 11205, USA</t>
  </si>
  <si>
    <t>Lamberts Ln/Richmond Ave, Staten Island, NY 10314, USA</t>
  </si>
  <si>
    <t>362 7th Ave, New York, NY 10001, USA</t>
  </si>
  <si>
    <t>6 Av/W 51 St, New York, NY 10020, USA</t>
  </si>
  <si>
    <t>2250 Granville Payne Ave, Brooklyn, NY 11207, USA</t>
  </si>
  <si>
    <t>Sedgwick Av/w Tremont Av, Bronx, NY 10453, USA</t>
  </si>
  <si>
    <t>68-4 30th Ave., Woodside, NY 11377, USA</t>
  </si>
  <si>
    <t>Main St/Maple Av, Queens, NY 11355, USA</t>
  </si>
  <si>
    <t>5904 14th Ave, Brooklyn, NY 11219, USA</t>
  </si>
  <si>
    <t>6-01 128th St, Queens, NY 11356, USA</t>
  </si>
  <si>
    <t>2971 3rd Ave., Bronx, NY 10455, USA</t>
  </si>
  <si>
    <t>137 Palmer Ave, Staten Island, NY 10302, USA</t>
  </si>
  <si>
    <t>Fulton St/Franklin Av, Brooklyn, NY, USA</t>
  </si>
  <si>
    <t>2016 Farragut Rd, Brooklyn, NY 11230, USA</t>
  </si>
  <si>
    <t>1423A Dahill Rd, Brooklyn, NY 11230, USA</t>
  </si>
  <si>
    <t>62-44 99th St, Queens, NY 11374, USA</t>
  </si>
  <si>
    <t>Amboy Rd/Page Ave, Staten Island, NY 10307, USA</t>
  </si>
  <si>
    <t>Flushing Av/Franklin Av, Brooklyn, NY, USA</t>
  </si>
  <si>
    <t>Junction Bl/37 Av, Queens, NY, USA</t>
  </si>
  <si>
    <t>1020 Manhattan Ave, Brooklyn, NY 11222, USA</t>
  </si>
  <si>
    <t>446 Park Pl, Brooklyn, NY 11238, USA</t>
  </si>
  <si>
    <t>1043 Broadway, Brooklyn, NY 11221, USA</t>
  </si>
  <si>
    <t>168-23 Brinkerhoff Ave, Jamaica, NY 11433, USA</t>
  </si>
  <si>
    <t>68 E 5th St, Brooklyn, NY 11218, USA</t>
  </si>
  <si>
    <t>Amsterdam Av/w 126 St, New York, NY 10027, USA</t>
  </si>
  <si>
    <t>Sutphin Blvd/95 Ave, Queens, NY 11435, USA</t>
  </si>
  <si>
    <t>778 Klondike Ave, Staten Island, NY 10314, USA</t>
  </si>
  <si>
    <t>247-10 S Conduit Ave, Queens, NY 11422, USA</t>
  </si>
  <si>
    <t>125-28 109th Ave, Queens, NY 11420, USA</t>
  </si>
  <si>
    <t>399 Flatbush Ave, Brooklyn, NY 11238, USA</t>
  </si>
  <si>
    <t>107b Walker St, New York, NY 10013, USA</t>
  </si>
  <si>
    <t>170 Ocean Terrace, Staten Island, NY 10301, USA</t>
  </si>
  <si>
    <t>Atlantic Av/Cleveland St, Brooklyn, NY 11208, USA</t>
  </si>
  <si>
    <t>10617 173rd St, Queens, NY 11433, USA</t>
  </si>
  <si>
    <t>I-295, Flushing, NY 11357, USA</t>
  </si>
  <si>
    <t>4015 34th Ave, Astoria, NY 11101, USA</t>
  </si>
  <si>
    <t>1421 University Ave, Bronx, NY 10452, USA</t>
  </si>
  <si>
    <t>Brighton Beach/Coney Island Av, Brooklyn, NY 11235, USA</t>
  </si>
  <si>
    <t>2786-2788 Bainbridge Ave, Bronx, NY 10458, USA</t>
  </si>
  <si>
    <t>560 Livonia Ave, Brooklyn, NY 11207, USA</t>
  </si>
  <si>
    <t>63 Gates Ave, Brooklyn, NY 11238, USA</t>
  </si>
  <si>
    <t>345 E 24th St Suite 5W, New York, NY 10010, USA</t>
  </si>
  <si>
    <t>129-20 Hillside Avenue, Queens, NY 11418, USA</t>
  </si>
  <si>
    <t>290 9th Ave Apt 5f, New York, NY 10001, USA</t>
  </si>
  <si>
    <t>573 West St, New York, NY 10014, USA</t>
  </si>
  <si>
    <t>4502 Avenue K, Brooklyn, NY 11234, USA</t>
  </si>
  <si>
    <t>137-27 Cross Bay Blvd, Queens, NY 11417, USA</t>
  </si>
  <si>
    <t>73-59 Park Dr E, Queens, NY 11367, USA</t>
  </si>
  <si>
    <t>East 34 Street and, FDR Dr, New York, NY 10016, USA</t>
  </si>
  <si>
    <t>1625 E New York Ave, Brooklyn, NY 11212, USA</t>
  </si>
  <si>
    <t>2261 Broadway, New York, NY 10024, USA</t>
  </si>
  <si>
    <t>500 Amsterdam Ave, New York, NY 10031, USA</t>
  </si>
  <si>
    <t>233 Malcolm X Blvd, Brooklyn, NY 11233, USA</t>
  </si>
  <si>
    <t>815 St Nicholas Ave, New York, NY 10031, USA</t>
  </si>
  <si>
    <t>251 Atlantic Ave, Brooklyn, NY 11201, USA</t>
  </si>
  <si>
    <t>611 Eldert Ln, Brooklyn, NY 11208, USA</t>
  </si>
  <si>
    <t>1995 81st St, Brooklyn, NY 11214, USA</t>
  </si>
  <si>
    <t>130 Maiden Ln, New York, NY 10038, USA</t>
  </si>
  <si>
    <t>3805 10th Ave, New York, NY 10034, USA</t>
  </si>
  <si>
    <t>1552 Prospect Pl, Brooklyn, NY 11213, USA</t>
  </si>
  <si>
    <t>178 Perry St, New York, NY 10014, USA</t>
  </si>
  <si>
    <t>316 Beach 73rd St, Queens, NY 11692, USA</t>
  </si>
  <si>
    <t>Co-Op City Blvd/Bellamy Loop N, Bronx, NY 10475, USA</t>
  </si>
  <si>
    <t>1041 Foster Ave, Brooklyn, NY 11236, USA</t>
  </si>
  <si>
    <t>990 Dekalb Ave, Brooklyn, NY 11206, USA</t>
  </si>
  <si>
    <t>231 Van Wyck Expy, Queens, NY 11435, USA</t>
  </si>
  <si>
    <t>950 Underhill Ave, Bronx, NY 10473, USA</t>
  </si>
  <si>
    <t>30 Av/44 St, Queens, NY 11103, USA</t>
  </si>
  <si>
    <t>1135 Union St, Brooklyn, NY 11225, USA</t>
  </si>
  <si>
    <t>1109 5th Ave, New York, NY 10128, USA</t>
  </si>
  <si>
    <t>West St/Christopher St, New York, NY 10014, USA</t>
  </si>
  <si>
    <t>2425 Sedgwick Ave, Bronx, NY 10468, USA</t>
  </si>
  <si>
    <t>58-02 Borden Ave, Maspeth, NY 11378, USA</t>
  </si>
  <si>
    <t>40 9th Ave, New York, NY 10014, USA</t>
  </si>
  <si>
    <t>6302 Bay Pkwy, Brooklyn, NY 11204, USA</t>
  </si>
  <si>
    <t>790 Port Richmond Ave, Staten Island, NY 10302, USA</t>
  </si>
  <si>
    <t>1051 Riverside Dr, New York, NY 10032, USA</t>
  </si>
  <si>
    <t>613 New Lots Ave, Brooklyn, NY 11207, USA</t>
  </si>
  <si>
    <t>Springfield Blvd/111 Rd, Queens, NY 11429, USA</t>
  </si>
  <si>
    <t>457 Revere Ave, Bronx, NY 10465, USA</t>
  </si>
  <si>
    <t>8122, W 7th St, Brooklyn, NY 11223, USA</t>
  </si>
  <si>
    <t>152- 2 Cross Bay Blvd, Queens, NY 11414, USA</t>
  </si>
  <si>
    <t>96-25 Atlantic Ave, Queens, NY 11421, USA</t>
  </si>
  <si>
    <t>22- 1 120th St, Queens, NY 11356, USA</t>
  </si>
  <si>
    <t>179 Audubon Ave, New York, NY 10033, USA</t>
  </si>
  <si>
    <t>Little Neck Pkwy/Grand Central Pkwy, Queens, NY 11362, USA</t>
  </si>
  <si>
    <t>1939 3rd Ave, New York, NY 10029, USA</t>
  </si>
  <si>
    <t>2376 Broadway, New York, NY 10024, USA</t>
  </si>
  <si>
    <t>2790 Atlantic Ave, Brooklyn, NY 11207, USA</t>
  </si>
  <si>
    <t>Utica Avenue, Utica Ave, Brooklyn, NY 11213, USA</t>
  </si>
  <si>
    <t>P2P9+VC New York, NY, USA</t>
  </si>
  <si>
    <t>442 Flatbush Ave, Brooklyn, NY 11238, USA</t>
  </si>
  <si>
    <t>5424 46th St, Maspeth, NY 11378, USA</t>
  </si>
  <si>
    <t>2908 47th Ave, Queens, NY 11101, USA</t>
  </si>
  <si>
    <t>1026 Sterling Pl, Brooklyn, NY 11213, USA</t>
  </si>
  <si>
    <t>2501 Barnes Ave, Bronx, NY 10467, USA</t>
  </si>
  <si>
    <t>1620 Bruckner Blvd, Bronx, NY 10473, USA</t>
  </si>
  <si>
    <t>8863 24th Ave, Brooklyn, NY 11214, USA</t>
  </si>
  <si>
    <t>792 Fairmount Pl, Bronx, NY 10460, USA</t>
  </si>
  <si>
    <t>8564 Williamsburg Bridge Path, New York, NY 10002, USA</t>
  </si>
  <si>
    <t>Atlantic Av/Hoyt St, Brooklyn, NY, USA</t>
  </si>
  <si>
    <t>1538 Myrtle Ave, Brooklyn, NY 11237, USA</t>
  </si>
  <si>
    <t>7014 14th Ave, Brooklyn, NY 11228, USA</t>
  </si>
  <si>
    <t>Gates Av/Marcus Garvey Bl, Brooklyn, NY 11221, USA</t>
  </si>
  <si>
    <t>4318 US-9, New York, NY 10033, USA</t>
  </si>
  <si>
    <t>227-27 143rd Rd, Queens, NY 11413, USA</t>
  </si>
  <si>
    <t>701 Fort Washington Ave, New York, NY 10040, USA</t>
  </si>
  <si>
    <t>1737 E Tremont Ave, Bronx, NY 10460, USA</t>
  </si>
  <si>
    <t>132-54 58th Rd, Flushing, NY 11355, USA</t>
  </si>
  <si>
    <t>Johnson Av/Bushwick Av, Brooklyn, NY 11206, USA</t>
  </si>
  <si>
    <t>Fulton St/Classon Av, Brooklyn, NY 11238, USA</t>
  </si>
  <si>
    <t>290 Rogers Ave, Brooklyn, NY 11225, USA</t>
  </si>
  <si>
    <t>400 Eastern Pkwy, Brooklyn, NY 11225, USA</t>
  </si>
  <si>
    <t>Mosholu Pkwy, Bronx, NY 10470, USA</t>
  </si>
  <si>
    <t>149 Cross Island Pkwy, Queens, NY 11357, USA</t>
  </si>
  <si>
    <t>5221-5223 Foster Ave, Brooklyn, NY 11203, USA</t>
  </si>
  <si>
    <t>30-98C Steinway St, Queens, NY 11103, USA</t>
  </si>
  <si>
    <t>Annadale Rd/Drumgoole Rd W, Staten Island, NY 10312, USA</t>
  </si>
  <si>
    <t>Coney Island Av/Caton Av, Brooklyn, NY 11218, USA</t>
  </si>
  <si>
    <t>834 Albany Ave, Brooklyn, NY 11203, USA</t>
  </si>
  <si>
    <t>Richmond Ave/Rockland Ave, Staten Island, NY 10314, USA</t>
  </si>
  <si>
    <t>970 Rockland Ave, Staten Island, NY 10314, USA</t>
  </si>
  <si>
    <t>100 Dobbin St, Brooklyn, NY 11222, USA</t>
  </si>
  <si>
    <t>770 Glenmore Ave, Brooklyn, NY 11208, USA</t>
  </si>
  <si>
    <t>2261 Adam Clayton Powell Jr Blvd, New York, NY 10027, USA</t>
  </si>
  <si>
    <t>40-39 162nd St, Queens, NY 11358, USA</t>
  </si>
  <si>
    <t>734 9th Ave, New York, NY 10019, USA</t>
  </si>
  <si>
    <t>26 E 120th St, New York, NY 10035, USA</t>
  </si>
  <si>
    <t>372 Beach Ave, Staten Island, NY 10306, USA</t>
  </si>
  <si>
    <t>225 Slosson Ave, Staten Island, NY 10314, USA</t>
  </si>
  <si>
    <t>Halsey St/Evergreen Av, Brooklyn, NY 11207, USA</t>
  </si>
  <si>
    <t>2550 Frederick Douglass Blvd, New York, NY 10030, USA</t>
  </si>
  <si>
    <t>1444 3rd Ave, New York, NY 10028, USA</t>
  </si>
  <si>
    <t>5555 5th Ave, Brooklyn, NY 11220, USA</t>
  </si>
  <si>
    <t>8 E 177th St, Bronx, NY 10453, USA</t>
  </si>
  <si>
    <t>318 Travis Ave, Staten Island, NY 10314, USA</t>
  </si>
  <si>
    <t>V4MJ+9M New York, NY, USA</t>
  </si>
  <si>
    <t>691-695 Malcolm X Blvd, New York, NY 10037, USA</t>
  </si>
  <si>
    <t>60 Paladino Ave, New York, NY 10035, USA</t>
  </si>
  <si>
    <t>1233 N Railroad Ave, Staten Island, NY 10306, USA</t>
  </si>
  <si>
    <t>100 Depot Pl, Bronx, NY 10452, USA</t>
  </si>
  <si>
    <t>234 W 12th St, New York, NY 10014, USA</t>
  </si>
  <si>
    <t>239 Columbus Ave, New York, NY 10023, USA</t>
  </si>
  <si>
    <t>1402 E 80th St, Brooklyn, NY 11236, USA</t>
  </si>
  <si>
    <t>Riverbank State Park Tennis Courts, 679 Riverside Dr, New York, NY 10031, USA</t>
  </si>
  <si>
    <t>W 33 St/Neptune Av, Brooklyn, NY 11224, USA</t>
  </si>
  <si>
    <t>6 W Kingsbridge Rd, Bronx, NY 10468, USA</t>
  </si>
  <si>
    <t>1576 W 206th St, New York, NY 10034, USA</t>
  </si>
  <si>
    <t>1305 Bedford Ave, Brooklyn, NY 11216, USA</t>
  </si>
  <si>
    <t>4319 Astoria Blvd N, Queens, NY 11105, USA</t>
  </si>
  <si>
    <t>152-28 Northern Blvd, Flushing, NY 11354, USA</t>
  </si>
  <si>
    <t>3064 E Tremont Ave, Bronx, NY 10461, USA</t>
  </si>
  <si>
    <t>34 Street - Penn Station, New York, NY 10120, USA</t>
  </si>
  <si>
    <t>958 Eastern Pkwy, Brooklyn, NY 11213, USA</t>
  </si>
  <si>
    <t>9 Av/W 35 St, New York, NY 10018, USA</t>
  </si>
  <si>
    <t>Springfield Blvd/Lucas St, Queens, NY 11413, USA</t>
  </si>
  <si>
    <t>2371 Grand Concourse, Bronx, NY 10468, USA</t>
  </si>
  <si>
    <t>3rd Ave &amp;, E 104th St, New York, NY 10029, USA</t>
  </si>
  <si>
    <t>2639 Jerome Ave, Bronx, NY 10468, USA</t>
  </si>
  <si>
    <t>57 Street, New York, NY 10106, USA</t>
  </si>
  <si>
    <t>11501 Parkway Dr, Elmont, NY 11003, USA</t>
  </si>
  <si>
    <t>114-22 157th St, Jamaica, NY 11434, USA</t>
  </si>
  <si>
    <t>760 Pelham Pkwy. S. Apt#2A, Bronx, NY 10462, USA</t>
  </si>
  <si>
    <t>Pennsylvania Ave/Seaview Ave, Brooklyn, NY 11239, USA</t>
  </si>
  <si>
    <t>DeKalb Av, Brooklyn, NY 11237, USA</t>
  </si>
  <si>
    <t>3948 Barnes Ave, Bronx, NY 10466, USA</t>
  </si>
  <si>
    <t>32-02 86th St, Flushing, NY 11369, USA</t>
  </si>
  <si>
    <t>51-15 Metropolitan Ave, Queens, NY 11385, USA</t>
  </si>
  <si>
    <t>99 Classon Ave, Brooklyn, NY 11205, USA</t>
  </si>
  <si>
    <t>V49H+54 New York, NY, USA</t>
  </si>
  <si>
    <t>E 42 St/2 Av, New York, NY 10017, USA</t>
  </si>
  <si>
    <t>125-7 Jamaica Ave, Queens, NY 11418, USA</t>
  </si>
  <si>
    <t>2901 Avenue M, Brooklyn, NY 11210, USA</t>
  </si>
  <si>
    <t>113-18 Jewel Ave, Queens, NY 11375, USA</t>
  </si>
  <si>
    <t>3751 Laconia Ave, Bronx, NY 10469, USA</t>
  </si>
  <si>
    <t>15e W 111th St, New York, NY 10029, USA</t>
  </si>
  <si>
    <t>Utica Av/St Johns Pl, Brooklyn, NY 11213, USA</t>
  </si>
  <si>
    <t>NY-9A, New York, NY 10027, USA</t>
  </si>
  <si>
    <t>88-44 Sutphin Blvd, Queens, NY 11435, USA</t>
  </si>
  <si>
    <t>423 E 42nd St, New York, NY 10017, USA</t>
  </si>
  <si>
    <t>Central PK w/w 84 St, New York, NY 10024, USA</t>
  </si>
  <si>
    <t>1444 Macombs Rd, Bronx, NY 10452, USA</t>
  </si>
  <si>
    <t>120 Cabrini Blvd, New York, NY 10033, USA</t>
  </si>
  <si>
    <t>Horace Harding Exp/162 St, Queens, NY 11365, USA</t>
  </si>
  <si>
    <t>930 S Conduit Ave, Queens, NY 11422, USA</t>
  </si>
  <si>
    <t>2 Lily Pond Ave, Staten Island, NY 10305, USA</t>
  </si>
  <si>
    <t>6824 20th Ave, Brooklyn, NY 11204, USA</t>
  </si>
  <si>
    <t>698 W 135th St, New York, NY 10031, USA</t>
  </si>
  <si>
    <t>43- 21 31st Ave, Queens, NY 11103, USA</t>
  </si>
  <si>
    <t>239E E 181st St, Bronx, NY 10457, USA</t>
  </si>
  <si>
    <t>120 E 157th St, Bronx, NY 10451, USA</t>
  </si>
  <si>
    <t>699 W 138th St, New York, NY 10031, USA</t>
  </si>
  <si>
    <t>Bell Blvd &amp;, 42nd Ave, Queens, NY 11361, USA</t>
  </si>
  <si>
    <t>Merrick Blvd &amp; Victoria Rd, Queens, NY 11434, USA</t>
  </si>
  <si>
    <t>Q586+44 New York, NY, USA</t>
  </si>
  <si>
    <t>239-165 E 37th St, Brooklyn, NY 11203, USA</t>
  </si>
  <si>
    <t>60 St/8 Av, Brooklyn, NY 11220, USA</t>
  </si>
  <si>
    <t>Cropsey Av/Bay 49 St, Brooklyn, NY 11214, USA</t>
  </si>
  <si>
    <t>Hylan Bl/Fieldway Av, Staten Island, NY 10308, USA</t>
  </si>
  <si>
    <t>185 Havemeyer St, Brooklyn, NY 11211, USA</t>
  </si>
  <si>
    <t>192 Dr John Henrik Clarke Pl, New York, NY 10030, USA</t>
  </si>
  <si>
    <t>Northern Blvd/42 Pl, Queens, NY 11101, USA</t>
  </si>
  <si>
    <t>404 W 46th St #9004, New York, NY 10036, USA</t>
  </si>
  <si>
    <t>Pine Lawn, Billings Lawn, Fort Tryon Park, Broadway, New York, NY 10040, USA</t>
  </si>
  <si>
    <t>725 Riverside Dr, New York, NY 10031, USA</t>
  </si>
  <si>
    <t>E Tremont Ave/Lawton Av, Bronx, NY 10465, USA</t>
  </si>
  <si>
    <t>163 Livermore Ave, Staten Island, NY 10314, USA</t>
  </si>
  <si>
    <t>Belt Pkwy, Brooklyn, NY 11214, USA</t>
  </si>
  <si>
    <t>18-15 Francis Lewis Blvd, Whitestone, NY 11357, USA</t>
  </si>
  <si>
    <t>Vernon Blvd/Borden Av, Queens, NY 11101, USA</t>
  </si>
  <si>
    <t>E 79 St/2 Av, New York, NY 10075, USA</t>
  </si>
  <si>
    <t>332 Foster Ave, Brooklyn, NY 11230, USA</t>
  </si>
  <si>
    <t>4419 E Gun Hill Rd, Bronx, NY 10467, USA</t>
  </si>
  <si>
    <t>Putnam Av/Bedford Av, Brooklyn, NY 11216, USA</t>
  </si>
  <si>
    <t>110 St/Central Park W, New York, NY 10026, USA</t>
  </si>
  <si>
    <t>882 Broadway, Brooklyn, NY 11206, USA</t>
  </si>
  <si>
    <t>Sedgwick Ave, Bronx, NY 10463, USA</t>
  </si>
  <si>
    <t>190 E 84th St, New York, NY 10028, USA</t>
  </si>
  <si>
    <t>Broadway/Steinway St, Queens, NY 11103, USA</t>
  </si>
  <si>
    <t>1805 Fulton St, Brooklyn, NY 11233, USA</t>
  </si>
  <si>
    <t>71 Bleecker St, New York, NY 10012, USA</t>
  </si>
  <si>
    <t>420 Harman St, Brooklyn, NY 11237, USA</t>
  </si>
  <si>
    <t>125 Tioga St, Staten Island, NY 10301, USA</t>
  </si>
  <si>
    <t>301 Frederick Douglass Cir, New York, NY 10026, USA</t>
  </si>
  <si>
    <t>3300 Coney Island Ave, Brooklyn, NY 11235, USA</t>
  </si>
  <si>
    <t>29 Rodney St, Brooklyn, NY 11211, USA</t>
  </si>
  <si>
    <t>133-03 231st St, Queens, NY 11413, USA</t>
  </si>
  <si>
    <t>742 Roackaway Pkwy, Brooklyn, NY 11236, USA</t>
  </si>
  <si>
    <t>2310 Hylan Blvd, Staten Island, NY 10306, USA</t>
  </si>
  <si>
    <t>R4V3+FJ New York, NY, USA</t>
  </si>
  <si>
    <t>135 Street, New York, NY 10030, USA</t>
  </si>
  <si>
    <t>887 Marcy Ave, Brooklyn, NY 11216, USA</t>
  </si>
  <si>
    <t>1715 Findlay Ave, Bronx, NY 10456, USA</t>
  </si>
  <si>
    <t>Guy R Brewer Blvd/115 Ave, Queens, NY 11434, USA</t>
  </si>
  <si>
    <t>331 7th Ave, New York, NY 10001, USA</t>
  </si>
  <si>
    <t>36 Cypress Ave, Ridgewood, NY 11385, USA</t>
  </si>
  <si>
    <t>10-75 Seneca Ave, Queens, NY 11385, USA</t>
  </si>
  <si>
    <t>51 Vermilyea Ave, New York, NY 10034, USA</t>
  </si>
  <si>
    <t>Ludlow St &amp;, Rivington St, New York, NY 10002, USA</t>
  </si>
  <si>
    <t>558 Bedford Ave, Brooklyn, NY 11249, USA</t>
  </si>
  <si>
    <t>Pennsylvania Av/Dumont Av, Brooklyn, NY 11207, USA</t>
  </si>
  <si>
    <t>253 Livingston St, Brooklyn, NY 11201, USA</t>
  </si>
  <si>
    <t>3058 Richmond Terrace, Staten Island, NY 10303, USA</t>
  </si>
  <si>
    <t>646 Argyle Rd., #18E, Brooklyn, NY 11230, USA</t>
  </si>
  <si>
    <t>1170 Forest Hill Rd, Staten Island, NY 10314, USA</t>
  </si>
  <si>
    <t>664 Lenox Rd, Brooklyn, NY 11203, USA</t>
  </si>
  <si>
    <t>3602 Baychester Ave, Bronx, NY 10466, USA</t>
  </si>
  <si>
    <t>R4FJ+WG New York, NY, USA</t>
  </si>
  <si>
    <t>Newkirk Av - Little Haiti, Newkirk Ave, Brooklyn, NY 11226, USA</t>
  </si>
  <si>
    <t>2801A Mermaid Ave, Brooklyn, NY 11224, USA</t>
  </si>
  <si>
    <t>75 Smith St, Brooklyn, NY 11201, USA</t>
  </si>
  <si>
    <t>1162 Franklin Ave, Bronx, NY 10456, USA</t>
  </si>
  <si>
    <t>61-14 166th St, Queens, NY 11365, USA</t>
  </si>
  <si>
    <t>1776 Shore Pkwy, Brooklyn, NY 11214, USA</t>
  </si>
  <si>
    <t>I-95, Bronx, NY 10461, USA</t>
  </si>
  <si>
    <t>Morris Park Ave/E 180 St, Bronx, NY 10460, USA</t>
  </si>
  <si>
    <t>City Island Rd/Shore Rd, Bronx, NY 10464, USA</t>
  </si>
  <si>
    <t>326 Sterling Dr, Brooklyn, NY 11209, USA</t>
  </si>
  <si>
    <t>6633 Bay Pkwy, Brooklyn, NY 11204, USA</t>
  </si>
  <si>
    <t>171 W 231st St, Bronx, NY 10463, USA</t>
  </si>
  <si>
    <t>739 Atkins Ave, Brooklyn, NY 11208, USA</t>
  </si>
  <si>
    <t>44 54th Ave, Queens, NY 11377, USA</t>
  </si>
  <si>
    <t>3970 Amboy Rd, Staten Island, NY 10308, USA</t>
  </si>
  <si>
    <t>672 Central Ave, Brooklyn, NY 11207, USA</t>
  </si>
  <si>
    <t>31- 1 45th St, Queens, NY 11103, USA</t>
  </si>
  <si>
    <t>14a Morningside Ave, New York, NY 10026, USA</t>
  </si>
  <si>
    <t>MOUNT SINAI BETH ISRAEL 281 FIRST AVENUE (FIRST AVE, E 16th St AT, New York, NY 10003, USA</t>
  </si>
  <si>
    <t>144-40 178th Pl, Queens, NY 11434, USA</t>
  </si>
  <si>
    <t>593 Bushwick Ave, Brooklyn, NY 11206, USA</t>
  </si>
  <si>
    <t>10702 Grand Central Pkwy, Queens, NY 11369, USA</t>
  </si>
  <si>
    <t>3293 Broadway, New York, NY 10027, USA</t>
  </si>
  <si>
    <t>V44G+MQ Green Space, Bronx, NY 10467, USA</t>
  </si>
  <si>
    <t>Fort Washington Ave/W 179 St, New York, NY 10033, USA</t>
  </si>
  <si>
    <t>50 Hoyt St, Brooklyn, NY 11201, USA</t>
  </si>
  <si>
    <t>1934 Shore Pkwy, Brooklyn, NY 11214, USA</t>
  </si>
  <si>
    <t>Broadway/33 St, Queens, NY 11106, USA</t>
  </si>
  <si>
    <t>R2HW+4P New York, NY, USA</t>
  </si>
  <si>
    <t>1182 Broadway, Brooklyn, NY 11221, USA</t>
  </si>
  <si>
    <t>New Lots Ave/Williams Av, Brooklyn, NY 11207, USA</t>
  </si>
  <si>
    <t>3723 Church Ave, Brooklyn, NY 11203, USA</t>
  </si>
  <si>
    <t>6606 Queens Blvd, Queens, NY 11377, USA</t>
  </si>
  <si>
    <t>1147 River Ave, Bronx, NY 10452, USA</t>
  </si>
  <si>
    <t>32-20 34th Ave, Queens, NY 11106, USA</t>
  </si>
  <si>
    <t>556 Malcolm X Blvd, New York, NY 10037, USA</t>
  </si>
  <si>
    <t>1127 Blake Ct, Brooklyn, NY 11235, USA</t>
  </si>
  <si>
    <t>1841 E 177th St, Bronx, NY 10460, USA</t>
  </si>
  <si>
    <t>Gold St/Tillary St, Brooklyn, NY 11201, USA</t>
  </si>
  <si>
    <t>2345 Belmont Ave, Alden Manor, NY 11003, USA</t>
  </si>
  <si>
    <t>559 N Conduit Blvd, Brooklyn, NY 11208, USA</t>
  </si>
  <si>
    <t>Pitkin Ave/Logan St, Brooklyn, NY 11208, USA</t>
  </si>
  <si>
    <t>120 E 119th St, New York, NY 10035, USA</t>
  </si>
  <si>
    <t>801 E 241st St, Bronx, NY 10470, USA</t>
  </si>
  <si>
    <t>18615 Merrick Blvd, St. Albans, NY 11413, USA</t>
  </si>
  <si>
    <t>1001 Elder Ave, Bronx, NY 10472, USA</t>
  </si>
  <si>
    <t>1112 Calhoun Ave, Bronx, NY 10465, USA</t>
  </si>
  <si>
    <t>34- 2 42nd St, Queens, NY 11101, USA</t>
  </si>
  <si>
    <t>832 Lenox Rd, Brooklyn, NY 11203, USA</t>
  </si>
  <si>
    <t>Ocean Py/Ocean View Av, Brooklyn, NY 11235, USA</t>
  </si>
  <si>
    <t>6967 Grand Ave, Maspeth, NY 11378, USA</t>
  </si>
  <si>
    <t>620 W 90th St, New York, NY 10024, USA</t>
  </si>
  <si>
    <t>I-278, Brooklyn, NY 11220, USA</t>
  </si>
  <si>
    <t>69 Rogers Ave, Brooklyn, NY 11216, USA</t>
  </si>
  <si>
    <t>Northern Bl/39 Av, Queens, NY 11101, USA</t>
  </si>
  <si>
    <t>Myrtle Av/Classon Av, Brooklyn, NY 11205, USA</t>
  </si>
  <si>
    <t>7TH Bond St, Brooklyn, NY 11228, USA</t>
  </si>
  <si>
    <t>Broadway/Greene Av, Brooklyn, NY 11221, USA</t>
  </si>
  <si>
    <t>191-02 Linden Blvd, Jamaica, NY 11412, USA</t>
  </si>
  <si>
    <t>Broadway/37 St, Queens, NY 11103, USA</t>
  </si>
  <si>
    <t>1269 Richmond Ave, Staten Island, NY 10314, USA</t>
  </si>
  <si>
    <t>58-55 Queens Midtown Expy, Queens, NY 11378, USA</t>
  </si>
  <si>
    <t>9002 205th St, Queens, NY 11423, USA</t>
  </si>
  <si>
    <t>182 W Burnside Ave, Bronx, NY 10453, USA</t>
  </si>
  <si>
    <t>109 E 153rd St, Bronx, NY 10451, USA</t>
  </si>
  <si>
    <t>154 St/9 Av, Queens, NY 11357, USA</t>
  </si>
  <si>
    <t>90-92 198th St, Queens, NY 11423, USA</t>
  </si>
  <si>
    <t>Guy R Brewer Bl /140 Av, Queens, NY 11434, USA</t>
  </si>
  <si>
    <t>98 Revere Ave, Bronx, NY 10465, USA</t>
  </si>
  <si>
    <t>207 W 49th St, New York, NY 10019, USA</t>
  </si>
  <si>
    <t>190-4 112th Rd, St. Albans, NY 11412, USA</t>
  </si>
  <si>
    <t>Crescent St, Brooklyn, NY 11208, USA</t>
  </si>
  <si>
    <t>26 Cass Pl, Brooklyn, NY 11235, USA</t>
  </si>
  <si>
    <t>8020 Grand Central Pkwy, Queens, NY 11370, USA</t>
  </si>
  <si>
    <t>Fulton St/Grand Ave, Brooklyn, NY 11238, USA</t>
  </si>
  <si>
    <t>1284 Pelham Pkwy N, Bronx, NY 10461, USA</t>
  </si>
  <si>
    <t>3028 Bainbridge Ave, Bronx, NY 10467, USA</t>
  </si>
  <si>
    <t>I-95, Bronx, NY 10464, USA</t>
  </si>
  <si>
    <t>319 Schermerhorn St, Brooklyn, NY 11217, USA</t>
  </si>
  <si>
    <t>13124 Rockaway Blvd, Queens, NY 11420, USA</t>
  </si>
  <si>
    <t>10101 75th Rd, Forest Hills, NY 11375, USA</t>
  </si>
  <si>
    <t>248 E 169th St, Bronx, NY 10456, USA</t>
  </si>
  <si>
    <t>2320 Shore Pkwy, Brooklyn, NY 11223, USA</t>
  </si>
  <si>
    <t>2508 Richmond Rd, Staten Island, NY 10306, USA</t>
  </si>
  <si>
    <t>3020 Westchester Ave, Bronx, NY 10461, USA</t>
  </si>
  <si>
    <t>634 Berriman St, Brooklyn, NY 11208, USA</t>
  </si>
  <si>
    <t>840 E 176th St, Bronx, NY 10460, USA</t>
  </si>
  <si>
    <t>Bedford - Nostrand Avs, Nostrand Ave., Brooklyn, NY 11205, USA</t>
  </si>
  <si>
    <t>1280 E Tremont Ave, Bronx, NY 10460, USA</t>
  </si>
  <si>
    <t>968 A Flatbush Ave, Brooklyn, NY 11226, USA</t>
  </si>
  <si>
    <t>4 Redgrave Ave, Staten Island, NY 10306, USA</t>
  </si>
  <si>
    <t>113-02 201st St, Queens, NY 11412, USA</t>
  </si>
  <si>
    <t>1385 Siegfried Pl, Bronx, NY 10465, USA</t>
  </si>
  <si>
    <t>Ocean Av/Kings Hy, Brooklyn, NY 11229, USA</t>
  </si>
  <si>
    <t>E Houston St/2 Av, New York, NY, USA</t>
  </si>
  <si>
    <t>653 Morris Park Ave, Bronx, NY 10462, USA</t>
  </si>
  <si>
    <t>Franklin Av-Medgar Evers College, Brooklyn, NY 11225, USA</t>
  </si>
  <si>
    <t>Morris Park Ave/Melville St, Bronx, NY 10460, USA</t>
  </si>
  <si>
    <t>1852 Neptune Ave, Brooklyn, NY 11224, USA</t>
  </si>
  <si>
    <t>127 Albany Ave, Brooklyn, NY 11213, USA</t>
  </si>
  <si>
    <t>3519 Bruckner Blvd, Bronx, NY 10461, USA</t>
  </si>
  <si>
    <t>W 76th St &amp;, Riverside Dr, New York, NY 10023, USA</t>
  </si>
  <si>
    <t>Corona Av/90 St, Queens, NY 11373, USA</t>
  </si>
  <si>
    <t>2885 Brighton 3rd St, Brooklyn, NY 11235, USA</t>
  </si>
  <si>
    <t>Rockaway Blvd/147 St, Queens, NY 11436, USA</t>
  </si>
  <si>
    <t>3723 Avenue D, Brooklyn, NY 11203, USA</t>
  </si>
  <si>
    <t>600 Timpson Pl, Bronx, NY 10455, USA</t>
  </si>
  <si>
    <t>1539 Bruckner Blvd, Bronx, NY 10472, USA</t>
  </si>
  <si>
    <t>1420 Andrew Robinson Pl, Bronx, NY 10456, USA</t>
  </si>
  <si>
    <t>2100 Richmond Rd, Staten Island, NY 10306, USA</t>
  </si>
  <si>
    <t>16605 Cross Island Pkwy, Queens, NY 11357, USA</t>
  </si>
  <si>
    <t>188 St/Union TP, Queens, NY, USA</t>
  </si>
  <si>
    <t>2612 Richmond Terrace, Staten Island, NY 10303, USA</t>
  </si>
  <si>
    <t>White Plains Rd/Wood Av, Bronx, NY, USA</t>
  </si>
  <si>
    <t>114-01 166th St, Queens, NY 11434, USA</t>
  </si>
  <si>
    <t>114-4 Rockaway Blvd, Queens, NY 11420, USA</t>
  </si>
  <si>
    <t>1086 Brooklyn Ave, Brooklyn, NY 11203, USA</t>
  </si>
  <si>
    <t>Morris Av/E 170 St, Bronx, NY, USA</t>
  </si>
  <si>
    <t>902 129th St, Queens, NY 11356, USA</t>
  </si>
  <si>
    <t>91 Wainwright Ave, Staten Island, NY 10312, USA</t>
  </si>
  <si>
    <t>2601 Westchester Ave, Bronx, NY 10461, USA</t>
  </si>
  <si>
    <t>124 Stockholm St, Brooklyn, NY 11221, USA</t>
  </si>
  <si>
    <t>1479 Amsterdam Ave, New York, NY 10031, USA</t>
  </si>
  <si>
    <t>4176 Broadway, New York, NY 10033, USA</t>
  </si>
  <si>
    <t>793 Wyckoff Ave, Queens, NY 11385, USA</t>
  </si>
  <si>
    <t>Riverside Dr &amp;, W 148th St, New York, NY 10031, USA</t>
  </si>
  <si>
    <t>38-15 104th St, Flushing, NY 11368, USA</t>
  </si>
  <si>
    <t>2142 5th Ave, New York, NY 10037, USA</t>
  </si>
  <si>
    <t>542 W 207th St, New York, NY 10034, USA</t>
  </si>
  <si>
    <t>Chambers St, New York, NY 10013, USA</t>
  </si>
  <si>
    <t>24002 70th Ave, Queens, NY 11362, USA</t>
  </si>
  <si>
    <t>2350 Palmer Ave, Bronx, NY 10475, USA</t>
  </si>
  <si>
    <t>801 Narrows Rd N, Staten Island, NY 10304, USA</t>
  </si>
  <si>
    <t>264 Willoughby Ave, Brooklyn, NY 11205, USA</t>
  </si>
  <si>
    <t>826 Rockaway Pkwy, Brooklyn, NY 11236, USA</t>
  </si>
  <si>
    <t>8207 Main St, Queens, NY 11435, USA</t>
  </si>
  <si>
    <t>M686+JQ New York, NY, USA</t>
  </si>
  <si>
    <t>E Tremont Av/Morris Av, Bronx, NY 10453, USA</t>
  </si>
  <si>
    <t>5 Av/63 St, Brooklyn, NY 11220, USA</t>
  </si>
  <si>
    <t>Kings Hy/Av D, Brooklyn, NY 11203, USA</t>
  </si>
  <si>
    <t>87-73 Francis Lewis Blvd, Queens, NY 11427, USA</t>
  </si>
  <si>
    <t>62 Jules Dr, Staten Island, NY 10314, USA</t>
  </si>
  <si>
    <t>354 Lenox Ave, New York, NY 10027, USA</t>
  </si>
  <si>
    <t>831 3rd Ave, Brooklyn, NY 11232, USA</t>
  </si>
  <si>
    <t>Horace Harding Expy/Marathon Pkwy, Queens, NY 11362, USA</t>
  </si>
  <si>
    <t>2750 Throop Ave, Brooklyn, NY 11206, USA</t>
  </si>
  <si>
    <t>43-48 Colden St, Queens, NY 11355, USA</t>
  </si>
  <si>
    <t>Myrtle Av/N Portland Av, Brooklyn, NY, USA</t>
  </si>
  <si>
    <t>164-01 Grand Central Pkwy, Queens, NY 11432, USA</t>
  </si>
  <si>
    <t>180 Irving Ave, Brooklyn, NY 11237, USA</t>
  </si>
  <si>
    <t>2153 2nd Ave, New York, NY 10029, USA</t>
  </si>
  <si>
    <t>50 Furman Ave, Brooklyn, NY 11207, USA</t>
  </si>
  <si>
    <t>4192 Webster Ave, Bronx, NY 10458, USA</t>
  </si>
  <si>
    <t>3269 Atlantic Ave, Brooklyn, NY 11208, USA</t>
  </si>
  <si>
    <t>1001 Pugsley Ave, Bronx, NY 10472, USA</t>
  </si>
  <si>
    <t>1111 84th St, Queens, NY 11414, USA</t>
  </si>
  <si>
    <t>90 Bruckner Blvd, Bronx, NY 10455, USA</t>
  </si>
  <si>
    <t>579 92nd St, Brooklyn, NY 11209, USA</t>
  </si>
  <si>
    <t>Arden Av/Arthur Kill Rd, Staten Island, NY 10312, USA</t>
  </si>
  <si>
    <t>Forest Ave/Willow Rd W, Staten Island, NY 10303, USA</t>
  </si>
  <si>
    <t>Foster Rd/Drumgoole Rd E, Staten Island, NY 10309, USA</t>
  </si>
  <si>
    <t>1726 Van Wyck Expy, Jamaica, NY 11435, USA</t>
  </si>
  <si>
    <t>Riverside Dr. &amp;, Riverside Park, W 101st St, New York, NY 10025, USA</t>
  </si>
  <si>
    <t>417 E 34th St, New York, NY 10016, USA</t>
  </si>
  <si>
    <t>123-1 Liberty Ave, Queens, NY 11419, USA</t>
  </si>
  <si>
    <t>137-24 155th St, Queens, NY 11434, USA</t>
  </si>
  <si>
    <t>641 Lincoln Pl, Brooklyn, NY 11216, USA</t>
  </si>
  <si>
    <t>Q6P4+VR New York, NY, USA</t>
  </si>
  <si>
    <t>3094 Bailey Ave, Bronx, NY 10463, USA</t>
  </si>
  <si>
    <t>28-31 Borden Ave, Long Island City, NY 11101, USA</t>
  </si>
  <si>
    <t>132 Westchester Square 2nd Floor, Bronx, NY 10461, USA</t>
  </si>
  <si>
    <t>281 Greene Ave, Brooklyn, NY 11238, USA</t>
  </si>
  <si>
    <t>19701 Astoria Blvd S, Astoria, NY 11103, USA</t>
  </si>
  <si>
    <t>160-01 109th Ave, Queens, NY 11433, USA</t>
  </si>
  <si>
    <t>110 Stockholm St, Brooklyn, NY 11221, USA</t>
  </si>
  <si>
    <t>4132 Amboy Rd, Staten Island, NY 10308, USA</t>
  </si>
  <si>
    <t>32-32 Union St, Queens, NY 11354, USA</t>
  </si>
  <si>
    <t>Bay Pkwy/Cropsey Ave, Brooklyn, NY 11214, USA</t>
  </si>
  <si>
    <t>W 14 St/7 Av, New York, NY 10011, USA</t>
  </si>
  <si>
    <t>41-2 108th St, Queens, NY 11368, USA</t>
  </si>
  <si>
    <t>475 A Bergen St, Brooklyn, NY 11217, USA</t>
  </si>
  <si>
    <t>and, Knickerbocker Avenue, Starr St, Brooklyn, NY 11237, USA</t>
  </si>
  <si>
    <t>7604 Grand Central Pkwy, Queens, NY 11375, USA</t>
  </si>
  <si>
    <t>500 Washington St, New York, NY 10013, USA</t>
  </si>
  <si>
    <t>1975 White Plains Rd, Bronx, NY 10462, USA</t>
  </si>
  <si>
    <t>640 1st Ave., New York, NY 10017, USA</t>
  </si>
  <si>
    <t>184 E Mt Eden Ave, Bronx, NY 10452, USA</t>
  </si>
  <si>
    <t>Linden Blvd/Rockaway Pkwy, Brooklyn, NY 11212, USA</t>
  </si>
  <si>
    <t>Ditmars Blvd/76 St, Queens, NY 11370, USA</t>
  </si>
  <si>
    <t>1506 Pennsylvania Ave, Brooklyn, NY 11207, USA</t>
  </si>
  <si>
    <t>587 Hegeman Ave, Brooklyn, NY 11207, USA</t>
  </si>
  <si>
    <t>123 St Ann's Ave, Bronx, NY 10454, USA</t>
  </si>
  <si>
    <t>737 Chauncey St, Brooklyn, NY 11207, USA</t>
  </si>
  <si>
    <t>New Lots Av/Berriman St, Brooklyn, NY 11208, USA</t>
  </si>
  <si>
    <t>2226 Surf Ave, Brooklyn, NY 11224, USA</t>
  </si>
  <si>
    <t>5975 Shore Pkwy, Brooklyn, NY 11236, USA</t>
  </si>
  <si>
    <t>Brush Av/Bruckner Blvd, Bronx, NY 10465, USA</t>
  </si>
  <si>
    <t>84-05 Cross Island Pkwy, Queens, NY 11426, USA</t>
  </si>
  <si>
    <t>34 Jackson Ave, Bronx, NY 10454, USA</t>
  </si>
  <si>
    <t>1751 Northern Blvd, Queens, NY 11362, USA</t>
  </si>
  <si>
    <t>330 Meredith Ave, Staten Island, NY 10314, USA</t>
  </si>
  <si>
    <t>Ave D/Nostrand Av, 3099-3001, Avenue D, Brooklyn, NY 11226, USA</t>
  </si>
  <si>
    <t>1695 Broadway, Brooklyn, NY 11207, USA</t>
  </si>
  <si>
    <t>594 Jamaica Ave, Brooklyn, NY 11208, USA</t>
  </si>
  <si>
    <t>Belt Pkwy, Howard Beach, NY 11414, USA</t>
  </si>
  <si>
    <t>3435 Bruckner Blvd, Bronx, NY 10461, USA</t>
  </si>
  <si>
    <t>P2WF+R4 New York, NY, USA</t>
  </si>
  <si>
    <t>Shore Pkwy fishing, 1335 Shore Pkwy, Brooklyn, NY 11214, USA</t>
  </si>
  <si>
    <t>14-14 Bonnie Ln, Bayside, NY 11360, USA</t>
  </si>
  <si>
    <t>24 Madison Ave, New York, NY 10010, USA</t>
  </si>
  <si>
    <t>2855 Bronx Park E, Bronx, NY 10467, USA</t>
  </si>
  <si>
    <t>Lexington Av/59 St, New York, NY 10065, USA</t>
  </si>
  <si>
    <t>2093 Cedar Ave, Bronx, NY 10468, USA</t>
  </si>
  <si>
    <t>Atlantic Av/Crescent St, Brooklyn, NY 11208, USA</t>
  </si>
  <si>
    <t>Bedford Ave/Park Av, Brooklyn, NY 11205, USA</t>
  </si>
  <si>
    <t>43-13 34th Ave, Queens, NY 11101, USA</t>
  </si>
  <si>
    <t>157-19 134th Ave, Queens, NY 11434, USA</t>
  </si>
  <si>
    <t>319 Rogers Ave, Brooklyn, NY 11225, USA</t>
  </si>
  <si>
    <t>2116 Forest Ave, Staten Island, NY 10303, USA</t>
  </si>
  <si>
    <t>2150 Dr M.L.K. Jr Blvd, Bronx, NY 10453, USA</t>
  </si>
  <si>
    <t>Bay Pkwy &amp; W 12 St, Brooklyn, NY 11204, USA</t>
  </si>
  <si>
    <t>7000 Shore Pkwy, Brooklyn, NY 11234, USA</t>
  </si>
  <si>
    <t>Queens Bl/Main St, Queens, NY 11435, USA</t>
  </si>
  <si>
    <t>E 180 St/Southern Bl, Bronx, NY 10460, USA</t>
  </si>
  <si>
    <t>Bruckner Bl/Middletown Rd, Bronx, NY, USA</t>
  </si>
  <si>
    <t>Pat Dolan Trail, 6 Grand Central Pkwy, Queens, NY 11375, USA</t>
  </si>
  <si>
    <t>662 Fulton St, Brooklyn, NY 11207, USA</t>
  </si>
  <si>
    <t>1943 Broadway, Brooklyn, NY 11207, USA</t>
  </si>
  <si>
    <t>3006 Neptune Ave, Brooklyn, NY 11224, USA</t>
  </si>
  <si>
    <t>43-04 43rd Ave, Sunnyside, NY 11104, USA</t>
  </si>
  <si>
    <t>101 E 37th St, New York, NY 10016, USA</t>
  </si>
  <si>
    <t>Grand Central Pkwy, Little Neck, NY 11362, USA</t>
  </si>
  <si>
    <t>138-02 90th Ave, Jamaica, NY 11435, USA</t>
  </si>
  <si>
    <t>82-80 134th St, Queens, NY 11435, USA</t>
  </si>
  <si>
    <t>2244-2248 Amsterdam Ave, New York, NY 10032, USA</t>
  </si>
  <si>
    <t>988 B Nostrand Ave., Brooklyn, NY 11225, USA</t>
  </si>
  <si>
    <t>Cross Bronx Service Rd/Newbold Ave, Bronx, NY 10462, USA</t>
  </si>
  <si>
    <t>3038 Neptune Ave, Brooklyn, NY 11224, USA</t>
  </si>
  <si>
    <t>Arthur Kill Rd E/Veterans Rd E, Staten Island, NY 10312, USA</t>
  </si>
  <si>
    <t>Hylan Bl/Lincoln Av, Staten Island, NY 10306, USA</t>
  </si>
  <si>
    <t>338 Wilson Ave, Brooklyn, NY 11221, USA</t>
  </si>
  <si>
    <t>147-35 Grand Central Pkwy, Jamaica, NY 11435, USA</t>
  </si>
  <si>
    <t>140 W 9th St, Brooklyn, NY 11231, USA</t>
  </si>
  <si>
    <t>&amp;, Morris Avenue, E Fordham Rd, Bronx, NY 10468, USA</t>
  </si>
  <si>
    <t>519 Bruckner Blvd, Bronx, NY 10455, USA</t>
  </si>
  <si>
    <t>14 Cross Bronx Expy, Bronx, NY 10457, USA</t>
  </si>
  <si>
    <t>174 Powell St, Brooklyn, NY 11212, USA</t>
  </si>
  <si>
    <t>1476 Sedgwick Ave, Bronx, NY 10453, USA</t>
  </si>
  <si>
    <t>Beach 169 St/Rockaway Point Blvd, Queens, NY 11697, USA</t>
  </si>
  <si>
    <t>1342 St Johns Pl #2, Brooklyn, NY 11213, USA</t>
  </si>
  <si>
    <t>21 St/25 Rd, Queens, NY 11102, USA</t>
  </si>
  <si>
    <t>551 Bro. George Washington Way "Legendary Boxing Trainer", Brooklyn, NY 11216, USA</t>
  </si>
  <si>
    <t>671 Liberty Ave, Brooklyn, NY 11207, USA</t>
  </si>
  <si>
    <t>Dean St/Nostrand Av, Brooklyn, NY 11216, USA</t>
  </si>
  <si>
    <t>Ocean Av / Ditmas Av, Brooklyn, NY 11226, USA</t>
  </si>
  <si>
    <t>111 Street Station, Queens, NY 11418, USA</t>
  </si>
  <si>
    <t>110 W 34th St., New York, NY 10120, USA</t>
  </si>
  <si>
    <t>206-47 Union Tpke, Oakland Gardens, NY 11364, USA</t>
  </si>
  <si>
    <t>1702 Foster Ave, Brooklyn, NY 11230, USA</t>
  </si>
  <si>
    <t>1641 Richmond Ave, Staten Island, NY 10314, USA</t>
  </si>
  <si>
    <t>West 131st and, Frederick Douglass Blvd, New York, NY 10027, USA</t>
  </si>
  <si>
    <t>Victory Bl/Manor Rd, Staten Island, NY 10314, USA</t>
  </si>
  <si>
    <t>1256 Amsterdam Ave, New York, NY 10027, USA</t>
  </si>
  <si>
    <t>183 Wyckoff Ave, Brooklyn, NY 11237, USA</t>
  </si>
  <si>
    <t>8 Rockland Ave, Staten Island, NY 10306, USA</t>
  </si>
  <si>
    <t>388 50th St, Brooklyn, NY 11220, USA</t>
  </si>
  <si>
    <t>162 Kirshon Ave, Staten Island, NY 10314, USA</t>
  </si>
  <si>
    <t>Stillwell Av/Av Z, Brooklyn, NY 11223, USA</t>
  </si>
  <si>
    <t>86 St/Stillwell Av, Brooklyn, NY, USA</t>
  </si>
  <si>
    <t>Flatbush Ave/Flatlands Av, Brooklyn, NY 11234, USA</t>
  </si>
  <si>
    <t>33 5th Ave, New York, NY 10003, USA</t>
  </si>
  <si>
    <t>7a Halsey St, Brooklyn, NY 11216, USA</t>
  </si>
  <si>
    <t>I-278, Staten Island, NY 10314, USA</t>
  </si>
  <si>
    <t>1491 Cromwell Ave, Bronx, NY 10452, USA</t>
  </si>
  <si>
    <t>852 E New York Ave, Brooklyn, NY 11203, USA</t>
  </si>
  <si>
    <t>2851 Cropsey Ave, Brooklyn, NY 11214, USA</t>
  </si>
  <si>
    <t>Av K /Schenectady Av, Brooklyn, NY 11234, USA</t>
  </si>
  <si>
    <t>126 E Burnside Ave, Bronx, NY 10453, USA</t>
  </si>
  <si>
    <t>Horace Harding Exp/Kissena Bl, Queens, NY 11367, USA</t>
  </si>
  <si>
    <t>Willowbrook Rd/Leonard Ave, Staten Island, NY 10302, USA</t>
  </si>
  <si>
    <t>Linden Bl/Logan St, Brooklyn, NY 11208, USA</t>
  </si>
  <si>
    <t>69-4 Grand Ave, Maspeth, NY 11378, USA</t>
  </si>
  <si>
    <t>Cross Island Pkwy, Little Neck, NY 11362, USA</t>
  </si>
  <si>
    <t>139 89th Ave, Jamaica, NY 11435, USA</t>
  </si>
  <si>
    <t>88-01 Myrtle Ave, Queens, NY 11385, USA</t>
  </si>
  <si>
    <t>Av U/Van Sicklen St, Brooklyn, NY 11223, USA</t>
  </si>
  <si>
    <t>116 St, New York, NY 10026, USA</t>
  </si>
  <si>
    <t>Metropolitan Ave/Union Tpke, Queens, NY 11375, USA</t>
  </si>
  <si>
    <t>60-6 99th St, Queens, NY 11368, USA</t>
  </si>
  <si>
    <t>382 Vanderbilt Ave, Staten Island, NY 10304, USA</t>
  </si>
  <si>
    <t>567 Jefferson Ave, Brooklyn, NY 11221, USA</t>
  </si>
  <si>
    <t>56 Patchen Ave, Brooklyn, NY 11221, USA</t>
  </si>
  <si>
    <t>500 MacDonough St, Brooklyn, NY 11233, USA</t>
  </si>
  <si>
    <t>2700 Gateway Center Blvd, Bronx, NY 10451, USA</t>
  </si>
  <si>
    <t>130 Livingston St, Brooklyn, NY 11201, USA</t>
  </si>
  <si>
    <t>Horace Harding Exp/218 St, Queens, NY 11364, USA</t>
  </si>
  <si>
    <t>Woodhaven Blvd/Yellowstone Blvd, Queens, NY 11379, USA</t>
  </si>
  <si>
    <t>482 FDR Drive, Brooklyn, NY 11238, USA</t>
  </si>
  <si>
    <t>Myrtle Av/85 St, Queens, NY 11385, USA</t>
  </si>
  <si>
    <t>613 Madison St, Brooklyn, NY 11221, USA</t>
  </si>
  <si>
    <t>6024 18th Ave, Brooklyn, NY 11204, USA</t>
  </si>
  <si>
    <t>1135 University Ave, Bronx, NY 10452, USA</t>
  </si>
  <si>
    <t>10 S Drum St, Staten Island, NY 10309, USA</t>
  </si>
  <si>
    <t>1735 Weeks Ave, Bronx, NY 10457, USA</t>
  </si>
  <si>
    <t>Alaska Place &amp;, Forest Hill Rd, Staten Island, NY 10306, USA</t>
  </si>
  <si>
    <t>3025 Fish Ave, Bronx, NY 10469, USA</t>
  </si>
  <si>
    <t>492 Lafayette Ave, Brooklyn, NY 11205, USA</t>
  </si>
  <si>
    <t>60-80 Lafayette Ave, Brooklyn, NY 11217, USA</t>
  </si>
  <si>
    <t>201 Gold St, Brooklyn, NY 11201, USA</t>
  </si>
  <si>
    <t>1281 Shore Pkwy, Brooklyn, NY 11214, USA</t>
  </si>
  <si>
    <t>180-05 Dalny Rd, Jamaica, NY 11432, USA</t>
  </si>
  <si>
    <t>59-36 Maurice Ave, Maspeth, NY 11378, USA</t>
  </si>
  <si>
    <t>3253 Atlantic Ave, Brooklyn, NY 11208, USA</t>
  </si>
  <si>
    <t>Betts Creek Bridge, Belt Pkwy, Queens, NY 11414, USA</t>
  </si>
  <si>
    <t>138 Humboldt St, Brooklyn, NY 11206, USA</t>
  </si>
  <si>
    <t>GW Bridge Bus Terminal, New York, NY 10033, USA</t>
  </si>
  <si>
    <t>2608 Jackson Ave, Queens, NY 11101, USA</t>
  </si>
  <si>
    <t>353 E 128th St, New York, NY 10035, USA</t>
  </si>
  <si>
    <t>BERGEN ST &amp;, Troy Ave, Brooklyn, NY 11213, USA</t>
  </si>
  <si>
    <t>1502 Avenue P, Brooklyn, NY 11229, USA</t>
  </si>
  <si>
    <t>Q39W+82 New York, NY, USA</t>
  </si>
  <si>
    <t>850 Grand St, New York, NY 10002, USA</t>
  </si>
  <si>
    <t>West 72nd Street Dog Run, Riverside Park, New York, NY 10023, USA</t>
  </si>
  <si>
    <t>233 E 174th St, Bronx, NY 10457, USA</t>
  </si>
  <si>
    <t>Van Siclen Av/Hegeman Av, Brooklyn, NY 11207, USA</t>
  </si>
  <si>
    <t>Park Av/Washington Av, Brooklyn, NY 11205, USA</t>
  </si>
  <si>
    <t>36- 1 28th St, Queens, NY 11106, USA</t>
  </si>
  <si>
    <t>55 Manhattan Bridge, Brooklyn, NY 11201, USA</t>
  </si>
  <si>
    <t>82 184th St, Queens, NY 11365, USA</t>
  </si>
  <si>
    <t>198 Montague St, Brooklyn, NY 11201, USA</t>
  </si>
  <si>
    <t>15 Wadsworth Ave, New York, NY 10033, USA</t>
  </si>
  <si>
    <t>169-07 Horace Harding Expy, Queens, NY 11365, USA</t>
  </si>
  <si>
    <t>Pitkin Av/Osborn St, Brooklyn, NY 11212, USA</t>
  </si>
  <si>
    <t>56 Meadow Lake Trail, Flushing, NY 11367, USA</t>
  </si>
  <si>
    <t>Kingsbridge Rd, Bronx, NY 10458, USA</t>
  </si>
  <si>
    <t>948 Dumont Ave, Brooklyn, NY 11208, USA</t>
  </si>
  <si>
    <t>2099 Broadway, New York, NY 10023, USA</t>
  </si>
  <si>
    <t>849 Rockland Ave, Staten Island, NY 10314, USA</t>
  </si>
  <si>
    <t>S Conduit Av/225 St, Queens, NY 11413, USA</t>
  </si>
  <si>
    <t>9188 Rockaway Beach Blvd, Far Rockaway, NY 11693, USA</t>
  </si>
  <si>
    <t>97 E 184th St, Bronx, NY 10468, USA</t>
  </si>
  <si>
    <t>170-45 Grand Central Pkwy, Queens, NY 11432, USA</t>
  </si>
  <si>
    <t>87 Melrose St, Brooklyn, NY 11206, USA</t>
  </si>
  <si>
    <t>95 St/Ditmars Blvd, Queens, NY 11369, USA</t>
  </si>
  <si>
    <t>74-23 65th St, Queens, NY 11385, USA</t>
  </si>
  <si>
    <t>161-17 Sanford Ave, Flushing, NY 11358, USA</t>
  </si>
  <si>
    <t>41 Roosevelt Ave, Queens, NY 11354, USA</t>
  </si>
  <si>
    <t>148-13 Jamaica Ave, Queens, NY 11435, USA</t>
  </si>
  <si>
    <t>29 Broadway Terrace, New York, NY 10040, USA</t>
  </si>
  <si>
    <t>116 W 23rd St Floor 5 Suite 11, New York, NY 10011, USA</t>
  </si>
  <si>
    <t>7A Arden Ave, Staten Island, NY 10312, USA</t>
  </si>
  <si>
    <t>Frederick Douglass Blvd/W 129 St, New York, NY 10027, USA</t>
  </si>
  <si>
    <t>189 Lafayette Ave, Brooklyn, NY 11238, USA</t>
  </si>
  <si>
    <t>1201 E 13th St, Brooklyn, NY 11230, USA</t>
  </si>
  <si>
    <t>180 Wadsworth Ave, New York, NY 10033, USA</t>
  </si>
  <si>
    <t>8 St/Astoria Bl, Queens, NY 11102, USA</t>
  </si>
  <si>
    <t>109 Thomas S Boyland St, Brooklyn, NY 11233, USA</t>
  </si>
  <si>
    <t>Fulton St/Bond St, Brooklyn, NY 11201, USA</t>
  </si>
  <si>
    <t>53-02 69th St, Queens, NY 11378, USA</t>
  </si>
  <si>
    <t>4429 Laurel Hill Blvd, Queens, NY 11377, USA</t>
  </si>
  <si>
    <t>1308 York Ave, New York, NY 10065, USA</t>
  </si>
  <si>
    <t>314 49th St, Brooklyn, NY 11203, USA</t>
  </si>
  <si>
    <t>638 Decatur St, Brooklyn, NY 11233, USA</t>
  </si>
  <si>
    <t>Port Richmond Av/Catherine St, Staten Island, NY 10302, USA</t>
  </si>
  <si>
    <t>Van Wyck Expy, Jamaica, NY 11435, USA</t>
  </si>
  <si>
    <t>Shore Rd/88 St, Brooklyn, NY 11209, USA</t>
  </si>
  <si>
    <t>1290 Bushwick Ave, Brooklyn, NY 11207, USA</t>
  </si>
  <si>
    <t>1525 Arnow Ave, Bronx, NY 10469, USA</t>
  </si>
  <si>
    <t>50E E Tremont Ave, Bronx, NY 10453, USA</t>
  </si>
  <si>
    <t>Metropolitan Av/Woodhaven Bl, Queens, NY 11374, USA</t>
  </si>
  <si>
    <t>863 Manhattan Ave, Brooklyn, NY 11222, USA</t>
  </si>
  <si>
    <t>1163 Shore Pkwy, Brooklyn, NY 11214, USA</t>
  </si>
  <si>
    <t>215-61 Spencer Ave, Queens, NY 11427, USA</t>
  </si>
  <si>
    <t>50 Manhattan Ave, Brooklyn, NY 11206, USA</t>
  </si>
  <si>
    <t>61 1/2 Park Ave, Staten Island, NY 10302, USA</t>
  </si>
  <si>
    <t>133-2 97th Ave, Queens, NY 11419, USA</t>
  </si>
  <si>
    <t>109 Merrick Blvd, Queens, NY 11434, USA</t>
  </si>
  <si>
    <t>81-12 Queens Midtown Expy, Queens, NY 11373, USA</t>
  </si>
  <si>
    <t>Ocean Av/Quentin Rd, Brooklyn, NY 11229, USA</t>
  </si>
  <si>
    <t>69-70 Grand Central Pkwy, Flushing, NY 11375, USA</t>
  </si>
  <si>
    <t>Father Kehoe Triangle, Ryder St &amp;, Avenue M, Brooklyn, NY 11234, USA</t>
  </si>
  <si>
    <t>3822 147th St, Queens, NY 11354, USA</t>
  </si>
  <si>
    <t>263 B 12th St, Far Rockaway, NY 11691, USA</t>
  </si>
  <si>
    <t>University Av/W 176 St, Bronx, NY 10453, USA</t>
  </si>
  <si>
    <t>203 37th St, Brooklyn, NY 11232, USA</t>
  </si>
  <si>
    <t>2018 Richmond Ave, Staten Island, NY 10314, USA</t>
  </si>
  <si>
    <t>1441 5th Ave, New York, NY 10035, USA</t>
  </si>
  <si>
    <t>2049 Frederick Douglass Blvd, New York, NY 10026, USA</t>
  </si>
  <si>
    <t>V42H+W9 New York, NY, USA</t>
  </si>
  <si>
    <t>41 W 124th St, New York, NY 10027, USA</t>
  </si>
  <si>
    <t>M43P+4C New York, NY, USA</t>
  </si>
  <si>
    <t>111- 1 202nd St, Queens, NY 11412, USA</t>
  </si>
  <si>
    <t>92 Withers St, Brooklyn, NY 11211, USA</t>
  </si>
  <si>
    <t>49 St, New York, NY 10019, USA</t>
  </si>
  <si>
    <t>791 8th Ave, New York, NY 10019, USA</t>
  </si>
  <si>
    <t>202-5 Jamaica Ave, Hollis, NY 11423, USA</t>
  </si>
  <si>
    <t>158 Lander Ave, Staten Island, NY 10314, USA</t>
  </si>
  <si>
    <t>136 Sherman Ave, New York, NY 10034, USA</t>
  </si>
  <si>
    <t>1000 Third Avenue 59th Street and, Lexington Ave Men's Floor, New York, NY 10022, USA</t>
  </si>
  <si>
    <t>7332 73rd Pl, Flushing, NY 11385, USA</t>
  </si>
  <si>
    <t>Woodhaven Blvd, Queens, NY 11421, USA</t>
  </si>
  <si>
    <t>602 Wchester Ave, Bronx, NY 10455, USA</t>
  </si>
  <si>
    <t>34 Old Fulton St, Brooklyn, NY 11201, USA</t>
  </si>
  <si>
    <t>654 Willowbrook Rd, Staten Island, NY 10314, USA</t>
  </si>
  <si>
    <t>22-76 47th St, Queens, NY 11105, USA</t>
  </si>
  <si>
    <t>178-47 Crandall Ave, Queens, NY 11434, USA</t>
  </si>
  <si>
    <t>R3V4+V2 New York, NY, USA</t>
  </si>
  <si>
    <t>Rockaway Beach Bl/B 135 St, Queens, NY 11694, USA</t>
  </si>
  <si>
    <t>815 Manor Rd, Staten Island, NY 10314, USA</t>
  </si>
  <si>
    <t>Bronxwood Av/E 222 St, Bronx, NY, USA</t>
  </si>
  <si>
    <t>24 W Burnside Ave, Bronx, NY 10453, USA</t>
  </si>
  <si>
    <t>945 Richmond Ave, Staten Island, NY 10314, USA</t>
  </si>
  <si>
    <t>127 Gannon Ave N, Staten Island, NY 10314, USA</t>
  </si>
  <si>
    <t>68-74 Fresh Pond Rd, Ridgewood, NY 11385, USA</t>
  </si>
  <si>
    <t>East New York Av/Rockaway Av, Brooklyn, NY, USA</t>
  </si>
  <si>
    <t>100 Post Ave, New York, NY 10034, USA</t>
  </si>
  <si>
    <t>314-300 Convent Ave, New York, NY 10031, USA</t>
  </si>
  <si>
    <t>3110 Avenue H, Brooklyn, NY 11210, USA</t>
  </si>
  <si>
    <t>Madison Av/E 54 St, New York, NY 10022, USA</t>
  </si>
  <si>
    <t>484 E 172nd St, Bronx, NY 10452, USA</t>
  </si>
  <si>
    <t>344 E 134th St, Bronx, NY 10454, USA</t>
  </si>
  <si>
    <t>Hylan Bl/Keegans La, Staten Island, NY, USA</t>
  </si>
  <si>
    <t>54 Tompkins Ave, Brooklyn, NY 11206, USA</t>
  </si>
  <si>
    <t>5023 8th Ave, Brooklyn, NY 11220, USA</t>
  </si>
  <si>
    <t>1766 Brooklyn Ave, Brooklyn, NY 11210, USA</t>
  </si>
  <si>
    <t>159 E Gun Hill Rd, Bronx, NY 10467, USA</t>
  </si>
  <si>
    <t>Fulton St/Saratoga Av, Brooklyn, NY 11233, USA</t>
  </si>
  <si>
    <t>97-2 95th Ave, Ozone Park, NY 11416, USA</t>
  </si>
  <si>
    <t>27-24 Newtown Ave, Queens, NY 11102, USA</t>
  </si>
  <si>
    <t>80-5 Jamaica Ave, Woodhaven, NY 11421, USA</t>
  </si>
  <si>
    <t>99 E 170th St, Bronx, NY 10452, USA</t>
  </si>
  <si>
    <t>853 Sherman Ave, Bronx, NY 10451, USA</t>
  </si>
  <si>
    <t>110 Flushing Ave, Brooklyn, NY 11205, USA</t>
  </si>
  <si>
    <t>Livingston St/Hoyt St, Brooklyn, NY 11201, USA</t>
  </si>
  <si>
    <t>18 Av/68 St, Brooklyn, NY 11204, USA</t>
  </si>
  <si>
    <t>1061 Sutter Ave, Brooklyn, NY 11208, USA</t>
  </si>
  <si>
    <t>61 Moffat St, Brooklyn, NY 11207, USA</t>
  </si>
  <si>
    <t>1529 Williamsbridge Rd, Bronx, NY 10461, USA</t>
  </si>
  <si>
    <t>340 Bushwick Ave, Brooklyn, NY 11206, USA</t>
  </si>
  <si>
    <t>2231 Bedford Ave, Brooklyn, NY 11226, USA</t>
  </si>
  <si>
    <t>8 Ann St, New York, NY 10038, USA</t>
  </si>
  <si>
    <t>315 Linwood St, Brooklyn, NY 11208, USA</t>
  </si>
  <si>
    <t>22-66 93rd St, Queens, NY 11369, USA</t>
  </si>
  <si>
    <t>112 W 48th St, New York, NY 10036, USA</t>
  </si>
  <si>
    <t>1720 University Ave, Bronx, NY 10453, USA</t>
  </si>
  <si>
    <t>203-3 Hollis Ave, St. Albans, NY 11412, USA</t>
  </si>
  <si>
    <t>116-28 Rockaway Blvd, Queens, NY 11420, USA</t>
  </si>
  <si>
    <t>2637 Broadway, New York, NY 10025, USA</t>
  </si>
  <si>
    <t>120 Thomas S Boyland St, Brooklyn, NY 11233, USA</t>
  </si>
  <si>
    <t>289 E 139th St, Bronx, NY 10454, USA</t>
  </si>
  <si>
    <t>1581 Bedford Ave, Brooklyn, NY 11225, USA</t>
  </si>
  <si>
    <t>6124 7th Ave, Brooklyn, NY 11220, USA</t>
  </si>
  <si>
    <t>4202 43rd Ave, Queens, NY 11104, USA</t>
  </si>
  <si>
    <t>1020 Intervale Ave, Bronx, NY 10459, USA</t>
  </si>
  <si>
    <t>478 W 142nd St, New York, NY 10031, USA</t>
  </si>
  <si>
    <t>1801 Needham Ave, Bronx, NY 10466, USA</t>
  </si>
  <si>
    <t>2237 Webster Ave, Bronx, NY 10457, USA</t>
  </si>
  <si>
    <t>14204 111th Ave, Queens, NY 11435, USA</t>
  </si>
  <si>
    <t>1 E 150th St, Bronx, NY 10451, USA</t>
  </si>
  <si>
    <t>157-40 80th St, Queens, NY 11414, USA</t>
  </si>
  <si>
    <t>403 Myrtle Ave, Brooklyn, NY 11205, USA</t>
  </si>
  <si>
    <t>533 College Pl, Queens, NY 11356, USA</t>
  </si>
  <si>
    <t>266 E 162nd St, Bronx, NY 10451, USA</t>
  </si>
  <si>
    <t>2206 Surf Ave, Brooklyn, NY 11224, USA</t>
  </si>
  <si>
    <t>649 Union Pl, Brooklyn, NY 11238, USA</t>
  </si>
  <si>
    <t>Halsey St/Ralph Av, Brooklyn, NY 11233, USA</t>
  </si>
  <si>
    <t>329 W 112th St, New York, NY 10026, USA</t>
  </si>
  <si>
    <t>383 Knickerbocker Ave, Brooklyn, NY 11237, USA</t>
  </si>
  <si>
    <t>1321 1st Ave., New York, NY 10021, USA</t>
  </si>
  <si>
    <t>2 7th Ave S, New York, NY 10014, USA</t>
  </si>
  <si>
    <t>215 E 165th St, Bronx, NY 10456, USA</t>
  </si>
  <si>
    <t>402 67th St, Brooklyn, NY 11220, USA</t>
  </si>
  <si>
    <t>999 Elton St, Brooklyn, NY 11208, USA</t>
  </si>
  <si>
    <t>4381 Wilder Ave, Bronx, NY 10466, USA</t>
  </si>
  <si>
    <t>639 Bushwick Ave, Brooklyn, NY 11206, USA</t>
  </si>
  <si>
    <t>9124 Avenue A, Brooklyn, NY 11236, USA</t>
  </si>
  <si>
    <t>1434 Putnam Ave, Brooklyn, NY 11237, USA</t>
  </si>
  <si>
    <t>1792 Lafayette Ave, Bronx, NY 10473, USA</t>
  </si>
  <si>
    <t>6623 18th Ave, Brooklyn, NY 11204, USA</t>
  </si>
  <si>
    <t>Flushing Av/Evergreen Av, Brooklyn, NY 11206, USA</t>
  </si>
  <si>
    <t>1221 Jerome Ave, Bronx, NY 10452, USA</t>
  </si>
  <si>
    <t>1448 Bedford Ave, Brooklyn, NY 11216, USA</t>
  </si>
  <si>
    <t>2588 Atlantic Ave #100, Brooklyn, NY 11207, USA</t>
  </si>
  <si>
    <t>880 Quincy St, Brooklyn, NY 11221, USA</t>
  </si>
  <si>
    <t>E 174 St/Bronx River Av, Bronx, NY 10472, USA</t>
  </si>
  <si>
    <t>373 Ralph Ave, Brooklyn, NY 11233, USA</t>
  </si>
  <si>
    <t>Bedell St/Farmers Blvd, Queens, NY 11434, USA</t>
  </si>
  <si>
    <t>118 35th St, Brooklyn, NY 11232, USA</t>
  </si>
  <si>
    <t>1377 Grand Concourse, Bronx, NY 10452, USA</t>
  </si>
  <si>
    <t>4527 Glenwood Rd, Brooklyn, NY 11203, USA</t>
  </si>
  <si>
    <t>930 3rd Ave, Brooklyn, NY 11232, USA</t>
  </si>
  <si>
    <t>908 Atlantic Ave, Brooklyn, NY 11238, USA</t>
  </si>
  <si>
    <t>35- 57 33rd St, Queens, NY 11106, USA</t>
  </si>
  <si>
    <t>539 Nostrand Ave., Brooklyn, NY 11216, USA</t>
  </si>
  <si>
    <t>1122 Bushwick Ave, Brooklyn, NY 11221, USA</t>
  </si>
  <si>
    <t>204 Sherman Ave, New York, NY 10034, USA</t>
  </si>
  <si>
    <t>105 Prospect Park Southwest, Brooklyn, NY 11215, USA</t>
  </si>
  <si>
    <t>13101 Jamaica Ave, Richmond Hill, NY 11418, USA</t>
  </si>
  <si>
    <t>2475 E 53rd St, Brooklyn, NY 11234, USA</t>
  </si>
  <si>
    <t>140-4 Foch Blvd, Jamaica, NY 11436, USA</t>
  </si>
  <si>
    <t>2313 Dean St, Brooklyn, NY 11233, USA</t>
  </si>
  <si>
    <t>654 67th St, Brooklyn, NY 11220, USA</t>
  </si>
  <si>
    <t>Eastern Pkwy, Brooklyn, NY 11238, USA</t>
  </si>
  <si>
    <t>476 Quincy St, Brooklyn, NY 11221, USA</t>
  </si>
  <si>
    <t>11 E 233rd St, Bronx, NY 10470, USA</t>
  </si>
  <si>
    <t>Remsen Av/Ditmas Av, Brooklyn, NY 11236, USA</t>
  </si>
  <si>
    <t>2081 Schenectady Ave, Brooklyn, NY 11234, USA</t>
  </si>
  <si>
    <t>206 W 261st St, Bronx, NY 10471, USA</t>
  </si>
  <si>
    <t>1019 Van Siclen Ave #1j, Brooklyn, NY 11207, USA</t>
  </si>
  <si>
    <t>2432 Stillwell Ave, Brooklyn, NY 11223, USA</t>
  </si>
  <si>
    <t>1930 44th Ave, Queens, NY 11373, USA</t>
  </si>
  <si>
    <t>255 West St, New York, NY 10013, USA</t>
  </si>
  <si>
    <t>197 Malcolm X Blvd #2110, Brooklyn, NY 11221, USA</t>
  </si>
  <si>
    <t>110 W 176th St, Bronx, NY 10453, USA</t>
  </si>
  <si>
    <t>75-8 35th Ave, Jackson Heights, NY 11372, USA</t>
  </si>
  <si>
    <t>1364 E 174th St, Bronx, NY 10459, USA</t>
  </si>
  <si>
    <t>Gowanus Expy/20 St, Brooklyn, NY 11232, USA</t>
  </si>
  <si>
    <t>395 E 165th St, Bronx, NY 10456, USA</t>
  </si>
  <si>
    <t>3236 Laurel Hill Blvd, Flushing, NY 11378, USA</t>
  </si>
  <si>
    <t>1061 Riverside Dr, New York, NY 10032, USA</t>
  </si>
  <si>
    <t>166 Newport St, Brooklyn, NY 11212, USA</t>
  </si>
  <si>
    <t>355 Amsterdam Ave, New York, NY 10023, USA</t>
  </si>
  <si>
    <t>1741 Park Ave, New York, NY 10035, USA</t>
  </si>
  <si>
    <t>2362 86th St, Brooklyn, NY 11214, USA</t>
  </si>
  <si>
    <t>4028 Clarendon Rd, Brooklyn, NY 11203, USA</t>
  </si>
  <si>
    <t>2020 Park Ave, New York, NY 10037, USA</t>
  </si>
  <si>
    <t>1289 Shore Pkwy, Brooklyn, NY 11214, USA</t>
  </si>
  <si>
    <t>21235 86th Rd, Queens, NY 11427, USA</t>
  </si>
  <si>
    <t>Cross Bay Blvd/E 20 Rd, Queens, NY 11693, USA</t>
  </si>
  <si>
    <t>2413 Adam Clayton Powell Jr Blvd, New York, NY 10030, USA</t>
  </si>
  <si>
    <t>Watchogue Rd/Crystal Av, Staten Island, NY, USA</t>
  </si>
  <si>
    <t>128-2 Liberty Ave, Queens, NY 11419, USA</t>
  </si>
  <si>
    <t>Horace Harding Expy/246 Pl, Queens, NY 11362, USA</t>
  </si>
  <si>
    <t>1776 E 177th St, Bronx, NY 10472, USA</t>
  </si>
  <si>
    <t>150-01 Horace Harding Expy, Queens, NY 11367, USA</t>
  </si>
  <si>
    <t>1901 W Farms Rd, Bronx, NY 10460, USA</t>
  </si>
  <si>
    <t>714 Winthrop St, Brooklyn, NY 11203, USA</t>
  </si>
  <si>
    <t>103-03 Rockaway Blvd, Queens, NY 11417, USA</t>
  </si>
  <si>
    <t>199 South St, New York, NY 10038, USA</t>
  </si>
  <si>
    <t>182A Dixon Ave, Staten Island, NY 10303, USA</t>
  </si>
  <si>
    <t>Bloomingdale Rd/Veterans Rd E, Staten Island, NY 10309, USA</t>
  </si>
  <si>
    <t>754 Manor Rd, Staten Island, NY 10314, USA</t>
  </si>
  <si>
    <t>2153 Richmond Ave, Staten Island, NY 10314, USA</t>
  </si>
  <si>
    <t>JXQ7+J8 New York, NY, USA</t>
  </si>
  <si>
    <t>Metropolitan Av/Leonard St, Brooklyn, NY 11211, USA</t>
  </si>
  <si>
    <t>7223 New Utrecht Ave, Brooklyn, NY 11228, USA</t>
  </si>
  <si>
    <t>203B Canal St, New York, NY 10013, USA</t>
  </si>
  <si>
    <t>6424 20th Ave, Brooklyn, NY 11204, USA</t>
  </si>
  <si>
    <t>Ave A/E Houston St, New York, NY 10002, USA</t>
  </si>
  <si>
    <t>934 Drumgoole Rd E, Staten Island, NY 10312, USA</t>
  </si>
  <si>
    <t>219 Bay 26th St, Brooklyn, NY 11214, USA</t>
  </si>
  <si>
    <t>94-1 202nd St, Hollis, NY 11423, USA</t>
  </si>
  <si>
    <t>2 Av/E 57 St, New York, NY 10022, USA</t>
  </si>
  <si>
    <t>1990 72nd St, Brooklyn, NY 11204, USA</t>
  </si>
  <si>
    <t>116-33 Union Tpke, Queens, NY 11375, USA</t>
  </si>
  <si>
    <t>1811 Harrison Ave, Bronx, NY 10453, USA</t>
  </si>
  <si>
    <t>264 South Ave, Staten Island, NY 10303, USA</t>
  </si>
  <si>
    <t>500 7th Ave 8th Floor, New York, NY 10018, USA</t>
  </si>
  <si>
    <t>8 Av/W 37 St, New York, NY 10018, USA</t>
  </si>
  <si>
    <t>581 New Lots Ave, Brooklyn, NY 11207, USA</t>
  </si>
  <si>
    <t>1059 College Ave, Bronx, NY 10456, USA</t>
  </si>
  <si>
    <t>1768 Sedgwick Ave, Bronx, NY 10453, USA</t>
  </si>
  <si>
    <t>222-23 100th Rd, Queens, NY 11429, USA</t>
  </si>
  <si>
    <t>Lefferts Ave/Schenectady Av, Brooklyn, NY 11203, USA</t>
  </si>
  <si>
    <t>165-07 Grand Central Pkwy, Queens, NY 11432, USA</t>
  </si>
  <si>
    <t>Harlem / 148 St, New York, NY 10039, USA</t>
  </si>
  <si>
    <t>Flushing Av/Bushwick Av, Brooklyn, NY 11206, USA</t>
  </si>
  <si>
    <t>11- 1 147th St, Queens, NY 11357, USA</t>
  </si>
  <si>
    <t>M58C+55 New York, NY, USA</t>
  </si>
  <si>
    <t>67-37 Myrtle Ave, Flushing, NY 11385, USA</t>
  </si>
  <si>
    <t>25-02 Queens Plaza S, Queens, NY 11101, USA</t>
  </si>
  <si>
    <t>227-61 112th Rd, Queens, NY 11429, USA</t>
  </si>
  <si>
    <t>168 Clinton St, New York, NY 10002, USA</t>
  </si>
  <si>
    <t>Horace Harding Expy/99 St, Queens, NY 11374, USA</t>
  </si>
  <si>
    <t>1690 E 7th St, Brooklyn, NY 11223, USA</t>
  </si>
  <si>
    <t>45 Avenue T, Brooklyn, NY 11223, USA</t>
  </si>
  <si>
    <t>546 Albany Ave, Brooklyn, NY 11203, USA</t>
  </si>
  <si>
    <t>3102 Church Ave, Brooklyn, NY 11226, USA</t>
  </si>
  <si>
    <t>131 Union Ave, Staten Island, NY 10303, USA</t>
  </si>
  <si>
    <t>846 5th Ave, New York, NY 10065, USA</t>
  </si>
  <si>
    <t>1395 New York Ave, Brooklyn, NY 11203, USA</t>
  </si>
  <si>
    <t>St. Clair Stairs, 69 St Clair Pl, New York, NY 10027, USA</t>
  </si>
  <si>
    <t>2518 Adam Clayton Powell Jr Blvd, New York, NY 10039, USA</t>
  </si>
  <si>
    <t>32 Bruckner Blvd, Bronx, NY 10461, USA</t>
  </si>
  <si>
    <t>300 17th St, Brooklyn, NY 11215, USA</t>
  </si>
  <si>
    <t>2311 Grand Ave, Bronx, NY 10468, USA</t>
  </si>
  <si>
    <t>451-475 E 96th St, New York, NY 10128, USA</t>
  </si>
  <si>
    <t>57-18 69th Pl, Queens, NY 11378, USA</t>
  </si>
  <si>
    <t>66-71 34th Ave, Woodside, NY 11377, USA</t>
  </si>
  <si>
    <t>41 11th St, Queens, NY 11101, USA</t>
  </si>
  <si>
    <t>Kew Gardens Rd/82 Ave, Queens, NY 11415, USA</t>
  </si>
  <si>
    <t>78 Greenwich St, New York, NY 10013, USA</t>
  </si>
  <si>
    <t>1426 Ave Y, Brooklyn, NY 11235, USA</t>
  </si>
  <si>
    <t>701 Bay 25th St, Queens, NY 11691, USA</t>
  </si>
  <si>
    <t>4061 Bronx and Pelham Pkwy, Bronx, NY 10461, USA</t>
  </si>
  <si>
    <t>Richmond Terrace/Simonson Ave, Staten Island, NY 10303, USA</t>
  </si>
  <si>
    <t>366 Convent Ave, New York, NY 10031, USA</t>
  </si>
  <si>
    <t>420 Lenox Rd, Brooklyn, NY 11203, USA</t>
  </si>
  <si>
    <t>979 E 176th St, Bronx, NY 10460, USA</t>
  </si>
  <si>
    <t>606 Macon St, Brooklyn, NY 11233, USA</t>
  </si>
  <si>
    <t>31 Horace Harding Expy, Queens, NY 11365, USA</t>
  </si>
  <si>
    <t>185 West St, New York, NY 10006, USA</t>
  </si>
  <si>
    <t>657 E 40th St, Brooklyn, NY 11203, USA</t>
  </si>
  <si>
    <t>143-8 Roosevelt Ave, Flushing, NY 11354, USA</t>
  </si>
  <si>
    <t>at Burlington, 700 Exterior Street Ste 302A, Bronx, NY 10451, USA</t>
  </si>
  <si>
    <t>360 E 188th St, Bronx, NY 10458, USA</t>
  </si>
  <si>
    <t>1318 E Gun Hill Rd, Bronx, NY 10469, USA</t>
  </si>
  <si>
    <t>9328 Whitney Ave, Queens, NY 11373, USA</t>
  </si>
  <si>
    <t>3455 Broadway, New York, NY 10031, USA</t>
  </si>
  <si>
    <t>Victory Bl/Eddy St, Staten Island, NY 10301, USA</t>
  </si>
  <si>
    <t>381 Rodney St, Brooklyn, NY 11211, USA</t>
  </si>
  <si>
    <t>116 Bruckner Blvd, Bronx, NY 10459, USA</t>
  </si>
  <si>
    <t>750 10th Ave, New York, NY 10019, USA</t>
  </si>
  <si>
    <t>Gulf Ave/Forest Ave, Staten Island, NY 10303, USA</t>
  </si>
  <si>
    <t>R5H3+7W New York, NY, USA</t>
  </si>
  <si>
    <t>4159 Bowne St, Queens, NY 11355, USA</t>
  </si>
  <si>
    <t>76th St, Jackson Heights, NY 11372, USA</t>
  </si>
  <si>
    <t>Forest Ave/Decker Ave, Staten Island, NY 10302, USA</t>
  </si>
  <si>
    <t>54 55th Ave, Corona, NY 11368, USA</t>
  </si>
  <si>
    <t>80 West End Ave, New York, NY 10023, USA</t>
  </si>
  <si>
    <t>96 Quentin Rd, Brooklyn, NY 11223, USA</t>
  </si>
  <si>
    <t>19-06 81st St, Queens, NY 11370, USA</t>
  </si>
  <si>
    <t>97-51 Hawtree St, Jamaica, NY 11417, USA</t>
  </si>
  <si>
    <t>I-678, Flushing, NY 11356, USA</t>
  </si>
  <si>
    <t>130 Horace Harding Expy, Queens, NY 11367, USA</t>
  </si>
  <si>
    <t>2808 W 36th St, Brooklyn, NY 11224, USA</t>
  </si>
  <si>
    <t>190 Van Siclen Ave, Brooklyn, NY 11207, USA</t>
  </si>
  <si>
    <t>E 106 St/1 Av, New York, NY 10029, USA</t>
  </si>
  <si>
    <t>133-56 Whitestone Expy, Flushing, NY 11354, USA</t>
  </si>
  <si>
    <t>Hylan Bl/Hales Av, Staten Island, NY 10312, USA</t>
  </si>
  <si>
    <t>Broadway/Willoughby Av, Brooklyn, NY 11221, USA</t>
  </si>
  <si>
    <t>204- 2 119th Ave, Queens, NY 11412, USA</t>
  </si>
  <si>
    <t>420 Marcus Garvey Blvd, Brooklyn, NY 11216, USA</t>
  </si>
  <si>
    <t>Parking lot, 2290 Forest Ave, Staten Island, NY 10303, USA</t>
  </si>
  <si>
    <t>112 Marcus Garvey Blvd, Brooklyn, NY 11206, USA</t>
  </si>
  <si>
    <t>W 34 St &amp; 7 Av, New York, NY 10119, USA</t>
  </si>
  <si>
    <t>68 Atlantic Ave, Brooklyn, NY 90002, USA</t>
  </si>
  <si>
    <t>11114 172nd St, Queens, NY 11433, USA</t>
  </si>
  <si>
    <t>590 Nostrand Ave., Brooklyn, NY 11216, USA</t>
  </si>
  <si>
    <t>Bradley Ave/Victory Blvd, Staten Island, NY 10314, USA</t>
  </si>
  <si>
    <t>4357 Byron Ave, Bronx, NY 10466, USA</t>
  </si>
  <si>
    <t>158 McGuinness Blvd, Brooklyn, NY 11222, USA</t>
  </si>
  <si>
    <t>208-84 Grand Central Pkwy, Queens Village, NY 11427, USA</t>
  </si>
  <si>
    <t>455 Sutter Ave, Brooklyn, NY 11212, USA</t>
  </si>
  <si>
    <t>1517 St Nicholas Ave, New York, NY 10033, USA</t>
  </si>
  <si>
    <t>Halsey St/Throop Av, Brooklyn, NY 11216, USA</t>
  </si>
  <si>
    <t>9028 43rd Ave, Elmhurst, NY 11373, USA</t>
  </si>
  <si>
    <t>38 Withers St, Brooklyn, NY 11211, USA</t>
  </si>
  <si>
    <t>677 8th Ave, New York, NY 10036, USA</t>
  </si>
  <si>
    <t>1584 Jesup Ave, Bronx, NY 10452, USA</t>
  </si>
  <si>
    <t>111- 46 202nd St, Queens, NY 11412, USA</t>
  </si>
  <si>
    <t>2501 Crescent St, Queens, NY 11102, USA</t>
  </si>
  <si>
    <t>Bedell St/134 Rd, Queens, NY 11434, USA</t>
  </si>
  <si>
    <t>115 Irving Ave, Brooklyn, NY 11237, USA</t>
  </si>
  <si>
    <t>242 W 91st St, New York, NY 10024, USA</t>
  </si>
  <si>
    <t>391 E 50th St, New York, NY 10022, USA</t>
  </si>
  <si>
    <t>77-77 76th St, Queens, NY 11385, USA</t>
  </si>
  <si>
    <t>357 New Lots Ave, Brooklyn, NY 11207, USA</t>
  </si>
  <si>
    <t>1602 80th St, Brooklyn, NY 11214, USA</t>
  </si>
  <si>
    <t>334 Vernon Ave, Brooklyn, NY 11206, USA</t>
  </si>
  <si>
    <t>87-10 149th Ave, Queens, NY 11414, USA</t>
  </si>
  <si>
    <t>16 Hudson River Greenway, New York, NY 10027, USA</t>
  </si>
  <si>
    <t>E 10 St/Av D, New York, NY 10009, USA</t>
  </si>
  <si>
    <t>68 Boerum Pl, Brooklyn, NY 11201, USA</t>
  </si>
  <si>
    <t>1001 Bruckner Blvd, Bronx, NY 10459, USA</t>
  </si>
  <si>
    <t>171-19 Crocheron Ave, Flushing, NY 11358, USA</t>
  </si>
  <si>
    <t>58-28 Clearview Expressway Service Road, Queens, NY 11364, USA</t>
  </si>
  <si>
    <t>350 E 39th St, New York, NY 10016, USA</t>
  </si>
  <si>
    <t>2009 Sedgwick Ave, Bronx, NY 10453, USA</t>
  </si>
  <si>
    <t>314 Windham Loop, Staten Island, NY 10314, USA</t>
  </si>
  <si>
    <t>35 N 11th St, Brooklyn, NY 11249, USA</t>
  </si>
  <si>
    <t>9608 Liberty Ave, Ozone Park, NY 11417, USA</t>
  </si>
  <si>
    <t>15-32 College Point Blvd, College Point, NY 11356, USA</t>
  </si>
  <si>
    <t>Q58/Q58 Limited, Brooklyn, NY 11237, USA</t>
  </si>
  <si>
    <t>Northern Bl/102 St, Queens, NY, USA</t>
  </si>
  <si>
    <t>14A3 EMS. E 149 St/St Ann's Av, Bronx, NY 10455, USA</t>
  </si>
  <si>
    <t>1649 Cropsey Ave, Brooklyn, NY 11214, USA</t>
  </si>
  <si>
    <t>E 106 St/3 Av, New York, NY 10029, USA</t>
  </si>
  <si>
    <t>35 Williamsburg St W, Brooklyn, NY 11249, USA</t>
  </si>
  <si>
    <t>1317 Willoughby Ave, Brooklyn, NY 11237, USA</t>
  </si>
  <si>
    <t>Long Island Expy, Oakland Gardens, NY 11364, USA</t>
  </si>
  <si>
    <t>1364 Lexington Ave, New York, NY 10128, USA</t>
  </si>
  <si>
    <t>12774 Willets Point Blvd, Corona, NY 11368, USA</t>
  </si>
  <si>
    <t>915 Bushwick Ave, Brooklyn, NY 11221, USA</t>
  </si>
  <si>
    <t>105-40 Van Wyck Expy, Queens, NY 11419, USA</t>
  </si>
  <si>
    <t>21902 Horace Harding Expy, Queens, NY 11364, USA</t>
  </si>
  <si>
    <t>68-68 Fresh Pond Rd, Ridgewood, NY 11385, USA</t>
  </si>
  <si>
    <t>613 Marcy Ave, Brooklyn, NY 11206, USA</t>
  </si>
  <si>
    <t>1040a E New York Ave, Brooklyn, NY 11212, USA</t>
  </si>
  <si>
    <t>458 Beach 22nd St, Queens, NY 11691, USA</t>
  </si>
  <si>
    <t>Jamaica Av/Cypress Hills St, Brooklyn, NY 11208, USA</t>
  </si>
  <si>
    <t>783 Winthrop St, Brooklyn, NY 11203, USA</t>
  </si>
  <si>
    <t>1219 Museum Mile, New York, NY 10029, USA</t>
  </si>
  <si>
    <t>4626 Farragut Rd, Brooklyn, NY 11203, USA</t>
  </si>
  <si>
    <t>2604 Beverley Rd, Brooklyn, NY 11226, USA</t>
  </si>
  <si>
    <t>139 Merry Mount St, Staten Island, NY 10314, USA</t>
  </si>
  <si>
    <t>846 4th Ave, Brooklyn, NY 11232, USA</t>
  </si>
  <si>
    <t>3323 Avenue N, Brooklyn, NY 11234, USA</t>
  </si>
  <si>
    <t>Utica Av/Snyder Av, Brooklyn, NY 11203, USA</t>
  </si>
  <si>
    <t>Broadway/w 66 St, New York, NY 10023, USA</t>
  </si>
  <si>
    <t>2nd Ave &amp;, E 59th St, New York, NY 10022, USA</t>
  </si>
  <si>
    <t>120 Wall St 19th Floor, New York, NY 10005, USA</t>
  </si>
  <si>
    <t>Amsterdam Av/w 116 St, New York, NY 10027, USA</t>
  </si>
  <si>
    <t>Grand St/Morgan Av, Brooklyn, NY, USA</t>
  </si>
  <si>
    <t>3185 Webster Ave, Bronx, NY 10467, USA</t>
  </si>
  <si>
    <t>H3MH+F9 New York, NY, USA</t>
  </si>
  <si>
    <t>716 Marcy Ave, Brooklyn, NY 11216, USA</t>
  </si>
  <si>
    <t>1402 2nd Ave, New York, NY 10021, USA</t>
  </si>
  <si>
    <t>Watchogue Rd/Livermore Av, Staten Island, NY 10314, USA</t>
  </si>
  <si>
    <t>3-62 Beach 88th St, Queens, NY 11693, USA</t>
  </si>
  <si>
    <t>267 West St, New York, NY 10013, USA</t>
  </si>
  <si>
    <t>Westchester Avenue Bridge, 1370-1398 Westchester Ave, Bronx, NY 10472, USA</t>
  </si>
  <si>
    <t>6013 15th Ave, Brooklyn, NY 11219, USA</t>
  </si>
  <si>
    <t>Nicholas Av/Charles Av, Staten Island, NY 10302, USA</t>
  </si>
  <si>
    <t>91-05 Corona Ave., Queens, NY 11373, USA</t>
  </si>
  <si>
    <t>1853 Phelan Pl, Bronx, NY 10453, USA</t>
  </si>
  <si>
    <t>192 Lexington Ave, New York, NY 10016, USA</t>
  </si>
  <si>
    <t>49 Leroy St, New York, NY 10014, USA</t>
  </si>
  <si>
    <t>7328 14th Ave, Brooklyn, NY 11228, USA</t>
  </si>
  <si>
    <t>724 Columbus Ave, New York, NY 10025, USA</t>
  </si>
  <si>
    <t>64 E 98th St, Brooklyn, NY 11212, USA</t>
  </si>
  <si>
    <t>519 Knickerbocker Ave, Brooklyn, NY 11237, USA</t>
  </si>
  <si>
    <t>1705 Jerome Ave, Bronx, NY 10453, USA</t>
  </si>
  <si>
    <t>1000 Hutchinson River Pkwy, Bronx, NY 10465, USA</t>
  </si>
  <si>
    <t>Linden Bl/ 142 St, Queens, NY, USA</t>
  </si>
  <si>
    <t>3241 68th St, Woodside, NY 11377, USA</t>
  </si>
  <si>
    <t>531 Klondike Ave, Staten Island, NY 10314, USA</t>
  </si>
  <si>
    <t>5554 56th Rd, Queens, NY 11378, USA</t>
  </si>
  <si>
    <t>NY-25, Forest Hills, NY 11375, USA</t>
  </si>
  <si>
    <t>6901 15th Ave, Brooklyn, NY 11228, USA</t>
  </si>
  <si>
    <t>Liberty Av/177 St, Queens, NY 11433, USA</t>
  </si>
  <si>
    <t>440 19th St, Brooklyn, NY 11215, USA</t>
  </si>
  <si>
    <t>Ocean Pkwy, Brooklyn, NY 11235, USA</t>
  </si>
  <si>
    <t>33-39 Union St, Queens, NY 11354, USA</t>
  </si>
  <si>
    <t>Harlem River Dr, New York, NY 10001, USA</t>
  </si>
  <si>
    <t>Ogden Av/w 165 St, Bronx, NY 10452, USA</t>
  </si>
  <si>
    <t>132-19 Van Wyck Expy, Queens, NY 11436, USA</t>
  </si>
  <si>
    <t>1852 Drumgoole Rd W, Staten Island, NY 10309, USA</t>
  </si>
  <si>
    <t>Forest Ave/Target, Staten Island, NY 10302, USA</t>
  </si>
  <si>
    <t>1112-1114 Bedford Ave, Brooklyn, NY 11216, USA</t>
  </si>
  <si>
    <t>2565 Park Ave, Bronx, NY 10451, USA</t>
  </si>
  <si>
    <t>163 Fort Washington Ave, New York, NY 10032, USA</t>
  </si>
  <si>
    <t>22-47 Mott Ave, Queens, NY 11691, USA</t>
  </si>
  <si>
    <t>P6GV+J3 New York, NY, USA</t>
  </si>
  <si>
    <t>3838 Bronx Blvd, Bronx, NY 10467, USA</t>
  </si>
  <si>
    <t>Victory Blvd/Sheraden Ave, Staten Island, NY 10314, USA</t>
  </si>
  <si>
    <t>138-2 116th Ave, Queens, NY 11436, USA</t>
  </si>
  <si>
    <t>43-1 39th St, Sunnyside, NY 11104, USA</t>
  </si>
  <si>
    <t>120-02 14th Ave, Flushing, NY 11356, USA</t>
  </si>
  <si>
    <t>125 MacDougal St, New York, NY 10012, USA</t>
  </si>
  <si>
    <t>338 Decker Ave, Staten Island, NY 10302, USA</t>
  </si>
  <si>
    <t>I-678, Jamaica, NY 11435, USA</t>
  </si>
  <si>
    <t>6 Hill St, Brooklyn, NY 11208, USA</t>
  </si>
  <si>
    <t>2167 3rd Ave, New York, NY 10035, USA</t>
  </si>
  <si>
    <t>1734 Eastern Pkwy, Brooklyn, NY 11233, USA</t>
  </si>
  <si>
    <t>104th St &amp;, Madison Ave, New York, NY 10029, USA</t>
  </si>
  <si>
    <t>4 E 183rd St, Bronx, NY 10453, USA</t>
  </si>
  <si>
    <t>211 Alabama Ave, Brooklyn, NY 11207, USA</t>
  </si>
  <si>
    <t>1964 Forest Ave, Staten Island, NY 10303, USA</t>
  </si>
  <si>
    <t>30 Gansevoort St, New York, NY 10014, USA</t>
  </si>
  <si>
    <t>409 W 33rd St, New York, NY 10001, USA</t>
  </si>
  <si>
    <t>Astoria Blvd/33 St, Queens, NY 11102, USA</t>
  </si>
  <si>
    <t>193 Park Ave, Brooklyn, NY 11205, USA</t>
  </si>
  <si>
    <t>Bainbridge Av/E Mosholu Py S, Bronx, NY 10458, USA</t>
  </si>
  <si>
    <t>75 University Pl, New York, NY 10003, USA</t>
  </si>
  <si>
    <t>155 Baisley Blvd, Jamaica, NY 11434, USA</t>
  </si>
  <si>
    <t>6321 New Utrecht Ave, Brooklyn, NY 11219, USA</t>
  </si>
  <si>
    <t>183 New Dorp Ln, Staten Island, NY 10306, USA</t>
  </si>
  <si>
    <t>649 Bay Ridge Ave, Brooklyn, NY 11220, USA</t>
  </si>
  <si>
    <t>1360 Bruckner Blvd, Bronx, NY 10459, USA</t>
  </si>
  <si>
    <t>1597 Flatbush Ave, Brooklyn, NY 11210, USA</t>
  </si>
  <si>
    <t>Amsterdam Av/w 190 St, New York, NY 10040, USA</t>
  </si>
  <si>
    <t>194 Martin Ave, Staten Island, NY 10314, USA</t>
  </si>
  <si>
    <t>Laurelton Pkwy, Rosedale, NY 11422, USA</t>
  </si>
  <si>
    <t>365 Huguenot Ave, Staten Island, NY 10312, USA</t>
  </si>
  <si>
    <t>682 Bushwick Ave, Brooklyn, NY 11221, USA</t>
  </si>
  <si>
    <t>400 Tiffany St, Bronx, NY 10474, USA</t>
  </si>
  <si>
    <t>609 DeKalb Ave, Brooklyn, NY 11206, USA</t>
  </si>
  <si>
    <t>271 Grand St #231, New York, NY 10002, USA</t>
  </si>
  <si>
    <t>South Ave/Lois Ln, Staten Island, NY 10314, USA</t>
  </si>
  <si>
    <t>4490 US-9, New York, NY 10040, USA</t>
  </si>
  <si>
    <t>Utica Av/Lenox Rd, Brooklyn, NY 11203, USA</t>
  </si>
  <si>
    <t>Surf Av/W 28 St, Brooklyn, NY 11224, USA</t>
  </si>
  <si>
    <t>838 Union St, Brooklyn, NY 11238, USA</t>
  </si>
  <si>
    <t>27 Hamlin Pl, Staten Island, NY 10302, USA</t>
  </si>
  <si>
    <t>489 Neptune Ave, Brooklyn, NY 11224, USA</t>
  </si>
  <si>
    <t>21-30 149th St, Queens, NY 11357, USA</t>
  </si>
  <si>
    <t>187 Pl/Jamaica Av, Queens, NY 11423, USA</t>
  </si>
  <si>
    <t>108 St/37 Av, Queens, NY 11368, USA</t>
  </si>
  <si>
    <t>143-11 Franklin Ave, Flushing, NY 11355, USA</t>
  </si>
  <si>
    <t>Rockaway Bl/134 Av, Queens, NY 11434, USA</t>
  </si>
  <si>
    <t>380 Bruckner Blvd, Bronx, NY 10454, USA</t>
  </si>
  <si>
    <t>396A 19th St, Brooklyn, NY 11215, USA</t>
  </si>
  <si>
    <t>165 Archer Ave, Queens, NY 11433, USA</t>
  </si>
  <si>
    <t>1200 Washington Ave, Brooklyn, NY 11225, USA</t>
  </si>
  <si>
    <t>127-6 S Conduit Ave, South Ozone Park, NY 11420, USA</t>
  </si>
  <si>
    <t>Gates Av/Bushwick Av, Brooklyn, NY 11221, USA</t>
  </si>
  <si>
    <t>870 Remsen Ave, Brooklyn, NY 11236, USA</t>
  </si>
  <si>
    <t>130 W 175th St, Bronx, NY 10453, USA</t>
  </si>
  <si>
    <t>5 Ave/W 39 St, New York, NY 10018, USA</t>
  </si>
  <si>
    <t>114-15 Dunkirk St, Queens, NY 11412, USA</t>
  </si>
  <si>
    <t>Hudson street and, W 11th St, New York, NY 10014, USA</t>
  </si>
  <si>
    <t>148 Hillside Avenue, Jamaica, NY 11435, USA</t>
  </si>
  <si>
    <t>217-21 Merrick Blvd, Laurelton, NY 11413, USA</t>
  </si>
  <si>
    <t>24-65 23rd St, Queens, NY 11102, USA</t>
  </si>
  <si>
    <t>330 W 33rd St, Brooklyn, NY 11224, USA</t>
  </si>
  <si>
    <t>373 Bradford St, Brooklyn, NY 11207, USA</t>
  </si>
  <si>
    <t>30-02 90th St, Queens, NY 11369, USA</t>
  </si>
  <si>
    <t>Hutchinson River Pkwy, Pelham, NY 10803, USA</t>
  </si>
  <si>
    <t>337 Park Ave S, New York, NY 10010, USA</t>
  </si>
  <si>
    <t>1028 5th Ave, New York, NY 10028, USA</t>
  </si>
  <si>
    <t>Central PK w/w 108 St, New York, NY 10025, USA</t>
  </si>
  <si>
    <t>West 41st Street &amp;, 7th Ave, New York, NY 10036, USA</t>
  </si>
  <si>
    <t>8723 Avenue A, Brooklyn, NY 11236, USA</t>
  </si>
  <si>
    <t>Amsterdam Av/W 168 St, New York, NY 10032, USA</t>
  </si>
  <si>
    <t>108-15 Union Tpke, Queens, NY 11375, USA</t>
  </si>
  <si>
    <t>125 Barrow St, New York, NY 10014, USA</t>
  </si>
  <si>
    <t>Dyre Ave @ Boston Rd, Bronx, NY 10466, USA</t>
  </si>
  <si>
    <t>1485 Avenue O, Brooklyn, NY 11230, USA</t>
  </si>
  <si>
    <t>141-02 116th Ave, Queens, NY 11436, USA</t>
  </si>
  <si>
    <t>Parking lot, 1677 Bruckner Blvd, Bronx, NY 10472, USA</t>
  </si>
  <si>
    <t>353 Ridgecrest Ave, Staten Island, NY 10312, USA</t>
  </si>
  <si>
    <t>Linden Bl/199 St, Queens, NY 11412, USA</t>
  </si>
  <si>
    <t>171-04 Baisley Blvd, Queens, NY 11434, USA</t>
  </si>
  <si>
    <t>194-55 116th Ave, Jamaica, NY 11412, USA</t>
  </si>
  <si>
    <t>3920 NY-9A, New York, NY 10014, USA</t>
  </si>
  <si>
    <t>412 W 203rd St, New York, NY 10034, USA</t>
  </si>
  <si>
    <t>6-11 Whitestone Expy, Flushing, NY 11357, USA</t>
  </si>
  <si>
    <t>100 E 151st St, Bronx, NY 10451, USA</t>
  </si>
  <si>
    <t>Harlem River Dr, New York, NY 10039, USA</t>
  </si>
  <si>
    <t>1289 Intervale Ave, Bronx, NY 10459, USA</t>
  </si>
  <si>
    <t>94th St, East Elmhurst, NY 11371, USA</t>
  </si>
  <si>
    <t>57 Avenue A, New York, NY 10009, USA</t>
  </si>
  <si>
    <t>816 Avenue Z, Brooklyn, NY 11235, USA</t>
  </si>
  <si>
    <t>57 W 91st St, New York, NY 10024, USA</t>
  </si>
  <si>
    <t>Halsey St/Bushwick Av, Brooklyn, NY 11207, USA</t>
  </si>
  <si>
    <t>1494 St Nicholas Ave, New York, NY 10033, USA</t>
  </si>
  <si>
    <t>84 84th St, Queens, NY 11373, USA</t>
  </si>
  <si>
    <t>Q2WF+JJ New York, NY, USA</t>
  </si>
  <si>
    <t>128- 2 161st St, Queens, NY 11434, USA</t>
  </si>
  <si>
    <t>1769 Pitman Ave, Bronx, NY 10466, USA</t>
  </si>
  <si>
    <t>1055 Ocean View Ave, Brooklyn, NY 11235, USA</t>
  </si>
  <si>
    <t>2900 Northern Blvd, Queens, NY 11101, USA</t>
  </si>
  <si>
    <t>573 Van Buren St, Brooklyn, NY 11221, USA</t>
  </si>
  <si>
    <t>552 E 41st St, New York, NY 10016, USA</t>
  </si>
  <si>
    <t>321 Hamilton Ave, Brooklyn, NY 11231, USA</t>
  </si>
  <si>
    <t>270 Greenway N, Queens, NY 11375, USA</t>
  </si>
  <si>
    <t>6025 6th Ave, Brooklyn, NY 11220, USA</t>
  </si>
  <si>
    <t>11604 Atlantic Ave, Queens, NY 11419, USA</t>
  </si>
  <si>
    <t>837 Belmont Ave, Brooklyn, NY 11208, USA</t>
  </si>
  <si>
    <t>340 W 95th St, New York, NY 10025, USA</t>
  </si>
  <si>
    <t>Broadway &amp;, E 17th St, New York, NY 10003, USA</t>
  </si>
  <si>
    <t>Bay Ridge Py/17 Av, Brooklyn, NY, USA</t>
  </si>
  <si>
    <t>Jackie Robinson Pkwy, Richmond Hill, NY 11418, USA</t>
  </si>
  <si>
    <t>494 Troy Ave, Brooklyn, NY 11203, USA</t>
  </si>
  <si>
    <t>60-11 Waldron St, Flushing, NY 11368, USA</t>
  </si>
  <si>
    <t>60 St/7 Av, Brooklyn, NY 11220, USA</t>
  </si>
  <si>
    <t>216 Pulaski St, Brooklyn, NY 11206, USA</t>
  </si>
  <si>
    <t>1443 Elmont Rd, Queens, NY 11580, USA</t>
  </si>
  <si>
    <t>35-35 Steinway St, Astoria, NY 11101, USA</t>
  </si>
  <si>
    <t>362 Marcus Garvey Blvd, Brooklyn, NY 11221, USA</t>
  </si>
  <si>
    <t>8592 Grand Ave, Flushing, NY 11373, USA</t>
  </si>
  <si>
    <t>Union St/35 Av, Queens, NY 11354, USA</t>
  </si>
  <si>
    <t>330 Belmont Ave, Brooklyn, NY 11207, USA</t>
  </si>
  <si>
    <t>E Tremont Av/Arthur Av, Bronx, NY 10457, USA</t>
  </si>
  <si>
    <t>43-06 36th Ave, Long Island City, NY 11103, USA</t>
  </si>
  <si>
    <t>Utica Av/Av K, Brooklyn, NY 11234, USA</t>
  </si>
  <si>
    <t>1826 Church Ave, Brooklyn, NY 11226, USA</t>
  </si>
  <si>
    <t>Pennyfield Av/Harding Av, Bronx, NY 10465, USA</t>
  </si>
  <si>
    <t>5101 2nd Ave, Brooklyn, NY 11220, USA</t>
  </si>
  <si>
    <t>2120 Lexington Ave, New York, NY 10035, USA</t>
  </si>
  <si>
    <t>6 Ave/W 44 St, New York, NY 10036, USA</t>
  </si>
  <si>
    <t>2807-2809 86th St, Brooklyn, NY 11223, USA</t>
  </si>
  <si>
    <t>1821 Wood Ave, Bronx, NY 10460, USA</t>
  </si>
  <si>
    <t>215-15 86th Ave, Jamaica, NY 11427, USA</t>
  </si>
  <si>
    <t>10 Beach Channel Dr, Far Rockaway, NY 11693, USA</t>
  </si>
  <si>
    <t>Atlantic Av/Smith St, Brooklyn, NY 11201, USA</t>
  </si>
  <si>
    <t>180 South Ave, Staten Island, NY 10303, USA</t>
  </si>
  <si>
    <t>HRPJ+CH New York, NY, USA</t>
  </si>
  <si>
    <t>1129 Vyse Ave, Bronx, NY 10459, USA</t>
  </si>
  <si>
    <t>402 Vermont St, Brooklyn, NY 11207, USA</t>
  </si>
  <si>
    <t>205-74 73rd Ave, Oakland Gardens, NY 11364, USA</t>
  </si>
  <si>
    <t>1219 1st Ave., New York, NY 10065, USA</t>
  </si>
  <si>
    <t>Bay Ridge Av/3 Av, Brooklyn, NY, USA</t>
  </si>
  <si>
    <t>Norwood-205 St, Bronx, NY 10467, USA</t>
  </si>
  <si>
    <t>52 St James Pl, Brooklyn, NY 11238, USA</t>
  </si>
  <si>
    <t>700 Lafayette Ave, Brooklyn, NY 11216, USA</t>
  </si>
  <si>
    <t>46 Adelphi St, Brooklyn, NY 11205, USA</t>
  </si>
  <si>
    <t>1001 Woodycrest Ave, Bronx, NY 10452, USA</t>
  </si>
  <si>
    <t>Victory Bl/Morani St, Staten Island, NY 10314, USA</t>
  </si>
  <si>
    <t>1076 Grant Ave, Bronx, NY 10456, USA</t>
  </si>
  <si>
    <t>139 Evergreen Ave, Brooklyn, NY 11206, USA</t>
  </si>
  <si>
    <t>612 Nostrand Ave., Brooklyn, NY 11216, USA</t>
  </si>
  <si>
    <t>37-3 21st St, Long Island City, NY 11101, USA</t>
  </si>
  <si>
    <t>243 West End Ave, New York, NY 10023, USA</t>
  </si>
  <si>
    <t>261 Alabama Ave, Brooklyn, NY 11207, USA</t>
  </si>
  <si>
    <t>46- 29 Glenwood St, Queens, NY 11362, USA</t>
  </si>
  <si>
    <t>73-03 187th St, Queens, NY 11366, USA</t>
  </si>
  <si>
    <t>800 E 227th St, Bronx, NY 10466, USA</t>
  </si>
  <si>
    <t>1361-1365 Forest Ave, Staten Island, NY 10302, USA</t>
  </si>
  <si>
    <t>1083 Flatbush Ave, Brooklyn, NY 11226, USA</t>
  </si>
  <si>
    <t>751 Knickerbocker Ave, Brooklyn, NY 11221, USA</t>
  </si>
  <si>
    <t>M4WF+3J New York, NY, USA</t>
  </si>
  <si>
    <t>1205 Bedford Ave, Brooklyn, NY 11216, USA</t>
  </si>
  <si>
    <t>144 Jefferson St, Staten Island, NY 10304, USA</t>
  </si>
  <si>
    <t>9628 Alstyne Ave, Queens, NY 11368, USA</t>
  </si>
  <si>
    <t>Webster Av/E Tremont Av, Bronx, NY 10457, USA</t>
  </si>
  <si>
    <t>456 Hawthorne St, Brooklyn, NY 11203, USA</t>
  </si>
  <si>
    <t>Tenth Avenue Square, 99 10th Ave, New York, NY 10011, USA</t>
  </si>
  <si>
    <t>640 22 St, Queens, NY 11691, USA</t>
  </si>
  <si>
    <t>3074 W 2nd St, Brooklyn, NY 11224, USA</t>
  </si>
  <si>
    <t>818-840 Livonia Ave, Brooklyn, NY 11207, USA</t>
  </si>
  <si>
    <t>4790 US-9, New York, NY 10034, USA</t>
  </si>
  <si>
    <t>3441 Shore Pkwy, Brooklyn, NY 11235, USA</t>
  </si>
  <si>
    <t>West Shore Expy/Staten Island Expy, Staten Island, NY 10314, USA</t>
  </si>
  <si>
    <t>Rockaway, Queens, NY, USA</t>
  </si>
  <si>
    <t>1246 Drumgoole Rd E, Staten Island, NY 10312, USA</t>
  </si>
  <si>
    <t>121 President St, Brooklyn, NY 11231, USA</t>
  </si>
  <si>
    <t>2094 2nd Ave, New York, NY 10029, USA</t>
  </si>
  <si>
    <t>402 5th Ave, New York, NY 10029, USA</t>
  </si>
  <si>
    <t>105 E 165th St, Bronx, NY 10452, USA</t>
  </si>
  <si>
    <t>Webster Ave/Claremont Pkwy, Bronx, NY 10457, USA</t>
  </si>
  <si>
    <t>37-02 College Point Blvd, Queens, NY 11354, USA</t>
  </si>
  <si>
    <t>71 Major Deegan Expy, Bronx, NY 10471, USA</t>
  </si>
  <si>
    <t>Webster Ave/Bedford Park Blvd, Bronx, NY 10458, USA</t>
  </si>
  <si>
    <t>111 Street Station, Queens, NY 11368, USA</t>
  </si>
  <si>
    <t>150 Exterior Street, Bronx, NY 10451, USA</t>
  </si>
  <si>
    <t>108 Hanson Pl, Brooklyn, NY 11217, USA</t>
  </si>
  <si>
    <t>212 Bernard Baruch Way, New York, NY 10010, USA</t>
  </si>
  <si>
    <t>53 Horace Harding Expy, Queens, NY 11364, USA</t>
  </si>
  <si>
    <t>3291 Amboy Rd, Staten Island, NY 10306, USA</t>
  </si>
  <si>
    <t>128 Bruckner Blvd, Bronx, NY 10459, USA</t>
  </si>
  <si>
    <t>Riverside Dr/w 122 St, New York, NY 10027, USA</t>
  </si>
  <si>
    <t>51 Engert Ave, Brooklyn, NY 11222, USA</t>
  </si>
  <si>
    <t>Atlantic Av/76 St, Queens, NY 11421, USA</t>
  </si>
  <si>
    <t>Richmond Terrace/Nichloas Ave, Staten Island, NY 10302, USA</t>
  </si>
  <si>
    <t>212-15 Jamaica Ave, Jamaica, NY 11428, USA</t>
  </si>
  <si>
    <t>F Avenue D, New York, NY 10009, USA</t>
  </si>
  <si>
    <t>1227 Carroll St, Brooklyn, NY 11213, USA</t>
  </si>
  <si>
    <t>Liberty Av, Brooklyn, NY 11207, USA</t>
  </si>
  <si>
    <t>10102 Avenue J, Brooklyn, NY 11236, USA</t>
  </si>
  <si>
    <t>Grand St/Waterbury St, Brooklyn, NY 11211, USA</t>
  </si>
  <si>
    <t>157-68 160th St, Flushing, NY 11354, USA</t>
  </si>
  <si>
    <t>263 3rd Ave, New York, NY 10010, USA</t>
  </si>
  <si>
    <t>3025 E Tremont Ave, Bronx, NY 10461, USA</t>
  </si>
  <si>
    <t>3455 Conner St, Bronx, NY 10475, USA</t>
  </si>
  <si>
    <t>GQGF+8Q New York, NY, USA</t>
  </si>
  <si>
    <t>4055 W 216th St, New York, NY 10034, USA</t>
  </si>
  <si>
    <t>39-6 114th St, Queens, NY 11368, USA</t>
  </si>
  <si>
    <t>Pennsylvania Ave/Vandalia Ave, Brooklyn, NY 11239, USA</t>
  </si>
  <si>
    <t>3914 Hylan Blvd, Staten Island, NY 10308, USA</t>
  </si>
  <si>
    <t>1396 Putman Ave, Brooklyn, NY 11221, USA</t>
  </si>
  <si>
    <t>100 Dyckman St, New York, NY 10040, USA</t>
  </si>
  <si>
    <t>2252 Forest Ave, Staten Island, NY 10303, USA</t>
  </si>
  <si>
    <t>Broadway/w 147 St, New York, NY 10031, USA</t>
  </si>
  <si>
    <t>Henry Hudson Pkwy W/W 249 St, Bronx, NY 10471, USA</t>
  </si>
  <si>
    <t>Horace Harding Expy/Lawrence St, Queens, NY 11355, USA</t>
  </si>
  <si>
    <t>St. Marks Superblock, St Marks Ave &amp;, Kingston Ave, Brooklyn, NY 11213, USA</t>
  </si>
  <si>
    <t>18 W 102nd St, New York, NY 10025, USA</t>
  </si>
  <si>
    <t>214 1st Ave., New York, NY 10009, USA</t>
  </si>
  <si>
    <t>5967 55th Dr, Queens, NY 11378, USA</t>
  </si>
  <si>
    <t>372 McGuinness Blvd, Brooklyn, NY 11222, USA</t>
  </si>
  <si>
    <t>Av R/Bedford Av, Brooklyn, NY 11229, USA</t>
  </si>
  <si>
    <t>73-11 Amstel Blvd, Queens, NY 11692, USA</t>
  </si>
  <si>
    <t>124 Morningside Ave, New York, NY 10027, USA</t>
  </si>
  <si>
    <t>39-16 Prince St #104, Queens, NY 11354, USA</t>
  </si>
  <si>
    <t>1688 Grand Ave, Bronx, NY 10453, USA</t>
  </si>
  <si>
    <t>Imani Garden on Pacific St., 1680 Pacific St, Brooklyn, NY 11213, USA</t>
  </si>
  <si>
    <t>242- 8 130th Ave, Queens, NY 11422, USA</t>
  </si>
  <si>
    <t>2322 Bath Ave, Brooklyn, NY 11214, USA</t>
  </si>
  <si>
    <t>131 Riverside Blvd, New York, NY 10069, USA</t>
  </si>
  <si>
    <t>Q4CJ+4Q New York, NY, USA</t>
  </si>
  <si>
    <t>HR84+9G New York, NY, USA</t>
  </si>
  <si>
    <t>198 E 34th St, New York, NY 10016, USA</t>
  </si>
  <si>
    <t>1826 Arthur Ave, Bronx, NY 10457, USA</t>
  </si>
  <si>
    <t>161 W 161st St, Bronx, NY 10452, USA</t>
  </si>
  <si>
    <t>2184 Frederick Douglass Blvd, New York, NY 10026, USA</t>
  </si>
  <si>
    <t>8614 26th Ave, Brooklyn, NY 11214, USA</t>
  </si>
  <si>
    <t>975 Columbus Ave, New York, NY 10025, USA</t>
  </si>
  <si>
    <t>W 195 St/Reservoir Av, Bronx, NY 10468, USA</t>
  </si>
  <si>
    <t>2167 University Ave, Bronx, NY 10453, USA</t>
  </si>
  <si>
    <t>171 Fenimore St, Brooklyn, NY 11225, USA</t>
  </si>
  <si>
    <t>274 Troy Ave, Brooklyn, NY 11213, USA</t>
  </si>
  <si>
    <t>339 W 29th St, New York, NY 10001, USA</t>
  </si>
  <si>
    <t>5165 Broadway #205, New York, NY 10034, USA</t>
  </si>
  <si>
    <t>761 FDR Dr, New York, NY 10292, USA</t>
  </si>
  <si>
    <t>Boston Rd/Gun Hill Rd, Bronx, NY 10469, USA</t>
  </si>
  <si>
    <t>37 South St, New York, NY 10038, USA</t>
  </si>
  <si>
    <t>829 Concourse Village W, Bronx, NY 10451, USA</t>
  </si>
  <si>
    <t>1150 Anderson Ave, Bronx, NY 10452, USA</t>
  </si>
  <si>
    <t>37 FDR Dr, New York, NY 10016, USA</t>
  </si>
  <si>
    <t>V48H+35 New York, NY, USA</t>
  </si>
  <si>
    <t>Central PK w/w 92 St, New York, NY 10025, USA</t>
  </si>
  <si>
    <t>Eastchester Rd/Mace Av, Bronx, NY 10469, USA</t>
  </si>
  <si>
    <t>595 FDR Dr, New York, NY 10002, USA</t>
  </si>
  <si>
    <t>6448 Booth St, Queens, NY 11374, USA</t>
  </si>
  <si>
    <t>3 Av/E 14 St, New York, NY 10003, USA</t>
  </si>
  <si>
    <t>1874 Hunt Ave, Bronx, NY 10462, USA</t>
  </si>
  <si>
    <t>130-03 57th Rd, Flushing, NY 11355, USA</t>
  </si>
  <si>
    <t>795 Bruckner Blvd, Bronx, NY 10459, USA</t>
  </si>
  <si>
    <t>865 Ocean Ave, Brooklyn, NY 11226, USA</t>
  </si>
  <si>
    <t>Adam C Powell Blvd/W 153 St, New York, NY 10001, USA</t>
  </si>
  <si>
    <t>3978 4th Ave, Brooklyn, NY 11232, USA</t>
  </si>
  <si>
    <t>50-32 232nd St, Queens, NY 11364, USA</t>
  </si>
  <si>
    <t>Broadway/Isham St, New York, NY 10034, USA</t>
  </si>
  <si>
    <t>340e E 93rd St, New York, NY 10128, USA</t>
  </si>
  <si>
    <t>1566 Macombs Rd, Bronx, NY 10452, USA</t>
  </si>
  <si>
    <t>2287 Crotona Ave, Bronx, NY 10457, USA</t>
  </si>
  <si>
    <t>411 W 140th St, New York, NY 10030, USA</t>
  </si>
  <si>
    <t>69-9 37th Ave, Woodside, NY 11377, USA</t>
  </si>
  <si>
    <t>11 MetroTech Center, Brooklyn, NY 11201, USA</t>
  </si>
  <si>
    <t>Av U/W 5 St, Brooklyn, NY 11223, USA</t>
  </si>
  <si>
    <t>182-70 Wexford Ter, Queens, NY 11432, USA</t>
  </si>
  <si>
    <t>1494 Nelson Ave, Bronx, NY 10452, USA</t>
  </si>
  <si>
    <t>20 Queens Midtown Expy, Queens, NY 11378, USA</t>
  </si>
  <si>
    <t>122 Ashland Pl, Brooklyn, NY 11201, USA</t>
  </si>
  <si>
    <t>948 Anderson Ave, Bronx, NY 10452, USA</t>
  </si>
  <si>
    <t>Broadway/w 181 St, New York, NY 10033, USA</t>
  </si>
  <si>
    <t>144- 35 20th Ave, Queens, NY 11357, USA</t>
  </si>
  <si>
    <t>119 Bentley St, Staten Island, NY 10307, USA</t>
  </si>
  <si>
    <t>84-47 Parsons Blvd, Queens, NY 11432, USA</t>
  </si>
  <si>
    <t>Bedford PK Bl/Marion Av, Bronx, NY 10458, USA</t>
  </si>
  <si>
    <t>M4RC+X5 New York, NY, USA</t>
  </si>
  <si>
    <t>670 Rockaway Pkwy, Brooklyn, NY 11236, USA</t>
  </si>
  <si>
    <t>202- 7 Hillside Avenue, Queens, NY 11423, USA</t>
  </si>
  <si>
    <t>39 St/4 Av, Brooklyn, NY 11232, USA</t>
  </si>
  <si>
    <t>769 Cranford Ave, Bronx, NY 10470, USA</t>
  </si>
  <si>
    <t>345 Richardson St, Brooklyn, NY 11222, USA</t>
  </si>
  <si>
    <t>PXHW+8V New York, NY, USA</t>
  </si>
  <si>
    <t>Broadway/W 120 St, New York, NY 10027, USA</t>
  </si>
  <si>
    <t>Broadway/35 St, Queens, NY 11106, USA</t>
  </si>
  <si>
    <t>56-29 Roosevelt Ave, Queens, NY 11377, USA</t>
  </si>
  <si>
    <t>Rector St, New York, NY 10006, USA</t>
  </si>
  <si>
    <t>13634 Carlton Pl, Flushing, NY 11354, USA</t>
  </si>
  <si>
    <t>154 Home Pl, Staten Island, NY 10314, USA</t>
  </si>
  <si>
    <t>Broadway/W 220 St, New York, NY 10034, USA</t>
  </si>
  <si>
    <t>164 St/Metcalf Av, Queens, NY, USA</t>
  </si>
  <si>
    <t>5901 Tyndall Ave, Bronx, NY 10471, USA</t>
  </si>
  <si>
    <t>W Tremont Av/W 177 St, Bronx, NY 10453, USA</t>
  </si>
  <si>
    <t>1401 Ogden Ave, Bronx, NY 10452, USA</t>
  </si>
  <si>
    <t>467 Naughton Ave, Staten Island, NY 10305, USA</t>
  </si>
  <si>
    <t>594 3rd Ave, New York, NY 10016, USA</t>
  </si>
  <si>
    <t>30 Grand Concourse, Bronx, NY 10453, USA</t>
  </si>
  <si>
    <t>286 Ashland Pl, Brooklyn, NY 11217, USA</t>
  </si>
  <si>
    <t>33rd Street, New York, NY 10001, USA</t>
  </si>
  <si>
    <t>Whitestone Expy E Service Rd/20 Ave, Queens, NY 11357, USA</t>
  </si>
  <si>
    <t>1224 Kearney Ave, Bronx, NY 10465, USA</t>
  </si>
  <si>
    <t>Gates Av/Onderdonk Av, Queens, NY 11385, USA</t>
  </si>
  <si>
    <t>400 Ocean Ave, Brooklyn, NY 11226, USA</t>
  </si>
  <si>
    <t>Smith St/Livingston St, Brooklyn, NY 11201, USA</t>
  </si>
  <si>
    <t>3117 Kingsbridge Ave, Bronx, NY 10463, USA</t>
  </si>
  <si>
    <t>109-88 Horace Harding Expy, Queens, NY 11375, USA</t>
  </si>
  <si>
    <t>902 49th St, Brooklyn, NY 11219, USA</t>
  </si>
  <si>
    <t>32-20 Northern Blvd, Long Island City, NY 11101, USA</t>
  </si>
  <si>
    <t>7th Ave &amp; West 59th Street, Central Park S, New York, NY 10019, USA</t>
  </si>
  <si>
    <t>477 Washington St, New York, NY 10013, USA</t>
  </si>
  <si>
    <t>Broadway/Madison St, Brooklyn, NY 11221, USA</t>
  </si>
  <si>
    <t>1805 Riverside Dr, New York, NY 10034, USA</t>
  </si>
  <si>
    <t>151 Hoyt St, Brooklyn, NY 11217, USA</t>
  </si>
  <si>
    <t>118-2 Queens Blvd, Forest Hills, NY 11375, USA</t>
  </si>
  <si>
    <t>6 Chatham St, Staten Island, NY 10312, USA</t>
  </si>
  <si>
    <t>Gates Av/Patchen Av, Brooklyn, NY 11221, USA</t>
  </si>
  <si>
    <t>Queens Bl/Jamaica Av, Queens, NY 11435, USA</t>
  </si>
  <si>
    <t>Hoyt Ave/29 St, Queens, NY 11102, USA</t>
  </si>
  <si>
    <t>120-20 Farmers Blvd, Queens, NY 11412, USA</t>
  </si>
  <si>
    <t>4 E 174th St, Bronx, NY 10457, USA</t>
  </si>
  <si>
    <t>196-25 McLaughlin Ave, Jamaica, NY 11423, USA</t>
  </si>
  <si>
    <t>3255 Vernon Blvd, Queens, NY 11106, USA</t>
  </si>
  <si>
    <t>655 Park Ave, Brooklyn, NY 11206, USA</t>
  </si>
  <si>
    <t>6201 5th Ave, Brooklyn, NY 11220, USA</t>
  </si>
  <si>
    <t>3 Av/60 St, Brooklyn, NY 11220, USA</t>
  </si>
  <si>
    <t>104-9 Metro Ave, Forest Hills, NY 11375, USA</t>
  </si>
  <si>
    <t>Harlem River Park, Harlem River Dr, New York, NY 10035, USA</t>
  </si>
  <si>
    <t>Baisley Bl / Merrick, Queens, NY 11434, USA</t>
  </si>
  <si>
    <t>107 Dekalb St, Staten Island, NY 10304, USA</t>
  </si>
  <si>
    <t>Jamaica Av/98 St, Queens, NY 11421, USA</t>
  </si>
  <si>
    <t>201 Livermore Ave, Staten Island, NY 10314, USA</t>
  </si>
  <si>
    <t>400 FDR Dr, New York, NY 10016, USA</t>
  </si>
  <si>
    <t>45 St, 45th St, Brooklyn, NY 11220, USA</t>
  </si>
  <si>
    <t>1401 Prospect Ave, Bronx, NY 10459, USA</t>
  </si>
  <si>
    <t>87-29 Myrtle Ave, Flushing, NY 11385, USA</t>
  </si>
  <si>
    <t>501 W 187th St, New York, NY 10033, USA</t>
  </si>
  <si>
    <t>758 11th Ave, New York, NY 10019, USA</t>
  </si>
  <si>
    <t>824 E 181st St, Bronx, NY 10460, USA</t>
  </si>
  <si>
    <t>2019 Anthony Ave, Bronx, NY 10457, USA</t>
  </si>
  <si>
    <t>Ocean Py/West Av, Brooklyn, NY, USA</t>
  </si>
  <si>
    <t>34 114th St, Corona, NY 11368, USA</t>
  </si>
  <si>
    <t>401 River Ave, Bronx, NY 10451, USA</t>
  </si>
  <si>
    <t>339 E 28th St, New York, NY 10016, USA</t>
  </si>
  <si>
    <t>227-15 112th Ave, Queens, NY 11429, USA</t>
  </si>
  <si>
    <t>80-1 Park Ln, Kew Gardens, NY 11415, USA</t>
  </si>
  <si>
    <t>106-1 101st Ave, Queens, NY 11416, USA</t>
  </si>
  <si>
    <t>2 Burnside Ave, Staten Island, NY 10302, USA</t>
  </si>
  <si>
    <t>1372 Thieriot Ave, Bronx, NY 10460, USA</t>
  </si>
  <si>
    <t>1230 Nostrand Ave., Brooklyn, NY 11225, USA</t>
  </si>
  <si>
    <t>2529-2533 86th St, Brooklyn, NY 11214, USA</t>
  </si>
  <si>
    <t>Boston Rd/Wickham Av, Bronx, NY 10469, USA</t>
  </si>
  <si>
    <t>88 E 108th St, New York, NY 10029, USA</t>
  </si>
  <si>
    <t>166 Park Ave, Staten Island, NY 10302, USA</t>
  </si>
  <si>
    <t>6200 Broadway, Bronx, NY 10471, USA</t>
  </si>
  <si>
    <t>1759 Webster Ave, Bronx, NY 10457, USA</t>
  </si>
  <si>
    <t>182-3A Horace Harding Expy, Fresh Meadows, NY 11365, USA</t>
  </si>
  <si>
    <t>1416 Forest Hill Rd, Staten Island, NY 10314, USA</t>
  </si>
  <si>
    <t>29 Washington Ave, Brooklyn, NY 11249, USA</t>
  </si>
  <si>
    <t>31 Nassau St, Brooklyn, NY 11201, USA</t>
  </si>
  <si>
    <t>5 W 125th St, New York, NY 10027, USA</t>
  </si>
  <si>
    <t>132- 2 32nd Ave, Queens, NY 11354, USA</t>
  </si>
  <si>
    <t>W 102nd St, New York, NY 10025, USA</t>
  </si>
  <si>
    <t>3 Hudson River Greenway, New York, NY 10025, USA</t>
  </si>
  <si>
    <t>NY-9A, Bronx, NY 10471, USA</t>
  </si>
  <si>
    <t>1632 Sedgwick Ave, Bronx, NY 10453, USA</t>
  </si>
  <si>
    <t>210 Beach 47th St, Queens, NY 11691, USA</t>
  </si>
  <si>
    <t>3470 35th Ave, Queens, NY 11106, USA</t>
  </si>
  <si>
    <t>Myrtle Av/Suydam St, Brooklyn, NY 11221, USA</t>
  </si>
  <si>
    <t>900 E 90th St, New York, NY 10128, USA</t>
  </si>
  <si>
    <t>97 Boerum Pl, Brooklyn, NY 11201, USA</t>
  </si>
  <si>
    <t>99 Tompkins Ave, Brooklyn, NY 11206, USA</t>
  </si>
  <si>
    <t>253 Lorraine St, Brooklyn, NY 11231, USA</t>
  </si>
  <si>
    <t>92 N 6th St, Brooklyn, NY 11249, USA</t>
  </si>
  <si>
    <t>Boston Rd/Wilson Av, Bronx, NY 10469, USA</t>
  </si>
  <si>
    <t>160-178 Franklin St, Brooklyn, NY 11222, USA</t>
  </si>
  <si>
    <t>42 Christopher Ln, Staten Island, NY 10314, USA</t>
  </si>
  <si>
    <t>1965 47th St, Brooklyn, NY 11204, USA</t>
  </si>
  <si>
    <t>4023 70th St, Queens, NY 11377, USA</t>
  </si>
  <si>
    <t>11 Parsons Blvd, Queens, NY 11355, USA</t>
  </si>
  <si>
    <t>8 Av/W 39 St, New York, NY 10018, USA</t>
  </si>
  <si>
    <t>R3W3+HW New York, NY, USA</t>
  </si>
  <si>
    <t>321 Avenue C, New York, NY 10009, USA</t>
  </si>
  <si>
    <t>2 Elmwood Park Dr, Staten Island, NY 10314, USA</t>
  </si>
  <si>
    <t>11 Northern Blvd, Bayside, NY 11361, USA</t>
  </si>
  <si>
    <t>721 Jerome Ave, Bronx, NY 10452, USA</t>
  </si>
  <si>
    <t>119 Brooklyn Ave, Brooklyn, NY 11213, USA</t>
  </si>
  <si>
    <t>300 W 84th St, New York, NY 10024, USA</t>
  </si>
  <si>
    <t>855 Rogers Ave, Brooklyn, NY 11226, USA</t>
  </si>
  <si>
    <t>361 Morningstar Rd, Staten Island, NY 10303, USA</t>
  </si>
  <si>
    <t>97 E 54th St, Brooklyn, NY 11203, USA</t>
  </si>
  <si>
    <t>180-24 Grand Central Pkwy, Queens, NY 11432, USA</t>
  </si>
  <si>
    <t>227 Bay 49th St, Brooklyn, NY 11214, USA</t>
  </si>
  <si>
    <t>22 Kathy Pl, Staten Island, NY 10314, USA</t>
  </si>
  <si>
    <t>1175 Garrison Ave, Bronx, NY 10474, USA</t>
  </si>
  <si>
    <t>3223 Shore Pkwy, Brooklyn, NY 11235, USA</t>
  </si>
  <si>
    <t>4 Hamilton Ave, Brooklyn, NY 11231, USA</t>
  </si>
  <si>
    <t>1384 E 222nd St, Bronx, NY 10469, USA</t>
  </si>
  <si>
    <t>475 Riverside Dr Suite #455, New York, NY 10025, USA</t>
  </si>
  <si>
    <t>Union TP/Little Neck Py, Queens, NY, USA</t>
  </si>
  <si>
    <t>560 12th Ave, New York, NY 10036, USA</t>
  </si>
  <si>
    <t>146-25 Horace Harding Expy, Queens, NY 11367, USA</t>
  </si>
  <si>
    <t>Atlantic Av/84 St, Queens, NY 11416, USA</t>
  </si>
  <si>
    <t>118 Purdy Ave, Staten Island, NY 10314, USA</t>
  </si>
  <si>
    <t>217 Eastern Pkwy, Brooklyn, NY 11238, USA</t>
  </si>
  <si>
    <t>35 Bleecker St, Brooklyn, NY 11221, USA</t>
  </si>
  <si>
    <t>39- 1 108th St, Queens, NY 11368, USA</t>
  </si>
  <si>
    <t>1154 E 233rd St, Bronx, NY 10466, USA</t>
  </si>
  <si>
    <t>25 E 183rd St, Bronx, NY 10453, USA</t>
  </si>
  <si>
    <t>2056 Benson Ave, Brooklyn, NY 11214, USA</t>
  </si>
  <si>
    <t>700 Evergreen Ave, Brooklyn, NY 11207, USA</t>
  </si>
  <si>
    <t>1995 Cross Bronx Expy, Bronx, NY 10462, USA</t>
  </si>
  <si>
    <t>1338 Sutter Ave, Brooklyn, NY 11208, USA</t>
  </si>
  <si>
    <t>228 Hoyt Ave N, Queens, NY 11102, USA</t>
  </si>
  <si>
    <t>39 St/2 Av, Brooklyn, NY 11232, USA</t>
  </si>
  <si>
    <t>Bedford Ave, Brooklyn, NY 11225, USA</t>
  </si>
  <si>
    <t>27 Queens Blvd, Queens, NY 11435, USA</t>
  </si>
  <si>
    <t>Father Capodanno Blvd/Seaview Ave, Staten Island, NY 10305, USA</t>
  </si>
  <si>
    <t>126-1 34th Ave, Corona, NY 11368, USA</t>
  </si>
  <si>
    <t>230 Central Park West, New York, NY 10024, USA</t>
  </si>
  <si>
    <t>188-02 Mangin Ave, Jamaica, NY 11412, USA</t>
  </si>
  <si>
    <t>511 Emerald St, Brooklyn, NY 11208, USA</t>
  </si>
  <si>
    <t>Fulton St/Eastern Py, Brooklyn, NY 11233, USA</t>
  </si>
  <si>
    <t>1667 Grand Ave, Bronx, NY 10453, USA</t>
  </si>
  <si>
    <t>Grand Central Pkwy, East Elmhurst, NY 11371, USA</t>
  </si>
  <si>
    <t>255 Schenectady Ave, Brooklyn, NY 11213, USA</t>
  </si>
  <si>
    <t>491 West St, New York, NY 10014, USA</t>
  </si>
  <si>
    <t>172 Fahy Ave, Staten Island, NY 10314, USA</t>
  </si>
  <si>
    <t>1602 Eastern Pkwy, Brooklyn, NY 11233, USA</t>
  </si>
  <si>
    <t>2850 Shore Pkwy, Brooklyn, NY 11235, USA</t>
  </si>
  <si>
    <t>1915 Seagirt Blvd, Far Rockaway, NY 11691, USA</t>
  </si>
  <si>
    <t>1990 Eastchester Rd, Bronx, NY 10461, USA</t>
  </si>
  <si>
    <t>506-542 Edgecombe Ave, New York, NY 10032, USA</t>
  </si>
  <si>
    <t>477 Fdr Dr, 477 FDR Dr, New York, NY 10002, USA</t>
  </si>
  <si>
    <t>28 95th Ave, Queens, NY 11416, USA</t>
  </si>
  <si>
    <t>4359 Cypress Hills St, Brooklyn, NY 11208, USA</t>
  </si>
  <si>
    <t>Pennsylvania Av/Blake Av, Brooklyn, NY 11207, USA</t>
  </si>
  <si>
    <t>347 Pine St, Brooklyn, NY 11208, USA</t>
  </si>
  <si>
    <t>1266 Forest Ave, Staten Island, NY 10302, USA</t>
  </si>
  <si>
    <t>140 Sherman Ave, New York, NY 10034, USA</t>
  </si>
  <si>
    <t>60-52 Cooper Ave, Flushing, NY 11385, USA</t>
  </si>
  <si>
    <t>Kings Hwy/Tilden Av, Brooklyn, NY 11203, USA</t>
  </si>
  <si>
    <t>184 Benziger Ave, Staten Island, NY 10301, USA</t>
  </si>
  <si>
    <t>9305 Church Ave, Brooklyn, NY 11212, USA</t>
  </si>
  <si>
    <t>146 Cross Island Pkwy, Queens, NY 11426, USA</t>
  </si>
  <si>
    <t>13902 Grand Central Pkwy, Queens, NY 11435, USA</t>
  </si>
  <si>
    <t>1135 Morris Ave, Bronx, NY 10456, USA</t>
  </si>
  <si>
    <t>H3XV+9F New York, NY, USA</t>
  </si>
  <si>
    <t>83-83, Broadway, Queens, NY 11373, USA</t>
  </si>
  <si>
    <t>3210 Broadway, New York, NY 10027, USA</t>
  </si>
  <si>
    <t>14920 Rockaway Blvd, Queens, NY 11436, USA</t>
  </si>
  <si>
    <t>1295 St Nicholas Ave, New York, NY 10033, USA</t>
  </si>
  <si>
    <t>132-11 Bedell St, Queens, NY 11434, USA</t>
  </si>
  <si>
    <t>1457 Eastern Pkwy, Brooklyn, NY 11233, USA</t>
  </si>
  <si>
    <t>Whitestone Expy/25 Rd, Queens, NY 11354, USA</t>
  </si>
  <si>
    <t>R4PC+Q7 New York, NY, USA</t>
  </si>
  <si>
    <t>2902 Hoyt Ave N, Queens, NY 11102, USA</t>
  </si>
  <si>
    <t>Grand Concourse/E 187 St, Bronx, NY, USA</t>
  </si>
  <si>
    <t>172-06 125th Ave, Queens, NY 11434, USA</t>
  </si>
  <si>
    <t>Merrick Bl/Sayres Av, Queens, NY 11433, USA</t>
  </si>
  <si>
    <t>232A Buffalo Ave, Brooklyn, NY 11213, USA</t>
  </si>
  <si>
    <t>P3MH+H6 New York, NY, USA</t>
  </si>
  <si>
    <t>117-25 Farmers Blvd, Queens, NY 11412, USA</t>
  </si>
  <si>
    <t>14 West End Ave, New York, NY 10023, USA</t>
  </si>
  <si>
    <t>Lefferts Bl /85 Av, Queens, NY 11415, USA</t>
  </si>
  <si>
    <t>120 Av/178 St, Queens, NY 11434, USA</t>
  </si>
  <si>
    <t>276 Nostrand Ave., Brooklyn, NY 11205, USA</t>
  </si>
  <si>
    <t>522 1st Ave., New York, NY 10016, USA</t>
  </si>
  <si>
    <t>562 Grand Ave, Brooklyn, NY 11238, USA</t>
  </si>
  <si>
    <t>3519 Henry Hudson Pkwy W, Bronx, NY 10463, USA</t>
  </si>
  <si>
    <t>Shore Pkwy/Bedford Av, Brooklyn, NY 11235, USA</t>
  </si>
  <si>
    <t>380 E 165th St, Bronx, NY 10456, USA</t>
  </si>
  <si>
    <t>203 Cypress Ave, Ridgewood, NY 11385, USA</t>
  </si>
  <si>
    <t>Deegan Rock, 138th St &amp;, Major Deegan Expy, Bronx, NY 10451, USA</t>
  </si>
  <si>
    <t>20-1 Francis Lewis Blvd, Whitestone, NY 11357, USA</t>
  </si>
  <si>
    <t>Narrows Rd S/Hylan Blvd, Staten Island, NY 10305, USA</t>
  </si>
  <si>
    <t>763 3rd Ave, Brooklyn, NY 11232, USA</t>
  </si>
  <si>
    <t>780786 12th Ave, New York, NY 10019, USA</t>
  </si>
  <si>
    <t>De Kalb Av/Wilson Av, Brooklyn, NY, USA</t>
  </si>
  <si>
    <t>137-20 Cross Bay Blvd, Ozone Park, NY 11417, USA</t>
  </si>
  <si>
    <t>266 Montreal Ave, Staten Island, NY 10306, USA</t>
  </si>
  <si>
    <t>4300 College Point Blvd, Queens, NY 11355, USA</t>
  </si>
  <si>
    <t>4018 Seagate Ave, Brooklyn, NY 11224, USA</t>
  </si>
  <si>
    <t>2000 Valentine Ave, Bronx, NY 10457, USA</t>
  </si>
  <si>
    <t>Jamaica Av/165 St, Queens, NY, USA</t>
  </si>
  <si>
    <t>3787 Bedford Ave, Brooklyn, NY 11229, USA</t>
  </si>
  <si>
    <t>1283 63rd St, Brooklyn, NY 11219, USA</t>
  </si>
  <si>
    <t>336 Carlton Ave, Brooklyn, NY 11238, USA</t>
  </si>
  <si>
    <t>223 Beach 44th St, Queens, NY 11691, USA</t>
  </si>
  <si>
    <t>1379 6th Ave, New York, NY 10019, USA</t>
  </si>
  <si>
    <t>637 E 182nd St, Bronx, NY 10457, USA</t>
  </si>
  <si>
    <t>701 Woolley Ave, Staten Island, NY 10314, USA</t>
  </si>
  <si>
    <t>13-27 Broadway, New York, NY 10001, USA</t>
  </si>
  <si>
    <t>94-5 32nd Ave, East Elmhurst, NY 11369, USA</t>
  </si>
  <si>
    <t>1244 Amsterdam Ave, New York, NY 10027, USA</t>
  </si>
  <si>
    <t>Model Airplane Field, Forest Hills, NY 11375, USA</t>
  </si>
  <si>
    <t>1171 Jerome Ave, Bronx, NY 10452, USA</t>
  </si>
  <si>
    <t>36 St, Brooklyn, NY 10012, USA</t>
  </si>
  <si>
    <t>P5H8+7Q New York, NY, USA</t>
  </si>
  <si>
    <t>276 Wilson Ave, Brooklyn, NY 11237, USA</t>
  </si>
  <si>
    <t>1543 Jesup Ave, Bronx, NY 10452, USA</t>
  </si>
  <si>
    <t>1465 Geneva Loop, Brooklyn, NY 11239, USA</t>
  </si>
  <si>
    <t>2342 Pitkin Ave, Brooklyn, NY 11207, USA</t>
  </si>
  <si>
    <t>3977 3rd Ave., Bronx, NY 10457, USA</t>
  </si>
  <si>
    <t>V45G+5X New York, NY, USA</t>
  </si>
  <si>
    <t>4502 Henry Hudson Parkway East, Bronx, NY 10471, USA</t>
  </si>
  <si>
    <t>1586 York Ave, New York, NY 10028, USA</t>
  </si>
  <si>
    <t>7000 Austin St #200, Queens, NY 11375, USA</t>
  </si>
  <si>
    <t>260 Audubon Ave, New York, NY 10033, USA</t>
  </si>
  <si>
    <t>473 Harold St, Staten Island, NY 10314, USA</t>
  </si>
  <si>
    <t>4506 Cross Bronx Service Rd N, Bronx, NY 10472, USA</t>
  </si>
  <si>
    <t>92-19 Roosevelt Ave, Queens, NY 11372, USA</t>
  </si>
  <si>
    <t>3 Ave/Marine Av, Brooklyn, NY 11209, USA</t>
  </si>
  <si>
    <t>3001 Ocean Ave, Brooklyn, NY 11235, USA</t>
  </si>
  <si>
    <t>101 Av /90 St, Queens, NY 11416, USA</t>
  </si>
  <si>
    <t>3074 Coney Island Ave, Brooklyn, NY 11235, USA</t>
  </si>
  <si>
    <t>144-12 Springfield Blvd, Queens, NY 11413, USA</t>
  </si>
  <si>
    <t>6248 60th Pl, Queens, NY 11385, USA</t>
  </si>
  <si>
    <t>R4V3+HG New York, NY, USA</t>
  </si>
  <si>
    <t>460 E 134th St, Bronx, NY 10454, USA</t>
  </si>
  <si>
    <t>84881 Grand Central Parkway Service Road, Queens, NY 11426, USA</t>
  </si>
  <si>
    <t>12TH Bond St, New York, NY 10031, USA</t>
  </si>
  <si>
    <t>Bronx River Pkwy/Boston Rd, Bronx, NY 10460, USA</t>
  </si>
  <si>
    <t>Renwick Av/Little Clove Rd, Staten Island, NY 10301, USA</t>
  </si>
  <si>
    <t>Saratoga Av/Blake Av, Brooklyn, NY 11212, USA</t>
  </si>
  <si>
    <t>81 Rapelye St, Brooklyn, NY 11231, USA</t>
  </si>
  <si>
    <t>1959 Bruckner Blvd, Bronx, NY 10472, USA</t>
  </si>
  <si>
    <t>Van Wyck Expy/107 Ave, Queens, NY 11419, USA</t>
  </si>
  <si>
    <t>13-38 Parsons Blvd, Queens, NY 11357, USA</t>
  </si>
  <si>
    <t>411 Kingston Ave, Brooklyn, NY 11225, USA</t>
  </si>
  <si>
    <t>Parking lot, 1865 Bruckner Blvd, Bronx, NY 10472, USA</t>
  </si>
  <si>
    <t>3480 Shore Pkwy, Brooklyn, NY 11235, USA</t>
  </si>
  <si>
    <t>315 Bleecker St, New York, NY 10014, USA</t>
  </si>
  <si>
    <t>Bergen St/Schenectady Av, Brooklyn, NY 11213, USA</t>
  </si>
  <si>
    <t>E Gun Hill Rd &amp;, Seymour Ave, Bronx, NY 10469, USA</t>
  </si>
  <si>
    <t>FDR Dr, New York, NY 10128, USA</t>
  </si>
  <si>
    <t>5847 196th Pl, Queens, NY 11365, USA</t>
  </si>
  <si>
    <t>3725 Barnes Ave, Bronx, NY 10467, USA</t>
  </si>
  <si>
    <t>480 Netherland Ave, Staten Island, NY 10303, USA</t>
  </si>
  <si>
    <t>114-85 230th St, Queens, NY 11411, USA</t>
  </si>
  <si>
    <t>I-678, Whitestone, NY 11357, USA</t>
  </si>
  <si>
    <t>Sutter Av - Rutland Rd, Rutland Road &amp; E 98th St, Brooklyn, NY 11212, USA</t>
  </si>
  <si>
    <t>126 Leonard St, Brooklyn, NY 11206, USA</t>
  </si>
  <si>
    <t>149-23 Sanford Ave, Queens, NY 11355, USA</t>
  </si>
  <si>
    <t>W 39th St &amp;, Broadway, New York, NY 10018, USA</t>
  </si>
  <si>
    <t>1660 Fulton St, Brooklyn, NY 11213, USA</t>
  </si>
  <si>
    <t>176-06 Linden Blvd, Queens, NY 11434, USA</t>
  </si>
  <si>
    <t>E 23 St/Broadway, New York, NY 10010, USA</t>
  </si>
  <si>
    <t>Forest Ave/Pelton Ave, Staten Island, NY 10310, USA</t>
  </si>
  <si>
    <t>930 Broadway, Brooklyn, NY 11206, USA</t>
  </si>
  <si>
    <t>125 Bleecker St, New York, NY 10012, USA</t>
  </si>
  <si>
    <t>Richmond Ave/Nome Av, Staten Island, NY 10314, USA</t>
  </si>
  <si>
    <t>Ave J/Coney Island Av, Brooklyn, NY 11230, USA</t>
  </si>
  <si>
    <t>28-08 141st St, Queens, NY 11354, USA</t>
  </si>
  <si>
    <t>2691 E 14th St, Brooklyn, NY 11235, USA</t>
  </si>
  <si>
    <t>Grand Central Pkwy, Jamaica, NY 11432, USA</t>
  </si>
  <si>
    <t>Horace Harding Exp/156 St, Queens, NY, USA</t>
  </si>
  <si>
    <t>115 79 Parkway Rd, Elmont, NY 11003, USA</t>
  </si>
  <si>
    <t>144-72 Northern Blvd # 203, Queens, NY 11354, USA</t>
  </si>
  <si>
    <t>688 E 86th St, Brooklyn, NY 11236, USA</t>
  </si>
  <si>
    <t>714 Knickerbocker Ave, Brooklyn, NY 11221, USA</t>
  </si>
  <si>
    <t>Fulton St/Kingston Av, Brooklyn, NY 11216, USA</t>
  </si>
  <si>
    <t>40-21 Bell Blvd, Flushing, NY 11361, USA</t>
  </si>
  <si>
    <t>301 W 74th St, New York, NY 10023, USA</t>
  </si>
  <si>
    <t>13-24 Hoover Ave, Kew Gardens, NY 11415, USA</t>
  </si>
  <si>
    <t>400 E 114th St, New York, NY 10029, USA</t>
  </si>
  <si>
    <t>College PT Bl/26 Av, Queens, NY 11354, USA</t>
  </si>
  <si>
    <t>Cobble Hill, Brooklyn, NY 11220, USA</t>
  </si>
  <si>
    <t>1600 Webster Ave, Bronx, NY 10457, USA</t>
  </si>
  <si>
    <t>271-9 Union Tpke, Queens, NY 11040, USA</t>
  </si>
  <si>
    <t>P4H7+7H New York, NY, USA</t>
  </si>
  <si>
    <t>45 Williamsburg St W, Brooklyn, NY 11249, USA</t>
  </si>
  <si>
    <t>122 Willis Ave, Bronx, NY 10454, USA</t>
  </si>
  <si>
    <t>266 E 54th St, New York, NY 10022, USA</t>
  </si>
  <si>
    <t>425 Jewett Ave, Staten Island, NY 10302, USA</t>
  </si>
  <si>
    <t>319 Graham Ave, Brooklyn, NY 11211, USA</t>
  </si>
  <si>
    <t>84-03 Commonwealth Blvd, Queens, NY 11426, USA</t>
  </si>
  <si>
    <t>3031 Heath Ave, Bronx, NY 10463, USA</t>
  </si>
  <si>
    <t>414 Hamilton Ave, Brooklyn, NY 11231, USA</t>
  </si>
  <si>
    <t>Hudson St/N Moore St, New York, NY 10013, USA</t>
  </si>
  <si>
    <t>6365 Underhill Ave, Brooklyn, NY 11238, USA</t>
  </si>
  <si>
    <t>591 Park Ave, Brooklyn, NY 11206, USA</t>
  </si>
  <si>
    <t>2407 White Plains Rd, Bronx, NY 10467, USA</t>
  </si>
  <si>
    <t>Major Deegan Expy, Bronx, NY 10467, USA</t>
  </si>
  <si>
    <t>P5Q3+VJ New York, NY, USA</t>
  </si>
  <si>
    <t>236 Kell Ave, Staten Island, NY 10314, USA</t>
  </si>
  <si>
    <t>244-9 Officer E Byrne Ave, Jamaica, NY 11426, USA</t>
  </si>
  <si>
    <t>831 Knickerbocker Ave, Brooklyn, NY 11237, USA</t>
  </si>
  <si>
    <t>1891 48th St, Brooklyn, NY 11204, USA</t>
  </si>
  <si>
    <t>95 Jane St, New York, NY 10014, USA</t>
  </si>
  <si>
    <t>Halsey St/Patchen Av, Brooklyn, NY 11233, USA</t>
  </si>
  <si>
    <t>Marcy Green Center, Marcy Ave., S. 4 St. and S. 5 St., Brooklyn, NY 11211, USA</t>
  </si>
  <si>
    <t>1354 Metcalf Ave, Bronx, NY 10472, USA</t>
  </si>
  <si>
    <t>728 Atlantic Ave, Brooklyn, NY 11217, USA</t>
  </si>
  <si>
    <t>779 E 236th St, Bronx, NY 10466, USA</t>
  </si>
  <si>
    <t>20 Av/45 St, Queens, NY 11105, USA</t>
  </si>
  <si>
    <t>31 St/34 Av, Queens, NY 11106, USA</t>
  </si>
  <si>
    <t>160B Rogers Ave, Brooklyn, NY 11216, USA</t>
  </si>
  <si>
    <t>Jerome Av/E 161 St, Bronx, NY 10452, USA</t>
  </si>
  <si>
    <t>135-07 Springfield Blvd, Jamaica, NY 11413, USA</t>
  </si>
  <si>
    <t>127-3 101st Ave, Queens, NY 11419, USA</t>
  </si>
  <si>
    <t>Harlem River Dr, Bronx, NY 10451, USA</t>
  </si>
  <si>
    <t>3801 Shore Pkwy, Brooklyn, NY 11235, USA</t>
  </si>
  <si>
    <t>Bay 43rd St. &amp;, Benson Ave, Brooklyn, NY 11214, USA</t>
  </si>
  <si>
    <t>96 Utopia Pkwy, Queens, NY 11357, USA</t>
  </si>
  <si>
    <t>12-54 149th St, Queens, NY 11357, USA</t>
  </si>
  <si>
    <t>Rockaway Bl/116 St, Queens, NY 11420, USA</t>
  </si>
  <si>
    <t>1023 Havemeyer Ave, Bronx, NY 10472, USA</t>
  </si>
  <si>
    <t>1335 Union St, Brooklyn, NY 11213, USA</t>
  </si>
  <si>
    <t>95-43 Roosevelt Ave, Queens, NY 11372, USA</t>
  </si>
  <si>
    <t>601 Mansfield Pl, Brooklyn, NY 11210, USA</t>
  </si>
  <si>
    <t>167 Willoughby St, Brooklyn, NY 11201, USA</t>
  </si>
  <si>
    <t>130-02 95th Ave, Queens, NY 11419, USA</t>
  </si>
  <si>
    <t>68 Skillman St, Brooklyn, NY 11205, USA</t>
  </si>
  <si>
    <t>3039 Valentine Ave, Bronx, NY 10458, USA</t>
  </si>
  <si>
    <t>35 Pennsylvania Ave, Brooklyn, NY 11207, USA</t>
  </si>
  <si>
    <t>756 Bushwick Ave, Brooklyn, NY 11221, USA</t>
  </si>
  <si>
    <t>3901 Paulding Ave, Bronx, NY 10466, USA</t>
  </si>
  <si>
    <t>76 S Oxford St, Brooklyn, NY 11217, USA</t>
  </si>
  <si>
    <t>2223 Clove Rd, Staten Island, NY 10305, USA</t>
  </si>
  <si>
    <t>2575 Flatbush Ave, Brooklyn, NY 11234, USA</t>
  </si>
  <si>
    <t>Forest Ave/Union Ave, Staten Island, NY 10303, USA</t>
  </si>
  <si>
    <t>1 Ave/E 97 St, New York, NY 10029, USA</t>
  </si>
  <si>
    <t>67 W 181st St, Bronx, NY 10453, USA</t>
  </si>
  <si>
    <t>754 Sutter Ave, Brooklyn, NY 11207, USA</t>
  </si>
  <si>
    <t>94 St Nicholas Ave, Brooklyn, NY 11237, USA</t>
  </si>
  <si>
    <t>227-72 114th Rd, Queens, NY 11411, USA</t>
  </si>
  <si>
    <t>4024 White Plains Rd, Bronx, NY 10466, USA</t>
  </si>
  <si>
    <t>59 Ingraham St, Brooklyn, NY 11237, USA</t>
  </si>
  <si>
    <t>23- 2 Murray St, Queens, NY 11357, USA</t>
  </si>
  <si>
    <t>72-05 Astoria Blvd N, Flushing, NY 11370, USA</t>
  </si>
  <si>
    <t>2999 Bruckner Blvd, Bronx, NY 10461, USA</t>
  </si>
  <si>
    <t>635 3rd St., Brooklyn, NY 11215, USA</t>
  </si>
  <si>
    <t>W Shore Expy, Staten Island, NY 10314, USA</t>
  </si>
  <si>
    <t>Bergen St/Franklin Av, Brooklyn, NY 11216, USA</t>
  </si>
  <si>
    <t>South, 46 Grand Central Pkwy, Queens, NY 11432, USA</t>
  </si>
  <si>
    <t>1325 Foster Ave, Brooklyn, NY 11230, USA</t>
  </si>
  <si>
    <t>583 Winant Ave, Staten Island, NY 10309, USA</t>
  </si>
  <si>
    <t>49-55 St Nicholas Ave, New York, NY 10026, USA</t>
  </si>
  <si>
    <t>O'Sullivan Plaza, 88th St. &amp; 25th Ave, East Elmhurst, NY 11369, USA</t>
  </si>
  <si>
    <t>3 Cross Bronx Service Rd Extension, Bronx, NY 10460, USA</t>
  </si>
  <si>
    <t>330 Brooklyn Ave, Brooklyn, NY 11213, USA</t>
  </si>
  <si>
    <t>164-2 43rd Ave, Queens, NY 11358, USA</t>
  </si>
  <si>
    <t>Malcolm X Bl/w 142 St, New York, NY 10037, USA</t>
  </si>
  <si>
    <t>109-37 Sutphin Blvd, Jamaica, NY 11435, USA</t>
  </si>
  <si>
    <t>353 Spring St, New York, NY 10013, USA</t>
  </si>
  <si>
    <t>148 W 148th St, New York, NY 10039, USA</t>
  </si>
  <si>
    <t>NY-9A, New York, NY 10031, USA</t>
  </si>
  <si>
    <t>92-18 Woodhaven Blvd, Queens, NY 11421, USA</t>
  </si>
  <si>
    <t>918 Clove Rd, Staten Island, NY 10301, USA</t>
  </si>
  <si>
    <t>23801 Horace Harding Expy, Queens, NY 11362, USA</t>
  </si>
  <si>
    <t>109-72 Park Ln S, Queens, NY 11418, USA</t>
  </si>
  <si>
    <t>1954 1st Ave., New York, NY 10029, USA</t>
  </si>
  <si>
    <t>Hutchinson River Pkwy/Einstein Loop S, Bronx, NY 10475, USA</t>
  </si>
  <si>
    <t>Coney Island Ave/Park Circle, Brooklyn, NY 11218, USA</t>
  </si>
  <si>
    <t>Boston Rd/Louis Nine Bl, Bronx, NY 10459, USA</t>
  </si>
  <si>
    <t>North, 47 Grand Central Pkwy, Queens, NY 11432, USA</t>
  </si>
  <si>
    <t>1001 Dr M.L.K. Jr Blvd, Bronx, NY 10452, USA</t>
  </si>
  <si>
    <t>2684 West St, Brooklyn, NY 11223, USA</t>
  </si>
  <si>
    <t>8004 New Utrecht Ave, Brooklyn, NY 11214, USA</t>
  </si>
  <si>
    <t>Myrtle Av/Knickerbocker Av, Brooklyn, NY 11237, USA</t>
  </si>
  <si>
    <t>198 Charles Ave, Staten Island, NY 10302, USA</t>
  </si>
  <si>
    <t>37 Cass Pl, Brooklyn, NY 11235, USA</t>
  </si>
  <si>
    <t>144-03 87th Rd, Briarwood, NY 11435, USA</t>
  </si>
  <si>
    <t>27 Hoyt Ave N, Queens, NY 11102, USA</t>
  </si>
  <si>
    <t>P5P4+54 New York, NY, USA</t>
  </si>
  <si>
    <t>270 Annadale Rd, Staten Island, NY 10312, USA</t>
  </si>
  <si>
    <t>265 Beach Channel Dr, Far Rockaway, NY 11693, USA</t>
  </si>
  <si>
    <t>431 Rodney St, Brooklyn, NY 11211, USA</t>
  </si>
  <si>
    <t>3156 Ocean Ave, Brooklyn, NY 11235, USA</t>
  </si>
  <si>
    <t>1 Av, E 14 St, Avenue A, New York, NY 10009, USA</t>
  </si>
  <si>
    <t>1432 Sheridan Blvd, Bronx, NY 10459, USA</t>
  </si>
  <si>
    <t>80TH ST &amp;, 41st Ave, Queens, NY 11373, USA</t>
  </si>
  <si>
    <t>1003 Liberty Ave, Brooklyn, NY 11208, USA</t>
  </si>
  <si>
    <t>87- 1 107th St, Queens, NY 11418, USA</t>
  </si>
  <si>
    <t>Bedford Av/Sterling Pl, Brooklyn, NY 11216, USA</t>
  </si>
  <si>
    <t>242 Merry Mount St, Staten Island, NY 10314, USA</t>
  </si>
  <si>
    <t>1032 Aldus St, Bronx, NY 10459, USA</t>
  </si>
  <si>
    <t>21-10 163rd St, Whitestone, NY 11357, USA</t>
  </si>
  <si>
    <t>Ocean Pkwy/Neptune Av, Brooklyn, NY 11224, USA</t>
  </si>
  <si>
    <t>62 E 132nd St, New York, NY 10037, USA</t>
  </si>
  <si>
    <t>1665 Madison Ave, New York, NY 10029, USA</t>
  </si>
  <si>
    <t>18429 N Conduit Ave, Queens, NY 11413, USA</t>
  </si>
  <si>
    <t>112- 89 Dillon St, Queens, NY 11433, USA</t>
  </si>
  <si>
    <t>2082 65th St, Brooklyn, NY 11204, USA</t>
  </si>
  <si>
    <t>87-20 102nd St, Jamaica, NY 11418, USA</t>
  </si>
  <si>
    <t>227 Prospect Pl, Brooklyn, NY 11238, USA</t>
  </si>
  <si>
    <t>526 W 140th St, New York, NY 10031, USA</t>
  </si>
  <si>
    <t>6417 31st Dr, Queens, NY 11369, USA</t>
  </si>
  <si>
    <t>265 Nagle Ave, New York, NY 10034, USA</t>
  </si>
  <si>
    <t>West 87th Street Dog Run, Hudson River Greenway, New York, NY 10024, USA</t>
  </si>
  <si>
    <t>22-70 Mott Ave, Queens, NY 11691, USA</t>
  </si>
  <si>
    <t>4621 Delafield Ave, Bronx, NY 10471, USA</t>
  </si>
  <si>
    <t>6224 Woodrow Rd, Staten Island, NY 10309, USA</t>
  </si>
  <si>
    <t>Harlem River Drive Greenway, Harlem River Dr, New York, NY 10040, USA</t>
  </si>
  <si>
    <t>3 Western Ave, Staten Island, NY 10303, USA</t>
  </si>
  <si>
    <t>345 Barbey St, Brooklyn, NY 11207, USA</t>
  </si>
  <si>
    <t>2002 E 13th St, Brooklyn, NY 11229, USA</t>
  </si>
  <si>
    <t>Avenue P, Brooklyn, NY 11223, USA</t>
  </si>
  <si>
    <t>841 Flushing Ave, Brooklyn, NY 11206, USA</t>
  </si>
  <si>
    <t>101 Stanton St, New York, NY 10002, USA</t>
  </si>
  <si>
    <t>116 19 Pkwy Dr, Elmont, NY 11003, USA</t>
  </si>
  <si>
    <t>3619 Bruckner Blvd, Bronx, NY 10461, USA</t>
  </si>
  <si>
    <t>1001 Ward Ave, Bronx, NY 10472, USA</t>
  </si>
  <si>
    <t>1393 Webster Ave, Bronx, NY 10456, USA</t>
  </si>
  <si>
    <t>Watchogue Rd/Willow Rd E, Staten Island, NY 10314, USA</t>
  </si>
  <si>
    <t>2745 86th St, Brooklyn, NY 11223, USA</t>
  </si>
  <si>
    <t>Parking lot, 2375 Richmond Ave, Staten Island, NY 10314, USA</t>
  </si>
  <si>
    <t>46-18 206th St, Flushing, NY 11361, USA</t>
  </si>
  <si>
    <t>247 Powell St, Brooklyn, NY 11212, USA</t>
  </si>
  <si>
    <t>205-03 Hollis Ave, Queens, NY 11412, USA</t>
  </si>
  <si>
    <t>42-20 Ditmars Blvd, Queens, NY 11105, USA</t>
  </si>
  <si>
    <t>1001 2nd Ave, New York, NY 10022, USA</t>
  </si>
  <si>
    <t>4827 Northern Blvd, Queens, NY 11101, USA</t>
  </si>
  <si>
    <t>3545w W 170th St, Bronx, NY 10452, USA</t>
  </si>
  <si>
    <t>141- 22 123rd Ave, Queens, NY 11436, USA</t>
  </si>
  <si>
    <t>1977 Atlantic Ave, Brooklyn, NY 11233, USA</t>
  </si>
  <si>
    <t>400 Mountainview Ave, Staten Island, NY 10314, USA</t>
  </si>
  <si>
    <t>105 Canal St, New York, NY 10002, USA</t>
  </si>
  <si>
    <t>180-01 Jamaica Ave, Queens, NY 11432, USA</t>
  </si>
  <si>
    <t>483 Vanderbilt Ave, Brooklyn, NY 11238, USA</t>
  </si>
  <si>
    <t>55th St and, 9th Ave, New York, NY 10019, USA</t>
  </si>
  <si>
    <t>56 Montague St, Brooklyn, NY 11201, USA</t>
  </si>
  <si>
    <t>Webster Av/E 169 St, Bronx, NY 10456, USA</t>
  </si>
  <si>
    <t>Bronx Park E. &amp;, Unionport Rd, Bronx, NY 10462, USA</t>
  </si>
  <si>
    <t>130 Victory Blvd, Staten Island, NY 10301, USA</t>
  </si>
  <si>
    <t>1222 St Nicholas Ave, New York, NY 10032, USA</t>
  </si>
  <si>
    <t>Fulton St/Ashland Pl, Brooklyn, NY 11217, USA</t>
  </si>
  <si>
    <t>115-115 232nd St, Queens, NY 11411, USA</t>
  </si>
  <si>
    <t>50 3rd Ave, Brooklyn, NY 11217, USA</t>
  </si>
  <si>
    <t>451 Park Ave, Brooklyn, NY 11205, USA</t>
  </si>
  <si>
    <t>160-18 Cross Island Pkwy, Beechhurst, NY 11357, USA</t>
  </si>
  <si>
    <t>Better Days Before and After, 262 Malcolm X Blvd, New York, NY 10027, USA</t>
  </si>
  <si>
    <t>Horace Harding Expy/188 St, Queens, NY 11365, USA</t>
  </si>
  <si>
    <t>825 Walton Ave, Bronx, NY 10451, USA</t>
  </si>
  <si>
    <t>I-678, South Ozone Park, NY 11436, USA</t>
  </si>
  <si>
    <t>94-7 Roosevelt Ave, Queens, NY 11372, USA</t>
  </si>
  <si>
    <t>360 E Fordham Rd, Bronx, NY 10458, USA</t>
  </si>
  <si>
    <t>80 W 180th St, Bronx, NY 10453, USA</t>
  </si>
  <si>
    <t>Grand Concourse/E 153 St, Bronx, NY 10451, USA</t>
  </si>
  <si>
    <t>2154 Forest Ave, Staten Island, NY 10303, USA</t>
  </si>
  <si>
    <t>431A DeKalb Ave, Brooklyn, NY 11205, USA</t>
  </si>
  <si>
    <t>24-37 49th St, Queens, NY 11103, USA</t>
  </si>
  <si>
    <t>123 W 123rd St, New York, NY 10027, USA</t>
  </si>
  <si>
    <t>2535 Astoria Blvd, Astoria, NY 11102, USA</t>
  </si>
  <si>
    <t>1118 Broadway, Brooklyn, NY 11221, USA</t>
  </si>
  <si>
    <t>Surf Av/w 29 St, Brooklyn, NY 11224, USA</t>
  </si>
  <si>
    <t>E 23 St/1 Av, New York, NY 10010, USA</t>
  </si>
  <si>
    <t>600 Washington St, New York, NY 10014, USA</t>
  </si>
  <si>
    <t>65 Pl/Laurel Hill Blvd, Queens, NY 11377, USA</t>
  </si>
  <si>
    <t>136 Willoughby St, Brooklyn, NY 11201, USA</t>
  </si>
  <si>
    <t>Victory Blvd/Wild Ave, Staten Island, NY 10314, USA</t>
  </si>
  <si>
    <t>48 Street and, Park Ave, New York, NY 10017, USA</t>
  </si>
  <si>
    <t>291 Vernon Ave, Brooklyn, NY 11206, USA</t>
  </si>
  <si>
    <t>3867 Shore Pkwy, Brooklyn, NY 11235, USA</t>
  </si>
  <si>
    <t>7001 17th Ave, Brooklyn, NY 11204, USA</t>
  </si>
  <si>
    <t>199-03 120th Ave, Queens, NY 11412, USA</t>
  </si>
  <si>
    <t>2 Amador St, Staten Island, NY 10303, USA</t>
  </si>
  <si>
    <t>565 Albany Ave, Brooklyn, NY 11203, USA</t>
  </si>
  <si>
    <t>2883 Richmond Ave, Staten Island, NY 10314, USA</t>
  </si>
  <si>
    <t>140-03 160th St, Queens, NY 11434, USA</t>
  </si>
  <si>
    <t>V3FC+9XX Overlook Meadow, New York, NY 10034, USA</t>
  </si>
  <si>
    <t>175-48 Grand Central Pkwy, Queens, NY 11432, USA</t>
  </si>
  <si>
    <t>152 E 179th St, Bronx, NY 10453, USA</t>
  </si>
  <si>
    <t>449 E 36th St, New York, NY 10016, USA</t>
  </si>
  <si>
    <t>Sutphin Bl/112 Av, Queens, NY, USA</t>
  </si>
  <si>
    <t>89-02 218th Pl, Queens, NY 11427, USA</t>
  </si>
  <si>
    <t>2100 Cherry St, Brooklyn, NY 11222, USA</t>
  </si>
  <si>
    <t>2176 Pitkin Ave, Brooklyn, NY 11207, USA</t>
  </si>
  <si>
    <t>2003 Our Lady of Solace Plaza, Bronx, NY 10462, USA</t>
  </si>
  <si>
    <t>72 E 161 St, Bronx, NY 10451, USA</t>
  </si>
  <si>
    <t>300 E 193rd St, Bronx, NY 10458, USA</t>
  </si>
  <si>
    <t>694 Willowbrook Rd, Staten Island, NY 10314, USA</t>
  </si>
  <si>
    <t>162 Spring St, New York, NY 10012, USA</t>
  </si>
  <si>
    <t>Ocean Pkwy/Shore Pkwy, Brooklyn, NY 11235, USA</t>
  </si>
  <si>
    <t>103 Knickerbocker Ave, Brooklyn, NY 11237, USA</t>
  </si>
  <si>
    <t>Av Z/Ocean Av, Brooklyn, NY 11235, USA</t>
  </si>
  <si>
    <t>1752 Edenwald Ave, Bronx, NY 10466, USA</t>
  </si>
  <si>
    <t>2445 47th St, Queens, NY 11103, USA</t>
  </si>
  <si>
    <t>Jamaica Av/Warwick St, Brooklyn, NY, USA</t>
  </si>
  <si>
    <t>Richmond Ave/Yukon Ave, Staten Island, NY 10314, USA</t>
  </si>
  <si>
    <t>25 Ferndale Ave, Staten Island, NY 10314, USA</t>
  </si>
  <si>
    <t>3004 Mermaid Ave, Brooklyn, NY 11224, USA</t>
  </si>
  <si>
    <t>119 S 3rd St, Brooklyn, NY 11249, USA</t>
  </si>
  <si>
    <t>4 Charles Pl, Brooklyn, NY 11221, USA</t>
  </si>
  <si>
    <t>228 A St Marks Ave, Brooklyn, NY 11238, USA</t>
  </si>
  <si>
    <t>College Point Blvd/57 Rd, Queens, NY 11355, USA</t>
  </si>
  <si>
    <t>53 Woodhull St, Brooklyn, NY 11231, USA</t>
  </si>
  <si>
    <t>875 3rd Ave 23rd Floor, New York, NY 10022, USA</t>
  </si>
  <si>
    <t>60 Ed Koch Queensboro Bridge Path, Long Island City, NY 11101, USA</t>
  </si>
  <si>
    <t>Manor Rd/Westwood Ave, Staten Island, NY 10314, USA</t>
  </si>
  <si>
    <t>6203 E 128th St, New York, NY 10035, USA</t>
  </si>
  <si>
    <t>1400 Pelham Pkwy N, Bronx, NY 10467, USA</t>
  </si>
  <si>
    <t>1251 Bedford Ave, Brooklyn, NY 11216, USA</t>
  </si>
  <si>
    <t>582 Court St, Brooklyn, NY 11231, USA</t>
  </si>
  <si>
    <t>56 128th St, Queens, NY 11420, USA</t>
  </si>
  <si>
    <t>360 E 167th St, Bronx, NY 10456, USA</t>
  </si>
  <si>
    <t>132 St/20 Av, Queens, NY 11356, USA</t>
  </si>
  <si>
    <t>600 E Gun Hill Rd, Bronx, NY 10467, USA</t>
  </si>
  <si>
    <t>Lorimer St/Grand St, Brooklyn, NY, USA</t>
  </si>
  <si>
    <t>48-67 58th St, Queens, NY 11377, USA</t>
  </si>
  <si>
    <t>Mermaid Av/w 17 St, Brooklyn, NY 11224, USA</t>
  </si>
  <si>
    <t>570 1st Ave., New York, NY 10016, USA</t>
  </si>
  <si>
    <t>21 Marginal St E, Brooklyn, NY 11207, USA</t>
  </si>
  <si>
    <t>3501 Riverdale Ave, Bronx, NY 10463, USA</t>
  </si>
  <si>
    <t>Guy R Brewer Bl /Foch Bl, Queens, NY 11434, USA</t>
  </si>
  <si>
    <t>1148 E Tremont Ave, Bronx, NY 10460, USA</t>
  </si>
  <si>
    <t>1892 Boston Rd, Bronx, NY 10460, USA</t>
  </si>
  <si>
    <t>555 Crown St, Brooklyn, NY 11213, USA</t>
  </si>
  <si>
    <t>27 Williamsburg Bridge, New York, NY 10002, USA</t>
  </si>
  <si>
    <t>481 Cross Bronx Service Rd S, Bronx, NY 10472, USA</t>
  </si>
  <si>
    <t>367 Lexington Ave, Brooklyn, NY 11216, USA</t>
  </si>
  <si>
    <t>69- 19 Douglaston Pkwy, Queens, NY 11362, USA</t>
  </si>
  <si>
    <t>Rogers Av/Clarkson Av, Brooklyn, NY 11226, USA</t>
  </si>
  <si>
    <t>3011 Decatur Ave, Bronx, NY 10458, USA</t>
  </si>
  <si>
    <t>Astoria Bl/94 St, Queens, NY 11369, USA</t>
  </si>
  <si>
    <t>592 Albany Ave, Brooklyn, NY 11203, USA</t>
  </si>
  <si>
    <t>1866 Eastern Pkwy, Brooklyn, NY 11233, USA</t>
  </si>
  <si>
    <t>23 St, New York, NY 10010, USA</t>
  </si>
  <si>
    <t>Hutchinson River Pkwy, Bronx, NY 10465, USA</t>
  </si>
  <si>
    <t>480 Fashion Ave, New York, NY 10018, USA</t>
  </si>
  <si>
    <t>177 St/104 Ave, Queens, NY 11433, USA</t>
  </si>
  <si>
    <t>130 Bruckner Blvd, Bronx, NY 10474, USA</t>
  </si>
  <si>
    <t>139-50 NY-25, Jamaica, NY 11435, USA</t>
  </si>
  <si>
    <t>108-55 Ditmars Blvd, Queens, NY 11369, USA</t>
  </si>
  <si>
    <t>115-31 Farmers Blvd, Queens, NY 11412, USA</t>
  </si>
  <si>
    <t>8423 24th Ave, Brooklyn, NY 11214, USA</t>
  </si>
  <si>
    <t>1104 2nd Ave, New York, NY 10022, USA</t>
  </si>
  <si>
    <t>381 Nostrand Ave., Brooklyn, NY 11216, USA</t>
  </si>
  <si>
    <t>252 E 16th St, Brooklyn, NY 11226, USA</t>
  </si>
  <si>
    <t>100 E 96th St, New York, NY 10128, USA</t>
  </si>
  <si>
    <t>1842-1858 Shore Pkwy, Brooklyn, NY 11214, USA</t>
  </si>
  <si>
    <t>114-1 NY-27, South Ozone Park, NY 11420, USA</t>
  </si>
  <si>
    <t>64-40 99th St, Rego Park, NY 11374, USA</t>
  </si>
  <si>
    <t>W Mosholu Py S/Paul Av, Bronx, NY, USA</t>
  </si>
  <si>
    <t>Hutchinson River Pkwy, Bronx, NY 10461, USA</t>
  </si>
  <si>
    <t>24-33 19th St, Queens, NY 11102, USA</t>
  </si>
  <si>
    <t>ft Washington Av/w 177 St, New York, NY 10033, USA</t>
  </si>
  <si>
    <t>6463 Austin St, Queens, NY 11374, USA</t>
  </si>
  <si>
    <t>171 York St, Brooklyn, NY 11201, USA</t>
  </si>
  <si>
    <t>Wallabout St/Bedford Av, Brooklyn, NY 11206, USA</t>
  </si>
  <si>
    <t>800 Huguenot Ave, Staten Island, NY 10312, USA</t>
  </si>
  <si>
    <t>3510 Furman St, Brooklyn, NY 11201, USA</t>
  </si>
  <si>
    <t>52 Willow Rd W, Staten Island, NY 10303, USA</t>
  </si>
  <si>
    <t>1533 Jerome Ave, Bronx, NY 10452, USA</t>
  </si>
  <si>
    <t>R4GG+JW New York, NY, USA</t>
  </si>
  <si>
    <t>410 Knickerbocker Ave 2nd floor, Brooklyn, NY 11237, USA</t>
  </si>
  <si>
    <t>1436 E Gun Hill Rd, Bronx, NY 10469, USA</t>
  </si>
  <si>
    <t>3 Av/25 St, Brooklyn, NY 11232, USA</t>
  </si>
  <si>
    <t>330 Beach 41st St, Far Rockaway, NY 11691, USA</t>
  </si>
  <si>
    <t>2402 39th Ave, Queens, NY 11101, USA</t>
  </si>
  <si>
    <t>163-20 119th Ave, Queens, NY 11434, USA</t>
  </si>
  <si>
    <t>3070 Albany Crescent, Bronx, NY 10463, USA</t>
  </si>
  <si>
    <t>48 Av/Oceania St, Queens, NY 11361, USA</t>
  </si>
  <si>
    <t>Madison Ave &amp;, E 42nd St, New York, NY 10017, USA</t>
  </si>
  <si>
    <t>359 E Mosholu Pkwy N, Bronx, NY 10467, USA</t>
  </si>
  <si>
    <t>199-2 100th Ave, Hollis, NY 11423, USA</t>
  </si>
  <si>
    <t>Manhattan, New York, NY 10022, USA</t>
  </si>
  <si>
    <t>71 Park Ave, Staten Island, NY 10302, USA</t>
  </si>
  <si>
    <t>41-8 70th St, Woodside, NY 11377, USA</t>
  </si>
  <si>
    <t>300 Gordon St, Staten Island, NY 10304, USA</t>
  </si>
  <si>
    <t>363 Knickerbocker Ave, Brooklyn, NY 11237, USA</t>
  </si>
  <si>
    <t>801 Bryant Ave, Bronx, NY 10474, USA</t>
  </si>
  <si>
    <t>20-01 Hazen St, Queens, NY 11370, USA</t>
  </si>
  <si>
    <t>1218 Prospect Pl, Brooklyn, NY 11213, USA</t>
  </si>
  <si>
    <t>Fifth Ave &amp;, E 54th St, New York, NY 10019, USA</t>
  </si>
  <si>
    <t>737 Ilyssa Way, Staten Island, NY 10312, USA</t>
  </si>
  <si>
    <t>160 Howard Ave, Brooklyn, NY 11233, USA</t>
  </si>
  <si>
    <t>86 St/24 Av, Brooklyn, NY 11214, USA</t>
  </si>
  <si>
    <t>6 Sparkill Ave, Staten Island, NY 10304, USA</t>
  </si>
  <si>
    <t>213 Schenectady Ave, Brooklyn, NY 11213, USA</t>
  </si>
  <si>
    <t>1331 E 91st St, Brooklyn, NY 11236, USA</t>
  </si>
  <si>
    <t>760 E 138th St, Bronx, NY 10454, USA</t>
  </si>
  <si>
    <t>1010 Grand St, New York, NY 10002, USA</t>
  </si>
  <si>
    <t>132 Broome St, New York, NY 10002, USA</t>
  </si>
  <si>
    <t>Webster Av/E 184 St, Bronx, NY 10458, USA</t>
  </si>
  <si>
    <t>Church Av/New York Av, Brooklyn, NY, USA</t>
  </si>
  <si>
    <t>4125 Kissena Blvd Suite 126, Flushing, NY 11355, USA</t>
  </si>
  <si>
    <t>Francis Lewis Bl/33 Av, Queens, NY 11358, USA</t>
  </si>
  <si>
    <t>268 Darlington Ave, Staten Island, NY 10312, USA</t>
  </si>
  <si>
    <t>Broadway/Kent Av, Brooklyn, NY 11249, USA</t>
  </si>
  <si>
    <t>37-09 Union St, Flushing, NY 11354, USA</t>
  </si>
  <si>
    <t>80th St, East Elmhurst, NY 11370, USA</t>
  </si>
  <si>
    <t>127-2 109th Ave, South Ozone Park, NY 11420, USA</t>
  </si>
  <si>
    <t>537 50th Ave, Long Island City, NY 11101, USA</t>
  </si>
  <si>
    <t>6523 10th Ave, Brooklyn, NY 11219, USA</t>
  </si>
  <si>
    <t>3836 Horace Harding Expy, Queens, NY 11355, USA</t>
  </si>
  <si>
    <t>457 Monroe St, Brooklyn, NY 11221, USA</t>
  </si>
  <si>
    <t>271 Regis Dr, Staten Island, NY 10314, USA</t>
  </si>
  <si>
    <t>Green Space, 1114 Metcalf Ave, Bronx, NY 10472, USA</t>
  </si>
  <si>
    <t>126 Kings Hwy, Brooklyn, NY 11214, USA</t>
  </si>
  <si>
    <t>460 Brielle Ave, Staten Island, NY 10314, USA</t>
  </si>
  <si>
    <t>92-14 222nd St, Jamaica, NY 11428, USA</t>
  </si>
  <si>
    <t>357 Walker St, Staten Island, NY 10303, USA</t>
  </si>
  <si>
    <t>West End Av/w 61 St, New York, NY 10023, USA</t>
  </si>
  <si>
    <t>Ralph Av/Av K, Brooklyn, NY 11234, USA</t>
  </si>
  <si>
    <t>Jamaica Av/168 Pl, Queens, NY 11432, USA</t>
  </si>
  <si>
    <t>2877 Barkley Ave, Bronx, NY 10465, USA</t>
  </si>
  <si>
    <t>1973 78th St, Brooklyn, NY 11214, USA</t>
  </si>
  <si>
    <t>22 Forrestal Ave, Staten Island, NY 10312, USA</t>
  </si>
  <si>
    <t>11201 204th St, Queens, NY 11412, USA</t>
  </si>
  <si>
    <t>519-531 Church Ave, Brooklyn, NY 11218, USA</t>
  </si>
  <si>
    <t>E 116 St/Madison Av, New York, NY, USA</t>
  </si>
  <si>
    <t>Av U/Bedford Av, Brooklyn, NY 11229, USA</t>
  </si>
  <si>
    <t>457 E 233rd St, Bronx, NY 10470, USA</t>
  </si>
  <si>
    <t>Forest Ave/Elizabeth Grove Rd, Staten Island, NY 10303, USA</t>
  </si>
  <si>
    <t>Navy St/Nassau St, Brooklyn, NY 11201, USA</t>
  </si>
  <si>
    <t>1460 W Farms Rd, Bronx, NY 10460, USA</t>
  </si>
  <si>
    <t>129-20 20th Ave, Queens, NY 11356, USA</t>
  </si>
  <si>
    <t>205-1 Linden Blvd, Queens, NY 11412, USA</t>
  </si>
  <si>
    <t>15 Davidson St, Staten Island, NY 10303, USA</t>
  </si>
  <si>
    <t>104-20 Dunkirk St, Queens, NY 11412, USA</t>
  </si>
  <si>
    <t>3638 Richmd Terrace, Staten Island, NY 10303, USA</t>
  </si>
  <si>
    <t>690 Flatbush Ave, Brooklyn, NY 11225, USA</t>
  </si>
  <si>
    <t>56 Av/Queens Bl, Queens, NY 11373, USA</t>
  </si>
  <si>
    <t>1750 Walton Ave, Bronx, NY 10453, USA</t>
  </si>
  <si>
    <t>30 Av/14 St, Queens, NY 11102, USA</t>
  </si>
  <si>
    <t>2409 65th St, Brooklyn, NY 11204, USA</t>
  </si>
  <si>
    <t>24822 Union Tpke, Queens, NY 11426, USA</t>
  </si>
  <si>
    <t>2443 95th St, Queens, NY 11369, USA</t>
  </si>
  <si>
    <t>9402 4th Ave, Brooklyn, NY 11209, USA</t>
  </si>
  <si>
    <t>1055 Jerome Ave, Bronx, NY 10452, USA</t>
  </si>
  <si>
    <t>2401 E 14th St, Brooklyn, NY 11235, USA</t>
  </si>
  <si>
    <t>702 Kings Hwy, Brooklyn, NY 11223, USA</t>
  </si>
  <si>
    <t>Queens Blvd, Rego Park, NY 11374, USA</t>
  </si>
  <si>
    <t>8001 17th Ave, Brooklyn, NY 11214, USA</t>
  </si>
  <si>
    <t>787 Albany Ave, Brooklyn, NY 11203, USA</t>
  </si>
  <si>
    <t>21 St/Astoria Bl, Queens, NY 11102, USA</t>
  </si>
  <si>
    <t>Pelham Pkwy, 2188 White Plains Rd, Bronx, NY 10462, USA</t>
  </si>
  <si>
    <t>1801 E 177th St, Bronx, NY 10460, USA</t>
  </si>
  <si>
    <t>Park Cir, Brooklyn, NY 11218, USA</t>
  </si>
  <si>
    <t>111-60 Van Wyck Expy, Jamaica, NY 11420, USA</t>
  </si>
  <si>
    <t>846 3rd Ave, New York, NY 10022, USA</t>
  </si>
  <si>
    <t>2340 Hylan Blvd, Staten Island, NY 10306, USA</t>
  </si>
  <si>
    <t>2690 Frederick Douglass Blvd, New York, NY 10030, USA</t>
  </si>
  <si>
    <t>3016 Webster Ave, Bronx, NY 10467, USA</t>
  </si>
  <si>
    <t>2393 49th St, Queens, NY 11103, USA</t>
  </si>
  <si>
    <t>Horace Harding Expy/Junction Blvd, Queens, NY 11373, USA</t>
  </si>
  <si>
    <t>281 Convent Ave, New York, NY 10031, USA</t>
  </si>
  <si>
    <t>3904 Sedgwick Ave, Bronx, NY 10463, USA</t>
  </si>
  <si>
    <t>564 Bainbridge St., Brooklyn, NY 11233, USA</t>
  </si>
  <si>
    <t>1501 E 13th St, Brooklyn, NY 11230, USA</t>
  </si>
  <si>
    <t>Myrtle Av/Prince St, Brooklyn, NY 11201, USA</t>
  </si>
  <si>
    <t>2127 Pitkin Ave, Brooklyn, NY 11207, USA</t>
  </si>
  <si>
    <t>180 Wyckoff Ave, Brooklyn, NY 11237, USA</t>
  </si>
  <si>
    <t>Nostrand Av/Av I, Brooklyn, NY 11210, USA</t>
  </si>
  <si>
    <t>2010 Bruckner Blvd, Bronx, NY 10473, USA</t>
  </si>
  <si>
    <t>276 W 238th St, Bronx, NY 10463, USA</t>
  </si>
  <si>
    <t>Tompkins Ave/DeKalb Ave, Brooklyn, NY 11216, USA</t>
  </si>
  <si>
    <t>134 Wheeler Ave, Staten Island, NY 10314, USA</t>
  </si>
  <si>
    <t>2570 Linden Pl, Flushing, NY 11354, USA</t>
  </si>
  <si>
    <t>116 37 Pkwy Dr, Elmont, NY 11003, USA</t>
  </si>
  <si>
    <t>8909 3rd Ave, Brooklyn, NY 11209, USA</t>
  </si>
  <si>
    <t>Grand Central - 42 St, New York, NY 10017, USA</t>
  </si>
  <si>
    <t>179 A St Nicholas Ave, Brooklyn, NY 11237, USA</t>
  </si>
  <si>
    <t>116 Main St, Staten Island, NY 10307, USA</t>
  </si>
  <si>
    <t>1039 Ditmas Ave, Brooklyn, NY 11218, USA</t>
  </si>
  <si>
    <t>138-02 106th Ave, Queens, NY 11435, USA</t>
  </si>
  <si>
    <t>41-33 147th St, Queens, NY 11355, USA</t>
  </si>
  <si>
    <t>222 Beach 121st St, Queens, NY 11694, USA</t>
  </si>
  <si>
    <t>490 South Ave, Staten Island, NY 10303, USA</t>
  </si>
  <si>
    <t>56 Lewis Ave, Brooklyn, NY 11206, USA</t>
  </si>
  <si>
    <t>36-15 Astoria Blvd, Astoria, NY 11103, USA</t>
  </si>
  <si>
    <t>20 Av/College PT Bl, Queens, NY 11356, USA</t>
  </si>
  <si>
    <t>135-17 Foch Blvd, Queens, NY 11420, USA</t>
  </si>
  <si>
    <t>Grand Concourse/E 156 St, Bronx, NY 10451, USA</t>
  </si>
  <si>
    <t>102-20 101st Ave, Ozone Park, NY 11416, USA</t>
  </si>
  <si>
    <t>2915 Edson Ave, Bronx, NY 10469, USA</t>
  </si>
  <si>
    <t>14 Neptune Pl, Staten Island, NY 10306, USA</t>
  </si>
  <si>
    <t>3416 Astoria Blvd, Long Island City, NY 11103, USA</t>
  </si>
  <si>
    <t>6402 Catalpa Ave, Ridgewood, NY 11385, USA</t>
  </si>
  <si>
    <t>98 W 94th St, New York, NY 10025, USA</t>
  </si>
  <si>
    <t>951 Goethals Rd N, Staten Island, NY 10303, USA</t>
  </si>
  <si>
    <t>4036 Nostrand Ave., Brooklyn, NY 11235, USA</t>
  </si>
  <si>
    <t>V4M7+P5 New York, NY, USA</t>
  </si>
  <si>
    <t>Broadway/Wythe Av, Brooklyn, NY 11249, USA</t>
  </si>
  <si>
    <t>Court St/Atlantic Av, Brooklyn, NY 11201, USA</t>
  </si>
  <si>
    <t>138-30 Francis Lewis Blvd, Queens, NY 11422, USA</t>
  </si>
  <si>
    <t>15 E Mt Eden Ave, Bronx, NY 10452, USA</t>
  </si>
  <si>
    <t>1521 Herkimer St, Brooklyn, NY 11207, USA</t>
  </si>
  <si>
    <t>Bedell St/127 Av, Queens, NY 11434, USA</t>
  </si>
  <si>
    <t>134-38 35th Ave, Flushing, NY 11354, USA</t>
  </si>
  <si>
    <t>Hunts Point Ave &amp;, E 163rd St, Bronx, NY 10459, USA</t>
  </si>
  <si>
    <t>120 W 82nd St, New York, NY 10024, USA</t>
  </si>
  <si>
    <t>3206 Glenwood Rd, Brooklyn, NY 11210, USA</t>
  </si>
  <si>
    <t>Morris Av/E 165 St, Bronx, NY 10456, USA</t>
  </si>
  <si>
    <t>131 W 170th St, Bronx, NY 10452, USA</t>
  </si>
  <si>
    <t>Northern Bl/149 St, Queens, NY 11354, USA</t>
  </si>
  <si>
    <t>11-35 College Point Blvd, College Point, NY 11356, USA</t>
  </si>
  <si>
    <t>5065 Broadway, New York, NY 10034, USA</t>
  </si>
  <si>
    <t>Walker St/Simonson Av, Staten Island, NY 10303, USA</t>
  </si>
  <si>
    <t>Crosby Av/Bruckner Blvd, Bronx, NY 10461, USA</t>
  </si>
  <si>
    <t>1088 E Gun Hill Rd, Bronx, NY 10469, USA</t>
  </si>
  <si>
    <t>444 Myrtle Ave, Brooklyn, NY 11205, USA</t>
  </si>
  <si>
    <t>2600 Amsterdam Ave, New York, NY 10040, USA</t>
  </si>
  <si>
    <t>325 E 194th St, Bronx, NY 10458, USA</t>
  </si>
  <si>
    <t>112-34 212th St, Queens, NY 11429, USA</t>
  </si>
  <si>
    <t>2517 Seagirt Ave, Far Rockaway, NY 11691, USA</t>
  </si>
  <si>
    <t>1827 Union St, Brooklyn, NY 11213, USA</t>
  </si>
  <si>
    <t>7 Ave/Ovington Ave, Brooklyn, NY 11209, USA</t>
  </si>
  <si>
    <t>Manhattan Av/Meserole Av, Brooklyn, NY 11222, USA</t>
  </si>
  <si>
    <t>15900 Riverside Dr W, New York, NY 10032, USA</t>
  </si>
  <si>
    <t>M3F4+X6 New York, NY, USA</t>
  </si>
  <si>
    <t>1621 Lexington Ave, New York, NY 10029, USA</t>
  </si>
  <si>
    <t>2354 Brooklyn Queens Expy W, Queens, NY 11103, USA</t>
  </si>
  <si>
    <t>693 Thomas S Boyland St, Brooklyn, NY 11212, USA</t>
  </si>
  <si>
    <t>103 Street Station, New York, NY 10029, USA</t>
  </si>
  <si>
    <t>2708 Fort Hamilton Pkwy, Brooklyn, NY 11218, USA</t>
  </si>
  <si>
    <t>11225 Colfax St, Jamaica, NY 11429, USA</t>
  </si>
  <si>
    <t>13218 Avery Ave, Queens, NY 11355, USA</t>
  </si>
  <si>
    <t>503 Woolley Ave, Staten Island, NY 10314, USA</t>
  </si>
  <si>
    <t>9 W 181st St, Bronx, NY 10453, USA</t>
  </si>
  <si>
    <t>De Kalb Av/Knickerbocker Av, Brooklyn, NY 11237, USA</t>
  </si>
  <si>
    <t>58 Grove Ave, Staten Island, NY 10302, USA</t>
  </si>
  <si>
    <t>73-56 57th Ave, Queens, NY 11378, USA</t>
  </si>
  <si>
    <t>8303 168th Pl, Queens, NY 11432, USA</t>
  </si>
  <si>
    <t>2902 W 19th St, Brooklyn, NY 11224, USA</t>
  </si>
  <si>
    <t>187 Herkimer St, Brooklyn, NY 11216, USA</t>
  </si>
  <si>
    <t>3 Av/E 67 St, New York, NY 10065, USA</t>
  </si>
  <si>
    <t>1100 Bedford Ave, Brooklyn, NY 11216, USA</t>
  </si>
  <si>
    <t>310 Driggs Ave, Brooklyn, NY 11222, USA</t>
  </si>
  <si>
    <t>961 Amsterdam Ave, New York, NY 10025, USA</t>
  </si>
  <si>
    <t>2288 Frederick Douglass Blvd, New York, NY 10027, USA</t>
  </si>
  <si>
    <t>58 Westchester Ave, Bronx, NY 10459, USA</t>
  </si>
  <si>
    <t>M57G+M4 New York, NY, USA</t>
  </si>
  <si>
    <t>2059 86th St, Brooklyn, NY 11214, USA</t>
  </si>
  <si>
    <t>942 Grand St, Brooklyn, NY 11211, USA</t>
  </si>
  <si>
    <t>4111 Laconia Ave, Bronx, NY 10466, USA</t>
  </si>
  <si>
    <t>242-252 W 135th St, New York, NY 10030, USA</t>
  </si>
  <si>
    <t>231 Washington Ave, Brooklyn, NY 11205, USA</t>
  </si>
  <si>
    <t>209 Sullivan Pl, Brooklyn, NY 11225, USA</t>
  </si>
  <si>
    <t>Myrtle Av/Clinton Av, Brooklyn, NY 11205, USA</t>
  </si>
  <si>
    <t>W 23 St/8 Av, New York, NY 10011, USA</t>
  </si>
  <si>
    <t>602 Grand Concourse, Bronx, NY 10451, USA</t>
  </si>
  <si>
    <t>Parking lot, 1600 Pelham Pkwy S, Bronx, NY 10461, USA</t>
  </si>
  <si>
    <t>154 Lawrence Ave, Brooklyn, NY 11230, USA</t>
  </si>
  <si>
    <t>154-33 Brookville Blvd, Queens, NY 11422, USA</t>
  </si>
  <si>
    <t>GQHH+7HJ, Staten Island, NY 10309, USA</t>
  </si>
  <si>
    <t>John Golden Park, Cross Island Pkwy, Bayside, NY 11360, USA</t>
  </si>
  <si>
    <t>40 W Houston St, New York, NY 10012, USA</t>
  </si>
  <si>
    <t>17694 Jamaica Ave, Queens, NY 11432, USA</t>
  </si>
  <si>
    <t>Colfax St/212 St, Queens, NY 11411, USA</t>
  </si>
  <si>
    <t>1524 Broadway, Brooklyn, NY 11221, USA</t>
  </si>
  <si>
    <t>176-16 S Conduit Ave, Jamaica, NY 11434, USA</t>
  </si>
  <si>
    <t>209 Tapscott St, Brooklyn, NY 11212, USA</t>
  </si>
  <si>
    <t>935 Park Ave, New York, NY 10028, USA</t>
  </si>
  <si>
    <t>204-35 45th Dr, Queens, NY 11361, USA</t>
  </si>
  <si>
    <t>703 Van Wyck Expy, Queens, NY 11435, USA</t>
  </si>
  <si>
    <t>1800 Morris Ave, Bronx, NY 10453, USA</t>
  </si>
  <si>
    <t>241 Blake Ave, Brooklyn, NY 11212, USA</t>
  </si>
  <si>
    <t>154-166 29th St, Brooklyn, NY 11232, USA</t>
  </si>
  <si>
    <t>401 W 110th St, New York, NY 10025, USA</t>
  </si>
  <si>
    <t>2507 Southern Blvd, Bronx, NY 10458, USA</t>
  </si>
  <si>
    <t>399 E 91st St, New York, NY 10128, USA</t>
  </si>
  <si>
    <t>25 E 72nd St, New York, NY 10021, USA</t>
  </si>
  <si>
    <t>W Kingsbridge Rd/Heath Av, Bronx, NY 10463, USA</t>
  </si>
  <si>
    <t>South Ave/Goethals Rd N, Staten Island, NY 10303, USA</t>
  </si>
  <si>
    <t>W 86 St/Transverse, New York, NY 10024, USA</t>
  </si>
  <si>
    <t>1123 Dean St, Brooklyn, NY 11216, USA</t>
  </si>
  <si>
    <t>22218 Merrick Blvd, Queens, NY 11413, USA</t>
  </si>
  <si>
    <t>122-04 133rd Ave, Queens, NY 11420, USA</t>
  </si>
  <si>
    <t>3 Av &amp; Senator St, Brooklyn, NY 11220, USA</t>
  </si>
  <si>
    <t>359 Stuyvesant Ave, Brooklyn, NY 11233, USA</t>
  </si>
  <si>
    <t>400 W 123rd St, New York, NY 10027, USA</t>
  </si>
  <si>
    <t>4223 Glenwood Rd, Brooklyn, NY 11210, USA</t>
  </si>
  <si>
    <t>360 Kosciuszko St, Brooklyn, NY 11221, USA</t>
  </si>
  <si>
    <t>E 27th St, Brooklyn, NY 11229, USA</t>
  </si>
  <si>
    <t>41-23 223rd St, Queens, NY 11361, USA</t>
  </si>
  <si>
    <t>490 E 89th St, New York, NY 10128, USA</t>
  </si>
  <si>
    <t>3118 Linden Blvd, Queens, NY 11414, USA</t>
  </si>
  <si>
    <t>2791 Richmond Ave, Staten Island, NY 10314, USA</t>
  </si>
  <si>
    <t>22254 141st Ave, Queens, NY 11413, USA</t>
  </si>
  <si>
    <t>522 Nostrand Ave., Brooklyn, NY 11216, USA</t>
  </si>
  <si>
    <t>168-4 65th Ave, Fresh Meadows, NY 11365, USA</t>
  </si>
  <si>
    <t>6701 14th Ave, Brooklyn, NY 11219, USA</t>
  </si>
  <si>
    <t>Fred Douglass Bl/w 119 St, New York, NY 10026, USA</t>
  </si>
  <si>
    <t>12866 Laurelton Pkwy, Queens, NY 11422, USA</t>
  </si>
  <si>
    <t>166-37 Jamaica Ave, Jamaica, NY 11432, USA</t>
  </si>
  <si>
    <t>299 E 46th St, New York, NY 10017, USA</t>
  </si>
  <si>
    <t>830 Washington Ave, Bronx, NY 10451, USA</t>
  </si>
  <si>
    <t>Bruckner Blvd/Brush Av, Bronx, NY 10465, USA</t>
  </si>
  <si>
    <t>Flatbush Ave/Foster Ave, Brooklyn, NY 11226, USA</t>
  </si>
  <si>
    <t>301 Gold St, Brooklyn, NY 11201, USA</t>
  </si>
  <si>
    <t>7939 Myrtle Ave, Queens, NY 11385, USA</t>
  </si>
  <si>
    <t>Starr Pavillion ST530, 520 E 70th St, New York, NY 10021, USA</t>
  </si>
  <si>
    <t>20 E 30th St, New York, NY 10016, USA</t>
  </si>
  <si>
    <t>568 Brooklyn Ave, Brooklyn, NY 11225, USA</t>
  </si>
  <si>
    <t>6659 Broadway, Bronx, NY 10471, USA</t>
  </si>
  <si>
    <t>138 E 25th St, New York, NY 10001, USA</t>
  </si>
  <si>
    <t>53 W 72nd St, New York, NY 10023, USA</t>
  </si>
  <si>
    <t>340 Maine Ave, Staten Island, NY 10314, USA</t>
  </si>
  <si>
    <t>2754 3rd Ave., Bronx, NY 10455, USA</t>
  </si>
  <si>
    <t>155 St, New York, NY 10032, USA</t>
  </si>
  <si>
    <t>2 Mayfair Rd, Queens, NY 11418, USA</t>
  </si>
  <si>
    <t>277 Stuyvesant Ave, Brooklyn, NY 11221, USA</t>
  </si>
  <si>
    <t>116-33 Sutphin Blvd, Queens, NY 11434, USA</t>
  </si>
  <si>
    <t>3498 Jerome Ave, Bronx, NY 10467, USA</t>
  </si>
  <si>
    <t>400 Vernon Ave, Brooklyn, NY 11206, USA</t>
  </si>
  <si>
    <t>Cross Island Pkwy, Queens, NY 11360, USA</t>
  </si>
  <si>
    <t>303 W 35th St, New York, NY 10001, USA</t>
  </si>
  <si>
    <t>150-45 61st Rd, Flushing, NY 11367, USA</t>
  </si>
  <si>
    <t>162 Graham Ave, Brooklyn, NY 11206, USA</t>
  </si>
  <si>
    <t>445 Villa Ave, Staten Island, NY 10302, USA</t>
  </si>
  <si>
    <t>811 E 167th St, Bronx, NY 10459, USA</t>
  </si>
  <si>
    <t>3011 Henry Hudson Pkwy W, Bronx, NY 10463, USA</t>
  </si>
  <si>
    <t>1512 Grand Concourse, Bronx, NY 10457, USA</t>
  </si>
  <si>
    <t>St Johns Pl/Troy Av, Brooklyn, NY 11213, USA</t>
  </si>
  <si>
    <t>430 W 147th St, New York, NY 10031, USA</t>
  </si>
  <si>
    <t>164-24 Northern Blvd, Flushing, NY 11358, USA</t>
  </si>
  <si>
    <t>884 W 52nd St, Brooklyn, NY 10019, USA</t>
  </si>
  <si>
    <t>5 W 14th St, New York, NY 10011, USA</t>
  </si>
  <si>
    <t>86 Lexington Ave, New York, NY 10016, USA</t>
  </si>
  <si>
    <t>Avenue R, Brooklyn, NY 11223, USA</t>
  </si>
  <si>
    <t>36 E Houston St, New York, NY 10012, USA</t>
  </si>
  <si>
    <t>47-20 31st Ave, Queens, NY 11103, USA</t>
  </si>
  <si>
    <t>3290 Boller Ave, Bronx, NY 10475, USA</t>
  </si>
  <si>
    <t>4588 Broadway, New York, NY 10040, USA</t>
  </si>
  <si>
    <t>81 161st St, Queens, NY 11358, USA</t>
  </si>
  <si>
    <t>319-345 65th St, Brooklyn, NY 11220, USA</t>
  </si>
  <si>
    <t>44 West St, New York, NY 10018, USA</t>
  </si>
  <si>
    <t>94-41 43rd Ave, Queens, NY 11373, USA</t>
  </si>
  <si>
    <t>Cedar Ave/W 179 St, Bronx, NY 10453, USA</t>
  </si>
  <si>
    <t>Central PK w/w 66 St, New York, NY 10023, USA</t>
  </si>
  <si>
    <t>635 W 125th St, New York, NY 10027, USA</t>
  </si>
  <si>
    <t>4120 Main St, Queens, NY 11355, USA</t>
  </si>
  <si>
    <t>1297 Arthur Kill Rd, Staten Island, NY 10312, USA</t>
  </si>
  <si>
    <t>1775 Amsterdam Ave, New York, NY 10031, USA</t>
  </si>
  <si>
    <t>Bath Av/16 Av, Brooklyn, NY, USA</t>
  </si>
  <si>
    <t>346 Leonard St, Brooklyn, NY 11211, USA</t>
  </si>
  <si>
    <t>432 E 35th St, Brooklyn, NY 11203, USA</t>
  </si>
  <si>
    <t>1409 Myrtle Ave, Brooklyn, NY 11237, USA</t>
  </si>
  <si>
    <t>760 3rd Ave, New York, NY 10017, USA</t>
  </si>
  <si>
    <t>930 Teller Ave, Bronx, NY 10451, USA</t>
  </si>
  <si>
    <t>1866 3rd Ave, New York, NY 10029, USA</t>
  </si>
  <si>
    <t>St Nicholas Av/w 184 St, New York, NY 10033, USA</t>
  </si>
  <si>
    <t>1526 Bushwick Ave, Brooklyn, NY 11207, USA</t>
  </si>
  <si>
    <t>1560 Stadium Ave, Bronx, NY 10465, USA</t>
  </si>
  <si>
    <t>1 Grand St, Brooklyn, NY 11211, USA</t>
  </si>
  <si>
    <t>1300 E Bay Ave., Bronx, NY 10474, USA</t>
  </si>
  <si>
    <t>St John's Pl/Rogers Av, Brooklyn, NY 11216, USA</t>
  </si>
  <si>
    <t>Madison Av/E 98 St, New York, NY 10029, USA</t>
  </si>
  <si>
    <t>135 Utica Ave, Brooklyn, NY 11213, USA</t>
  </si>
  <si>
    <t>200 W 119th St, New York, NY 10026, USA</t>
  </si>
  <si>
    <t>390 W 86th St, New York, NY 10024, USA</t>
  </si>
  <si>
    <t>134-04 101st Ave, Queens, NY 11419, USA</t>
  </si>
  <si>
    <t>101 E 76th St, New York, NY 10021, USA</t>
  </si>
  <si>
    <t>341 St Nicholas Ave, New York, NY 10027, USA</t>
  </si>
  <si>
    <t>312 W 154th St, New York, NY 10039, USA</t>
  </si>
  <si>
    <t>1842 Brooklyn Ave, Brooklyn, NY 11210, USA</t>
  </si>
  <si>
    <t>92 Irving Ave, Brooklyn, NY 11237, USA</t>
  </si>
  <si>
    <t>Wyckoff Av/Weirfield St, New York, NY, USA</t>
  </si>
  <si>
    <t>367 South Ave, Staten Island, NY 10303, USA</t>
  </si>
  <si>
    <t>19 Elizabeth St, New York, NY 10013, USA</t>
  </si>
  <si>
    <t>90-2 80th St, Queens, NY 11421, USA</t>
  </si>
  <si>
    <t>65 Merrick Blvd, Queens, NY 11433, USA</t>
  </si>
  <si>
    <t>14502 109th Ave, Queens, NY 11435, USA</t>
  </si>
  <si>
    <t>Atlantic Av/82 Pl, Queens, NY 11416, USA</t>
  </si>
  <si>
    <t>3914 Broadway, New York, NY 10032, USA</t>
  </si>
  <si>
    <t>232 New York Ave, Brooklyn, NY 11216, USA</t>
  </si>
  <si>
    <t>13556 225th St, Laurelton, NY 11413, USA</t>
  </si>
  <si>
    <t>P58F+FC New York, NY, USA</t>
  </si>
  <si>
    <t>597 1/2 18th St, Brooklyn, NY 11218, USA</t>
  </si>
  <si>
    <t>1351 Forest Ave, Staten Island, NY 10302, USA</t>
  </si>
  <si>
    <t>14833 Guy R Brewer Blvd, Queens, NY 11434, USA</t>
  </si>
  <si>
    <t>2636a Broadway, New York, NY 10025, USA</t>
  </si>
  <si>
    <t>161 W 174th St, Bronx, NY 10453, USA</t>
  </si>
  <si>
    <t>Bridge Park 1, Sands St &amp;, Jay St, Brooklyn, NY 11201, USA</t>
  </si>
  <si>
    <t>348 Crown St, Brooklyn, NY 11225, USA</t>
  </si>
  <si>
    <t>6th Avenue &amp;, W 53rd St, New York, NY 10019, USA</t>
  </si>
  <si>
    <t>Francis Lewis Bl/Hollis Av, Queens, NY, USA</t>
  </si>
  <si>
    <t>DeKalb Ave/Franklin Ave, Brooklyn, NY 11205, USA</t>
  </si>
  <si>
    <t>1000 Ralph Ave, Brooklyn, NY 11236, USA</t>
  </si>
  <si>
    <t>5557 6th Ave, Brooklyn, NY 11220, USA</t>
  </si>
  <si>
    <t>45-06 215th St, Flushing, NY 11361, USA</t>
  </si>
  <si>
    <t>7106 Bay Pkwy, Brooklyn, NY 11204, USA</t>
  </si>
  <si>
    <t>4485 Amboy Rd, Staten Island, NY 10312, USA</t>
  </si>
  <si>
    <t>450-460 Cross Bronx Expy, Bronx, NY 10457, USA</t>
  </si>
  <si>
    <t>669 Monroe St, Brooklyn, NY 11221, USA</t>
  </si>
  <si>
    <t>340 80 St, Queens, NY 11693, USA</t>
  </si>
  <si>
    <t>92-01 Northern Blvd, Flushing, NY 11372, USA</t>
  </si>
  <si>
    <t>Cortelyou Rd/Stratford Rd, Brooklyn, NY 11218, USA</t>
  </si>
  <si>
    <t>Central PK w/w 88 St, New York, NY 10024, USA</t>
  </si>
  <si>
    <t>32 Greene Ave, Brooklyn, NY 11238, USA</t>
  </si>
  <si>
    <t>Riverside Dr/w 116 St, New York, NY 10027, USA</t>
  </si>
  <si>
    <t>W 42nd St &amp;, 7th Ave, New York, NY 10036, USA</t>
  </si>
  <si>
    <t>450 E 160th St, Bronx, NY 10451, USA</t>
  </si>
  <si>
    <t>23414 Francis Lewis Blvd, Queens, NY 11422, USA</t>
  </si>
  <si>
    <t>Church Ave/Utica Av, Brooklyn, NY 11203, USA</t>
  </si>
  <si>
    <t>2179 Amsterdam Ave, New York, NY 10032, USA</t>
  </si>
  <si>
    <t>1264 River Ave, Bronx, NY 10452, USA</t>
  </si>
  <si>
    <t>92-20 De Sota Rd, Far Rockaway, NY 11693, USA</t>
  </si>
  <si>
    <t>339 Myrtle Ave, Brooklyn, NY 11205, USA</t>
  </si>
  <si>
    <t>Hoyt St, Brooklyn, NY 11201, USA</t>
  </si>
  <si>
    <t>540 Bushwick Ave, Brooklyn, NY 11206, USA</t>
  </si>
  <si>
    <t>188-1 Baisley Blvd, St. Albans, NY 11412, USA</t>
  </si>
  <si>
    <t>501w W 139th St, New York, NY 10031, USA</t>
  </si>
  <si>
    <t>31 St/Northern Blvd, Queens, NY 11101, USA</t>
  </si>
  <si>
    <t>2 Av &amp; E 13 St, New York, NY 10003, USA</t>
  </si>
  <si>
    <t>Red Planet. 444123, 401 Allen St, New York, NY 10002, USA</t>
  </si>
  <si>
    <t>2176 McDonald Ave, Brooklyn, NY 11223, USA</t>
  </si>
  <si>
    <t>982 Richmond Hill Rd, Staten Island, NY 10306, USA</t>
  </si>
  <si>
    <t>1767 Broadway, New York, NY 10019, USA</t>
  </si>
  <si>
    <t>1630 Forest Ave, Staten Island, NY 10302, USA</t>
  </si>
  <si>
    <t>44-98 Rockaway Beach Boardwalk, Far Rockaway, NY 11691, USA</t>
  </si>
  <si>
    <t>406 Lefferts Ave, Brooklyn, NY 11225, USA</t>
  </si>
  <si>
    <t>84 Lott Ln, Staten Island, NY 10314, USA</t>
  </si>
  <si>
    <t>2305 Tilden Ave #2RB, Brooklyn, NY 11226, USA</t>
  </si>
  <si>
    <t>Kings Hy/Foster Av, Brooklyn, NY 11203, USA</t>
  </si>
  <si>
    <t>231 Thomas S Boyland St, Brooklyn, NY 11233, USA</t>
  </si>
  <si>
    <t>2015 Amsterdam Ave, New York, NY 10032, USA</t>
  </si>
  <si>
    <t>307 W 46th St, New York, NY 10036, USA</t>
  </si>
  <si>
    <t>E 225 St/Schieffelin Av, Bronx, NY 10466, USA</t>
  </si>
  <si>
    <t>Seaview Av/Remsen Av, Brooklyn, NY 11236, USA</t>
  </si>
  <si>
    <t>Manhattan Times Square Hotel 790 7th Ave, corner, W 52nd St, New York, NY 10019, USA</t>
  </si>
  <si>
    <t>New Lots Ave/Miller Av, Brooklyn, NY 11207, USA</t>
  </si>
  <si>
    <t>Poplar Street, 1-37 Poplar St, Brooklyn, NY 11201, USA</t>
  </si>
  <si>
    <t>64-64 Bell Blvd, Flushing, NY 11364, USA</t>
  </si>
  <si>
    <t>7A Sherman Ave, New York, NY 10040, USA</t>
  </si>
  <si>
    <t>8820b Van Wyck Expy, Richmond Hill, NY 11418, USA</t>
  </si>
  <si>
    <t>143-56 Roosevelt Ave, Flushing, NY 11354, USA</t>
  </si>
  <si>
    <t>21 St/Hoyt Av N, Queens, NY 11102, USA</t>
  </si>
  <si>
    <t>111 Reid Ave, Staten Island, NY 10305, USA</t>
  </si>
  <si>
    <t>1668 Pitkin Ave, Brooklyn, NY 11212, USA</t>
  </si>
  <si>
    <t>2-36 Beach 87th St, Queens, NY 11693, USA</t>
  </si>
  <si>
    <t>College Point Blvd/31 Av, Queens, NY 11354, USA</t>
  </si>
  <si>
    <t>421 E 29th St, Brooklyn, NY 11226, USA</t>
  </si>
  <si>
    <t>20A 20th Ave, Queens, NY 11105, USA</t>
  </si>
  <si>
    <t>119 92 St, Queens, NY 11693, USA</t>
  </si>
  <si>
    <t>58 63rd Dr, Queens, NY 11375, USA</t>
  </si>
  <si>
    <t>28-20 Union St, Flushing, NY 11354, USA</t>
  </si>
  <si>
    <t>2842 Jerome Ave, Bronx, NY 10468, USA</t>
  </si>
  <si>
    <t>4453 Richardson Ave, Bronx, NY 10470, USA</t>
  </si>
  <si>
    <t>1150 Hamilton Pl, Bronx, NY 10459, USA</t>
  </si>
  <si>
    <t>297 Park Ave, Brooklyn, NY 11205, USA</t>
  </si>
  <si>
    <t>36 Elmwood Park Dr, Staten Island, NY 10314, USA</t>
  </si>
  <si>
    <t>73 Front St, Brooklyn, NY 11201, USA</t>
  </si>
  <si>
    <t>445 Saratoga Ave, Brooklyn, NY 11233, USA</t>
  </si>
  <si>
    <t>2970 Randall Ave, Bronx, NY 10465, USA</t>
  </si>
  <si>
    <t>122-19 Metropolitan Ave, Jamaica, NY 11415, USA</t>
  </si>
  <si>
    <t>29 W Tremont Ave, Bronx, NY 10453, USA</t>
  </si>
  <si>
    <t>2121 Eastchester Rd, Bronx, NY 10461, USA</t>
  </si>
  <si>
    <t>1509 Broadway, Brooklyn, NY 11221, USA</t>
  </si>
  <si>
    <t>1819 Shore Pkwy, Brooklyn, NY 11214, USA</t>
  </si>
  <si>
    <t>HR95+M7 New York, NY, USA</t>
  </si>
  <si>
    <t>134 1st Ave., New York, NY 10009, USA</t>
  </si>
  <si>
    <t>1428 President St, Brooklyn, NY 11213, USA</t>
  </si>
  <si>
    <t>Greenland, 7th Ave &amp;, 66th St, Brooklyn, NY 11220, USA</t>
  </si>
  <si>
    <t>854 Jerome Ave, Bronx, NY 10452, USA</t>
  </si>
  <si>
    <t>1460 65th St, Brooklyn, NY 11219, USA</t>
  </si>
  <si>
    <t>1441 St Nicholas Ave, New York, NY 10033, USA</t>
  </si>
  <si>
    <t>73 Exterior Street, Bronx, NY 10451, USA</t>
  </si>
  <si>
    <t>680 W 57th St, New York, NY 10019, USA</t>
  </si>
  <si>
    <t>605 Louisiana Ave, Brooklyn, NY 11239, USA</t>
  </si>
  <si>
    <t>2497 Jerome Ave, Bronx, NY 10468, USA</t>
  </si>
  <si>
    <t>1044 Barbey St, Brooklyn, NY 11207, USA</t>
  </si>
  <si>
    <t>Essex St/E Broadway, New York, NY 10002, USA</t>
  </si>
  <si>
    <t>ft Washington Av/w 181 St, New York, NY 10033, USA</t>
  </si>
  <si>
    <t>116-60 144th St, Queens, NY 11436, USA</t>
  </si>
  <si>
    <t>320 Utica Ave, Brooklyn, NY 11213, USA</t>
  </si>
  <si>
    <t>71 5th Ave, New York, NY 10003, USA</t>
  </si>
  <si>
    <t>762 Sheffield Ave, Brooklyn, NY 11207, USA</t>
  </si>
  <si>
    <t>3727 B E Tremont Ave, Bronx, NY 10465, USA</t>
  </si>
  <si>
    <t>33 East End Ave, New York, NY 10028, USA</t>
  </si>
  <si>
    <t>Greeenwich ave &amp;, 7th Ave, New York, NY 10014, USA</t>
  </si>
  <si>
    <t>338 Central Ave, Brooklyn, NY 11221, USA</t>
  </si>
  <si>
    <t>7 Essex Dr, Staten Island, NY 10314, USA</t>
  </si>
  <si>
    <t>5524 Kings Hwy, Brooklyn, NY 11203, USA</t>
  </si>
  <si>
    <t>Bronx Park E/Pelham Pkwy, Bronx, NY 10462, USA</t>
  </si>
  <si>
    <t>241-1 85th Ave, Jamaica, NY 11426, USA</t>
  </si>
  <si>
    <t>132 Wheeler Ave, Staten Island, NY 10314, USA</t>
  </si>
  <si>
    <t>115 Ardmore Ave, Staten Island, NY 10314, USA</t>
  </si>
  <si>
    <t>N Conduit Ave, Howard Beach, NY 11414, USA</t>
  </si>
  <si>
    <t>12- 2 31st Dr, Queens, NY 11106, USA</t>
  </si>
  <si>
    <t>61 S 4th St, Brooklyn, NY 11249, USA</t>
  </si>
  <si>
    <t>233-16 Mentone Ave, Queens, NY 11422, USA</t>
  </si>
  <si>
    <t>6923 19th Ave, Brooklyn, NY 11204, USA</t>
  </si>
  <si>
    <t>7949 Myrtle Ave, Queens, NY 11385, USA</t>
  </si>
  <si>
    <t>2030 3rd Ave., Bronx, NY 10455, USA</t>
  </si>
  <si>
    <t>30-01 37th Ave, Long Island City, NY 11101, USA</t>
  </si>
  <si>
    <t>1400 Dumont Ave, Brooklyn, NY 11208, USA</t>
  </si>
  <si>
    <t>97 Copley St, Staten Island, NY 10314, USA</t>
  </si>
  <si>
    <t>160 Wadsworth Ave APT 105, New York, NY 10033, USA</t>
  </si>
  <si>
    <t>P5J8+C6 New York, NY, USA</t>
  </si>
  <si>
    <t>12 Av/w 46 St, New York, NY 10036, USA</t>
  </si>
  <si>
    <t>469 Brooklyn Ave, Brooklyn, NY 11225, USA</t>
  </si>
  <si>
    <t>185 Broadway, New York, NY 10033, USA</t>
  </si>
  <si>
    <t>161 E 161 St, Bronx, NY 10451, USA</t>
  </si>
  <si>
    <t>Av C/E 16 St, New York, NY 10009, USA</t>
  </si>
  <si>
    <t>49 W Burnside Ave, Bronx, NY 10453, USA</t>
  </si>
  <si>
    <t>32 Narrows Rd S, Staten Island, NY 10305, USA</t>
  </si>
  <si>
    <t>64-14 Woodside Ave, Queens, NY 11377, USA</t>
  </si>
  <si>
    <t>Main St/Booth Memorial Av, Queens, NY 11355, USA</t>
  </si>
  <si>
    <t>69 Kew Gardens Rd, Queens, NY 11415, USA</t>
  </si>
  <si>
    <t>16 Chittenden Ave, New York, NY 10033, USA</t>
  </si>
  <si>
    <t>Utica Av/Prospect Pl, Brooklyn, NY 11213, USA</t>
  </si>
  <si>
    <t>1597 Dahill Rd, Brooklyn, NY 11204, USA</t>
  </si>
  <si>
    <t>110 Richmond Ave, Staten Island, NY 10314, USA</t>
  </si>
  <si>
    <t>18 Spencer St, Brooklyn, NY 11205, USA</t>
  </si>
  <si>
    <t>4901 1st Ave., New York, NY 10035, USA</t>
  </si>
  <si>
    <t>1260 Allen Malls, New York, NY 10002, USA</t>
  </si>
  <si>
    <t>161-20 Hillside Avenue Suite #3, Queens, NY 11432, USA</t>
  </si>
  <si>
    <t>Amsterdam Av/West 93 Street, New York, NY 10025, USA</t>
  </si>
  <si>
    <t>963 Bushwick Ave, Brooklyn, NY 11221, USA</t>
  </si>
  <si>
    <t>78-88 Park Dr E, Queens, NY 11367, USA</t>
  </si>
  <si>
    <t>Harway Av/Bay 43 St, Brooklyn, NY 11214, USA</t>
  </si>
  <si>
    <t>204 Vermilyea Ave, New York, NY 10034, USA</t>
  </si>
  <si>
    <t>4924 8th Ave, Brooklyn, NY 11220, USA</t>
  </si>
  <si>
    <t>Hollis Av/208 St, Queens, NY 11429, USA</t>
  </si>
  <si>
    <t>1280 Flatbush Ave, Brooklyn, NY 11226, USA</t>
  </si>
  <si>
    <t>P58F+F7 New York, NY, USA</t>
  </si>
  <si>
    <t>St Nicholas Ave/W 189 St, New York, NY 10040, USA</t>
  </si>
  <si>
    <t>GQJG+FH New York, NY, USA</t>
  </si>
  <si>
    <t>4th Ave &amp;, 101st St, Brooklyn, NY 11209, USA</t>
  </si>
  <si>
    <t>Union Tpke, Ridgewood, NY 11385, USA</t>
  </si>
  <si>
    <t>275 St Nicholas Ave, New York, NY 10027, USA</t>
  </si>
  <si>
    <t>Queens Blvd/82 Av, Queens, NY 11415, USA</t>
  </si>
  <si>
    <t>2424 Ave. S, Brooklyn, NY 11229, USA</t>
  </si>
  <si>
    <t>Fresh Pond Rd/60 Rd, Queens, NY 11378, USA</t>
  </si>
  <si>
    <t>123-10 S Conduit Ave, South Ozone Park, NY 11420, USA</t>
  </si>
  <si>
    <t>300 E Mt Eden Ave, Bronx, NY 10457, USA</t>
  </si>
  <si>
    <t>South Av/Goethals Rd N, Staten Island, NY 10303, USA</t>
  </si>
  <si>
    <t>Jerome Ave &amp;, E 184th St, Bronx, NY 10468, USA</t>
  </si>
  <si>
    <t>555 E 54th St, Brooklyn, NY 11203, USA</t>
  </si>
  <si>
    <t>375 Schermerhorn St, Brooklyn, NY 11217, USA</t>
  </si>
  <si>
    <t>Farmers Blvd/144 Rd, Queens, NY 11434, USA</t>
  </si>
  <si>
    <t>4460 Broadway, New York, NY 10040, USA</t>
  </si>
  <si>
    <t>Farmers Bl/Linden Bl, Queens, NY 11412, USA</t>
  </si>
  <si>
    <t>38 John Finley Walk, New York, NY 10028, USA</t>
  </si>
  <si>
    <t>Q586+PM New York, NY, USA</t>
  </si>
  <si>
    <t>94 18th St, Brooklyn, NY 11232, USA</t>
  </si>
  <si>
    <t>479 Lake St, Brooklyn, NY 11223, USA</t>
  </si>
  <si>
    <t>464 Fulton St, Brooklyn, NY 11201, USA</t>
  </si>
  <si>
    <t>297 E 170th St, Bronx, NY 10456, USA</t>
  </si>
  <si>
    <t>2463 University Ave, Bronx, NY 10468, USA</t>
  </si>
  <si>
    <t>96 Annadale Rd, Staten Island, NY 10312, USA</t>
  </si>
  <si>
    <t>1558 Fulton St, Brooklyn, NY 11216, USA</t>
  </si>
  <si>
    <t>4349 Barnes Ave, Bronx, NY 10466, USA</t>
  </si>
  <si>
    <t>1350 Myrtle Ave, Brooklyn, NY 11221, USA</t>
  </si>
  <si>
    <t>333 Remsen Ave, Brooklyn, NY 11212, USA</t>
  </si>
  <si>
    <t>Malcolm X Bl/w 139 St, New York, NY 10030, USA</t>
  </si>
  <si>
    <t>848 Bushwick Ave, Brooklyn, NY 11221, USA</t>
  </si>
  <si>
    <t>House # 11 &amp; 13, Road # 11 (Ave), Block # L, Sector #4, Aftabnagar, New York, NY 10011, USA</t>
  </si>
  <si>
    <t>Ditmars Blvd/81 St, Queens, NY 11370, USA</t>
  </si>
  <si>
    <t>3 Av/37 St, Brooklyn, NY 11232, USA</t>
  </si>
  <si>
    <t>470 E 46th St, Brooklyn, NY 11203, USA</t>
  </si>
  <si>
    <t>Parkside Ave/Flatbush Av, Brooklyn, NY 11226, USA</t>
  </si>
  <si>
    <t>994 Sutter Ave, Brooklyn, NY 11208, USA</t>
  </si>
  <si>
    <t>2200 Emmons Ave, Brooklyn, NY 11235, USA</t>
  </si>
  <si>
    <t>300 Central Ave, Brooklyn, NY 11221, USA</t>
  </si>
  <si>
    <t>Foster Rd/Woodrow Rd, Staten Island, NY 10309, USA</t>
  </si>
  <si>
    <t>St Nicholas Av/W 141 St, New York, NY 10030, USA</t>
  </si>
  <si>
    <t>Claremont Pky/3 Av, Bronx, NY 10457, USA</t>
  </si>
  <si>
    <t>Bronx River Pkwy, Bronx, NY 10466, USA</t>
  </si>
  <si>
    <t>244 Patchen Ave, Brooklyn, NY 11233, USA</t>
  </si>
  <si>
    <t>E. 227th St. &amp;, Bronx Blvd, Bronx, NY 10467, USA</t>
  </si>
  <si>
    <t>Jamaica Ave/148 St, Queens, NY 11435, USA</t>
  </si>
  <si>
    <t>454 Lafayette Ave, Brooklyn, NY 11205, USA</t>
  </si>
  <si>
    <t>10957 Union Hall St, Queens, NY 11433, USA</t>
  </si>
  <si>
    <t>121 E 55th St, New York, NY 10022, USA</t>
  </si>
  <si>
    <t>198 W 21st St #721, New York, NY 10011, USA</t>
  </si>
  <si>
    <t>Ralph Av/Sutter Av, Brooklyn, NY 11212, USA</t>
  </si>
  <si>
    <t>East 9 Street &amp; 3 Avenue, New York, NY 10003, USA</t>
  </si>
  <si>
    <t>2240 Bedford Ave, Brooklyn, NY 11226, USA</t>
  </si>
  <si>
    <t>Richmond Valley, Staten Island, NY 10309, USA</t>
  </si>
  <si>
    <t>143-21 105th Ave, Jamaica, NY 11435, USA</t>
  </si>
  <si>
    <t>225 Cherry St, New York, NY 10002, USA</t>
  </si>
  <si>
    <t>Church Av, Brooklyn, NY 11226, USA</t>
  </si>
  <si>
    <t>73 W 73rd St, New York, NY 10023, USA</t>
  </si>
  <si>
    <t>178 8th Ave, New York, NY 10011, USA</t>
  </si>
  <si>
    <t>132 E 31st St, New York, NY 10016, USA</t>
  </si>
  <si>
    <t>596 Clarkson Ave, Brooklyn, NY 11203, USA</t>
  </si>
  <si>
    <t>Hylan Bl/Poillon Av, Staten Island, NY 10312, USA</t>
  </si>
  <si>
    <t>335 Calyer St, Brooklyn, NY 11222, USA</t>
  </si>
  <si>
    <t>101 Hampton Ave, Brooklyn, NY 11235, USA</t>
  </si>
  <si>
    <t>Watchogue Rd/Willowbrook Rd, Staten Island, NY 10302, USA</t>
  </si>
  <si>
    <t>130-06 14th Ave, Flushing, NY 11356, USA</t>
  </si>
  <si>
    <t>122- 2 155th St, Queens, NY 11434, USA</t>
  </si>
  <si>
    <t>108 St/32 Av, Queens, NY 11369, USA</t>
  </si>
  <si>
    <t>39 Himrod St, Brooklyn, NY 11221, USA</t>
  </si>
  <si>
    <t>564 Flatbush Ave, Brooklyn, NY 11225, USA</t>
  </si>
  <si>
    <t>Parsons Blvd/Hoover Av, Queens, NY 11432, USA</t>
  </si>
  <si>
    <t>2302 Neptune Ave, Brooklyn, NY 11224, USA</t>
  </si>
  <si>
    <t>5804 4th Ave, Brooklyn, NY 11220, USA</t>
  </si>
  <si>
    <t>336 Howard Ave, Brooklyn, NY 11233, USA</t>
  </si>
  <si>
    <t>85 W 85th St, New York, NY 10024, USA</t>
  </si>
  <si>
    <t>W 57 St/10 Av, New York, NY 10019, USA</t>
  </si>
  <si>
    <t>58-51 214th St, Queens, NY 11364, USA</t>
  </si>
  <si>
    <t>273 New York Ave, Brooklyn, NY 11213, USA</t>
  </si>
  <si>
    <t>Dean St/Rochester Av, Brooklyn, NY 11213, USA</t>
  </si>
  <si>
    <t>920 Main Ave, Queens, NY 11102, USA</t>
  </si>
  <si>
    <t>190 Union Ave, Brooklyn, NY 11211, USA</t>
  </si>
  <si>
    <t>1820A Flatbush Ave, Brooklyn, NY 11210, USA</t>
  </si>
  <si>
    <t>372 Wilson Ave, Brooklyn, NY 11221, USA</t>
  </si>
  <si>
    <t>641 E 151st St, Bronx, NY 10454, USA</t>
  </si>
  <si>
    <t>121-6 Liberty Ave, South Richmond Hill, NY 11419, USA</t>
  </si>
  <si>
    <t>City Island Rd/Orchard Beach Cir, Bronx, NY 10464, USA</t>
  </si>
  <si>
    <t>123-2 103rd Ave, Queens, NY 11419, USA</t>
  </si>
  <si>
    <t>5500 Main St, Flushing, NY 11355, USA</t>
  </si>
  <si>
    <t>Broadway/w 122 St, New York, NY 10027, USA</t>
  </si>
  <si>
    <t>302 Throop Ave, Brooklyn, NY 11206, USA</t>
  </si>
  <si>
    <t>157 Amsterdam Ave, New York, NY 10023, USA</t>
  </si>
  <si>
    <t>888 Main St, Roosevelt Island, NY 10044, USA</t>
  </si>
  <si>
    <t>1490 Myrtle Ave, Brooklyn, NY 11237, USA</t>
  </si>
  <si>
    <t>650 1st Ave. # 700B, New York, NY 10016, USA</t>
  </si>
  <si>
    <t>62 Springfield Blvd, Queens, NY 11411, USA</t>
  </si>
  <si>
    <t>542 E 79th St, New York, NY 10075, USA</t>
  </si>
  <si>
    <t>Claremont Pky/Washington Av, Bronx, NY 10457, USA</t>
  </si>
  <si>
    <t>125 Main St, Briarwood, NY 11435, USA</t>
  </si>
  <si>
    <t>483 West End Ave, New York, NY 10024, USA</t>
  </si>
  <si>
    <t>144- 2 Linden Blvd, Queens, NY 11436, USA</t>
  </si>
  <si>
    <t>2 Avenue &amp; East 68 Street, New York, NY 10065, USA</t>
  </si>
  <si>
    <t>6 Major Deegan Expy, Bronx, NY 10468, USA</t>
  </si>
  <si>
    <t>119-1 Inwood St, Queens, NY 11436, USA</t>
  </si>
  <si>
    <t>West 49 St &amp; 12 Avenue, New York, NY 10036, USA</t>
  </si>
  <si>
    <t>104 9th St, Brooklyn, NY 11215, USA</t>
  </si>
  <si>
    <t>Allen St/Grand St, New York, NY 10002, USA</t>
  </si>
  <si>
    <t>551-575 FDR Dr, New York, NY 10002, USA</t>
  </si>
  <si>
    <t>Forest Ave/Eunice Pl, Staten Island, NY 10303, USA</t>
  </si>
  <si>
    <t>1355 Grand Concourse, Bronx, NY 10452, USA</t>
  </si>
  <si>
    <t>1464 Atlantic Ave, Brooklyn, NY 11216, USA</t>
  </si>
  <si>
    <t>110 Grandview Ave, Staten Island, NY 10303, USA</t>
  </si>
  <si>
    <t>155 W 172nd St, Bronx, NY 10452, USA</t>
  </si>
  <si>
    <t>408 Tompkins Ave, Brooklyn, NY 11216, USA</t>
  </si>
  <si>
    <t>6417 Margaret Corbin Dr, New York, NY 10040, USA</t>
  </si>
  <si>
    <t>138 Willis Ave Bridge Path, Bronx, NY 10454, USA</t>
  </si>
  <si>
    <t>947 Lafayette Ave, Brooklyn, NY 11221, USA</t>
  </si>
  <si>
    <t>1033 Rogers Ave, Brooklyn, NY 11226, USA</t>
  </si>
  <si>
    <t>Northern Blvd/Clearview Expy, Queens, NY 11361, USA</t>
  </si>
  <si>
    <t>R3C8+C7 New York, NY, USA</t>
  </si>
  <si>
    <t>1848 Anthony Ave, Bronx, NY 10457, USA</t>
  </si>
  <si>
    <t>Washington Av/Prospect Pl, Brooklyn, NY 11238, USA</t>
  </si>
  <si>
    <t>Bruckner Blvd/Baisley Av, Bronx, NY 10461, USA</t>
  </si>
  <si>
    <t>21st St &amp; 4th Ave, Brooklyn, NY 11232, USA</t>
  </si>
  <si>
    <t>Merrick Bl/105 Av, Queens, NY 11433, USA</t>
  </si>
  <si>
    <t>4803 Columbia St, New York, NY 10002, USA</t>
  </si>
  <si>
    <t>P7R7+39, Queens, NY 11427, USA</t>
  </si>
  <si>
    <t>57-20 84th St, Queens, NY 11373, USA</t>
  </si>
  <si>
    <t>625 E 219th St, Bronx, NY 10467, USA</t>
  </si>
  <si>
    <t>2030 Pitkin Ave, Brooklyn, NY 11207, USA</t>
  </si>
  <si>
    <t>87 Kingsland Ave, Brooklyn, NY 11222, USA</t>
  </si>
  <si>
    <t>781 Rutland Rd, Brooklyn, NY 11203, USA</t>
  </si>
  <si>
    <t>3 Av/St Pauls Pl, Bronx, NY 10456, USA</t>
  </si>
  <si>
    <t>360 Dyckman St, New York, NY 10034, USA</t>
  </si>
  <si>
    <t>Atlantic Av/Carlton Av, Brooklyn, NY 11238, USA</t>
  </si>
  <si>
    <t>33-83 165th St, Queens, NY 11358, USA</t>
  </si>
  <si>
    <t>4702 2nd Ave, New York, NY 10035, USA</t>
  </si>
  <si>
    <t>125 St, New York, NY 10027, USA</t>
  </si>
  <si>
    <t>766 Marcy Ave, Brooklyn, NY 11216, USA</t>
  </si>
  <si>
    <t>1190 Rogers Ave, Brooklyn, NY 11226, USA</t>
  </si>
  <si>
    <t>Bruckner Expy, Bronx, NY 10474, USA</t>
  </si>
  <si>
    <t>409 Tompkins Ave., Staten Island, NY 10305, USA</t>
  </si>
  <si>
    <t>962 Richmond Ave, Staten Island, NY 10303, USA</t>
  </si>
  <si>
    <t>R3P8+W8 New York, NY, USA</t>
  </si>
  <si>
    <t>3 Pierpont Pl, Staten Island, NY 10314, USA</t>
  </si>
  <si>
    <t>92 Sinclair Ave, Staten Island, NY 10312, USA</t>
  </si>
  <si>
    <t>6924 20th Ave, Brooklyn, NY 11204, USA</t>
  </si>
  <si>
    <t>106 7th Ave S, New York, NY 10014, USA</t>
  </si>
  <si>
    <t>2411 Stillwell Ave, Brooklyn, NY 11223, USA</t>
  </si>
  <si>
    <t>Bruckner Blvd/E Tremont Ave, Bronx, NY 10465, USA</t>
  </si>
  <si>
    <t>767 Riverside Dr, New York, NY 10032, USA</t>
  </si>
  <si>
    <t>149-179 E 8th St, New York, NY 10003, USA</t>
  </si>
  <si>
    <t>3678 Shore Pkwy, Brooklyn, NY 11235, USA</t>
  </si>
  <si>
    <t>240 St Nicholas Ave, Brooklyn, NY 11237, USA</t>
  </si>
  <si>
    <t>1276 2nd Ave, New York, NY 10065, USA</t>
  </si>
  <si>
    <t>579 88th St, Brooklyn, NY 11209, USA</t>
  </si>
  <si>
    <t>121-62 Laurelton Pkwy, Queens, NY 11422, USA</t>
  </si>
  <si>
    <t>160 Columbia Heights, Brooklyn, NY 11201, USA</t>
  </si>
  <si>
    <t>157 Av/Cross Bay Bl, Queens, NY 11414, USA</t>
  </si>
  <si>
    <t>2143 Adam Clayton Powell Jr Blvd, New York, NY 10027, USA</t>
  </si>
  <si>
    <t>46 Av/158 St, Queens, NY 11355, USA</t>
  </si>
  <si>
    <t>10 Evelyn Pl, Bronx, NY 10468, USA</t>
  </si>
  <si>
    <t>4121 Paulding Ave, Bronx, NY 10466, USA</t>
  </si>
  <si>
    <t>75- 7 Channel Dr, Queens, NY 11692, USA</t>
  </si>
  <si>
    <t>50- 4 111th St, Queens, NY 11368, USA</t>
  </si>
  <si>
    <t>Gun Hill Rd, Bronx, NY 10467, USA</t>
  </si>
  <si>
    <t>Broadway/w 204 St, New York, NY 10034, USA</t>
  </si>
  <si>
    <t>W 57 St/Av of the Americas, New York, NY 10019, USA</t>
  </si>
  <si>
    <t>1644 Shore Pkwy, Brooklyn, NY 11214, USA</t>
  </si>
  <si>
    <t>4624 7th Ave, Brooklyn, NY 11220, USA</t>
  </si>
  <si>
    <t>4159 Broadway, New York, NY 10033, USA</t>
  </si>
  <si>
    <t>221-16 145th Ave, Queens, NY 11413, USA</t>
  </si>
  <si>
    <t>Bay Py/Benson Av, Brooklyn, NY 11214, USA</t>
  </si>
  <si>
    <t>Horace Harding Expy/Douglaston Pkwy, Queens, NY 11362, USA</t>
  </si>
  <si>
    <t>5022 Avenue D, Brooklyn, NY 11203, USA</t>
  </si>
  <si>
    <t>2 Park Ave, Brooklyn, NY 11205, USA</t>
  </si>
  <si>
    <t>3104 Crescent St, Queens, NY 11106, USA</t>
  </si>
  <si>
    <t>2768 Webster Ave, Bronx, NY 10458, USA</t>
  </si>
  <si>
    <t>1434 Harrod Ave, Bronx, NY 10472, USA</t>
  </si>
  <si>
    <t>100-1 103rd Ave, Queens, NY 11416, USA</t>
  </si>
  <si>
    <t>1146 Madison St, Brooklyn, NY 11221, USA</t>
  </si>
  <si>
    <t>2417 3rd Ave., Bronx, NY 10451, USA</t>
  </si>
  <si>
    <t>999 Northern Blvd, Queens, NY 11361, USA</t>
  </si>
  <si>
    <t>123-01 26th Ave, Queens, NY 11354, USA</t>
  </si>
  <si>
    <t>1148 Winthrop St, Brooklyn, NY 11212, USA</t>
  </si>
  <si>
    <t>Shepherd Av, Brooklyn, NY 11208, USA</t>
  </si>
  <si>
    <t>986 Atlantic Ave, Brooklyn, NY 11238, USA</t>
  </si>
  <si>
    <t>Grand Concourse/Field Pl, Bronx, NY, USA</t>
  </si>
  <si>
    <t>1222 Clay Ave, Bronx, NY 10456, USA</t>
  </si>
  <si>
    <t>Gates Av/Knickerbocker Av, Brooklyn, NY, USA</t>
  </si>
  <si>
    <t>58A Greenwich Ave, New York, NY 10011, USA</t>
  </si>
  <si>
    <t>1017 Schenck Ave, Brooklyn, NY 11207, USA</t>
  </si>
  <si>
    <t>109 Reon Ave, Staten Island, NY 10314, USA</t>
  </si>
  <si>
    <t>Manhattan Av/W 111 St, New York, NY 10026, USA</t>
  </si>
  <si>
    <t>231 Regis Dr, Staten Island, NY 10314, USA</t>
  </si>
  <si>
    <t>Horace Harding Expy/108 St, Queens, NY 11368, USA</t>
  </si>
  <si>
    <t>970 Clermont Ave, Brooklyn, NY 11238, USA</t>
  </si>
  <si>
    <t>147-1 12th Ave, Queens, NY 11357, USA</t>
  </si>
  <si>
    <t>HRW5+QF New York, NY, USA</t>
  </si>
  <si>
    <t>Coney Island Ave &amp; Avenue U, Brooklyn, NY 11223, USA</t>
  </si>
  <si>
    <t>35 Nicholas Ave, Staten Island, NY 10302, USA</t>
  </si>
  <si>
    <t>41-2 30th Ave., Astoria, NY 11103, USA</t>
  </si>
  <si>
    <t>E 72 St/3 Av, New York, NY 10021, USA</t>
  </si>
  <si>
    <t>Riverside Park Manhattan, West Side Hwy, New York, NY 10069, USA</t>
  </si>
  <si>
    <t>31 St/31 Av, Queens, NY 11106, USA</t>
  </si>
  <si>
    <t>398 Brighton Beach Ave, Brooklyn, NY 11235, USA</t>
  </si>
  <si>
    <t>778 Park Ave, New York, NY 10021, USA</t>
  </si>
  <si>
    <t>2321 Brooklyn Queens Expy W, Queens, NY 11103, USA</t>
  </si>
  <si>
    <t>8 E 9th St, New York, NY 10003, USA</t>
  </si>
  <si>
    <t>Q29V+JX New York, NY, USA</t>
  </si>
  <si>
    <t>6614 Woodside Ave #402A, Queens, NY 11377, USA</t>
  </si>
  <si>
    <t>123 A Chrystie St, New York, NY 10002, USA</t>
  </si>
  <si>
    <t>110 2nd Ave, New York, NY 10029, USA</t>
  </si>
  <si>
    <t>2454 Adam Clayton Powell Jr Blvd, New York, NY 10030, USA</t>
  </si>
  <si>
    <t>57e E 168th St, Bronx, NY 10452, USA</t>
  </si>
  <si>
    <t>347 Lorimer St, Brooklyn, NY 11206, USA</t>
  </si>
  <si>
    <t>274 E Fordham Rd, Bronx, NY 10458, USA</t>
  </si>
  <si>
    <t>1702 Himrod St, Ridgewood, NY 11385, USA</t>
  </si>
  <si>
    <t>18 Varick St, New York, NY 10013, USA</t>
  </si>
  <si>
    <t>912 99th Ave, Hollis, NY 11423, USA</t>
  </si>
  <si>
    <t>72-0 Douglaston Pkwy, Little Neck, NY 11362, USA</t>
  </si>
  <si>
    <t>413 Albee Square W, Brooklyn, NY 11201, USA</t>
  </si>
  <si>
    <t>24A Mesereau Ct, Brooklyn, NY 11235, USA</t>
  </si>
  <si>
    <t>8th Ave, W 42nd St, New York, NY 10036, USA</t>
  </si>
  <si>
    <t>135 Cypress Ave, Bronx, NY 10454, USA</t>
  </si>
  <si>
    <t>622 W 148th St, New York, NY 10031, USA</t>
  </si>
  <si>
    <t>2985 40th Rd, Queens, NY 11101, USA</t>
  </si>
  <si>
    <t>Boston Rd/E 166 St, Bronx, NY 10456, USA</t>
  </si>
  <si>
    <t>57- 26 80th St, Queens, NY 11379, USA</t>
  </si>
  <si>
    <t>1706 Jerome Ave, Bronx, NY 10453, USA</t>
  </si>
  <si>
    <t>9120 89th Ave, Queens, NY 11421, USA</t>
  </si>
  <si>
    <t>7 Old Slip, New York, NY 10005, USA</t>
  </si>
  <si>
    <t>1725 Kings Hwy, Brooklyn, NY 11229, USA</t>
  </si>
  <si>
    <t>62-01 Woodside Ave, Flushing, NY 11377, USA</t>
  </si>
  <si>
    <t>120 Av/Lucas St, Queens, NY 11412, USA</t>
  </si>
  <si>
    <t>788 Blake Ave, Brooklyn, NY 11207, USA</t>
  </si>
  <si>
    <t>201 96th St, Brooklyn, NY 11209, USA</t>
  </si>
  <si>
    <t>Willets PT Bl/17 Av, Queens, NY 11357, USA</t>
  </si>
  <si>
    <t>1617 York Ave, New York, NY 10028, USA</t>
  </si>
  <si>
    <t>2527 3rd Ave., Bronx, NY 10451, USA</t>
  </si>
  <si>
    <t>108 Court St, Brooklyn, NY 11201, USA</t>
  </si>
  <si>
    <t>161-11 132nd Ave, Queens, NY 11434, USA</t>
  </si>
  <si>
    <t>6424 4th Ave, Brooklyn, NY 11220, USA</t>
  </si>
  <si>
    <t>28-2 21st Ave, Queens, NY 11105, USA</t>
  </si>
  <si>
    <t>Hook Creek BI &amp; 136th Av, Queens, NY 11422, USA</t>
  </si>
  <si>
    <t>Train &amp; Beach Block, 190 Beach 44th St, Queens, NY 11691, USA</t>
  </si>
  <si>
    <t>Aileen B Ryan Oval/Metropolitan Ave, Bronx, NY 10462, USA</t>
  </si>
  <si>
    <t>248 E 167th St, Bronx, NY 10456, USA</t>
  </si>
  <si>
    <t>1682 Morris Ave, Bronx, NY 10457, USA</t>
  </si>
  <si>
    <t>475 Scott Ave, Brooklyn, NY 11222, USA</t>
  </si>
  <si>
    <t>Flatbush Av/St Marks Av, Brooklyn, NY 11217, USA</t>
  </si>
  <si>
    <t>3205 Greenpoint Ave, Queens, NY 11101, USA</t>
  </si>
  <si>
    <t>2319 130th St, College Point, NY 11356, USA</t>
  </si>
  <si>
    <t>365 Rockaway Ave, Brooklyn, NY 11212, USA</t>
  </si>
  <si>
    <t>303 5th Ave, New York, NY 10016, USA</t>
  </si>
  <si>
    <t>337 Linden Blvd, Brooklyn, NY 11203, USA</t>
  </si>
  <si>
    <t>6602 66th Ave, Queens, NY 11374, USA</t>
  </si>
  <si>
    <t>Pearl St/Peck Slip, New York, NY 10038, USA</t>
  </si>
  <si>
    <t>1335 Shore Pkwy, Brooklyn, NY 11214, USA</t>
  </si>
  <si>
    <t>1 Ave/56 St, Brooklyn, NY 11220, USA</t>
  </si>
  <si>
    <t>221-10 59th Ave, Queens, NY 11364, USA</t>
  </si>
  <si>
    <t>425 Westchester Ave, Bronx, NY 10455, USA</t>
  </si>
  <si>
    <t>575-579 Grand Concourse, Bronx, NY 10451, USA</t>
  </si>
  <si>
    <t>774 Klondike Ave, Staten Island, NY 10314, USA</t>
  </si>
  <si>
    <t>7505 Douglaston Pkwy, Little Neck, NY 11362, USA</t>
  </si>
  <si>
    <t>192 Mott St, New York, NY 10012, USA</t>
  </si>
  <si>
    <t>Gates Av/Marcy Av, Brooklyn, NY 11216, USA</t>
  </si>
  <si>
    <t>71 S 10th St, Brooklyn, NY 11249, USA</t>
  </si>
  <si>
    <t>143- 2 Farmers Blvd, Queens, NY 11434, USA</t>
  </si>
  <si>
    <t>Pt Richmond Av &amp; Walker St, Staten Island, NY 10302, USA</t>
  </si>
  <si>
    <t>Ashford St/Wortman Av, Brooklyn, NY 11207, USA</t>
  </si>
  <si>
    <t>33-01 37th Ave, Long Island City, NY 11101, USA</t>
  </si>
  <si>
    <t>V4M7+G6 New York, NY, USA</t>
  </si>
  <si>
    <t>626 Bedford Ave, Brooklyn, NY 11249, USA</t>
  </si>
  <si>
    <t>125 S Portland Ave, Brooklyn, NY 11217, USA</t>
  </si>
  <si>
    <t>563 Grand St, New York, NY 10002, USA</t>
  </si>
  <si>
    <t>Marsh Ave/Ring Rd, Staten Island, NY 10314, USA</t>
  </si>
  <si>
    <t>37 Lewis Ave, Brooklyn, NY 11206, USA</t>
  </si>
  <si>
    <t>24- 38 35th St, Queens, NY 11103, USA</t>
  </si>
  <si>
    <t>9718 Atlantic Ave, Queens, NY 11416, USA</t>
  </si>
  <si>
    <t>3 Av/E 61 St, New York, NY 10065, USA</t>
  </si>
  <si>
    <t>1150 Sherman Ave, Bronx, NY 10456, USA</t>
  </si>
  <si>
    <t>80-43 Woodhaven Blvd, Flushing, NY 11385, USA</t>
  </si>
  <si>
    <t>1430 Rockaway Pkwy, Brooklyn, NY 11236, USA</t>
  </si>
  <si>
    <t>169-4 88th Ave, Jamaica, NY 11432, USA</t>
  </si>
  <si>
    <t>1194 Bushwick Ave, Brooklyn, NY 11221, USA</t>
  </si>
  <si>
    <t>161-03 N Conduit Ave, Queens, NY 11434, USA</t>
  </si>
  <si>
    <t>613 E 19th St, Brooklyn, NY 11230, USA</t>
  </si>
  <si>
    <t>R3W9+CV New York, NY, USA</t>
  </si>
  <si>
    <t>128 Todt Hill Rd, Staten Island, NY 10314, USA</t>
  </si>
  <si>
    <t>40 Howard Ave, Brooklyn, NY 11221, USA</t>
  </si>
  <si>
    <t>Hillside Av/189 St, Queens, NY 11423, USA</t>
  </si>
  <si>
    <t>1417 2nd Ave, New York, NY 10021, USA</t>
  </si>
  <si>
    <t>145-05 11th Ave, Queens, NY 11357, USA</t>
  </si>
  <si>
    <t>67 W 176th St, Bronx, NY 10453, USA</t>
  </si>
  <si>
    <t>1810 Cross Bronx Expy, Bronx, NY 10472, USA</t>
  </si>
  <si>
    <t>623-601 Blake Ave, Brooklyn, NY 11207, USA</t>
  </si>
  <si>
    <t>221- 1 39th Ave, Queens, NY 11361, USA</t>
  </si>
  <si>
    <t>1497 Richmond Ave, Staten Island, NY 10314, USA</t>
  </si>
  <si>
    <t>Greenstreets, 6833 Shore Rd, Brooklyn, NY 11220, USA</t>
  </si>
  <si>
    <t>1145 Targee St, Staten Island, NY 10304, USA</t>
  </si>
  <si>
    <t>Westchester Av/Zerega Av, Bronx, NY, USA</t>
  </si>
  <si>
    <t>2 Leason Pl, Staten Island, NY 10314, USA</t>
  </si>
  <si>
    <t>Metropolitan Av/65 St, Queens, NY 11379, USA</t>
  </si>
  <si>
    <t>Bruckner Expy, Bronx, NY 10473, USA</t>
  </si>
  <si>
    <t>Merrick Blvd/Hook Creek Blvd, Queens, NY 11422, USA</t>
  </si>
  <si>
    <t>114 Rogers Ave, Brooklyn, NY 11216, USA</t>
  </si>
  <si>
    <t>704 St Marks Ave, Brooklyn, NY 11216, USA</t>
  </si>
  <si>
    <t>233 Nevins St, Brooklyn, NY 11217, USA</t>
  </si>
  <si>
    <t>1150 Carroll St #226, Brooklyn, NY 11225, USA</t>
  </si>
  <si>
    <t>438 Utica Ave, Brooklyn, NY 11213, USA</t>
  </si>
  <si>
    <t>1022-1024 Metropolitan Ave, Brooklyn, NY 11211, USA</t>
  </si>
  <si>
    <t>463 E 173rd St, Bronx, NY 10457, USA</t>
  </si>
  <si>
    <t>Caton Av/Ocean Py, Brooklyn, NY 11218, USA</t>
  </si>
  <si>
    <t>2727 Church Ave, Brooklyn, NY 11226, USA</t>
  </si>
  <si>
    <t>31-50 84th St, Queens, NY 11370, USA</t>
  </si>
  <si>
    <t>90-10 Ditmars Blvd, East Elmhurst, NY 11369, USA</t>
  </si>
  <si>
    <t>306 Gold St, Brooklyn, NY 11201, USA</t>
  </si>
  <si>
    <t>Bay Ridge Py/6 Av, Brooklyn, NY 11209, USA</t>
  </si>
  <si>
    <t>Queens Blvd/Main St, Queens, NY 11435, USA</t>
  </si>
  <si>
    <t>109-5 Marina Rd, Queens, NY 11368, USA</t>
  </si>
  <si>
    <t>625 E 135th St, Bronx, NY 10454, USA</t>
  </si>
  <si>
    <t>908 Park Pl, Brooklyn, NY 11216, USA</t>
  </si>
  <si>
    <t>Peter Detmold Park, 454 E 51st St, New York, NY 10022, USA</t>
  </si>
  <si>
    <t>1 Treetz Pl, Staten Island, NY 10314, USA</t>
  </si>
  <si>
    <t>8th Ave &amp;, 61st St, Brooklyn, NY 11220, USA</t>
  </si>
  <si>
    <t>20 Sheridan Blvd, Bronx, NY 10459, USA</t>
  </si>
  <si>
    <t>100-53 224th St, Queens Village, NY 11429, USA</t>
  </si>
  <si>
    <t>255 Grand St, New York, NY 10002, USA</t>
  </si>
  <si>
    <t>1982 83rd St, Brooklyn, NY 11214, USA</t>
  </si>
  <si>
    <t>1119 Herkimer St, Brooklyn, NY 11233, USA</t>
  </si>
  <si>
    <t>1980 Forest Ave, Staten Island, NY 10303, USA</t>
  </si>
  <si>
    <t>18 Spencer Ct, Brooklyn, NY 11205, USA</t>
  </si>
  <si>
    <t>213-01 48th Ave, Bayside, NY 11364, USA</t>
  </si>
  <si>
    <t>2972 Brighton 6th St, Brooklyn, NY 11235, USA</t>
  </si>
  <si>
    <t>2021 Avenue R, Brooklyn, NY 11229, USA</t>
  </si>
  <si>
    <t>4602 7th Ave, Brooklyn, NY 11220, USA</t>
  </si>
  <si>
    <t>Beach Channel Dr/Hassock St, Queens, NY 11691, USA</t>
  </si>
  <si>
    <t>Victory Bl/Crystal Av, Staten Island, NY 10314, USA</t>
  </si>
  <si>
    <t>46 Quincy St, Brooklyn, NY 11238, USA</t>
  </si>
  <si>
    <t>577 Flatbush Ave, Brooklyn, NY 11225, USA</t>
  </si>
  <si>
    <t>3205 Parsons Blvd, Queens, NY 11354, USA</t>
  </si>
  <si>
    <t>62 B Penn St, Brooklyn, NY 11249, USA</t>
  </si>
  <si>
    <t>1863 Pacific St, Brooklyn, NY 11233, USA</t>
  </si>
  <si>
    <t>832 E 56th St, Brooklyn, NY 11234, USA</t>
  </si>
  <si>
    <t>675 10th Ave, New York, NY 10018, USA</t>
  </si>
  <si>
    <t>356 Rockaway Pkwy, Brooklyn, NY 11212, USA</t>
  </si>
  <si>
    <t>1100 E 35th St, Brooklyn, NY 11210, USA</t>
  </si>
  <si>
    <t>Flushing Av/Woodward Av, Queens, NY 11385, USA</t>
  </si>
  <si>
    <t>56-50 Hollis Ct Blvd, Queens, NY 11365, USA</t>
  </si>
  <si>
    <t>184-34 S Conduit Ave, Queens, NY 11413, USA</t>
  </si>
  <si>
    <t>86 St 19th Ave, Brooklyn, NY 11214, USA</t>
  </si>
  <si>
    <t>2694 Schurz Ave, Bronx, NY 10465, USA</t>
  </si>
  <si>
    <t>158-39 20th Rd, Queens, NY 11357, USA</t>
  </si>
  <si>
    <t>Kings Hy/Ocean Py, Brooklyn, NY 11223, USA</t>
  </si>
  <si>
    <t>3142 Avenue U, Brooklyn, NY 11229, USA</t>
  </si>
  <si>
    <t>11248 68th Dr, Queens, NY 11375, USA</t>
  </si>
  <si>
    <t>16594 Baisley Blvd, Queens, NY 11434, USA</t>
  </si>
  <si>
    <t>W 155 St/Amsterdam Ave, New York, NY 10032, USA</t>
  </si>
  <si>
    <t>Grand Central Pkwy, Queens, NY, USA</t>
  </si>
  <si>
    <t>2500 Morris Ave, Bronx, NY 10468, USA</t>
  </si>
  <si>
    <t>JR6W+VC New York, NY, USA</t>
  </si>
  <si>
    <t>216A Jersey St, Staten Island, NY 10301, USA</t>
  </si>
  <si>
    <t>103-12 101st St, Queens, NY 11416, USA</t>
  </si>
  <si>
    <t>8102 11th Ave, Brooklyn, NY 11228, USA</t>
  </si>
  <si>
    <t>1614 Carroll St, Brooklyn, NY 11213, USA</t>
  </si>
  <si>
    <t>389 Lake Ave, Staten Island, NY 10303, USA</t>
  </si>
  <si>
    <t>2381 Valentine Ave, Bronx, NY 10458, USA</t>
  </si>
  <si>
    <t>736 Melrose Ave, Bronx, NY 10455, USA</t>
  </si>
  <si>
    <t>Annadale Rd/Arden Av, Staten Island, NY 10312, USA</t>
  </si>
  <si>
    <t>6401 14th Ave, Brooklyn, NY 11219, USA</t>
  </si>
  <si>
    <t>380 Kent Ave, Elk grove, IL 60007, USA</t>
  </si>
  <si>
    <t>36-19 28th Ave, Queens, NY 11103, USA</t>
  </si>
  <si>
    <t>694 W 158th St, New York, NY 10032, USA</t>
  </si>
  <si>
    <t>415 Morris Ave, Bronx, NY 10451, USA</t>
  </si>
  <si>
    <t>998 Greene Ave, Brooklyn, NY 11221, USA</t>
  </si>
  <si>
    <t>Riverdale Av/w 256 St, Bronx, NY 10471, USA</t>
  </si>
  <si>
    <t>23 7th Ave, New York, NY 10011, USA</t>
  </si>
  <si>
    <t>110 E 52nd St, Brooklyn, NY 11203, USA</t>
  </si>
  <si>
    <t>3465 Shore Pkwy, Brooklyn, NY 11235, USA</t>
  </si>
  <si>
    <t>77-19A Parsons Blvd, Fresh Meadows, NY 11366, USA</t>
  </si>
  <si>
    <t>1100 W 48th St, New York, NY 10018, USA</t>
  </si>
  <si>
    <t>Frank Schnurr Ballfield, Shore Rd #83, Brooklyn, NY 11209, USA</t>
  </si>
  <si>
    <t>5127 5th Ave, Brooklyn, NY 11220, USA</t>
  </si>
  <si>
    <t>20 E 106th St, New York, NY 10029, USA</t>
  </si>
  <si>
    <t>3236 Union St, Queens, NY 11354, USA</t>
  </si>
  <si>
    <t>107-40 Union Tpke, Woodhaven, NY 11421, USA</t>
  </si>
  <si>
    <t>790 1st Ave., New York, NY 10017, USA</t>
  </si>
  <si>
    <t>2740 Coyle St, Brooklyn, NY 11235, USA</t>
  </si>
  <si>
    <t>958 Beach Ave, Bronx, NY 10473, USA</t>
  </si>
  <si>
    <t>White Plains Rd/Archer St, Bronx, NY, USA</t>
  </si>
  <si>
    <t>Union St/Northern Bl, Queens, NY 11354, USA</t>
  </si>
  <si>
    <t>8883 Shore Pkwy, Brooklyn, NY 11209, USA</t>
  </si>
  <si>
    <t>Shore Pkwy, Brooklyn, NY 11239, USA</t>
  </si>
  <si>
    <t>158 Riverside Dr, New York, NY 10024, USA</t>
  </si>
  <si>
    <t>99 4th Ave, Brooklyn, NY 11217, USA</t>
  </si>
  <si>
    <t>781 9th Ave, New York, NY 10019, USA</t>
  </si>
  <si>
    <t>2026 Coney Island Ave, Brooklyn, NY 11229, USA</t>
  </si>
  <si>
    <t>581 Clinton St, Brooklyn, NY 11231, USA</t>
  </si>
  <si>
    <t>298-220 W 193rd St, Bronx, NY 10463, USA</t>
  </si>
  <si>
    <t>3575 Fenton Ave, Bronx, NY 10469, USA</t>
  </si>
  <si>
    <t>337 3rd Ave, New York, NY 10010, USA</t>
  </si>
  <si>
    <t>85 Moore St, Brooklyn, NY 11206, USA</t>
  </si>
  <si>
    <t>59 Van Wyck Expy, Queens, NY 11435, USA</t>
  </si>
  <si>
    <t>285 Riverside Dr, New York, NY 10025, USA</t>
  </si>
  <si>
    <t>651 E 132nd St, Bronx, NY 10454, USA</t>
  </si>
  <si>
    <t>6001 NY-25A, Woodside, NY 11377, USA</t>
  </si>
  <si>
    <t>90-72 199th St, Queens, NY 11423, USA</t>
  </si>
  <si>
    <t>1781 Hillside Avenue, Queens, NY 11432, USA</t>
  </si>
  <si>
    <t>188a Bowery, New York, NY 10012, USA</t>
  </si>
  <si>
    <t>99 McClellan St, Bronx, NY 10452, USA</t>
  </si>
  <si>
    <t>673b Flatbush Ave, Brooklyn, NY 11225, USA</t>
  </si>
  <si>
    <t>302 Ocean View Ave, Brooklyn, NY 11235, USA</t>
  </si>
  <si>
    <t>5348 Clearview Expressway Service Road, Queens, NY 11364, USA</t>
  </si>
  <si>
    <t>3619 Broadway, New York, NY 10031, USA</t>
  </si>
  <si>
    <t>340 E 174th St, Bronx, NY 10457, USA</t>
  </si>
  <si>
    <t>7213 Queens Blvd, Queens, NY 11377, USA</t>
  </si>
  <si>
    <t>11146 86th Ave, Queens, NY 11418, USA</t>
  </si>
  <si>
    <t>196-48 56th Ave, Queens, NY 11365, USA</t>
  </si>
  <si>
    <t>2nd Front Front, 111 E 125th St, New York, NY 10035, USA</t>
  </si>
  <si>
    <t>222 Williamsburg St W, Brooklyn, NY 11211, USA</t>
  </si>
  <si>
    <t>63-118 Woodhaven Blvd, Rego Park, NY 11374, USA</t>
  </si>
  <si>
    <t>349 Hamilton Ave, Brooklyn, NY 11231, USA</t>
  </si>
  <si>
    <t>1895 Bedford Ave, Brooklyn, NY 11225, USA</t>
  </si>
  <si>
    <t>86 Manhattan Ave, New York, NY 10025, USA</t>
  </si>
  <si>
    <t>207 Flatbush Ave, Brooklyn, NY 11217, USA</t>
  </si>
  <si>
    <t>62-98 Woodhaven Blvd, Queens, NY 11379, USA</t>
  </si>
  <si>
    <t>220 E 211th St, Bronx, NY 10467, USA</t>
  </si>
  <si>
    <t>546 Kingston Ave, Brooklyn, NY 11203, USA</t>
  </si>
  <si>
    <t>21416 E 9th St, New York, NY 10003, USA</t>
  </si>
  <si>
    <t>243 S 4th St, Brooklyn, NY 11211, USA</t>
  </si>
  <si>
    <t>147-50 20th Ave, Queens, NY 11357, USA</t>
  </si>
  <si>
    <t>Horace Harding Expy/183 St, Queens, NY 11365, USA</t>
  </si>
  <si>
    <t>Q2M9+PG New York, NY, USA</t>
  </si>
  <si>
    <t>884 E 233rd St, Bronx, NY 10466, USA</t>
  </si>
  <si>
    <t>175 Alexander Ave, Bronx, NY 10454, USA</t>
  </si>
  <si>
    <t>5120 7th Ave, Brooklyn, NY 11220, USA</t>
  </si>
  <si>
    <t>Ocean Ave &amp;, Church Ave, Brooklyn, NY 11226, USA</t>
  </si>
  <si>
    <t>1985 Schieffelin Ave, Bronx, NY 10466, USA</t>
  </si>
  <si>
    <t>Bay Ridge Py/21 Av, Brooklyn, NY 11204, USA</t>
  </si>
  <si>
    <t>188 St/87 Dr, Queens, NY 11423, USA</t>
  </si>
  <si>
    <t>E Kingsbridge Road &amp;, Coles Ln, Bronx, NY 10458, USA</t>
  </si>
  <si>
    <t>720 Westwood Ave, Staten Island, NY 10314, USA</t>
  </si>
  <si>
    <t>2 W 76th St, New York, NY 10023, USA</t>
  </si>
  <si>
    <t>29 Av/169 St, Queens, NY 11358, USA</t>
  </si>
  <si>
    <t>5970 Broadway, Bronx, NY 10471, USA</t>
  </si>
  <si>
    <t>Central PK w/w 94 St, New York, NY 10025, USA</t>
  </si>
  <si>
    <t>15-04 130th St, College Point, NY 11356, USA</t>
  </si>
  <si>
    <t>41-05 43rd St, Long Island City, NY 11104, USA</t>
  </si>
  <si>
    <t>2974 Webster Ave, Bronx, NY 10458, USA</t>
  </si>
  <si>
    <t>497 W 182nd St, New York, NY 10033, USA</t>
  </si>
  <si>
    <t>8403 107th St, Queens, NY 11418, USA</t>
  </si>
  <si>
    <t>2405 Parsons Blvd, Queens, NY 11357, USA</t>
  </si>
  <si>
    <t>224 Kosciuszko St, Brooklyn, NY 11216, USA</t>
  </si>
  <si>
    <t>2143 Powell Ave, Bronx, NY 10462, USA</t>
  </si>
  <si>
    <t>Horace Harding Expy/251 St, Queens, NY 11362, USA</t>
  </si>
  <si>
    <t>390 College Ave, Staten Island, NY 10314, USA</t>
  </si>
  <si>
    <t>150 State St, Brooklyn, NY 11201, USA</t>
  </si>
  <si>
    <t>1926 Cross Bronx Service Rd S, Bronx, NY 10472, USA</t>
  </si>
  <si>
    <t>13502 Northern Blvd, Queens, NY 11354, USA</t>
  </si>
  <si>
    <t>Northern Blvd &amp;, Bell Blvd, Queens, NY 11361, USA</t>
  </si>
  <si>
    <t>Broadway/Riverside Dr, New York, NY 10040, USA</t>
  </si>
  <si>
    <t>84 28th Ave, Brooklyn, NY 11214, USA</t>
  </si>
  <si>
    <t>931 Zerega Ave, Bronx, NY 10473, USA</t>
  </si>
  <si>
    <t>1650 Givan Ave, Bronx, NY 10469, USA</t>
  </si>
  <si>
    <t>1142 Greene Ave, Brooklyn, NY 11221, USA</t>
  </si>
  <si>
    <t>37 Cornell Pl, Staten Island, NY 10304, USA</t>
  </si>
  <si>
    <t>2242 Jerome Ave, Bronx, NY 10453, USA</t>
  </si>
  <si>
    <t>4001 Church Ave, Brooklyn, NY 11203, USA</t>
  </si>
  <si>
    <t>92 W Kingsbridge Rd, Bronx, NY 10468, USA</t>
  </si>
  <si>
    <t>844 2nd Ave, New York, NY 10017, USA</t>
  </si>
  <si>
    <t>148 148th St, Queens, NY 11357, USA</t>
  </si>
  <si>
    <t>Times Square, New York, NY 10036, USA</t>
  </si>
  <si>
    <t>391 Willow Rd E, Staten Island, NY 10314, USA</t>
  </si>
  <si>
    <t>Harlem (156th Street &amp;, Broadway, New York, NY 10032, USA</t>
  </si>
  <si>
    <t>98-18 Rockaway Blvd, Ozone Park, NY 11417, USA</t>
  </si>
  <si>
    <t>510 Central Ave, Brooklyn, NY 11221, USA</t>
  </si>
  <si>
    <t>13015 Van Wyck Expy, South Ozone Park, NY 11436, USA</t>
  </si>
  <si>
    <t>808 9th Ave, New York, NY 10019, USA</t>
  </si>
  <si>
    <t>125-19 11th Ave, Queens, NY 11356, USA</t>
  </si>
  <si>
    <t>Cozine Av/Pennsylvania Av, Brooklyn, NY 11207, USA</t>
  </si>
  <si>
    <t>840 Blake Ave, Brooklyn, NY 11207, USA</t>
  </si>
  <si>
    <t>3510 Steenwick Ave, Bronx, NY 10475, USA</t>
  </si>
  <si>
    <t>1206 Nostrand Ave., Brooklyn, NY 11225, USA</t>
  </si>
  <si>
    <t>Cadman Plaza near, Johnson St, Brooklyn, NY 11201, USA</t>
  </si>
  <si>
    <t>122 Suffolk St, New York, NY 10002, USA</t>
  </si>
  <si>
    <t>Atlantic Av/Vanderbilt Av, Brooklyn, NY 11238, USA</t>
  </si>
  <si>
    <t>Linden Bl/Crescent St, Brooklyn, NY 11208, USA</t>
  </si>
  <si>
    <t>122 Nagle Ave, New York, NY 10040, USA</t>
  </si>
  <si>
    <t>Gates Av/Evergreen Av, Brooklyn, NY 11221, USA</t>
  </si>
  <si>
    <t>37-10 114th St, Corona, NY 11368, USA</t>
  </si>
  <si>
    <t>38-03 Francis Lewis Blvd, Flushing, NY 11361, USA</t>
  </si>
  <si>
    <t>3020 Webster Ave, Bronx, NY 10467, USA</t>
  </si>
  <si>
    <t>Nostrand Av/Av L, Brooklyn, NY 11210, USA</t>
  </si>
  <si>
    <t>P6GP+GC New York, NY, USA</t>
  </si>
  <si>
    <t>141-25 Northern Blvd Apt E26, Queens, NY 11354, USA</t>
  </si>
  <si>
    <t>109-49 167th St, Jamaica, NY 11433, USA</t>
  </si>
  <si>
    <t>P5R3+FP New York, NY, USA</t>
  </si>
  <si>
    <t>Ave of the Americas &amp;, W 47th St, New York, NY 10036, USA</t>
  </si>
  <si>
    <t>436 E 92nd St, Brooklyn, NY 11212, USA</t>
  </si>
  <si>
    <t>664 Rhinelander Ave, Bronx, NY 10462, USA</t>
  </si>
  <si>
    <t>40 Av/10 St, Queens, NY 11101, USA</t>
  </si>
  <si>
    <t>58-58 198th St, Queens, NY 11365, USA</t>
  </si>
  <si>
    <t>Pulaski Street &amp;, Tompkins Ave, Brooklyn, NY 11206, USA</t>
  </si>
  <si>
    <t>3294 107th St, Queens, NY 11369, USA</t>
  </si>
  <si>
    <t>E Tremont Av/Sampson Av, Bronx, NY 10465, USA</t>
  </si>
  <si>
    <t>Linden Bl/204 St, Queens, NY 11412, USA</t>
  </si>
  <si>
    <t>525 Park Ave, New York, NY 10065, USA</t>
  </si>
  <si>
    <t>53 Clifford Pl, Bronx, NY 10453, USA</t>
  </si>
  <si>
    <t>Jamaica Av/117 St, Queens, NY 11418, USA</t>
  </si>
  <si>
    <t>5829 Corona Ave., Queens, NY 11368, USA</t>
  </si>
  <si>
    <t>Madison St/Clinton St, New York, NY 10002, USA</t>
  </si>
  <si>
    <t>169 Sackett St, Brooklyn, NY 11231, USA</t>
  </si>
  <si>
    <t>143 east Walton Ave, Bronx, NY 10451, USA</t>
  </si>
  <si>
    <t>163-03 92nd St, Queens, NY 11414, USA</t>
  </si>
  <si>
    <t>337 Ave. S, Brooklyn, NY 11223, USA</t>
  </si>
  <si>
    <t>2895 Reservoir Ave, Bronx, NY 10468, USA</t>
  </si>
  <si>
    <t>Hylan Blvd/Huguenot Av, Staten Island, NY 10312, USA</t>
  </si>
  <si>
    <t>30 River Park Towers, Richman Plaza, Manhattan, NY 10453, USA</t>
  </si>
  <si>
    <t>Cross Island Pkwy &amp; Clearview Expy &amp; I-295, Bayside, NY 11360, USA</t>
  </si>
  <si>
    <t>24936 Horace Harding Expy, Little Neck, NY 11362, USA</t>
  </si>
  <si>
    <t>Bronx River Ave/Bronx River Pkwy, Bronx, NY 10460, USA</t>
  </si>
  <si>
    <t>Nereid Av, Bronx, NY 10470, USA</t>
  </si>
  <si>
    <t>Octagon Dog Run, E Rd, New York, NY 10044, USA</t>
  </si>
  <si>
    <t>120 Av/196 St, Queens, NY 11412, USA</t>
  </si>
  <si>
    <t>6 W 21st St, New York, NY 10010, USA</t>
  </si>
  <si>
    <t>111 Quincy St, Brooklyn, NY 11238, USA</t>
  </si>
  <si>
    <t>3080 Atlantic Ave, Brooklyn, NY 11208, USA</t>
  </si>
  <si>
    <t>33-26 Northern Blvd, Queens, NY 11101, USA</t>
  </si>
  <si>
    <t>369 Flushing Ave, Brooklyn, NY 11205, USA</t>
  </si>
  <si>
    <t>331 E 138th St, Bronx, NY 10454, USA</t>
  </si>
  <si>
    <t>1234 Atlantic Ave, Brooklyn, NY 11216, USA</t>
  </si>
  <si>
    <t>96 South St, New York, NY 10038, USA</t>
  </si>
  <si>
    <t>1423-1425 Bedford Ave, Brooklyn, NY 11216, USA</t>
  </si>
  <si>
    <t>74 Pike Slip, New York, NY 10002, USA</t>
  </si>
  <si>
    <t>6657 71st St, Queens, NY 11379, USA</t>
  </si>
  <si>
    <t>1353 E 46th St, Brooklyn, NY 11234, USA</t>
  </si>
  <si>
    <t>Lafayette St/Astor Pl, New York, NY 10003, USA</t>
  </si>
  <si>
    <t>553 Meeker Ave, Brooklyn, NY 11222, USA</t>
  </si>
  <si>
    <t>577 Lincoln Pl, Brooklyn, NY 11216, USA</t>
  </si>
  <si>
    <t>125 Malcolm X Blvd, New York, NY 10026, USA</t>
  </si>
  <si>
    <t>401 Hicks St, Brooklyn, NY 11201, USA</t>
  </si>
  <si>
    <t>470 Broome St, New York, NY 10013, USA</t>
  </si>
  <si>
    <t>182 Bloomingdale Rd, Staten Island, NY 10309, USA</t>
  </si>
  <si>
    <t>147-94 37th Ave, Queens, NY 11354, USA</t>
  </si>
  <si>
    <t>J4WG+5M, 1750 Granville Payne Ave, Brooklyn, NY 11239, USA</t>
  </si>
  <si>
    <t>57-37 Main St, Queens, NY 11355, USA</t>
  </si>
  <si>
    <t>146 Malone Ave, Staten Island, NY 10306, USA</t>
  </si>
  <si>
    <t>158 Westcott Blvd, Staten Island, NY 10314, USA</t>
  </si>
  <si>
    <t>Morris Av/E 174 St, Bronx, NY 10457, USA</t>
  </si>
  <si>
    <t>84-02 169th St, Queens, NY 11432, USA</t>
  </si>
  <si>
    <t>87-01 111th St, Queens, NY 11418, USA</t>
  </si>
  <si>
    <t>533 Watkins St, Brooklyn, NY 11212, USA</t>
  </si>
  <si>
    <t>2705 86th St, Brooklyn, NY 11223, USA</t>
  </si>
  <si>
    <t>4524 Clarendon Rd, Brooklyn, NY 11203, USA</t>
  </si>
  <si>
    <t>160-30 Baisley Blvd, Queens, NY 11434, USA</t>
  </si>
  <si>
    <t>131 Pierpont Pl, Staten Island, NY 10314, USA</t>
  </si>
  <si>
    <t>Hollis Veterans Square, 187-40 Hollis Ave, Jamaica, NY 11423, USA</t>
  </si>
  <si>
    <t>Junction Blvd/Roosevelt Av, Queens, NY 11373, USA</t>
  </si>
  <si>
    <t>12811 Van Wyck Expy, Queens, NY 11436, USA</t>
  </si>
  <si>
    <t>Adam C Powell Blvd/W 151 St, New York, NY 10039, USA</t>
  </si>
  <si>
    <t>398 E 91st St, New York, NY 10128, USA</t>
  </si>
  <si>
    <t>401 E 32nd St, Brooklyn, NY 11226, USA</t>
  </si>
  <si>
    <t>560 FDR Dr, New York, NY 10002, USA</t>
  </si>
  <si>
    <t>211 Hawthorne St, Brooklyn, NY 11225, USA</t>
  </si>
  <si>
    <t>15404 58th Ave, Queens, NY 11355, USA</t>
  </si>
  <si>
    <t>225- 19 133rd Ave, Queens, NY 11413, USA</t>
  </si>
  <si>
    <t>Kissena Bl/Melbourne Av, Queens, NY 11367, USA</t>
  </si>
  <si>
    <t>231- 10 119th Ave, Queens, NY 11411, USA</t>
  </si>
  <si>
    <t>146-65 105th Ave, Queens, NY 11435, USA</t>
  </si>
  <si>
    <t>Nostrand Ave/Prospect Pl, Brooklyn, NY 11216, USA</t>
  </si>
  <si>
    <t>13018 Van Wyck Expy, Queens, NY 11420, USA</t>
  </si>
  <si>
    <t>170 N 12th St, Brooklyn, NY 11249, USA</t>
  </si>
  <si>
    <t>3070 Bruckner Blvd, Bronx, NY 10454, USA</t>
  </si>
  <si>
    <t>Glenwood Rd/Albany Av, Brooklyn, NY 11210, USA</t>
  </si>
  <si>
    <t>3924 3rd Ave, Brooklyn, NY 11232, USA</t>
  </si>
  <si>
    <t>1480 5th Ave, New York, NY 10035, USA</t>
  </si>
  <si>
    <t>Fountain Av/Flatlands Av, Brooklyn, NY, USA</t>
  </si>
  <si>
    <t>2181 Nostrand Ave., Brooklyn, NY 11210, USA</t>
  </si>
  <si>
    <t>560 Blake Ave, Brooklyn, NY 11207, USA</t>
  </si>
  <si>
    <t>11-06 Whitestone Expy, Flushing, NY 11357, USA</t>
  </si>
  <si>
    <t>349 W 11th St, New York, NY 10014, USA</t>
  </si>
  <si>
    <t>Kissena Blvd/72 Rd, Queens, NY 11367, USA</t>
  </si>
  <si>
    <t>124-25 N Conduit Ave, Queens, NY 11420, USA</t>
  </si>
  <si>
    <t>119 Centre St, New York, NY 10013, USA</t>
  </si>
  <si>
    <t>1437 Forest Ave, Staten Island, NY 10302, USA</t>
  </si>
  <si>
    <t>5121 Snyder Ave, Brooklyn, NY 11203, USA</t>
  </si>
  <si>
    <t>5092 Northern Blvd, Queens, NY 11101, USA</t>
  </si>
  <si>
    <t>Hillside Av/Little Neck Py, Queens, NY, USA</t>
  </si>
  <si>
    <t>69 W 69th St, New York, NY 10023, USA</t>
  </si>
  <si>
    <t>2008 Ocean Pkwy, Brooklyn, NY 11223, USA</t>
  </si>
  <si>
    <t>3 Av/E 168 St, Bronx, NY 10456, USA</t>
  </si>
  <si>
    <t>110- 1 177th St, Queens, NY 11433, USA</t>
  </si>
  <si>
    <t>V4P7+34 New York, NY, USA</t>
  </si>
  <si>
    <t>747 E 140th St, Bronx, NY 10454, USA</t>
  </si>
  <si>
    <t>147-1 Liberty Ave, Queens, NY 11435, USA</t>
  </si>
  <si>
    <t>Tompkins Av/Fulton St, Brooklyn, NY 11216, USA</t>
  </si>
  <si>
    <t>161-47 129th Ave, Queens, NY 11434, USA</t>
  </si>
  <si>
    <t>Halleck St, Food Center Dr, Bronx, NY 10474, USA</t>
  </si>
  <si>
    <t>134-03 Farmers Blvd, Queens, NY 11434, USA</t>
  </si>
  <si>
    <t>1887 Ralph Ave, Brooklyn, NY 11234, USA</t>
  </si>
  <si>
    <t>Major Deegan Expy, Bronx, NY 10453, USA</t>
  </si>
  <si>
    <t>75- 5 N Conduit Ave, Queens, NY 11417, USA</t>
  </si>
  <si>
    <t>115-1 Atlantic Ave, Richmond Hill, NY 11418, USA</t>
  </si>
  <si>
    <t>343 Palmetto St, Brooklyn, NY 11237, USA</t>
  </si>
  <si>
    <t>355-365 Pearl St, New York, NY 10038, USA</t>
  </si>
  <si>
    <t>Victory Blvd/Sparks Ln, Staten Island, NY 10314, USA</t>
  </si>
  <si>
    <t>639 80th St, Brooklyn, NY 11209, USA</t>
  </si>
  <si>
    <t>1634 Clintonville St, Queens, NY 11357, USA</t>
  </si>
  <si>
    <t>2017 Marmion Ave, Bronx, NY 10460, USA</t>
  </si>
  <si>
    <t>1746 Richmond Ave, Staten Island, NY 10314, USA</t>
  </si>
  <si>
    <t>Shoelace Park, East 233rd St. &amp;, Bronx River Pkwy, Bronx, NY 10467, USA</t>
  </si>
  <si>
    <t>37 83rd St, Queens, NY 11372, USA</t>
  </si>
  <si>
    <t>Brooklyn Museum Fountain, 136 Eastern Pkwy, Brooklyn, NY 11238, USA</t>
  </si>
  <si>
    <t>6235 Fresh Pond Rd, Queens, NY 11385, USA</t>
  </si>
  <si>
    <t>4951 168th St, Queens, NY 11365, USA</t>
  </si>
  <si>
    <t>252 E Gun Hill Rd, Bronx, NY 10467, USA</t>
  </si>
  <si>
    <t>80-01 30th Ave., Flushing, NY 11370, USA</t>
  </si>
  <si>
    <t>Merrymount St/Travis Ave, Staten Island, NY 10314, USA</t>
  </si>
  <si>
    <t>1655 Undercliff Ave, Bronx, NY 10453, USA</t>
  </si>
  <si>
    <t>Farmers Blvd/142 Av, Queens, NY 11434, USA</t>
  </si>
  <si>
    <t>724 Astor Ave, Bronx, NY 10467, USA</t>
  </si>
  <si>
    <t>1213 3rd Ave, New York, NY 10021, USA</t>
  </si>
  <si>
    <t>947 Carroll St, Brooklyn, NY 11225, USA</t>
  </si>
  <si>
    <t>Parking lot, 16725 Rockaway Blvd, Queens, NY 11434, USA</t>
  </si>
  <si>
    <t>31 Willowbrook Rd, Staten Island, NY 10302, USA</t>
  </si>
  <si>
    <t>159-99 Brinkerhoff Ave, Jamaica, NY 11433, USA</t>
  </si>
  <si>
    <t>50 Maujer St, Brooklyn, NY 11206, USA</t>
  </si>
  <si>
    <t>Albany Cr/Bailey Av, Bronx, NY 10463, USA</t>
  </si>
  <si>
    <t>273 Jefferson St, Staten Island, NY 10306, USA</t>
  </si>
  <si>
    <t>Horace Harding Exp/160 St, Queens, NY 11365, USA</t>
  </si>
  <si>
    <t>94 Avenue A, New York, NY 10009, USA</t>
  </si>
  <si>
    <t>Bayside Av/Parsons Bl, Queens, NY 11354, USA</t>
  </si>
  <si>
    <t>V548+6P New York, NY, USA</t>
  </si>
  <si>
    <t>48-03 58th St, Queens, NY 11377, USA</t>
  </si>
  <si>
    <t>2047 Victory Blvd, Staten Island, NY 10314, USA</t>
  </si>
  <si>
    <t>460 Cross Bronx Expy, Bronx, NY 10457, USA</t>
  </si>
  <si>
    <t>353 Harbor Rd, Staten Island, NY 10303, USA</t>
  </si>
  <si>
    <t>196- 11 104th Ave, Queens, NY 11423, USA</t>
  </si>
  <si>
    <t>837 Willoughby Ave, Brooklyn, NY 11206, USA</t>
  </si>
  <si>
    <t>16 Gateway Center Blvd, Bronx, NY 10451, USA</t>
  </si>
  <si>
    <t>106- 1 34th Ave, Queens, NY 11368, USA</t>
  </si>
  <si>
    <t>2709 Frederick Douglass Blvd, New York, NY 10030, USA</t>
  </si>
  <si>
    <t>131 Hart St, Brooklyn, NY 11206, USA</t>
  </si>
  <si>
    <t>70 South St, New York, NY 10270, USA</t>
  </si>
  <si>
    <t>39 Greenwich Ave, New York, NY 10014, USA</t>
  </si>
  <si>
    <t>Convent Ave &amp;, W 144th St, New York, NY 10031, USA</t>
  </si>
  <si>
    <t>Greenpoint Av/N Henry St, Brooklyn, NY 11222, USA</t>
  </si>
  <si>
    <t>228-18 Stronghurst Ave, Queens Village, NY 11427, USA</t>
  </si>
  <si>
    <t>54- 10 Northern Blvd, Queens, NY 11377, USA</t>
  </si>
  <si>
    <t>1305 1st Ave., New York, NY 10021, USA</t>
  </si>
  <si>
    <t>2701 Hylan Blvd, Staten Island, NY 10306, USA</t>
  </si>
  <si>
    <t>3803 Oceanic Ave, Brooklyn, NY 11224, USA</t>
  </si>
  <si>
    <t>16711 Baisley Blvd, Queens, NY 11434, USA</t>
  </si>
  <si>
    <t>V4R7+C6 New York, NY, USA</t>
  </si>
  <si>
    <t>New York, NY, New York, NY 10035, USA</t>
  </si>
  <si>
    <t>135 E 36th St, New York, NY 10016, USA</t>
  </si>
  <si>
    <t>225 E 168th St, Bronx, NY 10456, USA</t>
  </si>
  <si>
    <t>242 Decker Ave, Staten Island, NY 10302, USA</t>
  </si>
  <si>
    <t>Putnam Av/Fresh Pond Rd, Queens, NY 11385, USA</t>
  </si>
  <si>
    <t>202 Caton Ave, Brooklyn, NY 11218, USA</t>
  </si>
  <si>
    <t>67 St Clair Pl, New York, NY 10027, USA</t>
  </si>
  <si>
    <t>26708 Hillside Avenue, Glen Oaks, NY 11004, USA</t>
  </si>
  <si>
    <t>W 167 St/W 168 St, Bronx, NY 10452, USA</t>
  </si>
  <si>
    <t>11-25 Irving Ave, Queens, NY 11385, USA</t>
  </si>
  <si>
    <t>140-20 115th Ave, Jamaica, NY 11436, USA</t>
  </si>
  <si>
    <t>114-60 Inwood St, Queens, NY 11436, USA</t>
  </si>
  <si>
    <t>327 B Stuyvesant Ave, Brooklyn, NY 11233, USA</t>
  </si>
  <si>
    <t>161 17th St, Brooklyn, NY 11215, USA</t>
  </si>
  <si>
    <t>144 Evergreen Ave, Brooklyn, NY 11206, USA</t>
  </si>
  <si>
    <t>1930 Neptune Ave, Brooklyn, NY 11224, USA</t>
  </si>
  <si>
    <t>2412 1st Ave., New York, NY 10035, USA</t>
  </si>
  <si>
    <t>890 3rd Ave, New York, NY 10022, USA</t>
  </si>
  <si>
    <t>3411 Beach Channel Dr, Queens, NY 11691, USA</t>
  </si>
  <si>
    <t>354 Hamilton Ave, Brooklyn, NY 11231, USA</t>
  </si>
  <si>
    <t>1985 3rd Ave, New York, NY 10029, USA</t>
  </si>
  <si>
    <t>Merrick Bl/115 Av, Queens, NY 11434, USA</t>
  </si>
  <si>
    <t>1098 41st St, Brooklyn, NY 11219, USA</t>
  </si>
  <si>
    <t>19 9th Ave, New York, NY 10003, USA</t>
  </si>
  <si>
    <t>8 Park Ave, Brooklyn, NY 11205, USA</t>
  </si>
  <si>
    <t>1030 Huguenot Ave, Staten Island, NY 10312, USA</t>
  </si>
  <si>
    <t>2734 Bainbridge Ave, Bronx, NY 10458, USA</t>
  </si>
  <si>
    <t>227 Sterling Pl, Brooklyn, NY 11238, USA</t>
  </si>
  <si>
    <t>1593 Broadway, New York, NY 10019, USA</t>
  </si>
  <si>
    <t>106- 1 Union Hall St, Queens, NY 11433, USA</t>
  </si>
  <si>
    <t>23-02 30th Dr, Queens, NY 11102, USA</t>
  </si>
  <si>
    <t>7421 15th Ave, Brooklyn, NY 11228, USA</t>
  </si>
  <si>
    <t>4192 Amboy Rd, Staten Island, NY 10308, USA</t>
  </si>
  <si>
    <t>810 8th Ave, New York, NY 10019, USA</t>
  </si>
  <si>
    <t>1199 Sutter Ave, Brooklyn, NY 11208, USA</t>
  </si>
  <si>
    <t>224 E 188th St, Bronx, NY 10458, USA</t>
  </si>
  <si>
    <t>14 Lefferts Ave, Brooklyn, NY 11225, USA</t>
  </si>
  <si>
    <t>399 Heberton Ave, Staten Island, NY 10302, USA</t>
  </si>
  <si>
    <t>12 E 176th St, Bronx, NY 10460, USA</t>
  </si>
  <si>
    <t>1051 Surf Ave, Brooklyn, NY 11224, USA</t>
  </si>
  <si>
    <t>2951 Our Lady Of Solace Pl, Bronx, NY 10467, USA</t>
  </si>
  <si>
    <t>578 Atlantic Ave, Brooklyn, NY 11217, USA</t>
  </si>
  <si>
    <t>419east, E 76th St, New York, NY 10021, USA</t>
  </si>
  <si>
    <t>995 Manhattan Ave, Brooklyn, NY 11222, USA</t>
  </si>
  <si>
    <t>812 Madison Ave, New York, NY 10065, USA</t>
  </si>
  <si>
    <t>259 Convent Ave, New York, NY 10031, USA</t>
  </si>
  <si>
    <t>106-198 Division Pl, Brooklyn, NY 11222, USA</t>
  </si>
  <si>
    <t>530 W 139th St, New York, NY 10031, USA</t>
  </si>
  <si>
    <t>4315 52nd St, Queens, NY 11377, USA</t>
  </si>
  <si>
    <t>352 Getz Ave, Staten Island, NY 10312, USA</t>
  </si>
  <si>
    <t>10 W 97th St, New York, NY 10025, USA</t>
  </si>
  <si>
    <t>1496 Hicks St, Bronx, NY 10469, USA</t>
  </si>
  <si>
    <t>335 E 111th St, New York, NY 10029, USA</t>
  </si>
  <si>
    <t>712 W 125th St, New York, NY 10027, USA</t>
  </si>
  <si>
    <t>95-54 34th Ave, Jackson Heights, NY 11372, USA</t>
  </si>
  <si>
    <t>Forest Ave/Hamlin Pl, Staten Island, NY 10302, USA</t>
  </si>
  <si>
    <t>2167 86th St, Brooklyn, NY 11214, USA</t>
  </si>
  <si>
    <t>12874 Merrick Blvd, Jamaica, NY 11434, USA</t>
  </si>
  <si>
    <t>50 Wilson Ave, Brooklyn, NY 11237, USA</t>
  </si>
  <si>
    <t>Foster Av/E 16 St, Brooklyn, NY 11230, USA</t>
  </si>
  <si>
    <t>111 W 31st St, New York, NY 10001, USA</t>
  </si>
  <si>
    <t>Spring Street, New York, NY 10012, USA</t>
  </si>
  <si>
    <t>1640 Metropolitan Ave, Bronx, NY 10462, USA</t>
  </si>
  <si>
    <t>Midland Ave/Boundary Ave, Staten Island, NY 10306, USA</t>
  </si>
  <si>
    <t>Parking lot, 1361 Bruckner Blvd, Bronx, NY 10459, USA</t>
  </si>
  <si>
    <t>545 Woolley Ave, Staten Island, NY 10314, USA</t>
  </si>
  <si>
    <t>Cooper Av/88 St, Queens, NY 11379, USA</t>
  </si>
  <si>
    <t>1199 Putnam Ave, Brooklyn, NY 11221, USA</t>
  </si>
  <si>
    <t>3751 Boston Rd, Bronx, NY 10466, USA</t>
  </si>
  <si>
    <t>417 Victory Blvd, Staten Island, NY 10301, USA</t>
  </si>
  <si>
    <t>536 22 St, Queens, NY 11691, USA</t>
  </si>
  <si>
    <t>Ogden Av/W 169 St, Bronx, NY 10452, USA</t>
  </si>
  <si>
    <t>475 55th St, Brooklyn, NY 11220, USA</t>
  </si>
  <si>
    <t>1374 85th St, Brooklyn, NY 11228, USA</t>
  </si>
  <si>
    <t>1034 Wyckoff Ave, Queens, NY 11385, USA</t>
  </si>
  <si>
    <t>Rockaway Beach Blvd/Beach 73 St, Queens, NY 11692, USA</t>
  </si>
  <si>
    <t>201 E 96th St, New York, NY 10128, USA</t>
  </si>
  <si>
    <t>1040 Borden Ave, Long Island City, NY 11101, USA</t>
  </si>
  <si>
    <t>Seagirt Bl /Crest Rd, Queens, NY 11691, USA</t>
  </si>
  <si>
    <t>246- 11 Northern Blvd, Queens, NY 11363, USA</t>
  </si>
  <si>
    <t>89-26 169th St, Queens, NY 11432, USA</t>
  </si>
  <si>
    <t>Tillary St. &amp;, Flatbush Ave Ext, Brooklyn, NY 11201, USA</t>
  </si>
  <si>
    <t>45 Av/162 St, Queens, NY 11358, USA</t>
  </si>
  <si>
    <t>Church Av/Remsen Av, Brooklyn, NY 11236, USA</t>
  </si>
  <si>
    <t>Steinway St/34 Av, Queens, NY, USA</t>
  </si>
  <si>
    <t>98-2 34th Ave, Corona, NY 11368, USA</t>
  </si>
  <si>
    <t>Junction Bl/41 Av, Queens, NY, USA</t>
  </si>
  <si>
    <t>147-3 106th Ave, Jamaica, NY 11435, USA</t>
  </si>
  <si>
    <t>2154 Amsterdam Ave, New York, NY 10032, USA</t>
  </si>
  <si>
    <t>Webster Av/E 197 St, Bronx, NY 10458, USA</t>
  </si>
  <si>
    <t>901 Quincy Ave, Bronx, NY 10465, USA</t>
  </si>
  <si>
    <t>88-3 Jamaica Ave, Woodhaven, NY 11421, USA</t>
  </si>
  <si>
    <t>4551 Delafield Ave, Bronx, NY 10471, USA</t>
  </si>
  <si>
    <t>2718 Hoyt Ave S, Queens, NY 11102, USA</t>
  </si>
  <si>
    <t>341 W 43rd St, New York, NY 10036, USA</t>
  </si>
  <si>
    <t>Northern Blvd. &amp;, Linden Pl, Queens, NY 11354, USA</t>
  </si>
  <si>
    <t>1525 Nelson Ave, Bronx, NY 10452, USA</t>
  </si>
  <si>
    <t>222 Maple St, Brooklyn, NY 11225, USA</t>
  </si>
  <si>
    <t>62-5 30th Ave., Woodside, NY 11377, USA</t>
  </si>
  <si>
    <t>6701 3rd Ave, Brooklyn, NY 11220, USA</t>
  </si>
  <si>
    <t>CEP Community Garden, 303 W 126th St, New York, NY 10027, USA</t>
  </si>
  <si>
    <t>1169B Liberty Ave, Brooklyn, NY 11208, USA</t>
  </si>
  <si>
    <t>Gowanus Expy/7 Ave, Brooklyn, NY 11220, USA</t>
  </si>
  <si>
    <t>201 E 28th St, New York, NY 10016, USA</t>
  </si>
  <si>
    <t>2245 Grand Ave, Bronx, NY 10453, USA</t>
  </si>
  <si>
    <t>1601 E 17th St, Brooklyn, NY 11230, USA</t>
  </si>
  <si>
    <t>260 Hooker Pl, Staten Island, NY 10303, USA</t>
  </si>
  <si>
    <t>17-10 Flushing Ave, Queens, NY 11385, USA</t>
  </si>
  <si>
    <t>DeKalb Ave/Marcus Garvey Blvd, Brooklyn, NY 11221, USA</t>
  </si>
  <si>
    <t>220 Monroe St, Brooklyn, NY 11216, USA</t>
  </si>
  <si>
    <t>13-06 34th Ave, Queens, NY 11106, USA</t>
  </si>
  <si>
    <t>1498 E 172nd St, Bronx, NY 10472, USA</t>
  </si>
  <si>
    <t>152 Wieland Ave, Staten Island, NY 10309, USA</t>
  </si>
  <si>
    <t>82 Carver Loop, Bronx, NY 10475, USA</t>
  </si>
  <si>
    <t>51-26 70th St, Flushing, NY 11377, USA</t>
  </si>
  <si>
    <t>Beach Channel Dr/Nameoke St, Queens, NY 11691, USA</t>
  </si>
  <si>
    <t>JX67+H5, Brooklyn, NY 11209, USA</t>
  </si>
  <si>
    <t>1361 Ogden Ave, Bronx, NY 10452, USA</t>
  </si>
  <si>
    <t>Roosevelt Av/61 St, Queens, NY 11377, USA</t>
  </si>
  <si>
    <t>41 Av/12 St, Queens, NY 11101, USA</t>
  </si>
  <si>
    <t>1949 Gerritsen Ave, Brooklyn, NY 11229, USA</t>
  </si>
  <si>
    <t>100 West End Ave, New York, NY 10023, USA</t>
  </si>
  <si>
    <t>104 Jules Dr, Staten Island, NY 10314, USA</t>
  </si>
  <si>
    <t>1703 65th St, Brooklyn, NY 11204, USA</t>
  </si>
  <si>
    <t>101 Lortel Ave, Staten Island, NY 10314, USA</t>
  </si>
  <si>
    <t>98-1 32nd Ave, East Elmhurst, NY 11369, USA</t>
  </si>
  <si>
    <t>White Plains Rd/Adee Av, Bronx, NY 10467, USA</t>
  </si>
  <si>
    <t>430 Willis Ave, Bronx, NY 10454, USA</t>
  </si>
  <si>
    <t>1715 1st Ave., New York, NY 10128, USA</t>
  </si>
  <si>
    <t>5 Av/W 78 St, New York, NY 10021, USA</t>
  </si>
  <si>
    <t>5502 Tilden Ave, Brooklyn, NY 11203, USA</t>
  </si>
  <si>
    <t>160 Nicholas Ave, Staten Island, NY 10302, USA</t>
  </si>
  <si>
    <t>3 Ave/E Tremont Av, Bronx, NY 10457, USA</t>
  </si>
  <si>
    <t>338 Malcolm X Blvd, Brooklyn, NY 11233, USA</t>
  </si>
  <si>
    <t>782 Ocean Ave, Brooklyn, NY 11226, USA</t>
  </si>
  <si>
    <t>Hylan Bl/Elmtree Ave, Staten Island, NY 10306, USA</t>
  </si>
  <si>
    <t>2181 W 129th St, New York, NY 10027, USA</t>
  </si>
  <si>
    <t>850 Madison St, Brooklyn, NY 11221, USA</t>
  </si>
  <si>
    <t>1322 Park Pl, Brooklyn, NY 11213, USA</t>
  </si>
  <si>
    <t>3 Av/E 33 St, New York, NY 10016, USA</t>
  </si>
  <si>
    <t>25019 Northern Blvd, Little Neck, NY 11362, USA</t>
  </si>
  <si>
    <t>501 W 39th St, New York, NY 10018, USA</t>
  </si>
  <si>
    <t>10225 Queens Blvd, Forest Hills, NY 11375, USA</t>
  </si>
  <si>
    <t>586 Montgomery St, Brooklyn, NY 11225, USA</t>
  </si>
  <si>
    <t>6498 6th Ave, Brooklyn, NY 11220, USA</t>
  </si>
  <si>
    <t>88-07 Myrtle Ave, Ridgewood, NY 11385, USA</t>
  </si>
  <si>
    <t>Father Capodanno Blvd/Slater Blvd, Staten Island, NY 10305, USA</t>
  </si>
  <si>
    <t>1395 Shore Pkwy, Brooklyn, NY 11214, USA</t>
  </si>
  <si>
    <t>203-20 35th Ave, Queens, NY 11361, USA</t>
  </si>
  <si>
    <t>29 E 131st St, New York, NY 10037, USA</t>
  </si>
  <si>
    <t>472 Rockaway Ave, Brooklyn, NY 11212, USA</t>
  </si>
  <si>
    <t>846 Broadway, Brooklyn, NY 11206, USA</t>
  </si>
  <si>
    <t>139 Woodbine Ave, Staten Island, NY 10314, USA</t>
  </si>
  <si>
    <t>299 Willoughby Ave, Brooklyn, NY 11205, USA</t>
  </si>
  <si>
    <t>W 57 St/9 Av, New York, NY 10019, USA</t>
  </si>
  <si>
    <t>E 34 St/Park Av, New York, NY 10016, USA</t>
  </si>
  <si>
    <t>177 Ravenhurst Ave, Staten Island, NY 10310, USA</t>
  </si>
  <si>
    <t>381 Utica Ave, Brooklyn, NY 11213, USA</t>
  </si>
  <si>
    <t>95-49 E 43rd St, Brooklyn, NY 11203, USA</t>
  </si>
  <si>
    <t>873 5th Ave, Brooklyn, NY 11232, USA</t>
  </si>
  <si>
    <t>2124 Avenue J, Brooklyn, NY 11210, USA</t>
  </si>
  <si>
    <t>2245 Westchester Ave, Bronx, NY 10462, USA</t>
  </si>
  <si>
    <t>288 W Fordham Rd, Bronx, NY 10468, USA</t>
  </si>
  <si>
    <t>Lefferts Ave &amp;, Kingston Ave, Brooklyn, NY 11225, USA</t>
  </si>
  <si>
    <t>42- 14 114th St, Queens, NY 11368, USA</t>
  </si>
  <si>
    <t>110- 2 Springfield Blvd, Queens, NY 11429, USA</t>
  </si>
  <si>
    <t>1100 Wheeler Ave, Bronx, NY 10472, USA</t>
  </si>
  <si>
    <t>E 98 St/Willmohr St, Brooklyn, NY 11212, USA</t>
  </si>
  <si>
    <t>867 E 165th St, Bronx, NY 10459, USA</t>
  </si>
  <si>
    <t>168-18 S Conduit Ave, Jamaica, NY 11434, USA</t>
  </si>
  <si>
    <t>1105 Dumont Ave, Brooklyn, NY 11208, USA</t>
  </si>
  <si>
    <t>Richmond Ave, Staten Island, NY 10312, USA</t>
  </si>
  <si>
    <t>162 9th Ave, New York, NY 10011, USA</t>
  </si>
  <si>
    <t>34 4th Ave, New York, NY 10003, USA</t>
  </si>
  <si>
    <t>4222 White Plains Rd, Bronx, NY 10466, USA</t>
  </si>
  <si>
    <t>Anchorage Plaza, I-278, Brooklyn Heights, NY 11201, USA</t>
  </si>
  <si>
    <t>31 Maspeth Ave, Maspeth, NY 11378, USA</t>
  </si>
  <si>
    <t>43-50 Kissena Blvd, Flushing, NY 11355, USA</t>
  </si>
  <si>
    <t>M56W+VR New York, NY, USA</t>
  </si>
  <si>
    <t>486 Stanhope St, Brooklyn, NY 11237, USA</t>
  </si>
  <si>
    <t>2142 Forest Ave, Staten Island, NY 10303, USA</t>
  </si>
  <si>
    <t>542 Grand Ave, Brooklyn, NY 11238, USA</t>
  </si>
  <si>
    <t>9th Ave &amp;, W 54th St, New York, NY 10019, USA</t>
  </si>
  <si>
    <t>1459 Myrtle Ave, Brooklyn, NY 11237, USA</t>
  </si>
  <si>
    <t>199 Rochester Ave, Brooklyn, NY 11213, USA</t>
  </si>
  <si>
    <t>55 Moffat St, Brooklyn, NY 11207, USA</t>
  </si>
  <si>
    <t>148 W 228th St, Bronx, NY 10463, USA</t>
  </si>
  <si>
    <t>Beach 60 St - Straiton Avenue, Queens, NY 11692, USA</t>
  </si>
  <si>
    <t>4757 Broadway, New York, NY 10040, USA</t>
  </si>
  <si>
    <t>59 Stuyvesant Ave, Brooklyn, NY 11221, USA</t>
  </si>
  <si>
    <t>Grand Central Pkwy, East Elmhurst, NY 11370, USA</t>
  </si>
  <si>
    <t>4119 Barnes Ave, Bronx, NY 10466, USA</t>
  </si>
  <si>
    <t>625 Manor Rd, Staten Island, NY 10314, USA</t>
  </si>
  <si>
    <t>600 12th Ave, New York, NY 10036, USA</t>
  </si>
  <si>
    <t>18 Ramona Ave, Staten Island, NY 10312, USA</t>
  </si>
  <si>
    <t>1700 Forest Ave, Staten Island, NY 10314, USA</t>
  </si>
  <si>
    <t>141- 16 Laburnum Ave, Queens, NY 11355, USA</t>
  </si>
  <si>
    <t>167-2 Linden Blvd, Jamaica, NY 11434, USA</t>
  </si>
  <si>
    <t>2481 Bergen Ave, Brooklyn, NY 11234, USA</t>
  </si>
  <si>
    <t>629 Forest Ave, Staten Island, NY 10310, USA</t>
  </si>
  <si>
    <t>9 Cabrini Blvd, New York, NY 10033, USA</t>
  </si>
  <si>
    <t>593 Meeker Ave, Brooklyn, NY 11222, USA</t>
  </si>
  <si>
    <t>12TH Bond St, New York, NY 10032, USA</t>
  </si>
  <si>
    <t>4824A 8th Ave, Brooklyn, NY 11220, USA</t>
  </si>
  <si>
    <t>5025 Avenue N, Brooklyn, NY 11234, USA</t>
  </si>
  <si>
    <t>1714 2nd Ave, New York, NY 10128, USA</t>
  </si>
  <si>
    <t>Richmond Av/Signs Rd, Staten Island, NY 10314, USA</t>
  </si>
  <si>
    <t>115 Midwood St, Brooklyn, NY 11225, USA</t>
  </si>
  <si>
    <t>19003 Linden Blvd, Queens, NY 11412, USA</t>
  </si>
  <si>
    <t>Ocean Av/Av I, Brooklyn, NY 11230, USA</t>
  </si>
  <si>
    <t>114-2 107th Ave, South Richmond Hill, NY 11419, USA</t>
  </si>
  <si>
    <t>Atlantic Av/130 St, Queens, NY, USA</t>
  </si>
  <si>
    <t>219 Bayonne Bridge, Staten Island, NY 10303, USA</t>
  </si>
  <si>
    <t>74 Evergreen Ave, Brooklyn, NY 11206, USA</t>
  </si>
  <si>
    <t>1905 Avenue L, Brooklyn, NY 11230, USA</t>
  </si>
  <si>
    <t>Hylan Blvd/Evergreen Av, Staten Island, NY 10305, USA</t>
  </si>
  <si>
    <t>3092 Avenue X, Brooklyn, NY 11235, USA</t>
  </si>
  <si>
    <t>3120 Connell Pl, Bronx, NY 10465, USA</t>
  </si>
  <si>
    <t>2 21st Dr, Brooklyn, NY 11214, USA</t>
  </si>
  <si>
    <t>32-28 South St, New York, NY 10004, USA</t>
  </si>
  <si>
    <t>697 W 29th St, New York, NY 10001, USA</t>
  </si>
  <si>
    <t>Guy R Brewer Bl /Baisley Bl, Queens, NY 11434, USA</t>
  </si>
  <si>
    <t>207-209 Old Town Rd, Staten Island, NY 10305, USA</t>
  </si>
  <si>
    <t>61-55 Junction Blvd #16f, Rego Park, NY 11374, USA</t>
  </si>
  <si>
    <t>Southern Bl/Jennings St, Bronx, NY, USA</t>
  </si>
  <si>
    <t>3601 Holland Ave, Bronx, NY 10467, USA</t>
  </si>
  <si>
    <t>961 Columbus Ave, New York, NY 10025, USA</t>
  </si>
  <si>
    <t>1210 Flushing Ave, Brooklyn, NY 11237, USA</t>
  </si>
  <si>
    <t>116 4th Ave, New York, NY 10003, USA</t>
  </si>
  <si>
    <t>915 Ocean Parkway, Brooklyn, NY 11230, USA</t>
  </si>
  <si>
    <t>KMLT, 985 Richmond Avenue, Staten Island, NY 10314, USA</t>
  </si>
  <si>
    <t>168 3rd Ave., Bronx, NY 10455, USA</t>
  </si>
  <si>
    <t>Flushing Av/Thornton St, Brooklyn, NY 11206, USA</t>
  </si>
  <si>
    <t>703 W 133rd St, New York, NY 10027, USA</t>
  </si>
  <si>
    <t>9 Av/W 42 St, New York, NY 10036, USA</t>
  </si>
  <si>
    <t>1 Liberty St, New York, NY 10006, USA</t>
  </si>
  <si>
    <t>748 2nd Ave, New York, NY 10017, USA</t>
  </si>
  <si>
    <t>245-30 Grand Central Pkwy, Queens, NY 11426, USA</t>
  </si>
  <si>
    <t>1136 Westchester Ave, Bronx, NY 10472, USA</t>
  </si>
  <si>
    <t>4801 38th St, Queens, NY 11101, USA</t>
  </si>
  <si>
    <t>441 Columbus Ave, New York, NY 10024, USA</t>
  </si>
  <si>
    <t>445 Broome St, New York, NY 10013, USA</t>
  </si>
  <si>
    <t>Kissena Blvd/Holly Av, Queens, NY 11355, USA</t>
  </si>
  <si>
    <t>E 175 St/Jerome Av, Bronx, NY 10453, USA</t>
  </si>
  <si>
    <t>900 Sedgwick Ave, Bronx, NY 10452, USA</t>
  </si>
  <si>
    <t>1051 Bedford Ave, Brooklyn, NY 11216, USA</t>
  </si>
  <si>
    <t>Huguenot Ave/Drumgoole Rd, Staten Island, NY 10312, USA</t>
  </si>
  <si>
    <t>19503 Jamaica Ave, Queens, NY 11423, USA</t>
  </si>
  <si>
    <t>58-51 230th St, Flushing, NY 11364, USA</t>
  </si>
  <si>
    <t>Emmons Ave/Ocean Ave, Brooklyn, NY 11235, USA</t>
  </si>
  <si>
    <t>FDR Dr/555 FDR Dr, New York, NY 10002, USA</t>
  </si>
  <si>
    <t>1680 Ocean Ave, Brooklyn, NY 11230, USA</t>
  </si>
  <si>
    <t>100 Liberty Ave, Ozone Park, NY 11417, USA</t>
  </si>
  <si>
    <t>5 Rose Ave, Queens, NY 11355, USA</t>
  </si>
  <si>
    <t>3 Av/E 188 St, Bronx, NY 10458, USA</t>
  </si>
  <si>
    <t>75 Court St, Brooklyn, NY 11201, USA</t>
  </si>
  <si>
    <t>21-23 43rd Ave, Long Island City, NY 11101, USA</t>
  </si>
  <si>
    <t>62-87 Woodhaven Blvd, Queens, NY 11374, USA</t>
  </si>
  <si>
    <t>Richmond Terrace/Van Name Ave, Staten Island, NY 10303, USA</t>
  </si>
  <si>
    <t>Light St @ Dyre Ave, Bronx, NY 10466, USA</t>
  </si>
  <si>
    <t>4466 Baychester Ave, Bronx, NY 10466, USA</t>
  </si>
  <si>
    <t>401 Seaview Ave, Staten Island, NY 10305, USA</t>
  </si>
  <si>
    <t>129 Edgecombe Ave, New York, NY 10030, USA</t>
  </si>
  <si>
    <t>166-17 Horace Harding Expy, Queens, NY 11365, USA</t>
  </si>
  <si>
    <t>Meserole St/Union Av, Brooklyn, NY 11206, USA</t>
  </si>
  <si>
    <t>1655 Richmond Ave, Staten Island, NY 10314, USA</t>
  </si>
  <si>
    <t>1600 Astoria Blvd N, Astoria, NY 11105, USA</t>
  </si>
  <si>
    <t>855 E 92nd St, Brooklyn, NY 11236, USA</t>
  </si>
  <si>
    <t>1875 Shore Pkwy, Brooklyn, NY 11214, USA</t>
  </si>
  <si>
    <t>Atlantic Av/Bond St, Brooklyn, NY 11217, USA</t>
  </si>
  <si>
    <t>Forest Av/68 Rd, Queens, NY 11385, USA</t>
  </si>
  <si>
    <t>7 86th Rd, Queens, NY 11427, USA</t>
  </si>
  <si>
    <t>983 Post Ave, Staten Island, NY 10302, USA</t>
  </si>
  <si>
    <t>1370 Richmond Ave, Staten Island, NY 10314, USA</t>
  </si>
  <si>
    <t>4 Mary St, Staten Island, NY 10304, USA</t>
  </si>
  <si>
    <t>19 W 34th St PH floor, New York, NY 10001, USA</t>
  </si>
  <si>
    <t>8820 Parsons Blvd, Queens, NY 11432, USA</t>
  </si>
  <si>
    <t>229 Stewart Ave, Brooklyn, NY 11237, USA</t>
  </si>
  <si>
    <t>587 Central Ave, Brooklyn, NY 11207, USA</t>
  </si>
  <si>
    <t>796 Drew St, Brooklyn, NY 11208, USA</t>
  </si>
  <si>
    <t>84-25 Smedley St, Queens, NY 11435, USA</t>
  </si>
  <si>
    <t>1525 Bath Ave # A, Brooklyn, NY 11228, USA</t>
  </si>
  <si>
    <t>1866 47th St, Brooklyn, NY 11204, USA</t>
  </si>
  <si>
    <t>133 Concord St, Brooklyn, NY 11201, USA</t>
  </si>
  <si>
    <t>5 Av/E 72 St, New York, NY 10065, USA</t>
  </si>
  <si>
    <t>338 Columbus Ave, New York, NY 10023, USA</t>
  </si>
  <si>
    <t>Jamaica Av/104 St, Queens, NY 11418, USA</t>
  </si>
  <si>
    <t>1562 Walton Ave, Bronx, NY 10452, USA</t>
  </si>
  <si>
    <t>327 Liberty Ave, Brooklyn, NY 11207, USA</t>
  </si>
  <si>
    <t>566 LaGuardia Pl, New York, NY 10012, USA</t>
  </si>
  <si>
    <t>8 Street Station, New York, NY 10003, USA</t>
  </si>
  <si>
    <t>237 10th Ave, New York, NY 10001, USA</t>
  </si>
  <si>
    <t>225 Bruckner Blvd, Bronx, NY 10454, USA</t>
  </si>
  <si>
    <t>267 E 201st St, Bronx, NY 10458, USA</t>
  </si>
  <si>
    <t>664 Kent Ave, Brooklyn, NY 11249, USA</t>
  </si>
  <si>
    <t>46-41 Broadway, Astoria, NY 11103, USA</t>
  </si>
  <si>
    <t>30-66 Whitestone Expy, Flushing, NY 11357, USA</t>
  </si>
  <si>
    <t>53-17 69th St, Flushing, NY 11378, USA</t>
  </si>
  <si>
    <t>267 W 44th St, New York, NY 10036, USA</t>
  </si>
  <si>
    <t>Atlantic Av/80 St, Queens, NY 11421, USA</t>
  </si>
  <si>
    <t>332 Livingston St, Brooklyn, NY 11217, USA</t>
  </si>
  <si>
    <t>1573 Richmond Rd, Staten Island, NY 10304, USA</t>
  </si>
  <si>
    <t>5a W 11th St, New York, NY 10011, USA</t>
  </si>
  <si>
    <t>W Burnside Av/Phelan Pl, Bronx, NY 10453, USA</t>
  </si>
  <si>
    <t>241-49 87th Ave, Queens, NY 11426, USA</t>
  </si>
  <si>
    <t>1583 3rd Ave, New York, NY 10128, USA</t>
  </si>
  <si>
    <t>4 Mulberry Ave, Staten Island, NY 10314, USA</t>
  </si>
  <si>
    <t>25 Hull St, Brooklyn, NY 11233, USA</t>
  </si>
  <si>
    <t>S Conduit Av/221 St, Queens, NY 11413, USA</t>
  </si>
  <si>
    <t>2F Northern Blvd, Long Island City, NY 11101, USA</t>
  </si>
  <si>
    <t>119-36 171st St, Queens, NY 11434, USA</t>
  </si>
  <si>
    <t>Bay Pkwy/78 St, Brooklyn, NY 11214, USA</t>
  </si>
  <si>
    <t>Myrtle Ave/DeKalb Ave, Brooklyn, NY 11221, USA</t>
  </si>
  <si>
    <t>13 139th St, Queens, NY 11436, USA</t>
  </si>
  <si>
    <t>54 Windsor Rd, Staten Island, NY 10314, USA</t>
  </si>
  <si>
    <t>164 St/Horace Harding Exp, Queens, NY 11365, USA</t>
  </si>
  <si>
    <t>551 Linden Blvd, Brooklyn, NY 11203, USA</t>
  </si>
  <si>
    <t>Bedford Av/Av J, Brooklyn, NY 11210, USA</t>
  </si>
  <si>
    <t>240 Wilson Ave, Brooklyn, NY 11237, USA</t>
  </si>
  <si>
    <t>Jewett Av/Burnside Av, Staten Island, NY 10302, USA</t>
  </si>
  <si>
    <t>1-7 Audubon Ave, New York, NY 10032, USA</t>
  </si>
  <si>
    <t>146 Bowery, New York, NY 10013, USA</t>
  </si>
  <si>
    <t>2781 Coyle St, Brooklyn, NY 11235, USA</t>
  </si>
  <si>
    <t>115 Pinehurst Ave, New York, NY 10033, USA</t>
  </si>
  <si>
    <t>131 E 151st St, Bronx, NY 10451, USA</t>
  </si>
  <si>
    <t>1301 Havemeyer Ave, Bronx, NY 10462, USA</t>
  </si>
  <si>
    <t>Grand Concourse/E 196 St, Bronx, NY 10468, USA</t>
  </si>
  <si>
    <t>1295 Leland Ave, Bronx, NY 10472, USA</t>
  </si>
  <si>
    <t>73 Sands St, Brooklyn, NY 11201, USA</t>
  </si>
  <si>
    <t>399 W 49th St, New York, NY 10019, USA</t>
  </si>
  <si>
    <t>5825 5th Ave, Brooklyn, NY 11220, USA</t>
  </si>
  <si>
    <t>796 Hunts Point Ave, Bronx, NY 10474, USA</t>
  </si>
  <si>
    <t>Francis Lewis Bl/104 Av, Queens, NY, USA</t>
  </si>
  <si>
    <t>301 W 177th St, New York, NY 10033, USA</t>
  </si>
  <si>
    <t>Troy Av/Fulton St, Brooklyn, NY 11213, USA</t>
  </si>
  <si>
    <t>2600 Veterans Rd W, Staten Island, NY 10309, USA</t>
  </si>
  <si>
    <t>1110 Pennsylvania Ave # 14, Brooklyn, NY 11207, USA</t>
  </si>
  <si>
    <t>Morgan Av/Thames St, Brooklyn, NY 11237, USA</t>
  </si>
  <si>
    <t>1053 Waring Ave, Bronx, NY 10469, USA</t>
  </si>
  <si>
    <t>1494 Townsend Ave, Bronx, NY 10452, USA</t>
  </si>
  <si>
    <t>4106 102nd St, Queens, NY 11368, USA</t>
  </si>
  <si>
    <t>324 Schenectady Ave, Brooklyn, NY 11213, USA</t>
  </si>
  <si>
    <t>13e E Fordham Rd, Bronx, NY 10468, USA</t>
  </si>
  <si>
    <t>94-67 224th St, Queens, NY 11428, USA</t>
  </si>
  <si>
    <t>Pugsley Ave/Seward Av, Bronx, NY 10473, USA</t>
  </si>
  <si>
    <t>2238 Morris Ave, Bronx, NY 10453, USA</t>
  </si>
  <si>
    <t>3321 Bruckner Blvd, Bronx, NY 10461, USA</t>
  </si>
  <si>
    <t>V4Q7+R4 New York, NY, USA</t>
  </si>
  <si>
    <t>333 B 95 St, Far Rockaway, NY 11693, USA</t>
  </si>
  <si>
    <t>355 Covert St., Brooklyn, NY 11237, USA</t>
  </si>
  <si>
    <t>363 State St, Brooklyn, NY 11217, USA</t>
  </si>
  <si>
    <t>2 Av/E 31 St, New York, NY 10016, USA</t>
  </si>
  <si>
    <t>871 Bushwick Ave, Brooklyn, NY 11221, USA</t>
  </si>
  <si>
    <t>27-18 Newtown Ave, Queens, NY 11102, USA</t>
  </si>
  <si>
    <t>1505 Morris Ave, Bronx, NY 10457, USA</t>
  </si>
  <si>
    <t>62-02 62nd Ave, Queens, NY 11379, USA</t>
  </si>
  <si>
    <t>Cross Bay Bridge Walkway, 90-18 Beach 92nd St, Queens, NY 11693, USA</t>
  </si>
  <si>
    <t>1900 65th St, Brooklyn, NY 11204, USA</t>
  </si>
  <si>
    <t>410 E 61st St, New York, NY 10065, USA</t>
  </si>
  <si>
    <t>1647 Broadway, New York, NY 10019, USA</t>
  </si>
  <si>
    <t>Grand Central Pkwy, Glen Oaks, NY 11004, USA</t>
  </si>
  <si>
    <t>1502 Neptune Ave, Brooklyn, NY 11224, USA</t>
  </si>
  <si>
    <t>Ocean Av/Av U, Brooklyn, NY 11229, USA</t>
  </si>
  <si>
    <t>20 E 164th St, Bronx, NY 10452, USA</t>
  </si>
  <si>
    <t>700 Malcolm X Blvd, New York, NY 10039, USA</t>
  </si>
  <si>
    <t>203 B 140 St, Belle Harbor, NY 11694, USA</t>
  </si>
  <si>
    <t>4700 6th Ave, Brooklyn, NY 11220, USA</t>
  </si>
  <si>
    <t>83 Roman Ave, Staten Island, NY 10314, USA</t>
  </si>
  <si>
    <t>Bainbridge Av/E 210 St, Bronx, NY 10467, USA</t>
  </si>
  <si>
    <t>2630 Farragut Rd, Brooklyn, NY 11210, USA</t>
  </si>
  <si>
    <t>188 Drumgoole Rd E, Staten Island, NY 10312, USA</t>
  </si>
  <si>
    <t>8300 Bay Pkwy, Brooklyn, NY 11214, USA</t>
  </si>
  <si>
    <t>5 Av/18 St, Brooklyn, NY, USA</t>
  </si>
  <si>
    <t>1222 Bushwick Ave, Brooklyn, NY 11221, USA</t>
  </si>
  <si>
    <t>169 St/Jamaica Av, Queens, NY 11432, USA</t>
  </si>
  <si>
    <t>129-17 Rockaway Beach Blvd, Queens, NY 11694, USA</t>
  </si>
  <si>
    <t>Beverly Rd, Brooklyn, NY 11226, USA</t>
  </si>
  <si>
    <t>34 St - Penn Station, New York, NY 10001, USA</t>
  </si>
  <si>
    <t>126-19 Jamaica Ave, Queens, NY 11418, USA</t>
  </si>
  <si>
    <t>Cross Island Pkwy/150 Pl, Queens, NY 11357, USA</t>
  </si>
  <si>
    <t>Webster Av/E 195 St, Bronx, NY 10458, USA</t>
  </si>
  <si>
    <t>362 E Gun Hill Rd, Bronx, NY 10467, USA</t>
  </si>
  <si>
    <t>1225 Webster Ave, Bronx, NY 10456, USA</t>
  </si>
  <si>
    <t>3001 W 24th St, Brooklyn, NY 11224, USA</t>
  </si>
  <si>
    <t>2050 Nameoke Ave, Queens, NY 11691, USA</t>
  </si>
  <si>
    <t>1810 Cedar Ave, Bronx, NY 10453, USA</t>
  </si>
  <si>
    <t>E 66 St / Mayfair Dr N, Brooklyn, NY 11234, USA</t>
  </si>
  <si>
    <t>131-80 39th Ave, Queens, NY 11354, USA</t>
  </si>
  <si>
    <t>Parkside Ave/Bedford Av, Brooklyn, NY 11226, USA</t>
  </si>
  <si>
    <t>York Ave &amp;, E 84th St, New York, NY 10028, USA</t>
  </si>
  <si>
    <t>1856 Boston Rd, Bronx, NY 10460, USA</t>
  </si>
  <si>
    <t>Nostrand Av/Av S, Brooklyn, NY 11229, USA</t>
  </si>
  <si>
    <t>"F" building, 604 Winthrop St, Brooklyn, NY 11203, USA</t>
  </si>
  <si>
    <t>J32X+HV New York, NY, USA</t>
  </si>
  <si>
    <t>89-02 Commonwealth Blvd, Jamaica, NY 11426, USA</t>
  </si>
  <si>
    <t>720 Prospect Pl, Brooklyn, NY 11216, USA</t>
  </si>
  <si>
    <t>1793 W 3rd St, Brooklyn, NY 11223, USA</t>
  </si>
  <si>
    <t>664 Kosciuszko St, Brooklyn, NY 11221, USA</t>
  </si>
  <si>
    <t>22-28 154th St, Whitestone, NY 11357, USA</t>
  </si>
  <si>
    <t>2902 Avenue P, Brooklyn, NY 11229, USA</t>
  </si>
  <si>
    <t>60 Douglass St, Brooklyn, NY 11231, USA</t>
  </si>
  <si>
    <t>Battery Park VI Park, New York, NY 10004, USA</t>
  </si>
  <si>
    <t>91-27 Van Wyck Expy, Jamaica, NY 11435, USA</t>
  </si>
  <si>
    <t>2744 166th St, Queens, NY 11358, USA</t>
  </si>
  <si>
    <t>158 Schmidts Ln, Staten Island, NY 10314, USA</t>
  </si>
  <si>
    <t>1063 Belmont Ave, Brooklyn, NY 11208, USA</t>
  </si>
  <si>
    <t>South, 10 Grand Central Pkwy, Queens, NY 11426, USA</t>
  </si>
  <si>
    <t>310 Nome Ave, Staten Island, NY 10314, USA</t>
  </si>
  <si>
    <t>113 Bay 20th St, Brooklyn, NY 11214, USA</t>
  </si>
  <si>
    <t>201 Prospect Expy, Brooklyn, NY 11218, USA</t>
  </si>
  <si>
    <t>98-41 212th St, Queens, NY 11429, USA</t>
  </si>
  <si>
    <t>Clove Rd/Targee St, Staten Island, NY 10304, USA</t>
  </si>
  <si>
    <t>40-45 95th St, Queens, NY 11373, USA</t>
  </si>
  <si>
    <t>Union Ave/Metropolitan Ave, Brooklyn, NY 11211, USA</t>
  </si>
  <si>
    <t>1863 86th St, Brooklyn, NY 11214, USA</t>
  </si>
  <si>
    <t>624 Woolley Ave, Staten Island, NY 10314, USA</t>
  </si>
  <si>
    <t>Horace Harding Expy/Kissena Blvd, Queens, NY 11367, USA</t>
  </si>
  <si>
    <t>6123 4th Ave, Brooklyn, NY 11220, USA</t>
  </si>
  <si>
    <t>12248 Flatlands Ave, Brooklyn, NY 11239, USA</t>
  </si>
  <si>
    <t>94 Jules Dr, Staten Island, NY 10314, USA</t>
  </si>
  <si>
    <t>368 Rochester Ave, Brooklyn, NY 11213, USA</t>
  </si>
  <si>
    <t>263 Stockton St, Brooklyn, NY 11206, USA</t>
  </si>
  <si>
    <t>184-32 Grand Central Pkwy, Jamaica, NY 11432, USA</t>
  </si>
  <si>
    <t>R3P8+W9 New York, NY, USA</t>
  </si>
  <si>
    <t>Church Ave/Bedford Av, Brooklyn, NY 11226, USA</t>
  </si>
  <si>
    <t>College Point Blvd/NYPD Academy Entrance, Queens, NY 11354, USA</t>
  </si>
  <si>
    <t>York Av/E 62 St, New York, NY 10065, USA</t>
  </si>
  <si>
    <t>260 South St, New York, NY 10002, USA</t>
  </si>
  <si>
    <t>170-2 35th Ave, Flushing, NY 11358, USA</t>
  </si>
  <si>
    <t>1382 Eastern Pkwy, Brooklyn, NY 11233, USA</t>
  </si>
  <si>
    <t>3215 Bruckner Blvd, Bronx, NY 10461, USA</t>
  </si>
  <si>
    <t>54-2 Flushing Ave, Queens, NY 11378, USA</t>
  </si>
  <si>
    <t>450 MacDougal St, Brooklyn, NY 11233, USA</t>
  </si>
  <si>
    <t>1422 Prospect Ave, Bronx, NY 10459, USA</t>
  </si>
  <si>
    <t>11698 200th St, Queens, NY 11412, USA</t>
  </si>
  <si>
    <t>Webster Av/E 204 St, Bronx, NY 10467, USA</t>
  </si>
  <si>
    <t>460 Beach 129th St, Rockaway Park, NY 11694, USA</t>
  </si>
  <si>
    <t>416 Amsterdam Ave, New York, NY 10024, USA</t>
  </si>
  <si>
    <t>3331 White Plains Rd, Bronx, NY 10467, USA</t>
  </si>
  <si>
    <t>209- 27 Hillside Avenue, Queens, NY 11427, USA</t>
  </si>
  <si>
    <t>54-24 254th St, Queens, NY 11362, USA</t>
  </si>
  <si>
    <t>660 1st Ave., New York, NY 10016, USA</t>
  </si>
  <si>
    <t>Horace Harding Expy/134 St, Queens, NY 11367, USA</t>
  </si>
  <si>
    <t>144-35 Grand Central Pkwy, Jamaica, NY 11435, USA</t>
  </si>
  <si>
    <t>817W W 181st St, New York, NY 10033, USA</t>
  </si>
  <si>
    <t>132 Pearl St, Brooklyn, NY 11201, USA</t>
  </si>
  <si>
    <t>51 5th Avenue Suite B, New York, NY 10003, New York, NY 10011, USA</t>
  </si>
  <si>
    <t>I-278, Bronx, NY 10454, USA</t>
  </si>
  <si>
    <t>1971 Webster Ave, Bronx, NY 10457, USA</t>
  </si>
  <si>
    <t>Lexington Ave/E 46 St, New York, NY 10017, USA</t>
  </si>
  <si>
    <t>1165 E 80th St, Brooklyn, NY 11236, USA</t>
  </si>
  <si>
    <t>Ralph Av, Brooklyn, NY 11233, USA</t>
  </si>
  <si>
    <t>Hillside Av/139 St, Queens, NY 11435, USA</t>
  </si>
  <si>
    <t>123 Stanton St, New York, NY 10002, USA</t>
  </si>
  <si>
    <t>1041 DeKalb Ave, Brooklyn, NY 11221, USA</t>
  </si>
  <si>
    <t>577 A Decatur St, Brooklyn, NY 11233, USA</t>
  </si>
  <si>
    <t>40-36 National St, Queens, NY 11368, USA</t>
  </si>
  <si>
    <t>3916 Barnes Ave, Bronx, NY 10466, USA</t>
  </si>
  <si>
    <t>13009 23rd Ave, Flushing, NY 11356, USA</t>
  </si>
  <si>
    <t>3900 Webster Ave, Bronx, NY 10470, USA</t>
  </si>
  <si>
    <t>Atlantic Av/Warwick St, Brooklyn, NY 11207, USA</t>
  </si>
  <si>
    <t>750 Columbus Ave #9b, New York, NY 10025, USA</t>
  </si>
  <si>
    <t>10122 Flatlands Ave, Brooklyn, NY 11236, USA</t>
  </si>
  <si>
    <t>1601 Avenue U, Brooklyn, NY 11229, USA</t>
  </si>
  <si>
    <t>Marcy Ave/Hope St, Brooklyn, NY 11211, USA</t>
  </si>
  <si>
    <t>823 Bruckner Blvd, Bronx, NY 10459, USA</t>
  </si>
  <si>
    <t>172-16 Grand Central Pkwy, Queens, NY 11432, USA</t>
  </si>
  <si>
    <t>101 Av /121 St, Queens, NY 11419, USA</t>
  </si>
  <si>
    <t>439 New Lots Ave, Brooklyn, NY 11207, USA</t>
  </si>
  <si>
    <t>968 Cranford Ave, Bronx, NY 10466, USA</t>
  </si>
  <si>
    <t>3852 broadway, W 161st St, New York, NY 10032, USA</t>
  </si>
  <si>
    <t>177 Skillman St, Brooklyn, NY 11205, USA</t>
  </si>
  <si>
    <t>391 56th St, Brooklyn, NY 11220, USA</t>
  </si>
  <si>
    <t>1170 Fairfax Ave, Bronx, NY 10465, USA</t>
  </si>
  <si>
    <t>Richmond Ave/Jules Dr, Staten Island, NY 10314, USA</t>
  </si>
  <si>
    <t>11801 192nd St, Queens, NY 11412, USA</t>
  </si>
  <si>
    <t>1571 Benson Ave, Brooklyn, NY 11214, USA</t>
  </si>
  <si>
    <t>1487 Dean St, Brooklyn, NY 11213, USA</t>
  </si>
  <si>
    <t>Throgs Neck Expy/Harding Av, Bronx, NY 10465, USA</t>
  </si>
  <si>
    <t>392 E 169th St, Bronx, NY 10456, USA</t>
  </si>
  <si>
    <t>113-17 76th Rd, Queens, NY 11375, USA</t>
  </si>
  <si>
    <t>P5J5+6C New York, NY, USA</t>
  </si>
  <si>
    <t>128-17 20th Ave, Queens, NY 11356, USA</t>
  </si>
  <si>
    <t>476 S 5th St, Brooklyn, NY 11211, USA</t>
  </si>
  <si>
    <t>303 Park Ave, Brooklyn, NY 10017, USA</t>
  </si>
  <si>
    <t>914 Linden Blvd, Brooklyn, NY 11203, USA</t>
  </si>
  <si>
    <t>3 Ave/55 St, Brooklyn, NY 11220, USA</t>
  </si>
  <si>
    <t>1976 Cross Bronx Service Rd N, Bronx, NY 10472, USA</t>
  </si>
  <si>
    <t>769 A E 160th St, Bronx, NY 10456, USA</t>
  </si>
  <si>
    <t>352A Tompkins Ave, Brooklyn, NY 11216, USA</t>
  </si>
  <si>
    <t>Kings Hwy/E 92 St, Brooklyn, NY 11212, USA</t>
  </si>
  <si>
    <t>1538 2nd Ave, New York, NY 10028, USA</t>
  </si>
  <si>
    <t>30 Ocean Pkwy, Brooklyn, NY 11218, USA</t>
  </si>
  <si>
    <t>46-56 Navy St, Brooklyn, NY 11201, USA</t>
  </si>
  <si>
    <t>300 56th St, Brooklyn, NY 11220, USA</t>
  </si>
  <si>
    <t>251 Gansevoort Blvd, Staten Island, NY 10314, USA</t>
  </si>
  <si>
    <t>I-295, Whitestone, NY 11357, USA</t>
  </si>
  <si>
    <t>744 Pelham Pkwy S, Bronx, NY 10462, USA</t>
  </si>
  <si>
    <t>5623 5th Ave, Brooklyn, NY 11220, USA</t>
  </si>
  <si>
    <t>86-22 Roosevelt Ave, Queens, NY 11373, USA</t>
  </si>
  <si>
    <t>319 Cypress Ave, Bronx, NY 10454, USA</t>
  </si>
  <si>
    <t>14-03 Chandler St, Queens, NY 11691, USA</t>
  </si>
  <si>
    <t>785 Flatbush Ave, Brooklyn, NY 11226, USA</t>
  </si>
  <si>
    <t>883 Union St, Brooklyn, NY 11225, USA</t>
  </si>
  <si>
    <t>7622 14th Ave, Brooklyn, NY 11228, USA</t>
  </si>
  <si>
    <t>4079 White Plains Rd, Bronx, NY 10466, USA</t>
  </si>
  <si>
    <t>Bowery/Bayard St, New York, NY, USA</t>
  </si>
  <si>
    <t>601 W 256th St, Bronx, NY 10471, USA</t>
  </si>
  <si>
    <t>Jay St/Concord St, Brooklyn, NY 11201, USA</t>
  </si>
  <si>
    <t>Woodruff Ave/Ocean Av, Brooklyn, NY 11226, USA</t>
  </si>
  <si>
    <t>14-42 Astoria Blvd, Queens, NY 11102, USA</t>
  </si>
  <si>
    <t>74 Grove St, New York, NY 10014, USA</t>
  </si>
  <si>
    <t>53 Speedwell Ave, Staten Island, NY 10314, USA</t>
  </si>
  <si>
    <t>Broadway/w 228 St, New York, NY 10463, USA</t>
  </si>
  <si>
    <t>1309 3rd Ave, New York, NY 10021, USA</t>
  </si>
  <si>
    <t>Union Tpke/Vleigh Pl, Queens, NY 11367, USA</t>
  </si>
  <si>
    <t>Madison Av &amp; East 40 St, New York, NY 10016, USA</t>
  </si>
  <si>
    <t>1480 Broadway, Brooklyn, NY 11221, USA</t>
  </si>
  <si>
    <t>506 Beverley Rd, Brooklyn, NY 11218, USA</t>
  </si>
  <si>
    <t>15012 Grand Central Pkwy, Queens, NY 11432, USA</t>
  </si>
  <si>
    <t>34-18 Northern Blvd, Queens, NY 11101, USA</t>
  </si>
  <si>
    <t>JR8F+X6 New York, NY, USA</t>
  </si>
  <si>
    <t>6530 4th Ave, Brooklyn, NY 11220, USA</t>
  </si>
  <si>
    <t>200 Lexington Ave, New York, NY 10016, USA</t>
  </si>
  <si>
    <t>1943 Adam Clayton Powell Jr Blvd, New York, NY 10026, USA</t>
  </si>
  <si>
    <t>3852 10th Ave, New York, NY 10034, USA</t>
  </si>
  <si>
    <t>Clarkson Ave/New York Av, Brooklyn, NY 11203, USA</t>
  </si>
  <si>
    <t>4241 US-9, New York, NY 10033, USA</t>
  </si>
  <si>
    <t>1483 Sutter Ave, Brooklyn, NY 11208, USA</t>
  </si>
  <si>
    <t>3704 19th Ave, Astoria, NY 11105, USA</t>
  </si>
  <si>
    <t>358 Stuyvesant Ave, Brooklyn, NY 11233, USA</t>
  </si>
  <si>
    <t>680 Northern Blvd, Queens, NY 11358, USA</t>
  </si>
  <si>
    <t>548 Throgs Neck Expy # 4, Bronx, NY 10465, USA</t>
  </si>
  <si>
    <t>78-03 41st Ave, Queens, NY 11373, USA</t>
  </si>
  <si>
    <t>204- 19 100th Ave, Queens, NY 11423, USA</t>
  </si>
  <si>
    <t>427 Meeker Ave, Brooklyn, NY 11222, USA</t>
  </si>
  <si>
    <t>M43Q+VQ New York, NY, USA</t>
  </si>
  <si>
    <t>11 College Point Blvd, Queens, NY 11356, USA</t>
  </si>
  <si>
    <t>V4X4+R8 New York, NY, USA</t>
  </si>
  <si>
    <t>5614 Fort Hamilton Pkwy, Brooklyn, NY 11219, USA</t>
  </si>
  <si>
    <t>212327 Neptune Ave, Brooklyn, NY 11224, USA</t>
  </si>
  <si>
    <t>145 Montgomery St, Brooklyn, NY 11225, USA</t>
  </si>
  <si>
    <t>77-22 Caldwell Ave, Middle Village, NY 11379, USA</t>
  </si>
  <si>
    <t>80-54 Winchester Blvd, Jamaica, NY 11426, USA</t>
  </si>
  <si>
    <t>405 Troy Ave, Brooklyn, NY 11213, USA</t>
  </si>
  <si>
    <t>285 E 5th St, New York, NY 10003, USA</t>
  </si>
  <si>
    <t>42-20 31st Ave, Astoria, NY 11103, USA</t>
  </si>
  <si>
    <t>5604 Broadway, Bronx, NY 10463, USA</t>
  </si>
  <si>
    <t>558 Clinton St, Brooklyn, NY 11231, USA</t>
  </si>
  <si>
    <t>1065A Broadway, Brooklyn, NY 11221, USA</t>
  </si>
  <si>
    <t>1300 Broadway, Brooklyn, NY 11221, USA</t>
  </si>
  <si>
    <t>Ocean Av/Av H, Brooklyn, NY 11210, USA</t>
  </si>
  <si>
    <t>R3R9+WH New York, NY, USA</t>
  </si>
  <si>
    <t>Bay Pkwy/Bay Ridge Pkwy, Brooklyn, NY 11204, USA</t>
  </si>
  <si>
    <t>475 Suydam St, Brooklyn, NY 11237, USA</t>
  </si>
  <si>
    <t>99-86 211th St, Queens, NY 11429, USA</t>
  </si>
  <si>
    <t>137-22 97th Ave, Queens, NY 11435, USA</t>
  </si>
  <si>
    <t>J463+C4 New York, NY, USA</t>
  </si>
  <si>
    <t>77 Linden Blvd, Brooklyn, NY 11226, USA</t>
  </si>
  <si>
    <t>360 Christopher Ln, Staten Island, NY 10314, USA</t>
  </si>
  <si>
    <t>Myrtle Av/Washington Av, Brooklyn, NY 11205, USA</t>
  </si>
  <si>
    <t>782 Washington Ave, Brooklyn, NY 11238, USA</t>
  </si>
  <si>
    <t>I-278, Staten Island, NY 10303, USA</t>
  </si>
  <si>
    <t>Van Wyck Expy/111 Ave, Queens, NY 11420, USA</t>
  </si>
  <si>
    <t>Francis Lewis Bl/112 Av, Queens, NY, USA</t>
  </si>
  <si>
    <t>3925 E Tremont Ave, Bronx, NY 10465, USA</t>
  </si>
  <si>
    <t>W 50 St/7 Av, New York, NY 10019, USA</t>
  </si>
  <si>
    <t>2481 Crotona Ave, Bronx, NY 10458, USA</t>
  </si>
  <si>
    <t>35-53 Steinway St, Queens, NY 11101, USA</t>
  </si>
  <si>
    <t>111 Bruckner Blvd, Bronx, NY 10454, USA</t>
  </si>
  <si>
    <t>2532 85th St, Brooklyn, NY 11214, USA</t>
  </si>
  <si>
    <t>68 Snediker Ave, Brooklyn, NY 11207, USA</t>
  </si>
  <si>
    <t>JX67+3R New York, NY, USA</t>
  </si>
  <si>
    <t>518 Fenimore St, Brooklyn, NY 11203, USA</t>
  </si>
  <si>
    <t>Central PK w/w 72 St, New York, NY 10023, USA</t>
  </si>
  <si>
    <t>385 Hinsdale St, Brooklyn, NY 11207, USA</t>
  </si>
  <si>
    <t>184 W 48th St, New York, NY 10036, USA</t>
  </si>
  <si>
    <t>Jamaica Av/124 St, Queens, NY 11418, USA</t>
  </si>
  <si>
    <t>1762 Cropsey Ave, Brooklyn, NY 11214, USA</t>
  </si>
  <si>
    <t>426 Beach 69th St, Queens, NY 11692, USA</t>
  </si>
  <si>
    <t>444 Willoughby Ave, Brooklyn, NY 11206, USA</t>
  </si>
  <si>
    <t>221e E 169th St, Bronx, NY 10456, USA</t>
  </si>
  <si>
    <t>477 6th Ave 6th Floor, New York, NY 10011, USA</t>
  </si>
  <si>
    <t>Pennsylvania Av/Geneva Loop, Brooklyn, NY 11239, USA</t>
  </si>
  <si>
    <t>Rockaway Blvd/N Conduit Av, Queens, NY 11434, USA</t>
  </si>
  <si>
    <t>White Plains Rd/Rhinelander Av, Bronx, NY 10462, USA</t>
  </si>
  <si>
    <t>50 Woodbine St, Brooklyn, NY 11221, USA</t>
  </si>
  <si>
    <t>1824 Weeks Ave, Bronx, NY 10457, USA</t>
  </si>
  <si>
    <t>Edward L Grant Hy/University Av, Bronx, NY 10452, USA</t>
  </si>
  <si>
    <t>Broadway/w 189 St, New York, NY 10040, USA</t>
  </si>
  <si>
    <t>658 73rd St, Brooklyn, NY 11209, USA</t>
  </si>
  <si>
    <t>Sanford Av/160 St, Queens, NY 11358, USA</t>
  </si>
  <si>
    <t>1967 Madison Ave, New York, NY 10035, USA</t>
  </si>
  <si>
    <t>13446 Maple Ave, Queens, NY 11355, USA</t>
  </si>
  <si>
    <t>1775 Richmond Ave, Staten Island, NY 10314, USA</t>
  </si>
  <si>
    <t>1054 Rogers Ave, Brooklyn, NY 11226, USA</t>
  </si>
  <si>
    <t>218 Rutland Rd, Brooklyn, NY 11225, USA</t>
  </si>
  <si>
    <t>1495 Bruckner Blvd, Bronx, NY 10472, USA</t>
  </si>
  <si>
    <t>9402 Francis Lewis Blvd, Queens Village, NY 11428, USA</t>
  </si>
  <si>
    <t>120 Getz Ave, Staten Island, NY 10312, USA</t>
  </si>
  <si>
    <t>2161 Victory Blvd, Staten Island, NY 10314, USA</t>
  </si>
  <si>
    <t>Sutphin Bl/Liberty Av, Queens, NY 11435, USA</t>
  </si>
  <si>
    <t>39-98 39th St, Long Island City, NY 11104, USA</t>
  </si>
  <si>
    <t>E 86 St/3 Av, New York, NY 10028, USA</t>
  </si>
  <si>
    <t>3 Paerdegat 13th St, Brooklyn, NY 11236, USA</t>
  </si>
  <si>
    <t>85 85th St, Brooklyn, NY 11209, USA</t>
  </si>
  <si>
    <t>2918 Wilkinson Ave, Bronx, NY 10461, USA</t>
  </si>
  <si>
    <t>46- 1 Astoria Blvd N, Queens, NY 11105, USA</t>
  </si>
  <si>
    <t>3101, Amsterdam Ave, New York, NY 10027, USA</t>
  </si>
  <si>
    <t>Morris Av/E 171 St, Bronx, NY 10457, USA</t>
  </si>
  <si>
    <t>450 Broadway, Brooklyn, NY 11211, USA</t>
  </si>
  <si>
    <t>2701 Bruckner Blvd, Bronx, NY 10465, USA</t>
  </si>
  <si>
    <t>Cross Island Pkwy/Bayridge Condo, Queens, NY 11360, USA</t>
  </si>
  <si>
    <t>E 138 St/Cypress Av, Bronx, NY 10454, USA</t>
  </si>
  <si>
    <t>Bay Py/MC Donald Av, Brooklyn, NY, USA</t>
  </si>
  <si>
    <t>Playground LXXIX, 79th St. &amp;, Shore Rd, Brooklyn, NY 11209, USA</t>
  </si>
  <si>
    <t>313 38th St, Brooklyn, NY 11232, USA</t>
  </si>
  <si>
    <t>2 Dehart Ave, Staten Island, NY 10303, USA</t>
  </si>
  <si>
    <t>171 St Nicholas Ave, New York, NY 10026, USA</t>
  </si>
  <si>
    <t>589 Knickerbocker Ave, Brooklyn, NY 11221, USA</t>
  </si>
  <si>
    <t>2470 3rd Ave., Bronx, NY 10454, USA</t>
  </si>
  <si>
    <t>Surf Av/w 21 St, Brooklyn, NY 11224, USA</t>
  </si>
  <si>
    <t>202 Essex Dr, Staten Island, NY 10314, USA</t>
  </si>
  <si>
    <t>622 9th Ave, New York, NY 10036, USA</t>
  </si>
  <si>
    <t>4124 4th Ave, Brooklyn, NY 11232, USA</t>
  </si>
  <si>
    <t>281 E 49th St, Brooklyn, NY 11203, USA</t>
  </si>
  <si>
    <t>4158 Hutchinson River Pkwy E, Bronx, NY 10475, USA</t>
  </si>
  <si>
    <t>Myrtle Ave/Vanderbilt Av, Brooklyn, NY 11205, USA</t>
  </si>
  <si>
    <t>Saratoga Av/Halsey St, Brooklyn, NY 11233, USA</t>
  </si>
  <si>
    <t>Central PK w/w 77 St, New York, NY 10024, USA</t>
  </si>
  <si>
    <t>1175 Bushwick Ave, Brooklyn, NY 11221, USA</t>
  </si>
  <si>
    <t>59-10 Jackie Robinson Pkwy, Brooklyn, NY 11208, USA</t>
  </si>
  <si>
    <t>83 St/Roosevelt Av, Queens, NY 11373, USA</t>
  </si>
  <si>
    <t>2233 Caton Ave, Brooklyn, NY 11226, USA</t>
  </si>
  <si>
    <t>93-2 211th St, Queens, NY 11428, USA</t>
  </si>
  <si>
    <t>2180 Forest Ave, Staten Island, NY 10303, USA</t>
  </si>
  <si>
    <t>6200 15th Ave ste 303, Brooklyn, NY 11219, USA</t>
  </si>
  <si>
    <t>417 Nostrand Ave., Brooklyn, NY 11216, USA</t>
  </si>
  <si>
    <t>2055 Atlantic Ave, Brooklyn, NY 11233, USA</t>
  </si>
  <si>
    <t>25-90 31st St, Queens, NY 11102, USA</t>
  </si>
  <si>
    <t>41 Av/149 St, Queens, NY, USA</t>
  </si>
  <si>
    <t>1020 E 92nd St, Brooklyn, NY 11236, USA</t>
  </si>
  <si>
    <t>119-19 Farmers Blvd, Jamaica, NY 11412, USA</t>
  </si>
  <si>
    <t>88-2 102nd Rd, Ozone Park, NY 11416, USA</t>
  </si>
  <si>
    <t>240 E 109th St, New York, NY 10029, USA</t>
  </si>
  <si>
    <t>10039 E State Hwy 194-Johns Creek, New York, NY 10039, USA</t>
  </si>
  <si>
    <t>301 E 194th St, Bronx, NY 10458, USA</t>
  </si>
  <si>
    <t>8387 168th Pl, Queens, NY 11432, USA</t>
  </si>
  <si>
    <t>86-45 Queens Blvd, Kew Gardens, NY 11415, USA</t>
  </si>
  <si>
    <t>Grand Concourse/E 179 St, Bronx, NY, USA</t>
  </si>
  <si>
    <t>158-01 N Conduit Ave, Queens, NY 11434, USA</t>
  </si>
  <si>
    <t>Madison Ave &amp;, E 62nd St, New York, NY 10065, USA</t>
  </si>
  <si>
    <t>1450 E 233rd St, Bronx, NY 10466, USA</t>
  </si>
  <si>
    <t>49-13 Roosevelt Ave, Queens, NY 11377, USA</t>
  </si>
  <si>
    <t>370 E 240th St, Bronx, NY 10470, USA</t>
  </si>
  <si>
    <t>618 Westchester Ave, Bronx, NY 10455, USA</t>
  </si>
  <si>
    <t>2743 Bedford Ave, Brooklyn, NY 11210, USA</t>
  </si>
  <si>
    <t>3726 Henry Hudson Parkway East, Bronx, NY 10463, USA</t>
  </si>
  <si>
    <t>537 Park Ave, Brooklyn, NY 11205, USA</t>
  </si>
  <si>
    <t>214 Bay 28th St, Brooklyn, NY 11214, USA</t>
  </si>
  <si>
    <t>164-02 108th Ave, Queens, NY 11433, USA</t>
  </si>
  <si>
    <t>166 Taaffe Pl, Brooklyn, NY 11205, USA</t>
  </si>
  <si>
    <t>47 172nd St, Queens, NY 11366, USA</t>
  </si>
  <si>
    <t>Boston Rd/Bronxwood Ave, Bronx, NY 10469, USA</t>
  </si>
  <si>
    <t>14316 111th Ave, Queens, NY 11435, USA</t>
  </si>
  <si>
    <t>2966 Richmond Terrace, Staten Island, NY 10303, USA</t>
  </si>
  <si>
    <t>277 Harbor Rd, Staten Island, NY 10303, USA</t>
  </si>
  <si>
    <t>1 E 33rd St 11th floor, New York, NY 10016, USA</t>
  </si>
  <si>
    <t>Cohancy St/N Conduit Ave, Queens, NY 11417, USA</t>
  </si>
  <si>
    <t>162 Throop Ave, Brooklyn, NY 11206, USA</t>
  </si>
  <si>
    <t>Springfield Blvd/Murdock Av, Queens, NY 11429, USA</t>
  </si>
  <si>
    <t>7703 Ditmars Blvd, Queens, NY 11370, USA</t>
  </si>
  <si>
    <t>156 Graves St, Staten Island, NY 10314, USA</t>
  </si>
  <si>
    <t>49 Grove St, Brooklyn, NY 11221, USA</t>
  </si>
  <si>
    <t>Sutphin Bl/South Rd, Queens, NY 11435, USA</t>
  </si>
  <si>
    <t>1467 Jerome Ave, Bronx, NY 10452, USA</t>
  </si>
  <si>
    <t>750 W 145th St, New York, NY 10031, USA</t>
  </si>
  <si>
    <t>Rockaway Av Station, Brooklyn, NY 11224, USA</t>
  </si>
  <si>
    <t>W 108th St, New York, NY 10025, USA</t>
  </si>
  <si>
    <t>261 Briele Ave, Staten Island, NY 10314, USA</t>
  </si>
  <si>
    <t>60 St/6 Av, Brooklyn, NY 11220, USA</t>
  </si>
  <si>
    <t>6302 18th Ave, Brooklyn, NY 11204, USA</t>
  </si>
  <si>
    <t>1120 South Ave, Staten Island, NY 10314, USA</t>
  </si>
  <si>
    <t>900 Magenta St, Bronx, NY 10469, USA</t>
  </si>
  <si>
    <t>24 E 74th St, New York, NY 10021, USA</t>
  </si>
  <si>
    <t>479 Belmont Ave, Brooklyn, NY 11207, USA</t>
  </si>
  <si>
    <t>57 Lexington Ave, Staten Island, NY 10302, USA</t>
  </si>
  <si>
    <t>1543 Myrtle Ave, Brooklyn, NY 11237, USA</t>
  </si>
  <si>
    <t>4300 Broadway, New York, NY 10033, USA</t>
  </si>
  <si>
    <t>79-2 31st Ave, East Elmhurst, NY 11370, USA</t>
  </si>
  <si>
    <t>650 68th St, Brooklyn, NY 11220, USA</t>
  </si>
  <si>
    <t>120 Av/Farmers Bl, Queens, NY 11412, USA</t>
  </si>
  <si>
    <t>9325 Ditmas Ave, Brooklyn, NY 11236, USA</t>
  </si>
  <si>
    <t>253-20 147th Ave, Jamaica, NY 11422, USA</t>
  </si>
  <si>
    <t>5 Av/30 St, Brooklyn, NY, USA</t>
  </si>
  <si>
    <t>Richmond Ter/Morningstar Rd, Staten Island, NY 10303, USA</t>
  </si>
  <si>
    <t>Bedford Av/Winthrop St, Brooklyn, NY 11225, USA</t>
  </si>
  <si>
    <t>ft Hamilton Py/64 St, Brooklyn, NY 11219, USA</t>
  </si>
  <si>
    <t>1583 Bay Ridge Pkwy, Brooklyn, NY 11228, USA</t>
  </si>
  <si>
    <t>9424 Avenue L, Brooklyn, NY 11236, USA</t>
  </si>
  <si>
    <t>979 Willowbrook Rd #1, Staten Island, NY 10314, USA</t>
  </si>
  <si>
    <t>301 W 153 St, New York, NY 10039, USA</t>
  </si>
  <si>
    <t>725 FDR Dr, New York, NY 10009, USA</t>
  </si>
  <si>
    <t>16124 Northern Blvd, Queens, NY 11358, USA</t>
  </si>
  <si>
    <t>700 W 132nd St, New York, NY 10027, USA</t>
  </si>
  <si>
    <t>Park Av/Carlton Av, Brooklyn, NY 11205, USA</t>
  </si>
  <si>
    <t>Atlantic Av/104 St, Queens, NY 11418, USA</t>
  </si>
  <si>
    <t>2850 Homecrest Ave, Brooklyn, NY 11235, USA</t>
  </si>
  <si>
    <t>398 E 85th St, New York, NY 10028, USA</t>
  </si>
  <si>
    <t>83-05 Union Tpke, Flushing, NY 11427, USA</t>
  </si>
  <si>
    <t>480 Targee St, Staten Island, NY 10304, USA</t>
  </si>
  <si>
    <t>1055 5th Ave, New York, NY 10028, USA</t>
  </si>
  <si>
    <t>104-45 Atlantic Ave, Queens, NY 11418, USA</t>
  </si>
  <si>
    <t>754 Targee St, Staten Island, NY 10304, USA</t>
  </si>
  <si>
    <t>254 Underhill Ave, Brooklyn, NY 11238, USA</t>
  </si>
  <si>
    <t>75 E 14th St, New York, NY 10003, USA</t>
  </si>
  <si>
    <t>49 South St, New York, NY 10038, USA</t>
  </si>
  <si>
    <t>1316 Riverside Dr, New York, NY 10033, USA</t>
  </si>
  <si>
    <t>92-01 Roosevelt Ave, Flushing, NY 11372, USA</t>
  </si>
  <si>
    <t>2444 Exterior St, Bronx, NY 10463, USA</t>
  </si>
  <si>
    <t>42-39 Main St, Flushing, NY 11355, USA</t>
  </si>
  <si>
    <t>70-34 58th Rd, Flushing, NY 11378, USA</t>
  </si>
  <si>
    <t>Kings Hwy, Brooklyn, NY 11229, USA</t>
  </si>
  <si>
    <t>305 Park Ave, Brooklyn, NY 11205, USA</t>
  </si>
  <si>
    <t>Prospect Av, Prospect Ave, Brooklyn, NY 11215, USA</t>
  </si>
  <si>
    <t>45-01 47th Ave, Woodside, NY 11377, USA</t>
  </si>
  <si>
    <t>9024 Avenue B, Brooklyn, NY 11236, USA</t>
  </si>
  <si>
    <t>2360 Mott Ave, Queens, NY 11691, USA</t>
  </si>
  <si>
    <t>1347 Boston Rd, Bronx, NY 10456, USA</t>
  </si>
  <si>
    <t>Clove Rd/Bement Av, Staten Island, NY, USA</t>
  </si>
  <si>
    <t>Victory Blvd/Richmond Ave, Staten Island, NY 10314, USA</t>
  </si>
  <si>
    <t>80-82 Warren St, Staten Island, NY 10304, USA</t>
  </si>
  <si>
    <t>622 3rd Ave, Brooklyn, NY 11232, USA</t>
  </si>
  <si>
    <t>674 E 241st St, Bronx, NY 10470, USA</t>
  </si>
  <si>
    <t>12 Cleveland Ave, Staten Island, NY 10308, USA</t>
  </si>
  <si>
    <t>92-01 37th Ave, Jackson Heights, NY 11372, USA</t>
  </si>
  <si>
    <t>202 Mansion Ave, Staten Island, NY 10308, USA</t>
  </si>
  <si>
    <t>602 Linden Blvd, Brooklyn, NY 11203, USA</t>
  </si>
  <si>
    <t>2128 Mermaid Ave, Brooklyn, NY 11224, USA</t>
  </si>
  <si>
    <t>7527 Ridge Blvd, Brooklyn, NY 11209, USA</t>
  </si>
  <si>
    <t>160 E 174th St, Bronx, NY 10457, USA</t>
  </si>
  <si>
    <t>133rd &amp;, Malcolm X Blvd, New York, NY 10037, USA</t>
  </si>
  <si>
    <t>2810 Bailey Ave, Bronx, NY 10463, USA</t>
  </si>
  <si>
    <t>1015 Rockland Ave, Staten Island, NY 10314, USA</t>
  </si>
  <si>
    <t>Willowbrook Rd/Forest Ave, Staten Island, NY 10302, USA</t>
  </si>
  <si>
    <t>123-09 Rockaway Blvd, Queens, NY 11420, USA</t>
  </si>
  <si>
    <t>840 St Nicholas Ave, New York, NY 10031, USA</t>
  </si>
  <si>
    <t>Vernon Bl/36 Av, Queens, NY, USA</t>
  </si>
  <si>
    <t>Southern Fields, North Conduit Ave. &amp;, 115th St, South Ozone Park, NY 11420, USA</t>
  </si>
  <si>
    <t>76 Front St, Brooklyn, NY 11201, USA</t>
  </si>
  <si>
    <t>3 Central Park West, New York, NY 10023, USA</t>
  </si>
  <si>
    <t>8055 New Utrecht Ave, Brooklyn, NY 11214, USA</t>
  </si>
  <si>
    <t>204-04 113th Ave, Queens, NY 11412, USA</t>
  </si>
  <si>
    <t>209-87 Whitehall Terrace, Queens, NY 11427, USA</t>
  </si>
  <si>
    <t>110-02 179th Pl, Jamaica, NY 11433, USA</t>
  </si>
  <si>
    <t>1313 Balcom Ave, Bronx, NY 10465, USA</t>
  </si>
  <si>
    <t>Flushing Av/N Portland Av, Brooklyn, NY 11205, USA</t>
  </si>
  <si>
    <t>52 Nassau Ave, Brooklyn, NY 11222, USA</t>
  </si>
  <si>
    <t>35-2 146th St, Queens, NY 11354, USA</t>
  </si>
  <si>
    <t>1904 48th St, Queens, NY 11105, USA</t>
  </si>
  <si>
    <t>Manhattan Av/W 109 St, New York, NY 10025, USA</t>
  </si>
  <si>
    <t>299 Nostrand Ave., Brooklyn, NY 11216, USA</t>
  </si>
  <si>
    <t>66-8 Perry Ave, Queens, NY 11378, USA</t>
  </si>
  <si>
    <t>Cropsey Av/Bay 25 St, Brooklyn, NY 11214, USA</t>
  </si>
  <si>
    <t>1356 Walton Ave, Bronx, NY 10452, USA</t>
  </si>
  <si>
    <t>Erskine St, Brooklyn, NY 11208, USA</t>
  </si>
  <si>
    <t>111-21A Farmers Blvd, St. Albans, NY 11412, USA</t>
  </si>
  <si>
    <t>67-44 80th St, Queens, NY 11379, USA</t>
  </si>
  <si>
    <t>131 Rockaway Ave, Brooklyn, NY 11233, USA</t>
  </si>
  <si>
    <t>1 Ladd Ave, Staten Island, NY 10312, USA</t>
  </si>
  <si>
    <t>111 Suffolk Ave, Staten Island, NY 10314, USA</t>
  </si>
  <si>
    <t>1171 Randall Ave, Bronx, NY 10474, USA</t>
  </si>
  <si>
    <t>3724 9th Ave, Brooklyn, NY 11232, USA</t>
  </si>
  <si>
    <t>53 Elkhart St, Staten Island, NY 10308, USA</t>
  </si>
  <si>
    <t>South, 30 Brooklyn Queens Expy W, Queens, NY 11377, USA</t>
  </si>
  <si>
    <t>570 Academy St, New York, NY 10034, USA</t>
  </si>
  <si>
    <t>58-59 208th St, Queens, NY 11364, USA</t>
  </si>
  <si>
    <t>49-31 31st St, Queens, NY 11101, USA</t>
  </si>
  <si>
    <t>1198 Mason Ave, Staten Island, NY 10306, USA</t>
  </si>
  <si>
    <t>217-4 64th Ave, Oakland Gardens, NY 11364, USA</t>
  </si>
  <si>
    <t>196 Harbor Rd, Staten Island, NY 10303, USA</t>
  </si>
  <si>
    <t>1304 Metcalf Ave, Bronx, NY 10472, USA</t>
  </si>
  <si>
    <t>353 Sackett St, Brooklyn, NY 11231, USA</t>
  </si>
  <si>
    <t>60-74 68th St, Maspeth, NY 11378, USA</t>
  </si>
  <si>
    <t>4 Furman St, Brooklyn, NY 11201, USA</t>
  </si>
  <si>
    <t>2296 5th Ave, New York, NY 10037, USA</t>
  </si>
  <si>
    <t>400 E 69th St, New York, NY 10021, USA</t>
  </si>
  <si>
    <t>1234 Grove St, Brooklyn, NY 11385, USA</t>
  </si>
  <si>
    <t>65-51 Myrtle Ave, Queens, NY 11385, USA</t>
  </si>
  <si>
    <t>Broadway/W 131 St, New York, NY 10027, USA</t>
  </si>
  <si>
    <t>87 Broadway, Queens, NY 11373, USA</t>
  </si>
  <si>
    <t>St Marks Ave/Ralph Av, Brooklyn, NY 11233, USA</t>
  </si>
  <si>
    <t>2849A Middletown Rd, Bronx, NY 10461, USA</t>
  </si>
  <si>
    <t>147 Av /182 St, Queens, NY 11413, USA</t>
  </si>
  <si>
    <t>1757 President St, Brooklyn, NY 11213, USA</t>
  </si>
  <si>
    <t>810 Hewitt Pl, Bronx, NY 10459, USA</t>
  </si>
  <si>
    <t>132-2 Liberty Ave, South Richmond Hill, NY 11419, USA</t>
  </si>
  <si>
    <t>443 Clermont Ave, Brooklyn, NY 11238, USA</t>
  </si>
  <si>
    <t>98-1 Shore Front Pkwy, Rockaway Park, NY 11694, USA</t>
  </si>
  <si>
    <t>147-18 Rockaway Blvd, Queens, NY 11436, USA</t>
  </si>
  <si>
    <t>Atlantic Ave/S Portland Av, Brooklyn, NY 11217, USA</t>
  </si>
  <si>
    <t>117-01 Beach Channel Dr, Queens, NY 11694, USA</t>
  </si>
  <si>
    <t>259 Evergreen Ave, Brooklyn, NY 11221, USA</t>
  </si>
  <si>
    <t>Ashford St/Cozine Ave, Brooklyn, NY 11207, USA</t>
  </si>
  <si>
    <t>903 85th St, Brooklyn, NY 11228, USA</t>
  </si>
  <si>
    <t>53-08 Rockaway Beach Blvd, Queens, NY 11692, USA</t>
  </si>
  <si>
    <t>116-45 Farmers Blvd, Queens, NY 11412, USA</t>
  </si>
  <si>
    <t>Jamaica Center - Parsons/Archer, Queens, NY 11432, USA</t>
  </si>
  <si>
    <t>FDR Dr, New York, NY 10010, USA</t>
  </si>
  <si>
    <t>45-30 Bell Blvd, Queens, NY 11361, USA</t>
  </si>
  <si>
    <t>300 2nd Ave, New York, NY 10003, USA</t>
  </si>
  <si>
    <t>71-02 35th Ave, Flushing, NY 11372, USA</t>
  </si>
  <si>
    <t>2700 Bailey Ave, Bronx, NY 10463, USA</t>
  </si>
  <si>
    <t>87-20 Pitkin Ave, Jamaica, NY 11417, USA</t>
  </si>
  <si>
    <t>210-1 Hollis Ave, Queens Village, NY 11429, USA</t>
  </si>
  <si>
    <t>Utica Av/Av J, Brooklyn, NY 11234, USA</t>
  </si>
  <si>
    <t>96 7th Ave, New York, NY 10011, USA</t>
  </si>
  <si>
    <t>2065 Clintonville St, Queens, NY 11357, USA</t>
  </si>
  <si>
    <t>5222 15th Ave, Brooklyn, NY 11219, USA</t>
  </si>
  <si>
    <t>163 Leonard St, Brooklyn, NY 11206, USA</t>
  </si>
  <si>
    <t>187 Ave. S, Brooklyn, NY 11223, USA</t>
  </si>
  <si>
    <t>132-4 109th Ave, South Ozone Park, NY 11420, USA</t>
  </si>
  <si>
    <t>13-38 Central Ave, Queens, NY 11691, USA</t>
  </si>
  <si>
    <t>2402 Clarendon Rd, Brooklyn, NY 11226, USA</t>
  </si>
  <si>
    <t>Guy R Brewer Bl /120 Av, Queens, NY 11434, USA</t>
  </si>
  <si>
    <t>137-13 Hook Creek Blvd, Queens, NY 11422, USA</t>
  </si>
  <si>
    <t>138 E 93rd St, New York, NY 10128, USA</t>
  </si>
  <si>
    <t>47th Street &amp;, Park Ave, Manhattan, NY 10017, USA</t>
  </si>
  <si>
    <t>2590 Bailey Ave, Bronx, NY 10463, USA</t>
  </si>
  <si>
    <t>Utica Av/Farragut Rd, Brooklyn, NY 11203, USA</t>
  </si>
  <si>
    <t>172-19 140th Ave, Queens, NY 11434, USA</t>
  </si>
  <si>
    <t>3803 28th Ave, Astoria, NY 11101, USA</t>
  </si>
  <si>
    <t>749 Willow Rd W, Staten Island, NY 10314, USA</t>
  </si>
  <si>
    <t>73-17 57th Rd, Queens, NY 11378, USA</t>
  </si>
  <si>
    <t>Broadway &amp; 3rd St, New York, NY 10012, USA</t>
  </si>
  <si>
    <t>1842 Cross Bronx Expy, Bronx, NY 10472, USA</t>
  </si>
  <si>
    <t>14 St / 8 Av, 300 W 14th St, New York, NY 10014, USA</t>
  </si>
  <si>
    <t>1144 1st Ave., New York, NY 10065, USA</t>
  </si>
  <si>
    <t>2080 Valentine Ave, Bronx, NY 10457, USA</t>
  </si>
  <si>
    <t>722 Wythe Ave, Brooklyn, NY 11249, USA</t>
  </si>
  <si>
    <t>1552 Williamsbridge Rd, Bronx, NY 10461, USA</t>
  </si>
  <si>
    <t>71-32 Austin St, Queens, NY 11375, USA</t>
  </si>
  <si>
    <t>TOP Best Network, 4379 Anmoore Road,, Bronx, NY 10467, USA</t>
  </si>
  <si>
    <t>J4RC+2R New York, NY, USA</t>
  </si>
  <si>
    <t>47-00 99th St, Flushing, NY 11368, USA</t>
  </si>
  <si>
    <t>Bay Ridge Py/18 Av, Brooklyn, NY, USA</t>
  </si>
  <si>
    <t>19 E 184th St, Bronx, NY 10468, USA</t>
  </si>
  <si>
    <t>3815 Northern Blvd, Long Island City, NY 11101, USA</t>
  </si>
  <si>
    <t>45-01 20th Ave, Queens, NY 11105, USA</t>
  </si>
  <si>
    <t>2608 Church Ave, Brooklyn, NY 11226, USA</t>
  </si>
  <si>
    <t>6607 15th Ave, Brooklyn, NY 11219, USA</t>
  </si>
  <si>
    <t>E 106 St/Lexington Av, New York, NY 10029, USA</t>
  </si>
  <si>
    <t>W 165 St/Amsterdam Av, New York, NY 10032, USA</t>
  </si>
  <si>
    <t>Sutter Av/Crescent St, Brooklyn, NY 11208, USA</t>
  </si>
  <si>
    <t>E 96 St/2 Ave, New York, NY 10128, USA</t>
  </si>
  <si>
    <t>4-59 Beach 6th St, Far Rockaway, NY 11691, USA</t>
  </si>
  <si>
    <t>New York Av/Bergen St, Brooklyn, NY 11213, USA</t>
  </si>
  <si>
    <t>200 Van Cortlandt Park S, Bronx, NY 10463, USA</t>
  </si>
  <si>
    <t>237 Marcus Garvey Blvd, Brooklyn, NY 11221, USA</t>
  </si>
  <si>
    <t>11a Holden Blvd, Staten Island, NY 10314, USA</t>
  </si>
  <si>
    <t>735 W 135th St, New York, NY 10031, USA</t>
  </si>
  <si>
    <t>174-19 Brinkerhoff Ave, Jamaica, NY 11433, USA</t>
  </si>
  <si>
    <t>2727 Brighton 6th St, Brooklyn, NY 11235, USA</t>
  </si>
  <si>
    <t>Westchester Av/E 156 St, Bronx, NY 10455, USA</t>
  </si>
  <si>
    <t>9901 97th St, Queens, NY 11416, USA</t>
  </si>
  <si>
    <t>15 Central Park West, 15 Central Park West, New York, NY 10023, USA</t>
  </si>
  <si>
    <t>31-10 Thomson Ave, Queens, NY 11101, USA</t>
  </si>
  <si>
    <t>8118 Queens Blvd, Queens, NY 11373, USA</t>
  </si>
  <si>
    <t>194-4 99th Ave, Hollis, NY 11423, USA</t>
  </si>
  <si>
    <t>568 Washington Ave, Brooklyn, NY 11238, USA</t>
  </si>
  <si>
    <t>1150 E New York Ave, Brooklyn, NY 11212, USA</t>
  </si>
  <si>
    <t>2881-2885 Cropsey Ave, Brooklyn, NY 11214, USA</t>
  </si>
  <si>
    <t>1601 Surf Ave, Brooklyn, NY 11224, USA</t>
  </si>
  <si>
    <t>1286 Bedford Ave, Brooklyn, NY 11216, USA</t>
  </si>
  <si>
    <t>146 Stuyvesant Ave, Brooklyn, NY 11221, USA</t>
  </si>
  <si>
    <t>621 2nd Ave, New York, NY 10016, USA</t>
  </si>
  <si>
    <t>620 E 229th St, Bronx, NY 10466, USA</t>
  </si>
  <si>
    <t>252 Central Ave, Brooklyn, NY 11221, USA</t>
  </si>
  <si>
    <t>1635 E 34th St, Brooklyn, NY 11234, USA</t>
  </si>
  <si>
    <t>12 Av/W 43 St, New York, NY 10036, USA</t>
  </si>
  <si>
    <t>1170 College Ave, Bronx, NY 10456, USA</t>
  </si>
  <si>
    <t>1150 Bay St, Staten Island, NY 10305, USA</t>
  </si>
  <si>
    <t>490 Bradford St, Brooklyn, NY 11207, USA</t>
  </si>
  <si>
    <t>1924 Nostrand Ave., Brooklyn, NY 11210, USA</t>
  </si>
  <si>
    <t>215 E 98th St, Brooklyn, NY 11212, USA</t>
  </si>
  <si>
    <t>124-00 Rockaway Blvd, South Ozone Park, NY 11420, USA</t>
  </si>
  <si>
    <t>536 Liberty Ave, Brooklyn, NY 11207, USA</t>
  </si>
  <si>
    <t>845 Fulton St, Brooklyn, NY 11238, USA</t>
  </si>
  <si>
    <t>143-04 243rd St, Queens, NY 11422, USA</t>
  </si>
  <si>
    <t>Coney Island Av/Av M, Brooklyn, NY 11230, USA</t>
  </si>
  <si>
    <t>80 Columbus Ave, New York, NY 10023, USA</t>
  </si>
  <si>
    <t>2302 Stuart St, Brooklyn, NY 11229, USA</t>
  </si>
  <si>
    <t>Jewel Ave, Fresh Meadows, NY 11365, USA</t>
  </si>
  <si>
    <t>4172 Clearview Expressway Service Road, Bayside, NY 11361, USA</t>
  </si>
  <si>
    <t>1020 Winthrop St, Brooklyn, NY 11212, USA</t>
  </si>
  <si>
    <t>3706 Harlem River Dr, New York, NY 10040, USA</t>
  </si>
  <si>
    <t>1800 E 91st St, Brooklyn, NY 11236, USA</t>
  </si>
  <si>
    <t>3320 Boston Rd, Bronx, NY 10469, USA</t>
  </si>
  <si>
    <t>202-9 Hollis Ave, St. Albans, NY 11412, USA</t>
  </si>
  <si>
    <t>6023 21st Ave, Brooklyn, NY 11204, USA</t>
  </si>
  <si>
    <t>263 Foster Rd, Staten Island, NY 10309, USA</t>
  </si>
  <si>
    <t>Hyan Blvd &amp;, Richmond Ave, Staten Island, NY 10312, USA</t>
  </si>
  <si>
    <t>Prospect PK w/18 St, Brooklyn, NY 11215, USA</t>
  </si>
  <si>
    <t>1 Ascan Ave, Queens, NY 11375, USA</t>
  </si>
  <si>
    <t>Rosedale Ave/E 174 St, Bronx, NY 10472, USA</t>
  </si>
  <si>
    <t>1901 66th St, Brooklyn, NY 11204, USA</t>
  </si>
  <si>
    <t>425 Greenpoint Ave, Brooklyn, NY 11222, USA</t>
  </si>
  <si>
    <t>922 Jefferson Ave, Brooklyn, NY 11221, USA</t>
  </si>
  <si>
    <t>1098 Bedford Ave, Brooklyn, NY 11216, USA</t>
  </si>
  <si>
    <t>221-21 Corbett Rd, Queens, NY 11361, USA</t>
  </si>
  <si>
    <t>224 West St, New York, NY 10013, USA</t>
  </si>
  <si>
    <t>Pennsylvania Av/Hegeman Av, Brooklyn, NY 11207, USA</t>
  </si>
  <si>
    <t>162 Canal St, New York, NY 10013, USA</t>
  </si>
  <si>
    <t>830 Marcy Ave, Brooklyn, NY 11216, USA</t>
  </si>
  <si>
    <t>329 Bleecker St, New York, NY 10014, USA</t>
  </si>
  <si>
    <t>77 E Broadway, New York, NY 10002, USA</t>
  </si>
  <si>
    <t>Chambers St/Church St, New York, NY 10007, USA</t>
  </si>
  <si>
    <t>3319 31st Ave, Queens, NY 11106, USA</t>
  </si>
  <si>
    <t>87-29 150th St, Jamaica, NY 11432, USA</t>
  </si>
  <si>
    <t>4205 Broadway, New York, NY 10033, USA</t>
  </si>
  <si>
    <t>Kings Plaza/Kings Plaza, Brooklyn, NY 11234, USA</t>
  </si>
  <si>
    <t>1902 Ocean Pkwy, Brooklyn, NY 11223, USA</t>
  </si>
  <si>
    <t>807 Liberty Ave, Brooklyn, NY 11208, USA</t>
  </si>
  <si>
    <t>119 2nd Ave, New York, NY 10003, USA</t>
  </si>
  <si>
    <t>645 Flushing Ave, Brooklyn, NY 11206, USA</t>
  </si>
  <si>
    <t>177 W 161st St, Bronx, NY 10452, USA</t>
  </si>
  <si>
    <t>Guy R Brewer Bl /146 Dr, Queens, NY 11434, USA</t>
  </si>
  <si>
    <t>7137 68th St, Queens, NY 11377, USA</t>
  </si>
  <si>
    <t>122 Kingsland Ave, Brooklyn, NY 11222, USA</t>
  </si>
  <si>
    <t>6400 Bay Pkwy, Brooklyn, NY 11204, USA</t>
  </si>
  <si>
    <t>1616 Castleton Ave, Staten Island, NY 10302, USA</t>
  </si>
  <si>
    <t>901 Avenue P, Brooklyn, NY 11230, USA</t>
  </si>
  <si>
    <t>107-72 106th St, Jamaica, NY 11417, USA</t>
  </si>
  <si>
    <t>1367 Viele Ave # 2, Bronx, NY 10474, USA</t>
  </si>
  <si>
    <t>48 Great Jones St # 7, New York, NY 10012, USA</t>
  </si>
  <si>
    <t>314 43rd St, Brooklyn, NY 11232, USA</t>
  </si>
  <si>
    <t>19 Walker St, Staten Island, NY 10302, USA</t>
  </si>
  <si>
    <t>Kings Hy/MC Donald Av, Brooklyn, NY 11223, USA</t>
  </si>
  <si>
    <t>R5H6+MV New York, NY, USA</t>
  </si>
  <si>
    <t>2080 82nd St, Brooklyn, NY 11214, USA</t>
  </si>
  <si>
    <t>99-65 Leonard St, Manhattan, NY 10013, USA</t>
  </si>
  <si>
    <t>Madison St/Oliver St, New York, NY 10038, USA</t>
  </si>
  <si>
    <t>4341 Bullard Ave, Bronx, NY 10466, USA</t>
  </si>
  <si>
    <t>Northern Blvd/Station Rd, Queens, NY 11358, USA</t>
  </si>
  <si>
    <t>1461 Shore Pkwy, Brooklyn, NY 11214, USA</t>
  </si>
  <si>
    <t>1656 Arden Ave, Staten Island, NY 10312, USA</t>
  </si>
  <si>
    <t>105-97 Edgecombe Ave, New York, NY 10030, USA</t>
  </si>
  <si>
    <t>311 Bruckner Blvd, Bronx, NY 10454, USA</t>
  </si>
  <si>
    <t>Grand Concourse, Bronx, NY 10456, USA</t>
  </si>
  <si>
    <t>90th St, Jackson Heights, NY 11372, USA</t>
  </si>
  <si>
    <t>425 West St, New York, NY 10014, USA</t>
  </si>
  <si>
    <t>59-01 Junction Blvd, Queens, NY 11373, USA</t>
  </si>
  <si>
    <t>3199 Bainbridge Ave 2nd Floor, Bronx, NY 10467, USA</t>
  </si>
  <si>
    <t>189-00 Union Tpke, Fresh Meadows, NY 11366, USA</t>
  </si>
  <si>
    <t>Springfield Bl/Union TP, Queens, NY, USA</t>
  </si>
  <si>
    <t>147-47 84th Dr, Queens, NY 11435, USA</t>
  </si>
  <si>
    <t>7817 Springfield Boulevard, Oakland Gardens, NY 11364, Oakland Gardens, NY 11364, USA</t>
  </si>
  <si>
    <t>73-2 Park Dr E, Flushing, NY 11367, USA</t>
  </si>
  <si>
    <t>1650 1st Ave., New York, NY 10028, USA</t>
  </si>
  <si>
    <t>86 Bay 14th St, Brooklyn, NY 11214, USA</t>
  </si>
  <si>
    <t>Bath Av/15 Av, Brooklyn, NY 11228, USA</t>
  </si>
  <si>
    <t>3 177th St, Queens, NY 11366, USA</t>
  </si>
  <si>
    <t>1 McGuinness Blvd, Brooklyn, NY 11222, USA</t>
  </si>
  <si>
    <t>63- 30 110th St, Queens, NY 11375, USA</t>
  </si>
  <si>
    <t>2 Manhattan Ave, New York, NY 10025, USA</t>
  </si>
  <si>
    <t>197 E 167th St, Bronx, NY 10456, USA</t>
  </si>
  <si>
    <t>16101 Northern Blvd, Flushing, NY 11358, USA</t>
  </si>
  <si>
    <t>4601 4th Ave, Brooklyn, NY 11220, USA</t>
  </si>
  <si>
    <t>W 179 St/Wadsworth Av, New York, NY 10033, USA</t>
  </si>
  <si>
    <t>2 Bushwick Ave, Brooklyn, NY 11211, USA</t>
  </si>
  <si>
    <t>301 W 92nd St, New York, NY 10025, USA</t>
  </si>
  <si>
    <t>215- 22 32nd Rd, Queens, NY 11361, USA</t>
  </si>
  <si>
    <t>32-2 Broadway, Astoria, NY 11106, USA</t>
  </si>
  <si>
    <t>617 6th Ave, Brooklyn, NY 11215, USA</t>
  </si>
  <si>
    <t>2111 Victory Blvd, Staten Island, NY 10314, USA</t>
  </si>
  <si>
    <t>151 Fanning St, Staten Island, NY 10314, USA</t>
  </si>
  <si>
    <t>197-2 120th Ave, St. Albans, NY 11412, USA</t>
  </si>
  <si>
    <t>Cropsey Av/17 Av, Brooklyn, NY 11214, USA</t>
  </si>
  <si>
    <t>9133 Manhattan Bridge Lower Roadway, Brooklyn, NY 11201, USA</t>
  </si>
  <si>
    <t>Cropsey Av/15 Av, Brooklyn, NY 11228, USA</t>
  </si>
  <si>
    <t>6102 3rd Ave, Brooklyn, NY 11220, USA</t>
  </si>
  <si>
    <t>317 Prospect Pl, Brooklyn, NY 11238, USA</t>
  </si>
  <si>
    <t>3991 Sedgwick Ave, Bronx, NY 10463, USA</t>
  </si>
  <si>
    <t>196 Bergen St, Brooklyn, NY 11217, USA</t>
  </si>
  <si>
    <t>81 Dean St, Brooklyn, NY 11201, USA</t>
  </si>
  <si>
    <t>2618 Clarendon Rd, Brooklyn, NY 11226, USA</t>
  </si>
  <si>
    <t>6902 18th Ave, Brooklyn, NY 11204, USA</t>
  </si>
  <si>
    <t>Gates Av/Stuyvesant Av, Brooklyn, NY 11221, USA</t>
  </si>
  <si>
    <t>71 Malcolm X Blvd, Brooklyn, NY 11221, USA</t>
  </si>
  <si>
    <t>Rockaway Av/Linden Bl, Brooklyn, NY, USA</t>
  </si>
  <si>
    <t>309 Morningstar Rd, Staten Island, NY 10303, USA</t>
  </si>
  <si>
    <t>7301 20th Ave, Brooklyn, NY 11204, USA</t>
  </si>
  <si>
    <t>Jewel Ave, Forest Hills, NY 11375, USA</t>
  </si>
  <si>
    <t>1793 W 12th St, Brooklyn, NY 11223, USA</t>
  </si>
  <si>
    <t>Guy R Brewer Bl /130 Av, Queens, NY 11434, USA</t>
  </si>
  <si>
    <t>1642 Pitkin Ave, Brooklyn, NY 11212, USA</t>
  </si>
  <si>
    <t>Horace Harding Expy/E Hampton Blvd, Queens, NY 11364, USA</t>
  </si>
  <si>
    <t>23-28 Ocean Crest Blvd, Queens, NY 11691, USA</t>
  </si>
  <si>
    <t>Sedgwick Ave/Depot Pl, Bronx, NY 10452, USA</t>
  </si>
  <si>
    <t>11-31 47th Rd Unit 4L, Queens, NY 11101, USA</t>
  </si>
  <si>
    <t>502 Caton Ave, Brooklyn, NY 11218, USA</t>
  </si>
  <si>
    <t>Broadway/Lake View Pl, Bronx, NY 10471, USA</t>
  </si>
  <si>
    <t>356 Bolton Ave, Bronx, NY 10473, USA</t>
  </si>
  <si>
    <t>7676 25th Ave 3rd fl, Brooklyn, NY 11214, USA</t>
  </si>
  <si>
    <t>436 6th Ave, New York, NY 10011, USA</t>
  </si>
  <si>
    <t>9702 Van Wyck Expy, Queens, NY 11419, USA</t>
  </si>
  <si>
    <t>3065 Sedgwick Ave, Bronx, NY 10468, USA</t>
  </si>
  <si>
    <t>1-22 27th Ave, Astoria, NY 11102, USA</t>
  </si>
  <si>
    <t>131 MacDougal St, Brooklyn, NY 11233, USA</t>
  </si>
  <si>
    <t>Vandalia Ave/Bethel Loop, Brooklyn, NY 11239, USA</t>
  </si>
  <si>
    <t>221 E 167th St, Bronx, NY 10456, USA</t>
  </si>
  <si>
    <t>Fulton St/Thomas S Boyland St, Brooklyn, NY 11233, USA</t>
  </si>
  <si>
    <t>91st St, Jackson Heights, NY 11372, USA</t>
  </si>
  <si>
    <t>Greene Ave Corner of Marcy Von king Park, Brooklyn, NY 11216, USA</t>
  </si>
  <si>
    <t>16307 29th Ave, Queens, NY 11358, USA</t>
  </si>
  <si>
    <t>141512 Hook Creek Blvd, Queens, NY 11422, USA</t>
  </si>
  <si>
    <t>44-53 64th St, Queens, NY 11377, USA</t>
  </si>
  <si>
    <t>Willets Point Blvd/Parsons Blvd, Queens, NY 11357, USA</t>
  </si>
  <si>
    <t>Borden Av/38 St, Queens, NY 11101, USA</t>
  </si>
  <si>
    <t>3795 10th Ave, New York, NY 10034, USA</t>
  </si>
  <si>
    <t>8023 16th Ave, Brooklyn, NY 11214, USA</t>
  </si>
  <si>
    <t>86 St/17 Av, Brooklyn, NY 11214, USA</t>
  </si>
  <si>
    <t>2202 Bergen Ave, Brooklyn, NY 11234, USA</t>
  </si>
  <si>
    <t>George Washington Bridge, George Washington Bridge, Fort Lee, NJ 07024, USA</t>
  </si>
  <si>
    <t>Horace Harding Exp/170 St, Queens, NY 11365, USA</t>
  </si>
  <si>
    <t>100 Schaefer St, Brooklyn, NY 11207, USA</t>
  </si>
  <si>
    <t>53 Exterior Street, Bronx, NY 10451, USA</t>
  </si>
  <si>
    <t>5th Ave. &amp;, W 142nd St, New York, NY 10037, USA</t>
  </si>
  <si>
    <t>Ditmars Blvd/72 St, Queens, NY 11370, USA</t>
  </si>
  <si>
    <t>5024 Snyder Ave, Brooklyn, NY 11203, USA</t>
  </si>
  <si>
    <t>220 Meserole St, Brooklyn, NY 11206, USA</t>
  </si>
  <si>
    <t>117-03 Long St, Jamaica, NY 11434, USA</t>
  </si>
  <si>
    <t>Catherine Slip Mall, 203 Catherine Slip, New York, NY 10002, USA</t>
  </si>
  <si>
    <t>72 150th St, Queens, NY 11357, USA</t>
  </si>
  <si>
    <t>487 Harman St, Brooklyn, NY 11237, USA</t>
  </si>
  <si>
    <t>White Plains Rd/E 222 St, Bronx, NY 10467, USA</t>
  </si>
  <si>
    <t>84- 30 Parsons Blvd, Queens, NY 11432, USA</t>
  </si>
  <si>
    <t>1829 W 21st St, Erie, PA 16502, USA</t>
  </si>
  <si>
    <t>73 Av/210 St, Queens, NY 11364, USA</t>
  </si>
  <si>
    <t>Cropsey Av/16 Av, Brooklyn, NY, USA</t>
  </si>
  <si>
    <t>3515 Independence Ave, Bronx, NY 10463, USA</t>
  </si>
  <si>
    <t>18 Av/86 St, Brooklyn, NY 11214, USA</t>
  </si>
  <si>
    <t>Hoe Ave/Westchester Ave, Bronx, NY 10459, USA</t>
  </si>
  <si>
    <t>Q4CG+J3 New York, NY, USA</t>
  </si>
  <si>
    <t>1715 Richmond Ave, Staten Island, NY 10314, USA</t>
  </si>
  <si>
    <t>255- 6 Union Tpke, Queens, NY 11004, USA</t>
  </si>
  <si>
    <t>992c 8th Ave, New York, NY 10019, USA</t>
  </si>
  <si>
    <t>JH Crew Dog Park (Member Only), 34-60-34-98 69th St, Woodside, NY 11377, USA</t>
  </si>
  <si>
    <t>401 E 115th St, New York, NY 10029, USA</t>
  </si>
  <si>
    <t>194 Manhattan Ave, New York, NY 10025, USA</t>
  </si>
  <si>
    <t>Beach 12 St / Central, Queens, NY 11691, USA</t>
  </si>
  <si>
    <t>69 Union Ave, Staten Island, NY 10303, USA</t>
  </si>
  <si>
    <t>374 Walker St, Staten Island, NY 10303, USA</t>
  </si>
  <si>
    <t>Rockaway Av/Riverdale Av, Brooklyn, NY 11212, USA</t>
  </si>
  <si>
    <t>616 Amsterdam Ave, New York, NY 10024, USA</t>
  </si>
  <si>
    <t>Forest Ave/Raymond Pl, Staten Island, NY 10310, USA</t>
  </si>
  <si>
    <t>518 72 St, Queens, NY 11692, USA</t>
  </si>
  <si>
    <t>80 St/Metropolitan Av, Queens, NY 11379, USA</t>
  </si>
  <si>
    <t>67-22 Fresh Pond Rd, Queens, NY 11385, USA</t>
  </si>
  <si>
    <t>615 Hicks St, Brooklyn, NY 11231, USA</t>
  </si>
  <si>
    <t>186-04 Grand Central Pkwy, Queens, NY 11432, USA</t>
  </si>
  <si>
    <t>86 St/21 Av, Brooklyn, NY 11214, USA</t>
  </si>
  <si>
    <t>161 Fort Washington Ave, New York, NY 10032, USA</t>
  </si>
  <si>
    <t>1399 Park Ave, New York, NY 10029, USA</t>
  </si>
  <si>
    <t>63 W 3rd St #2, New York, NY 10012, USA</t>
  </si>
  <si>
    <t>33- 20 38th Ave, Queens, NY 11101, USA</t>
  </si>
  <si>
    <t>56 Woodvale Ave, Staten Island, NY 10309, USA</t>
  </si>
  <si>
    <t>8 Bruckner Blvd, Bronx, NY 10465, USA</t>
  </si>
  <si>
    <t>Broadway/w 84 St, New York, NY 10024, USA</t>
  </si>
  <si>
    <t>102 Lewis Ave, Brooklyn, NY 11206, USA</t>
  </si>
  <si>
    <t>20B Melba St, Staten Island, NY 10314, USA</t>
  </si>
  <si>
    <t>Rogers Av/Midwood St, Brooklyn, NY 11225, USA</t>
  </si>
  <si>
    <t>285 Cypress Ave, Bronx, NY 10454, USA</t>
  </si>
  <si>
    <t>249 5th Ave, New York, NY 10016, USA</t>
  </si>
  <si>
    <t>436 Fort Washington Ave, New York, NY 10033, USA</t>
  </si>
  <si>
    <t>4467 Furman Ave, Bronx, NY 10470, USA</t>
  </si>
  <si>
    <t>39- 1 54th St, Queens, NY 11104, USA</t>
  </si>
  <si>
    <t>8937 15th Ave, Brooklyn, NY 11228, USA</t>
  </si>
  <si>
    <t>Sanford Avenue &amp;, Union St, Queens, NY 11355, USA</t>
  </si>
  <si>
    <t>1744 Clay Ave, Bronx, NY 10457, USA</t>
  </si>
  <si>
    <t>1b Bay 8th St, Brooklyn, NY 11228, USA</t>
  </si>
  <si>
    <t>917 Cumberland St, Brooklyn, NY 11205, USA</t>
  </si>
  <si>
    <t>37-18 34th Ave, Queens, NY 11101, USA</t>
  </si>
  <si>
    <t>Ocean Av/Glenwood Rd, Brooklyn, NY 11230, USA</t>
  </si>
  <si>
    <t>2305 Cortelyou Rd, Brooklyn, NY 11226, USA</t>
  </si>
  <si>
    <t>E 161 St/Sherman Av, Bronx, NY 10451, USA</t>
  </si>
  <si>
    <t>432 Casanova St, Bronx, NY 10474, USA</t>
  </si>
  <si>
    <t>847 Knickerbocker Ave, Brooklyn, NY 11207, USA</t>
  </si>
  <si>
    <t>102 Travis Ave, Staten Island, NY 10314, USA</t>
  </si>
  <si>
    <t>149-35 Northern Blvd, Queens, NY 11354, USA</t>
  </si>
  <si>
    <t>Daniel Carter Beard Mall, 137-17 Northern Blvd, Queens, NY 11354, USA</t>
  </si>
  <si>
    <t>Columbia St/Carroll St, Brooklyn, NY 11231, USA</t>
  </si>
  <si>
    <t>40-34 Bowne St, Flushing, NY 11354, USA</t>
  </si>
  <si>
    <t>Riverside Dr, New York, NY 10025, USA</t>
  </si>
  <si>
    <t>Beach 9 St/Seagirt Blvd, Queens, NY 11691, USA</t>
  </si>
  <si>
    <t>81-03 261st St, Queens, NY 11004, USA</t>
  </si>
  <si>
    <t>151 Neptune Ave, Brooklyn, NY 11235, USA</t>
  </si>
  <si>
    <t>Arthur Kill Rd/S Bridge St, Staten Island, NY 10309, USA</t>
  </si>
  <si>
    <t>94-2 56th Ave, Queens, NY 11373, USA</t>
  </si>
  <si>
    <t>222 MacDonough St, Brooklyn, NY 11233, USA</t>
  </si>
  <si>
    <t>458 E 168th St, Bronx, NY 10456, USA</t>
  </si>
  <si>
    <t>Horace Harding Exp/Parsons Bl, Queens, NY 11367, USA</t>
  </si>
  <si>
    <t>1902 Avenue P, Brooklyn, NY 11229, USA</t>
  </si>
  <si>
    <t>1 E 55th St, New York, NY 10022, USA</t>
  </si>
  <si>
    <t>386 Clermont Ave, Brooklyn, NY 11238, USA</t>
  </si>
  <si>
    <t>275 UA, New York Street, 2078, New York, NY 10030, USA</t>
  </si>
  <si>
    <t>40-45 Far Rockaway Blvd, Far Rockaway, NY 11691, USA</t>
  </si>
  <si>
    <t>1315 Bushwick Ave, Brooklyn, NY 11207, USA</t>
  </si>
  <si>
    <t>212 Broadway, New York, NY 10038, USA</t>
  </si>
  <si>
    <t>Pitkin Av/Rockaway Av, Brooklyn, NY 11212, USA</t>
  </si>
  <si>
    <t>2200 Ditmas Ave, Brooklyn, NY 11226, USA</t>
  </si>
  <si>
    <t>Boston Rd/Ropes Av, Bronx, NY, USA</t>
  </si>
  <si>
    <t>135-1 116th St, South Ozone Park, NY 11420, USA</t>
  </si>
  <si>
    <t>132 Broadway, New York, NY 10027, USA</t>
  </si>
  <si>
    <t>434 Troy Ave, Brooklyn, NY 11203, USA</t>
  </si>
  <si>
    <t>622 19th St, Brooklyn, NY 11218, USA</t>
  </si>
  <si>
    <t>2425 Bath Ave, Brooklyn, NY 11214, USA</t>
  </si>
  <si>
    <t>Willowbrook Expy, Staten Island, NY 10314, USA</t>
  </si>
  <si>
    <t>5th Avenue &amp;, Central Park S, New York, NY 10022, USA</t>
  </si>
  <si>
    <t>9701 193rd St, Queens, NY 11423, USA</t>
  </si>
  <si>
    <t>138-03 Lakewood Ave, Queens, NY 11435, USA</t>
  </si>
  <si>
    <t>Lefferts Bl /111 Av, Queens, NY 11420, USA</t>
  </si>
  <si>
    <t>552 Marcy Ave, Brooklyn, NY 11206, USA</t>
  </si>
  <si>
    <t>Wyckoff-Bond, 195 Wyckoff St, Brooklyn, NY 11217, USA</t>
  </si>
  <si>
    <t>10465 142nd St, Queens, NY 11435, USA</t>
  </si>
  <si>
    <t>248 E 43rd St, Brooklyn, NY 11203, USA</t>
  </si>
  <si>
    <t>5 Av/Prospect Av, Brooklyn, NY 11215, USA</t>
  </si>
  <si>
    <t>107th Street &amp;, Riverside Dr, New York, NY 10025, USA</t>
  </si>
  <si>
    <t>216 Avenue B, New York, NY 10009, USA</t>
  </si>
  <si>
    <t>702 Hinsdale St, Brooklyn, NY 11207, USA</t>
  </si>
  <si>
    <t>1311 Westchester Ave, Bronx, NY 10459, USA</t>
  </si>
  <si>
    <t>78 Riverside Dr, New York, NY 10024, USA</t>
  </si>
  <si>
    <t>2, 94-06 34th Rd, Jackson Heights, NY 11372, USA</t>
  </si>
  <si>
    <t>10 St Nicholas Pl, New York, NY 10031, USA</t>
  </si>
  <si>
    <t>570 6th Ave, New York, NY 10011, USA</t>
  </si>
  <si>
    <t>164 St/77 Rd, Queens, NY 11366, USA</t>
  </si>
  <si>
    <t>Flatbush Ave/Troy Av, Brooklyn, NY 11234, USA</t>
  </si>
  <si>
    <t>Belt Pkwy, South Ozone Park, NY 11436, USA</t>
  </si>
  <si>
    <t>46 Av/156 St, Queens, NY 11355, USA</t>
  </si>
  <si>
    <t>552 Cross Bay Blvd, Queens, NY 11693, USA</t>
  </si>
  <si>
    <t>1000 W 42nd St, New York, NY 10036, USA</t>
  </si>
  <si>
    <t>47 Av/193 St, Queens, NY 11358, USA</t>
  </si>
  <si>
    <t>E Fordham Rd/Hoffman St, Bronx, NY 10458, USA</t>
  </si>
  <si>
    <t>1797 Bedford Ave, Brooklyn, NY 11225, USA</t>
  </si>
  <si>
    <t>6 Exterior St, Bronx, NY 10468, USA</t>
  </si>
  <si>
    <t>80-2 32nd Ave, East Elmhurst, NY 11370, USA</t>
  </si>
  <si>
    <t>Broadway/w 155 St, New York, NY 10032, USA</t>
  </si>
  <si>
    <t>79 Hart St, Brooklyn, NY 11206, USA</t>
  </si>
  <si>
    <t>6904 E New York Ave, Brooklyn, NY 11209, USA</t>
  </si>
  <si>
    <t>1972 Atlantic Ave, Brooklyn, NY 11233, USA</t>
  </si>
  <si>
    <t>696 Leonard St, Brooklyn, NY 11222, USA</t>
  </si>
  <si>
    <t>24 South St, New York, NY 10004, USA</t>
  </si>
  <si>
    <t>2906 Francis Lewis Blvd, Flushing, NY 11358, USA</t>
  </si>
  <si>
    <t>Utica Av/Foster Av, Brooklyn, NY 11203, USA</t>
  </si>
  <si>
    <t>97-25 Beach Channel Dr, Queens, NY 11693, USA</t>
  </si>
  <si>
    <t>357 Myrtle Ave, Brooklyn, NY 11205, USA</t>
  </si>
  <si>
    <t>Stanley Av/Eldert Ln, Brooklyn, NY 11208, USA</t>
  </si>
  <si>
    <t>48-16 Ditmars Blvd, Long Island City, NY 11105, USA</t>
  </si>
  <si>
    <t>E 78th St, New York, NY 10075, USA</t>
  </si>
  <si>
    <t>Atlantic Av/127 St, Queens, NY 11419, USA</t>
  </si>
  <si>
    <t>12-15A 40th Ave, Queens, NY 11101, USA</t>
  </si>
  <si>
    <t>489 E 170th St, Bronx, NY 10456, USA</t>
  </si>
  <si>
    <t>Av J/Ocean Py, Brooklyn, NY 11230, USA</t>
  </si>
  <si>
    <t>500 Columbus Ave, New York, NY 10024, USA</t>
  </si>
  <si>
    <t>College Point Blvd/Fowler Av, Queens, NY 11355, USA</t>
  </si>
  <si>
    <t>182-15 Avon Rd, Queens, NY 11432, USA</t>
  </si>
  <si>
    <t>186 Fahy Ave, Staten Island, NY 10314, USA</t>
  </si>
  <si>
    <t>1750 Bussing Ave, Bronx, NY 10466, USA</t>
  </si>
  <si>
    <t>1824 Avenue U, Brooklyn, NY 11229, USA</t>
  </si>
  <si>
    <t>1340 2nd Ave, New York, NY 10021, USA</t>
  </si>
  <si>
    <t>Willowbrook Rd/Houston St, Staten Island, NY 10302, USA</t>
  </si>
  <si>
    <t>2902 W 37th St, Brooklyn, NY 11224, USA</t>
  </si>
  <si>
    <t>174-3 Horace Harding Expy, Queens, NY 11365, USA</t>
  </si>
  <si>
    <t>W Shore Expy, Staten Island, NY 10312, USA</t>
  </si>
  <si>
    <t>Horace Harding Expy/186 St, Queens, NY 11365, USA</t>
  </si>
  <si>
    <t>375 E 163rd St, Bronx, NY 10451, USA</t>
  </si>
  <si>
    <t>24656 Alameda Ave, Queens, NY 11362, USA</t>
  </si>
  <si>
    <t>Cathedral Py/Amsterdam Av, New York, NY 10025, USA</t>
  </si>
  <si>
    <t>Shore Pkwy/Bay 41 St, Brooklyn, NY 11214, USA</t>
  </si>
  <si>
    <t>2384 Knapp St, Brooklyn, NY 11229, USA</t>
  </si>
  <si>
    <t>126 Saratoga Ave, Brooklyn, NY 11233, USA</t>
  </si>
  <si>
    <t>372 Central Ave, Brooklyn, NY 11221, USA</t>
  </si>
  <si>
    <t>420 64th St, Brooklyn, NY 11220, USA</t>
  </si>
  <si>
    <t>895 Bedford Ave, Brooklyn, NY 11205, USA</t>
  </si>
  <si>
    <t>Madison St/Montgomery St, New York, NY 10002, USA</t>
  </si>
  <si>
    <t>230 Neptune Ave, Brooklyn, NY 11235, USA</t>
  </si>
  <si>
    <t>34 Suydam Pl, Brooklyn, NY 11233, USA</t>
  </si>
  <si>
    <t>89th Avenue A, New York, NY 10009, USA</t>
  </si>
  <si>
    <t>R3P2+PC New York, NY, USA</t>
  </si>
  <si>
    <t>122 Greene St, New York, NY 10012, USA</t>
  </si>
  <si>
    <t>Fountain Ave/Brooklyn Devel Center, Brooklyn, NY 11208, USA</t>
  </si>
  <si>
    <t>2681 Hubbard St, Brooklyn, NY 11235, USA</t>
  </si>
  <si>
    <t>333 Jay St, Brooklyn, NY 11201, USA</t>
  </si>
  <si>
    <t>321 W 134th St, New York, NY 10030, USA</t>
  </si>
  <si>
    <t>4035 37th St, Queens, NY 11101, USA</t>
  </si>
  <si>
    <t>1281 36th St, Brooklyn, NY 11218, USA</t>
  </si>
  <si>
    <t>680 Gannon Ave N, Staten Island, NY 10314, USA</t>
  </si>
  <si>
    <t>318 New Lots Ave, Brooklyn, NY 11207, USA</t>
  </si>
  <si>
    <t>Atlantic Av/Clinton St, Brooklyn, NY 11201, USA</t>
  </si>
  <si>
    <t>20617 Cross Island Pkwy, Bayside, NY 11360, USA</t>
  </si>
  <si>
    <t>276 Dixon Ave, Staten Island, NY 10303, USA</t>
  </si>
  <si>
    <t>2296 Amsterdam Ave, New York, NY 10033, USA</t>
  </si>
  <si>
    <t>55a Bayard St, New York, NY 10013, USA</t>
  </si>
  <si>
    <t>181 34th St, Brooklyn, NY 11232, USA</t>
  </si>
  <si>
    <t>97-103 Dekalb Ave, Brooklyn, NY 11201, USA</t>
  </si>
  <si>
    <t>147-41 38th Ave, Flushing, NY 11354, USA</t>
  </si>
  <si>
    <t>981 5th Ave, New York, NY 10065, USA</t>
  </si>
  <si>
    <t>2491 Hylan Blvd, Staten Island, NY 10306, USA</t>
  </si>
  <si>
    <t>Bainbridge Av/E 212 St, Bronx, NY, USA</t>
  </si>
  <si>
    <t>1505 Webster Ave, Bronx, NY 10456, USA</t>
  </si>
  <si>
    <t>233 Randolph St, Brooklyn, NY 11237, USA</t>
  </si>
  <si>
    <t>6 E Broadway, New York, NY 10038, USA</t>
  </si>
  <si>
    <t>3317 Newkirk Ave, Brooklyn, NY 11203, USA</t>
  </si>
  <si>
    <t>920 11th Ave, New York, NY 10019, USA</t>
  </si>
  <si>
    <t>NY-878 (West), Jamaica, NY 11434, USA</t>
  </si>
  <si>
    <t>567 9th Ave, New York, NY 10036, USA</t>
  </si>
  <si>
    <t>14-89 164th St, Queens, NY 11357, USA</t>
  </si>
  <si>
    <t>138-54 Francis Lewis Blvd, Rosedale, NY 11422, USA</t>
  </si>
  <si>
    <t>W 145th St, New York, NY 10031, USA</t>
  </si>
  <si>
    <t>40 Brighton 1st Rd, Brooklyn, NY 11235, USA</t>
  </si>
  <si>
    <t>53- 2 204th St, Queens, NY 11364, USA</t>
  </si>
  <si>
    <t>1177 48th St, Brooklyn, NY 11219, USA</t>
  </si>
  <si>
    <t>Madison Av/E 84 St, New York, NY 10028, USA</t>
  </si>
  <si>
    <t>2317 Adam Clayton Powell Jr Blvd, New York, NY 10030, USA</t>
  </si>
  <si>
    <t>114 Cypress Ave, Queens, NY 11237, USA</t>
  </si>
  <si>
    <t>578 Fulton St, Brooklyn, NY 11217, USA</t>
  </si>
  <si>
    <t>676 Riverside Dr # 9F, New York, NY 10031, USA</t>
  </si>
  <si>
    <t>101 W Kingsbridge Rd, Bronx, NY 10468, USA</t>
  </si>
  <si>
    <t>2524 30th Ave., Astoria, NY 11102, USA</t>
  </si>
  <si>
    <t>Gerritsen Av/Av T, Brooklyn, NY 11229, USA</t>
  </si>
  <si>
    <t>4116 30th Ave., Queens, NY 11103, USA</t>
  </si>
  <si>
    <t>2226 Forest Ave, Staten Island, NY 10303, USA</t>
  </si>
  <si>
    <t>Jamaica Ave/190 St, Queens, NY 11423, USA</t>
  </si>
  <si>
    <t>1813 Avenue Z, Brooklyn, NY 11235, USA</t>
  </si>
  <si>
    <t>141 Lathrop Ave, Staten Island, NY 10314, USA</t>
  </si>
  <si>
    <t>Empire Bl/Brooklyn Av, Brooklyn, NY 11225, USA</t>
  </si>
  <si>
    <t>Flatlands Ave/Flatbush Av, Brooklyn, NY 11234, USA</t>
  </si>
  <si>
    <t>4707 Arthur Kill Rd, Staten Island, NY 10309, USA</t>
  </si>
  <si>
    <t>104 Caswell Ave, Staten Island, NY 10314, USA</t>
  </si>
  <si>
    <t>19321 NY-25, Hollis, NY 11423, USA</t>
  </si>
  <si>
    <t>3077 E 177th St, Bronx, NY 10465, USA</t>
  </si>
  <si>
    <t>130 E 34th St, New York, NY 10016, USA</t>
  </si>
  <si>
    <t>140 Melrose St, Brooklyn, NY 11206, USA</t>
  </si>
  <si>
    <t>126-2 Liberty Ave, South Richmond Hill, NY 11419, USA</t>
  </si>
  <si>
    <t>182 1st Ave., New York, NY 10009, USA</t>
  </si>
  <si>
    <t>398 E 162nd St, Bronx, NY 10451, USA</t>
  </si>
  <si>
    <t>30-100 51st St, Woodside, NY 11377, USA</t>
  </si>
  <si>
    <t>169-19 111th Ave, Queens, NY 11433, USA</t>
  </si>
  <si>
    <t>1392 E 12th St, Brooklyn, NY 11230, USA</t>
  </si>
  <si>
    <t>291 Onderdonk Ave, Queens, NY 11385, USA</t>
  </si>
  <si>
    <t>89 W 197th St, Bronx, NY 10468, USA</t>
  </si>
  <si>
    <t>812 Hart St, Brooklyn, NY 11237, USA</t>
  </si>
  <si>
    <t>3602 Avenue H, Brooklyn, NY 11210, USA</t>
  </si>
  <si>
    <t>63 Flushing Ave, Brooklyn, NY 11205, USA</t>
  </si>
  <si>
    <t>Atlantic Av/111 St, Queens, NY, USA</t>
  </si>
  <si>
    <t>198-02 118th Ave, Jamaica, NY 11412, USA</t>
  </si>
  <si>
    <t>102 St/34 Av, Queens, NY 11368, USA</t>
  </si>
  <si>
    <t>J4C3+G5 New York, NY, USA</t>
  </si>
  <si>
    <t>202 Smith St, Brooklyn, NY 11201, USA</t>
  </si>
  <si>
    <t>Utica Av/Av D, Brooklyn, NY 11203, USA</t>
  </si>
  <si>
    <t>177-7 Bedford Ave, Brooklyn, NY 11225, USA</t>
  </si>
  <si>
    <t>505 Huguenot Ave, Staten Island, NY 10312, USA</t>
  </si>
  <si>
    <t>130-10 Metropolitan Ave, Queens, NY 11418, USA</t>
  </si>
  <si>
    <t>721 Home St, Bronx, NY 10456, USA</t>
  </si>
  <si>
    <t>2315 Avenue I, Brooklyn, NY 11210, USA</t>
  </si>
  <si>
    <t>7215 16th Ave, Brooklyn, NY 11204, USA</t>
  </si>
  <si>
    <t>7th Avenue and, W 28th St, New York, NY 10001, USA</t>
  </si>
  <si>
    <t>123 Father Capodanno Blvd, Staten Island, NY 10305, USA</t>
  </si>
  <si>
    <t>7302 6th Ave, Brooklyn, NY 11209, USA</t>
  </si>
  <si>
    <t>5128 4th Ave, Brooklyn, NY 11220, USA</t>
  </si>
  <si>
    <t>2863 Schley Ave, Bronx, NY 10465, USA</t>
  </si>
  <si>
    <t>1686 Forest Ave, Staten Island, NY 10302, USA</t>
  </si>
  <si>
    <t>253 Hicks St, Brooklyn, NY 11201, USA</t>
  </si>
  <si>
    <t>1957 Cropsey Ave, Brooklyn, NY 11214, USA</t>
  </si>
  <si>
    <t>84-02 253rd St, Queens, NY 11426, USA</t>
  </si>
  <si>
    <t>123 E 184th St, Bronx, NY 10468, USA</t>
  </si>
  <si>
    <t>179- 1 119th Rd, Queens, NY 11412, USA</t>
  </si>
  <si>
    <t>226- 2 119th Ave, Queens, NY 11411, USA</t>
  </si>
  <si>
    <t>500 Brightwater Ct, Brooklyn, NY 11235, USA</t>
  </si>
  <si>
    <t>146- 3 Jamaica Ave, Queens, NY 11435, USA</t>
  </si>
  <si>
    <t>101 E 204th St, Bronx, NY 10468, USA</t>
  </si>
  <si>
    <t>M4XJ+RG New York, NY, USA</t>
  </si>
  <si>
    <t>Brighton 8 St &amp;, Neptune Ave, Brooklyn, NY 11235, USA</t>
  </si>
  <si>
    <t>Jackson Forest Community Garden, 1143 Forest Ave, Bronx, NY 10456, USA</t>
  </si>
  <si>
    <t>6802 20th Ave, Brooklyn, NY 11204, USA</t>
  </si>
  <si>
    <t>202 Wheeler Ave, Staten Island, NY 10314, USA</t>
  </si>
  <si>
    <t>870 Central Ave, Far Rockaway, NY 11691, USA</t>
  </si>
  <si>
    <t>145-30 Foch Blvd, Queens, NY 11436, USA</t>
  </si>
  <si>
    <t>Forest Ave/Gates Av, Queens, NY 11385, USA</t>
  </si>
  <si>
    <t>H3MJ+PV New York, NY, USA</t>
  </si>
  <si>
    <t>90-2 199th St, Hollis, NY 11423, USA</t>
  </si>
  <si>
    <t>2416 W 180th St, New York, NY 10033, USA</t>
  </si>
  <si>
    <t>Broadway/MacDonough St, Brooklyn, NY 11233, USA</t>
  </si>
  <si>
    <t>134 Audubon Ave, New York, NY 10032, USA</t>
  </si>
  <si>
    <t>662 Flatbush Ave, Brooklyn, NY 11225, USA</t>
  </si>
  <si>
    <t>898 Bushwick Ave, Brooklyn, NY 11221, USA</t>
  </si>
  <si>
    <t>1441 South Ave, Staten Island, NY 10314, USA</t>
  </si>
  <si>
    <t>69-3 Cloverdale Blvd, Oakland Gardens, NY 11364, USA</t>
  </si>
  <si>
    <t>855 St Nicholas Ave, New York, NY 10031, USA</t>
  </si>
  <si>
    <t>Jefferson Street, Brooklyn, NY 11237, USA</t>
  </si>
  <si>
    <t>526 Johnson Ave, Brooklyn, NY 11237, USA</t>
  </si>
  <si>
    <t>1328 Plimpton Ave, Bronx, NY 10452, USA</t>
  </si>
  <si>
    <t>546 Lisk Ave, Staten Island, NY 10303, USA</t>
  </si>
  <si>
    <t>2240 University Ave, Bronx, NY 10453, USA</t>
  </si>
  <si>
    <t>Rockaway Blvd/126 St, Queens, NY 11420, USA</t>
  </si>
  <si>
    <t>Division Ave/Wythe Av, Brooklyn, NY 11249, USA</t>
  </si>
  <si>
    <t>Morris PK Av/Eastchester Rd, Bronx, NY 10461, USA</t>
  </si>
  <si>
    <t>80-27 Shore Pkwy, Queens, NY 11414, USA</t>
  </si>
  <si>
    <t>Fresh Pond Rd/Eliot Av, Queens, NY 11378, USA</t>
  </si>
  <si>
    <t>902 Beverley Rd, Brooklyn, NY 11218, USA</t>
  </si>
  <si>
    <t>69 Av/Groton St, Queens, NY 11375, USA</t>
  </si>
  <si>
    <t>1551 Glover St, Bronx, NY 10462, USA</t>
  </si>
  <si>
    <t>105-19 Ditmars Blvd, Flushing, NY 11369, USA</t>
  </si>
  <si>
    <t>254 Ralph Ave, Brooklyn, NY 11233, USA</t>
  </si>
  <si>
    <t>28-17 33rd St, Queens, NY 11102, USA</t>
  </si>
  <si>
    <t>Madison Av &amp; East 43 St, New York, NY 10017, USA</t>
  </si>
  <si>
    <t>1009 Union Ave, Bronx, NY 10456, USA</t>
  </si>
  <si>
    <t>8223 Avenue M, Brooklyn, NY 11236, USA</t>
  </si>
  <si>
    <t>2555 Church Ave, Brooklyn, NY 11226, USA</t>
  </si>
  <si>
    <t>131 E 153rd St, Bronx, NY 10451, USA</t>
  </si>
  <si>
    <t>N Conduit Av/230 Pl, Queens, NY 11413, USA</t>
  </si>
  <si>
    <t>135-25 142nd St, Queens, NY 11436, USA</t>
  </si>
  <si>
    <t>336 Fort Washington Ave, New York, NY 10033, USA</t>
  </si>
  <si>
    <t>663 Greene Ave, Brooklyn, NY 11221, USA</t>
  </si>
  <si>
    <t>8636 Van Wyck Expy, Queens, NY 11415, USA</t>
  </si>
  <si>
    <t>1689 46th St, Brooklyn, NY 11204, USA</t>
  </si>
  <si>
    <t>39 St/ft Hamilton Py, Brooklyn, NY, USA</t>
  </si>
  <si>
    <t>Malcolm X Bl/w 137 St, New York, NY, USA</t>
  </si>
  <si>
    <t>151 Kent Ave, Brooklyn, NY 11249, USA</t>
  </si>
  <si>
    <t>Malcolm X Bl/Greene Av, Brooklyn, NY 11221, USA</t>
  </si>
  <si>
    <t>1717 Vyse Ave, Bronx, NY 10460, USA</t>
  </si>
  <si>
    <t>415 Brielle Ave, Staten Island, NY 10314, USA</t>
  </si>
  <si>
    <t>Broadway/Kimberly Pl, Bronx, NY 10463, USA</t>
  </si>
  <si>
    <t>173 W 151st St, New York, NY 10039, USA</t>
  </si>
  <si>
    <t>1554-1556 Paulding Ave, Bronx, NY 10462, USA</t>
  </si>
  <si>
    <t>Bay Ridge Av/ft Hamilton Py, Brooklyn, NY, USA</t>
  </si>
  <si>
    <t>24171 Jamaica Ave, Jamaica, NY 11426, USA</t>
  </si>
  <si>
    <t>61-12 134th St, Queens, NY 11367, USA</t>
  </si>
  <si>
    <t>121 Whitestone Expy, Queens, NY 11357, USA</t>
  </si>
  <si>
    <t>V4R8+V3 New York, NY, USA</t>
  </si>
  <si>
    <t>City clinic piplan, Brooklyn, NY 11205, USA</t>
  </si>
  <si>
    <t>H3MJ+HV New York, NY, USA</t>
  </si>
  <si>
    <t>40 St Nicholas Ave, New York, NY 10026, USA</t>
  </si>
  <si>
    <t>5501 Fort Hamilton Pkwy, Brooklyn, NY 11219, USA</t>
  </si>
  <si>
    <t>325 Gates Ave, Brooklyn, NY 11216, USA</t>
  </si>
  <si>
    <t>1500 Forest Ave, Staten Island, NY 10302, USA</t>
  </si>
  <si>
    <t>11620 Van Wyck Expy, Queens, NY 11420, USA</t>
  </si>
  <si>
    <t>1601 W 11th St., Brooklyn, NY 11204, USA</t>
  </si>
  <si>
    <t>156-05 45th Ave, Queens, NY 11355, USA</t>
  </si>
  <si>
    <t>131-02 40th Rd, Flushing, NY 11354, USA</t>
  </si>
  <si>
    <t>2129 Cross Bronx Service Rd N, Bronx, NY 10462, USA</t>
  </si>
  <si>
    <t>Myrtle Av/Ashland Pl, Brooklyn, NY 11201, USA</t>
  </si>
  <si>
    <t>Merrick Blvd/Selover Rd, Queens, NY 11434, USA</t>
  </si>
  <si>
    <t>570 W 134th St, New York, NY 10027, USA</t>
  </si>
  <si>
    <t>3435 Broadway, New York, NY 10031, USA</t>
  </si>
  <si>
    <t>450 Morgan Ave, Brooklyn, NY 11222, USA</t>
  </si>
  <si>
    <t>Jerome Av/W 177 St, Bronx, NY 10453, USA</t>
  </si>
  <si>
    <t>JX58+H4 New York, NY, USA</t>
  </si>
  <si>
    <t>MacArthur Playground, FDR Dr, New York, NY 10017, USA</t>
  </si>
  <si>
    <t>Queens Blvd/Union Tpke, Queens, NY 11415, USA</t>
  </si>
  <si>
    <t>Dumont Ave/Fountain Av, Brooklyn, NY 11208, USA</t>
  </si>
  <si>
    <t>3897 Broadway, New York, NY 10032, USA</t>
  </si>
  <si>
    <t>870 Marcy Ave, Brooklyn, NY 11216, USA</t>
  </si>
  <si>
    <t>6th Ave &amp;, W 3rd St, New York, NY 10014, USA</t>
  </si>
  <si>
    <t>156-11 Northern Blvd, Flushing, NY 11354, USA</t>
  </si>
  <si>
    <t>1540 Schenectady Ave, Brooklyn, NY 11234, USA</t>
  </si>
  <si>
    <t>142 5th Ave, New York, NY 10011, USA</t>
  </si>
  <si>
    <t>13-3 Clintonville St, Whitestone, NY 11357, USA</t>
  </si>
  <si>
    <t>149 Willowbrook Rd, Staten Island, NY 10302, USA</t>
  </si>
  <si>
    <t>Guyon Ave/S Railroad Ave, Staten Island, NY 10306, USA</t>
  </si>
  <si>
    <t>Under Bridge, 101 E 102nd St, New York, NY 10029, USA</t>
  </si>
  <si>
    <t>2203 Hylan Blvd, Staten Island, NY 10306, USA</t>
  </si>
  <si>
    <t>7402 New Utrecht Ave, Brooklyn, NY 11204, USA</t>
  </si>
  <si>
    <t>E 97th St &amp;, 3rd Ave, New York, NY 10029, USA</t>
  </si>
  <si>
    <t>25 E 35th St, New York, NY 10016, USA</t>
  </si>
  <si>
    <t>150 St/24 Rd, Queens, NY 11357, USA</t>
  </si>
  <si>
    <t>572 Pennsylvania Ave, Brooklyn, NY 11207, USA</t>
  </si>
  <si>
    <t>Francis Lewis Bl/111 Av, Queens, NY, USA</t>
  </si>
  <si>
    <t>29-10 137th St, Flushing, NY 11354, USA</t>
  </si>
  <si>
    <t>2000 South Ave, Staten Island, NY 10314, USA</t>
  </si>
  <si>
    <t>Broadway/23 St, Queens, NY 11106, USA</t>
  </si>
  <si>
    <t>86-17 59th Ave, Queens, NY 11373, USA</t>
  </si>
  <si>
    <t>Oriental Blvd/Ocean Av, Brooklyn, NY 11235, USA</t>
  </si>
  <si>
    <t>Northern Bl/159 St, Queens, NY 11358, USA</t>
  </si>
  <si>
    <t>21- 36 19th St, Queens, NY 11105, USA</t>
  </si>
  <si>
    <t>190 Varick St, New York, NY 10014, USA</t>
  </si>
  <si>
    <t>98-18 34th Ave, Flushing, NY 11368, USA</t>
  </si>
  <si>
    <t>326 Junius St, Brooklyn, NY 11212, USA</t>
  </si>
  <si>
    <t>3537 Atlantic Ave, Brooklyn, NY 11208, USA</t>
  </si>
  <si>
    <t>302 Stuyvesant Ave, Brooklyn, NY 11233, USA</t>
  </si>
  <si>
    <t>133 17th St, Brooklyn, NY 11215, USA</t>
  </si>
  <si>
    <t>332 Gower St, Staten Island, NY 10314, USA</t>
  </si>
  <si>
    <t>171-38 Northern Blvd, Flushing, NY 11358, USA</t>
  </si>
  <si>
    <t>W 87 St/West End Ave, New York, NY 10024, USA</t>
  </si>
  <si>
    <t>86th Ave, Richmond Hill, NY 11418, USA</t>
  </si>
  <si>
    <t>Henry Hudson Pkwy, Bronx, NY 10471, USA</t>
  </si>
  <si>
    <t>6015 11th Ave, Brooklyn, NY 11219, USA</t>
  </si>
  <si>
    <t>6477 US-9, Bronx, NY 10471, USA</t>
  </si>
  <si>
    <t>2000 Bogart Ave, Bronx, NY 10462, USA</t>
  </si>
  <si>
    <t>195-02 69th Ave, Flushing, NY 11365, USA</t>
  </si>
  <si>
    <t>H2P5+W8 New York, NY, USA</t>
  </si>
  <si>
    <t>Horace Harding Expy/99 St, Queens, NY 11368, USA</t>
  </si>
  <si>
    <t>3998 White Plains Rd, Bronx, NY 10466, USA</t>
  </si>
  <si>
    <t>705 South Ave, Staten Island, NY 10303, USA</t>
  </si>
  <si>
    <t>402 82nd St, Brooklyn, NY 11209, USA</t>
  </si>
  <si>
    <t>4219 43rd Ave, Sunnyside, NY 11104, USA</t>
  </si>
  <si>
    <t>3901 Glenwood Rd, Brooklyn, NY 11210, USA</t>
  </si>
  <si>
    <t>Coney Island Av/Av R, Brooklyn, NY, USA</t>
  </si>
  <si>
    <t>Bedford Park Blvd/Briggs Ave, Bronx, NY 10458, USA</t>
  </si>
  <si>
    <t>11 Christopher St, Staten Island, NY 10303, USA</t>
  </si>
  <si>
    <t>500 University Ave, Bronx, NY 10452, USA</t>
  </si>
  <si>
    <t>Richmond Ter/Andros Av, Staten Island, NY 10303, USA</t>
  </si>
  <si>
    <t>35-58 35th St, Astoria, NY 11106, USA</t>
  </si>
  <si>
    <t>69 Nagle Ave # A, New York, NY 10040, USA</t>
  </si>
  <si>
    <t>W 72 St, New York, NY 10023, USA</t>
  </si>
  <si>
    <t>4046 28th Ave, Queens, NY 11103, USA</t>
  </si>
  <si>
    <t>78 E 178th St, Bronx, NY 10453, USA</t>
  </si>
  <si>
    <t>150-05 25th Ave, Flushing, NY 11357, USA</t>
  </si>
  <si>
    <t>Q2XF+5R New York, NY, USA</t>
  </si>
  <si>
    <t>2175 Adam Clayton Powell Jr Blvd, New York, NY 10027, USA</t>
  </si>
  <si>
    <t>800 E 225th St, Bronx, NY 10466, USA</t>
  </si>
  <si>
    <t>Arthur Kill Rd/Veterans Rd E, Staten Island, NY 10312, USA</t>
  </si>
  <si>
    <t>1253 5th Ave, New York, NY 10029, USA</t>
  </si>
  <si>
    <t>Ave U/Mill Av, Brooklyn, NY 11234, USA</t>
  </si>
  <si>
    <t>Broadway Junction, Brooklyn, NY 11207, USA</t>
  </si>
  <si>
    <t>995 Columbus Ave, New York, NY 10025, USA</t>
  </si>
  <si>
    <t>1601 W 8th St, Brooklyn, NY 11223, USA</t>
  </si>
  <si>
    <t>103 Richmond Hill Rd, Staten Island, NY 10314, USA</t>
  </si>
  <si>
    <t>427 Wythe Ave, Brooklyn, NY 11249, USA</t>
  </si>
  <si>
    <t>Jamaica Avenue &amp; 160-02th Street, Queens, NY 11432, USA</t>
  </si>
  <si>
    <t>122 Columbia Heights, Brooklyn, NY 11201, USA</t>
  </si>
  <si>
    <t>1995 Pitkin Ave, Brooklyn, NY 11207, USA</t>
  </si>
  <si>
    <t>930 E 163rd St, Bronx, NY 10459, USA</t>
  </si>
  <si>
    <t>209 Morgan Ave, Brooklyn, NY 11237, USA</t>
  </si>
  <si>
    <t>3601 Glenwood Rd, Brooklyn, NY 11210, USA</t>
  </si>
  <si>
    <t>36- 1 24th St, Queens, NY 11106, USA</t>
  </si>
  <si>
    <t>21015 35th Ave, Queens, NY 11361, USA</t>
  </si>
  <si>
    <t>fordham y university, Bronx, NY 10468, USA</t>
  </si>
  <si>
    <t>169 E 29th St, Brooklyn, NY 11226, USA</t>
  </si>
  <si>
    <t>R339+JJ New York, NY, USA</t>
  </si>
  <si>
    <t>Parsons Blvd, Parsons Blvd, Queens, NY 11432, USA</t>
  </si>
  <si>
    <t>179-19 Mathewson Ct, Queens, NY 11434, USA</t>
  </si>
  <si>
    <t>591 Sutter Ave, Brooklyn, NY 11207, USA</t>
  </si>
  <si>
    <t>1743 Davidson Ave, Bronx, NY 10453, USA</t>
  </si>
  <si>
    <t>1765 Richmond Ave, Staten Island, NY 10314, USA</t>
  </si>
  <si>
    <t>857 5th Ave, New York, NY 10065, USA</t>
  </si>
  <si>
    <t>523 7th Ave, Brooklyn, NY 11215, USA</t>
  </si>
  <si>
    <t>775 Willoughby Ave, Brooklyn, NY 11206, USA</t>
  </si>
  <si>
    <t>Coney Island Av/Beverley Rd, Brooklyn, NY 11218, USA</t>
  </si>
  <si>
    <t>120 W Fordham Rd, Bronx, NY 10468, USA</t>
  </si>
  <si>
    <t>8678 21st Ave, Brooklyn, NY 11214, USA</t>
  </si>
  <si>
    <t>495 West Ave, Brooklyn, NY 11224, USA</t>
  </si>
  <si>
    <t>8234A 18th Ave, Brooklyn, NY 11214, USA</t>
  </si>
  <si>
    <t>79 Wyckoff Ave, Brooklyn, NY 11237, USA</t>
  </si>
  <si>
    <t>Liberty Av/172 St, Queens, NY 11433, USA</t>
  </si>
  <si>
    <t>268 Brighton Beach Ave, Brooklyn, NY 11235, USA</t>
  </si>
  <si>
    <t>2836 Fulton St, Brooklyn, NY 11207, USA</t>
  </si>
  <si>
    <t>Neptune Av/Brighton 6 St, Brooklyn, NY 11235, USA</t>
  </si>
  <si>
    <t>1843 Crotona Ave, Bronx, NY 10457, USA</t>
  </si>
  <si>
    <t>Kings Hwy/W 8 St, Brooklyn, NY 11223, USA</t>
  </si>
  <si>
    <t>8125 11th Ave, Brooklyn, NY 11228, USA</t>
  </si>
  <si>
    <t>Q5HF+M8 New York, NY, USA</t>
  </si>
  <si>
    <t>218 W 10th St #3B, New York, NY 10014, USA</t>
  </si>
  <si>
    <t>2021 Neptune Ave, Brooklyn, NY 11224, USA</t>
  </si>
  <si>
    <t>30-50 Whitestone Expy #200, Flushing, NY 11354, USA</t>
  </si>
  <si>
    <t>2201 3rd Ave, New York, NY 10035, USA</t>
  </si>
  <si>
    <t>313 Ridgewood Ave, Brooklyn, NY 11208, USA</t>
  </si>
  <si>
    <t>144-2 27th Ave, Flushing, NY 11354, USA</t>
  </si>
  <si>
    <t>70 Jamaica Ave, Brooklyn, NY 11207, USA</t>
  </si>
  <si>
    <t>135 E Fordham Rd, Bronx, NY 10468, USA</t>
  </si>
  <si>
    <t>574 Bedford Ave, Brooklyn, NY 11249, USA</t>
  </si>
  <si>
    <t>89-51 91st St, Queens, NY 11421, USA</t>
  </si>
  <si>
    <t>137 Columbus Ave, New York, NY 10023, USA</t>
  </si>
  <si>
    <t>4001 14th Ave, Brooklyn, NY 11218, USA</t>
  </si>
  <si>
    <t>107 Gaynor St, Staten Island, NY 10309, USA</t>
  </si>
  <si>
    <t>Steinway St/35 Av, Queens, NY 11101, USA</t>
  </si>
  <si>
    <t>Bay Ridge Py/14 Av, Brooklyn, NY 11228, USA</t>
  </si>
  <si>
    <t>133-01 Sanford Ave, Queens, NY 11355, USA</t>
  </si>
  <si>
    <t>Thomas J. Cuite Park, 19th St. &amp; 11th Ave, Brooklyn, NY 11218, USA</t>
  </si>
  <si>
    <t>178-36 Grand Central Pkwy, Queens, NY 11432, USA</t>
  </si>
  <si>
    <t>73 Troy Ave, Brooklyn, NY 11213, USA</t>
  </si>
  <si>
    <t>5021 6th Ave, Brooklyn, NY 11220, USA</t>
  </si>
  <si>
    <t>300 W 152nd St, New York, NY 10039, USA</t>
  </si>
  <si>
    <t>633 South Ave, Staten Island, NY 10303, USA</t>
  </si>
  <si>
    <t>230 Delmar Ave, Staten Island, NY 10312, USA</t>
  </si>
  <si>
    <t>287 Little Clove Rd, Staten Island, NY 10301, USA</t>
  </si>
  <si>
    <t>Metropolitan Ave/Varick Av, Brooklyn, NY 11237, USA</t>
  </si>
  <si>
    <t>2165 5th Ave, New York, NY 10037, USA</t>
  </si>
  <si>
    <t>Bell Blvd/35 Av, Queens, NY 11361, USA</t>
  </si>
  <si>
    <t>Tremont Av, Bronx, NY 10453, USA</t>
  </si>
  <si>
    <t>450 FDR Dr, New York, NY 10016, USA</t>
  </si>
  <si>
    <t>1029 50th St, Brooklyn, NY 11219, USA</t>
  </si>
  <si>
    <t>581 Glenmore Ave, Brooklyn, NY 11207, USA</t>
  </si>
  <si>
    <t>1600 63rd St, Brooklyn, NY 11204, USA</t>
  </si>
  <si>
    <t>1123 Lincoln Pl, Brooklyn, NY 11213, USA</t>
  </si>
  <si>
    <t>114- 108 231st St, Queens, NY 11411, USA</t>
  </si>
  <si>
    <t>2525 Belmont Ave, Bronx, NY 10458, USA</t>
  </si>
  <si>
    <t>1886 Forest Ave, Staten Island, NY 10303, USA</t>
  </si>
  <si>
    <t>502 Stewart Ave, Staten Island, NY 10314, USA</t>
  </si>
  <si>
    <t>8 Av/W 31 St, New York, NY 10001, USA</t>
  </si>
  <si>
    <t>359 E 117th St, New York, NY 10035, USA</t>
  </si>
  <si>
    <t>1501 65th St, Brooklyn, NY 11219, USA</t>
  </si>
  <si>
    <t>20824 Northern Blvd, Queens, NY 11361, USA</t>
  </si>
  <si>
    <t>17837 Baisley Blvd, Queens, NY 11434, USA</t>
  </si>
  <si>
    <t>7 Av/Garfield Pl, Brooklyn, NY 11215, USA</t>
  </si>
  <si>
    <t>344 Marcus Garvey Blvd, Brooklyn, NY 11221, USA</t>
  </si>
  <si>
    <t>W Houston St/LaGuardia Pl, New York, NY 10012, USA</t>
  </si>
  <si>
    <t>7505 Amboy Rd, Staten Island, NY 10307, USA</t>
  </si>
  <si>
    <t>601 New York Ave, Brooklyn, NY 11203, USA</t>
  </si>
  <si>
    <t>50 W 183rd St, Bronx, NY 10453, USA</t>
  </si>
  <si>
    <t>Building 126, street 720,zone, #90, Queens, NY 11419, USA</t>
  </si>
  <si>
    <t>500 9th Ave, New York, NY 10018, USA</t>
  </si>
  <si>
    <t>16520 Northern Blvd, Queens, NY 11358, USA</t>
  </si>
  <si>
    <t>8324 Farragut Rd, Brooklyn, NY 11236, USA</t>
  </si>
  <si>
    <t>13 University Pl, New York, NY 10003, USA</t>
  </si>
  <si>
    <t>11 Park Dr E, Flushing, NY 11367, USA</t>
  </si>
  <si>
    <t>166-2 65th Ave, Fresh Meadows, NY 11365, USA</t>
  </si>
  <si>
    <t>391 Armstrong Ave, Staten Island, NY 10308, USA</t>
  </si>
  <si>
    <t>Northern Bl/248 St, Queens, NY 11363, USA</t>
  </si>
  <si>
    <t>6404 Beach Channel Dr, Queens, NY 11692, USA</t>
  </si>
  <si>
    <t>780 Gulf Ave, Staten Island, NY 10314, USA</t>
  </si>
  <si>
    <t>141 Quentin Rd, Brooklyn, NY 11223, USA</t>
  </si>
  <si>
    <t>71-26 58th Ave, Queens, NY 11378, USA</t>
  </si>
  <si>
    <t>502 E 139th St, Bronx, NY 10454, USA</t>
  </si>
  <si>
    <t>1459 Dr M.L.K. Jr Blvd, Bronx, NY 10452, USA</t>
  </si>
  <si>
    <t>439 Hunter Ave, Staten Island, NY 10306, USA</t>
  </si>
  <si>
    <t>920 Park Ave, Brooklyn, NY 11206, USA</t>
  </si>
  <si>
    <t>1321 St Nicholas Ave, New York, NY 10033, USA</t>
  </si>
  <si>
    <t>63 Seaman Ave, New York, NY 10034, USA</t>
  </si>
  <si>
    <t>7524 19th Ave, Brooklyn, NY 11204, USA</t>
  </si>
  <si>
    <t>4 Birdsall Ave, Queens, NY 11691, USA</t>
  </si>
  <si>
    <t>1912 Richmond Terrace, Staten Island, NY 10302, USA</t>
  </si>
  <si>
    <t>Guy R Brewer Blvd/144 Ave, Queens, NY 11434, USA</t>
  </si>
  <si>
    <t>94 W 46th St, New York, NY 10036, USA</t>
  </si>
  <si>
    <t>268 Wythe Ave, Brooklyn, NY 11249, USA</t>
  </si>
  <si>
    <t>3728 White Plains Rd, Bronx, NY 10467, USA</t>
  </si>
  <si>
    <t>380 A Audubon Ave, New York, NY 10033, USA</t>
  </si>
  <si>
    <t>2919 Farragut Rd, Brooklyn, NY 11210, USA</t>
  </si>
  <si>
    <t>94-06 94th St, Queens, NY 11416, USA</t>
  </si>
  <si>
    <t>Bushman Steps, Edgecombe Ave, W 157th St, New York, NY 10032, USA</t>
  </si>
  <si>
    <t>Manhattan Av/W 114 St, New York, NY 10026, USA</t>
  </si>
  <si>
    <t>87-03 87th St, Woodhaven, NY 11421, USA</t>
  </si>
  <si>
    <t>390 McGuinness Blvd, Brooklyn, NY 11222, USA</t>
  </si>
  <si>
    <t>2300 Tillotson Ave, Bronx, NY 10475, USA</t>
  </si>
  <si>
    <t>26 Ave. S, Brooklyn, NY 11223, USA</t>
  </si>
  <si>
    <t>14-01 157th St, Whitestone, NY 11357, USA</t>
  </si>
  <si>
    <t>253 Nassau Ave, Brooklyn, NY 11222, USA</t>
  </si>
  <si>
    <t>19-55 37th St, Queens, NY 11105, USA</t>
  </si>
  <si>
    <t>425 Western Ave, Staten Island, NY 10303, USA</t>
  </si>
  <si>
    <t>67th Street &amp;, Central Park West, New York, NY 10023, USA</t>
  </si>
  <si>
    <t>14915 101st Ave, Dyer, IN 46311, USA</t>
  </si>
  <si>
    <t>1761 Amsterdam Ave, New York, NY 10031, USA</t>
  </si>
  <si>
    <t>55 East End Ave, New York, NY 10028, USA</t>
  </si>
  <si>
    <t>4222 Hylan Blvd, Staten Island, NY 10308, USA</t>
  </si>
  <si>
    <t>4302 8th Ave, Brooklyn, NY 11232, USA</t>
  </si>
  <si>
    <t>5223 9th Ave, Brooklyn, NY 11220, USA</t>
  </si>
  <si>
    <t>94-02 138th Pl, Jamaica, NY 11435, USA</t>
  </si>
  <si>
    <t>162 Cozine Ave, Brooklyn, NY 11207, USA</t>
  </si>
  <si>
    <t>378 A Bedford Park Blvd, Bronx, NY 10458, USA</t>
  </si>
  <si>
    <t>15 79th St Transverse, New York, NY 10024, USA</t>
  </si>
  <si>
    <t>262 Park Pl, Brooklyn, NY 11238, USA</t>
  </si>
  <si>
    <t>92 Allen Ave, Brooklyn, NY 11229, USA</t>
  </si>
  <si>
    <t>46-18 Vernon Blvd, Queens, NY 11101, USA</t>
  </si>
  <si>
    <t>2 Wilson Ave, Brooklyn, NY 11206, USA</t>
  </si>
  <si>
    <t>660 Johnson Ave, Brooklyn, NY 11237, USA</t>
  </si>
  <si>
    <t>331 Bronx Park Ave, Bronx, NY 10460, USA</t>
  </si>
  <si>
    <t>654 78th St, Brooklyn, NY 11209, USA</t>
  </si>
  <si>
    <t>White Plains Rd/E 231 St, Bronx, NY 10466, USA</t>
  </si>
  <si>
    <t>2240 Pennsylvania Ave, Brooklyn, NY 11207, USA</t>
  </si>
  <si>
    <t>828 Lafayette Ave, Brooklyn, NY 11221, USA</t>
  </si>
  <si>
    <t>68 Leonard St, Brooklyn, NY 11206, USA</t>
  </si>
  <si>
    <t>60 Van Brunt St, Brooklyn, NY 11231, USA</t>
  </si>
  <si>
    <t>431 College Ave, Staten Island, NY 10314, USA</t>
  </si>
  <si>
    <t>Northern Blvd/223 St, Queens, NY 11361, USA</t>
  </si>
  <si>
    <t>313 Nostrand Ave., Brooklyn, NY 11216, USA</t>
  </si>
  <si>
    <t>164-21 Hillside Avenue, Jamaica, NY 11432, USA</t>
  </si>
  <si>
    <t>20 22nd Ave, Queens, NY 11356, USA</t>
  </si>
  <si>
    <t>522 W 181st St, New York, NY 10033, USA</t>
  </si>
  <si>
    <t>1001 Irving Ave, Ridgewood, NY 11385, USA</t>
  </si>
  <si>
    <t>2272 Frederick Douglass Blvd, New York, NY 10027, USA</t>
  </si>
  <si>
    <t>1787 Lexington Ave, New York, NY 10029, USA</t>
  </si>
  <si>
    <t>262-24 Hungry Harbor Rd, Queens, NY 11422, USA</t>
  </si>
  <si>
    <t>Jamaica Ave/Queens Blvd, Queens, NY 11435, USA</t>
  </si>
  <si>
    <t>2214-16 Decatur Ave, Bronx, NY 10458, USA</t>
  </si>
  <si>
    <t>1889 Broadway, New York, NY 10023, USA</t>
  </si>
  <si>
    <t>Linden Bl/Atkins Av, Brooklyn, NY 11208, USA</t>
  </si>
  <si>
    <t>Park college pont, College Point Blvd, Booth Memorial Ave, Queens, NY 11355, USA</t>
  </si>
  <si>
    <t>508 Broome St, New York, NY 10013, USA</t>
  </si>
  <si>
    <t>8-07 Parsons Blvd, Queens, NY 11357, USA</t>
  </si>
  <si>
    <t>Sayres Av/180 St, Queens, NY 11433, USA</t>
  </si>
  <si>
    <t>Arthur Kill Rd/West Service Rd, Staten Island, NY 10309, USA</t>
  </si>
  <si>
    <t>5124 Fort Hamilton Pkwy, Brooklyn, NY 11219, USA</t>
  </si>
  <si>
    <t>W 145 St/Convent Av, New York, NY 10031, USA</t>
  </si>
  <si>
    <t>228 Hooper St, Brooklyn, NY 11211, USA</t>
  </si>
  <si>
    <t>88-10 Merrick Blvd, Jamaica, NY 11432, USA</t>
  </si>
  <si>
    <t>Morrison Ave/Watson Av, Bronx, NY 10472, USA</t>
  </si>
  <si>
    <t>938 Flatbush Ave, Brooklyn, NY 11226, USA</t>
  </si>
  <si>
    <t>Broadway/Quincy St, Brooklyn, NY 11221, USA</t>
  </si>
  <si>
    <t>79 E Mt Eden Ave, Bronx, NY 10452, USA</t>
  </si>
  <si>
    <t>70 Jasper St, Staten Island, NY 10314, USA</t>
  </si>
  <si>
    <t>8698 114th St, Jamaica, NY 11418, USA</t>
  </si>
  <si>
    <t>Broadway/w 234 St, Bronx, NY 10463, USA</t>
  </si>
  <si>
    <t>30 Av, 30th Ave., Queens, NY 11102, USA</t>
  </si>
  <si>
    <t>Jamaica Av/213 St, Queens, NY 11428, USA</t>
  </si>
  <si>
    <t>Boston Rd @ Waring Ave, Bronx, NY 10467, USA</t>
  </si>
  <si>
    <t>8608 Parsons Blvd, Jamaica, NY 11432, USA</t>
  </si>
  <si>
    <t>Queens Bl/58 St, Queens, NY 11377, USA</t>
  </si>
  <si>
    <t>1 W Mount Eden Ave, Bronx, NY 10452, USA</t>
  </si>
  <si>
    <t>22-03 Whitestone Expy, Flushing, NY 11357, USA</t>
  </si>
  <si>
    <t>2323 Avenue Z, Brooklyn, NY 11235, USA</t>
  </si>
  <si>
    <t>St Nicholas Av/W 150 St, New York, NY 10031, USA</t>
  </si>
  <si>
    <t>8521 Ditmas Ave, Brooklyn, NY 11236, USA</t>
  </si>
  <si>
    <t>5 Whitney Ave, Staten Island, NY 10305, USA</t>
  </si>
  <si>
    <t>Sedgwick Av/w 195 St, Bronx, NY 10468, USA</t>
  </si>
  <si>
    <t>399 E 47th St, New York, NY 10017, USA</t>
  </si>
  <si>
    <t>200 42nd St, Brooklyn, NY 11232, USA</t>
  </si>
  <si>
    <t>Ogden Av/w 164 St, Bronx, NY 10452, USA</t>
  </si>
  <si>
    <t>150 St/130 Av, Queens, NY 11436, USA</t>
  </si>
  <si>
    <t>79 Berry St, Brooklyn, NY 11249, USA</t>
  </si>
  <si>
    <t>3627 Flatlands Ave, Brooklyn, NY 11234, USA</t>
  </si>
  <si>
    <t>59-15 Broadway, Woodside, NY 11377, USA</t>
  </si>
  <si>
    <t>80 Riverside Blvd CF2, New York, NY 10069, USA</t>
  </si>
  <si>
    <t>936 Richmond Ave, Staten Island, NY 10314, USA</t>
  </si>
  <si>
    <t>P6RH+PV New York, NY, USA</t>
  </si>
  <si>
    <t>890 Armstrong Ave, Staten Island, NY 10308, USA</t>
  </si>
  <si>
    <t>596 3rd Ave, New York, NY 10016, USA</t>
  </si>
  <si>
    <t>147 Ave/184 St, Queens, NY 11413, USA</t>
  </si>
  <si>
    <t>700 Amsterdam Ave, New York, NY 10025, USA</t>
  </si>
  <si>
    <t>250 Jay St, Brooklyn, NY 11201, USA</t>
  </si>
  <si>
    <t>High Street - Brooklyn Bridge, Brooklyn, NY 11201, USA</t>
  </si>
  <si>
    <t>Woodhaven Blvd/Wetherole St, Queens, NY 11374, USA</t>
  </si>
  <si>
    <t>261 Pleasant Ave, New York, NY 10029, USA</t>
  </si>
  <si>
    <t>301 E 6th St, New York, NY 10003, USA</t>
  </si>
  <si>
    <t>89-01 37th Ave, Queens, NY 11372, USA</t>
  </si>
  <si>
    <t>2023 Newkirk Ave, Brooklyn, NY 11226, USA</t>
  </si>
  <si>
    <t>1806 Stillwell Ave, Brooklyn, NY 11223, USA</t>
  </si>
  <si>
    <t>116 Collfield Ave, Staten Island, NY 10302, USA</t>
  </si>
  <si>
    <t>5400 Post Rd, Bronx, NY 10471, USA</t>
  </si>
  <si>
    <t>Steuben St &amp;, Williamsburg St W, Brooklyn, NY 11205, USA</t>
  </si>
  <si>
    <t>167- 19 29th Ave, Queens, NY 11358, USA</t>
  </si>
  <si>
    <t>404 Throop Ave, Brooklyn, NY 11221, USA</t>
  </si>
  <si>
    <t>389 Quincy St, Brooklyn, NY 11216, USA</t>
  </si>
  <si>
    <t>84-72 148th St, Queens, NY 11435, USA</t>
  </si>
  <si>
    <t>65-01 Fresh Meadow Ln, Fresh Meadows, NY 11365, USA</t>
  </si>
  <si>
    <t>656 72nd St, Brooklyn, NY 11209, USA</t>
  </si>
  <si>
    <t>146 1/2 Nassau Ave, Brooklyn, NY 11222, USA</t>
  </si>
  <si>
    <t>Caton Av/Parade Pl, Brooklyn, NY 11218, USA</t>
  </si>
  <si>
    <t>143 Beach 56th Pl, Queens, NY 11692, USA</t>
  </si>
  <si>
    <t>2090 Bruckner Blvd, Bronx, NY 10473, USA</t>
  </si>
  <si>
    <t>Springfield Blvd/143 Av, Queens, NY 11413, USA</t>
  </si>
  <si>
    <t>4904 111th St, Corona, NY 11368, USA</t>
  </si>
  <si>
    <t>2nd Ave &amp; E 10th St, New York, NY 10003, USA</t>
  </si>
  <si>
    <t>Laconia Av/E 233 St, Bronx, NY 10466, USA</t>
  </si>
  <si>
    <t>101-121 E 49th St, New York, NY 10017, USA</t>
  </si>
  <si>
    <t>207-04 27th Ave, Queens, NY 11360, USA</t>
  </si>
  <si>
    <t>5505 Flushing Ave, Queens, NY 11378, USA</t>
  </si>
  <si>
    <t>460 6th Ave, New York, NY 10011, USA</t>
  </si>
  <si>
    <t>249 Willis Ave, Bronx, NY 10454, USA</t>
  </si>
  <si>
    <t>127 Maspeth Ave, Brooklyn, NY 11211, USA</t>
  </si>
  <si>
    <t>104 Keegans Ln, Staten Island, NY 10308, USA</t>
  </si>
  <si>
    <t>S Lake Dr, Brooklyn, NY 11218, USA</t>
  </si>
  <si>
    <t>1426 Castleton Ave, Staten Island, NY 10302, USA</t>
  </si>
  <si>
    <t>214-4 Spencer Ave, Queens Village, NY 11427, USA</t>
  </si>
  <si>
    <t>E 138 St/Walnut Av, Bronx, NY 10454, USA</t>
  </si>
  <si>
    <t>90-0 150th St, Jamaica, NY 11435, USA</t>
  </si>
  <si>
    <t>106-31 Liverpool St, Queens, NY 11435, USA</t>
  </si>
  <si>
    <t>341 Port Richmond Ave, Staten Island, NY 10302, USA</t>
  </si>
  <si>
    <t>30 79th St Transverse, New York, NY, USA</t>
  </si>
  <si>
    <t>173-16 105th Ave, Queens, NY 11433, USA</t>
  </si>
  <si>
    <t>314 Clinton St, Brooklyn, NY 11201, USA</t>
  </si>
  <si>
    <t>Halsey St, Brooklyn, NY 11221, USA</t>
  </si>
  <si>
    <t>Harlem-125th Street, New York, NY 10035, USA</t>
  </si>
  <si>
    <t>528 Midland Ave, Staten Island, NY 10306, USA</t>
  </si>
  <si>
    <t>137A Port Richmond Ave, Staten Island, NY 10302, USA</t>
  </si>
  <si>
    <t>160 Buffalo Ave, Brooklyn, NY 11213, USA</t>
  </si>
  <si>
    <t>158 Sackett St, Brooklyn, NY 11231, USA</t>
  </si>
  <si>
    <t>2820 Seagirt Ave, Far Rockaway, NY 11691, USA</t>
  </si>
  <si>
    <t>W Houston St/Sullivan St, New York, NY 10012, USA</t>
  </si>
  <si>
    <t>102 Frost St, Brooklyn, NY 11211, USA</t>
  </si>
  <si>
    <t>17 Brighton 10th Terrace, Brooklyn, NY 11235, USA</t>
  </si>
  <si>
    <t>E 3rd St &amp;, Ditmas Ave, Brooklyn, NY 11218, USA</t>
  </si>
  <si>
    <t>261 Woolley Ave, Staten Island, NY 10314, USA</t>
  </si>
  <si>
    <t>160-01 108th Ave, Queens, NY 11433, USA</t>
  </si>
  <si>
    <t>377B Westwood Ave, Staten Island, NY 10314, USA</t>
  </si>
  <si>
    <t>1525 Neptune Ave, Brooklyn, NY 11224, USA</t>
  </si>
  <si>
    <t>1327 Surf Ave, Brooklyn, NY 11224, USA</t>
  </si>
  <si>
    <t>Hudson St/Barrow St, New York, NY 10014, USA</t>
  </si>
  <si>
    <t>128 Harman St, Brooklyn, NY 11221, USA</t>
  </si>
  <si>
    <t>Post Av/Jewett Av, Staten Island, NY, USA</t>
  </si>
  <si>
    <t>154 Bruckner Blvd, Bronx, NY 10454, USA</t>
  </si>
  <si>
    <t>1009 Brighton Beach Ave 3rd floor, Brooklyn, NY 11235, USA</t>
  </si>
  <si>
    <t>1320 Linden Blvd, Brooklyn, NY 11236, USA</t>
  </si>
  <si>
    <t>1289 Walton Ave, Bronx, NY 10452, USA</t>
  </si>
  <si>
    <t>Guy R Brewer Bl /107 Av, Queens, NY 11433, USA</t>
  </si>
  <si>
    <t>550 W 192nd St, New York, NY 10040, USA</t>
  </si>
  <si>
    <t>512 W 207th St, New York, NY 10034, USA</t>
  </si>
  <si>
    <t>3025 21st St, Queens, NY 11102, USA</t>
  </si>
  <si>
    <t>8314 24th Ave, Brooklyn, NY 11214, USA</t>
  </si>
  <si>
    <t>144 Liberty Ave, Brooklyn, NY 11212, USA</t>
  </si>
  <si>
    <t>97 Franklin St, Brooklyn, NY 11222, USA</t>
  </si>
  <si>
    <t>70 Wilson Ave, Brooklyn, NY 11237, USA</t>
  </si>
  <si>
    <t>634 W 207th St, New York, NY 10034, USA</t>
  </si>
  <si>
    <t>830 Sutter Ave, Brooklyn, NY 11207, USA</t>
  </si>
  <si>
    <t>24-64 24th St, Queens, NY 11102, USA</t>
  </si>
  <si>
    <t>134-19 135th St, Queens, NY 11420, USA</t>
  </si>
  <si>
    <t>31 Grand St, Brooklyn, NY 11249, USA</t>
  </si>
  <si>
    <t>Crotona Av/E 182 St, Bronx, NY 10457, USA</t>
  </si>
  <si>
    <t>4301 37th St, Queens, NY 11101, USA</t>
  </si>
  <si>
    <t>Cross Island Pkwy/Utopia Pkwy, Queens, NY 11360, USA</t>
  </si>
  <si>
    <t>Myrtle Av/Seneca Av, Queens, NY 11385, USA</t>
  </si>
  <si>
    <t>281 Driggs Ave, Brooklyn, NY 11222, USA</t>
  </si>
  <si>
    <t>220a Wyckoff Ave, Brooklyn, NY 11237, USA</t>
  </si>
  <si>
    <t>400 E 188th St, Bronx, NY 10458, USA</t>
  </si>
  <si>
    <t>2125 Frederick Douglass Blvd, New York, NY 10026, USA</t>
  </si>
  <si>
    <t>Fort Washington Ave/W 187 St, New York, NY 10033, USA</t>
  </si>
  <si>
    <t>1194 York Ave, New York, NY 10065, USA</t>
  </si>
  <si>
    <t>820 Euclid Ave, Brooklyn, NY 11208, USA</t>
  </si>
  <si>
    <t>2900 Shell Rd, Brooklyn, NY 11224, USA</t>
  </si>
  <si>
    <t>295 E 29th St, Brooklyn, NY 11226, USA</t>
  </si>
  <si>
    <t>E 126 St/2 Av, New York, NY 10035, USA</t>
  </si>
  <si>
    <t>W Kingsbridge Rd/Kingsbridge Ter, Bronx, NY 10463, USA</t>
  </si>
  <si>
    <t>517 E 117th St, New York, NY 10035, USA</t>
  </si>
  <si>
    <t>91 Edgecombe Ave, New York, NY 10030, USA</t>
  </si>
  <si>
    <t>Nicholas Av/Castleton Av, Staten Island, NY 10302, USA</t>
  </si>
  <si>
    <t>374 Elton St, Brooklyn, NY 11208, USA</t>
  </si>
  <si>
    <t>2835 Frederick Douglass Blvd, New York, NY 10039, USA</t>
  </si>
  <si>
    <t>Dyckman St, 170 Nagle Ave, New York, NY 10034, USA</t>
  </si>
  <si>
    <t>22 Trantor Pl, Staten Island, NY 10302, USA</t>
  </si>
  <si>
    <t>6 Avenue &amp; West 23 St, New York, NY 10010, USA</t>
  </si>
  <si>
    <t>7680 Roosevelt Ave, Queens, NY 11372, USA</t>
  </si>
  <si>
    <t>276 Ada Dr, Staten Island, NY 10314, USA</t>
  </si>
  <si>
    <t>387 Linden Blvd, Brooklyn, NY 11203, USA</t>
  </si>
  <si>
    <t>84-47 256th St, Queens, NY 11001, USA</t>
  </si>
  <si>
    <t>Westchester Av/Intervale Av, Bronx, NY 10459, USA</t>
  </si>
  <si>
    <t>304 Bryson Ave, Staten Island, NY 10314, USA</t>
  </si>
  <si>
    <t>99-01 208th St, Queens, NY 11429, USA</t>
  </si>
  <si>
    <t>1502 150th St, Queens, NY 11357, USA</t>
  </si>
  <si>
    <t>16 Poillon Ave, Staten Island, NY 10312, USA</t>
  </si>
  <si>
    <t>1821 86th St, Brooklyn, NY 11214, USA</t>
  </si>
  <si>
    <t>579 W 139th St, New York, NY 10031, USA</t>
  </si>
  <si>
    <t>Queens Blvd/Skillman Av, Queens, NY 11101, USA</t>
  </si>
  <si>
    <t>180 Wexford Ter, Queens, NY 11432, USA</t>
  </si>
  <si>
    <t>4 Avenue V, Brooklyn, NY 11223, USA</t>
  </si>
  <si>
    <t>Riverside Drive, W 124th St, New York, NY 10027, USA</t>
  </si>
  <si>
    <t>246 W Fordham Rd, Bronx, NY 10468, USA</t>
  </si>
  <si>
    <t>Riverside Dr/w 94 St, New York, NY 10025, USA</t>
  </si>
  <si>
    <t>2719 Bruckner Blvd, Bronx, NY 10465, USA</t>
  </si>
  <si>
    <t>40 Av/Vernon Bl, Queens, NY 11101, USA</t>
  </si>
  <si>
    <t>2180 Boston Rd, Bronx, NY 10462, USA</t>
  </si>
  <si>
    <t>157 Central Ave, Brooklyn, NY 11221, USA</t>
  </si>
  <si>
    <t>64-01 Broadway, Flushing, NY 11377, USA</t>
  </si>
  <si>
    <t>657 Flushing Ave, Brooklyn, NY 11206, USA</t>
  </si>
  <si>
    <t>31-90 51st St, Woodside, NY 11377, USA</t>
  </si>
  <si>
    <t>Concert Grove Pavilion, 153 East Dr, Brooklyn, NY 11225, USA</t>
  </si>
  <si>
    <t>4823 3rd Ave, Brooklyn, NY 11220, USA</t>
  </si>
  <si>
    <t>102-04 188th St, Queens, NY 11423, USA</t>
  </si>
  <si>
    <t>146-19 120th Ave, Queens, NY 11436, USA</t>
  </si>
  <si>
    <t>2613 Decatur Ave, Bronx, NY 10458, USA</t>
  </si>
  <si>
    <t>1324 E Gun Hill Rd, Bronx, NY 10469, USA</t>
  </si>
  <si>
    <t>5602 Avenue D, Brooklyn, NY 11203, USA</t>
  </si>
  <si>
    <t>2161 Cropsey Ave, Brooklyn, NY 11214, USA</t>
  </si>
  <si>
    <t>Main St/Sanford Av, Queens, NY 11355, USA</t>
  </si>
  <si>
    <t>1910 E 102nd St, Brooklyn, NY 11236, USA</t>
  </si>
  <si>
    <t>Sanford Av/158 St, Queens, NY 11358, USA</t>
  </si>
  <si>
    <t>Jamaica Av/138 St, Queens, NY 11435, USA</t>
  </si>
  <si>
    <t>864 Broadway, New York, NY 10003, USA</t>
  </si>
  <si>
    <t>109-2 Jamaica Ave, Richmond Hill, NY 11418, USA</t>
  </si>
  <si>
    <t>271 Bainbridge St., Brooklyn, NY 11233, USA</t>
  </si>
  <si>
    <t>18 Av, Brooklyn, NY 11214, USA</t>
  </si>
  <si>
    <t>147- 54 Roosevelt Ave, Queens, NY 11354, USA</t>
  </si>
  <si>
    <t>Broadway &amp;, W 95th St, New York, NY 10025, USA</t>
  </si>
  <si>
    <t>99 W 147th St, New York, NY 10039, USA</t>
  </si>
  <si>
    <t>143-98 38th Ave, Flushing, NY 11354, USA</t>
  </si>
  <si>
    <t>211 Vermont St, Brooklyn, NY 11207, USA</t>
  </si>
  <si>
    <t>1972 2nd Ave, New York, NY 10029, USA</t>
  </si>
  <si>
    <t>82-98 Wadsworth Terrace, New York, NY 10040, USA</t>
  </si>
  <si>
    <t>2341 5th Ave, New York, NY 10037, USA</t>
  </si>
  <si>
    <t>Richmond Rd/Narrows Rd S, Staten Island, NY 10304, USA</t>
  </si>
  <si>
    <t>2371 Pitkin Ave, Brooklyn, NY 11207, USA</t>
  </si>
  <si>
    <t>2838 Atlantic Ave, Brooklyn, NY 11207, USA</t>
  </si>
  <si>
    <t>14702 119th Ave, Jamaica, NY 11434, USA</t>
  </si>
  <si>
    <t>807 5th Ave, New York, NY 10065, USA</t>
  </si>
  <si>
    <t>2296 E 18th St, Brooklyn, NY 11229, USA</t>
  </si>
  <si>
    <t>612 Elton St, Brooklyn, NY 11208, USA</t>
  </si>
  <si>
    <t>117-2 Rockaway Blvd, Queens, NY 11420, USA</t>
  </si>
  <si>
    <t>Yankees-E. 153rd Street Station, Bronx, NY 10451, USA</t>
  </si>
  <si>
    <t>47-24 30th Ave., Astoria, NY 11103, USA</t>
  </si>
  <si>
    <t>Metropolitan Av/Park La S, Queens, NY 11418, USA</t>
  </si>
  <si>
    <t>78 West St, New York, NY 10006, USA</t>
  </si>
  <si>
    <t>235-209 N 4th St, Brooklyn, NY 11211, USA</t>
  </si>
  <si>
    <t>83 Martense St, Brooklyn, NY 11226, USA</t>
  </si>
  <si>
    <t>1602 78th St, Brooklyn, NY 11214, USA</t>
  </si>
  <si>
    <t>Henry Hudson Pkwy E/W 239 St, Bronx, NY 10471, USA</t>
  </si>
  <si>
    <t>23 Av/90 St, Queens, NY 11369, USA</t>
  </si>
  <si>
    <t>689 New York Ave, Brooklyn, NY 11203, USA</t>
  </si>
  <si>
    <t>79 Rockland Ave, Staten Island, NY 10306, USA</t>
  </si>
  <si>
    <t>257 Audubon Ave, New York, NY 10033, USA</t>
  </si>
  <si>
    <t>385 Barclay Ave, Staten Island, NY 10312, USA</t>
  </si>
  <si>
    <t>Prospect Av/E 163 St, Bronx, NY 10459, USA</t>
  </si>
  <si>
    <t>8030 Park Ln, Queens, NY 11415, USA</t>
  </si>
  <si>
    <t>150 7th Ave S, New York, NY 10014, USA</t>
  </si>
  <si>
    <t>3956 Broadway, New York, NY 10032, USA</t>
  </si>
  <si>
    <t>369 Dumont Ave, Brooklyn, NY 11212, USA</t>
  </si>
  <si>
    <t>Sutphin Blvd/97 Ave, Queens, NY 11435, USA</t>
  </si>
  <si>
    <t>651 W 187th St, New York, NY 10040, USA</t>
  </si>
  <si>
    <t>P42J+CP New York, NY, USA</t>
  </si>
  <si>
    <t>1 E 102nd St, New York, NY 10029, USA</t>
  </si>
  <si>
    <t>13222 Sanford Ave, Queens, NY 11355, USA</t>
  </si>
  <si>
    <t>941 Bushwick Ave, Brooklyn, NY 11221, USA</t>
  </si>
  <si>
    <t>272 Leonard St, Brooklyn, NY 11211, USA</t>
  </si>
  <si>
    <t>1099 Ralph Ave, Brooklyn, NY 11236, USA</t>
  </si>
  <si>
    <t>402 Avenue L, Brooklyn, NY 11230, USA</t>
  </si>
  <si>
    <t>245-4 61st Ave, Queens, NY 11362, USA</t>
  </si>
  <si>
    <t>369 Columbus Ave, New York, NY 10023, USA</t>
  </si>
  <si>
    <t>10 South St Slip 7, New York, NY 10004, USA</t>
  </si>
  <si>
    <t>Clay Av/E 171 St, Bronx, NY 10456, USA</t>
  </si>
  <si>
    <t>119 Rivington St, New York, NY 10002, USA</t>
  </si>
  <si>
    <t>70 W 32nd St, New York, NY 10001, USA</t>
  </si>
  <si>
    <t>1912 Forest Ave, Staten Island, NY 10303, USA</t>
  </si>
  <si>
    <t>Douglaston Pky/61 Av, Queens, NY 11362, USA</t>
  </si>
  <si>
    <t>4705 44th St # A2, Queens, NY 11377, USA</t>
  </si>
  <si>
    <t>69-29 Grand Ave, Flushing, NY 11378, USA</t>
  </si>
  <si>
    <t>106 Loisaida Ave, New York, NY 10009, USA</t>
  </si>
  <si>
    <t>453 Bruckner Blvd, Bronx, NY 10455, USA</t>
  </si>
  <si>
    <t>3822a 15th Ave, Brooklyn, NY 11218, USA</t>
  </si>
  <si>
    <t>501 Morningstar Rd, Staten Island, NY 10303, USA</t>
  </si>
  <si>
    <t>96 Lamberts Ln, Staten Island, NY 10314, USA</t>
  </si>
  <si>
    <t>151 E Tremont Ave, Bronx, NY 10453, USA</t>
  </si>
  <si>
    <t>997 Amsterdam Ave, New York, NY 10025, USA</t>
  </si>
  <si>
    <t>26-28 Riverside Ln, Staten Island, NY 10302, USA</t>
  </si>
  <si>
    <t>62-02 Beach Channel Dr, Queens, NY 11692, USA</t>
  </si>
  <si>
    <t>105 E 192nd St, Bronx, NY 10468, USA</t>
  </si>
  <si>
    <t>184 Jamaica Ave, Brooklyn, NY 11207, USA</t>
  </si>
  <si>
    <t>282 Dahill Rd, Brooklyn, NY 11218, USA</t>
  </si>
  <si>
    <t>Pennsylvania Ave/Schroeders Av, Brooklyn, NY 11239, USA</t>
  </si>
  <si>
    <t>1164 Lexington Ave, New York, NY 10028, USA</t>
  </si>
  <si>
    <t>1513 Jarvis Ave, Bronx, NY 10461, USA</t>
  </si>
  <si>
    <t>37-27 Northern Blvd, Queens, NY 11101, USA</t>
  </si>
  <si>
    <t>90-1 75th St, Woodhaven, NY 11421, USA</t>
  </si>
  <si>
    <t>116 Lortel Ave, Staten Island, NY 10314, USA</t>
  </si>
  <si>
    <t>New Dorp La/Clawson St, Staten Island, NY 10306, USA</t>
  </si>
  <si>
    <t>6th Ave, New York, NY 10014, USA</t>
  </si>
  <si>
    <t>16 Whitestone Expy, Queens, NY 11357, USA</t>
  </si>
  <si>
    <t>5302 3rd Ave, Brooklyn, NY 11220, USA</t>
  </si>
  <si>
    <t>1285 Dumont Ave, Brooklyn, NY 11208, USA</t>
  </si>
  <si>
    <t>Sutphin Blvd/110 Av, Queens, NY 11435, USA</t>
  </si>
  <si>
    <t>14 Rumpler Ct, Staten Island, NY 10302, USA</t>
  </si>
  <si>
    <t>Remsen Av/Av A, Brooklyn, NY 11236, USA</t>
  </si>
  <si>
    <t>Hobart St/30 Av, Queens, NY 11377, USA</t>
  </si>
  <si>
    <t>Southern Blvd/E 172 St, Bronx, NY 10460, USA</t>
  </si>
  <si>
    <t>W 14 St/8 Av, New York, NY, USA</t>
  </si>
  <si>
    <t>400 Halsey St, Brooklyn, NY 11233, USA</t>
  </si>
  <si>
    <t>40 E 88th St, New York, NY 10128, USA</t>
  </si>
  <si>
    <t>370 Warwick St, Brooklyn, NY 11207, USA</t>
  </si>
  <si>
    <t>291 W 21st St, New York, NY 10016, USA</t>
  </si>
  <si>
    <t>NY-9A, New York, NY 10034, USA</t>
  </si>
  <si>
    <t>322 FDR Dr, New York, NY 10002, USA</t>
  </si>
  <si>
    <t>3868 Laconia Ave, Bronx, NY 10469, USA</t>
  </si>
  <si>
    <t>23 St/Queens Plaza S, Queens, NY 11101, USA</t>
  </si>
  <si>
    <t>2 Walker Pl, Staten Island, NY 10312, USA</t>
  </si>
  <si>
    <t>133-43 35th Ave, Flushing, NY 11354, USA</t>
  </si>
  <si>
    <t>5401 Church Ave, Brooklyn, NY 11203, USA</t>
  </si>
  <si>
    <t>101-03 102nd St, Forest Hills, NY 11375, USA</t>
  </si>
  <si>
    <t>Huguenot Ave/Avon Green, Staten Island, NY 10312, USA</t>
  </si>
  <si>
    <t>Shore Pkwy/Bragg St, Brooklyn, NY 11235, USA</t>
  </si>
  <si>
    <t>R3P2+VC New York, NY, USA</t>
  </si>
  <si>
    <t>621 Alabama Ave, Brooklyn, NY 11207, USA</t>
  </si>
  <si>
    <t>1274 Flatbush Ave, Brooklyn, NY 11226, USA</t>
  </si>
  <si>
    <t>702 Avenue C, Brooklyn, NY 11218, USA</t>
  </si>
  <si>
    <t>227-23 143rd Rd, Queens, NY 11413, USA</t>
  </si>
  <si>
    <t>118-56 Springfield Blvd, Queens, NY 11411, USA</t>
  </si>
  <si>
    <t>3 Av/E 69 St, New York, NY 10021, USA</t>
  </si>
  <si>
    <t>10-78 Bay 24th St, Queens, NY 11691, USA</t>
  </si>
  <si>
    <t>10119 101st Ave, Queens, NY 11416, USA</t>
  </si>
  <si>
    <t>Prospect Av, Bronx, NY 10459, USA</t>
  </si>
  <si>
    <t>1609 Sedgwick Ave, Bronx, NY 10453, USA</t>
  </si>
  <si>
    <t>30 43rd Ave, Queens, NY 11101, USA</t>
  </si>
  <si>
    <t>309 Kings Hwy, Brooklyn, NY 11223, USA</t>
  </si>
  <si>
    <t>E 149 St/Gerard Av, Bronx, NY 10451, USA</t>
  </si>
  <si>
    <t>58-44 219th St, Queens, NY 11364, USA</t>
  </si>
  <si>
    <t>6201 14th Ave, Brooklyn, NY 11219, USA</t>
  </si>
  <si>
    <t>1340 Sheridan Ave, Bronx, NY 10456, USA</t>
  </si>
  <si>
    <t>228- 1 115th Rd, Queens, NY 11411, USA</t>
  </si>
  <si>
    <t>121 St, Queens, NY 11418, USA</t>
  </si>
  <si>
    <t>141- 3 Coolidge Ave, Queens, NY 11435, USA</t>
  </si>
  <si>
    <t>1670 Grand Concourse, Bronx, NY 10451, USA</t>
  </si>
  <si>
    <t>47 Greenway N, Queens, NY 11375, USA</t>
  </si>
  <si>
    <t>Maurice Ave/54 Av, Queens, NY 11377, USA</t>
  </si>
  <si>
    <t>7th Ave &amp;, 44th St, Brooklyn, NY 11232, USA</t>
  </si>
  <si>
    <t>Springfield Bl/112 Rd, Queens, NY 11429, USA</t>
  </si>
  <si>
    <t>198-2 100th Ave, Hollis, NY 11423, USA</t>
  </si>
  <si>
    <t>5802 Snyder Ave, Brooklyn, NY 11203, USA</t>
  </si>
  <si>
    <t>1451 2nd Ave, New York, NY 10021, USA</t>
  </si>
  <si>
    <t>15 Irving Ave, Brooklyn, NY 11237, USA</t>
  </si>
  <si>
    <t>717 W 181st St, New York, NY 10033, USA</t>
  </si>
  <si>
    <t>3503 College Point Blvd, Queens, NY 11354, USA</t>
  </si>
  <si>
    <t>192 Caswell Ave, Staten Island, NY 10314, USA</t>
  </si>
  <si>
    <t>2814 Avenue T, Brooklyn, NY 11229, USA</t>
  </si>
  <si>
    <t>1984 Broadway, New York, NY 10023, USA</t>
  </si>
  <si>
    <t>3178 Queens Blvd, Queens, NY 11101, USA</t>
  </si>
  <si>
    <t>729 E 211th St, Bronx, NY 10467, USA</t>
  </si>
  <si>
    <t>Walker St/Port Richmond Av, Staten Island, NY 10302, USA</t>
  </si>
  <si>
    <t>5302 12th Ave, Brooklyn, NY 11219, USA</t>
  </si>
  <si>
    <t>1869 83rd St #1, Brooklyn, NY 11214, USA</t>
  </si>
  <si>
    <t>Amsterdam Av/w 135 St, New York, NY 10031, USA</t>
  </si>
  <si>
    <t>183 Street Station, Bronx, NY 10453, USA</t>
  </si>
  <si>
    <t>304 Beach 102nd St, Queens, NY 11694, USA</t>
  </si>
  <si>
    <t>278 E239, Bronx, NY 10470, USA</t>
  </si>
  <si>
    <t>99 E 99th St, New York, NY 10029, USA</t>
  </si>
  <si>
    <t>Park Row &amp; Spruce, New York, NY 10038, USA</t>
  </si>
  <si>
    <t>1476 E 36th St, Brooklyn, NY 11234, USA</t>
  </si>
  <si>
    <t>1739 Amsterdam Ave, New York, NY 10031, USA</t>
  </si>
  <si>
    <t>1506 E 53rd St, Brooklyn, NY 11234, USA</t>
  </si>
  <si>
    <t>320 Rockaway St, Staten Island, NY 10307, USA</t>
  </si>
  <si>
    <t>67 Flushing Ave, Brooklyn, NY 11205, USA</t>
  </si>
  <si>
    <t>40 Amity Pl, Staten Island, NY 10303, USA</t>
  </si>
  <si>
    <t>42-48 162nd St, Queens, NY 11358, USA</t>
  </si>
  <si>
    <t>3 Av/E 23 St, New York, NY 10010, USA</t>
  </si>
  <si>
    <t>184-21 Springfield Blvd, Jamaica, NY 11413, USA</t>
  </si>
  <si>
    <t>166-16 111th Ave, Jamaica, NY 11433, USA</t>
  </si>
  <si>
    <t>57-36 75th St, Queens, NY 11379, USA</t>
  </si>
  <si>
    <t>2331 Riverside Dr, New York, NY 10031, USA</t>
  </si>
  <si>
    <t>Hylan Bl/Arden Av, Staten Island, NY 10312, USA</t>
  </si>
  <si>
    <t>Gates Ave/Lewis Av, Brooklyn, NY 11221, USA</t>
  </si>
  <si>
    <t>Linden Pl/35 Av, Queens, NY 11354, USA</t>
  </si>
  <si>
    <t>1345 Spofford Ave, Bronx, NY 10474, USA</t>
  </si>
  <si>
    <t>134 Brighton Beach Ave, Brooklyn, NY 11235, USA</t>
  </si>
  <si>
    <t>315 S 5th St, Brooklyn, NY 11211, USA</t>
  </si>
  <si>
    <t>419 Madison St, Brooklyn, NY 11221, USA</t>
  </si>
  <si>
    <t>1984 E 33rd St, Brooklyn, NY 11234, USA</t>
  </si>
  <si>
    <t>2800 Bailey Ave, Bronx, NY 10463, USA</t>
  </si>
  <si>
    <t>1 218th St, Queens, NY 11413, USA</t>
  </si>
  <si>
    <t>575 Riverdale Ave, Brooklyn, NY 11207, USA</t>
  </si>
  <si>
    <t>Middletown Rd, Bronx, NY 10461, USA</t>
  </si>
  <si>
    <t>3 Av &amp; 61 St, Brooklyn, NY 11220, USA</t>
  </si>
  <si>
    <t>800 Surf Ave, Brooklyn, NY 11224, USA</t>
  </si>
  <si>
    <t>90-11 82nd Ave, Queens, NY 11385, USA</t>
  </si>
  <si>
    <t>286 Manor Rd, Staten Island, NY 10314, USA</t>
  </si>
  <si>
    <t>138-30 Farmers Blvd, Jamaica, NY 11434, USA</t>
  </si>
  <si>
    <t>Rockaway Blvd/137 Av, Queens, NY 11434, USA</t>
  </si>
  <si>
    <t>1901 Lexington Ave, New York, NY 10035, USA</t>
  </si>
  <si>
    <t>533 Ridgewood Ave, Brooklyn, NY 11208, USA</t>
  </si>
  <si>
    <t>357 Schenectady Ave, Brooklyn, NY 11213, USA</t>
  </si>
  <si>
    <t>87-6 Dunton St, Hollis, NY 11423, USA</t>
  </si>
  <si>
    <t>105-01 Queens Blvd, Forest Hills, NY 11375, USA</t>
  </si>
  <si>
    <t>341 Grand St, New York, NY 10002, USA</t>
  </si>
  <si>
    <t>Madison Av/E 95 St, New York, NY 10128, USA</t>
  </si>
  <si>
    <t>Bartow Ave/Co-Op City Blvd, Bronx, NY 10475, USA</t>
  </si>
  <si>
    <t>129-32 Queens Blvd, Kew Gardens, NY 11415, USA</t>
  </si>
  <si>
    <t>75 W Mosholu Pkwy N, Bronx, NY 10467, USA</t>
  </si>
  <si>
    <t>855 E 144th St, Bronx, NY 10455, USA</t>
  </si>
  <si>
    <t>1484 Bushwick Ave, Brooklyn, NY 11207, USA</t>
  </si>
  <si>
    <t>4373 Union St #1B, Queens, NY 11355, USA</t>
  </si>
  <si>
    <t>1425 Foster Ave, Brooklyn, NY 11230, USA</t>
  </si>
  <si>
    <t>1553 Zerega Ave, Bronx, NY 10462, USA</t>
  </si>
  <si>
    <t>1524 86th St, Brooklyn, NY 11228, USA</t>
  </si>
  <si>
    <t>32-3 Vernon Blvd, Queens, NY 11106, USA</t>
  </si>
  <si>
    <t>535 E 91st St, Brooklyn, NY 11236, USA</t>
  </si>
  <si>
    <t>227-66 113th Dr, Queens Village, NY 11429, USA</t>
  </si>
  <si>
    <t>Allerton Av/Holland Av, Bronx, NY 10467, USA</t>
  </si>
  <si>
    <t>R5J6+RR New York, NY, USA</t>
  </si>
  <si>
    <t>240 3rd Ave, New York, NY 10003, USA</t>
  </si>
  <si>
    <t>E 170 St/Walton Av, Bronx, NY 10452, USA</t>
  </si>
  <si>
    <t>113 Avenue D, New York, NY 10009, USA</t>
  </si>
  <si>
    <t>Harold St/Forest Hill Rd, Staten Island, NY 10314, USA</t>
  </si>
  <si>
    <t>435-437 Chelsea Rd, Staten Island, NY 10314, USA</t>
  </si>
  <si>
    <t>414 Wilson Ave, Brooklyn, NY 11221, USA</t>
  </si>
  <si>
    <t>St Nicholas Av/W 193 St, New York, NY 10040, USA</t>
  </si>
  <si>
    <t>Church Av/E 96 St, Brooklyn, NY 11212, USA</t>
  </si>
  <si>
    <t>Parsons Blvd/Elm Av, Queens, NY 11355, USA</t>
  </si>
  <si>
    <t>150 St/Bayside Av, Queens, NY 11354, USA</t>
  </si>
  <si>
    <t>31-36 Queens Blvd, Queens, NY 11101, USA</t>
  </si>
  <si>
    <t>346 8th St, Brooklyn, NY 11215, USA</t>
  </si>
  <si>
    <t>118-52 Farmers Blvd, Jamaica, NY 11412, USA</t>
  </si>
  <si>
    <t>4802 18th Ave, Brooklyn, NY 11204, USA</t>
  </si>
  <si>
    <t>Hollis Av/197 St, Queens, NY 11412, USA</t>
  </si>
  <si>
    <t>1346 Forest Ave, Staten Island, NY 10302, USA</t>
  </si>
  <si>
    <t>64-16 Forest Ave, Ridgewood, NY 11385, USA</t>
  </si>
  <si>
    <t>184 Nassau St, Brooklyn, NY 11201, USA</t>
  </si>
  <si>
    <t>902 Rutland Rd, Brooklyn, NY 11203, USA</t>
  </si>
  <si>
    <t>Crotona Av/E 179 St, Bronx, NY 10457, USA</t>
  </si>
  <si>
    <t>61-11 173rd St, Flushing, NY 11365, USA</t>
  </si>
  <si>
    <t>209 Brookfield Ave, Staten Island, NY 10308, USA</t>
  </si>
  <si>
    <t>2999 Frederick Douglass Blvd #25a, New York, NY 10039, USA</t>
  </si>
  <si>
    <t>2037 Anthony Ave, Bronx, NY 10457, USA</t>
  </si>
  <si>
    <t>178-19 Union Tpke, Queens, NY 11366, USA</t>
  </si>
  <si>
    <t>70 Manhattan Bridge, Brooklyn, NY 11201, USA</t>
  </si>
  <si>
    <t>Sedgwick Av/Giles Pl, Bronx, NY 10463, USA</t>
  </si>
  <si>
    <t>94 St/Ditmars Bl, Queens, NY 11369, USA</t>
  </si>
  <si>
    <t>86-22 Broadway, Queens, NY 11373, USA</t>
  </si>
  <si>
    <t>97-22 Metropolitan Ave, Queens, NY 11375, USA</t>
  </si>
  <si>
    <t>E 143 St - St Mary's St, Bronx, NY 10454, USA</t>
  </si>
  <si>
    <t>8844 21st Ave, Brooklyn, NY 11214, USA</t>
  </si>
  <si>
    <t>Sedgwick Ave/Harlem River Bride, Bronx, NY 10453, USA</t>
  </si>
  <si>
    <t>497 Howard Ave, Brooklyn, NY 11233, USA</t>
  </si>
  <si>
    <t>164 St/84 Av, Queens, NY 11432, USA</t>
  </si>
  <si>
    <t>2273 Batchelder St, Brooklyn, NY 11229, USA</t>
  </si>
  <si>
    <t>Flatbush Av/Av T, Brooklyn, NY 11234, USA</t>
  </si>
  <si>
    <t>99 Warren St, Brooklyn, NY 11201, USA</t>
  </si>
  <si>
    <t>910 Westwood Ave, Staten Island, NY 10314, USA</t>
  </si>
  <si>
    <t>1400 St Nicholas Ave, New York, NY 10033, USA</t>
  </si>
  <si>
    <t>Steinway St/31 Av, Queens, NY 11103, USA</t>
  </si>
  <si>
    <t>60 Chisum Pl, New York, NY 10037, USA</t>
  </si>
  <si>
    <t>5463 Arthur Kill Rd, Staten Island, NY 10307, USA</t>
  </si>
  <si>
    <t>Queens Blvd/62 Dr, Queens, NY 11374, USA</t>
  </si>
  <si>
    <t>33- 41 146th St, Queens, NY 11354, USA</t>
  </si>
  <si>
    <t>E 13th St &amp;, 3rd Ave, New York, NY 10003, USA</t>
  </si>
  <si>
    <t>1576 1st Ave., New York, NY 10028, USA</t>
  </si>
  <si>
    <t>219- 2 93rd Ave, Queens, NY 11428, USA</t>
  </si>
  <si>
    <t>400 Bleecker St, New York, NY 10014, USA</t>
  </si>
  <si>
    <t>2750 East 16th Street, Brooklyn, NY 11235, USA</t>
  </si>
  <si>
    <t>142 Edgecombe Ave, New York, NY 10030, USA</t>
  </si>
  <si>
    <t>105a Bruckner Blvd, Bronx, NY 10454, USA</t>
  </si>
  <si>
    <t>University Av/W 192 St, Bronx, NY 10468, USA</t>
  </si>
  <si>
    <t>93 Featherbed Ln, Bronx, NY 10452, USA</t>
  </si>
  <si>
    <t>2617 Broadway, New York, NY 10025, USA</t>
  </si>
  <si>
    <t>Av N/E 45 St, Brooklyn, NY 11234, USA</t>
  </si>
  <si>
    <t>W Farms Rd/Westchester Av, Bronx, NY 10459, USA</t>
  </si>
  <si>
    <t>825 West End Avenue (at, W 100th St Suite 1-K, New York, NY 10025, USA</t>
  </si>
  <si>
    <t>32 Av/200 St, Queens, NY 11358, USA</t>
  </si>
  <si>
    <t>1507 Washington Ave, Bronx, NY 10457, USA</t>
  </si>
  <si>
    <t>Westchester Ave/Havemeyer Av, Bronx, NY 10462, USA</t>
  </si>
  <si>
    <t>70 Major Deegan Expy, Bronx, NY 10471, USA</t>
  </si>
  <si>
    <t>11 Rockaway Ave, Brooklyn, NY 11233, USA</t>
  </si>
  <si>
    <t>Amsterdam Av/w 120 St, New York, NY 10027, USA</t>
  </si>
  <si>
    <t>20501 35th Ave, Queens, NY 11361, USA</t>
  </si>
  <si>
    <t>22 Allen St, New York, NY 10002, USA</t>
  </si>
  <si>
    <t>Horace Harding Expy/197 St, Queens, NY 11365, USA</t>
  </si>
  <si>
    <t>168-20 144th Ave, Jamaica, NY 11434, USA</t>
  </si>
  <si>
    <t>2000 Morris Ave, Bronx, NY 10453, USA</t>
  </si>
  <si>
    <t>270-07 Union Tpke, Queens, NY 11040, USA</t>
  </si>
  <si>
    <t>146-22 Tuskegee Airmen Way, Queens, NY 11435, USA</t>
  </si>
  <si>
    <t>1279 5th Ave, New York, NY 10029, USA</t>
  </si>
  <si>
    <t>Ave K/E 57 St, Brooklyn, NY 11234, USA</t>
  </si>
  <si>
    <t>2241 E 19th St, Brooklyn, NY 11229, USA</t>
  </si>
  <si>
    <t>11 Granite Ave, Staten Island, NY 10303, USA</t>
  </si>
  <si>
    <t>179 Hancock St, Staten Island, NY 10305, USA</t>
  </si>
  <si>
    <t>5211 Avenue T, Brooklyn, NY 11234, USA</t>
  </si>
  <si>
    <t>170-44 84th Ave, Jamaica, NY 11432, USA</t>
  </si>
  <si>
    <t>66 Bolivar St, Staten Island, NY 10314, USA</t>
  </si>
  <si>
    <t>5947 Amboy Rd, Staten Island, NY 10309, USA</t>
  </si>
  <si>
    <t>71 Grenfell St, Queens, NY 11415, USA</t>
  </si>
  <si>
    <t>301 E 67th St, New York, NY 10065, USA</t>
  </si>
  <si>
    <t>1130 Nostrand Ave., Brooklyn, NY 11225, USA</t>
  </si>
  <si>
    <t>2135 1st Ave., New York, NY 10029, USA</t>
  </si>
  <si>
    <t>Riverside Dr/w 114 St, New York, NY 10027, USA</t>
  </si>
  <si>
    <t>601 18th St, Brooklyn, NY 11218, USA</t>
  </si>
  <si>
    <t>1358 Dr M.L.K. Jr Blvd, Bronx, NY 10452, USA</t>
  </si>
  <si>
    <t>1890 Southern Blvd, Bronx, NY 10460, USA</t>
  </si>
  <si>
    <t>720 New York Ave, Brooklyn, NY 11203, USA</t>
  </si>
  <si>
    <t>2896 Dudley Ave, Bronx, NY 10461, USA</t>
  </si>
  <si>
    <t>116 St, New York, NY 10035, USA</t>
  </si>
  <si>
    <t>809 Washington St, New York, NY 10014, USA</t>
  </si>
  <si>
    <t>4307 Astoria Blvd S, Long Island City, NY 11105, USA</t>
  </si>
  <si>
    <t>1655 Macombs Rd, Bronx, NY 10453, USA</t>
  </si>
  <si>
    <t>2817 W 8th St, Brooklyn, NY 11224, USA</t>
  </si>
  <si>
    <t>9 Pilling St, Brooklyn, NY 11207, USA</t>
  </si>
  <si>
    <t>Boston Rd/E 169 St, Bronx, NY 10456, USA</t>
  </si>
  <si>
    <t>1 Fairview Pl, Brooklyn, NY 11226, USA</t>
  </si>
  <si>
    <t>29 Tiffany Pl, Brooklyn, NY 11231, USA</t>
  </si>
  <si>
    <t>Woodlawn, Bronx, NY 10467, USA</t>
  </si>
  <si>
    <t>506 Vandalia Ave # 1b, Brooklyn, NY 11239, USA</t>
  </si>
  <si>
    <t>397 Central Park West, New York, NY 10025, USA</t>
  </si>
  <si>
    <t>64 Monitor St, Brooklyn, NY 11222, USA</t>
  </si>
  <si>
    <t>Valentine Av &amp; E Fordham Rd, Bronx, NY 10458, USA</t>
  </si>
  <si>
    <t>81-72 Lefferts Blvd, Jamaica, NY 11415, USA</t>
  </si>
  <si>
    <t>354A E Mosholu Pkwy S, Bronx, NY 10458, USA</t>
  </si>
  <si>
    <t>344 Jefferson Ave, Brooklyn, NY 11216, USA</t>
  </si>
  <si>
    <t>241 Quentin Rd, Brooklyn, NY 11223, USA</t>
  </si>
  <si>
    <t>112 Lewiston St, Staten Island, NY 10314, USA</t>
  </si>
  <si>
    <t>Arthur Kill Rd/Arthur Kill Station, Staten Island, NY 10307, USA</t>
  </si>
  <si>
    <t>5403 5th Ave #4, Brooklyn, NY 11220, USA</t>
  </si>
  <si>
    <t>V4R7+94 New York, NY, USA</t>
  </si>
  <si>
    <t>80 Amsterdam Ave, Staten Island, NY 10314, USA</t>
  </si>
  <si>
    <t>1724 Linden Blvd, Brooklyn, NY 11207, USA</t>
  </si>
  <si>
    <t>351 Ralph Ave, Brooklyn, NY 11233, USA</t>
  </si>
  <si>
    <t>Morris Av/E 163 St, Bronx, NY, USA</t>
  </si>
  <si>
    <t>617 Crescent Ave, Bronx, NY 10458, USA</t>
  </si>
  <si>
    <t>1000 Bruckner Blvd, Bronx, NY 10459, USA</t>
  </si>
  <si>
    <t>Linden Bl/201 St, Queens, NY 11412, USA</t>
  </si>
  <si>
    <t>4200 Victory Blvd, Staten Island, NY 10314, USA</t>
  </si>
  <si>
    <t>2201 Ocean Parkway, Brooklyn, NY 11223, USA</t>
  </si>
  <si>
    <t>1431B York Ave, New York, NY 10021, USA</t>
  </si>
  <si>
    <t>144 9th Ave, New York, NY 10011, USA</t>
  </si>
  <si>
    <t>1 A &amp; E 57 St, New York, NY 10022, USA</t>
  </si>
  <si>
    <t>96 Ridgewood Ave, Brooklyn, NY 11208, USA</t>
  </si>
  <si>
    <t>1397 Bedford Ave, Brooklyn, NY 11216, USA</t>
  </si>
  <si>
    <t>455 West End Ave, New York, NY 10024, USA</t>
  </si>
  <si>
    <t>672 Grand St, Brooklyn, NY 11211, USA</t>
  </si>
  <si>
    <t>29-08 31st Ave, Queens, NY 11106, USA</t>
  </si>
  <si>
    <t>771 Washington Ave, Brooklyn, NY 11238, USA</t>
  </si>
  <si>
    <t>980 Madison Ave space a, New York, NY 10075, USA</t>
  </si>
  <si>
    <t>405 Rogers Ave, Brooklyn, NY 11225, USA</t>
  </si>
  <si>
    <t>33 Barrow St, New York, NY 10014, USA</t>
  </si>
  <si>
    <t>35, 110 Queens Blvd, Forest Hills, NY 11375, USA</t>
  </si>
  <si>
    <t>641 New Jersey Ave, Brooklyn, NY 11207, USA</t>
  </si>
  <si>
    <t>51-5 Queens Blvd, Woodside, NY 11377, USA</t>
  </si>
  <si>
    <t>81 Orange St, Brooklyn, NY 11201, USA</t>
  </si>
  <si>
    <t>Southern Blvd/E 167 St, Bronx, NY 10459, USA</t>
  </si>
  <si>
    <t>Riverdale Av/Greystone Av, Bronx, NY 10463, USA</t>
  </si>
  <si>
    <t>14017 243rd St, Queens, NY 11422, USA</t>
  </si>
  <si>
    <t>570 5th Ave, Brooklyn, NY 11215, USA</t>
  </si>
  <si>
    <t>1940 Shore Pkwy, Brooklyn, NY 11214, USA</t>
  </si>
  <si>
    <t>2640 3rd Ave., Bronx, NY 10454, USA</t>
  </si>
  <si>
    <t>898 9th Ave, New York, NY 10019, USA</t>
  </si>
  <si>
    <t>Hylan Blvd/Ross Ave, Staten Island, NY 10306, USA</t>
  </si>
  <si>
    <t>1425 University Ave, Bronx, NY 10452, USA</t>
  </si>
  <si>
    <t>39-98 Prince St, Flushing, NY 11354, USA</t>
  </si>
  <si>
    <t>211-3 Jamaica Ave, Queens Village, NY 11428, USA</t>
  </si>
  <si>
    <t>2726 Queens Plaza S, Queens, NY 11101, USA</t>
  </si>
  <si>
    <t>Broadway/Malcolm X Blvd, Brooklyn, NY 11221, USA</t>
  </si>
  <si>
    <t>401 E 28th St, Brooklyn, NY 11226, USA</t>
  </si>
  <si>
    <t>Myrtle Av/De Kalb Av, Brooklyn, NY 11221, USA</t>
  </si>
  <si>
    <t>1002 Quentin Rd, Brooklyn, NY 11223, USA</t>
  </si>
  <si>
    <t>E 149 St/Brook Av, Bronx, NY 10455, USA</t>
  </si>
  <si>
    <t>239 St Marks Pl, New York, NY 10009, USA</t>
  </si>
  <si>
    <t>Southern Blvd/E 176 St, Bronx, NY 10460, USA</t>
  </si>
  <si>
    <t>130-04 Laurelton Pkwy, Queens, NY 11422, USA</t>
  </si>
  <si>
    <t>762 Westchester Ave, Bronx, NY 10455, USA</t>
  </si>
  <si>
    <t>167 Kingsland Ave, Brooklyn, NY 11222, USA</t>
  </si>
  <si>
    <t>587 Riverside Dr, New York, NY 10031, USA</t>
  </si>
  <si>
    <t>1806 Forest Ave, Staten Island, NY 10314, USA</t>
  </si>
  <si>
    <t>Lamberts La/Richmond Av, Staten Island, NY 10314, USA</t>
  </si>
  <si>
    <t>7524 Bay Pkwy, Brooklyn, NY 11214, USA</t>
  </si>
  <si>
    <t>9602 34th Ave, Queens, NY 11368, USA</t>
  </si>
  <si>
    <t>7201 16th Ave, Brooklyn, NY 11204, USA</t>
  </si>
  <si>
    <t>110-09 Northern Blvd, Queens, NY 11368, USA</t>
  </si>
  <si>
    <t>Boston Rd/E Tremont Av, Bronx, NY 10460, USA</t>
  </si>
  <si>
    <t>1400 Arden Ave, Staten Island, NY 10312, USA</t>
  </si>
  <si>
    <t>1674 Richmond Rd, Staten Island, NY 10304, USA</t>
  </si>
  <si>
    <t>2169 Frederick Douglass Blvd, New York, NY 10026, USA</t>
  </si>
  <si>
    <t>Ashford St/Stanley Av, Brooklyn, NY 11207, USA</t>
  </si>
  <si>
    <t>2237 Tiebout Ave, Bronx, NY 10457, USA</t>
  </si>
  <si>
    <t>1404 Pinson St, Far Rockaway, NY 11691, USA</t>
  </si>
  <si>
    <t>171 Lewis Ave, Brooklyn, NY 11221, USA</t>
  </si>
  <si>
    <t>2141 Amsterdam Ave, New York, NY 10032, USA</t>
  </si>
  <si>
    <t>2101 Coyle St, Brooklyn, NY 11229, USA</t>
  </si>
  <si>
    <t>240 Wheeler Ave, Staten Island, NY 10314, USA</t>
  </si>
  <si>
    <t>8804 4th Ave, Brooklyn, NY 11209, USA</t>
  </si>
  <si>
    <t>87-16B Hillside Avenue, Queens Village, NY 11427, USA</t>
  </si>
  <si>
    <t>328 Linden St, Brooklyn, NY 11237, USA</t>
  </si>
  <si>
    <t>1681 Bruckner Blvd, Bronx, NY 10472, USA</t>
  </si>
  <si>
    <t>2131 Bruckner Blvd, Bronx, NY 10472, USA</t>
  </si>
  <si>
    <t>91-54 81st St, Queens, NY 11421, USA</t>
  </si>
  <si>
    <t>66 Jamaica Ave, Brooklyn, NY 11207, USA</t>
  </si>
  <si>
    <t>1798 W 9th St, Brooklyn, NY 11223, USA</t>
  </si>
  <si>
    <t>11321 Rockaway Blvd, South Ozone Park, NY 11420, USA</t>
  </si>
  <si>
    <t>5 Av/w 40 St, New York, NY 10018, USA</t>
  </si>
  <si>
    <t>61-12 138th St, Queens, NY 11367, USA</t>
  </si>
  <si>
    <t>48-22 217th St, Flushing, NY 11364, USA</t>
  </si>
  <si>
    <t>2214 Forest Ave, Staten Island, NY 10303, USA</t>
  </si>
  <si>
    <t>7th Avenue at, W 51st St, New York, NY 10019, USA</t>
  </si>
  <si>
    <t>Mill Rd/Tysens Ln, Staten Island, NY 10306, USA</t>
  </si>
  <si>
    <t>3 Av/E 17 St, New York, NY 10003, USA</t>
  </si>
  <si>
    <t>41 E 44th St, New York, NY 10017, USA</t>
  </si>
  <si>
    <t>11554 Francis Lewis Blvd, Queens, NY 11411, USA</t>
  </si>
  <si>
    <t>2727 Lafayette Ave, Bronx, NY 10465, USA</t>
  </si>
  <si>
    <t>86 St/14 Av, Brooklyn, NY 11228, USA</t>
  </si>
  <si>
    <t>Ralph Ave/East New York Av, Brooklyn, NY 11212, USA</t>
  </si>
  <si>
    <t>10 Penn St, Brooklyn, NY 11249, USA</t>
  </si>
  <si>
    <t>17 Decatur St, Brooklyn, NY 11216, USA</t>
  </si>
  <si>
    <t>1847 Richmond Ave, Staten Island, NY 10314, USA</t>
  </si>
  <si>
    <t>103- 1 Woodhaven Blvd, Queens, NY 11417, USA</t>
  </si>
  <si>
    <t>53-09 50th St, Queens, NY 11378, USA</t>
  </si>
  <si>
    <t>2462 32nd St, Long Island City, NY 11102, USA</t>
  </si>
  <si>
    <t>633 Columbus Ave, New York, NY 10024, USA</t>
  </si>
  <si>
    <t>JFK Expressway, Jamaica, NY 11430, USA</t>
  </si>
  <si>
    <t>440 Harold Ave, Staten Island, NY 10312, USA</t>
  </si>
  <si>
    <t>64 E 59th St, Brooklyn, NY 11203, USA</t>
  </si>
  <si>
    <t>17784 Jamaica Ave, Queens, NY 11432, USA</t>
  </si>
  <si>
    <t>1116 Willmohr St, Brooklyn, NY 11212, USA</t>
  </si>
  <si>
    <t>165 Church St, New York, NY 10007, USA</t>
  </si>
  <si>
    <t>Atlantic Av/Elton St, Brooklyn, NY 11208, USA</t>
  </si>
  <si>
    <t>4802 Snyder Ave, Brooklyn, NY 11203, USA</t>
  </si>
  <si>
    <t>Broadway/w 88 St, New York, NY 10024, USA</t>
  </si>
  <si>
    <t>4201 Oneida Ave, Bronx, NY 10470, USA</t>
  </si>
  <si>
    <t>101 E 198th St, Bronx, NY 10468, USA</t>
  </si>
  <si>
    <t>380 Willis Ave, Bronx, NY 10454, USA</t>
  </si>
  <si>
    <t>1743 Hylan Blvd, Staten Island, NY 10305, USA</t>
  </si>
  <si>
    <t>259 E Houston St, New York, NY 10002, USA</t>
  </si>
  <si>
    <t>344 Park Pl, Brooklyn, NY 11238, USA</t>
  </si>
  <si>
    <t>126 Avenue O, Brooklyn, NY 11204, USA</t>
  </si>
  <si>
    <t>23-30 50th Ave, Queens, NY 11101, USA</t>
  </si>
  <si>
    <t>210 Mercer St, New York, NY 10012, USA</t>
  </si>
  <si>
    <t>333 Nostrand Ave., Brooklyn, NY 11216, USA</t>
  </si>
  <si>
    <t>150 West Dr, Brooklyn, NY 11215, USA</t>
  </si>
  <si>
    <t>Coney Island Av/Av H, Brooklyn, NY 11230, USA</t>
  </si>
  <si>
    <t>415 Columbus Ave, New York, NY 10024, USA</t>
  </si>
  <si>
    <t>216-35 Sawyer Ave, Queens, NY 11427, USA</t>
  </si>
  <si>
    <t>19802 Linden Blvd, Queens, NY 11412, USA</t>
  </si>
  <si>
    <t>Jamaica Av/90 St, Queens, NY 11421, USA</t>
  </si>
  <si>
    <t>Casa 1, Queens, NY 11432, USA</t>
  </si>
  <si>
    <t>E 80 St/Paerdegat 7 St, Brooklyn, NY 11236, USA</t>
  </si>
  <si>
    <t>4612 70th St, Queens, NY 11377, USA</t>
  </si>
  <si>
    <t>Broad St/Gordon St, Staten Island, NY 10304, USA</t>
  </si>
  <si>
    <t>87-47A Myrtle Ave, Queens, NY 11385, USA</t>
  </si>
  <si>
    <t>118 Bushwick Ave, Brooklyn, NY 11206, USA</t>
  </si>
  <si>
    <t>150-61 58th Rd, Queens, NY 11355, USA</t>
  </si>
  <si>
    <t>8551 164th St, Queens, NY 11432, USA</t>
  </si>
  <si>
    <t>444 Wainwright Ave, Staten Island, NY 10312, USA</t>
  </si>
  <si>
    <t>Mermaid Av/W 36 St, Brooklyn, NY 11224, USA</t>
  </si>
  <si>
    <t>4505 Astoria Blvd N, Astoria, NY 11105, USA</t>
  </si>
  <si>
    <t>2058 E 3rd St, Brooklyn, NY 11223, USA</t>
  </si>
  <si>
    <t>645 E Tremont Ave, Bronx, NY 10457, USA</t>
  </si>
  <si>
    <t>Bruckner Expy, Bronx, NY 10455, USA</t>
  </si>
  <si>
    <t>E 192nd St &amp;, Grand Concourse, Bronx, NY 10458, USA</t>
  </si>
  <si>
    <t>1118 Lenox Rd, Brooklyn, NY 11212, USA</t>
  </si>
  <si>
    <t>Intersection East 94 street and, 2nd Ave, Upper East Side, NY 10128, USA</t>
  </si>
  <si>
    <t>Rockaway Beach Bl/Beach 149 St, Queens, NY 11694, USA</t>
  </si>
  <si>
    <t>2013 Bruckner Blvd, Bronx, NY 10472, USA</t>
  </si>
  <si>
    <t>1 Weirfield St, Brooklyn, NY 11221, USA</t>
  </si>
  <si>
    <t>4501 10th Ave, Brooklyn, NY 11219, USA</t>
  </si>
  <si>
    <t>41-1 24th St, Long Island City, NY 11101, USA</t>
  </si>
  <si>
    <t>473 Dumont Ave, Brooklyn, NY 11212, USA</t>
  </si>
  <si>
    <t>Cross Bronx Service Road North &amp;, Watson Ave, Bronx, NY 10462, USA</t>
  </si>
  <si>
    <t>313 Wilson Ave, Brooklyn, NY 11237, USA</t>
  </si>
  <si>
    <t>143st Hillside Avenue, Queens, NY 11435, USA</t>
  </si>
  <si>
    <t>Broadway/w 231 St, Bronx, NY 10463, USA</t>
  </si>
  <si>
    <t>Hylan Bl/Burgher Av, Staten Island, NY 10305, USA</t>
  </si>
  <si>
    <t>300 Forbell St, Brooklyn, NY 11208, USA</t>
  </si>
  <si>
    <t>1788 Linden Blvd, Brooklyn, NY 11207, USA</t>
  </si>
  <si>
    <t>1628 E 233rd St, Bronx, NY 10466, USA</t>
  </si>
  <si>
    <t>Ave R/Nostrand Av, Brooklyn, NY 11229, USA</t>
  </si>
  <si>
    <t>Lamberts Ln &amp; Elson Street, Staten Island, NY 10314, USA</t>
  </si>
  <si>
    <t>850 6th Ave, New York, NY 10001, USA</t>
  </si>
  <si>
    <t>114-1 114th St, South Ozone Park, NY 11420, USA</t>
  </si>
  <si>
    <t>161-2 46th Ave, Flushing, NY 11358, USA</t>
  </si>
  <si>
    <t>117 Richmond Hill Rd, Staten Island, NY 10314, USA</t>
  </si>
  <si>
    <t>584 53rd St, Brooklyn, NY 11220, USA</t>
  </si>
  <si>
    <t>111 Snediker Ave, Brooklyn, NY 11207, USA</t>
  </si>
  <si>
    <t>546 E 94th St, Brooklyn, NY 11236, USA</t>
  </si>
  <si>
    <t>965 Richmond Ave, Staten Island, NY 10314, USA</t>
  </si>
  <si>
    <t>240 E 165th St, Bronx, NY 10456, USA</t>
  </si>
  <si>
    <t>The Global Angel Wings, under the bridge, E 111th Street &amp;, Park Ave, New York, NY 10029, USA</t>
  </si>
  <si>
    <t>119-4 Sutphin Blvd, Queens, NY 11436, USA</t>
  </si>
  <si>
    <t>88 Morningstar Rd, Staten Island, NY 10303, USA</t>
  </si>
  <si>
    <t>120 W 172nd St, Bronx, NY 10452, USA</t>
  </si>
  <si>
    <t>867 Euclid Ave, Brooklyn, NY 11208, USA</t>
  </si>
  <si>
    <t>57-28 81st St, Queens, NY 11379, USA</t>
  </si>
  <si>
    <t>2296 1st Ave., New York, NY 10035, USA</t>
  </si>
  <si>
    <t>1206 Kings Hwy, Brooklyn, NY 11229, USA</t>
  </si>
  <si>
    <t>Bay St/Sands St, Staten Island, NY 10304, USA</t>
  </si>
  <si>
    <t>1150 1st Ave., New York, NY 10065, USA</t>
  </si>
  <si>
    <t>V4P7+45 New York, NY, USA</t>
  </si>
  <si>
    <t>64 Berry Ave, Staten Island, NY 10312, USA</t>
  </si>
  <si>
    <t>684 Main St, New York, NY 10044, USA</t>
  </si>
  <si>
    <t>431 West End Ave, New York, NY 10024, USA</t>
  </si>
  <si>
    <t>41 Av/10 St, Queens, NY 11101, USA</t>
  </si>
  <si>
    <t>87 W 179th St, Bronx, NY 10453, USA</t>
  </si>
  <si>
    <t>283 Neptune Ave, Brooklyn, NY 11235, USA</t>
  </si>
  <si>
    <t>200 Underhill Ave, Brooklyn, NY 11238, USA</t>
  </si>
  <si>
    <t>194 Brooklyn Ave, Brooklyn, NY 11213, USA</t>
  </si>
  <si>
    <t>23003 Grand Central Pkwy, Queens, NY 11364, USA</t>
  </si>
  <si>
    <t>1620 St Nicholas Ave, New York, NY 10040, USA</t>
  </si>
  <si>
    <t>706 Myrtle Ave, Brooklyn, NY 11205, USA</t>
  </si>
  <si>
    <t>Atlantic Av/Hicks St, Brooklyn, NY 11201, USA</t>
  </si>
  <si>
    <t>23-01 31st St, Queens, NY 11105, USA</t>
  </si>
  <si>
    <t>$1690 1 br (Audrey), Manhattan Ave, New York, NY 10026, USA</t>
  </si>
  <si>
    <t>470 Liberty Ave, Brooklyn, NY 11207, USA</t>
  </si>
  <si>
    <t>1469 3rd Ave, New York, NY 10028, USA</t>
  </si>
  <si>
    <t>41 Dyckman St, New York, NY 10040, USA</t>
  </si>
  <si>
    <t>Jamaica Av /181 St, Queens, NY 11423, USA</t>
  </si>
  <si>
    <t>Van Siclen Av/Stanley Av, Brooklyn, NY 11207, USA</t>
  </si>
  <si>
    <t>3281 Hull Ave, Bronx, NY 10467, USA</t>
  </si>
  <si>
    <t>14608 Rockaway Blvd, Queens, NY 11436, USA</t>
  </si>
  <si>
    <t>Crocheron Av/164 St, Queens, NY 11358, USA</t>
  </si>
  <si>
    <t>3395 Fulton St, Brooklyn, NY 11208, USA</t>
  </si>
  <si>
    <t>I-678, Jamaica, NY 11430, USA</t>
  </si>
  <si>
    <t>150 Fahy Ave, Staten Island, NY 10314, USA</t>
  </si>
  <si>
    <t>4 Hart St, Brooklyn, NY 11206, USA</t>
  </si>
  <si>
    <t>668 Broadway, Brooklyn, NY 11206, USA</t>
  </si>
  <si>
    <t>81 St Nicholas Ave, Brooklyn, NY 11237, USA</t>
  </si>
  <si>
    <t>17 Lott Ave, Brooklyn, NY 11212, USA</t>
  </si>
  <si>
    <t>2302 65th St, Brooklyn, NY 11204, USA</t>
  </si>
  <si>
    <t>1454 Broadway, New York, NY 10036, USA</t>
  </si>
  <si>
    <t>140-19 Foch Blvd, Queens, NY 11436, USA</t>
  </si>
  <si>
    <t>Grand Concourse/E Fordham Rd, Bronx, NY, USA</t>
  </si>
  <si>
    <t>87-12 77th Ave, Queens, NY 11385, USA</t>
  </si>
  <si>
    <t>251 W 30th St, Fifth Floor, New York, NY 10001, USA</t>
  </si>
  <si>
    <t>Richmond Av/Amsterdam Pl, Staten Island, NY 10314, USA</t>
  </si>
  <si>
    <t>2448 Benson Ave, Brooklyn, NY 11214, USA</t>
  </si>
  <si>
    <t>2721 Glenwood Rd, Brooklyn, NY 11210, USA</t>
  </si>
  <si>
    <t>3069 Atlantic Ave, Brooklyn, NY 11208, USA</t>
  </si>
  <si>
    <t>203 26th St, Brooklyn, NY 11232, USA</t>
  </si>
  <si>
    <t>264 Rochester Ave, Brooklyn, NY 11213, USA</t>
  </si>
  <si>
    <t>Sedgwick Av/Bailey Av, Bronx, NY 10468, USA</t>
  </si>
  <si>
    <t>946 8th Ave, New York, NY 10019, USA</t>
  </si>
  <si>
    <t>3802 Avenue L, Brooklyn, NY 11210, USA</t>
  </si>
  <si>
    <t>123 Westchester Ave, Bronx, NY 10461, USA</t>
  </si>
  <si>
    <t>111 E 210th St, Bronx, NY 10467, USA</t>
  </si>
  <si>
    <t>Union Tpke/Grenfell St, Queens, NY 11415, USA</t>
  </si>
  <si>
    <t>Queens Blvd/78 Crescent, Queens, NY 11375, USA</t>
  </si>
  <si>
    <t>28 Av/Ulmer St, Queens, NY 11354, USA</t>
  </si>
  <si>
    <t>4862 58th Ln, Queens, NY 11377, USA</t>
  </si>
  <si>
    <t>389 Jefferson St, Brooklyn, NY 11237, USA</t>
  </si>
  <si>
    <t>11939 201st St, Queens, NY 11412, USA</t>
  </si>
  <si>
    <t>1519 Newkirk Ave, Brooklyn, NY 11226, USA</t>
  </si>
  <si>
    <t>93 Main St, Staten Island, NY 10307, USA</t>
  </si>
  <si>
    <t>V58X+6H New York, NY, USA</t>
  </si>
  <si>
    <t>Glenwood Rd/Nostrand Av, Brooklyn, NY 11210, USA</t>
  </si>
  <si>
    <t>7101 19th Ave, Brooklyn, NY 11204, USA</t>
  </si>
  <si>
    <t>141 W 174th St, Bronx, NY 10453, USA</t>
  </si>
  <si>
    <t>Hillside Av/205 St, Queens, NY 11423, USA</t>
  </si>
  <si>
    <t>994 Winthrop St, Brooklyn, NY 11212, USA</t>
  </si>
  <si>
    <t>Linden Bl/Sutphin Bl, Queens, NY, USA</t>
  </si>
  <si>
    <t>Northern Blvd, Little Neck, NY 11362, USA</t>
  </si>
  <si>
    <t>1891 Victory Blvd, Staten Island, NY 10314, USA</t>
  </si>
  <si>
    <t>601 W 196th St, New York, NY 10040, USA</t>
  </si>
  <si>
    <t>Coney Island Av/Av T, Brooklyn, NY 11223, USA</t>
  </si>
  <si>
    <t>132-04 11th Ave, Queens, NY 11356, USA</t>
  </si>
  <si>
    <t>8680 20th Ave, Brooklyn, NY 11214, USA</t>
  </si>
  <si>
    <t>2251 Boston Rd, Bronx, NY 10467, USA</t>
  </si>
  <si>
    <t>117 Horatio St, New York, NY 10014, USA</t>
  </si>
  <si>
    <t>E 138 St/Willis Av, Bronx, NY 10454, USA</t>
  </si>
  <si>
    <t>2700 Queens Plaza S, Queens, NY 11101, USA</t>
  </si>
  <si>
    <t>4417 Foster Ave, Brooklyn, NY 11203, USA</t>
  </si>
  <si>
    <t>P679+9Q New York, NY, USA</t>
  </si>
  <si>
    <t>12120 Flatlands Ave, Brooklyn, NY 11207, USA</t>
  </si>
  <si>
    <t>Gowanus Expy/78 St, Brooklyn, NY 11209, USA</t>
  </si>
  <si>
    <t>779-745 E 149th St, Bronx, NY 10455, USA</t>
  </si>
  <si>
    <t>3768 Barnes Ave, Bronx, NY 10467, USA</t>
  </si>
  <si>
    <t>8219 Flatlands Ave, Brooklyn, NY 11236, USA</t>
  </si>
  <si>
    <t>E 138th St &amp;, Brook Ave, Bronx, NY 10454, USA</t>
  </si>
  <si>
    <t>6601 21st Ave, Brooklyn, NY 11204, USA</t>
  </si>
  <si>
    <t>Bergen St/Rochester Av, Brooklyn, NY 11233, USA</t>
  </si>
  <si>
    <t>5320 Northern Blvd, Queens, NY 11377, USA</t>
  </si>
  <si>
    <t>4302 Berrian Blvd, Queens, NY 11105, USA</t>
  </si>
  <si>
    <t>14 Seneca Ave, Bronx, NY 10474, USA</t>
  </si>
  <si>
    <t>637 Atkins Ave, Brooklyn, NY 11208, USA</t>
  </si>
  <si>
    <t>Westchester Ave/Cross Bronx Expy, Bronx, NY 10472, USA</t>
  </si>
  <si>
    <t>Grand Staircase, Laurel Hill Terrace, New York, NY 10033, USA</t>
  </si>
  <si>
    <t>Queens Blvd/70 Av, Queens, NY 11375, USA</t>
  </si>
  <si>
    <t>616 W 188th St, New York, NY 10040, USA</t>
  </si>
  <si>
    <t>22 33rd St, Queens, NY 11105, USA</t>
  </si>
  <si>
    <t>3 E 135th St, Bronx, NY 10454, USA</t>
  </si>
  <si>
    <t>930 Faile St, Bronx, NY 10459, USA</t>
  </si>
  <si>
    <t>E 68 St/York Ave, New York, NY 10065, USA</t>
  </si>
  <si>
    <t>57-38 Brown Pl, Queens, NY 11378, USA</t>
  </si>
  <si>
    <t>1390 Inwood Ave, Bronx, NY 10452, USA</t>
  </si>
  <si>
    <t>6503 173rd St, Queens, NY 11365, USA</t>
  </si>
  <si>
    <t>181 E 50th St, New York, NY 10022, USA</t>
  </si>
  <si>
    <t>290 Clinton Ave, Brooklyn, NY 11205, USA</t>
  </si>
  <si>
    <t>380 44th St, Brooklyn, NY 11220, USA</t>
  </si>
  <si>
    <t>1200 Bay St, Staten Island, NY 10305, USA</t>
  </si>
  <si>
    <t>988 Madison Ave, New York, NY 10075, USA</t>
  </si>
  <si>
    <t>8866 Queensboro Bridge Greenway, Long Island City, NY 11101, USA</t>
  </si>
  <si>
    <t>3029 Fulton St, Brooklyn, NY 11208, USA</t>
  </si>
  <si>
    <t>Henry Hudson Pkwy W/W 227 St, Bronx, NY 10463, USA</t>
  </si>
  <si>
    <t>532 E New York Ave, Brooklyn, NY 11225, USA</t>
  </si>
  <si>
    <t>84-31 Midland Pkwy, Queens, NY 11432, USA</t>
  </si>
  <si>
    <t>555 Bement Ave, Staten Island, NY 10310, USA</t>
  </si>
  <si>
    <t>1824 Edenwald Ave, Bronx, NY 10466, USA</t>
  </si>
  <si>
    <t>Williamsbridge Rd/Eastchester Rd, Bronx, NY 10461, USA</t>
  </si>
  <si>
    <t>164 St/Booth Memorial Av, Queens, NY, USA</t>
  </si>
  <si>
    <t>52-99 Metropolitan Ave, Queens, NY 11385, USA</t>
  </si>
  <si>
    <t>2752 East 16th Street, Brooklyn, NY 11235, USA</t>
  </si>
  <si>
    <t>17 Astoria Blvd N, Queens, NY 11103, USA</t>
  </si>
  <si>
    <t>110 Street, New York, NY 10029, USA</t>
  </si>
  <si>
    <t>181-14 Grand Central Pkwy, Jamaica, NY 11432, USA</t>
  </si>
  <si>
    <t>400 W 149th St #2, New York, NY 10031, USA</t>
  </si>
  <si>
    <t>34 Street - Herald Sq Station, New York, NY, USA</t>
  </si>
  <si>
    <t>Van Wyck Expy, Corona, NY 11368, USA</t>
  </si>
  <si>
    <t>4136 69th St, Woodside, NY 11377, USA</t>
  </si>
  <si>
    <t>2556 Coney Island Ave, Brooklyn, NY 11223, USA</t>
  </si>
  <si>
    <t>110-7 101st Ave, South Richmond Hill, NY 11419, USA</t>
  </si>
  <si>
    <t>1703 Avenue J, Brooklyn, NY 11230, USA</t>
  </si>
  <si>
    <t>E 177 St/Bronx River Pkwy, Bronx, NY 10472, USA</t>
  </si>
  <si>
    <t>134 Waverly Pl #1A, New York, NY 10014, USA</t>
  </si>
  <si>
    <t>109 Ralph Ave, Brooklyn, NY 11221, USA</t>
  </si>
  <si>
    <t>Sutton Parks, 500-514 E 55th St, New York, NY 10022, USA</t>
  </si>
  <si>
    <t>211 DeKalb Ave, Brooklyn, NY 11205, USA</t>
  </si>
  <si>
    <t>14340 14th Ave, Flushing, NY 11357, USA</t>
  </si>
  <si>
    <t>10814 Cross Bay Blvd, Ozone Park, NY 11417, USA</t>
  </si>
  <si>
    <t>3542 Webster Ave, Bronx, NY 10467, USA</t>
  </si>
  <si>
    <t>539A E Tremont Ave, Bronx, NY 10457, USA</t>
  </si>
  <si>
    <t>842 Lexington Ave, New York, NY 10065, USA</t>
  </si>
  <si>
    <t>38-26 114th St, Flushing, NY 11368, USA</t>
  </si>
  <si>
    <t>3005 Richmond Terrace, Staten Island, NY 10303, USA</t>
  </si>
  <si>
    <t>1901 85th St, Brooklyn, NY 11214, USA</t>
  </si>
  <si>
    <t>1660 3rd Ave, New York, NY 10128, USA</t>
  </si>
  <si>
    <t>1005 New Lots Ave, Brooklyn, NY 11208, USA</t>
  </si>
  <si>
    <t>Main St &amp; 73 Av, Queens, NY 11367, USA</t>
  </si>
  <si>
    <t>28 John Finley Walk, New York, NY 10028, USA</t>
  </si>
  <si>
    <t>5520 Snyder Ave, Brooklyn, NY 11203, USA</t>
  </si>
  <si>
    <t>10-1 47th Ave, Queens, NY 11101, USA</t>
  </si>
  <si>
    <t>2102 Avenue P, Brooklyn, NY 11229, USA</t>
  </si>
  <si>
    <t>Flatlands Av/E 88 St, Brooklyn, NY 11236, USA</t>
  </si>
  <si>
    <t>885 Bruckner Blvd, Bronx, NY 10459, USA</t>
  </si>
  <si>
    <t>1117 Burke Ave, Bronx, NY 10469, USA</t>
  </si>
  <si>
    <t>87-86 123rd St, Richmond Hill, NY 11418, USA</t>
  </si>
  <si>
    <t>295 Bay 41st St, Brooklyn, NY 11214, USA</t>
  </si>
  <si>
    <t>E 86 St/Madison Av, New York, NY 10028, USA</t>
  </si>
  <si>
    <t>199 Beach 62nd St, Queens, NY 11692, USA</t>
  </si>
  <si>
    <t>2654 Richmond Ave, Staten Island, NY 10314, USA</t>
  </si>
  <si>
    <t>23 W 27th St, New York, NY 10001, USA</t>
  </si>
  <si>
    <t>16 Quail Ln, Staten Island, NY 10309, USA</t>
  </si>
  <si>
    <t>935 St Nicholas Ave, New York, NY 10032, USA</t>
  </si>
  <si>
    <t>68 Marcy Ave, Brooklyn, NY 11211, USA</t>
  </si>
  <si>
    <t>734 Bushwick Ave, Brooklyn, NY 11221, USA</t>
  </si>
  <si>
    <t>340 Weirfield St, Brooklyn, NY 11237, USA</t>
  </si>
  <si>
    <t>1781 Riverside Dr, New York, NY 10034, USA</t>
  </si>
  <si>
    <t>2550 1st Ave., New York, NY 10035, USA</t>
  </si>
  <si>
    <t>661 E 183rd St, Bronx, NY 10458, USA</t>
  </si>
  <si>
    <t>149-39 Cross Island Pkwy, Whitestone, NY 11357, USA</t>
  </si>
  <si>
    <t>45 W 107th St, New York, NY 10025, USA</t>
  </si>
  <si>
    <t>4 Ave/86 St, Brooklyn, NY 11209, USA</t>
  </si>
  <si>
    <t>5101 5th Ave, Brooklyn, NY 11220, USA</t>
  </si>
  <si>
    <t>333 E 184th St, Bronx, NY 10458, USA</t>
  </si>
  <si>
    <t>1097 Willoughby Ave, Brooklyn, NY 11221, USA</t>
  </si>
  <si>
    <t>4049 Laconia Ave, Bronx, NY 10466, USA</t>
  </si>
  <si>
    <t>1597 White Plains Rd, Bronx, NY 10460, USA</t>
  </si>
  <si>
    <t>2688 Richmond Terrace, Staten Island, NY 10303, USA</t>
  </si>
  <si>
    <t>280 Nome Ave, Staten Island, NY 10314, USA</t>
  </si>
  <si>
    <t>Linden Blvd/172 St, Queens, NY 11434, USA</t>
  </si>
  <si>
    <t>2602 Clarendon Rd, Brooklyn, NY 11226, USA</t>
  </si>
  <si>
    <t>1300 Sedgwick Ave, Bronx, NY 10452, USA</t>
  </si>
  <si>
    <t>2 Av/E 28 St, New York, NY 10016, USA</t>
  </si>
  <si>
    <t>29-17 31st Ave, Queens, NY 11106, USA</t>
  </si>
  <si>
    <t>2981 Coney Island Ave, Brooklyn, NY 11235, USA</t>
  </si>
  <si>
    <t>6302 23rd Ave, Brooklyn, NY 11204, USA</t>
  </si>
  <si>
    <t>4429b Kissena Blvd, Queens, NY 11355, USA</t>
  </si>
  <si>
    <t>145-49 130th Ave, Queens, NY 11436, USA</t>
  </si>
  <si>
    <t>86-26 94th St, Jamaica, NY 11421, USA</t>
  </si>
  <si>
    <t>150 Manhattan Ave, Brooklyn, NY 11206, USA</t>
  </si>
  <si>
    <t>701 W 171st St, New York, NY 10032, USA</t>
  </si>
  <si>
    <t>2190 Madison Ave, New York, NY 10037, USA</t>
  </si>
  <si>
    <t>130 Beach 84th St, Queens, NY 11693, USA</t>
  </si>
  <si>
    <t>2404 23rd Ave, Queens, NY 11105, USA</t>
  </si>
  <si>
    <t>131 Sandford St, Brooklyn, NY 11205, USA</t>
  </si>
  <si>
    <t>35 49th Ave, Queens, NY 11101, USA</t>
  </si>
  <si>
    <t>33 Getz Ave, Staten Island, NY 10312, USA</t>
  </si>
  <si>
    <t>56-52 64th St, Queens, NY 11378, USA</t>
  </si>
  <si>
    <t>18226 Jamaica Ave, Queens, NY 11423, USA</t>
  </si>
  <si>
    <t>514 West End Ave, New York, NY 10024, USA</t>
  </si>
  <si>
    <t>1067 Manhattan Ave, Brooklyn, NY 11222, USA</t>
  </si>
  <si>
    <t>Arthur Kill Rd/Annadale Rd, Staten Island, NY 10312, USA</t>
  </si>
  <si>
    <t>Metcalf Playground, 1409 Fteley Ave, Bronx, NY 10472, USA</t>
  </si>
  <si>
    <t>15 George St, Brooklyn, NY 11206, USA</t>
  </si>
  <si>
    <t>167-02 Highland Ave, Queens, NY 11432, USA</t>
  </si>
  <si>
    <t>2202 W 11th St., Brooklyn, NY 11223, USA</t>
  </si>
  <si>
    <t>P2XF+38 New York, NY, USA</t>
  </si>
  <si>
    <t>1451 Crotona Ave, Bronx, NY 10460, USA</t>
  </si>
  <si>
    <t>522 Bushwick Ave, Brooklyn, NY 11206, USA</t>
  </si>
  <si>
    <t>4460 Shell Rd, Brooklyn, NY 11223, USA</t>
  </si>
  <si>
    <t>88-11 Shore Pkwy, Queens, NY 11414, USA</t>
  </si>
  <si>
    <t>769 Franklin Ave, Brooklyn, NY 11238, USA</t>
  </si>
  <si>
    <t>Rossville Ave/Barry St, Staten Island, NY 10309, USA</t>
  </si>
  <si>
    <t>179 Johnson Ave, Staten Island, NY 10307, USA</t>
  </si>
  <si>
    <t>1456 St Nicholas Ave, New York, NY 10033, USA</t>
  </si>
  <si>
    <t>1011 Forest Hill Rd, Staten Island, NY 10314, USA</t>
  </si>
  <si>
    <t>9006 Seaview Ave, Brooklyn, NY 11236, USA</t>
  </si>
  <si>
    <t>3021a 3rd Ave., Bronx, NY 10455, USA</t>
  </si>
  <si>
    <t>109-01 Union Hall St, Queens, NY 11433, USA</t>
  </si>
  <si>
    <t>208 Beach 124th St, Queens, NY 11694, USA</t>
  </si>
  <si>
    <t>3400 Jerome Ave, Bronx, NY 10467, USA</t>
  </si>
  <si>
    <t>24-55 Brooklyn Queens Expy W, Queens, NY 11377, USA</t>
  </si>
  <si>
    <t>349 Mosel Ave, Staten Island, NY 10304, USA</t>
  </si>
  <si>
    <t>White Plains Rd &amp; E 241 St, Bronx, NY 10470, USA</t>
  </si>
  <si>
    <t>31 E 73rd St, New York, NY 10021, USA</t>
  </si>
  <si>
    <t>44 Central Ave, Brooklyn, NY 11206, USA</t>
  </si>
  <si>
    <t>E Tremont Av/Southern Blvd, Bronx, NY 10460, USA</t>
  </si>
  <si>
    <t>901 E 26th St, Brooklyn, NY 11210, USA</t>
  </si>
  <si>
    <t>16344 Jamaica Ave, Jamaica, NY 11432, USA</t>
  </si>
  <si>
    <t>176-19 93rd Ave, Queens, NY 11433, USA</t>
  </si>
  <si>
    <t>28 Atlantic Ave, Brooklyn, NY 11201, USA</t>
  </si>
  <si>
    <t>192 Maujer St, Brooklyn, NY 11206, USA</t>
  </si>
  <si>
    <t>10 Lenore Ct, Staten Island, NY 10314, USA</t>
  </si>
  <si>
    <t>Ryer Avenue &amp;, E 183rd St, Bronx, NY 10458, USA</t>
  </si>
  <si>
    <t>1729 149th St, Whitestone, NY 11357, USA</t>
  </si>
  <si>
    <t>Decker Ave/Forest Av, Staten Island, NY 10302, USA</t>
  </si>
  <si>
    <t>5823 Tilden Ave, Brooklyn, NY 11203, USA</t>
  </si>
  <si>
    <t>187 Port Richmond Ave, Staten Island, NY 10302, USA</t>
  </si>
  <si>
    <t>107-5 101st Ave, Ozone Park, NY 11416, USA</t>
  </si>
  <si>
    <t>35- 1 77th St, Queens, NY 11372, USA</t>
  </si>
  <si>
    <t>117-32 203rd St, Queens, NY 11412, USA</t>
  </si>
  <si>
    <t>Sackman St/Dean St, Brooklyn, NY 11233, USA</t>
  </si>
  <si>
    <t>955 E 180th St, Bronx, NY 10460, USA</t>
  </si>
  <si>
    <t>115- 55 145th St, Queens, NY 11436, USA</t>
  </si>
  <si>
    <t>160-01 Northern Blvd, Queens, NY 11358, USA</t>
  </si>
  <si>
    <t>Cross Bay Blvd/163 Av, Queens, NY 11414, USA</t>
  </si>
  <si>
    <t>2885 Richmond Ave, Staten Island, NY 10314, USA</t>
  </si>
  <si>
    <t>47TH Bond St, Brooklyn, NY 11220, USA</t>
  </si>
  <si>
    <t>468 Lenox Rd, Brooklyn, NY 11203, USA</t>
  </si>
  <si>
    <t>5833 205th St, Queens, NY 11364, USA</t>
  </si>
  <si>
    <t>Utica Av/Av O, Brooklyn, NY 11234, USA</t>
  </si>
  <si>
    <t>30-02 Broadway, Queens, NY 11106, USA</t>
  </si>
  <si>
    <t>Eliot Av/76 St, Queens, NY 11379, USA</t>
  </si>
  <si>
    <t>1902 Homecrest Ave, Brooklyn, NY 11229, USA</t>
  </si>
  <si>
    <t>2130 Jerome Ave, Bronx, NY 10453, USA</t>
  </si>
  <si>
    <t>Euclid Av/Linden Bl, Brooklyn, NY 11208, USA</t>
  </si>
  <si>
    <t>126 Flushing Meadows Corona Park Rd, Corona, NY 11368, USA</t>
  </si>
  <si>
    <t>40 Borden Ave, Queens, NY 11378, USA</t>
  </si>
  <si>
    <t>1926 Broadway, New York, NY 10023, USA</t>
  </si>
  <si>
    <t>Airline reservations, New York, NY 10016, USA</t>
  </si>
  <si>
    <t>1058 Linden Blvd, Brooklyn, NY 11212, USA</t>
  </si>
  <si>
    <t>1901 Givan Ave, Bronx, NY 10469, USA</t>
  </si>
  <si>
    <t>25- 80 23rd St, Queens, NY 11102, USA</t>
  </si>
  <si>
    <t>58-02 Myrtle Ave, Queens, NY 11385, USA</t>
  </si>
  <si>
    <t>179-51 Hillside Avenue, Jamaica, NY 11432, USA</t>
  </si>
  <si>
    <t>1012 Flatbush Ave, Brooklyn, NY 11226, USA</t>
  </si>
  <si>
    <t>1050 Leggett Ave, Bronx, NY 10455, USA</t>
  </si>
  <si>
    <t>V537+7V New York, NY, USA</t>
  </si>
  <si>
    <t>15 E 2nd St, New York, NY 10003, USA</t>
  </si>
  <si>
    <t>193 Alter Ave, Staten Island, NY 10304, USA</t>
  </si>
  <si>
    <t>39 St/6 Av, Brooklyn, NY 11232, USA</t>
  </si>
  <si>
    <t>206 Suydam St, Brooklyn, NY 11237, USA</t>
  </si>
  <si>
    <t>612 E 233rd St, Bronx, NY 10466, USA</t>
  </si>
  <si>
    <t>Flatbush Av/Caton Av, Brooklyn, NY 11226, USA</t>
  </si>
  <si>
    <t>12-6 Totten St, Whitestone, NY 11357, USA</t>
  </si>
  <si>
    <t>Victory Bl/Baron Bl, Staten Island, NY 10314, USA</t>
  </si>
  <si>
    <t>HRP Drawbridge, Hutchinson River Pkwy, Bronx, NY 10475, USA</t>
  </si>
  <si>
    <t>180-21 N Conduit Ave, Queens, NY 11434, USA</t>
  </si>
  <si>
    <t>2238 Forest Ave, Staten Island, NY 10303, USA</t>
  </si>
  <si>
    <t>1218 Southern Blvd, Bronx, NY 10459, USA</t>
  </si>
  <si>
    <t>74 Dixon Ave, Staten Island, NY 10302, USA</t>
  </si>
  <si>
    <t>219 S Mann Ave, Staten Island, NY 10314, USA</t>
  </si>
  <si>
    <t>18-05 215th St, Bayside, NY 11360, USA</t>
  </si>
  <si>
    <t>112 Willow Rd W, Staten Island, NY 10303, USA</t>
  </si>
  <si>
    <t>8714 18th Ave, Brooklyn, NY 11214, USA</t>
  </si>
  <si>
    <t>1696 Forest Hill Rd, Staten Island, NY 10314, USA</t>
  </si>
  <si>
    <t>1219 Avenue T, Brooklyn, NY 11229, USA</t>
  </si>
  <si>
    <t>12015 Flatlands Ave, Brooklyn, NY 11207, USA</t>
  </si>
  <si>
    <t>6791 Broadway, Brooklyn, NY 11207, USA</t>
  </si>
  <si>
    <t>2451 Victory Blvd, Staten Island, NY 10314, USA</t>
  </si>
  <si>
    <t>125 S 4th St, Brooklyn, NY 11249, USA</t>
  </si>
  <si>
    <t>338 Arlington Ave, Brooklyn, NY 11208, USA</t>
  </si>
  <si>
    <t>171-02 107th Ave, Queens, NY 11433, USA</t>
  </si>
  <si>
    <t>Merrick Bl/222 St, Queens, NY 11413, USA</t>
  </si>
  <si>
    <t>499 Marcy Ave, Brooklyn, NY 11206, USA</t>
  </si>
  <si>
    <t>524 Wainwright Ave, Staten Island, NY 10312, USA</t>
  </si>
  <si>
    <t>1526 Central Ave, Queens, NY 11691, USA</t>
  </si>
  <si>
    <t>119 W 225th St, Bronx, NY 10463, USA</t>
  </si>
  <si>
    <t>61- 2 229th St, Queens, NY 11364, USA</t>
  </si>
  <si>
    <t>28 Dooley St, Brooklyn, NY 11235, USA</t>
  </si>
  <si>
    <t>530 E 77th St, New York, NY 10075, USA</t>
  </si>
  <si>
    <t>Forest Hills-71 Av, Queens, NY 11375, USA</t>
  </si>
  <si>
    <t>9529 Avenue B, Brooklyn, NY 11236, USA</t>
  </si>
  <si>
    <t>1090 Leggett Ave, Bronx, NY 10474, USA</t>
  </si>
  <si>
    <t>2889B Briggs Ave, Bronx, NY 10458, USA</t>
  </si>
  <si>
    <t>Murray Hill, Queens, NY 11354, USA</t>
  </si>
  <si>
    <t>317 Howard Ave, Brooklyn, NY 11233, USA</t>
  </si>
  <si>
    <t>ft Washington Av/w 183 St, New York, NY 10033, USA</t>
  </si>
  <si>
    <t>164 St/85 Av, Queens, NY 11432, USA</t>
  </si>
  <si>
    <t>719 3rd Ave, Brooklyn, NY 11232, USA</t>
  </si>
  <si>
    <t>350 E 161 St, Bronx, NY 10451, USA</t>
  </si>
  <si>
    <t>1332 Ralph Ave, Brooklyn, NY 11236, USA</t>
  </si>
  <si>
    <t>198-15 Grand Central Pkwy, Queens, NY 11423, USA</t>
  </si>
  <si>
    <t>161 Grand Concourse, Bronx, NY 10451, USA</t>
  </si>
  <si>
    <t>Eastchester Rd/Ives St, Bronx, NY 10461, USA</t>
  </si>
  <si>
    <t>1633 Prospect Pl, Brooklyn, NY 11233, USA</t>
  </si>
  <si>
    <t>Kossuth Pl/Bushwick Av, Brooklyn, NY 11221, USA</t>
  </si>
  <si>
    <t>1150 Bedford Ave, Brooklyn, NY 11216, USA</t>
  </si>
  <si>
    <t>1456 E 34th St, Brooklyn, NY 11234, USA</t>
  </si>
  <si>
    <t>16-16 Whitestone Expy, Queens, NY 11357, USA</t>
  </si>
  <si>
    <t>37 Hanson Pl, Brooklyn, NY 11217, USA</t>
  </si>
  <si>
    <t>White Plains Rd/E 232 St, Bronx, NY 10466, USA</t>
  </si>
  <si>
    <t>9172 196th St, Queens, NY 11423, USA</t>
  </si>
  <si>
    <t>Seagirt Bl /Beach 19 St, Queens, NY 11691, USA</t>
  </si>
  <si>
    <t>958 Jewett Ave, Staten Island, NY 10314, USA</t>
  </si>
  <si>
    <t>522 Narrows Rd S, Staten Island, NY 10304, USA</t>
  </si>
  <si>
    <t>Nereid Ave @ Webster Ave, Bronx, NY 10470, USA</t>
  </si>
  <si>
    <t>112 E 112th St, New York, NY 10029, USA</t>
  </si>
  <si>
    <t>5722 6th Ave, Brooklyn, NY 11220, USA</t>
  </si>
  <si>
    <t>20-27 147th St, Flushing, NY 11357, USA</t>
  </si>
  <si>
    <t>6634 Grand Central Pkwy, Queens, NY 11375, USA</t>
  </si>
  <si>
    <t>4529 Horace Harding Expy, Queens, NY 11362, USA</t>
  </si>
  <si>
    <t>7712 Bruckner Blvd, Bronx, NY 10454, USA</t>
  </si>
  <si>
    <t>345 Hoyt St, Brooklyn, NY 11231, USA</t>
  </si>
  <si>
    <t>Bay Ridge Py/20 Av, Brooklyn, NY 11204, USA</t>
  </si>
  <si>
    <t>E 124 St/3 Av, New York, NY 10035, USA</t>
  </si>
  <si>
    <t>640 Roosevelt Ave, Queens, NY 11368, USA</t>
  </si>
  <si>
    <t>3 Avenue &amp; East 31 St, New York, NY 10016, USA</t>
  </si>
  <si>
    <t>1815 Bussing Ave, Bronx, NY 10466, USA</t>
  </si>
  <si>
    <t>187-01 Liberty Ave, Jamaica, NY 11412, USA</t>
  </si>
  <si>
    <t>107-02 Inwood St, Jamaica, NY 11435, USA</t>
  </si>
  <si>
    <t>65 Park Ave, Brooklyn, NY 11205, USA</t>
  </si>
  <si>
    <t>352 7th Ave 10th Floor, New York, NY 10001, USA</t>
  </si>
  <si>
    <t>Park Ave/Washington Av, Brooklyn, NY 11205, USA</t>
  </si>
  <si>
    <t>47- 2 Northern Blvd, Queens, NY 11101, USA</t>
  </si>
  <si>
    <t>133-01 Blossom Ave, Queens, NY 11355, USA</t>
  </si>
  <si>
    <t>198-2 104th Ave, St. Albans, NY 11412, USA</t>
  </si>
  <si>
    <t>735 Olmstead Ave, Bronx, NY 10473, USA</t>
  </si>
  <si>
    <t>1901 Southern Blvd, Bronx, NY 10460, USA</t>
  </si>
  <si>
    <t>194 Herkimer St, Brooklyn, NY 11216, USA</t>
  </si>
  <si>
    <t>115 Cornelia St, Brooklyn, NY 11221, USA</t>
  </si>
  <si>
    <t>1880 Amsterdam Ave, New York, NY 10031, USA</t>
  </si>
  <si>
    <t>Hutchinson River Pkwy, Bronx, NY 10469, USA</t>
  </si>
  <si>
    <t>245 Jewett Ave, Staten Island, NY 10302, USA</t>
  </si>
  <si>
    <t>Gowanus Centerline Expy-S/Gowanus Centerline Expy-S, Brooklyn, NY 11220, USA</t>
  </si>
  <si>
    <t>12 Harrison Ave, Brooklyn, NY 11211, USA</t>
  </si>
  <si>
    <t>1969 Cropsey Ave, Brooklyn, NY 11214, USA</t>
  </si>
  <si>
    <t>1 Park Row, New York, NY 10038, USA</t>
  </si>
  <si>
    <t>1055 Pacific St, Brooklyn, NY 11238, USA</t>
  </si>
  <si>
    <t>1402 W 4th St, Brooklyn, NY 11204, USA</t>
  </si>
  <si>
    <t>2618 Atlantic Ave # 1, Brooklyn, NY 11207, USA</t>
  </si>
  <si>
    <t>E 159th St, Bronx, NY 10451, USA</t>
  </si>
  <si>
    <t>81 E 158th St, Bronx, NY 10451, USA</t>
  </si>
  <si>
    <t>M47W+H4 New York, NY, USA</t>
  </si>
  <si>
    <t>2601 Ave Y, Brooklyn, NY 11235, USA</t>
  </si>
  <si>
    <t>482 Winant Ave, Staten Island, NY 10309, USA</t>
  </si>
  <si>
    <t>3175 Grand Concourse, Bronx, NY 10468, USA</t>
  </si>
  <si>
    <t>346 Little Clove Rd, Staten Island, NY 10301, USA</t>
  </si>
  <si>
    <t>221 Bruckner Blvd, Bronx, NY 10454, USA</t>
  </si>
  <si>
    <t>59 114th Rd, Queens, NY 11412, USA</t>
  </si>
  <si>
    <t>860 E 77th St, New York, NY 10075, USA</t>
  </si>
  <si>
    <t>St Lawrence Av, Bronx, NY 10472, USA</t>
  </si>
  <si>
    <t>19 Walworth St, Brooklyn, NY 11205, USA</t>
  </si>
  <si>
    <t>E 138 St/Grand Concourse, Bronx, NY 10451, USA</t>
  </si>
  <si>
    <t>I-278, Bronx, NY 10474, USA</t>
  </si>
  <si>
    <t>122- 2 Long St, Queens, NY 11434, USA</t>
  </si>
  <si>
    <t>352 Brooklyn Ave, Brooklyn, NY 11213, USA</t>
  </si>
  <si>
    <t>Beach Channel Dr/Beach 67 St, Queens, NY 11692, USA</t>
  </si>
  <si>
    <t>48 St/55 Av, Queens, NY 11378, USA</t>
  </si>
  <si>
    <t>Powell's Cove Blvd/162 St, Queens, NY 11357, USA</t>
  </si>
  <si>
    <t>76 6th Ave, Brooklyn, NY 11217, USA</t>
  </si>
  <si>
    <t>5824 6th Ave, Brooklyn, NY 11220, USA</t>
  </si>
  <si>
    <t>706 Ocean Terrace, Staten Island, NY 10301, USA</t>
  </si>
  <si>
    <t>Sutton Place Park South, Sutton Pl S, New York, NY 10022, USA</t>
  </si>
  <si>
    <t>150- 1 22nd Ave, Queens, NY 11357, USA</t>
  </si>
  <si>
    <t>2240 Cross Bronx Expy, Bronx, NY 10472, USA</t>
  </si>
  <si>
    <t>140-10 140th Ave, Queens, NY 11436, USA</t>
  </si>
  <si>
    <t>60-05 138th St, Queens, NY 11355, USA</t>
  </si>
  <si>
    <t>Houston St, W Houston St, New York, NY 10014, USA</t>
  </si>
  <si>
    <t>26 Nippon Ave, Staten Island, NY 10312, USA</t>
  </si>
  <si>
    <t>191-05 113th Rd, St. Albans, NY 11412, USA</t>
  </si>
  <si>
    <t>P3X6+78M, Queens, NY 11101, USA</t>
  </si>
  <si>
    <t>283 Netherland Ave, Staten Island, NY 10303, USA</t>
  </si>
  <si>
    <t>Harlem River Park Bikeway, Harlem River Dr, New York, NY 10037, USA</t>
  </si>
  <si>
    <t>502 Prospect Pl, Brooklyn, NY 11238, USA</t>
  </si>
  <si>
    <t>3240 Victory Blvd, Staten Island, NY 10314, USA</t>
  </si>
  <si>
    <t>42- 2 213th St, Queens, NY 11361, USA</t>
  </si>
  <si>
    <t>Vernon Bl/44 Dr, Queens, NY 11101, USA</t>
  </si>
  <si>
    <t>Av of the Americas/Spring St, New York, NY 10012, USA</t>
  </si>
  <si>
    <t>236-240 Evergreen Ave, Brooklyn, NY 11221, USA</t>
  </si>
  <si>
    <t>Richmond Ave, Staten Island, NY 10314, USA</t>
  </si>
  <si>
    <t>1465 Bronx River Ave, Bronx, NY 10472, USA</t>
  </si>
  <si>
    <t>Coney Island Av/Av P, Brooklyn, NY, USA</t>
  </si>
  <si>
    <t>150 St/33 Av, Queens, NY 11354, USA</t>
  </si>
  <si>
    <t>291 Central Park West, New York, NY 10024, USA</t>
  </si>
  <si>
    <t>79 Kingston Ave, Brooklyn, NY 11213, USA</t>
  </si>
  <si>
    <t>92-04 78th St, Queens, NY 11421, USA</t>
  </si>
  <si>
    <t>3 Av/E 64 St, New York, NY 10065, USA</t>
  </si>
  <si>
    <t>12-15A 40th Ave, Long Island City, NY 11101, USA</t>
  </si>
  <si>
    <t>1128 3rd Ave, New York, NY 10065, USA</t>
  </si>
  <si>
    <t>102-01 66th Rd, Queens, NY 11375, USA</t>
  </si>
  <si>
    <t>543-545 E 11th St, New York, NY 10009, USA</t>
  </si>
  <si>
    <t>2723 Farragut Rd, Brooklyn, NY 11210, USA</t>
  </si>
  <si>
    <t>2624 Frederick Douglass Blvd, New York, NY 10030, USA</t>
  </si>
  <si>
    <t>22-03 Parsons Blvd, Flushing, NY 11357, USA</t>
  </si>
  <si>
    <t>157 Street &amp;, Melrose Ave, Bronx, NY 10451, USA</t>
  </si>
  <si>
    <t>5 Ave/32 St, New York, NY 10001, USA</t>
  </si>
  <si>
    <t>24420 Grand Central Pkwy, Jamaica, NY 11426, USA</t>
  </si>
  <si>
    <t>1090 Rutland Rd, Brooklyn, NY 11212, USA</t>
  </si>
  <si>
    <t>295 Ave. S, Brooklyn, NY 11223, USA</t>
  </si>
  <si>
    <t>135-22 Horace Harding Expy, Queens, NY 11367, USA</t>
  </si>
  <si>
    <t>632 Avenue W, Brooklyn, NY 11223, USA</t>
  </si>
  <si>
    <t>Fordham Plaza/Bus Terminal, Bronx, NY 10458, USA</t>
  </si>
  <si>
    <t>3822 39th Ave, Long Island City, NY 11101, USA</t>
  </si>
  <si>
    <t>240 Glenmore Ave, Brooklyn, NY 11207, USA</t>
  </si>
  <si>
    <t>5401 7th Ave, Brooklyn, NY 11220, USA</t>
  </si>
  <si>
    <t>404 Riverside Dr, New York, NY 10025, USA</t>
  </si>
  <si>
    <t>1100 New Jersey Ave, Brooklyn, NY 11207, USA</t>
  </si>
  <si>
    <t>658 E 216th St, Bronx, NY 10467, USA</t>
  </si>
  <si>
    <t>3089 Waterbury Ave, Bronx, NY 10461, USA</t>
  </si>
  <si>
    <t>541 E 72nd St, New York, NY 10021, USA</t>
  </si>
  <si>
    <t>2812 21st St, Queens, NY 11102, USA</t>
  </si>
  <si>
    <t>20 3rd Ave, Brooklyn, NY 11217, USA</t>
  </si>
  <si>
    <t>95 Brandt Pl, Bronx, NY 10453, USA</t>
  </si>
  <si>
    <t>Cooper Av/64 St, Queens, NY 11385, USA</t>
  </si>
  <si>
    <t>2102 Avenue L, Brooklyn, NY 11210, USA</t>
  </si>
  <si>
    <t>338 Caswell Ave, Staten Island, NY 10314, USA</t>
  </si>
  <si>
    <t>1468 Prospect Pl, Brooklyn, NY 11213, USA</t>
  </si>
  <si>
    <t>2601 Broadway, New York, NY 10025, USA</t>
  </si>
  <si>
    <t>2667 Richmond Ave, Staten Island, NY 10314, USA</t>
  </si>
  <si>
    <t>47 Morningside Dr, New York, NY 10025, USA</t>
  </si>
  <si>
    <t>2815 Brighton 6th St, Brooklyn, NY 11235, USA</t>
  </si>
  <si>
    <t>724 Hunts Point Ave, Bronx, NY 10474, USA</t>
  </si>
  <si>
    <t>802 40th St, Brooklyn, NY 11232, USA</t>
  </si>
  <si>
    <t>33- 1 160th St, Queens, NY 11358, USA</t>
  </si>
  <si>
    <t>110-30 Dunkirk St, Queens, NY 11412, USA</t>
  </si>
  <si>
    <t>1247 St Marks Ave, Brooklyn, NY 11213, USA</t>
  </si>
  <si>
    <t>1165a Broadway, Brooklyn, NY 11221, USA</t>
  </si>
  <si>
    <t>New York State Rte 908B, Jamaica, NY 11435, USA</t>
  </si>
  <si>
    <t>928 Flushing Ave, Brooklyn, NY 11206, USA</t>
  </si>
  <si>
    <t>1228 York Ave, New York, NY 10065, USA</t>
  </si>
  <si>
    <t>I-278, Brooklyn, NY 11231, USA</t>
  </si>
  <si>
    <t>18 Av/70 St, Brooklyn, NY 11204, USA</t>
  </si>
  <si>
    <t>432 Kosciuszko St, Brooklyn, NY 11221, USA</t>
  </si>
  <si>
    <t>119 Graham Ave, Brooklyn, NY 11206, USA</t>
  </si>
  <si>
    <t>3275 Richmond Ave, Staten Island, NY 10312, USA</t>
  </si>
  <si>
    <t>1196 E 12th St, Brooklyn, NY 11230, USA</t>
  </si>
  <si>
    <t>103 Bank St, New York, NY 10014, USA</t>
  </si>
  <si>
    <t>Richmond Av/Rivington Av, Staten Island, NY 10314, USA</t>
  </si>
  <si>
    <t>435 Retford Ave, Staten Island, NY 10312, USA</t>
  </si>
  <si>
    <t>3701 Crescent St, Long Island City, NY 11101, USA</t>
  </si>
  <si>
    <t>175-01 145th Dr, Jamaica, NY 11434, USA</t>
  </si>
  <si>
    <t>24 Myrtle Ave, Queens, NY 11421, USA</t>
  </si>
  <si>
    <t>Mannahatta Park, Front St &amp;, Wall St, New York, NY 10005, USA</t>
  </si>
  <si>
    <t>915 E 141st St, Bronx, NY 10454, USA</t>
  </si>
  <si>
    <t>Beach 36 St, Queens, NY 11691, USA</t>
  </si>
  <si>
    <t>P7Q6+G4 New York, NY, USA</t>
  </si>
  <si>
    <t>Fort Hamilton Parkway Station, Fort Hamilton Pkwy, Brooklyn, NY 11218, USA</t>
  </si>
  <si>
    <t>3952 Laconia Ave, Bronx, NY 10466, USA</t>
  </si>
  <si>
    <t>176 E 87th St, New York, NY 10128, USA</t>
  </si>
  <si>
    <t>24 DeKalb Ave, Brooklyn, NY 11201, USA</t>
  </si>
  <si>
    <t>510 Flatbush Ave, Brooklyn, NY 11225, USA</t>
  </si>
  <si>
    <t>311 Evergreen Ave, Brooklyn, NY 11221, USA</t>
  </si>
  <si>
    <t>4501 Broadway, Manhattan, NY 10040, USA</t>
  </si>
  <si>
    <t>293 Glenmore Ave, Brooklyn, NY 11207, USA</t>
  </si>
  <si>
    <t>1938 2nd Ave #100, New York, NY 10029, USA</t>
  </si>
  <si>
    <t>73-50 174th St, Queens, NY 11366, USA</t>
  </si>
  <si>
    <t>Av D/New York Av, Brooklyn, NY 11203, USA</t>
  </si>
  <si>
    <t>62 Hamilton Terrace, New York, NY 10031, USA</t>
  </si>
  <si>
    <t>58 E 161 St, Bronx, NY 10451, USA</t>
  </si>
  <si>
    <t>166-05 12th Rd, Queens, NY 11357, USA</t>
  </si>
  <si>
    <t>50 Clinton Pl, Bronx, NY 10453, USA</t>
  </si>
  <si>
    <t>Hylan Bl/Burbank Av, Staten Island, NY 10306, USA</t>
  </si>
  <si>
    <t>Flatlands Av/Williams Av, Brooklyn, NY, USA</t>
  </si>
  <si>
    <t>Jewett Ave/Kimball Av, Staten Island, NY 10314, USA</t>
  </si>
  <si>
    <t>Rodney Park South, 282 S 9th St, Brooklyn, NY 11211, USA</t>
  </si>
  <si>
    <t>Greene Av/Fulton St, Brooklyn, NY 11217, USA</t>
  </si>
  <si>
    <t>Old Fulton St/Hicks St, Brooklyn, NY 11201, USA</t>
  </si>
  <si>
    <t>60th Street &amp;, 5th Ave, New York, NY 10065, USA</t>
  </si>
  <si>
    <t>525 West St, New York, NY 10014, USA</t>
  </si>
  <si>
    <t>Willets PT Bl/154 St, Queens, NY 11357, USA</t>
  </si>
  <si>
    <t>Grand Concourse/E 182 St, Bronx, NY, USA</t>
  </si>
  <si>
    <t>2992 Webster Ave, Bronx, NY 10458, USA</t>
  </si>
  <si>
    <t>643 Vermont St, Brooklyn, NY 11207, USA</t>
  </si>
  <si>
    <t>58-76 229th St, Bayside, NY 11364, USA</t>
  </si>
  <si>
    <t>50 Forbell St, Queens, NY 11416, USA</t>
  </si>
  <si>
    <t>44 E 17th St, New York, NY 10003, USA</t>
  </si>
  <si>
    <t>209 Avenue P, Brooklyn, NY 11204, USA</t>
  </si>
  <si>
    <t>234-35 Merrick Blvd, Queens, NY 11422, USA</t>
  </si>
  <si>
    <t>5719 Farragut Rd, Brooklyn, NY 11234, USA</t>
  </si>
  <si>
    <t>204-02 Hillside Avenue, Queens, NY 11423, USA</t>
  </si>
  <si>
    <t>975 Rockland Ave, Staten Island, NY 10314, USA</t>
  </si>
  <si>
    <t>250 Portage Ave, Staten Island, NY 10314, USA</t>
  </si>
  <si>
    <t>1432 Park Ave, New York, NY 10029, USA</t>
  </si>
  <si>
    <t>White Plains Rd/Lafayette Av, Bronx, NY 10473, USA</t>
  </si>
  <si>
    <t>28 40th Rd, Queens, NY 11373, USA</t>
  </si>
  <si>
    <t>171-20 35th Ave, Queens, NY 11358, USA</t>
  </si>
  <si>
    <t>498 Lafayette Ave, Brooklyn, NY 11216, USA</t>
  </si>
  <si>
    <t>402 B 131 St, Queens, NY 11694, USA</t>
  </si>
  <si>
    <t>11 East Dr, Brooklyn, NY 11215, USA</t>
  </si>
  <si>
    <t>10902 101st Ave, Queens, NY 11419, USA</t>
  </si>
  <si>
    <t>55-41 Myrtle Ave, Flushing, NY 11385, USA</t>
  </si>
  <si>
    <t>2011 76th St, Brooklyn, NY 11214, USA</t>
  </si>
  <si>
    <t>Kingsbridge Av/W 230 St, Bronx, NY 10463, USA</t>
  </si>
  <si>
    <t>Av Z/E 13 St, Brooklyn, NY 11235, USA</t>
  </si>
  <si>
    <t>58-42 220th St, Queens, NY 11364, USA</t>
  </si>
  <si>
    <t>5314 Avenue T, Brooklyn, NY 11234, USA</t>
  </si>
  <si>
    <t>1750 Lafayette Ave, Bronx, NY 10473, USA</t>
  </si>
  <si>
    <t>S Conduit Ave/221 St, Queens, NY 11413, USA</t>
  </si>
  <si>
    <t>207 Lewis Ave, Brooklyn, NY 11221, USA</t>
  </si>
  <si>
    <t>15-00 Hazen St, East Elmhurst, NY 11370, USA</t>
  </si>
  <si>
    <t>697 Berriman St, Brooklyn, NY 11208, USA</t>
  </si>
  <si>
    <t>1949 Westchester Ave, Bronx, NY 10462, USA</t>
  </si>
  <si>
    <t>269 Mercer St, New York, NY 10003, USA</t>
  </si>
  <si>
    <t>82-1 Pettit Ave, Queens, NY 11373, USA</t>
  </si>
  <si>
    <t>1038 Willowbrook Rd, Staten Island, NY 10314, USA</t>
  </si>
  <si>
    <t>91 Bruckner Blvd, Bronx, NY 10454, USA</t>
  </si>
  <si>
    <t>260 Lee Ave, Brooklyn, NY 11206, USA</t>
  </si>
  <si>
    <t>36 Avenue P, Brooklyn, NY 11223, USA</t>
  </si>
  <si>
    <t>93-01 97th Ave, Queens, NY 11416, USA</t>
  </si>
  <si>
    <t>3 West St, New York, NY 10014, USA</t>
  </si>
  <si>
    <t>Myrtle Ave/Hillside Av, Queens, NY 11418, USA</t>
  </si>
  <si>
    <t>Atlantic Ave/3 Av, Brooklyn, NY 11217, USA</t>
  </si>
  <si>
    <t>1447 Troy Ave, Brooklyn, NY 11203, USA</t>
  </si>
  <si>
    <t>75-04 183rd St, Flushing, NY 11366, USA</t>
  </si>
  <si>
    <t>Junction Blvd, Jackson Heights, NY 11372, USA</t>
  </si>
  <si>
    <t>Hylan Bl/Guyon Av, Staten Island, NY 10306, USA</t>
  </si>
  <si>
    <t>114-20 194th St, Queens, NY 11412, USA</t>
  </si>
  <si>
    <t>33- 1 28th Ave, Queens, NY 11102, USA</t>
  </si>
  <si>
    <t>404 Lenox Ave, New York, NY 10037, USA</t>
  </si>
  <si>
    <t>13404 135th Ave, South Ozone Park, NY 11420, USA</t>
  </si>
  <si>
    <t>296 Willis Ave, Bronx, NY 10454, USA</t>
  </si>
  <si>
    <t>45-58 217th St, Queens, NY 11361, USA</t>
  </si>
  <si>
    <t>Flatlands Av/Av J, Brooklyn, NY 11234, USA</t>
  </si>
  <si>
    <t>Fillmore Av / E 57 St, Brooklyn, NY 11234, USA</t>
  </si>
  <si>
    <t>78-2 95th Ave, Ozone Park, NY 11416, USA</t>
  </si>
  <si>
    <t>125 Street Station, New York, NY 10027, USA</t>
  </si>
  <si>
    <t>920 E 138th St, Bronx, NY 10454, USA</t>
  </si>
  <si>
    <t>196 Lewis Ave, Brooklyn, NY 11221, USA</t>
  </si>
  <si>
    <t>7601 21st Ave, Brooklyn, NY 11214, USA</t>
  </si>
  <si>
    <t>13-01 37th Ave, Long Island City, NY 11106, USA</t>
  </si>
  <si>
    <t>589 Franklin Ave, Brooklyn, NY 11216, USA</t>
  </si>
  <si>
    <t>8918 19th Ave, Brooklyn, NY 11214, USA</t>
  </si>
  <si>
    <t>117-20 109th Ave, Jamaica, NY 11420, USA</t>
  </si>
  <si>
    <t>1 Mott St, New York, NY 10013, USA</t>
  </si>
  <si>
    <t>1001 Clarkson Ave, Brooklyn, NY 11212, USA</t>
  </si>
  <si>
    <t>198 1st Ave., New York, NY 10009, USA</t>
  </si>
  <si>
    <t>81 Metropolitan Ave, Queens, NY 11378, USA</t>
  </si>
  <si>
    <t>45 Av/156 St, Queens, NY 11355, USA</t>
  </si>
  <si>
    <t>608 Bushwick Ave, Brooklyn, NY 11206, USA</t>
  </si>
  <si>
    <t>84 18th St, Brooklyn, NY 11232, USA</t>
  </si>
  <si>
    <t>70-3 37th Ave, Jackson Heights, NY 11372, USA</t>
  </si>
  <si>
    <t>4 Otis Ave, Staten Island, NY 10306, USA</t>
  </si>
  <si>
    <t>Amsterdam Av/w 131 St, New York, NY 10027, USA</t>
  </si>
  <si>
    <t>38-70 11th St, Queens, NY 11101, USA</t>
  </si>
  <si>
    <t>69-22 38th Ave, Queens, NY 11377, USA</t>
  </si>
  <si>
    <t>42 W 120th St #5D, New York, NY 10027, USA</t>
  </si>
  <si>
    <t>288 E 169th St, Bronx, NY 10456, USA</t>
  </si>
  <si>
    <t>98-19 31st Ave, Flushing, NY 11369, USA</t>
  </si>
  <si>
    <t>4 Altamont St, Staten Island, NY 10306, USA</t>
  </si>
  <si>
    <t>3921 Avenue H, Brooklyn, NY 11210, USA</t>
  </si>
  <si>
    <t>531 Central Ave, Brooklyn, NY 11207, USA</t>
  </si>
  <si>
    <t>104-92 129th St, Queens, NY 11419, USA</t>
  </si>
  <si>
    <t>1999 1st Ave., New York, NY 10029, USA</t>
  </si>
  <si>
    <t>291 Schenectady Ave, Brooklyn, NY 11213, USA</t>
  </si>
  <si>
    <t>833 E 42nd St, Brooklyn, NY 11210, USA</t>
  </si>
  <si>
    <t>8220 21st Ave, Brooklyn, NY 11214, USA</t>
  </si>
  <si>
    <t>6070 Putnam Ave, Ridgewood, NY 11385, USA</t>
  </si>
  <si>
    <t>Shore Pkwy/Knapp St, Brooklyn, NY 11235, USA</t>
  </si>
  <si>
    <t>Coney Island Av/Av L, Brooklyn, NY 11230, USA</t>
  </si>
  <si>
    <t>129-41 Brookville Blvd, Queens, NY 11422, USA</t>
  </si>
  <si>
    <t>1003 Havemeyer Ave, Bronx, NY 10472, USA</t>
  </si>
  <si>
    <t>336 W 37th St fifth floor, New York, NY 10018, USA</t>
  </si>
  <si>
    <t>Hylan Blvd/Armstrong Ave, Staten Island, NY 10308, USA</t>
  </si>
  <si>
    <t>42-6 National St, Corona, NY 11368, USA</t>
  </si>
  <si>
    <t>200 Central Park West, New York, NY 10024, USA</t>
  </si>
  <si>
    <t>632 Broadway, Brooklyn, NY 11206, USA</t>
  </si>
  <si>
    <t>Hylan Bl/Buel Av, Staten Island, NY 10305, USA</t>
  </si>
  <si>
    <t>19 Vermont St, Brooklyn, NY 11207, USA</t>
  </si>
  <si>
    <t>4521 College Point Blvd, Queens, NY 11355, USA</t>
  </si>
  <si>
    <t>Ocean Av/Av K, Brooklyn, NY, USA</t>
  </si>
  <si>
    <t>840 Glenmore Ave, Brooklyn, NY 11208, USA</t>
  </si>
  <si>
    <t>55-22 68th St, Queens, NY 11378, USA</t>
  </si>
  <si>
    <t>4 E 69th St, New York, NY 10021, USA</t>
  </si>
  <si>
    <t>32 W 176th St, Bronx, NY 10453, USA</t>
  </si>
  <si>
    <t>712 W 189th St, New York, NY 10040, USA</t>
  </si>
  <si>
    <t>1411 Broadway, Brooklyn, NY 11221, USA</t>
  </si>
  <si>
    <t>648 Gannon Ave N, Staten Island, NY 10314, USA</t>
  </si>
  <si>
    <t>V4XC+XC New York, NY, USA</t>
  </si>
  <si>
    <t>2039 2nd Ave, New York, NY 10029, USA</t>
  </si>
  <si>
    <t>Merrick Bl/Liberty Av, Queens, NY 11433, USA</t>
  </si>
  <si>
    <t>487 Utica Ave, Brooklyn, NY 11203, USA</t>
  </si>
  <si>
    <t>102 W 94th St, New York, NY 10025, USA</t>
  </si>
  <si>
    <t>383 Bleecker St, New York, NY 10014, USA</t>
  </si>
  <si>
    <t>289 Westchester Ave, Bronx, NY 10461, USA</t>
  </si>
  <si>
    <t>5715 Grand Ave, Queens, NY 11378, USA</t>
  </si>
  <si>
    <t>808 Driggs Ave, Brooklyn, NY 11211, USA</t>
  </si>
  <si>
    <t>1201 Cherry St, New York, NY 10002, USA</t>
  </si>
  <si>
    <t>10-49 Borden Ave, Long Island City, NY 11101, USA</t>
  </si>
  <si>
    <t>144-05 109th Ave, Jamaica, NY 11435, USA</t>
  </si>
  <si>
    <t>Broadway/W 260 St, Bronx, NY 10471, USA</t>
  </si>
  <si>
    <t>Av B/Remsen Av, Brooklyn, NY 11236, USA</t>
  </si>
  <si>
    <t>28 W 184th St, Bronx, NY 10468, USA</t>
  </si>
  <si>
    <t>872 Elton St, Brooklyn, NY 11208, USA</t>
  </si>
  <si>
    <t>3801 Fort Hamilton Pkwy, Brooklyn, NY 11218, USA</t>
  </si>
  <si>
    <t>Westchester Av/Jackson Av, Bronx, NY 10455, USA</t>
  </si>
  <si>
    <t>1 Port Richmond Ave, Staten Island, NY 10310, USA</t>
  </si>
  <si>
    <t>Remsen Av/Av K, Brooklyn, NY 11236, USA</t>
  </si>
  <si>
    <t>1016 10th Ave, New York, NY 10019, USA</t>
  </si>
  <si>
    <t>120-23 14th Ave, Queens, NY 11356, USA</t>
  </si>
  <si>
    <t>794 E 222nd St, Bronx, NY 10467, USA</t>
  </si>
  <si>
    <t>57 Smith St, Brooklyn, NY 11201, USA</t>
  </si>
  <si>
    <t>2298 Joe Dimaggio Hwy, New York, NY 10027, USA</t>
  </si>
  <si>
    <t>644 Marcy Ave, Brooklyn, NY 11206, USA</t>
  </si>
  <si>
    <t>6 Gouverneur Pl, Bronx, NY 10456, USA</t>
  </si>
  <si>
    <t>1709 Cross Bronx Expy, Bronx, NY 10460, USA</t>
  </si>
  <si>
    <t>43-34 65th St, Queens, NY 11377, USA</t>
  </si>
  <si>
    <t>175-58 Grand Central Pkwy, Queens, NY 11432, USA</t>
  </si>
  <si>
    <t>Manhattan Avenue &amp;, W 105th St, New York, NY 10025, USA</t>
  </si>
  <si>
    <t>604 Fountain Ave, Brooklyn, NY 11208, USA</t>
  </si>
  <si>
    <t>183 Berriman St, Brooklyn, NY 11208, USA</t>
  </si>
  <si>
    <t>2401 Tilden Ave, Brooklyn, NY 11226, USA</t>
  </si>
  <si>
    <t>308 E 126th St, New York, NY 10035, USA</t>
  </si>
  <si>
    <t>Longwood Av, Bronx, NY, USA</t>
  </si>
  <si>
    <t>325 E 46th St, New York, NY 10017, USA</t>
  </si>
  <si>
    <t>958 Broadway, Brooklyn, NY 11221, USA</t>
  </si>
  <si>
    <t>151 1/2 E 181st St, Bronx, NY 10453, USA</t>
  </si>
  <si>
    <t>2221 West St, New York, NY 10014, USA</t>
  </si>
  <si>
    <t>18-88A Corporal Kennedy St, Bayside, NY 11360, USA</t>
  </si>
  <si>
    <t>564 Thomas S Boyland St, Brooklyn, NY 11212, USA</t>
  </si>
  <si>
    <t>Vanderbilt Avenue, Grand Army Plaza, Brooklyn, NY 11238, USA</t>
  </si>
  <si>
    <t>194 Crystal St, Brooklyn, NY 11208, USA</t>
  </si>
  <si>
    <t>Northern Blvd, Queens, NY 11377, USA</t>
  </si>
  <si>
    <t>1982 2nd Ave, New York, NY 10029, USA</t>
  </si>
  <si>
    <t>98-22A Metro Ave, Forest Hills, NY 11375, USA</t>
  </si>
  <si>
    <t>122-2 109th Ave, South Ozone Park, NY 11420, USA</t>
  </si>
  <si>
    <t>90 Spring St, New York, NY 10012, USA</t>
  </si>
  <si>
    <t>916 Lenox Rd, Brooklyn, NY 11203, USA</t>
  </si>
  <si>
    <t>24534 Horace Harding Expy, Queens, NY 11362, USA</t>
  </si>
  <si>
    <t>1148 E 96th St, Brooklyn, NY 11236, USA</t>
  </si>
  <si>
    <t>Bedford Av/Av I, Brooklyn, NY 11210, USA</t>
  </si>
  <si>
    <t>13-41 123rd St, Queens, NY 11356, USA</t>
  </si>
  <si>
    <t>20307 Hollis Ave, Queens, NY 11412, USA</t>
  </si>
  <si>
    <t>42 Irving Ave, Brooklyn, NY 11237, USA</t>
  </si>
  <si>
    <t>514 Lefferts Ave, Brooklyn, NY 11225, USA</t>
  </si>
  <si>
    <t>Rockaway Bl/Baisley Bl, Queens, NY, USA</t>
  </si>
  <si>
    <t>1201 Leland Ave, Bronx, NY 10472, USA</t>
  </si>
  <si>
    <t>1843 Eastern Pkwy, Brooklyn, NY 11233, USA</t>
  </si>
  <si>
    <t>94 W 74th St, New York, NY 10023, USA</t>
  </si>
  <si>
    <t>75-25 Parsons Blvd, Flushing, NY 11366, USA</t>
  </si>
  <si>
    <t>130 5th Ave, New York, NY 10011, USA</t>
  </si>
  <si>
    <t>38 Hutchinson River Pkwy, Bronx, NY 10465, USA</t>
  </si>
  <si>
    <t>2325 Richmond Ave, Staten Island, NY 10314, USA</t>
  </si>
  <si>
    <t>445 Evergreen Ave, Brooklyn, NY 11221, USA</t>
  </si>
  <si>
    <t>25-1 42nd Rd, Queens, NY 11101, USA</t>
  </si>
  <si>
    <t>2248190 Aqueduct Rd, Queens, NY 11420, USA</t>
  </si>
  <si>
    <t>415 Brook Ave, Bronx, NY 10454, USA</t>
  </si>
  <si>
    <t>26-30 Brooklyn Queens Expy W, Woodside, NY 11377, USA</t>
  </si>
  <si>
    <t>1-99 W 39th St, New York, NY 10018, USA</t>
  </si>
  <si>
    <t>138-03 115th Ave, Queens, NY 11436, USA</t>
  </si>
  <si>
    <t>146 Ridgewood Ave, Brooklyn, NY 11208, USA</t>
  </si>
  <si>
    <t>1987 La 65 de Infantería, Bronx, NY 10460, USA</t>
  </si>
  <si>
    <t>69-1 35th Ave, Woodside, NY 11377, USA</t>
  </si>
  <si>
    <t>4541 102nd St, Queens, NY 11368, USA</t>
  </si>
  <si>
    <t>94 94th Ave, Hollis, NY 11423, USA</t>
  </si>
  <si>
    <t>Coney Island Av/Kings Hwy, Brooklyn, NY 11223, USA</t>
  </si>
  <si>
    <t>1297 Inwood Ave, Bronx, NY 10452, USA</t>
  </si>
  <si>
    <t>4102 4th Ave, Brooklyn, NY 11232, USA</t>
  </si>
  <si>
    <t>1224 E New York Ave, Brooklyn, NY 11212, USA</t>
  </si>
  <si>
    <t>985 Albany Ave, Brooklyn, NY 11203, USA</t>
  </si>
  <si>
    <t>1685 Selwyn Ave, Bronx, NY 10457, USA</t>
  </si>
  <si>
    <t>Lefferts Bl /103 Av, Queens, NY 11419, USA</t>
  </si>
  <si>
    <t>Throgs Neck Expy, Bronx, NY 10465, USA</t>
  </si>
  <si>
    <t>328 Morningstar Rd, Staten Island, NY 10303, USA</t>
  </si>
  <si>
    <t>101 Florence Pl, Staten Island, NY 10309, USA</t>
  </si>
  <si>
    <t>106-15 Ditmars Blvd, Queens, NY 11369, USA</t>
  </si>
  <si>
    <t>Cross Bronx Service Rd/Zerega Ave, Bronx, NY 10462, USA</t>
  </si>
  <si>
    <t>880 Amsterdam Ave, New York, NY 10025, USA</t>
  </si>
  <si>
    <t>151- 1 35th Ave, Queens, NY 11354, USA</t>
  </si>
  <si>
    <t>27-20 40th Ave, Queens, NY 11101, USA</t>
  </si>
  <si>
    <t>838 Barbey St, Brooklyn, NY 11207, USA</t>
  </si>
  <si>
    <t>41-21 Beach Channel Dr, Queens, NY 11691, USA</t>
  </si>
  <si>
    <t>31-51 Crescent St, Astoria, NY 11106, USA</t>
  </si>
  <si>
    <t>1456 31st Dr, Astoria, NY 11106, USA</t>
  </si>
  <si>
    <t>1705 Mansion St, Bronx, NY 10460, USA</t>
  </si>
  <si>
    <t>5101 Tilden Ave, Brooklyn, NY 11203, USA</t>
  </si>
  <si>
    <t>15 Union Square E #3j, New York, NY 10003, USA</t>
  </si>
  <si>
    <t>99-01 Francis Lewis Blvd, Jamaica, NY 11429, USA</t>
  </si>
  <si>
    <t>Q4CH+MC New York, NY, USA</t>
  </si>
  <si>
    <t>258 Harbor Rd, Staten Island, NY 10303, USA</t>
  </si>
  <si>
    <t>1498 Westchester Ave, Bronx, NY 10472, USA</t>
  </si>
  <si>
    <t>101-1 Martense Ave, Queens, NY 11368, USA</t>
  </si>
  <si>
    <t>10753 142nd St, Jamaica, NY 11435, USA</t>
  </si>
  <si>
    <t>18 Av/47 St, Brooklyn, NY 11204, USA</t>
  </si>
  <si>
    <t>46 W 184th St, Bronx, NY 10468, USA</t>
  </si>
  <si>
    <t>1559 St Nicholas Ave, New York, NY 10040, USA</t>
  </si>
  <si>
    <t>87 Hamilton Ave, Brooklyn, NY 11231, USA</t>
  </si>
  <si>
    <t>870 Rosedale Ave, Bronx, NY 10473, USA</t>
  </si>
  <si>
    <t>266 Knickerbocker Ave, Brooklyn, NY 11237, USA</t>
  </si>
  <si>
    <t>5 Page Ave, Staten Island, NY 10309, USA</t>
  </si>
  <si>
    <t>2174 Richmond Terrace, Staten Island, NY 10302, USA</t>
  </si>
  <si>
    <t>3023a Avenue J, Brooklyn, NY 11210, USA</t>
  </si>
  <si>
    <t>498 Blake Ave, Brooklyn, NY 11207, USA</t>
  </si>
  <si>
    <t>74 Chauncey St, Brooklyn, NY 11233, USA</t>
  </si>
  <si>
    <t>750 Drake St, Bronx, NY 10474, USA</t>
  </si>
  <si>
    <t>611 W 56th St, New York, NY 10019, USA</t>
  </si>
  <si>
    <t>3521 Snyder Ave, Brooklyn, NY 11203, USA</t>
  </si>
  <si>
    <t>1301 Jerome Ave, Bronx, NY 10452, USA</t>
  </si>
  <si>
    <t>12504 Flatlands Ave, Brooklyn, NY 11239, USA</t>
  </si>
  <si>
    <t>377 E 95th St, New York, NY 10128, USA</t>
  </si>
  <si>
    <t>Cross Island Pkwy, Whitestone, NY 11357, USA</t>
  </si>
  <si>
    <t>P58F+6G New York, NY, USA</t>
  </si>
  <si>
    <t>58-44 146th St, Flushing, NY 11355, USA</t>
  </si>
  <si>
    <t>Sutphin Bl/116 Av, Queens, NY 11434, USA</t>
  </si>
  <si>
    <t>399 Cropsey Ave, Brooklyn, NY 11228, USA</t>
  </si>
  <si>
    <t>60 173rd St, Queens, NY 11434, USA</t>
  </si>
  <si>
    <t>816 W 187th St, New York, NY 10033, USA</t>
  </si>
  <si>
    <t>Riverside Dr/W 119 St, New York, NY 10027, USA</t>
  </si>
  <si>
    <t>25 Goethals Ave, Queens, NY 11432, USA</t>
  </si>
  <si>
    <t>774 Hendrix St, Brooklyn, NY 11207, USA</t>
  </si>
  <si>
    <t>650 E 237th St, Bronx, NY 10466, USA</t>
  </si>
  <si>
    <t>5601 8th Ave, Brooklyn, NY 11220, USA</t>
  </si>
  <si>
    <t>2448 University Ave, Bronx, NY 10468, USA</t>
  </si>
  <si>
    <t>1017 Shore Pkwy, Brooklyn, NY 11228, USA</t>
  </si>
  <si>
    <t>M4WF+3P New York, NY, USA</t>
  </si>
  <si>
    <t>128 Putnam Ave, Brooklyn, NY 11238, USA</t>
  </si>
  <si>
    <t>1226 Morris Ave, Bronx, NY 10456, USA</t>
  </si>
  <si>
    <t>Laconia Av/E 230 St, Bronx, NY 10466, USA</t>
  </si>
  <si>
    <t>4716 Broadway, New York, NY 10040, USA</t>
  </si>
  <si>
    <t>1606 Richmond Ave, Staten Island, NY 10314, USA</t>
  </si>
  <si>
    <t>5302 Tilden Ave, Brooklyn, NY 11203, USA</t>
  </si>
  <si>
    <t>Westchester Av/St Anns Av, Bronx, NY 10455, USA</t>
  </si>
  <si>
    <t>154 Warren St, New York, NY 10007, USA</t>
  </si>
  <si>
    <t>247 Cherry St, New York, NY 10002, USA</t>
  </si>
  <si>
    <t>851 Clarkson Ave, Brooklyn, NY 11203, USA</t>
  </si>
  <si>
    <t>2043 Shore Pkwy, Brooklyn, NY 11214, USA</t>
  </si>
  <si>
    <t>330 W 72nd St, New York, NY 10023, USA</t>
  </si>
  <si>
    <t>50 Nippon Ave, Staten Island, NY 10312, USA</t>
  </si>
  <si>
    <t>226 Richmond Hill Rd, Staten Island, NY 10314, USA</t>
  </si>
  <si>
    <t>31-39 82nd St, Queens, NY 11370, USA</t>
  </si>
  <si>
    <t>Northern Bl/232 St, Queens, NY, USA</t>
  </si>
  <si>
    <t>2390 Palisade Ave, Bronx, NY 10463, USA</t>
  </si>
  <si>
    <t>23rd Street, 5th Ave, Manhattan, NY 10010, USA</t>
  </si>
  <si>
    <t>622 Clarkson Ave, Brooklyn, NY 11203, USA</t>
  </si>
  <si>
    <t>Washington Bridge, Bronx, NY 10453, USA</t>
  </si>
  <si>
    <t>20-28 Francis Lewis Blvd, Flushing, NY 11357, USA</t>
  </si>
  <si>
    <t>1650 Jerome Ave, Bronx, NY 10453, USA</t>
  </si>
  <si>
    <t>1502 Dahill Rd, Brooklyn, NY 11204, USA</t>
  </si>
  <si>
    <t>132 Columbus Ave, New York, NY 10023, USA</t>
  </si>
  <si>
    <t>University Av/w 190 St, Bronx, NY 10468, USA</t>
  </si>
  <si>
    <t>1218 2nd Ave, New York, NY 10065, USA</t>
  </si>
  <si>
    <t>556 Howard Ave, Staten Island, NY 10301, USA</t>
  </si>
  <si>
    <t>4150 Barnes Ave, Bronx, NY 10466, USA</t>
  </si>
  <si>
    <t>35-11 36th Ave, Astoria, NY 11106, USA</t>
  </si>
  <si>
    <t>277 10th Ave, New York, NY 10001, USA</t>
  </si>
  <si>
    <t>21-02 49th Ave, Queens, NY 11101, USA</t>
  </si>
  <si>
    <t>586 3rd Ave, Brooklyn, NY 11215, USA</t>
  </si>
  <si>
    <t>1702 Avenue O, Brooklyn, NY 11230, USA</t>
  </si>
  <si>
    <t>259 Irving Ave, Brooklyn, NY 11237, USA</t>
  </si>
  <si>
    <t>175- 1 Linden Blvd, Queens, NY 11433, USA</t>
  </si>
  <si>
    <t>59 Walker St, Staten Island, NY 10302, USA</t>
  </si>
  <si>
    <t>363 Herkimer St, Brooklyn, NY 11216, USA</t>
  </si>
  <si>
    <t>109-04 Liberty Ave, Jamaica, NY 11419, USA</t>
  </si>
  <si>
    <t>72-09 Calamus Ave, Queens, NY 11377, USA</t>
  </si>
  <si>
    <t>Union Tpke/Hollis Hills Terrace, Queens, NY 11364, USA</t>
  </si>
  <si>
    <t>404 1/2 Willoughby Ave, Brooklyn, NY 11205, USA</t>
  </si>
  <si>
    <t>273 West End Ave, New York, NY 10023, USA</t>
  </si>
  <si>
    <t>8116 Rockaway Blvd, Queens, NY 11416, USA</t>
  </si>
  <si>
    <t>Flatbush Av/Av U, Brooklyn, NY 11234, USA</t>
  </si>
  <si>
    <t>183-02 Liberty Ave, Queens, NY 11412, USA</t>
  </si>
  <si>
    <t>166 Marine Ave, Brooklyn, NY 11209, USA</t>
  </si>
  <si>
    <t>1370 St Nicholas Ave, New York, NY 10033, USA</t>
  </si>
  <si>
    <t>4812 Clearview Expressway Service Road, Queens, NY 11364, USA</t>
  </si>
  <si>
    <t>3111 Thomson Ave, Queens, NY 11101, USA</t>
  </si>
  <si>
    <t>234th E 149th St, Bronx, NY 10451, USA</t>
  </si>
  <si>
    <t>931 Elton St, Brooklyn, NY 11208, USA</t>
  </si>
  <si>
    <t>775 Columbus Ave d, New York, NY 10025, USA</t>
  </si>
  <si>
    <t>422A New York Ave, Brooklyn, NY 11225, USA</t>
  </si>
  <si>
    <t>100 Huntington St, Brooklyn, NY 11231, USA</t>
  </si>
  <si>
    <t>230 Granite Ave, Staten Island, NY 10303, USA</t>
  </si>
  <si>
    <t>2414 Valentine Ave, Bronx, NY 10458, USA</t>
  </si>
  <si>
    <t>2890 Gulf Ave, Staten Island, NY 10303, USA</t>
  </si>
  <si>
    <t>Graham Av/Grand St, Brooklyn, NY, USA</t>
  </si>
  <si>
    <t>2788 E 12th St, Brooklyn, NY 11235, USA</t>
  </si>
  <si>
    <t>5322 Snyder Ave, Brooklyn, NY 11203, USA</t>
  </si>
  <si>
    <t>Rockaway Av/Foster Av, Brooklyn, NY 11236, USA</t>
  </si>
  <si>
    <t>1930 108th St, Corona, NY 11368, USA</t>
  </si>
  <si>
    <t>3601 Boller Ave, Bronx, NY 10466, USA</t>
  </si>
  <si>
    <t>P42M+R6 New York, NY, USA</t>
  </si>
  <si>
    <t>321 Sand Ln, Staten Island, NY 10305, USA</t>
  </si>
  <si>
    <t>Utica Av/Tilden Av, Brooklyn, NY 11203, USA</t>
  </si>
  <si>
    <t>117-2B Merrick Blvd, Queens, NY 11434, USA</t>
  </si>
  <si>
    <t>193 Logan St, Brooklyn, NY 11208, USA</t>
  </si>
  <si>
    <t>Citgo-Northbound, 1320 Hutchinson River Pkwy, Bronx, NY 10461, USA</t>
  </si>
  <si>
    <t>1035 Brighton Beach Ave, Brooklyn, NY 11235, USA</t>
  </si>
  <si>
    <t>323 Wyckoff Ave, Ridgewood, NY 11385, USA</t>
  </si>
  <si>
    <t>1476 E 233rd St, Bronx, NY 10466, USA</t>
  </si>
  <si>
    <t>980 Morris Ave, Bronx, NY 10456, USA</t>
  </si>
  <si>
    <t>85 Convent Ave, New York, NY 10027, USA</t>
  </si>
  <si>
    <t>223-19 Mia Dr, Queens, NY 11361, USA</t>
  </si>
  <si>
    <t>465 10th Ave, New York, NY 10018, USA</t>
  </si>
  <si>
    <t>21-52 Himrod St, Queens, NY 11385, USA</t>
  </si>
  <si>
    <t>2324 Beverley Rd, Brooklyn, NY 11226, USA</t>
  </si>
  <si>
    <t>37-02 Northern Blvd, Queens, NY 11101, USA</t>
  </si>
  <si>
    <t>150 Treadwell Ave, Staten Island, NY 10302, USA</t>
  </si>
  <si>
    <t>65 Graves St, Staten Island, NY 10314, USA</t>
  </si>
  <si>
    <t>35-04 Junction Blvd, Flushing, NY 11368, USA</t>
  </si>
  <si>
    <t>R4GG+2W New York, NY, USA</t>
  </si>
  <si>
    <t>51 Pitt St, New York, NY 10002, USA</t>
  </si>
  <si>
    <t>98 E 98th St, New York, NY 10029, USA</t>
  </si>
  <si>
    <t>Flatbush Avenue Flyover Bridge, Flatbush Ave, Brooklyn, NY 11234, USA</t>
  </si>
  <si>
    <t>1070 Sheridan Ave, Bronx, NY 10456, USA</t>
  </si>
  <si>
    <t>101 Ave/113 St, Queens, NY 11419, USA</t>
  </si>
  <si>
    <t>262 Ashford St, Brooklyn, NY 11207, USA</t>
  </si>
  <si>
    <t>Edward L. Grant Hwy &amp; University Avenue, Bronx, NY 10452, USA</t>
  </si>
  <si>
    <t>3421 Church Ave, Brooklyn, NY 11203, USA</t>
  </si>
  <si>
    <t>25- 2 124th St, Queens, NY 11354, USA</t>
  </si>
  <si>
    <t>2395 Hughes Ave, Bronx, NY 10458, USA</t>
  </si>
  <si>
    <t>1003 Shore Pkwy, Brooklyn, NY 11228, USA</t>
  </si>
  <si>
    <t>1054 Lexington Ave, New York, NY 10021, USA</t>
  </si>
  <si>
    <t>212 Ralph Ave, Brooklyn, NY 11233, USA</t>
  </si>
  <si>
    <t>Wexford Ter, Jamaica, NY 11432, USA</t>
  </si>
  <si>
    <t>150 E 77th St, New York, NY 10075, USA</t>
  </si>
  <si>
    <t>4004 Clearview Expressway Service Road, Queens, NY 11361, USA</t>
  </si>
  <si>
    <t>570 Zerega Ave, Bronx, NY 10473, USA</t>
  </si>
  <si>
    <t>164 Delancey St, New York, NY 10002, USA</t>
  </si>
  <si>
    <t>496 Avenue P, Brooklyn, NY 11223, USA</t>
  </si>
  <si>
    <t>Merrick Blvd/Springfield Blvd, Springfield Gardens, NY 11413, USA</t>
  </si>
  <si>
    <t>1724-1730 Webster Ave, Bronx, NY 10457, USA</t>
  </si>
  <si>
    <t>581 Bruckner Blvd, Bronx, NY 10455, USA</t>
  </si>
  <si>
    <t>3486 Richmond Ave, Staten Island, NY 10312, USA</t>
  </si>
  <si>
    <t>665 Broadway, New York, NY 10012, USA</t>
  </si>
  <si>
    <t>1767 Clay Ave, Bronx, NY 10457, USA</t>
  </si>
  <si>
    <t>58-57 214th St, Queens, NY 11364, USA</t>
  </si>
  <si>
    <t>30 E 109th St, New York, NY 10029, USA</t>
  </si>
  <si>
    <t>P5J5+H4 New York, NY, USA</t>
  </si>
  <si>
    <t>73 Kingsland Ave, Brooklyn, NY 11211, USA</t>
  </si>
  <si>
    <t>Gateway Dr/Site Dr, Brooklyn, NY 11239, USA</t>
  </si>
  <si>
    <t>650 E 188th St, Bronx, NY 10458, USA</t>
  </si>
  <si>
    <t>132-4 Jamaica Ave, Richmond Hill, NY 11418, USA</t>
  </si>
  <si>
    <t>325 Exterior Street, Bronx, NY 10451, USA</t>
  </si>
  <si>
    <t>73-2 Forest Ave, Queens, NY 11385, USA</t>
  </si>
  <si>
    <t>5803 5th Ave, Brooklyn, NY 11220, USA</t>
  </si>
  <si>
    <t>105 Willis Ave, Bronx, NY 10454, USA</t>
  </si>
  <si>
    <t>76 Heberton Ave, Staten Island, NY 10302, USA</t>
  </si>
  <si>
    <t>66-2 Booth St, Rego Park, NY 11374, USA</t>
  </si>
  <si>
    <t>171 Kings Hwy, Brooklyn, NY 11223, USA</t>
  </si>
  <si>
    <t>69 St/58 Av, Queens, NY 11378, USA</t>
  </si>
  <si>
    <t>Broadway/W 179 St, New York, NY 10033, USA</t>
  </si>
  <si>
    <t>1795 Atlantic Ave, Brooklyn, NY 11233, USA</t>
  </si>
  <si>
    <t>698 Jerome St, Brooklyn, NY 11207, USA</t>
  </si>
  <si>
    <t>114 1st Ave., New York, NY 10009, USA</t>
  </si>
  <si>
    <t>834 Flatbush Ave, Brooklyn, NY 11226, USA</t>
  </si>
  <si>
    <t>25 Rider Ave, Bronx, NY 10451, USA</t>
  </si>
  <si>
    <t>994 Flushing Ave, Brooklyn, NY 11206, USA</t>
  </si>
  <si>
    <t>41-1 23rd Ave, Queens, NY 11105, USA</t>
  </si>
  <si>
    <t>2924 Snyder Ave, Brooklyn, NY 11226, USA</t>
  </si>
  <si>
    <t>563 Evergreen Ave, Brooklyn, NY 11221, USA</t>
  </si>
  <si>
    <t>2121 51st Ave, Queens, NY 11101, USA</t>
  </si>
  <si>
    <t>170 Street, Bronx, NY 10452, USA</t>
  </si>
  <si>
    <t>1766 Bussing Ave, Bronx, NY 10466, USA</t>
  </si>
  <si>
    <t>137-21 102nd Ave, Jamaica, NY 11435, USA</t>
  </si>
  <si>
    <t>136- 1 219th St, Queens, NY 11413, USA</t>
  </si>
  <si>
    <t>2566 Atlantic Ave, Brooklyn, NY 11207, USA</t>
  </si>
  <si>
    <t>441 Westchester Ave, Bronx, NY 10455, USA</t>
  </si>
  <si>
    <t>980 Atlantic Ave, Brooklyn, NY 11238, USA</t>
  </si>
  <si>
    <t>318 West End Ave, New York, NY 10023, USA</t>
  </si>
  <si>
    <t>21-32 Hoyt Ave S, Queens, NY 11102, USA</t>
  </si>
  <si>
    <t>Myrtle Av/Freedom Dr, Queens, NY 11418, USA</t>
  </si>
  <si>
    <t>9501 Avenue J, Brooklyn, NY 11236, USA</t>
  </si>
  <si>
    <t>187 Hamilton Ave, Brooklyn, NY 11231, USA</t>
  </si>
  <si>
    <t>4610 6th Ave, 4610 6th Ave, Brooklyn, NY 11220, USA</t>
  </si>
  <si>
    <t>342 Westwood Ave, Staten Island, NY 10314, USA</t>
  </si>
  <si>
    <t>112-46 68th Dr, Queens, NY 11375, USA</t>
  </si>
  <si>
    <t>Belmont Playground, Conduit Blvd &amp;, Belmont Ave, Brooklyn, NY 11208, USA</t>
  </si>
  <si>
    <t>Sedgwick Ave/Dickinson Av, Bronx, NY 10463, USA</t>
  </si>
  <si>
    <t>10 Lortel Ave, Staten Island, NY 10314, USA</t>
  </si>
  <si>
    <t>19205 47th Ave, Queens, NY 11358, USA</t>
  </si>
  <si>
    <t>423 Bainbridge St., Brooklyn, NY 11233, USA</t>
  </si>
  <si>
    <t>158-05 Cross Island Pkwy, Queens, NY 11357, USA</t>
  </si>
  <si>
    <t>2 E 110th St, New York, NY 10029, USA</t>
  </si>
  <si>
    <t>750 Humboldt St, Brooklyn, NY 11222, USA</t>
  </si>
  <si>
    <t>3906 10th Ave, New York, NY 10034, USA</t>
  </si>
  <si>
    <t>East 117th Street, Lexington Ave and, New York, NY 10035, USA</t>
  </si>
  <si>
    <t>Murphy Brothers Playground, Ave C &amp;, FDR Dr, New York, NY 10009, USA</t>
  </si>
  <si>
    <t>360 Audubon Ave, New York, NY 10033, USA</t>
  </si>
  <si>
    <t>655 Georgia Ave, Brooklyn, NY 11207, USA</t>
  </si>
  <si>
    <t>65-02 Otto Rd, Flushing, NY 11385, USA</t>
  </si>
  <si>
    <t>201 St Nicholas Ave, Brooklyn, NY 11237, USA</t>
  </si>
  <si>
    <t>Forest Av/Metropolitan Av, Queens, NY 11385, USA</t>
  </si>
  <si>
    <t>690 Metropolitan Ave, Brooklyn, NY 11211, USA</t>
  </si>
  <si>
    <t>Delancey St/Columbia St, New York, NY 10002, USA</t>
  </si>
  <si>
    <t>115-02 203rd St, Queens, NY 11412, USA</t>
  </si>
  <si>
    <t>57 Essex St, New York, NY 10002, USA</t>
  </si>
  <si>
    <t>214 Tapscott St, Brooklyn, NY 11212, USA</t>
  </si>
  <si>
    <t>163 Wilson Ave, Brooklyn, NY 11237, USA</t>
  </si>
  <si>
    <t>1 Av/E 42 St, New York, NY 10017, USA</t>
  </si>
  <si>
    <t>706 Troy Ave, Brooklyn, NY 11203, USA</t>
  </si>
  <si>
    <t>87-05 Van Wyck Expy, Queens, NY 11435, USA</t>
  </si>
  <si>
    <t>238th Street Station, Bronx, NY 10463, USA</t>
  </si>
  <si>
    <t>23-85 Dickens St, Queens, NY 11691, USA</t>
  </si>
  <si>
    <t>400 W 12th St, New York, NY 10014, USA</t>
  </si>
  <si>
    <t>2072 Newbold Ave, Bronx, NY 10462, USA</t>
  </si>
  <si>
    <t>Planeview Park, Ditmars Blvd, East Elmhurst, NY 11369, USA</t>
  </si>
  <si>
    <t>999 6th Ave, New York, NY 10018, USA</t>
  </si>
  <si>
    <t>Shakespeare Garden, BBG, 990 Washington Ave, Brooklyn, NY 11225, USA</t>
  </si>
  <si>
    <t>86-02 88th Ave, Queens, NY 11421, USA</t>
  </si>
  <si>
    <t>4582 Manhattan College Pkwy, Bronx, NY 10471, USA</t>
  </si>
  <si>
    <t>83 St/Astoria Blvd, Queens, NY 11370, USA</t>
  </si>
  <si>
    <t>533 Broadway, Brooklyn, NY 11206, USA</t>
  </si>
  <si>
    <t>125w W 29th St, New York, NY 10001, USA</t>
  </si>
  <si>
    <t>2912 Frederick Douglass Blvd, New York, NY 10039, USA</t>
  </si>
  <si>
    <t>70 N Conduit Ave, Queens, NY 11434, USA</t>
  </si>
  <si>
    <t>Tiffany St/Randall Av, Bronx, NY 10474, USA</t>
  </si>
  <si>
    <t>5 Av/Union St, Brooklyn, NY 11215, USA</t>
  </si>
  <si>
    <t>201-5 Jamaica Ave, Queens, NY 11423, USA</t>
  </si>
  <si>
    <t>Rockaway Av/Dumont Av, Brooklyn, NY 11212, USA</t>
  </si>
  <si>
    <t>3001 Stratton St, Queens, NY 11354, USA</t>
  </si>
  <si>
    <t>221 Greenpoint Ave, Brooklyn, NY 11222, USA</t>
  </si>
  <si>
    <t>6273 81st St, Queens, NY 11379, USA</t>
  </si>
  <si>
    <t>258 Rider Ave, Bronx, NY 10451, USA</t>
  </si>
  <si>
    <t>545 E 116th St, New York, NY 10029, USA</t>
  </si>
  <si>
    <t>1782 Madison Ave, New York, NY 10035, USA</t>
  </si>
  <si>
    <t>3879 Broadway, New York, NY 10032, USA</t>
  </si>
  <si>
    <t>918 Van Sinderen Ave, Brooklyn, NY 11236, USA</t>
  </si>
  <si>
    <t>65-60 Alderton St, Queens, NY 11374, USA</t>
  </si>
  <si>
    <t>25 St, 25th St, Brooklyn, NY 11232, USA</t>
  </si>
  <si>
    <t>19 79th St Transverse, New York, NY 10028, USA</t>
  </si>
  <si>
    <t>W 23 St/9 Av, New York, NY 10011, USA</t>
  </si>
  <si>
    <t>192 Highland Blvd, Brooklyn, NY 11207, USA</t>
  </si>
  <si>
    <t>1181 Grand Concourse, Bronx, NY 10452, USA</t>
  </si>
  <si>
    <t>5724 Avenue O, Brooklyn, NY 11234, USA</t>
  </si>
  <si>
    <t>2022 Lexington Ave, New York, NY 10035, USA</t>
  </si>
  <si>
    <t>2861 Clearview Expressway Service Road, Bayside, NY 11360, USA</t>
  </si>
  <si>
    <t>E 163 St/Westchester Av, Bronx, NY 10459, USA</t>
  </si>
  <si>
    <t>682 Jamaica Ave, Brooklyn, NY 11208, USA</t>
  </si>
  <si>
    <t>771 Hegeman Ave, Brooklyn, NY 11207, USA</t>
  </si>
  <si>
    <t>Gates Ave/St Nicholas Av, Queens, NY 11385, USA</t>
  </si>
  <si>
    <t>590 Madison Ave, New York, NY 10022, USA</t>
  </si>
  <si>
    <t>2710 Avenue U, Brooklyn, NY 11229, USA</t>
  </si>
  <si>
    <t>8231 Doncaster Pl, Queens, NY 11432, USA</t>
  </si>
  <si>
    <t>585 Olmstead Ave, Bronx, NY 10473, USA</t>
  </si>
  <si>
    <t>52 Travis Ave, Staten Island, NY 10314, USA</t>
  </si>
  <si>
    <t>125 Manor Rd, Staten Island, NY 10310, USA</t>
  </si>
  <si>
    <t>Halsey St/Lewis Av, Brooklyn, NY 11233, USA</t>
  </si>
  <si>
    <t>10 59th St, Brooklyn, NY 11220, USA</t>
  </si>
  <si>
    <t>601 E Fordham Rd, Bronx, NY 10458, USA</t>
  </si>
  <si>
    <t>358 Central Ave, Brooklyn, NY 11221, USA</t>
  </si>
  <si>
    <t>1816 3rd Ave, New York, NY 10029, USA</t>
  </si>
  <si>
    <t>Jerome Av/North St, Bronx, NY 10468, USA</t>
  </si>
  <si>
    <t>697A Evergreen Ave, Brooklyn, NY 11207, USA</t>
  </si>
  <si>
    <t>4501 7th Ave, Brooklyn, NY 11220, USA</t>
  </si>
  <si>
    <t>228 Park Ave, Brooklyn, NY 11205, USA</t>
  </si>
  <si>
    <t>103 W 225th St, Bronx, NY 10463, USA</t>
  </si>
  <si>
    <t>Kings Hwy/E 35 St, Brooklyn, NY 11234, USA</t>
  </si>
  <si>
    <t>3901 Avenue T, Brooklyn, NY 11234, USA</t>
  </si>
  <si>
    <t>525 W 191st St, New York, NY 10040, USA</t>
  </si>
  <si>
    <t>53 Cross Bronx Service Rd N, Bronx, NY 10472, USA</t>
  </si>
  <si>
    <t>114-106 Cross Island Pkwy, Cambria Heights, NY 11411, USA</t>
  </si>
  <si>
    <t>50 Old Mill Rd, Staten Island, NY 10314, USA</t>
  </si>
  <si>
    <t>46-21 Colden St, Queens, NY 11355, USA</t>
  </si>
  <si>
    <t>4801 Clarendon Rd, Brooklyn, NY 11203, USA</t>
  </si>
  <si>
    <t>60 Williamsburg St E, Brooklyn, NY 11249, USA</t>
  </si>
  <si>
    <t>4502 6th Ave, Brooklyn, NY 11220, USA</t>
  </si>
  <si>
    <t>Forest Ave/Lilac Court, Staten Island, NY 10303, USA</t>
  </si>
  <si>
    <t>602 E 80th St, Brooklyn, NY 11236, USA</t>
  </si>
  <si>
    <t>4802 59th St, Queens, NY 11377, USA</t>
  </si>
  <si>
    <t>Grand Av/Page Pl, Queens, NY 11378, USA</t>
  </si>
  <si>
    <t>102-106 E 103rd St, New York, NY 10029, USA</t>
  </si>
  <si>
    <t>555 Dekalb Ave # A, Brooklyn, NY 11205, USA</t>
  </si>
  <si>
    <t>Woodhaven Blvd/89 Ave, Queens, NY 11421, USA</t>
  </si>
  <si>
    <t>Manhattan Av/Calyer St, Brooklyn, NY 11222, USA</t>
  </si>
  <si>
    <t>2724 Beverley Rd, Brooklyn, NY 11226, USA</t>
  </si>
  <si>
    <t>300 W 114th St, New York, NY 10026, USA</t>
  </si>
  <si>
    <t>3848 Laconia Ave, Bronx, NY 10469, USA</t>
  </si>
  <si>
    <t>41-38 69th St, Queens, NY 11377, USA</t>
  </si>
  <si>
    <t>1 Cozine Ave, Brooklyn, NY 11207, USA</t>
  </si>
  <si>
    <t>18 Av/62 St, Brooklyn, NY 11204, USA</t>
  </si>
  <si>
    <t>Madison Av/ E 33 St, New York, NY 10016, USA</t>
  </si>
  <si>
    <t>157 East 86th St at, Lexington Ave, New York, NY 10028, USA</t>
  </si>
  <si>
    <t>180-2 69th Ave, Fresh Meadows, NY 11365, USA</t>
  </si>
  <si>
    <t>154-5 Sanford Ave, Flushing, NY 11355, USA</t>
  </si>
  <si>
    <t>104- 1 Farmers Blvd, Queens, NY 11412, USA</t>
  </si>
  <si>
    <t>262-270 48th St, Brooklyn, NY 11220, USA</t>
  </si>
  <si>
    <t>38 Holland Ave, Staten Island, NY 10303, USA</t>
  </si>
  <si>
    <t>Van Wyck Expy, Flushing, NY 11355, USA</t>
  </si>
  <si>
    <t>4002 2nd Ave, Brooklyn, NY 11232, USA</t>
  </si>
  <si>
    <t>633 Washington Ave, Brooklyn, NY 11238, USA</t>
  </si>
  <si>
    <t>2921 Astoria Blvd, Queens, NY 11102, USA</t>
  </si>
  <si>
    <t>84-18 57th Rd, Queens, NY 11373, USA</t>
  </si>
  <si>
    <t>760 E 179th St, Bronx, NY 10460, USA</t>
  </si>
  <si>
    <t>67-11 Myrtle Ave, Flushing, NY 11385, USA</t>
  </si>
  <si>
    <t>1851 Adam Clayton Powell Jr Blvd #13, New York, NY 10026, USA</t>
  </si>
  <si>
    <t>Grand St/Jackson St, New York, NY 10002, USA</t>
  </si>
  <si>
    <t>2300 Pitkin Ave, Brooklyn, NY 11207, USA</t>
  </si>
  <si>
    <t>4501 Glenwood Rd, Brooklyn, NY 11203, USA</t>
  </si>
  <si>
    <t>248-10 Hook Creek Blvd, Queens, NY 11422, USA</t>
  </si>
  <si>
    <t>Bay St &amp; Wave St, Staten Island, NY 10304, USA</t>
  </si>
  <si>
    <t>99 Charles St, New York, NY 10014, USA</t>
  </si>
  <si>
    <t>1201 Stratford Ave, Bronx, NY 10472, USA</t>
  </si>
  <si>
    <t>2 Smedley St, Queens, NY 11435, USA</t>
  </si>
  <si>
    <t>5194 3rd Ave, Brooklyn, NY 11220, USA</t>
  </si>
  <si>
    <t>125-3 6th Ave, College Point, NY 11356, USA</t>
  </si>
  <si>
    <t>2197 Adam Clayton Powell Jr Blvd, New York, NY 10027, USA</t>
  </si>
  <si>
    <t>115-2 Lefferts Blvd, South Ozone Park, NY 11420, USA</t>
  </si>
  <si>
    <t>Ralph Av/Sterling Pl, Brooklyn, NY 11233, USA</t>
  </si>
  <si>
    <t>Bergen St/5 Av, Brooklyn, NY 11217, USA</t>
  </si>
  <si>
    <t>26 E 18th St, New York, NY 10003, USA</t>
  </si>
  <si>
    <t>Kings Hy/Glenwood Rd, Brooklyn, NY 11234, USA</t>
  </si>
  <si>
    <t>235a Court St, Brooklyn, NY 11201, USA</t>
  </si>
  <si>
    <t>E 34 St/1 Ave, New York, NY 10016, USA</t>
  </si>
  <si>
    <t>845 3rd Ave, New York, NY 10022, USA</t>
  </si>
  <si>
    <t>548 4th Ave, Brooklyn, NY 11215, USA</t>
  </si>
  <si>
    <t>578 E 96th St, Brooklyn, NY 11236, USA</t>
  </si>
  <si>
    <t>115 Grattan St, Brooklyn, NY 11237, USA</t>
  </si>
  <si>
    <t>688 E 134th St, Bronx, NY 10454, USA</t>
  </si>
  <si>
    <t>5124 6th Ave, Brooklyn, NY 11220, USA</t>
  </si>
  <si>
    <t>145-05 Beach Channel Dr, Queens, NY 11694, USA</t>
  </si>
  <si>
    <t>1090 Pelham Pkwy N, Bronx, NY 10461, USA</t>
  </si>
  <si>
    <t>220 St Nicholas Ave, New York, NY 10027, USA</t>
  </si>
  <si>
    <t>Myrtle Av/Fresh Pond Rd, Queens, NY 11385, USA</t>
  </si>
  <si>
    <t>681 Broadway, Brooklyn, NY 11206, USA</t>
  </si>
  <si>
    <t>308 Beach 86th St, Queens, NY 11693, USA</t>
  </si>
  <si>
    <t>Chambers St/Greenwich St, New York, NY, USA</t>
  </si>
  <si>
    <t>1962 Queen St, New York, NY 10002, USA</t>
  </si>
  <si>
    <t>109 Av/111 St, Queens, NY, USA</t>
  </si>
  <si>
    <t>14802 95th Ave, Queens, NY 11435, USA</t>
  </si>
  <si>
    <t>102 Simonson Pl, Staten Island, NY 10302, USA</t>
  </si>
  <si>
    <t>Howard Av/Signal Hill Rd, Staten Island, NY 10301, USA</t>
  </si>
  <si>
    <t>91-1 130th St, Richmond Hill, NY 11418, USA</t>
  </si>
  <si>
    <t>9925 Horace Harding Expy, Corona, NY 11368, USA</t>
  </si>
  <si>
    <t>182 New York Ave, Brooklyn, NY 11216, USA</t>
  </si>
  <si>
    <t>I-278, Bronx, NY 10472, USA</t>
  </si>
  <si>
    <t>278 Montauk Ave., Brooklyn, NY 11208, USA</t>
  </si>
  <si>
    <t>23-08 Mott Ave, Queens, NY 11691, USA</t>
  </si>
  <si>
    <t>JR6W+6G New York, NY, USA</t>
  </si>
  <si>
    <t>2301 Richmond Ave, Staten Island, NY 10314, USA</t>
  </si>
  <si>
    <t>Innis St/St Joseph Av, Staten Island, NY 10302, USA</t>
  </si>
  <si>
    <t>7 Av/15 St, Brooklyn, NY 11215, USA</t>
  </si>
  <si>
    <t>300 West Service Road, Staten Island, NY 10314, USA</t>
  </si>
  <si>
    <t>600 W 34th St., New York, NY 10001, USA</t>
  </si>
  <si>
    <t>76-37 Vleigh Pl, Queens, NY 11367, USA</t>
  </si>
  <si>
    <t>Navy St/Sands St, Brooklyn, NY 11201, USA</t>
  </si>
  <si>
    <t>M4VC+23 New York, NY, USA</t>
  </si>
  <si>
    <t>144-56 76th Rd, Queens, NY 11367, USA</t>
  </si>
  <si>
    <t>1168 Greenwich St, New York, NY 10014, USA</t>
  </si>
  <si>
    <t>391 Snediker Ave, Brooklyn, NY 11207, USA</t>
  </si>
  <si>
    <t>Hylan Bl/Seaver Av, Staten Island, NY 10305, USA</t>
  </si>
  <si>
    <t>Union TP/Utopia Py, Queens, NY 11439, USA</t>
  </si>
  <si>
    <t>12734 Atlantic Ave, Jamaica, NY 11419, USA</t>
  </si>
  <si>
    <t>9413 Avenue M, Brooklyn, NY 11236, USA</t>
  </si>
  <si>
    <t>190 New Lots Ave, Brooklyn, NY 11207, USA</t>
  </si>
  <si>
    <t>677 Blake Ave, Brooklyn, NY 11207, USA</t>
  </si>
  <si>
    <t>N Gannon Ave/Manor Rd, Staten Island, NY 10314, USA</t>
  </si>
  <si>
    <t>E Tremont Av/Cross Bronx Expy, Bronx, NY 10465, USA</t>
  </si>
  <si>
    <t>796 Broadway, Brooklyn, NY 11206, USA</t>
  </si>
  <si>
    <t>10950 Van Wyck Expy, Queens, NY 11420, USA</t>
  </si>
  <si>
    <t>137 Harrison Ave, Staten Island, NY 10302, USA</t>
  </si>
  <si>
    <t>60-14 172nd St, Queens, NY 11365, USA</t>
  </si>
  <si>
    <t>977 E 3rd St, Brooklyn, NY 11230, USA</t>
  </si>
  <si>
    <t>431 W 151st St, New York, NY 10031, USA</t>
  </si>
  <si>
    <t>163 Hillside Avenue, Queens, NY 11432, USA</t>
  </si>
  <si>
    <t>9515 Rockaway Blvd, Queens, NY 11417, USA</t>
  </si>
  <si>
    <t>602 Drumgoole Rd W, Staten Island, NY 10312, USA</t>
  </si>
  <si>
    <t>744 Berriman St, Brooklyn, NY 11208, USA</t>
  </si>
  <si>
    <t>172-34 93rd Ave, Queens, NY 11433, USA</t>
  </si>
  <si>
    <t>E 180 St/Daly Av, Bronx, NY 10460, USA</t>
  </si>
  <si>
    <t>18616 89th Ave, Queens, NY 11423, USA</t>
  </si>
  <si>
    <t>936 E 165th St, Bronx, NY 10459, USA</t>
  </si>
  <si>
    <t>22-61 79th St, Queens, NY 11370, USA</t>
  </si>
  <si>
    <t>Manhattan Ave/Nassau Av, Brooklyn, NY 11222, USA</t>
  </si>
  <si>
    <t>2 Cross Island Pkwy, Queens, NY 11427, USA</t>
  </si>
  <si>
    <t>138 Court St, Brooklyn, NY 11201, USA</t>
  </si>
  <si>
    <t>E 96 St/2 Av, New York, NY 10128, USA</t>
  </si>
  <si>
    <t>2181 Madison Ave, New York, NY 10037, USA</t>
  </si>
  <si>
    <t>113 Greaves Ave, Staten Island, NY 10308, USA</t>
  </si>
  <si>
    <t>9010 Grand Central Pkwy, East Elmhurst, NY 11369, USA</t>
  </si>
  <si>
    <t>87-1 88th Ave, Queens, NY 11421, USA</t>
  </si>
  <si>
    <t>1221 E 80th St, Brooklyn, NY 11236, USA</t>
  </si>
  <si>
    <t>92-53 168th Pl, Jamaica, NY 11433, USA</t>
  </si>
  <si>
    <t>37-25 223rd St, Queens, NY 11361, USA</t>
  </si>
  <si>
    <t>53 Maple Pkwy, Staten Island, NY 10303, USA</t>
  </si>
  <si>
    <t>75 Fairview Ave, New York, NY 10040, USA</t>
  </si>
  <si>
    <t>1824 Hammersley Ave, Bronx, NY 10469, USA</t>
  </si>
  <si>
    <t>6702 6th Ave, Brooklyn, NY 11220, USA</t>
  </si>
  <si>
    <t>1071 Broadway, Brooklyn, NY 11221, USA</t>
  </si>
  <si>
    <t>Laurel Hill Bl/58 St, Queens, NY 11377, USA</t>
  </si>
  <si>
    <t>8507 Myrtle Ave, Queens, NY 11385, USA</t>
  </si>
  <si>
    <t>Laurel Hill Blvd/58 St, Queens, NY 11377, USA</t>
  </si>
  <si>
    <t>1 94th St, Queens, NY 11417, USA</t>
  </si>
  <si>
    <t>Broadway/Granite St, Brooklyn, NY 11207, USA</t>
  </si>
  <si>
    <t>955 Cauldwell Ave, Bronx, NY 10456, USA</t>
  </si>
  <si>
    <t>90-02 181st St, Queens, NY 11423, USA</t>
  </si>
  <si>
    <t>188 St/64 Av, Queens, NY 11365, USA</t>
  </si>
  <si>
    <t>53 E 181st St, Bronx, NY 10453, USA</t>
  </si>
  <si>
    <t>815 Cleveland St, Brooklyn, NY 11208, USA</t>
  </si>
  <si>
    <t>872 Fairmount Pl, Bronx, NY 10460, USA</t>
  </si>
  <si>
    <t>838 Manhattan Ave, Brooklyn, NY 11222, USA</t>
  </si>
  <si>
    <t>202 W 76th St, New York, NY 10023, USA</t>
  </si>
  <si>
    <t>269 Brooklyn Ave, Brooklyn, NY 11213, USA</t>
  </si>
  <si>
    <t>129-02 Northern Blvd, Corona, NY 11368, USA</t>
  </si>
  <si>
    <t>257-15 Francis Lewis Blvd, Queens, NY 11422, USA</t>
  </si>
  <si>
    <t>220 E 180th St, Bronx, NY 10457, USA</t>
  </si>
  <si>
    <t>3 Walcott Ave, Staten Island, NY 10314, USA</t>
  </si>
  <si>
    <t>1151 Grant Ave, Bronx, NY 10456, USA</t>
  </si>
  <si>
    <t>59-52 174th St, Fresh Meadows, NY 11365, USA</t>
  </si>
  <si>
    <t>119 Newport St, Brooklyn, NY 11212, USA</t>
  </si>
  <si>
    <t>127 St/9 Av, Queens, NY 11356, USA</t>
  </si>
  <si>
    <t>76-2 21st Ave, East Elmhurst, NY 11370, USA</t>
  </si>
  <si>
    <t>P58C+3R New York, NY, USA</t>
  </si>
  <si>
    <t>4229 18th Ave, Brooklyn, NY 11218, USA</t>
  </si>
  <si>
    <t>1300 Spofford Ave, Bronx, NY 10474, USA</t>
  </si>
  <si>
    <t>V49H+63 New York, NY, USA</t>
  </si>
  <si>
    <t>Riverside Dr/W 116 St, New York, NY 10027, USA</t>
  </si>
  <si>
    <t>Gerritsen Av/Seba Av, Brooklyn, NY, USA</t>
  </si>
  <si>
    <t>Richmond Av/Lamberts Ln, Staten Island, NY 10314, USA</t>
  </si>
  <si>
    <t>1233 E 51st St, Brooklyn, NY 11234, USA</t>
  </si>
  <si>
    <t>246 E 122nd St, New York, NY 10035, USA</t>
  </si>
  <si>
    <t>128- 2 Inwood St, Queens, NY 11436, USA</t>
  </si>
  <si>
    <t>87-20 75th St, Jamaica, NY 11421, USA</t>
  </si>
  <si>
    <t>23-88 Brooklyn Queens Expy W, Queens, NY 11103, USA</t>
  </si>
  <si>
    <t>Av K/Nostrand Av, Brooklyn, NY 11210, USA</t>
  </si>
  <si>
    <t>Q566+Q8 New York, NY, USA</t>
  </si>
  <si>
    <t>V4GH+JM New York, NY, USA</t>
  </si>
  <si>
    <t>Halsey St/Central Av, Brooklyn, NY 11207, USA</t>
  </si>
  <si>
    <t>1271 5th Ave, New York, NY 10029, USA</t>
  </si>
  <si>
    <t>3581 Laconia Ave, Bronx, NY 10469, USA</t>
  </si>
  <si>
    <t>800 West Service Road, Staten Island, NY 10314, USA</t>
  </si>
  <si>
    <t>30 Sunnyside Ave, Brooklyn, NY 11207, USA</t>
  </si>
  <si>
    <t>120- 20 149th Ave, Queens, NY 11420, USA</t>
  </si>
  <si>
    <t>4216 Avenue J, Brooklyn, NY 11210, USA</t>
  </si>
  <si>
    <t>58-55 213th St, Queens, NY 11364, USA</t>
  </si>
  <si>
    <t>R5H4+98 New York, NY, USA</t>
  </si>
  <si>
    <t>472b Fulton St, Brooklyn, NY 11201, USA</t>
  </si>
  <si>
    <t>44-19 Rockaway Beach Blvd, Queens, NY 11691, USA</t>
  </si>
  <si>
    <t>1472 Dr M.L.K. Jr Blvd, Bronx, NY 10452, USA</t>
  </si>
  <si>
    <t>757 3rd Ave, Brooklyn, NY 11232, USA</t>
  </si>
  <si>
    <t>46-09 Kissena Blvd, Flushing, NY 11355, USA</t>
  </si>
  <si>
    <t>1420 Undercliff Ave, Bronx, NY 10452, USA</t>
  </si>
  <si>
    <t>1402 E 102nd St, Brooklyn, NY 11236, USA</t>
  </si>
  <si>
    <t>1098 Sherman Ave, Bronx, NY 10456, USA</t>
  </si>
  <si>
    <t>955 Forest Hill Rd, Staten Island, NY 10314, USA</t>
  </si>
  <si>
    <t>4501 3rd Ave, Brooklyn, NY 11220, USA</t>
  </si>
  <si>
    <t>Castle Hill Ave/Lacombe Av, Bronx, NY 10473, USA</t>
  </si>
  <si>
    <t>741 Riverdale Ave, Brooklyn, NY 11207, USA</t>
  </si>
  <si>
    <t>26 North St, Bronx, NY 10468, USA</t>
  </si>
  <si>
    <t>74 E 46th St, Brooklyn, NY 11203, USA</t>
  </si>
  <si>
    <t>508 E 120th St, New York, NY 10035, USA</t>
  </si>
  <si>
    <t>4620 3rd Ave, Brooklyn, NY 11220, USA</t>
  </si>
  <si>
    <t>1460 E 222nd St, Bronx, NY 10469, USA</t>
  </si>
  <si>
    <t>3 Av/39 St, Brooklyn, NY 11232, USA</t>
  </si>
  <si>
    <t>68 Sharpe Ave, Staten Island, NY 10302, USA</t>
  </si>
  <si>
    <t>43-07 Crommelin St, Flushing, NY 11355, USA</t>
  </si>
  <si>
    <t>1011 Sheridan Ave, Bronx, NY 10456, USA</t>
  </si>
  <si>
    <t>155-03 Bayside Ave, Queens, NY 11354, USA</t>
  </si>
  <si>
    <t>Arthur Kill Rd/Ladd Ave, Staten Island, NY 10312, USA</t>
  </si>
  <si>
    <t>160 Cabrini Blvd, New York, NY 10033, USA</t>
  </si>
  <si>
    <t>776 E 78th St, Brooklyn, NY 11236, USA</t>
  </si>
  <si>
    <t>120 W 167th St, Bronx, NY 10452, USA</t>
  </si>
  <si>
    <t>1042 Hegeman Ave, Brooklyn, NY 11208, USA</t>
  </si>
  <si>
    <t>Harlem River Dr, New York, NY 10040, USA</t>
  </si>
  <si>
    <t>206 Barclay Ave, Staten Island, NY 10312, USA</t>
  </si>
  <si>
    <t>Riverside Dr/w 142 St, New York, NY 10031, USA</t>
  </si>
  <si>
    <t>3186 Decatur Ave, Bronx, NY 10467, USA</t>
  </si>
  <si>
    <t>11220 Roosevelt Ave, Corona, NY 11368, USA</t>
  </si>
  <si>
    <t>2316 45th Ave, Queens, NY 11101, USA</t>
  </si>
  <si>
    <t>2601 Foster Ave, Brooklyn, NY 11226, USA</t>
  </si>
  <si>
    <t>506504 W 214th St, New York, NY 10034, USA</t>
  </si>
  <si>
    <t>Av K / Bedford Av, Brooklyn, NY 11210, USA</t>
  </si>
  <si>
    <t>301 South St, New York, NY 10002, USA</t>
  </si>
  <si>
    <t>227-28 107th Ave, Queens, NY 11429, USA</t>
  </si>
  <si>
    <t>111 Wyona Ave, Staten Island, NY 10314, USA</t>
  </si>
  <si>
    <t>343 W Houston St, New York, NY 10014, USA</t>
  </si>
  <si>
    <t>280 Marsh Ave, Staten Island, NY 10314, USA</t>
  </si>
  <si>
    <t>23-20 Borden Ave, Queens, NY 11101, USA</t>
  </si>
  <si>
    <t>287 Walton Ave, Bronx, NY 10451, USA</t>
  </si>
  <si>
    <t>Forest Av/Bard Av, Staten Island, NY, USA</t>
  </si>
  <si>
    <t>367 Wyona St, Brooklyn, NY 11207, USA</t>
  </si>
  <si>
    <t>Hylan Bl/Arbutus Av, Staten Island, NY 10312, USA</t>
  </si>
  <si>
    <t>8604 104th St, Richmond Hill, NY 11418, USA</t>
  </si>
  <si>
    <t>Major Deegan Underpass, Bronx, NY 10451, USA</t>
  </si>
  <si>
    <t>70 70th Ave, Queens, NY 11385, USA</t>
  </si>
  <si>
    <t>34-01 Broadway, Queens, NY 11106, USA</t>
  </si>
  <si>
    <t>39 68th Ave, Queens, NY 11375, USA</t>
  </si>
  <si>
    <t>Madison Av/E 58 St, New York, NY 10022, USA</t>
  </si>
  <si>
    <t>70-35 113th St, Forest Hills, NY 11375, USA</t>
  </si>
  <si>
    <t>1844 Bruckner Blvd, Bronx, NY 10473, USA</t>
  </si>
  <si>
    <t>40-99 Clearview Expressway Service Road, Bayside, NY 11361, USA</t>
  </si>
  <si>
    <t>42 St Nicholas Terrace, New York, NY 10027, USA</t>
  </si>
  <si>
    <t>3377 Fulton St, Brooklyn, NY 11208, USA</t>
  </si>
  <si>
    <t>Atlantic Av/92 St, Queens, NY, USA</t>
  </si>
  <si>
    <t>8683 18th Ave, Brooklyn, NY 11214, USA</t>
  </si>
  <si>
    <t>4823 6th Ave, Brooklyn, NY 11220, USA</t>
  </si>
  <si>
    <t>456 Autumn Ave, Brooklyn, NY 11208, USA</t>
  </si>
  <si>
    <t>50 Morningside Ave, New York, NY 10026, USA</t>
  </si>
  <si>
    <t>19600 Union Tpke, Queens, NY 11366, USA</t>
  </si>
  <si>
    <t>136-40 137th Ave, Queens, NY 11434, USA</t>
  </si>
  <si>
    <t>3 Av/E 42 St, New York, NY, USA</t>
  </si>
  <si>
    <t>Jewel Av/Kissena Bl, Queens, NY 11367, USA</t>
  </si>
  <si>
    <t>120 Ave/178 Pl, Queens, NY 11434, USA</t>
  </si>
  <si>
    <t>132-34 32nd Ave, Queens, NY 11354, USA</t>
  </si>
  <si>
    <t>2328 Mermaid Ave, Brooklyn, NY 11224, USA</t>
  </si>
  <si>
    <t>197 Dixon Ave, Staten Island, NY 10303, USA</t>
  </si>
  <si>
    <t>Second Floor, 503 5th Ave, Brooklyn, NY 11215, USA</t>
  </si>
  <si>
    <t>560 Myrtle Ave, Brooklyn, NY 11205, USA</t>
  </si>
  <si>
    <t>Liberty Ave/105 St, Queens, NY 11417, USA</t>
  </si>
  <si>
    <t>29-01 216th St, Bayside, NY 11360, USA</t>
  </si>
  <si>
    <t>Richmond Ter/Sharpe Av, Staten Island, NY 10302, USA</t>
  </si>
  <si>
    <t>2181 3rd Ave, New York, NY 10035, USA</t>
  </si>
  <si>
    <t>23 Arlene St, Staten Island, NY 10314, USA</t>
  </si>
  <si>
    <t>54 10th Ave, New York, NY 10018, USA</t>
  </si>
  <si>
    <t>456 Nome Ave, Staten Island, NY 10314, USA</t>
  </si>
  <si>
    <t>66-37 Myrtle Ave, Flushing, NY 11385, USA</t>
  </si>
  <si>
    <t>260 Lake Ave, Staten Island, NY 10303, USA</t>
  </si>
  <si>
    <t>990 8th Ave, New York, NY 10019, USA</t>
  </si>
  <si>
    <t>347 E 145th St, Bronx, NY 10454, USA</t>
  </si>
  <si>
    <t>4601 Horace Harding Expy, Flushing, NY 11364, USA</t>
  </si>
  <si>
    <t>E Gun Hill Rd/Hull Av, Bronx, NY 10467, USA</t>
  </si>
  <si>
    <t>New Wave Pier, E River Esplanade, New York, NY 10016, USA</t>
  </si>
  <si>
    <t>20 Fdr Drive Service Rd E, New York, NY 10010, USA</t>
  </si>
  <si>
    <t>Riverside Dr/W 112 St, New York, NY 10025, USA</t>
  </si>
  <si>
    <t>526 B 140 St, Queens, NY 11694, USA</t>
  </si>
  <si>
    <t>331 E 201st St, Bronx, NY 10458, USA</t>
  </si>
  <si>
    <t>556 Brooklyn Ave, Brooklyn, NY 11225, USA</t>
  </si>
  <si>
    <t>St Marks Pl/2 Av, New York, NY 10003, USA</t>
  </si>
  <si>
    <t>Jamaica Ave/153 St, Queens, NY 11432, USA</t>
  </si>
  <si>
    <t>265 Regis Dr, Staten Island, NY 10314, USA</t>
  </si>
  <si>
    <t>54 Canal St, New York, NY 10002, USA</t>
  </si>
  <si>
    <t>2501 Broadway, New York, NY 10025, USA</t>
  </si>
  <si>
    <t>6-07 Whitestone Expy, Flushing, NY 11357, USA</t>
  </si>
  <si>
    <t>2122 Bergen St, Brooklyn, NY 11233, USA</t>
  </si>
  <si>
    <t>90-69 201st St, Queens, NY 11423, USA</t>
  </si>
  <si>
    <t>115 New Dorp Plaza, Staten Island, NY 10306, USA</t>
  </si>
  <si>
    <t>350 Etna St, Brooklyn, NY 11208, USA</t>
  </si>
  <si>
    <t>5418 Junction Blvd, Queens, NY 11373, USA</t>
  </si>
  <si>
    <t>6 Union Square E, New York, NY 10003, USA</t>
  </si>
  <si>
    <t>1570 Forest Ave, Staten Island, NY 10302, USA</t>
  </si>
  <si>
    <t>164-27 Grand Central Pkwy, Queens, NY 11432, USA</t>
  </si>
  <si>
    <t>22 Innis St, Staten Island, NY 10302, USA</t>
  </si>
  <si>
    <t>3924 7th Ave, Brooklyn, NY 11232, USA</t>
  </si>
  <si>
    <t>128 Edgecombe Ave, New York, NY 10030, USA</t>
  </si>
  <si>
    <t>Sand Ln/McClean Av, Staten Island, NY 10305, USA</t>
  </si>
  <si>
    <t>110-22 34th Ave, Queens, NY 11368, USA</t>
  </si>
  <si>
    <t>98-03 Atlantic Ave, Queens, NY 11421, USA</t>
  </si>
  <si>
    <t>4177 Kissena Blvd, Queens, NY 11355, USA</t>
  </si>
  <si>
    <t>196-25 Jamaica Ave, Queens, NY 11423, USA</t>
  </si>
  <si>
    <t>2470a Frederick Douglass Blvd, New York, NY 10027, USA</t>
  </si>
  <si>
    <t>3615 10th St, Queens, NY 11106, USA</t>
  </si>
  <si>
    <t>1109 Rosedale Ave, Bronx, NY 10472, USA</t>
  </si>
  <si>
    <t>29 Bayswater Ave, Queens, NY 11691, USA</t>
  </si>
  <si>
    <t>Fulton St/Lafayette Av, Brooklyn, NY 11217, USA</t>
  </si>
  <si>
    <t>945 Manhattan Ave, Brooklyn, NY 11222, USA</t>
  </si>
  <si>
    <t>13493 Varick St, New York, NY 10013, USA</t>
  </si>
  <si>
    <t>150- 2 116th St, Queens, NY 11420, USA</t>
  </si>
  <si>
    <t>4136 20th Ave, Queens, NY 11105, USA</t>
  </si>
  <si>
    <t>249-10 Hook Creek Blvd, Queens, NY 11422, USA</t>
  </si>
  <si>
    <t>2200 Drumgoole Rd E, Staten Island, NY 10309, USA</t>
  </si>
  <si>
    <t>405 Manhattan Ave, New York, NY 10026, USA</t>
  </si>
  <si>
    <t>Manor Rd/N Gannon Av, Staten Island, NY 10314, USA</t>
  </si>
  <si>
    <t>10943 Ditmars Blvd, Queens, NY 11369, USA</t>
  </si>
  <si>
    <t>164 St/84 Dr, Queens, NY 11432, USA</t>
  </si>
  <si>
    <t>3213 Astoria Blvd N, Astoria, NY 11102, USA</t>
  </si>
  <si>
    <t>Rossville Ave/Veterans Rd E, Staten Island, NY 10309, USA</t>
  </si>
  <si>
    <t>103-19 105th St, Queens, NY 11417, USA</t>
  </si>
  <si>
    <t>179 Malcolm X Blvd, New York, NY 10026, USA</t>
  </si>
  <si>
    <t>110 6th Ave, New York, NY 10013, USA</t>
  </si>
  <si>
    <t>Linden Blvd/Thomas Boyland St, Brooklyn, NY 11212, USA</t>
  </si>
  <si>
    <t>381 Albany Ave, Brooklyn, NY 11213, USA</t>
  </si>
  <si>
    <t>477 Newport St, Brooklyn, NY 11207, USA</t>
  </si>
  <si>
    <t>102-2 32nd Ave, East Elmhurst, NY 11369, USA</t>
  </si>
  <si>
    <t>598 11th Ave, Brooklyn, NY 11218, USA</t>
  </si>
  <si>
    <t>3899 Dyre Ave, Bronx, NY 10466, USA</t>
  </si>
  <si>
    <t>10419 177th St, Jamaica, NY 11433, USA</t>
  </si>
  <si>
    <t>73 Arden St, New York, NY 10040, USA</t>
  </si>
  <si>
    <t>601 Central Ave, Brooklyn, NY 11207, USA</t>
  </si>
  <si>
    <t>531 Slosson Ave, Staten Island, NY 10314, USA</t>
  </si>
  <si>
    <t>255 Bedford Ave, Brooklyn, NY 11211, USA</t>
  </si>
  <si>
    <t>144-45 Vleigh Pl, Flushing, NY 11367, USA</t>
  </si>
  <si>
    <t>128140 W 38th St, New York, NY 10018, USA</t>
  </si>
  <si>
    <t>29 Columbus Ave, Staten Island, NY 10304, USA</t>
  </si>
  <si>
    <t>Braddock Av /240 St, Queens, NY 11426, USA</t>
  </si>
  <si>
    <t>47- 17 47th Ave, Queens, NY 11377, USA</t>
  </si>
  <si>
    <t>5462 Little Neck Pkwy, Little Neck, NY 11362, USA</t>
  </si>
  <si>
    <t>Melrose Av/E 150 St, Bronx, NY 10455, USA</t>
  </si>
  <si>
    <t>Central PK w/w 104 St, New York, NY 10025, USA</t>
  </si>
  <si>
    <t>224 Kingston Ave, Brooklyn, NY 11213, USA</t>
  </si>
  <si>
    <t>60-2 Main St, Flushing, NY 11355, USA</t>
  </si>
  <si>
    <t>56 Foch Blvd, Queens, NY 11436, USA</t>
  </si>
  <si>
    <t>252 Watchogue Rd, Staten Island, NY 10314, USA</t>
  </si>
  <si>
    <t>20 West St, New York, NY 10004, USA</t>
  </si>
  <si>
    <t>1999 Broadway, New York, NY 10023, USA</t>
  </si>
  <si>
    <t>28 Menahan St, Queens, NY 11221, USA</t>
  </si>
  <si>
    <t>202 W 87th St, New York, NY 10024, USA</t>
  </si>
  <si>
    <t>68 Eltingville Blvd, Staten Island, NY 10312, USA</t>
  </si>
  <si>
    <t>1261 President St, Brooklyn, NY 11213, USA</t>
  </si>
  <si>
    <t>2256 Waterbury Ave, Bronx, NY 10462, USA</t>
  </si>
  <si>
    <t>701 Gannon Ave N, Staten Island, NY 10314, USA</t>
  </si>
  <si>
    <t>15815 Union Tpke, Queens, NY 11366, USA</t>
  </si>
  <si>
    <t>2721 Briggs Ave, Bronx, NY 10458, USA</t>
  </si>
  <si>
    <t>115 Van Cortlandt Ave E, Bronx, NY 10468, USA</t>
  </si>
  <si>
    <t>157- 19 137th Ave, Queens, NY 11434, USA</t>
  </si>
  <si>
    <t>4224 Carpenter Ave, Bronx, NY 10466, USA</t>
  </si>
  <si>
    <t>359 Kingston Ave, Brooklyn, NY 11213, USA</t>
  </si>
  <si>
    <t>42 Fulton St, New York, NY 10038, USA</t>
  </si>
  <si>
    <t>1802 E 65th St, New York, NY 10065, USA</t>
  </si>
  <si>
    <t>1223 Avenue L, Brooklyn, NY 11230, USA</t>
  </si>
  <si>
    <t>Kane Street Bridge Over BQE, 123-119 Kane St, Brooklyn, NY 11231, USA</t>
  </si>
  <si>
    <t>425 Kings Hwy, Brooklyn, NY 11223, USA</t>
  </si>
  <si>
    <t>75-57 Metropolitan Ave, Queens, NY 11379, USA</t>
  </si>
  <si>
    <t>60-54 Fresh Pond Rd, Queens, NY 11378, USA</t>
  </si>
  <si>
    <t>42-20 Broadway, Astoria, NY 11103, USA</t>
  </si>
  <si>
    <t>39-2 29th St, Long Island City, NY 11101, USA</t>
  </si>
  <si>
    <t>3301 Avenue H, Brooklyn, NY 11210, USA</t>
  </si>
  <si>
    <t>2183 Batchelder St, Brooklyn, NY 11229, USA</t>
  </si>
  <si>
    <t>135 Central Park West, New York, NY 10023, USA</t>
  </si>
  <si>
    <t>2193 Stillwell Ave, Brooklyn, NY 11223, USA</t>
  </si>
  <si>
    <t>75-19 101st Ave, Queens, NY 11416, USA</t>
  </si>
  <si>
    <t>2500 Waterbury Ave, Bronx, NY 10462, USA</t>
  </si>
  <si>
    <t>795 S Oak Dr, Bronx, NY 10467, USA</t>
  </si>
  <si>
    <t>3300 Pearsall Ave, Bronx, NY 10469, USA</t>
  </si>
  <si>
    <t>87-48 78th St, Woodhaven, NY 11421, USA</t>
  </si>
  <si>
    <t>2009 Linden Blvd, Brooklyn, NY 11207, USA</t>
  </si>
  <si>
    <t>592 MacDonough St, Brooklyn, NY 11233, USA</t>
  </si>
  <si>
    <t>150-19 Guy R Brewer Blvd, Queens, NY 11434, USA</t>
  </si>
  <si>
    <t>Bruckner Blvd/St Joseph's Way, Bronx, NY 10465, USA</t>
  </si>
  <si>
    <t>3524 Cortelyou Rd, Brooklyn, NY 11203, USA</t>
  </si>
  <si>
    <t>M4Q5+RQ New York, NY, USA</t>
  </si>
  <si>
    <t>1242 Bushwick Ave, Brooklyn, NY 11221, USA</t>
  </si>
  <si>
    <t>946 Drumgoole Rd E, Staten Island, NY 10312, USA</t>
  </si>
  <si>
    <t>1438 2nd Ave, New York, NY 10021, USA</t>
  </si>
  <si>
    <t>1810 Cropsey Ave, Brooklyn, NY 11214, USA</t>
  </si>
  <si>
    <t>34-1 32nd St, Astoria, NY 11106, USA</t>
  </si>
  <si>
    <t>4315 Webster Ave, Bronx, NY 10470, USA</t>
  </si>
  <si>
    <t>200- 1 120th Ave, Queens, NY 11412, USA</t>
  </si>
  <si>
    <t>Bleecker St, New York, NY 10012, USA</t>
  </si>
  <si>
    <t>161-15 Rockaway Blvd, Jamaica, NY 11434, USA</t>
  </si>
  <si>
    <t>Wakeman Pl/Ridge Blvd, Brooklyn, NY 11220, USA</t>
  </si>
  <si>
    <t>25 14th St, Brooklyn, NY 11215, USA</t>
  </si>
  <si>
    <t>1651 Lexington Ave, New York, NY 10029, USA</t>
  </si>
  <si>
    <t>Emmons Ave/Nostrand Ave, Brooklyn, NY 11235, USA</t>
  </si>
  <si>
    <t>195 Broadway, Brooklyn, NY 11211, USA</t>
  </si>
  <si>
    <t>Lexington Av/E 98 St, New York, NY 10029, USA</t>
  </si>
  <si>
    <t>Richmond Rd/Strobe Ave, Staten Island, NY 10306, USA</t>
  </si>
  <si>
    <t>Brabant St/Grandview Av, Staten Island, NY 10303, USA</t>
  </si>
  <si>
    <t>Hillside Av/188 St, Queens, NY 11423, USA</t>
  </si>
  <si>
    <t>483 Evergreen Ave, Brooklyn, NY 11221, USA</t>
  </si>
  <si>
    <t>205 10th Ave, New York, NY 10011, USA</t>
  </si>
  <si>
    <t>384 Etna St, Brooklyn, NY 11208, USA</t>
  </si>
  <si>
    <t>263a Broome St, New York, NY 10002, USA</t>
  </si>
  <si>
    <t>457 Convent Ave, New York, NY 10031, USA</t>
  </si>
  <si>
    <t>149 Regis Dr, Staten Island, NY 10314, USA</t>
  </si>
  <si>
    <t>11502 14th Ave, College Point, NY 11356, USA</t>
  </si>
  <si>
    <t>400 E 68th St, New York, NY 10065, USA</t>
  </si>
  <si>
    <t>1400 Richmond Ave, Staten Island, NY 10314, USA</t>
  </si>
  <si>
    <t>Beach Channel Dr/Beach 41 St, Queens, NY 11691, USA</t>
  </si>
  <si>
    <t>2080 Mayflower Ave, Bronx, NY 10461, USA</t>
  </si>
  <si>
    <t>312 W 127th St, New York, NY 10027, USA</t>
  </si>
  <si>
    <t>Ocean Av/Av X, Brooklyn, NY, USA</t>
  </si>
  <si>
    <t>43-04 19th Ave, Queens, NY 11105, USA</t>
  </si>
  <si>
    <t>2024 Richmond Ave, Staten Island, NY 10314, USA</t>
  </si>
  <si>
    <t>72 E 167th St, Bronx, NY 10452, USA</t>
  </si>
  <si>
    <t>I-278, Brooklyn, NY 11228, USA</t>
  </si>
  <si>
    <t>Jamaica Av/122 St, Queens, NY 11418, USA</t>
  </si>
  <si>
    <t>Flushing Ave/Metropolitan Av, Queens, NY 11378, USA</t>
  </si>
  <si>
    <t>126-02 9th Ave, Queens, NY 11356, USA</t>
  </si>
  <si>
    <t>125 Malcolm X Blvd, Brooklyn, NY 11221, USA</t>
  </si>
  <si>
    <t>618 Knickerbocker Ave, Brooklyn, NY 11221, USA</t>
  </si>
  <si>
    <t>2233 Watson Ave, Bronx, NY 10462, USA</t>
  </si>
  <si>
    <t>1063-1009 South Ave, Staten Island, NY 10314, USA</t>
  </si>
  <si>
    <t>Coney Island Ave/Chestnut Av, Brooklyn, NY 11230, USA</t>
  </si>
  <si>
    <t>78-42 Main St, Flushing, NY 11367, USA</t>
  </si>
  <si>
    <t>1641 Bedford Ave, Brooklyn, NY 11225, USA</t>
  </si>
  <si>
    <t>499 Park Ave #8, New York, NY 10022, USA</t>
  </si>
  <si>
    <t>7 Harbour Ct, Staten Island, NY 10308, USA</t>
  </si>
  <si>
    <t>Richmond Ave/Augusta Ave, Staten Island, NY 10312, USA</t>
  </si>
  <si>
    <t>721 Brush Ave, Bronx, NY 10465, USA</t>
  </si>
  <si>
    <t>85 Pike Slip, New York, NY 10002, USA</t>
  </si>
  <si>
    <t>4973 Horace Harding Expy, Queens, NY 11365, USA</t>
  </si>
  <si>
    <t>255 Schermerhorn St, Brooklyn, NY 11201, USA</t>
  </si>
  <si>
    <t>350 E 169th St, Bronx, NY 10456, USA</t>
  </si>
  <si>
    <t>1400 Bruckner Blvd, Bronx, NY 10459, USA</t>
  </si>
  <si>
    <t>6605 Bay Pkwy, Brooklyn, NY 11204, USA</t>
  </si>
  <si>
    <t>21 St/31 Av, Queens, NY 11106, USA</t>
  </si>
  <si>
    <t>172 Brooklyn Ave, Brooklyn, NY 11213, USA</t>
  </si>
  <si>
    <t>211 Landing Rd, Bronx, NY 10468, USA</t>
  </si>
  <si>
    <t>121 Amsterdam Ave, New York, NY 10023, USA</t>
  </si>
  <si>
    <t>831 Union Ave, Bronx, NY 10459, USA</t>
  </si>
  <si>
    <t>293 W 139th St, New York, NY 10030, USA</t>
  </si>
  <si>
    <t>1508 Nelson Ave, Bronx, NY 10452, USA</t>
  </si>
  <si>
    <t>Kings Hy/Nostrand Av, Brooklyn, NY 11229, USA</t>
  </si>
  <si>
    <t>61 33rd Ave, Queens, NY 11354, USA</t>
  </si>
  <si>
    <t>168 St, Hillside Avenue &amp;, 168th St, Queens, NY 11432, USA</t>
  </si>
  <si>
    <t>260e E 197th St, Bronx, NY 10458, USA</t>
  </si>
  <si>
    <t>122-02 Springfield Blvd, Queens, NY 11413, USA</t>
  </si>
  <si>
    <t>1845 Richmond Ave, Staten Island, NY 10314, USA</t>
  </si>
  <si>
    <t>119-21 28th Ave, Queens, NY 11354, USA</t>
  </si>
  <si>
    <t>1520 Bruckner Blvd, Bronx, NY 10473, USA</t>
  </si>
  <si>
    <t>2951 Nostrand Ave., Brooklyn, NY 11229, USA</t>
  </si>
  <si>
    <t>65-59 Fresh Pond Rd, Queens, NY 11385, USA</t>
  </si>
  <si>
    <t>210-212 Prospect Park Southwest, Brooklyn, NY 11218, USA</t>
  </si>
  <si>
    <t>Flatlands Av/E 103 St, Brooklyn, NY 11236, USA</t>
  </si>
  <si>
    <t>4 4 St, Staten Island, NY 10306, USA</t>
  </si>
  <si>
    <t>1375 Walton Ave, Bronx, NY 10452, USA</t>
  </si>
  <si>
    <t>260 Roebling St, Brooklyn, NY 11211, USA</t>
  </si>
  <si>
    <t>298D W 137th St, New York, NY 10030, USA</t>
  </si>
  <si>
    <t>127 Hamilton Ave, Brooklyn, NY 11231, USA</t>
  </si>
  <si>
    <t>728 Livonia Ave, Brooklyn, NY 11207, USA</t>
  </si>
  <si>
    <t>1962 /84 Vermont St, Brooklyn, NY 11207, USA</t>
  </si>
  <si>
    <t>Mosholu Station, P.O Box 672013, Bronx, NY 10467, USA</t>
  </si>
  <si>
    <t>3165 Richmond Terrace, Staten Island, NY 10303, USA</t>
  </si>
  <si>
    <t>870 Herkimer St, Brooklyn, NY 11233, USA</t>
  </si>
  <si>
    <t>81 Narrows Rd N, Staten Island, NY 10305, USA</t>
  </si>
  <si>
    <t>3501 Broadway, New York, NY 10031, USA</t>
  </si>
  <si>
    <t>6710 16th Ave, Brooklyn, NY 11204, USA</t>
  </si>
  <si>
    <t>101 E 19th St, Brooklyn, NY 11226, USA</t>
  </si>
  <si>
    <t>360 E 43rd St, New York, NY 10036, USA</t>
  </si>
  <si>
    <t>2724 E 12th St, Brooklyn, NY 11235, USA</t>
  </si>
  <si>
    <t>159-18 Grand Central Pkwy, Jamaica, NY 11432, USA</t>
  </si>
  <si>
    <t>3650 Laconia Ave, Bronx, NY 10469, USA</t>
  </si>
  <si>
    <t>Lorimer St, Brooklyn, NY 11206, USA</t>
  </si>
  <si>
    <t>1502 Richmond Ave, Staten Island, NY 10314, USA</t>
  </si>
  <si>
    <t>50 Flushing Ave, Brooklyn, NY 11205, USA</t>
  </si>
  <si>
    <t>4133 College Point Blvd STE 1F, Flushing, NY 11355, USA</t>
  </si>
  <si>
    <t>150th Amsterdam Ave, New York, NY 10031, USA</t>
  </si>
  <si>
    <t>1364-1370 Blondell Ave, Bronx, NY 10461, USA</t>
  </si>
  <si>
    <t>36 Av, 36th Ave, Queens, NY 11106, USA</t>
  </si>
  <si>
    <t>258 E 112th St, New York, NY 10029, USA</t>
  </si>
  <si>
    <t>1151 Arnow Ave, Bronx, NY 10469, USA</t>
  </si>
  <si>
    <t>562 Flatbush Ave, Brooklyn, NY 11225, USA</t>
  </si>
  <si>
    <t>2925 Surf Ave, Brooklyn, NY 11224, USA</t>
  </si>
  <si>
    <t>Shore Rd/72 St, Brooklyn, NY 11209, USA</t>
  </si>
  <si>
    <t>155 Crystal St, Brooklyn, NY 11208, USA</t>
  </si>
  <si>
    <t>US-1, Bronx, NY 10467, USA</t>
  </si>
  <si>
    <t>789 3rd Ave, Brooklyn, NY 11232, USA</t>
  </si>
  <si>
    <t>Morris Av/E 156 St, Bronx, NY 10451, USA</t>
  </si>
  <si>
    <t>132 E 81st St, New York, NY 10028, USA</t>
  </si>
  <si>
    <t>58-5 31st Ave, Woodside, NY 11377, USA</t>
  </si>
  <si>
    <t>181 St, W 181st St &amp; Fort Washington Ave, New York, NY 10033, USA</t>
  </si>
  <si>
    <t>21 St/38 Av, Queens, NY 11101, USA</t>
  </si>
  <si>
    <t>60 167th St, Queens, NY 11358, USA</t>
  </si>
  <si>
    <t>3275 Yates Ave, Bronx, NY 10469, USA</t>
  </si>
  <si>
    <t>5031 4th Ave, Brooklyn, NY 11220, USA</t>
  </si>
  <si>
    <t>Rockaway Bl /128 St, Queens, NY 11420, USA</t>
  </si>
  <si>
    <t>W43C+5H New York, NY, USA</t>
  </si>
  <si>
    <t>299 Central Ave, Brooklyn, NY 11221, USA</t>
  </si>
  <si>
    <t>3525 30th Ave., Queens, NY 11103, USA</t>
  </si>
  <si>
    <t>P5Q3+XM New York, NY, USA</t>
  </si>
  <si>
    <t>E 59 St/3 Av, New York, NY 10022, USA</t>
  </si>
  <si>
    <t>2323 31st Ave, Queens, NY 11106, USA</t>
  </si>
  <si>
    <t>687 3rd Ave, Brooklyn, NY 11232, USA</t>
  </si>
  <si>
    <t>143-84 84th Ave, Briarwood, NY 11435, USA</t>
  </si>
  <si>
    <t>40-18 Warren St, Queens, NY 11373, USA</t>
  </si>
  <si>
    <t>112 Ashworth Ave, Staten Island, NY 10314, USA</t>
  </si>
  <si>
    <t>145 W 168th St, Bronx, NY 10452, USA</t>
  </si>
  <si>
    <t>662 Cozine Ave, Brooklyn, NY 11208, USA</t>
  </si>
  <si>
    <t>119-49 Union Tpke, Flushing, NY 11375, USA</t>
  </si>
  <si>
    <t>Parsons Blvd/Goethals Av, Queens, NY 11432, USA</t>
  </si>
  <si>
    <t>1396 Monroe St, Brooklyn, NY 11221, USA</t>
  </si>
  <si>
    <t>Bainbridge Av/E 204 St, Bronx, NY 10467, USA</t>
  </si>
  <si>
    <t>Grand Army Plaza, Flatbush Ave, Brooklyn, NY 11238, USA</t>
  </si>
  <si>
    <t>1002 NY-25, Queens, NY 11101, USA</t>
  </si>
  <si>
    <t>56 West St, New York, NY 10006, USA</t>
  </si>
  <si>
    <t>231 E 22nd St, New York, NY 10010, USA</t>
  </si>
  <si>
    <t>155-21 155th St, Rochdale, NY 11434, USA</t>
  </si>
  <si>
    <t>Brooklyn Bridge Blvd, Brooklyn, NY 11201, USA</t>
  </si>
  <si>
    <t>7546 Whitlock Ave, Bronx, NY 10459, USA</t>
  </si>
  <si>
    <t>Broadway &amp;, Keap St, Brooklyn, NY 11211, USA</t>
  </si>
  <si>
    <t>134A Dean St, Brooklyn, NY 11201, USA</t>
  </si>
  <si>
    <t>8501 Avenue L, Brooklyn, NY 11236, USA</t>
  </si>
  <si>
    <t>195 N Moore St, New York, NY 10013, USA</t>
  </si>
  <si>
    <t>Hunts Point Av, Bronx, NY 10474, USA</t>
  </si>
  <si>
    <t>72 4th Ave, Brooklyn, NY 11217, USA</t>
  </si>
  <si>
    <t>34 Central Ave, Brooklyn, NY 11206, USA</t>
  </si>
  <si>
    <t>244-23 Grand Central Pkwy, Flushing, NY 11362, USA</t>
  </si>
  <si>
    <t>2 Seagirt Ave, Queens, NY 11691, USA</t>
  </si>
  <si>
    <t>201-04 Northern Blvd, Queens, NY 11361, USA</t>
  </si>
  <si>
    <t>WTC Cortlandt, New York, NY 10006, USA</t>
  </si>
  <si>
    <t>Cross Bay Blvd/Rockaway Blvd, Queens, NY 11417, USA</t>
  </si>
  <si>
    <t>3820 Paulding Ave, Bronx, NY 10469, USA</t>
  </si>
  <si>
    <t>188 St/75 Av, Queens, NY 11366, USA</t>
  </si>
  <si>
    <t>7 Beaver St, Brooklyn, NY 11206, USA</t>
  </si>
  <si>
    <t>21618 38th Ave, Queens, NY 11361, USA</t>
  </si>
  <si>
    <t>154 Hylan Blvd, Staten Island, NY 10305, USA</t>
  </si>
  <si>
    <t>2534 Creston Ave, Bronx, NY 10468, USA</t>
  </si>
  <si>
    <t>78-07 78th St, Queens, NY 11421, USA</t>
  </si>
  <si>
    <t>126 Myrtle Ave, Brooklyn, NY 11201, USA</t>
  </si>
  <si>
    <t>161 Varick Ave, Brooklyn, NY 11237, USA</t>
  </si>
  <si>
    <t>3901 Richmond Ave, Staten Island, NY 10312, USA</t>
  </si>
  <si>
    <t>163- 16 109th Ave, Queens, NY 11433, USA</t>
  </si>
  <si>
    <t>1951 Arthur Kill Rd, Staten Island, NY 10309, USA</t>
  </si>
  <si>
    <t>4224 Avenue D, Brooklyn, NY 11203, USA</t>
  </si>
  <si>
    <t>152 Engert Ave, Brooklyn, NY 11222, USA</t>
  </si>
  <si>
    <t>874 36th St, Brooklyn, NY 11232, USA</t>
  </si>
  <si>
    <t>W 40th St &amp; 9th Ave, New York, NY 10018, USA</t>
  </si>
  <si>
    <t>Manor Rd/Kingsley Av, Staten Island, NY 10314, USA</t>
  </si>
  <si>
    <t>160-5 Cross Bay Blvd, Howard Beach, NY 11414, USA</t>
  </si>
  <si>
    <t>27 E Gun Hill Rd, Bronx, NY 10467, USA</t>
  </si>
  <si>
    <t>2392 Pacific St, Brooklyn, NY 11233, USA</t>
  </si>
  <si>
    <t>418 Port Richmond Ave, Staten Island, NY 10302, USA</t>
  </si>
  <si>
    <t>8823 Avenue L, Brooklyn, NY 11236, USA</t>
  </si>
  <si>
    <t>429 Narrows Rd S, Staten Island, NY 10304, USA</t>
  </si>
  <si>
    <t>65/67 W Tremont Ave, Bronx, NY 10453, USA</t>
  </si>
  <si>
    <t>2110 Forest Ave, Staten Island, NY 10303, USA</t>
  </si>
  <si>
    <t>290 Arlington Ave, Brooklyn, NY 11208, USA</t>
  </si>
  <si>
    <t>3 Times Sq, New York, NY 10036, USA</t>
  </si>
  <si>
    <t>16215 Cross Island Pkwy, Queens, NY 11357, USA</t>
  </si>
  <si>
    <t>157 Oakdale St, Staten Island, NY 10308, USA</t>
  </si>
  <si>
    <t>Grand Concourse, Bronx, NY 10451, USA</t>
  </si>
  <si>
    <t>7 Av/Poly Pl, Brooklyn, NY 11228, USA</t>
  </si>
  <si>
    <t>221-21 135th Ave, Jamaica, NY 11413, USA</t>
  </si>
  <si>
    <t>119-29 Sutphin Blvd, Jamaica, NY 11434, USA</t>
  </si>
  <si>
    <t>V48H+J5 New York, NY, USA</t>
  </si>
  <si>
    <t>354 68 St, Queens, NY 11692, USA</t>
  </si>
  <si>
    <t>59 Flatbush Ave, Brooklyn, NY 11217, USA</t>
  </si>
  <si>
    <t>38-42 213th St, Queens, NY 11361, USA</t>
  </si>
  <si>
    <t>161-01 Horace Harding Expy, Fresh Meadows, NY 11365, USA</t>
  </si>
  <si>
    <t>2 Edgecombe Ave, New York, NY 10030, USA</t>
  </si>
  <si>
    <t>807 Whitestone Expy, Queens, NY 11357, USA</t>
  </si>
  <si>
    <t>Vernon Bl/49 Av, Queens, NY 11101, USA</t>
  </si>
  <si>
    <t>485 Park Ave, New York, NY 10022, USA</t>
  </si>
  <si>
    <t>Union St/28 Av, Queens, NY 11354, USA</t>
  </si>
  <si>
    <t>2334 42nd St, Queens, NY 11105, USA</t>
  </si>
  <si>
    <t>314 57th St, Brooklyn, NY 11220, USA</t>
  </si>
  <si>
    <t>Basemant, 8804 Roosevelt Ave, Queens, NY 11372, USA</t>
  </si>
  <si>
    <t>1360 Leland Ave, Bronx, NY 10460, USA</t>
  </si>
  <si>
    <t>163 Schroeders Ave, Brooklyn, NY 11239, USA</t>
  </si>
  <si>
    <t>377 Canal St, New York, NY 10013, USA</t>
  </si>
  <si>
    <t>193 E 180th St, Bronx, NY 10453, USA</t>
  </si>
  <si>
    <t>Richmond Av/Katan Av, Staten Island, NY 10312, USA</t>
  </si>
  <si>
    <t>2102 24th St, Queens, NY 11105, USA</t>
  </si>
  <si>
    <t>4119 Broadway, New York, NY 10033, USA</t>
  </si>
  <si>
    <t>22122 Linden Blvd, Cambria Heights, NY 11411, USA</t>
  </si>
  <si>
    <t>220 Rogers Ave, Brooklyn, NY 11225, USA</t>
  </si>
  <si>
    <t>Francis Lewis Bl/58 Av, Queens, NY, USA</t>
  </si>
  <si>
    <t>Bruckner Blvd/Kearney Av, Bronx, NY 10465, USA</t>
  </si>
  <si>
    <t>116-3 Officer E Byrne Ave, Richmond Hill, NY 11418, USA</t>
  </si>
  <si>
    <t>411 Dewitt Ave, Brooklyn, NY 11207, USA</t>
  </si>
  <si>
    <t>8201 Farragut Rd, Brooklyn, NY 11236, USA</t>
  </si>
  <si>
    <t>College PT Bl/123 St, Queens, NY 11354, USA</t>
  </si>
  <si>
    <t>1658 Mayflower Ave, Bronx, NY 10461, USA</t>
  </si>
  <si>
    <t>260 Pleasant Ave, New York, NY 10029, USA</t>
  </si>
  <si>
    <t>14-38 Astoria Park S, Queens, NY 11102, USA</t>
  </si>
  <si>
    <t>19 Szold Pl, New York, NY 10009, USA</t>
  </si>
  <si>
    <t>College Point Blvd/59 Av, Queens, NY 11355, USA</t>
  </si>
  <si>
    <t>34-51 Leavitt St, Queens, NY 11354, USA</t>
  </si>
  <si>
    <t>43 Hathaway Ave, Queens, NY 11003, USA</t>
  </si>
  <si>
    <t>55 St/2 Av, Brooklyn, NY 11220, USA</t>
  </si>
  <si>
    <t>76 Jules Dr, Staten Island, NY 10314, USA</t>
  </si>
  <si>
    <t>1460 Drumgoole Rd W, Staten Island, NY 10312, USA</t>
  </si>
  <si>
    <t>100-07 Rockaway Blvd, Queens, NY 11417, USA</t>
  </si>
  <si>
    <t>1961 Hylan Blvd, Staten Island, NY 10305, USA</t>
  </si>
  <si>
    <t>70-44 Kissena Blvd, Flushing, NY 11367, USA</t>
  </si>
  <si>
    <t>1638a St Nicholas Ave, New York, NY 10040, USA</t>
  </si>
  <si>
    <t>43 Scott Ave, Brooklyn, NY 11237, USA</t>
  </si>
  <si>
    <t>E 98 St/Livonia Av, Brooklyn, NY 11212, USA</t>
  </si>
  <si>
    <t>8302 Hammels Blvd, Far Rockaway, NY 11693, USA</t>
  </si>
  <si>
    <t>2245 Frederick Douglass Blvd, New York, NY 10027, USA</t>
  </si>
  <si>
    <t>1062 E New York Ave, Brooklyn, NY 11212, USA</t>
  </si>
  <si>
    <t>Triangle Park., 1500 Avenue M, Brooklyn, NY 11230, USA</t>
  </si>
  <si>
    <t>Atlantic Av/121 St, Queens, NY, USA</t>
  </si>
  <si>
    <t>9945 67th Rd Ste 103, Queens, NY 11375, USA</t>
  </si>
  <si>
    <t>156-19 N Conduit Ave, Queens, NY 11434, USA</t>
  </si>
  <si>
    <t>2771-2775 Atlantic Ave, Brooklyn, NY 11207, USA</t>
  </si>
  <si>
    <t>157-15 N Conduit Ave, Queens, NY 11434, USA</t>
  </si>
  <si>
    <t>120 Av/192 St, Queens, NY 11412, USA</t>
  </si>
  <si>
    <t>I-95, Bronx, NY 10473, USA</t>
  </si>
  <si>
    <t>884 Fulton St, Brooklyn, NY 11238, USA</t>
  </si>
  <si>
    <t>2289 Creston Ave, Bronx, NY 10453, USA</t>
  </si>
  <si>
    <t>134 E Fordham Rd, Bronx, NY 10468, USA</t>
  </si>
  <si>
    <t>3063 Middletown Rd, Bronx, NY 10461, USA</t>
  </si>
  <si>
    <t>519 Chestnut St, Brooklyn, NY 11208, USA</t>
  </si>
  <si>
    <t>128-2 142nd St, South Ozone Park, NY 11436, USA</t>
  </si>
  <si>
    <t>3566 Park Ave, Bronx, NY 10456, USA</t>
  </si>
  <si>
    <t>94-30 60th Ave, Queens, NY 11373, USA</t>
  </si>
  <si>
    <t>12402 124th St, Queens, NY 11420, USA</t>
  </si>
  <si>
    <t>1596 E New York Ave, Brooklyn, NY 11212, USA</t>
  </si>
  <si>
    <t>472 Wilson Ave, Brooklyn, NY 11221, USA</t>
  </si>
  <si>
    <t>51 Linden Blvd, Queens, NY 11433, USA</t>
  </si>
  <si>
    <t>Crescent St/Etna St, Brooklyn, NY 11208, USA</t>
  </si>
  <si>
    <t>1236 Juan Pablo Duarte Blvd, New York, NY 10032, USA</t>
  </si>
  <si>
    <t>1940 Amsterdam Ave, New York, NY 10032, USA</t>
  </si>
  <si>
    <t>255-2 61st Ave, Little Neck, NY 11362, USA</t>
  </si>
  <si>
    <t>31b Bleecker St, New York, NY 10012, USA</t>
  </si>
  <si>
    <t>3643 Broadway, New York, NY 10031, USA</t>
  </si>
  <si>
    <t>973 Willoughby Ave, Brooklyn, NY 11221, USA</t>
  </si>
  <si>
    <t>3622 Clarendon Rd, Brooklyn, NY 11203, USA</t>
  </si>
  <si>
    <t>800 Bushwick Ave, Brooklyn, NY 11221, USA</t>
  </si>
  <si>
    <t>Richmond Av/Goethals Rd N, Staten Island, NY 10314, USA</t>
  </si>
  <si>
    <t>236 Bancroft Ave, Staten Island, NY 10306, USA</t>
  </si>
  <si>
    <t>435 E 25th St, Brooklyn, NY 11226, USA</t>
  </si>
  <si>
    <t>124 Patchen Ave, Brooklyn, NY 11221, USA</t>
  </si>
  <si>
    <t>159 Hester St, New York, NY 10013, USA</t>
  </si>
  <si>
    <t>12201 9th Ave, Queens, NY 11356, USA</t>
  </si>
  <si>
    <t>40 Rockaway Beach Blvd, Queens, NY 11694, USA</t>
  </si>
  <si>
    <t>8705 Rockaway Beach Blvd, Queens, NY 11693, USA</t>
  </si>
  <si>
    <t>Rocky Hill Rd/202 St, Queens, NY 11361, USA</t>
  </si>
  <si>
    <t>4226 147th St, Queens, NY 11355, USA</t>
  </si>
  <si>
    <t>71-61 Douglaston Pkwy, Queens, NY 11362, USA</t>
  </si>
  <si>
    <t>135 Convent Ave, New York, NY 10027, USA</t>
  </si>
  <si>
    <t>East New York Av/E 92 St, Brooklyn, NY 11212, USA</t>
  </si>
  <si>
    <t>3226 Victory Blvd, Staten Island, NY 10314, USA</t>
  </si>
  <si>
    <t>330 Blake Ave, Brooklyn, NY 11207, USA</t>
  </si>
  <si>
    <t>701 Fulton St, Brooklyn, NY 11217, USA</t>
  </si>
  <si>
    <t>145-46 8th Ave, Queens, NY 11357, USA</t>
  </si>
  <si>
    <t>150 Varick St, New York, NY 10013, USA</t>
  </si>
  <si>
    <t>W 96 St/Amsterdam Av, New York, NY 10025, USA</t>
  </si>
  <si>
    <t>148-85 Brookville Blvd, Jamaica, NY 11422, USA</t>
  </si>
  <si>
    <t>517 Park Ave, New York, NY 10022, USA</t>
  </si>
  <si>
    <t>34 Hollis Ave, Queens, NY 11429, USA</t>
  </si>
  <si>
    <t>Central PK w/w 90 St, New York, NY, USA</t>
  </si>
  <si>
    <t>4 Av/39 St, Brooklyn, NY 11232, USA</t>
  </si>
  <si>
    <t>173 Woodrow Rd, Staten Island, NY 10312, USA</t>
  </si>
  <si>
    <t>Liberty Av/Waltham St, Queens, NY 11435, USA</t>
  </si>
  <si>
    <t>93 Springfield Blvd, Queens Village, NY 11428, USA</t>
  </si>
  <si>
    <t>8002 20th Ave, Brooklyn, NY 11214, USA</t>
  </si>
  <si>
    <t>350 Rochester Ave, Brooklyn, NY 11213, USA</t>
  </si>
  <si>
    <t>168 Park Ave, Bronx, NY 10456, USA</t>
  </si>
  <si>
    <t>1322 Putnam Ave, Brooklyn, NY 11221, USA</t>
  </si>
  <si>
    <t>174 St/110 Av, Queens, NY 11433, USA</t>
  </si>
  <si>
    <t>375 Willow Rd E, Staten Island, NY 10314, USA</t>
  </si>
  <si>
    <t>844 Brooklyn Ave, Brooklyn, NY 11203, USA</t>
  </si>
  <si>
    <t>130- 2 11th Ave, Queens, NY 11356, USA</t>
  </si>
  <si>
    <t>87 Bay 8th St, Brooklyn, NY 11228, USA</t>
  </si>
  <si>
    <t>W Mosholu Pkwy S/Jerome Ave, Bronx, NY 10468, USA</t>
  </si>
  <si>
    <t>53-07 Rockaway Beach Blvd, Queens, NY 11691, USA</t>
  </si>
  <si>
    <t>1536 Amsterdam Ave, New York, NY 10031, USA</t>
  </si>
  <si>
    <t>22 South St, Brooklyn, NY 11249, USA</t>
  </si>
  <si>
    <t>139 Bainbridge St., Brooklyn, NY 11233, USA</t>
  </si>
  <si>
    <t>3514 Mermaid Ave, Brooklyn, NY 11224, USA</t>
  </si>
  <si>
    <t>8770 14th Ave, Brooklyn, NY 11228, USA</t>
  </si>
  <si>
    <t>Amsterdam Av/w 140 St, New York, NY 10031, USA</t>
  </si>
  <si>
    <t>122-01 25th Ave, Queens, NY 11356, USA</t>
  </si>
  <si>
    <t>464 Kings Hwy, Brooklyn, NY 11223, USA</t>
  </si>
  <si>
    <t>Coney Island Av/Av K, Brooklyn, NY 11230, USA</t>
  </si>
  <si>
    <t>435A City Island Ave, Bronx, NY 10464, USA</t>
  </si>
  <si>
    <t>77-42 Main St, Flushing, NY 11367, USA</t>
  </si>
  <si>
    <t>57 Sutter Ave # A, Brooklyn, NY 11212, USA</t>
  </si>
  <si>
    <t>61 W 67th St, New York, NY 10023, USA</t>
  </si>
  <si>
    <t>Utica Av/Av I, Brooklyn, NY 11234, USA</t>
  </si>
  <si>
    <t>2476 Broadway, New York, NY 10025, USA</t>
  </si>
  <si>
    <t>172-19 107th Ave, Queens, NY 11433, USA</t>
  </si>
  <si>
    <t>21 St/43 Av, Queens, NY 11101, USA</t>
  </si>
  <si>
    <t>263 7th Ave, New York, NY 10001, USA</t>
  </si>
  <si>
    <t>High Line Plinth, 499 W 30th St, New York, NY 10001, USA</t>
  </si>
  <si>
    <t>6015 171st St, Fresh Meadows, NY 11365, USA</t>
  </si>
  <si>
    <t>4632 Kissena Blvd, Flushing, NY 11355, USA</t>
  </si>
  <si>
    <t>81- 1 101st Ave, Queens, NY 11416, USA</t>
  </si>
  <si>
    <t>59-56 156th St, Queens, NY 11355, USA</t>
  </si>
  <si>
    <t>2336 1st Ave., New York, NY 10035, USA</t>
  </si>
  <si>
    <t>324 Hendrix St, Brooklyn, NY 11207, USA</t>
  </si>
  <si>
    <t>2162 3rd Ave, New York, NY 10035, USA</t>
  </si>
  <si>
    <t>130-02 59th Ave, Queens, NY 11355, USA</t>
  </si>
  <si>
    <t>4038 Broadway, New York, NY 10032, USA</t>
  </si>
  <si>
    <t>2737 Pitkin Ave, Brooklyn, NY 11208, USA</t>
  </si>
  <si>
    <t>6101 20th Ave, Brooklyn, NY 11204, USA</t>
  </si>
  <si>
    <t>1286 Myrtle Ave, Brooklyn, NY 11221, USA</t>
  </si>
  <si>
    <t>359 Crescent St., Brooklyn, NY 11208, USA</t>
  </si>
  <si>
    <t>175-01 89th Ave, Jamaica, NY 11432, USA</t>
  </si>
  <si>
    <t>166-04 20th Ave, Queens, NY 11357, USA</t>
  </si>
  <si>
    <t>1557 Bushwick Ave, Brooklyn, NY 11207, USA</t>
  </si>
  <si>
    <t>162 Driggs Ave, Brooklyn, NY 11222, USA</t>
  </si>
  <si>
    <t>10-02 Gipson St, Queens, NY 11691, USA</t>
  </si>
  <si>
    <t>211 St/23 Av, Queens, NY 11360, USA</t>
  </si>
  <si>
    <t>50-31 59th Pl, Flushing, NY 11377, USA</t>
  </si>
  <si>
    <t>351 City Island Ave, Bronx, NY 10464, USA</t>
  </si>
  <si>
    <t>652 Drew St, Brooklyn, NY 11208, USA</t>
  </si>
  <si>
    <t>Halsey St/Irving Av, Brooklyn, NY 11237, USA</t>
  </si>
  <si>
    <t>2727 Harway Ave, Brooklyn, NY 11214, USA</t>
  </si>
  <si>
    <t>422 Lisk Ave, Staten Island, NY 10303, USA</t>
  </si>
  <si>
    <t>393 Lewis Ave, Brooklyn, NY 11233, USA</t>
  </si>
  <si>
    <t>432 Georgia Ave, Brooklyn, NY 11207, USA</t>
  </si>
  <si>
    <t>27 Haughwout Ave, Staten Island, NY 10302, USA</t>
  </si>
  <si>
    <t>Victory Blvd/Graham Ave, Staten Island, NY 10314, USA</t>
  </si>
  <si>
    <t>30-8 Starr Ave, Queens, NY 11101, USA</t>
  </si>
  <si>
    <t>42 Birch Rd, Staten Island, NY 10303, USA</t>
  </si>
  <si>
    <t>516 8th Ave, New York, NY 10001, USA</t>
  </si>
  <si>
    <t>89-02 204th St, Queens, NY 11423, USA</t>
  </si>
  <si>
    <t>Richmond Terrace/Heberton Ave, Staten Island, NY 10302, USA</t>
  </si>
  <si>
    <t>301 Beach 47th St, Queens, NY 11691, USA</t>
  </si>
  <si>
    <t>Admiral Farragut Playground, Cross Bronx Expy, Bronx, NY 10457, USA</t>
  </si>
  <si>
    <t>910 Post Ave, Staten Island, NY 10302, USA</t>
  </si>
  <si>
    <t>5622 6th Ave, Brooklyn, NY 11220, USA</t>
  </si>
  <si>
    <t>Wilson Av/Himrod St, Brooklyn, NY 11237, USA</t>
  </si>
  <si>
    <t>31 St/30 Dr, Queens, NY 11102, USA</t>
  </si>
  <si>
    <t>10-41 Grassmere Terrace, Queens, NY 11691, USA</t>
  </si>
  <si>
    <t>Stanley Ave/Autumn Av, Brooklyn, NY 11208, USA</t>
  </si>
  <si>
    <t>82 Seymour Ave, Staten Island, NY 10302, USA</t>
  </si>
  <si>
    <t>56 Markwood Pl, Queens, NY 11375, USA</t>
  </si>
  <si>
    <t>2276 3rd Ave., Bronx, NY 10454, USA</t>
  </si>
  <si>
    <t>4256 Arthur Kill Rd, Staten Island, NY 10309, USA</t>
  </si>
  <si>
    <t>740 St Ann's Ave, Bronx, NY 10455, USA</t>
  </si>
  <si>
    <t>2 Justin Ave, Staten Island, NY 10306, USA</t>
  </si>
  <si>
    <t>2274 Tillotson Ave, Bronx, NY 10475, USA</t>
  </si>
  <si>
    <t>8 Avenue &amp; West 52 Street, New York, NY 10019, USA</t>
  </si>
  <si>
    <t>Prospect Park West, Flatbush Ave, Brooklyn, NY 11215, USA</t>
  </si>
  <si>
    <t>1660 Story Ave, Bronx, NY 10473, USA</t>
  </si>
  <si>
    <t>199-50 19th Ave, Whitestone, NY 11357, USA</t>
  </si>
  <si>
    <t>Hylan Bl/Sharrott Av, Staten Island, NY 10309, USA</t>
  </si>
  <si>
    <t>760 Dean St, Brooklyn, NY 11238, USA</t>
  </si>
  <si>
    <t>165 Broadway, New York, NY 10032, USA</t>
  </si>
  <si>
    <t>760 E 178th St, Bronx, NY 10460, USA</t>
  </si>
  <si>
    <t>85-36 58th Ave, Queens, NY 11373, USA</t>
  </si>
  <si>
    <t>2064 Edenwald Ave, Bronx, NY 10466, USA</t>
  </si>
  <si>
    <t>143 Miller Ave, Brooklyn, NY 11207, USA</t>
  </si>
  <si>
    <t>Hylan Bl/Reid Av, Staten Island, NY 10305, USA</t>
  </si>
  <si>
    <t>Flushing Av/Ryerson St, Brooklyn, NY 11205, USA</t>
  </si>
  <si>
    <t>8004 18th Ave, Brooklyn, NY 11214, USA</t>
  </si>
  <si>
    <t>45 Ilyse Ct, Staten Island, NY 10306, USA</t>
  </si>
  <si>
    <t>193-4 Horace Harding Expy, Fresh Meadows, NY 11365, USA</t>
  </si>
  <si>
    <t>1-99 27th Ave, Queens, NY 11102, USA</t>
  </si>
  <si>
    <t>1099 St Nicholas Ave, New York, NY 10032, USA</t>
  </si>
  <si>
    <t>780 E 158th St, Bronx, NY 10456, USA</t>
  </si>
  <si>
    <t>219-44 Jamaica Ave, Queens, NY 11428, USA</t>
  </si>
  <si>
    <t>4512 Farragut Rd, Brooklyn, NY 11203, USA</t>
  </si>
  <si>
    <t>3 Avenue &amp; East 41 St, New York, NY 10016, USA</t>
  </si>
  <si>
    <t>118- 2 14th Ave, Queens, NY 11356, USA</t>
  </si>
  <si>
    <t>55 Avenue O, Brooklyn, NY 11204, USA</t>
  </si>
  <si>
    <t>E 163 St/Tinton Av, Bronx, NY, USA</t>
  </si>
  <si>
    <t>1532 Bay St, Staten Island, NY 10305, USA</t>
  </si>
  <si>
    <t>800 River Ave, Bronx, NY 10451, USA</t>
  </si>
  <si>
    <t>1121 Liberty Ave, Brooklyn, NY 11208, USA</t>
  </si>
  <si>
    <t>341 Taaffe Pl #606, Brooklyn, NY 11205, USA</t>
  </si>
  <si>
    <t>664 Gannon Ave N, Staten Island, NY 10314, USA</t>
  </si>
  <si>
    <t>1470 Bruckner Blvd, Bronx, NY 10473, USA</t>
  </si>
  <si>
    <t>104-03 Beach Channel Dr, Far Rockaway, NY 11694, USA</t>
  </si>
  <si>
    <t>2 Avenue &amp; East 36 St, New York, NY 10016, USA</t>
  </si>
  <si>
    <t>3531 Bruckner Blvd, Bronx, NY 10461, USA</t>
  </si>
  <si>
    <t>596 Riverside Dr, New York, NY 10031, USA</t>
  </si>
  <si>
    <t>299 Pleasant Ave, New York, NY 10029, USA</t>
  </si>
  <si>
    <t>150 St/24 Av, Queens, NY 11357, USA</t>
  </si>
  <si>
    <t>221 Central Ave, Brooklyn, NY 11221, USA</t>
  </si>
  <si>
    <t>Flatlands Av/E 92 St, Brooklyn, NY 11236, USA</t>
  </si>
  <si>
    <t>545-547 E 116th St, New York, NY 10029, USA</t>
  </si>
  <si>
    <t>5th Ave &amp; W 47th St, New York, NY 10036, USA</t>
  </si>
  <si>
    <t>Beach 9 St /Caffery Av, Queens, NY 11691, USA</t>
  </si>
  <si>
    <t>472 Pennyfield Ave, Bronx, NY 10465, USA</t>
  </si>
  <si>
    <t>705 10th Ave, New York, NY 10036, USA</t>
  </si>
  <si>
    <t>144-46 77th Rd, Flushing, NY 11367, USA</t>
  </si>
  <si>
    <t>Jamaica Ave/212 Pl, Queens, NY 11428, USA</t>
  </si>
  <si>
    <t>1285 Jerome Ave, Bronx, NY 10452, USA</t>
  </si>
  <si>
    <t>Kappock St/Knolls Crescent, Bronx, NY 10463, USA</t>
  </si>
  <si>
    <t>Bay Ridge Ave/7 Av, Brooklyn, NY 11220, USA</t>
  </si>
  <si>
    <t>4220 9th Ave, Brooklyn, NY 11232, USA</t>
  </si>
  <si>
    <t>De Kalb Av/Evergreen Av, Brooklyn, NY 11221, USA</t>
  </si>
  <si>
    <t>Eastern Boulevard Bridge, Hunts Point and, Bronx, NY 10474, USA</t>
  </si>
  <si>
    <t>1340 Bruckner Blvd, Bronx, NY 10459, USA</t>
  </si>
  <si>
    <t>102- 2 95th Ave, Queens, NY 11416, USA</t>
  </si>
  <si>
    <t>125 W 166th St, Bronx, NY 10452, USA</t>
  </si>
  <si>
    <t>118-5 Babbage St, Richmond Hill, NY 11418, USA</t>
  </si>
  <si>
    <t>85-64 Springfield Blvd, Queens Village, NY 11427, USA</t>
  </si>
  <si>
    <t>472 Zerega Ave, Bronx, NY 10473, USA</t>
  </si>
  <si>
    <t>Broadway/Schaefer St, Brooklyn, NY 11207, USA</t>
  </si>
  <si>
    <t>494 E 38th St, New York, NY 10016, USA</t>
  </si>
  <si>
    <t>801 Havemeyer Ave, Bronx, NY 10473, USA</t>
  </si>
  <si>
    <t>1623 Flatbush Ave #103, Brooklyn, NY 11210, USA</t>
  </si>
  <si>
    <t>51 Saratoga Ave, Brooklyn, NY 11233, USA</t>
  </si>
  <si>
    <t>5847 88th St, Queens, NY 11417, USA</t>
  </si>
  <si>
    <t>275 Ridgewood Ave, Brooklyn, NY 11208, USA</t>
  </si>
  <si>
    <t>654 Roosevelt Ave, Flushing, NY 11354, USA</t>
  </si>
  <si>
    <t>11521 Parkway Dr, Elmont, NY 11003, USA</t>
  </si>
  <si>
    <t>112 Convent Ave, New York, NY 10027, USA</t>
  </si>
  <si>
    <t>3753 Flatbush Ave, Brooklyn, NY 11217, USA</t>
  </si>
  <si>
    <t>Morris Av/E 172 St, Bronx, NY 10457, USA</t>
  </si>
  <si>
    <t>964 Rogers Ave, Brooklyn, NY 11226, USA</t>
  </si>
  <si>
    <t>Francis Lewis Bl/115 Av, Queens, NY, USA</t>
  </si>
  <si>
    <t>785 Williams Ave, Brooklyn, NY 11207, USA</t>
  </si>
  <si>
    <t>3208 Kings Hwy, Brooklyn, NY 11234, USA</t>
  </si>
  <si>
    <t>1108 Belmont Ave, Brooklyn, NY 11208, USA</t>
  </si>
  <si>
    <t>62-17 Catalpa Ave, Flushing, NY 11385, USA</t>
  </si>
  <si>
    <t>866 Linden Blvd, Brooklyn, NY 11203, USA</t>
  </si>
  <si>
    <t>410 Leonard St, Brooklyn, NY 11222, USA</t>
  </si>
  <si>
    <t>Richmond Ave/Drumgoole Rd E, Staten Island, NY 10312, USA</t>
  </si>
  <si>
    <t>84 Carlton Ct, Staten Island, NY 10312, USA</t>
  </si>
  <si>
    <t>2304 24th Ave, Astoria, NY 11102, USA</t>
  </si>
  <si>
    <t>1944 Bay Ave, Brooklyn, NY 11230, USA</t>
  </si>
  <si>
    <t>223 Lewis Ave, Brooklyn, NY 11221, USA</t>
  </si>
  <si>
    <t>22-67 Battery Rd, Far Rockaway, NY 11691, USA</t>
  </si>
  <si>
    <t>4601 111th St, Queens, NY 11368, USA</t>
  </si>
  <si>
    <t>40 Convent Ave, New York, NY 10027, USA</t>
  </si>
  <si>
    <t>641 E 181st St, Bronx, NY 10457, USA</t>
  </si>
  <si>
    <t>86-01 23rd Ave, Queens, NY 11369, USA</t>
  </si>
  <si>
    <t>99-1 199th St, Hollis, NY 11423, USA</t>
  </si>
  <si>
    <t>Vandalia Av/Erskine St, Brooklyn, NY 11208, USA</t>
  </si>
  <si>
    <t>West Dr, New York, NY 10024, USA</t>
  </si>
  <si>
    <t>Adam Clayton Powell Blvd. &amp;, W 151st St, New York, NY 10039, USA</t>
  </si>
  <si>
    <t>147-2 Sutter Ave, South Ozone Park, NY 11436, USA</t>
  </si>
  <si>
    <t>659 New Lots Ave, Brooklyn, NY 11207, USA</t>
  </si>
  <si>
    <t>359 Linden Blvd, Brooklyn, NY 11203, USA</t>
  </si>
  <si>
    <t>56 Copley St, Staten Island, NY 10314, USA</t>
  </si>
  <si>
    <t>602 St Nicholas Ave, New York, NY 10030, USA</t>
  </si>
  <si>
    <t>3041 Broadway, New York, NY 10027, USA</t>
  </si>
  <si>
    <t>198 Howard Ave, Brooklyn, NY 11233, USA</t>
  </si>
  <si>
    <t>187-197 Troy Ave, Brooklyn, NY 11213, USA</t>
  </si>
  <si>
    <t>193-7 McLaughlin Ave, Hollis, NY 11423, USA</t>
  </si>
  <si>
    <t>115 Menahan St, Brooklyn, NY 11221, USA</t>
  </si>
  <si>
    <t>JXM6+66 New York, NY, USA</t>
  </si>
  <si>
    <t>12-75 152nd St, Queens, NY 11357, USA</t>
  </si>
  <si>
    <t>120-20 Linden Blvd, Jamaica, NY 11420, USA</t>
  </si>
  <si>
    <t>2019 Southern Blvd, Bronx, NY 10460, USA</t>
  </si>
  <si>
    <t>7402 7th Ave, Brooklyn, NY 11209, USA</t>
  </si>
  <si>
    <t>21 St/24 Av, Queens, NY 11102, USA</t>
  </si>
  <si>
    <t>21-71 Shore Blvd, Queens, NY 11105, USA</t>
  </si>
  <si>
    <t>1240 Union Ave, Bronx, NY 10459, USA</t>
  </si>
  <si>
    <t>2846 Lafayette Ave, Bronx, NY 10465, USA</t>
  </si>
  <si>
    <t>Siren Slope, Bailey Ave, Bronx, NY 10463, USA</t>
  </si>
  <si>
    <t>69-1 Trotting Course Ln, Queens, NY 11374, USA</t>
  </si>
  <si>
    <t>1148 Huguenot Ave, Staten Island, NY 10312, USA</t>
  </si>
  <si>
    <t>196 Roebling St, Brooklyn, NY 11211, USA</t>
  </si>
  <si>
    <t>3419 Fulton St, Brooklyn, NY 11208, USA</t>
  </si>
  <si>
    <t>4477 Wilder Ave, Bronx, NY 10466, USA</t>
  </si>
  <si>
    <t>611A Flatbush Ave, Brooklyn, NY 11225, USA</t>
  </si>
  <si>
    <t>30-74 21st St, Queens, NY 11102, USA</t>
  </si>
  <si>
    <t>580 Vermont St, Brooklyn, NY 11207, USA</t>
  </si>
  <si>
    <t>64 160th St, Queens, NY 11434, USA</t>
  </si>
  <si>
    <t>Graham Av/Seigel St, Brooklyn, NY 11206, USA</t>
  </si>
  <si>
    <t>1215 Anderson Ave, Bronx, NY 10452, USA</t>
  </si>
  <si>
    <t>1340 Forest Ave, Staten Island, NY 10302, USA</t>
  </si>
  <si>
    <t>Hylan Bl/Barclay Av, Staten Island, NY 10312, USA</t>
  </si>
  <si>
    <t>843 Linden Blvd, Brooklyn, NY 11203, USA</t>
  </si>
  <si>
    <t>Eldert La/Linden Bl, Brooklyn, NY 11208, USA</t>
  </si>
  <si>
    <t>10-89 Bay 32 St, Queens, NY 11691, USA</t>
  </si>
  <si>
    <t>996 Sherman Ave, Bronx, NY 10456, USA</t>
  </si>
  <si>
    <t>13631 31st Rd, Flushing, NY 11354, USA</t>
  </si>
  <si>
    <t>600 Barretto St, Bronx, NY 10474, USA</t>
  </si>
  <si>
    <t>Forest Av/Woodbine St, Queens, NY 11385, USA</t>
  </si>
  <si>
    <t>833 Avenue W, Brooklyn, NY 11223, USA</t>
  </si>
  <si>
    <t>36-45 Vernon Blvd, Astoria, NY 11106, USA</t>
  </si>
  <si>
    <t>1316 Givan Ave, Bronx, NY 10469, USA</t>
  </si>
  <si>
    <t>2279 Pitkin Ave, Brooklyn, NY 11207, USA</t>
  </si>
  <si>
    <t>235 Legion St, Brooklyn, NY 11212, USA</t>
  </si>
  <si>
    <t>East Dr, New York, NY 10029, USA</t>
  </si>
  <si>
    <t>Seagirt Bl/Beach 27 St, Queens, NY 11691, USA</t>
  </si>
  <si>
    <t>2143 3rd Ave, New York, NY 10035, USA</t>
  </si>
  <si>
    <t>Fort Tryon Park/Cafe Lot, New York, NY 10040, USA</t>
  </si>
  <si>
    <t>107 71st Ave, Forest Hills, NY 11375, USA</t>
  </si>
  <si>
    <t>246 Pond Way, Staten Island, NY 10303, USA</t>
  </si>
  <si>
    <t>130 Seigel St, Brooklyn, NY 11206, USA</t>
  </si>
  <si>
    <t>550 W 173rd St, New York, NY 10032, USA</t>
  </si>
  <si>
    <t>37-32 Brookside St, Queens, NY 11363, USA</t>
  </si>
  <si>
    <t>244-11 85th Ave, Queens, NY 11426, USA</t>
  </si>
  <si>
    <t>38 Williams Ave, Brooklyn, NY 11207, USA</t>
  </si>
  <si>
    <t>Rockaway Av/Lott Av, Brooklyn, NY 11212, USA</t>
  </si>
  <si>
    <t>325 Gold St, Brooklyn, NY 11201, USA</t>
  </si>
  <si>
    <t>2104 Linden Blvd, Brooklyn, NY 11207, USA</t>
  </si>
  <si>
    <t>33 1st St, Queens, NY 11422, USA</t>
  </si>
  <si>
    <t>1389 Shore Pkwy, Brooklyn, NY 11214, USA</t>
  </si>
  <si>
    <t>Roy A. Sweeney Cricket Oval, Spring Creek Park Gateway Drive off of, Erskine St, Brooklyn, NY 11208, USA</t>
  </si>
  <si>
    <t>736 Riverside Dr, New York, NY 10031, USA</t>
  </si>
  <si>
    <t>237 Giffords Ln, Staten Island, NY 10308, USA</t>
  </si>
  <si>
    <t>20 Av/Steinway St, Queens, NY 11105, USA</t>
  </si>
  <si>
    <t>132-40 80th St, Jamaica, NY 11417, USA</t>
  </si>
  <si>
    <t>96 Highlawn Ave, Brooklyn, NY 11223, USA</t>
  </si>
  <si>
    <t>2292 Richmond Terrace, Staten Island, NY 10302, USA</t>
  </si>
  <si>
    <t>Hutchinson River Expy, Bronx, NY 10465, USA</t>
  </si>
  <si>
    <t>856 Belmont Ave, Brooklyn, NY 11208, USA</t>
  </si>
  <si>
    <t>Harbor View Towers, 8901 Shore Rd, Brooklyn, NY 11209, USA</t>
  </si>
  <si>
    <t>Amsterdam Av/w 138 St, New York, NY 10031, USA</t>
  </si>
  <si>
    <t>1401 Amsterdam Ave, New York, NY 10027, USA</t>
  </si>
  <si>
    <t>193 Merrill Ave, Staten Island, NY 10314, USA</t>
  </si>
  <si>
    <t>Dumont Av/Milford St, Brooklyn, NY 11208, USA</t>
  </si>
  <si>
    <t>750 E 16th St, New York, NY 10009, USA</t>
  </si>
  <si>
    <t>71 10th Ave, New York, NY 10034, USA</t>
  </si>
  <si>
    <t>Riverdale Av/w 236 St, Bronx, NY 10463, USA</t>
  </si>
  <si>
    <t>1618 Beverley Rd, Brooklyn, NY 11226, USA</t>
  </si>
  <si>
    <t>1530 E 222nd St #2619, Bronx, NY 10469, USA</t>
  </si>
  <si>
    <t>187 Autumn Ave, Brooklyn, NY 11208, USA</t>
  </si>
  <si>
    <t>Northern Bl/62 St, Queens, NY 11377, USA</t>
  </si>
  <si>
    <t>2296 East 16th Street, Brooklyn, NY 11229, USA</t>
  </si>
  <si>
    <t>Francis Lewis Bl/109 Av, Queens, NY, USA</t>
  </si>
  <si>
    <t>14 Church St, New York, NY 10007, USA</t>
  </si>
  <si>
    <t>Richmond Terrace/Post Ln, Staten Island, NY 10303, USA</t>
  </si>
  <si>
    <t>69 Wellington Ct, Brooklyn, NY 11230, USA</t>
  </si>
  <si>
    <t>Rockland Ave/Nevada Ave, Staten Island, NY 10306, USA</t>
  </si>
  <si>
    <t>17-04 Francis Lewis Blvd, Flushing, NY 11357, USA</t>
  </si>
  <si>
    <t>1724 Avenue O, Brooklyn, NY 11230, USA</t>
  </si>
  <si>
    <t>410 St Nicholas Ave, New York, NY 10027, USA</t>
  </si>
  <si>
    <t>46-04 31st Ave, Astoria, NY 11103, USA</t>
  </si>
  <si>
    <t>764 Snediker Ave, Brooklyn, NY 11207, USA</t>
  </si>
  <si>
    <t>154-1 Roosevelt Ave, Flushing, NY 11354, USA</t>
  </si>
  <si>
    <t>10 2nd Ave, New York, NY 10003, USA</t>
  </si>
  <si>
    <t>4668 FDR Dr, New York, NY 10163, USA</t>
  </si>
  <si>
    <t>181 E 56th St, Brooklyn, NY 11203, USA</t>
  </si>
  <si>
    <t>301 Beach 42nd St, Queens, NY 11691, USA</t>
  </si>
  <si>
    <t>86 Lewis Ave, Brooklyn, NY 11206, USA</t>
  </si>
  <si>
    <t>3089 Knapp St, Brooklyn, NY 11235, USA</t>
  </si>
  <si>
    <t>61 Tennis Ct, Brooklyn, NY 11226, USA</t>
  </si>
  <si>
    <t>740 E 17th St, Brooklyn, NY 11230, USA</t>
  </si>
  <si>
    <t>260 Ralph Ave, Brooklyn, NY 11233, USA</t>
  </si>
  <si>
    <t>82 Washington Square E, New York, NY 10003, USA</t>
  </si>
  <si>
    <t>Richmond Rd/Barton Ave, Staten Island, NY 10306, USA</t>
  </si>
  <si>
    <t>97 Dock St, Brooklyn, NY 11201, USA</t>
  </si>
  <si>
    <t>674 Grassmere Terrace, Far Rockaway, NY 11691, USA</t>
  </si>
  <si>
    <t>172-20 109th Ave, Queens, NY 11433, USA</t>
  </si>
  <si>
    <t>Cross Bay Blvd/Liberty Ave, Queens, NY 11417, USA</t>
  </si>
  <si>
    <t>62-0 Beach Channel Dr, Arverne, NY 11692, USA</t>
  </si>
  <si>
    <t>Ebbitts St/Roma Av, Staten Island, NY 10306, USA</t>
  </si>
  <si>
    <t>249-26 Horace Harding Expy, Little Neck, NY 11362, USA</t>
  </si>
  <si>
    <t>1301 E 27th St, Brooklyn, NY 11210, USA</t>
  </si>
  <si>
    <t>366 8th Ave, New York, NY 10001, USA</t>
  </si>
  <si>
    <t>Riverside Park South Dog Run, Hudson River Greenway, New York, NY 10069, USA</t>
  </si>
  <si>
    <t>310 E Gun Hill Rd, Bronx, NY 10467, USA</t>
  </si>
  <si>
    <t>1707 Broadway, New York, NY 10019, USA</t>
  </si>
  <si>
    <t>2902 Borden Ave, Queens, NY 11101, USA</t>
  </si>
  <si>
    <t>3 E 115th St, New York, NY 10029, USA</t>
  </si>
  <si>
    <t>43 Newark Ave, Staten Island, NY 10302, USA</t>
  </si>
  <si>
    <t>Hylan Blvd/Linwood Av, Staten Island, NY 10305, USA</t>
  </si>
  <si>
    <t>2238 McDonald Ave, Brooklyn, NY 11223, USA</t>
  </si>
  <si>
    <t>105-1 Slocum Crescent, Forest Hills, NY 11375, USA</t>
  </si>
  <si>
    <t>1886 Carter Ave, Bronx, NY 10457, USA</t>
  </si>
  <si>
    <t>579 Foster Rd, Staten Island, NY 10309, USA</t>
  </si>
  <si>
    <t>578 Wortman Ave, Brooklyn, NY 11208, USA</t>
  </si>
  <si>
    <t>Atlantic Av/Woodhaven Bl, Queens, NY, USA</t>
  </si>
  <si>
    <t>388 Miller Ave, Brooklyn, NY 11207, USA</t>
  </si>
  <si>
    <t>116-28 Newburg St, Jamaica, NY 11412, USA</t>
  </si>
  <si>
    <t>300b E 201st St, Bronx, NY 10458, USA</t>
  </si>
  <si>
    <t>190-65 112th Ave, Queens, NY 11412, USA</t>
  </si>
  <si>
    <t>Little Neck Pkwy/Cullman Ave, Queens, NY 11362, USA</t>
  </si>
  <si>
    <t>88-19 80th St, Jamaica, NY 11421, USA</t>
  </si>
  <si>
    <t>Hudson River Greenway Bridge, Hudson River Greenway, New York, NY 10033, USA</t>
  </si>
  <si>
    <t>5737 Fort Hamilton Pkwy, Brooklyn, NY 11219, USA</t>
  </si>
  <si>
    <t>Newport Av/Beach 145 St, Queens, NY 11694, USA</t>
  </si>
  <si>
    <t>Northern Blvd/202 St, Queens, NY 11361, USA</t>
  </si>
  <si>
    <t>Little Neck Py/Northern Bl, Queens, NY 11362, USA</t>
  </si>
  <si>
    <t>2645 Forest Ave, Staten Island, NY 10303, USA</t>
  </si>
  <si>
    <t>1950 Edenwald Ave, Bronx, NY 10466, USA</t>
  </si>
  <si>
    <t>111 St/101 Av, Queens, NY 11419, USA</t>
  </si>
  <si>
    <t>40 Av/12 St, Queens, NY 11101, USA</t>
  </si>
  <si>
    <t>1499 Beach Ave, Bronx, NY 10460, USA</t>
  </si>
  <si>
    <t>180 Greene Ave, Brooklyn, NY 11238, USA</t>
  </si>
  <si>
    <t>14 St / 6 Av, New York, NY 10011, USA</t>
  </si>
  <si>
    <t>E 180 St/Boston Rd, Bronx, NY 10460, USA</t>
  </si>
  <si>
    <t>10-13 Nameoke St, Far Rockaway, NY 11691, USA</t>
  </si>
  <si>
    <t>Amsterdam Av/W 185 St, New York, NY 10033, USA</t>
  </si>
  <si>
    <t>75-04 198th St, Queens, NY 11366, USA</t>
  </si>
  <si>
    <t>1440 Madison Ave, New York, NY 10029, USA</t>
  </si>
  <si>
    <t>5 Av/26 St, Brooklyn, NY, USA</t>
  </si>
  <si>
    <t>778A Manor Rd, Staten Island, NY 10314, USA</t>
  </si>
  <si>
    <t>Morris Park Ave/Adams St, Bronx, NY 10460, USA</t>
  </si>
  <si>
    <t>Victory Blvd &amp; Willow Rd, Staten Island, NY 10314, USA</t>
  </si>
  <si>
    <t>98 Drury Ave, Staten Island, NY 10305, USA</t>
  </si>
  <si>
    <t>91-37 182nd Pl, Queens, NY 11423, USA</t>
  </si>
  <si>
    <t>2780 Broadway, New York, NY 10025, USA</t>
  </si>
  <si>
    <t>E 80 St/Ave K, Brooklyn, NY 11236, USA</t>
  </si>
  <si>
    <t>29-03 Deerfield Rd, Far Rockaway, NY 11691, USA</t>
  </si>
  <si>
    <t>131 Prospect St, Brooklyn, NY 11201, USA</t>
  </si>
  <si>
    <t>2010 Clove Rd, Staten Island, NY 10304, USA</t>
  </si>
  <si>
    <t>8 Central Ave, Brooklyn, NY 11206, USA</t>
  </si>
  <si>
    <t>35 Urbana St, Staten Island, NY 10304, USA</t>
  </si>
  <si>
    <t>3064 Fulton St, Brooklyn, NY 11208, USA</t>
  </si>
  <si>
    <t>18 Av/Cropsey Av, Brooklyn, NY 11214, USA</t>
  </si>
  <si>
    <t>Av I/Ocean Pkwy, Brooklyn, NY 11230, USA</t>
  </si>
  <si>
    <t>Rockaway Pkwy/Seaview Av, Brooklyn, NY 11236, USA</t>
  </si>
  <si>
    <t>870 Jennings St, Bronx, NY 10459, USA</t>
  </si>
  <si>
    <t>2150 Edenwald Ave, Bronx, NY 10466, USA</t>
  </si>
  <si>
    <t>2601 21st St, Queens, NY 11102, USA</t>
  </si>
  <si>
    <t>14-1 Cross Bay Blvd, Broad Channel, NY 11693, USA</t>
  </si>
  <si>
    <t>7 Av/127 St, Queens, NY 11356, USA</t>
  </si>
  <si>
    <t>4306 3rd Ave, Brooklyn, NY 11232, USA</t>
  </si>
  <si>
    <t>509 Wilson Ave, Brooklyn, NY 11221, USA</t>
  </si>
  <si>
    <t>157-40 80th St, Jamaica, NY 11414, USA</t>
  </si>
  <si>
    <t>80-19 Grand Central Pkwy, Queens, NY 11370, USA</t>
  </si>
  <si>
    <t>6002 New Utrecht Ave, Brooklyn, NY 11219, USA</t>
  </si>
  <si>
    <t>41-6 Delong St, Flushing, NY 11355, USA</t>
  </si>
  <si>
    <t>227- 2 118th Ave, Queens, NY 11411, USA</t>
  </si>
  <si>
    <t>5103 Skillman Ave, Queens, NY 11377, USA</t>
  </si>
  <si>
    <t>127-01 115th Ave, Queens, NY 11420, USA</t>
  </si>
  <si>
    <t>381-383 Union Ave, Staten Island, NY 10303, USA</t>
  </si>
  <si>
    <t>3186B 21st St, Queens, NY 11106, USA</t>
  </si>
  <si>
    <t>276 Waverly Ave, Brooklyn, NY 11205, USA</t>
  </si>
  <si>
    <t>Lamberts Ln/May Ave, Staten Island, NY 10314, USA</t>
  </si>
  <si>
    <t>127 St/23 Av, Queens, NY 11356, USA</t>
  </si>
  <si>
    <t>1260 2nd Ave, New York, NY 10065, USA</t>
  </si>
  <si>
    <t>42 80th Ave, Queens, NY 11385, USA</t>
  </si>
  <si>
    <t>607 Hinsdale St, Brooklyn, NY 11207, USA</t>
  </si>
  <si>
    <t>7302 Park Dr E, Queens, NY 11367, USA</t>
  </si>
  <si>
    <t>3584 Jerome Ave, Bronx, NY 10467, USA</t>
  </si>
  <si>
    <t>174th Street, Bronx, NY 10460, USA</t>
  </si>
  <si>
    <t>1152 Myrtle Ave, Brooklyn, NY 11221, USA</t>
  </si>
  <si>
    <t>1 Holland Ave, Staten Island, NY 10303, USA</t>
  </si>
  <si>
    <t>Patchen Ave/Lafayette Av, Brooklyn, NY 11221, USA</t>
  </si>
  <si>
    <t>5813 20th Ave, Brooklyn, NY 11204, USA</t>
  </si>
  <si>
    <t>642 9th Ave, New York, NY 10036, USA</t>
  </si>
  <si>
    <t>7285 Amboy Rd, Staten Island, NY 10307, USA</t>
  </si>
  <si>
    <t>1610 Madison Ave, New York, NY 10029, USA</t>
  </si>
  <si>
    <t>Mill Basin Bridge, Belt Pkwy, Brooklyn, NY 11234, USA</t>
  </si>
  <si>
    <t>E Tremont Av/Prospect Av, Bronx, NY, USA</t>
  </si>
  <si>
    <t>316 Sumpter St, Brooklyn, NY 11233, USA</t>
  </si>
  <si>
    <t>8915 Bay 16th St, Brooklyn, NY 11214, USA</t>
  </si>
  <si>
    <t>Central PK w/w 102 St, New York, NY 10025, USA</t>
  </si>
  <si>
    <t>1242 Shore Pkwy, Brooklyn, NY 11214, USA</t>
  </si>
  <si>
    <t>1551 Lexington Ave, New York, NY 10029, USA</t>
  </si>
  <si>
    <t>20 Willoughby Ave, Brooklyn, NY 11205, USA</t>
  </si>
  <si>
    <t>1614 Sheepshead Bay Rd, Brooklyn, NY 11235, USA</t>
  </si>
  <si>
    <t>2013 Adam Clayton Powell Jr Blvd, New York, NY 10027, USA</t>
  </si>
  <si>
    <t>1545 Inwood Ave, Bronx, NY 10452, USA</t>
  </si>
  <si>
    <t>Seaview Ave/Erskine St, Brooklyn, NY 11208, USA</t>
  </si>
  <si>
    <t>8685 15th Ave, Brooklyn, NY 11228, USA</t>
  </si>
  <si>
    <t>143 West St, New York, NY 10282, USA</t>
  </si>
  <si>
    <t>107-2 97th Ave, Ozone Park, NY 11416, USA</t>
  </si>
  <si>
    <t>30-47 41st St, Queens, NY 11103, USA</t>
  </si>
  <si>
    <t>317 Eldert Ln, Queens, NY 11421, USA</t>
  </si>
  <si>
    <t>Union TP/168 St, Queens, NY, USA</t>
  </si>
  <si>
    <t>2 Ave/E 32 St, New York, NY 10016, USA</t>
  </si>
  <si>
    <t>DeKovats Triangle, York Ave &amp;, E 92nd St, New York, NY 10128, USA</t>
  </si>
  <si>
    <t>1680 Rockaway Pkwy, Brooklyn, NY 11236, USA</t>
  </si>
  <si>
    <t>South Ave/Arlington Pl, Staten Island, NY 10303, USA</t>
  </si>
  <si>
    <t>Broadway &amp; W 89th St, New York, NY 10024, USA</t>
  </si>
  <si>
    <t>5 56th Rd, Queens, NY 11378, USA</t>
  </si>
  <si>
    <t>834 New Lots Ave, Brooklyn, NY 11208, USA</t>
  </si>
  <si>
    <t>2027 Forest Ave, Staten Island, NY 10303, USA</t>
  </si>
  <si>
    <t>73 Bleecker St, New York, NY 10012, USA</t>
  </si>
  <si>
    <t>1548 President St, Brooklyn, NY 11213, USA</t>
  </si>
  <si>
    <t>28 N 3rd St, Brooklyn, NY 11249, USA</t>
  </si>
  <si>
    <t>553-571 Ave of the Americas, New York, NY 10011, USA</t>
  </si>
  <si>
    <t>254 W Brighton Ave, Brooklyn, NY 11224, USA</t>
  </si>
  <si>
    <t>99 Wyckoff Ave, Brooklyn, NY 11237, USA</t>
  </si>
  <si>
    <t>230 E 155th St, Bronx, NY 10455, USA</t>
  </si>
  <si>
    <t>White Plains Rd @ E 242ND St, Bronx, NY 10470, USA</t>
  </si>
  <si>
    <t>Astoria, NY 11103, USA</t>
  </si>
  <si>
    <t>50 Clermont Ave, Brooklyn, NY 11205, USA</t>
  </si>
  <si>
    <t>2246 Victory Blvd, Staten Island, NY 10314, USA</t>
  </si>
  <si>
    <t>618 Columbus Ave, New York, NY 10024, USA</t>
  </si>
  <si>
    <t>43 11th St, Long Island City, NY 11101, USA</t>
  </si>
  <si>
    <t>M57G+X9 New York, NY, USA</t>
  </si>
  <si>
    <t>29-23 41st Ave, Long Island City, NY 11101, USA</t>
  </si>
  <si>
    <t>98-19 103rd Ave, Queens, NY 11417, USA</t>
  </si>
  <si>
    <t>162 St Nicholas Terrace, New York, NY 10027, USA</t>
  </si>
  <si>
    <t>2802 Brigham St, Brooklyn, NY 11235, USA</t>
  </si>
  <si>
    <t>118 120th Ave, Queens, NY 11436, USA</t>
  </si>
  <si>
    <t>58 Sheridan Ave, Staten Island, NY 10314, USA</t>
  </si>
  <si>
    <t>4 E 20th St, New York, NY 10003, USA</t>
  </si>
  <si>
    <t>3646 Bronxwood Ave, Bronx, NY 10469, USA</t>
  </si>
  <si>
    <t>8022 18th Ave, Brooklyn, NY 11214, USA</t>
  </si>
  <si>
    <t>1352 E 40th St, Brooklyn, NY 11234, USA</t>
  </si>
  <si>
    <t>699 Mother Gaston Blvd, Brooklyn, NY 11212, USA</t>
  </si>
  <si>
    <t>670 Myrtle Ave, Brooklyn, NY 11205, USA</t>
  </si>
  <si>
    <t>Pitman Ave/Murdock Av, Bronx, NY 10466, USA</t>
  </si>
  <si>
    <t>114 Signs Rd, Staten Island, NY 10314, USA</t>
  </si>
  <si>
    <t>450 W 146th St, New York, NY 10031, USA</t>
  </si>
  <si>
    <t>Van Siclen Av, Brooklyn, NY 11207, USA</t>
  </si>
  <si>
    <t>199-02 109th Ave, Jamaica, NY 11412, USA</t>
  </si>
  <si>
    <t>1975 Eastchester Rd, Bronx, NY 10461, USA</t>
  </si>
  <si>
    <t>Saratoga Av/Park Pl, Brooklyn, NY 11233, USA</t>
  </si>
  <si>
    <t>73 Laconia Ave, Staten Island, NY 10305, USA</t>
  </si>
  <si>
    <t>89-05 148th St, Queens, NY 11435, USA</t>
  </si>
  <si>
    <t>8401 17th Ave, Brooklyn, NY 11214, USA</t>
  </si>
  <si>
    <t>74 MacDonough St, Brooklyn, NY 11216, USA</t>
  </si>
  <si>
    <t>Bradley Av/Portage Av, Staten Island, NY 10314, USA</t>
  </si>
  <si>
    <t>11 Jamaica Ave, Queens, NY 11432, USA</t>
  </si>
  <si>
    <t>797 Schenectady Ave, Brooklyn, NY 11203, USA</t>
  </si>
  <si>
    <t>956 Linwood St, Brooklyn, NY 11208, USA</t>
  </si>
  <si>
    <t>646 E 241st St, Bronx, NY 10470, USA</t>
  </si>
  <si>
    <t>91-52 Winchester Blvd, Queens, NY 11428, USA</t>
  </si>
  <si>
    <t>1109 Fulton St, Brooklyn, NY 11238, USA</t>
  </si>
  <si>
    <t>42-13 67th St, Flushing, NY 11377, USA</t>
  </si>
  <si>
    <t>27 Avenue A, New York, NY 10009, USA</t>
  </si>
  <si>
    <t>Tompkins Ave/Vanderbilt Av, Staten Island, NY 10304, USA</t>
  </si>
  <si>
    <t>802 Hegeman Ave, Brooklyn, NY 11207, USA</t>
  </si>
  <si>
    <t>46-2 30th Ave., Astoria, NY 11103, USA</t>
  </si>
  <si>
    <t>679 Riverside Dr, New York, NY 10031, USA</t>
  </si>
  <si>
    <t>5 Ave/W 85 St Traverse, New York, NY 10028, USA</t>
  </si>
  <si>
    <t>200 E 121st St, New York, NY 10035, USA</t>
  </si>
  <si>
    <t>173 Sand Ln, Staten Island, NY 10305, USA</t>
  </si>
  <si>
    <t>Sutter Ave/Euclid Av, Brooklyn, NY 11208, USA</t>
  </si>
  <si>
    <t>137-2 130th Ave, South Ozone Park, NY 11436, USA</t>
  </si>
  <si>
    <t>53-6 39th Ave, Woodside, NY 11377, USA</t>
  </si>
  <si>
    <t>1954 US-1, Bronx, NY 10457, USA</t>
  </si>
  <si>
    <t>5822 7th Ave, Brooklyn, NY 11220, USA</t>
  </si>
  <si>
    <t>822 Warwick St, Brooklyn, NY 11207, USA</t>
  </si>
  <si>
    <t>847 3rd Ave, Brooklyn, NY 11232, USA</t>
  </si>
  <si>
    <t>1045 Richmond Ave #1031, Staten Island, NY 10314, USA</t>
  </si>
  <si>
    <t>5 Roosevelt St, Staten Island, NY 10304, USA</t>
  </si>
  <si>
    <t>East 150th Street and, Morris Ave, Bronx, NY 10451, USA</t>
  </si>
  <si>
    <t>6 Greentree Ln, Staten Island, NY 10314, USA</t>
  </si>
  <si>
    <t>Bay Ridge Py/19 Av, Brooklyn, NY 11204, USA</t>
  </si>
  <si>
    <t>2000 140th St, Jamaica, NY 11436, USA</t>
  </si>
  <si>
    <t>2742 Marion Ave, Bronx, NY 10458, USA</t>
  </si>
  <si>
    <t>460 Winant Ave, Staten Island, NY 10309, USA</t>
  </si>
  <si>
    <t>35-60 11th St, Queens, NY 11106, USA</t>
  </si>
  <si>
    <t>Madison Av/E 101 St, New York, NY 10029, USA</t>
  </si>
  <si>
    <t>280 Regis Dr, Staten Island, NY 10314, USA</t>
  </si>
  <si>
    <t>90-04 Metropolitan Ave, Queens, NY 11374, USA</t>
  </si>
  <si>
    <t>29-59 Union St, Queens, NY 11354, USA</t>
  </si>
  <si>
    <t>147 Bedford Ave, Brooklyn, NY 11211, USA</t>
  </si>
  <si>
    <t>Williamsbridge Rd/Mace Av, Bronx, NY 10469, USA</t>
  </si>
  <si>
    <t>2 Gipson St, Queens, NY 11691, USA</t>
  </si>
  <si>
    <t>1115 Prospect Ave, Bronx, NY 10459, USA</t>
  </si>
  <si>
    <t>N Conduit Ave/Cohancy St, Queens, NY 11420, USA</t>
  </si>
  <si>
    <t>Vernon Blvd/33 Rd, Queens, NY 11106, USA</t>
  </si>
  <si>
    <t>28-05 Mott Ave, Queens, NY 11691, USA</t>
  </si>
  <si>
    <t>Burns St/Yellowstone Bl, Queens, NY 11375, USA</t>
  </si>
  <si>
    <t>300 E 55th St Apt 19d, New York, NY 10022, USA</t>
  </si>
  <si>
    <t>535 E 70th St F6, New York, NY 10021, USA</t>
  </si>
  <si>
    <t>98- 19 71st Ave, Queens, NY 11375, USA</t>
  </si>
  <si>
    <t>264 Park Ave, Brooklyn, NY 11205, USA</t>
  </si>
  <si>
    <t>2101 73rd St, Brooklyn, NY 11204, USA</t>
  </si>
  <si>
    <t>520 7th Ave, New York, NY 10018, USA</t>
  </si>
  <si>
    <t>538 Schenck Ave, Brooklyn, NY 11207, USA</t>
  </si>
  <si>
    <t>355 65th St, Brooklyn, NY 11220, USA</t>
  </si>
  <si>
    <t>147 Flatbush Ave, Brooklyn, NY 11201, USA</t>
  </si>
  <si>
    <t>Muskrat Cove, 4202-4288 Webster Ave, Bronx, NY 10470, USA</t>
  </si>
  <si>
    <t>2337 Benson Ave, Brooklyn, NY 11214, USA</t>
  </si>
  <si>
    <t>53A Saturn Ln, Staten Island, NY 10314, USA</t>
  </si>
  <si>
    <t>200 W 256th St, Bronx, NY 10471, USA</t>
  </si>
  <si>
    <t>732 W 181st St, New York, NY 10033, USA</t>
  </si>
  <si>
    <t>48 Av/Bell Blvd, Queens, NY 11364, USA</t>
  </si>
  <si>
    <t>Vernon Bl/35 Av, Queens, NY 11106, USA</t>
  </si>
  <si>
    <t>11-02 125th St, Queens, NY 11356, USA</t>
  </si>
  <si>
    <t>6 Leason Pl, Staten Island, NY 10314, USA</t>
  </si>
  <si>
    <t>11201 112th St, South Ozone Park, NY 11420, USA</t>
  </si>
  <si>
    <t>3101 Quentin Rd, Brooklyn, NY 11234, USA</t>
  </si>
  <si>
    <t>1133 Whitlock Ave, Bronx, NY 10459, USA</t>
  </si>
  <si>
    <t>84 St/155 Av, Queens, NY 11414, USA</t>
  </si>
  <si>
    <t>178-4 137th Ave, St. Albans, NY 11413, USA</t>
  </si>
  <si>
    <t>5 E 53rd St, New York, NY 10022, USA</t>
  </si>
  <si>
    <t>2680 1st St, Long Island City, NY 11102, USA</t>
  </si>
  <si>
    <t>20-02 28th St, Queens, NY 11105, USA</t>
  </si>
  <si>
    <t>V4R7+XF New York, NY, USA</t>
  </si>
  <si>
    <t>Q2P8+MP New York, NY, USA</t>
  </si>
  <si>
    <t>541 E 52nd St, New York, NY 10022, USA</t>
  </si>
  <si>
    <t>137-28 95th Ave, Queens, NY 11435, USA</t>
  </si>
  <si>
    <t>217 Cook St, Brooklyn, NY 11206, USA</t>
  </si>
  <si>
    <t>41 Av/Parsons Bl, Queens, NY 11355, USA</t>
  </si>
  <si>
    <t>1702 W 5th St, Brooklyn, NY 11223, USA</t>
  </si>
  <si>
    <t>82-04 101st Ave, Queens, NY 11416, USA</t>
  </si>
  <si>
    <t>9401 127th St, Jamaica, NY 11419, USA</t>
  </si>
  <si>
    <t>463 64 St, Queens, NY 11692, USA</t>
  </si>
  <si>
    <t>64 Clifford Pl, Bronx, NY 10453, USA</t>
  </si>
  <si>
    <t>Myrtle Av/60 Ln, Queens, NY 11385, USA</t>
  </si>
  <si>
    <t>257C Mason Ave, Staten Island, NY 10305, USA</t>
  </si>
  <si>
    <t>13212 Pople Ave, Queens, NY 11355, USA</t>
  </si>
  <si>
    <t>482 E 145th St, Bronx, NY 10454, USA</t>
  </si>
  <si>
    <t>856 Atlantic Ave, Brooklyn, NY 11238, USA</t>
  </si>
  <si>
    <t>116 Rivington Ave, Staten Island, NY 10314, USA</t>
  </si>
  <si>
    <t>Arlo Rd/Howard Ave, Staten Island, NY 10301, USA</t>
  </si>
  <si>
    <t>3192 Atlantic Ave, Brooklyn, NY 11208, USA</t>
  </si>
  <si>
    <t>Castle Hill Av/Randall Av, Bronx, NY 10473, USA</t>
  </si>
  <si>
    <t>30-2A 84th St, East Elmhurst, NY 11370, USA</t>
  </si>
  <si>
    <t>2803 43rd St, Astoria, NY 11103, USA</t>
  </si>
  <si>
    <t>3149 Grand Concourse, Bronx, NY 10468, USA</t>
  </si>
  <si>
    <t>Madison Av/E 56 St, New York, NY 10022, USA</t>
  </si>
  <si>
    <t>210R W 153 St, New York, NY 10039, USA</t>
  </si>
  <si>
    <t>121 S Elliott Pl, Brooklyn, NY 11217, USA</t>
  </si>
  <si>
    <t>1390 Pacific St, Brooklyn, NY 11216, USA</t>
  </si>
  <si>
    <t>4201 Farragut Rd, Brooklyn, NY 11203, USA</t>
  </si>
  <si>
    <t>48-1 28th Ave, Queens, NY 11103, USA</t>
  </si>
  <si>
    <t>Castleton Av/Bement Av, Staten Island, NY 10310, USA</t>
  </si>
  <si>
    <t>67 Rutledge St, Brooklyn, NY 11249, USA</t>
  </si>
  <si>
    <t>1615 E 21st St, Brooklyn, NY 11210, USA</t>
  </si>
  <si>
    <t>170 Port Richmond Ave, Staten Island, NY 10302, USA</t>
  </si>
  <si>
    <t>1743 Linden Blvd, Brooklyn, NY 11207, USA</t>
  </si>
  <si>
    <t>Bradley Ave/Willowbrook Rd, Staten Island, NY 10314, USA</t>
  </si>
  <si>
    <t>3124 Henry Hudson Pkwy, Bronx, NY 10463, USA</t>
  </si>
  <si>
    <t>5472 46th St, Queens, NY 11378, USA</t>
  </si>
  <si>
    <t>195-55 Woodhull Ave, Queens, NY 11423, USA</t>
  </si>
  <si>
    <t>501 E 74th St, New York, NY 10021, USA</t>
  </si>
  <si>
    <t>65-21 Clinton Ave, Queens, NY 11378, USA</t>
  </si>
  <si>
    <t>1608 E 18th St, Brooklyn, NY 11230, USA</t>
  </si>
  <si>
    <t>145-31 105th Ave, Queens, NY 11435, USA</t>
  </si>
  <si>
    <t>3818 Barnes Ave, Bronx, NY 10467, USA</t>
  </si>
  <si>
    <t>Madison St/Rutgers St, New York, NY 10002, USA</t>
  </si>
  <si>
    <t>Lily Pond Av/Major Av, Staten Island, NY 10305, USA</t>
  </si>
  <si>
    <t>2865 Hylan Blvd, Staten Island, NY 10306, USA</t>
  </si>
  <si>
    <t>5824 15th Ave, Brooklyn, NY 11219, USA</t>
  </si>
  <si>
    <t>125-20 14th Ave, Queens, NY 11356, USA</t>
  </si>
  <si>
    <t>25 Av/86 St, Brooklyn, NY 11214, USA</t>
  </si>
  <si>
    <t>2028 Richmond Terrace, Staten Island, NY 10302, USA</t>
  </si>
  <si>
    <t>5 Gilbert Pl, Staten Island, NY 10309, USA</t>
  </si>
  <si>
    <t>3269 3rd Ave., Bronx, NY 10456, USA</t>
  </si>
  <si>
    <t>782 Fulton St, Brooklyn, NY 11238, USA</t>
  </si>
  <si>
    <t>1091 Hylan Blvd, Staten Island, NY 10305, USA</t>
  </si>
  <si>
    <t>560 Liberty Ave, Brooklyn, NY 11207, USA</t>
  </si>
  <si>
    <t>363 Bleecker St, Brooklyn, NY 11237, USA</t>
  </si>
  <si>
    <t>572 Targee St, Staten Island, NY 10304, USA</t>
  </si>
  <si>
    <t>167-4 Hillside Avenue, Jamaica, NY 11432, USA</t>
  </si>
  <si>
    <t>73 Freeman St, Brooklyn, NY 11222, USA</t>
  </si>
  <si>
    <t>986 Broadway, Brooklyn, NY 11221, USA</t>
  </si>
  <si>
    <t>1532 Sterling Pl, Brooklyn, NY 11213, USA</t>
  </si>
  <si>
    <t>135-2 Foch Blvd, South Ozone Park, NY 11420, USA</t>
  </si>
  <si>
    <t>242 20th St, Brooklyn, NY 11232, USA</t>
  </si>
  <si>
    <t>68 Queens Blvd, Queens, NY 11374, USA</t>
  </si>
  <si>
    <t>2 E 172nd St, Bronx, NY 10452, USA</t>
  </si>
  <si>
    <t>716 St Nicholas Ave, New York, NY 10031, USA</t>
  </si>
  <si>
    <t>Amboy Rd/Barnard Ave, Staten Island, NY 10307, USA</t>
  </si>
  <si>
    <t>Francis Lewis Bl/Union TP, Queens, NY, USA</t>
  </si>
  <si>
    <t>1001 Church Ave, Brooklyn, NY 11218, USA</t>
  </si>
  <si>
    <t>Pennsylvania Av/Stanley Av, Brooklyn, NY 11207, USA</t>
  </si>
  <si>
    <t>1420 Avenue N, Brooklyn, NY 11230, USA</t>
  </si>
  <si>
    <t>Sutphin Bl/120 Av, Queens, NY 11434, USA</t>
  </si>
  <si>
    <t>17958 137th Ave, Queens, NY 11434, USA</t>
  </si>
  <si>
    <t>744 Essex St, Brooklyn, NY 11208, USA</t>
  </si>
  <si>
    <t>1507 York Ave, New York, NY 10075, USA</t>
  </si>
  <si>
    <t>Isham St between Seaman Ave. and, Cooper St, New York, NY 10034, USA</t>
  </si>
  <si>
    <t>328 Broadway, New York, NY 10278, USA</t>
  </si>
  <si>
    <t>79 15th St, Brooklyn, NY 11215, USA</t>
  </si>
  <si>
    <t>1040 Washington Ave, Bronx, NY 10456, USA</t>
  </si>
  <si>
    <t>Hylan Bl/Cromwell Av, Staten Island, NY 10305, USA</t>
  </si>
  <si>
    <t>141-37 Grand Central Pkwy, Queens, NY 11435, USA</t>
  </si>
  <si>
    <t>36-32 34th Ave, Astoria, NY 11106, USA</t>
  </si>
  <si>
    <t>93 Maple Pkwy, Staten Island, NY 10303, USA</t>
  </si>
  <si>
    <t>242-29 88th Dr, Queens, NY 11426, USA</t>
  </si>
  <si>
    <t>Av M/E 18 St, Brooklyn, NY 11230, USA</t>
  </si>
  <si>
    <t>37 Forest Ave, Staten Island, NY 10301, USA</t>
  </si>
  <si>
    <t>603 Rosedale Ave, Bronx, NY 10473, USA</t>
  </si>
  <si>
    <t>114-01 Liberty Ave, Queens, NY 11419, USA</t>
  </si>
  <si>
    <t>Richmond Av/Barlow Av, Staten Island, NY 10312, USA</t>
  </si>
  <si>
    <t>20 Av/127 St, Queens, NY 11356, USA</t>
  </si>
  <si>
    <t>131-2 14th Ave, College Point, NY 11356, USA</t>
  </si>
  <si>
    <t>95-39 Lefferts Blvd, Queens, NY 11419, USA</t>
  </si>
  <si>
    <t>675 Walton Ave, Bronx, NY 10451, USA</t>
  </si>
  <si>
    <t>1 Spring St, Staten Island, NY 10304, USA</t>
  </si>
  <si>
    <t>1816 Forest Hill Rd, Staten Island, NY 10314, USA</t>
  </si>
  <si>
    <t>351 W 114th St, New York, NY 10026, USA</t>
  </si>
  <si>
    <t>146-09 Cherry Ave, Flushing, NY 11355, USA</t>
  </si>
  <si>
    <t>1158 Belmont Ave, Brooklyn, NY 11208, USA</t>
  </si>
  <si>
    <t>9125 Schenck St, Brooklyn, NY 11236, USA</t>
  </si>
  <si>
    <t>32 Old Slip, New York, NY 10005, USA</t>
  </si>
  <si>
    <t>2 N 12th St, Brooklyn, NY 11249, USA</t>
  </si>
  <si>
    <t>Victory Bl/Signs Rd, Staten Island, NY 10314, USA</t>
  </si>
  <si>
    <t>3075 Boston Rd, Bronx, NY 10469, USA</t>
  </si>
  <si>
    <t>90-02 187th St, Queens, NY 11423, USA</t>
  </si>
  <si>
    <t>1323 Avenue I, Brooklyn, NY 11230, USA</t>
  </si>
  <si>
    <t>59 Noll St, Brooklyn, NY 11206, USA</t>
  </si>
  <si>
    <t>14 Av/Benson Av, Brooklyn, NY 11228, USA</t>
  </si>
  <si>
    <t>185 W 238th St, Bronx, NY 10463, USA</t>
  </si>
  <si>
    <t>119 E 47th St, New York, NY 10017, USA</t>
  </si>
  <si>
    <t>504-46Th Street, La Salsa De Hoy Dance Studio, Brooklyn, NY 11220, USA</t>
  </si>
  <si>
    <t>1539 Cropsey Ave, Brooklyn, NY 11228, USA</t>
  </si>
  <si>
    <t>1200 Westchester Ave, Bronx, NY 10459, USA</t>
  </si>
  <si>
    <t>Richmond Terrace/Jewett Ave, Staten Island, NY 10302, USA</t>
  </si>
  <si>
    <t>36 Withers St, Brooklyn, NY 11211, USA</t>
  </si>
  <si>
    <t>42 Chambers St, New York, NY 10007, USA</t>
  </si>
  <si>
    <t>890 New Jersey Ave, Brooklyn, NY 11207, USA</t>
  </si>
  <si>
    <t>355 Union Ave, Brooklyn, NY 11211, USA</t>
  </si>
  <si>
    <t>4204 Foster Ave, Brooklyn, NY 11203, USA</t>
  </si>
  <si>
    <t>1237 Amsterdam Ave, New York, NY 10027, USA</t>
  </si>
  <si>
    <t>11740 Van Wyck Expy, South Ozone Park, NY 11420, USA</t>
  </si>
  <si>
    <t>16 West 4th Street, New York, NY 10012, USA</t>
  </si>
  <si>
    <t>57-2 159th St, Queens, NY 11365, USA</t>
  </si>
  <si>
    <t>E 134 St/Willow Av, Bronx, NY 10454, USA</t>
  </si>
  <si>
    <t>17220 111th Ave, Queens, NY 11433, USA</t>
  </si>
  <si>
    <t>1946 Pitkin Ave, Brooklyn, NY 11207, USA</t>
  </si>
  <si>
    <t>15-80 208th St, Queens, NY 11360, USA</t>
  </si>
  <si>
    <t>1450 College Ave, Bronx, NY 10457, USA</t>
  </si>
  <si>
    <t>149-01 Jamaica Ave, Queens, NY 11435, USA</t>
  </si>
  <si>
    <t>140-01 115th Ave, Queens, NY 11436, USA</t>
  </si>
  <si>
    <t>Johnson Ave/Morgan Av, Brooklyn, NY 11206, USA</t>
  </si>
  <si>
    <t>601 Clove Rd, Staten Island, NY 10310, USA</t>
  </si>
  <si>
    <t>224 Stonewall Jackson Dr, Brooklyn, NY 11252, USA</t>
  </si>
  <si>
    <t>817 Amsterdam Ave, New York, NY 10025, USA</t>
  </si>
  <si>
    <t>2813 35th St, Queens, NY 11103, USA</t>
  </si>
  <si>
    <t>Hyman Park, 3756 Bronx Blvd, Bronx, NY 10467, USA</t>
  </si>
  <si>
    <t>60 Jamaica Ave, Queens, NY 11423, USA</t>
  </si>
  <si>
    <t>165 W 81st St, New York, NY 10024, USA</t>
  </si>
  <si>
    <t>8 DeKalb Ave, Brooklyn, NY 11201, USA</t>
  </si>
  <si>
    <t>31-02 68th St, Flushing, NY 11377, USA</t>
  </si>
  <si>
    <t>143-19 101st Ave, Queens, NY 11435, USA</t>
  </si>
  <si>
    <t>22 E 42nd St, New York, NY 10017, USA</t>
  </si>
  <si>
    <t>Nostrand Av/Av Y, Brooklyn, NY 11235, USA</t>
  </si>
  <si>
    <t>3045 Avenue X, Brooklyn, NY 11235, USA</t>
  </si>
  <si>
    <t>3519 24th Ave, Queens, NY 11103, USA</t>
  </si>
  <si>
    <t>41-98 Bowne St, Flushing, NY 11355, USA</t>
  </si>
  <si>
    <t>2222 Bronx Park E, Bronx, NY 10462, USA</t>
  </si>
  <si>
    <t>566 W 256th St, Bronx, NY 10471, USA</t>
  </si>
  <si>
    <t>34 21st St, Queens, NY 11106, USA</t>
  </si>
  <si>
    <t>140- 24 Rockaway Blvd, Queens, NY 11436, USA</t>
  </si>
  <si>
    <t>2709 Marion Ave, Bronx, NY 10458, USA</t>
  </si>
  <si>
    <t>415 1st Ave., New York, NY 10010, USA</t>
  </si>
  <si>
    <t>Surf Av/w 25 St, Brooklyn, NY 11224, USA</t>
  </si>
  <si>
    <t>2692 E 11th St, Brooklyn, NY 11235, USA</t>
  </si>
  <si>
    <t>E Gun Hill Rd/Eastchester Rd, Bronx, NY 10469, USA</t>
  </si>
  <si>
    <t>14217 Brinkerhoff Ave, Queens, NY 11435, USA</t>
  </si>
  <si>
    <t>281 Bruckner Blvd, Bronx, NY 10454, USA</t>
  </si>
  <si>
    <t>Braddock Av/221 Pl, Queens, NY 11427, USA</t>
  </si>
  <si>
    <t>Madison Av/E 60 St, New York, NY 10065, USA</t>
  </si>
  <si>
    <t>9029 78th St, Queens, NY 11421, USA</t>
  </si>
  <si>
    <t>Harlem River Dr, New York, NY 10034, USA</t>
  </si>
  <si>
    <t>Van Siclen Ave/Flatlands Av, Brooklyn, NY 11207, USA</t>
  </si>
  <si>
    <t>377 Austin St, Queens, NY 11375, USA</t>
  </si>
  <si>
    <t>1482 Woodrow Rd, Staten Island, NY 10309, USA</t>
  </si>
  <si>
    <t>926 3rd Ave, Brooklyn, NY 11232, USA</t>
  </si>
  <si>
    <t>208 W 13th St, New York, NY 10011, USA</t>
  </si>
  <si>
    <t>522 3rd Ave, New York, NY 10016, USA</t>
  </si>
  <si>
    <t>The UPS Store, 1159 2nd Ave, New York, NY 10065, USA</t>
  </si>
  <si>
    <t>Utica Av/Linden Bl, Brooklyn, NY 11203, USA</t>
  </si>
  <si>
    <t>13 Irving Pl, New York, NY 10003, USA</t>
  </si>
  <si>
    <t>255 Ionia Ave, Staten Island, NY 10312, USA</t>
  </si>
  <si>
    <t>68 Bowery, New York, NY 10013, USA</t>
  </si>
  <si>
    <t>43-02 30th Ave., Queens, NY 11103, USA</t>
  </si>
  <si>
    <t>1811 Jerome Ave, Bronx, NY 10453, USA</t>
  </si>
  <si>
    <t>211- 6 32nd Ave, Queens, NY 11361, USA</t>
  </si>
  <si>
    <t>8402 21st Ave, Brooklyn, NY 11214, USA</t>
  </si>
  <si>
    <t>29 3rd Ave, New York, NY 10003, USA</t>
  </si>
  <si>
    <t>1495 Woodrow Rd, Staten Island, NY 10309, USA</t>
  </si>
  <si>
    <t>52-18 108th St, Corona, NY 11368, USA</t>
  </si>
  <si>
    <t>60-06 43rd Ave, Woodside, NY 11377, USA</t>
  </si>
  <si>
    <t>106 Wellbrook Ave, Staten Island, NY 10314, USA</t>
  </si>
  <si>
    <t>Freeman St, Bronx, NY 10459, USA</t>
  </si>
  <si>
    <t>106-31 150th St, Queens, NY 11435, USA</t>
  </si>
  <si>
    <t>83 Stephen Loop, Staten Island, NY 10314, USA</t>
  </si>
  <si>
    <t>Bowne St/Beech Av, Queens, NY 11355, USA</t>
  </si>
  <si>
    <t>198-9 Jamaica Ave, Hollis, NY 11423, USA</t>
  </si>
  <si>
    <t>5832 Broadway, Bronx, NY 10463, USA</t>
  </si>
  <si>
    <t>99 E 3rd St, New York, NY 10003, USA</t>
  </si>
  <si>
    <t>1131 Sutter Ave, Brooklyn, NY 11208, USA</t>
  </si>
  <si>
    <t>546 Morgan Ave, Brooklyn, NY 11222, USA</t>
  </si>
  <si>
    <t>34-4 28th Ave, Queens, NY 11103, USA</t>
  </si>
  <si>
    <t>1220 6th Ave, New York, NY 10020, USA</t>
  </si>
  <si>
    <t>71 St, 71st St, Brooklyn, NY 11228, USA</t>
  </si>
  <si>
    <t>Christopher St Station, New York, NY 10014, USA</t>
  </si>
  <si>
    <t>30 Wall St #8, New York, NY 10005, USA</t>
  </si>
  <si>
    <t>3775 Riverdale Ave, Bronx, NY 10463, USA</t>
  </si>
  <si>
    <t>2838 St Theresa Ave, Bronx, NY 10461, USA</t>
  </si>
  <si>
    <t>Parsons Blvd/14 Av, Queens, NY 11357, USA</t>
  </si>
  <si>
    <t>Jamaica Av/102 St, Queens, NY 11418, USA</t>
  </si>
  <si>
    <t>Bruckner Blvd, Bronx, NY 10459, USA</t>
  </si>
  <si>
    <t>Forest Av/Hamlin Pl, Staten Island, NY 10302, USA</t>
  </si>
  <si>
    <t>153 E 78th St, New York, NY 10075, USA</t>
  </si>
  <si>
    <t>10a Verona St, Brooklyn, NY 11231, USA</t>
  </si>
  <si>
    <t>983 Barbey St, Brooklyn, NY 11207, USA</t>
  </si>
  <si>
    <t>Dean St/4 Av, Brooklyn, NY 11217, USA</t>
  </si>
  <si>
    <t>153-33 61st Rd, Flushing, NY 11367, USA</t>
  </si>
  <si>
    <t>4 Maguire Ave, Staten Island, NY 10309, USA</t>
  </si>
  <si>
    <t>2942 W 5th St # 7a, Brooklyn, NY 11224, USA</t>
  </si>
  <si>
    <t>1701 Macombs Rd, Bronx, NY 10453, USA</t>
  </si>
  <si>
    <t>10 W 3rd St, New York, NY 10012, USA</t>
  </si>
  <si>
    <t>133-2 95th Ave, South Richmond Hill, NY 11419, USA</t>
  </si>
  <si>
    <t>5040 Henry Hudson Parkway East, Bronx, NY 10471, USA</t>
  </si>
  <si>
    <t>203-07 Linden Blvd, Queens, NY 11412, USA</t>
  </si>
  <si>
    <t>1230A Avenue X, Brooklyn, NY 11235, USA</t>
  </si>
  <si>
    <t>2487 Creston Ave, Bronx, NY 10468, USA</t>
  </si>
  <si>
    <t>1ST AVE &amp;, E 16th St, New York, NY 10003, USA</t>
  </si>
  <si>
    <t>442 Hamilton Ave, Brooklyn, NY 11232, USA</t>
  </si>
  <si>
    <t>Northern Blvd/Francis Lewis Blvd, Queens, NY 11358, USA</t>
  </si>
  <si>
    <t>West 54th Street &amp;, 8th Ave, New York, NY 10019, USA</t>
  </si>
  <si>
    <t>3026 Avenue T, Brooklyn, NY 11229, USA</t>
  </si>
  <si>
    <t>214 Jamaica Ave, Brooklyn, NY 11207, USA</t>
  </si>
  <si>
    <t>2700 Pitkin Ave, Brooklyn, NY 11208, USA</t>
  </si>
  <si>
    <t>99 Schenectady Ave, Brooklyn, NY 11213, USA</t>
  </si>
  <si>
    <t>57-32 Hoffman Dr, Queens, NY 11373, USA</t>
  </si>
  <si>
    <t>23 Queen St, Staten Island, NY 10314, USA</t>
  </si>
  <si>
    <t>8501 20th Ave, Brooklyn, NY 11214, USA</t>
  </si>
  <si>
    <t>Checco Mansion, Remsen St, Brooklyn, NY 11201, USA</t>
  </si>
  <si>
    <t>72 Greaves Ave, Staten Island, NY 10308, USA</t>
  </si>
  <si>
    <t>29 E 50th St, New York, NY 10022, USA</t>
  </si>
  <si>
    <t>442 Barbey St, Brooklyn, NY 11207, USA</t>
  </si>
  <si>
    <t>Steuben St/W Fingerboard R, Staten Island, NY 10305, USA</t>
  </si>
  <si>
    <t>92-04 Ditmars Blvd, Queens, NY 11369, USA</t>
  </si>
  <si>
    <t>18 Brighton Ave, Staten Island, NY 10301, USA</t>
  </si>
  <si>
    <t>3146 Richmond Terrace, Staten Island, NY 10303, USA</t>
  </si>
  <si>
    <t>284 South St, New York, NY 10002, USA</t>
  </si>
  <si>
    <t>86 163rd St, Queens, NY 11358, USA</t>
  </si>
  <si>
    <t>P6GJ+FW New York, NY, USA</t>
  </si>
  <si>
    <t>106 Bartow Ave, Staten Island, NY 10309, USA</t>
  </si>
  <si>
    <t>2178 Bergen St, Brooklyn, NY 11233, USA</t>
  </si>
  <si>
    <t>198-02 26th Ave, Flushing, NY 11358, USA</t>
  </si>
  <si>
    <t>85-08 80th St, Queens, NY 11421, USA</t>
  </si>
  <si>
    <t>143-02 111th Ave, Queens, NY 11435, USA</t>
  </si>
  <si>
    <t>30-17 45th St, Queens, NY 11103, USA</t>
  </si>
  <si>
    <t>4904 19th Ave, Queens, NY 11105, USA</t>
  </si>
  <si>
    <t>8-03 43rd Ave, Long Island City, NY 11101, USA</t>
  </si>
  <si>
    <t>Lexington Ave &amp; E 55th St, New York, NY 10022, USA</t>
  </si>
  <si>
    <t>8902 182nd St, Queens, NY 11423, USA</t>
  </si>
  <si>
    <t>275 Fingerboard Rd, Staten Island, NY 10305, USA</t>
  </si>
  <si>
    <t>306 E 41st St, New York, NY 10017, USA</t>
  </si>
  <si>
    <t>3981 Victory Blvd, Staten Island, NY 10314, USA</t>
  </si>
  <si>
    <t>Hylan Bl/Midland Av, Staten Island, NY 10306, USA</t>
  </si>
  <si>
    <t>15 Seneca Loop, Staten Island, NY 10314, USA</t>
  </si>
  <si>
    <t>49-13 Laurel Hill Blvd, Queens, NY 11377, USA</t>
  </si>
  <si>
    <t>18816 Northern Blvd, Queens, NY 11358, USA</t>
  </si>
  <si>
    <t>3112 Greenpoint Ave, Queens, NY 11101, USA</t>
  </si>
  <si>
    <t>459 E 135th St, Bronx, NY 10454, USA</t>
  </si>
  <si>
    <t>Building A (3rd Floor-Unit J) &amp; Building B Floor-Unit I), 4th Ave &amp; 58th St, Brooklyn, NY 11220, USA</t>
  </si>
  <si>
    <t>311 Beach 29th St, Far Rockaway, NY 11691, USA</t>
  </si>
  <si>
    <t>46- 69 158th St, Queens, NY 11358, USA</t>
  </si>
  <si>
    <t>162 Continental Pl, Staten Island, NY 10303, USA</t>
  </si>
  <si>
    <t>Henderson Av/Bard Av, Staten Island, NY 10310, USA</t>
  </si>
  <si>
    <t>Guy R Brewer Bl /Brinkerhoff Av, Queens, NY 11433, USA</t>
  </si>
  <si>
    <t>89 Bennett St, Staten Island, NY 10302, USA</t>
  </si>
  <si>
    <t>Bay St/Vanderbilt Av, Staten Island, NY 10304, USA</t>
  </si>
  <si>
    <t>13 South St, New York, NY 10004, USA</t>
  </si>
  <si>
    <t>200 Albany Ave, Brooklyn, NY 11213, USA</t>
  </si>
  <si>
    <t>Bath Av/20 Av, Brooklyn, NY 11214, USA</t>
  </si>
  <si>
    <t>30-20 Crescent St, Astoria, NY 11102, USA</t>
  </si>
  <si>
    <t>193-27 85th Rd, Jamaica, NY 11423, USA</t>
  </si>
  <si>
    <t>4949 Arthur Kill Rd, Staten Island, NY 10309, USA</t>
  </si>
  <si>
    <t>2176 Marion Ave, Bronx, NY 10458, USA</t>
  </si>
  <si>
    <t>47 John St, Staten Island, NY 10302, USA</t>
  </si>
  <si>
    <t>58-3 Oceania St, Bayside, NY 11364, USA</t>
  </si>
  <si>
    <t>68 Jane St Ste 1e, New York, NY 10014, USA</t>
  </si>
  <si>
    <t>247 Grant Ave, Brooklyn, NY 11208, USA</t>
  </si>
  <si>
    <t>11801 Atlantic Ave, Queens, NY 11418, USA</t>
  </si>
  <si>
    <t>Whitestone Expy/14 Av, Queens, NY 11357, USA</t>
  </si>
  <si>
    <t>36-02 21st Ave, Queens, NY 11105, USA</t>
  </si>
  <si>
    <t>880 Garrison Ave, Bronx, NY 10474, USA</t>
  </si>
  <si>
    <t>515 W 141st St, New York, NY 10031, USA</t>
  </si>
  <si>
    <t>24 Charles St, New York, NY 10014, USA</t>
  </si>
  <si>
    <t>27 La Salle St, New York, NY 10027, USA</t>
  </si>
  <si>
    <t>374 Wadsworth Ave, New York, NY 10040, USA</t>
  </si>
  <si>
    <t>3060 Baisley Ave, Bronx, NY 10461, USA</t>
  </si>
  <si>
    <t>151 Sandford St, Brooklyn, NY 11205, USA</t>
  </si>
  <si>
    <t>62- 1 Boelsen Crescent, Queens, NY 11374, USA</t>
  </si>
  <si>
    <t>35 133rd Ave, Queens, NY 11436, USA</t>
  </si>
  <si>
    <t>154-2 Booth Memorial Ave, Flushing, NY 11355, USA</t>
  </si>
  <si>
    <t>108-18 Rockaway Blvd, South Ozone Park, NY 11420, USA</t>
  </si>
  <si>
    <t>P58C+2J New York, NY, USA</t>
  </si>
  <si>
    <t>Clove Rd/Niagara St, Staten Island, NY 10301, USA</t>
  </si>
  <si>
    <t>Beach Channel Dr/Beach 44 St, Queens, NY 11691, USA</t>
  </si>
  <si>
    <t>23-48 Corporal Kennedy St, Queens, NY 11360, USA</t>
  </si>
  <si>
    <t>2360 Beach Channel Dr, Queens, NY 11691, USA</t>
  </si>
  <si>
    <t>750 Madison Ave, New York, NY 10065, USA</t>
  </si>
  <si>
    <t>587 E 233rd St, Bronx, NY 10467, USA</t>
  </si>
  <si>
    <t>86- 44 Springfield Blvd, Queens, NY 11427, USA</t>
  </si>
  <si>
    <t>Decker Ave/Barrett Ave, Staten Island, NY 10302, USA</t>
  </si>
  <si>
    <t>72-61 113th St, Queens, NY 11375, USA</t>
  </si>
  <si>
    <t>135 Av/126 St, Queens, NY 11420, USA</t>
  </si>
  <si>
    <t>Church Av/E 48 St, Brooklyn, NY 11203, USA</t>
  </si>
  <si>
    <t>82-18 Rockaway Blvd, Jamaica, NY 11416, USA</t>
  </si>
  <si>
    <t>1 Jewell McKoy Ln, Brooklyn, NY 11213, USA</t>
  </si>
  <si>
    <t>53-01 206th St, Queens, NY 11364, USA</t>
  </si>
  <si>
    <t>1902 W 12th St, Brooklyn, NY 11223, USA</t>
  </si>
  <si>
    <t>1477 2nd Ave, New York, NY 10075, USA</t>
  </si>
  <si>
    <t>795 Walton Ave, Bronx, NY 10451, USA</t>
  </si>
  <si>
    <t>371 Gateway Dr, Brooklyn, NY 11239, USA</t>
  </si>
  <si>
    <t>3292 Linden Pl, Flushing, NY 11354, USA</t>
  </si>
  <si>
    <t>853 Fteley Ave, Bronx, NY 10473, USA</t>
  </si>
  <si>
    <t>308 Mountainview Ave, Staten Island, NY 10314, USA</t>
  </si>
  <si>
    <t>400 E 141st St, Bronx, NY 10454, USA</t>
  </si>
  <si>
    <t>2302 Jackson Ave, Queens, NY 11101, USA</t>
  </si>
  <si>
    <t>56 W 180th St, Bronx, NY 10453, USA</t>
  </si>
  <si>
    <t>E 163 St/Trinity Av, Bronx, NY 10456, USA</t>
  </si>
  <si>
    <t>93-7 Roosevelt Ave, Jackson Heights, NY 11372, USA</t>
  </si>
  <si>
    <t>5612 Avenue T, Brooklyn, NY 11234, USA</t>
  </si>
  <si>
    <t>9902 Ascan Ave, Queens, NY 11375, USA</t>
  </si>
  <si>
    <t>3923 Avenue I, Brooklyn, NY 11210, USA</t>
  </si>
  <si>
    <t>1287 Herkimer St, Brooklyn, NY 11233, USA</t>
  </si>
  <si>
    <t>1145 Bushwick Ave, Brooklyn, NY 11221, USA</t>
  </si>
  <si>
    <t>771 Woolley Ave, Staten Island, NY 10314, USA</t>
  </si>
  <si>
    <t>Lily Pond Ave/McClean Ave, Staten Island, NY 10305, USA</t>
  </si>
  <si>
    <t>440 Amsterdam Ave, New York, NY 10024, USA</t>
  </si>
  <si>
    <t>380 Brooklyn Ave, Brooklyn, NY 11225, USA</t>
  </si>
  <si>
    <t>591 Port Richmond Ave, Staten Island, NY 10302, USA</t>
  </si>
  <si>
    <t>450 State St, Brooklyn, NY 11217, USA</t>
  </si>
  <si>
    <t>259-12 149th Rd, Queens, NY 11422, USA</t>
  </si>
  <si>
    <t>681 W 47th St, New York, NY 10036, USA</t>
  </si>
  <si>
    <t>15 Taxter Pl, Staten Island, NY 10304, USA</t>
  </si>
  <si>
    <t>4 Summerfield Pl, Staten Island, NY 10303, USA</t>
  </si>
  <si>
    <t>1103 Bay 25th St, Queens, NY 11691, USA</t>
  </si>
  <si>
    <t>6124 3rd Ave, Brooklyn, NY 11220, USA</t>
  </si>
  <si>
    <t>W 36th St &amp;, 11th Ave, New York, NY 10001, USA</t>
  </si>
  <si>
    <t>21205 48th Ave, Bayside, NY 11361, USA</t>
  </si>
  <si>
    <t>2304 149th St, Whitestone, NY 11357, USA</t>
  </si>
  <si>
    <t>5862 Amboy Rd, Staten Island, NY 10309, USA</t>
  </si>
  <si>
    <t>500 Bedford Ave, Brooklyn, NY 11249, USA</t>
  </si>
  <si>
    <t>Coney Island Av/Av Y, Brooklyn, NY 11235, USA</t>
  </si>
  <si>
    <t>2465 Richmond Ave, Staten Island, NY 10314, USA</t>
  </si>
  <si>
    <t>102-64 165th St, Jamaica, NY 11433, USA</t>
  </si>
  <si>
    <t>710 Wortman Ave, Brooklyn, NY 11208, USA</t>
  </si>
  <si>
    <t>E 14 St/Av B, New York, NY 10009, USA</t>
  </si>
  <si>
    <t>Queens Bl/41 St, Queens, NY 11104, USA</t>
  </si>
  <si>
    <t>101 Av /124 St, Queens, NY 11419, USA</t>
  </si>
  <si>
    <t>9820 Astoria Blvd #1, Queens, NY 11369, USA</t>
  </si>
  <si>
    <t>251 Richmond Hill Rd, Staten Island, NY 10314, USA</t>
  </si>
  <si>
    <t>51 St/32 Av, Queens, NY 11377, USA</t>
  </si>
  <si>
    <t>120 Av/Sunbury Rd, Queens, NY 11434, USA</t>
  </si>
  <si>
    <t>2 Park Dr E, Queens, NY 11367, USA</t>
  </si>
  <si>
    <t>Triple R Garden; Rest, Reflection &amp; Relaxation, 641 Hendrix St, Brooklyn, NY 11207, USA</t>
  </si>
  <si>
    <t>57 Av/92 St, Queens, NY 11373, USA</t>
  </si>
  <si>
    <t>94 Ludlow St, New York, NY 10002, USA</t>
  </si>
  <si>
    <t>228 Dumont Ave, Brooklyn, NY 11212, USA</t>
  </si>
  <si>
    <t>701 Faile St, Bronx, NY 10474, USA</t>
  </si>
  <si>
    <t>88 Montreal Ave, Staten Island, NY 10306, USA</t>
  </si>
  <si>
    <t>38 Harrison Ave, Staten Island, NY 10302, USA</t>
  </si>
  <si>
    <t>4506 Vernon Blvd, Queens, NY 11101, USA</t>
  </si>
  <si>
    <t>3656 Bailey Ave, Bronx, NY 10463, USA</t>
  </si>
  <si>
    <t>2919 Randall Ave, Bronx, NY 10465, USA</t>
  </si>
  <si>
    <t>901 A Elder Ave, Bronx, NY 10473, USA</t>
  </si>
  <si>
    <t>Richmond Av/Wilson Av, Staten Island, NY 10312, USA</t>
  </si>
  <si>
    <t>804 Hancock St, Brooklyn, NY 11233, USA</t>
  </si>
  <si>
    <t>Decker Av/Hagaman Pl, Staten Island, NY 10302, USA</t>
  </si>
  <si>
    <t>37 E 60th St, New York, NY 10022, USA</t>
  </si>
  <si>
    <t>55-2 32nd Ave, Woodside, NY 11377, USA</t>
  </si>
  <si>
    <t>38 W Gun Hill Rd, Bronx, NY 10467, USA</t>
  </si>
  <si>
    <t>39 St/9 Av, Brooklyn, NY 11219, USA</t>
  </si>
  <si>
    <t>2916 Grand Concourse, Bronx, NY 10458, USA</t>
  </si>
  <si>
    <t>7324 19th Ave, Brooklyn, NY 11204, USA</t>
  </si>
  <si>
    <t>150- 29 33rd Ave, Queens, NY 11354, USA</t>
  </si>
  <si>
    <t>251 E 2nd St, New York, NY 10009, USA</t>
  </si>
  <si>
    <t>289 E 98th St, Brooklyn, NY 11212, USA</t>
  </si>
  <si>
    <t>127 10 St, Staten Island, NY 10306, USA</t>
  </si>
  <si>
    <t>625 Hawthorne St, Brooklyn, NY 11203, USA</t>
  </si>
  <si>
    <t>11th Ave &amp;, W 27th St, New York, NY 10001, USA</t>
  </si>
  <si>
    <t>155 Joralemon St, Brooklyn, NY 11201, USA</t>
  </si>
  <si>
    <t>420 E 175th St, Bronx, NY 10457, USA</t>
  </si>
  <si>
    <t>281 E 165th St, Bronx, NY 10456, USA</t>
  </si>
  <si>
    <t>45- 2 Burling St, Queens, NY 11355, USA</t>
  </si>
  <si>
    <t>128 27th St, Brooklyn, NY 11232, USA</t>
  </si>
  <si>
    <t>1177 49th St, Brooklyn, NY 11219, USA</t>
  </si>
  <si>
    <t>204 Portage Ave, Staten Island, NY 10314, USA</t>
  </si>
  <si>
    <t>106-02 109th Ave, Jamaica, NY 11417, USA</t>
  </si>
  <si>
    <t>714 West End Ave, New York, NY 10025, USA</t>
  </si>
  <si>
    <t>774 3rd Ave, Brooklyn, NY 11232, USA</t>
  </si>
  <si>
    <t>15 Innis St, Staten Island, NY 10302, USA</t>
  </si>
  <si>
    <t>19663 45th Ave, Queens, NY 11358, USA</t>
  </si>
  <si>
    <t>147-36 26th Ave, Queens, NY 11354, USA</t>
  </si>
  <si>
    <t>67 Graham Ave, Brooklyn, NY 11206, USA</t>
  </si>
  <si>
    <t>4922 3rd Ave, Brooklyn, NY 11220, USA</t>
  </si>
  <si>
    <t>211 Wadsworth Ave, New York, NY 10033, USA</t>
  </si>
  <si>
    <t>East 86th St, New York, NY 10028, USA</t>
  </si>
  <si>
    <t>3111 Linden Pl, Queens, NY 11354, USA</t>
  </si>
  <si>
    <t>125 Hatfield Pl, Staten Island, NY 10302, USA</t>
  </si>
  <si>
    <t>144-2 116th Ave, Jamaica, NY 11436, USA</t>
  </si>
  <si>
    <t>77-2 101st Ave, Ozone Park, NY 11416, USA</t>
  </si>
  <si>
    <t>15424 118th Ave, Queens, NY 11434, USA</t>
  </si>
  <si>
    <t>239 Dyckman St, New York, NY 10034, USA</t>
  </si>
  <si>
    <t>Liberty Av /134 St, Queens, NY 11419, USA</t>
  </si>
  <si>
    <t>490 E 91st St, New York, NY 10044, USA</t>
  </si>
  <si>
    <t>1893 Amsterdam Ave, New York, NY 10032, USA</t>
  </si>
  <si>
    <t>46 St-Bliss St, 46th St, Queens, NY 11104, USA</t>
  </si>
  <si>
    <t>7223 19th Ave, Brooklyn, NY 11204, USA</t>
  </si>
  <si>
    <t>11423 148th St, Queens, NY 11436, USA</t>
  </si>
  <si>
    <t>7903 17th Ave, Brooklyn, NY 11214, USA</t>
  </si>
  <si>
    <t>1576 62nd St, Brooklyn, NY 11219, USA</t>
  </si>
  <si>
    <t>114 Middle Loop Rd, Staten Island, NY 10308, USA</t>
  </si>
  <si>
    <t>106 Carnegie Ave, Staten Island, NY 10314, USA</t>
  </si>
  <si>
    <t>108 St/34 Av, Queens, NY 11368, USA</t>
  </si>
  <si>
    <t>Sedgwick Av/Hillman Av, Bronx, NY 10463, USA</t>
  </si>
  <si>
    <t>Manhattan Av/w 119 St, New York, NY 10026, USA</t>
  </si>
  <si>
    <t>929 Teller Ave, Bronx, NY 10451, USA</t>
  </si>
  <si>
    <t>38-39 Bell Blvd, Queens, NY 11361, USA</t>
  </si>
  <si>
    <t>190 Warwick St, Brooklyn, NY 11207, USA</t>
  </si>
  <si>
    <t>St Nicholas Av/W 178 St, New York, NY 10033, USA</t>
  </si>
  <si>
    <t>Northern Blvd/Douglaston Pkwy, Queens, NY 11363, USA</t>
  </si>
  <si>
    <t>Ditmars Blvd/71 St, Queens, NY 11370, USA</t>
  </si>
  <si>
    <t>Parsons Blvd, Flushing, NY 11354, USA</t>
  </si>
  <si>
    <t>604 7th Ave, Brooklyn, NY 11215, USA</t>
  </si>
  <si>
    <t>25-1 36th Ave, Queens, NY 11106, USA</t>
  </si>
  <si>
    <t>551 Rogers Ave, Brooklyn, NY 11225, USA</t>
  </si>
  <si>
    <t>Charles C. Pinn Triangle, Fulton Street &amp;, Lewis Ave, Brooklyn, NY 11213, USA</t>
  </si>
  <si>
    <t>208-15 100th Ave, Jamaica, NY 11429, USA</t>
  </si>
  <si>
    <t>3396 Wayne Ave, Bronx, NY 10467, USA</t>
  </si>
  <si>
    <t>516 Hegeman Ave, Brooklyn, NY 11207, USA</t>
  </si>
  <si>
    <t>Mill Rd/Ebbitts St, Staten Island, NY 10306, USA</t>
  </si>
  <si>
    <t>20-22 Jewett Ave, Staten Island, NY 10302, USA</t>
  </si>
  <si>
    <t>734 Lenox Rd, Brooklyn, NY 11203, USA</t>
  </si>
  <si>
    <t>115th Street &amp;, 3rd Ave, New York, NY 10029, USA</t>
  </si>
  <si>
    <t>85 W 166th St, Bronx, NY 10452, USA</t>
  </si>
  <si>
    <t>46 Norman Ave, Brooklyn, NY 11222, USA</t>
  </si>
  <si>
    <t>196-2 100th Ave, Hollis, NY 11423, USA</t>
  </si>
  <si>
    <t>777 5th Ave, Brooklyn, NY 11232, USA</t>
  </si>
  <si>
    <t>394 7th St, Brooklyn, NY 11215, USA</t>
  </si>
  <si>
    <t>132 Westchester Ave, Bronx, NY 10461, USA</t>
  </si>
  <si>
    <t>9014 161st St, Queens, NY 11432, USA</t>
  </si>
  <si>
    <t>E 91 St/York Av, New York, NY 10128, USA</t>
  </si>
  <si>
    <t>Between 118th &amp; 119th, 1970 Adam Clayton Powell Jr Blvd Level 2, New York, NY 10026, USA</t>
  </si>
  <si>
    <t>2919 Middletown Rd, Bronx, NY 10461, USA</t>
  </si>
  <si>
    <t>2625 Grand Concourse, Bronx, NY 10468, USA</t>
  </si>
  <si>
    <t>136-43 37th Ave, Flushing, NY 11354, USA</t>
  </si>
  <si>
    <t>21-02 149th St, Queens, NY 11357, USA</t>
  </si>
  <si>
    <t>Chambers St/Broadway, New York, NY 10007, USA</t>
  </si>
  <si>
    <t>163-1 Rockaway Blvd, Jamaica, NY 11434, USA</t>
  </si>
  <si>
    <t>Rockaway Beach Bl/B 141 St, Queens, NY 11694, USA</t>
  </si>
  <si>
    <t>Woodhaven Blvd/Furmanville Ave, Queens, NY 11379, USA</t>
  </si>
  <si>
    <t>Park Ave, 3241 Park Ave, Bronx, NY 10456, USA</t>
  </si>
  <si>
    <t>Jamaica Av /184 Pl, Queens, NY 11423, USA</t>
  </si>
  <si>
    <t>2650 Miles Ave, Bronx, NY 10465, USA</t>
  </si>
  <si>
    <t>112 Hemlock St, Brooklyn, NY 11208, USA</t>
  </si>
  <si>
    <t>364 E 162nd St, Bronx, NY 10451, USA</t>
  </si>
  <si>
    <t>604 New Dorp Ln, Staten Island, NY 10306, USA</t>
  </si>
  <si>
    <t>42-34 147th St, Flushing, NY 11355, USA</t>
  </si>
  <si>
    <t>224- 1 119th Ave, Queens, NY 11411, USA</t>
  </si>
  <si>
    <t>68 33rd St #13, Brooklyn, NY 11232, USA</t>
  </si>
  <si>
    <t>170 Knickerbocker Ave, Brooklyn, NY 11237, USA</t>
  </si>
  <si>
    <t>1560 2nd Ave, New York, NY 10028, USA</t>
  </si>
  <si>
    <t>Flatbush Ave/Chester Court, Brooklyn, NY 11225, USA</t>
  </si>
  <si>
    <t>8002-8004 Foster Ave, Brooklyn, NY 11236, USA</t>
  </si>
  <si>
    <t>88 Bay 32nd St, Brooklyn, NY 11214, USA</t>
  </si>
  <si>
    <t>2541 Richmond Terrace, Staten Island, NY 10303, USA</t>
  </si>
  <si>
    <t>1714 Fulton St, Brooklyn, NY 11233, USA</t>
  </si>
  <si>
    <t>2401 E 63rd St, Brooklyn, NY 11234, USA</t>
  </si>
  <si>
    <t>3 Grand Central Pkwy, Queens, NY 11423, USA</t>
  </si>
  <si>
    <t>1 Van Sinderen Ave, Brooklyn, NY 11207, USA</t>
  </si>
  <si>
    <t>319 Flatbush Ave, Brooklyn, NY 11217, USA</t>
  </si>
  <si>
    <t>456 Classon Ave, Brooklyn, NY 11238, USA</t>
  </si>
  <si>
    <t>11718 91st Ave, Queens, NY 11418, USA</t>
  </si>
  <si>
    <t>1000 Waters Pl, Bronx, NY 10461, USA</t>
  </si>
  <si>
    <t>188-48 Woodhull Ave, Queens, NY 11423, USA</t>
  </si>
  <si>
    <t>5737 2nd Ave, Brooklyn, NY 11220, USA</t>
  </si>
  <si>
    <t>146 E 112th St, New York, NY 10029, USA</t>
  </si>
  <si>
    <t>4418 Broadway, Queens, NY 11103, USA</t>
  </si>
  <si>
    <t>871 3rd Ave, Brooklyn, NY 11232, USA</t>
  </si>
  <si>
    <t>3812 Victory Blvd, Staten Island, NY 10314, USA</t>
  </si>
  <si>
    <t>Ocean Pkwy S/Ave M, Brooklyn, NY 11230, USA</t>
  </si>
  <si>
    <t>382 Morningstar Rd, Staten Island, NY 10303, USA</t>
  </si>
  <si>
    <t>799 W 125th St, New York, NY 10027, USA</t>
  </si>
  <si>
    <t>1005 Whitestone Expy, Whitestone, NY 11357, USA</t>
  </si>
  <si>
    <t>83 1st Ave., New York, NY 10003, USA</t>
  </si>
  <si>
    <t>2448 Ralph Ave, Brooklyn, NY 11234, USA</t>
  </si>
  <si>
    <t>608 Castleton Ave, Staten Island, NY 10301, USA</t>
  </si>
  <si>
    <t>142-01 230th Pl, Queens, NY 11413, USA</t>
  </si>
  <si>
    <t>574 Vanderbilt Ave, Brooklyn, NY 11238, USA</t>
  </si>
  <si>
    <t>439 N Conduit Blvd, Brooklyn, NY 11208, USA</t>
  </si>
  <si>
    <t>17906 75th Ave, Queens, NY 11366, USA</t>
  </si>
  <si>
    <t>74 Ocean Terrace, Staten Island, NY 10314, USA</t>
  </si>
  <si>
    <t>23-2 30th Rd, Astoria, NY 11102, USA</t>
  </si>
  <si>
    <t>56-02 Bell Blvd, Flushing, NY 11364, USA</t>
  </si>
  <si>
    <t>119 E 28th St, New York, NY 10016, USA</t>
  </si>
  <si>
    <t>R3Q8+WX New York, NY, USA</t>
  </si>
  <si>
    <t>852 Lenox Rd, Brooklyn, NY 11203, USA</t>
  </si>
  <si>
    <t>202 N 4th St, Brooklyn, NY 11211, USA</t>
  </si>
  <si>
    <t>5721 57th Rd, Queens, NY 11378, USA</t>
  </si>
  <si>
    <t>158 Catherine St, Staten Island, NY 10302, USA</t>
  </si>
  <si>
    <t>25 3rd Ave, Brooklyn, NY 11217, USA</t>
  </si>
  <si>
    <t>Clarkson Av/E 96 St, Brooklyn, NY 11212, USA</t>
  </si>
  <si>
    <t>East New York Av/E 96 St, Brooklyn, NY, USA</t>
  </si>
  <si>
    <t>990 Gerard Ave, Bronx, NY 10452, USA</t>
  </si>
  <si>
    <t>207-03 43rd Ave, Flushing, NY 11361, USA</t>
  </si>
  <si>
    <t>3300 3rd Ave., Bronx, NY 10456, USA</t>
  </si>
  <si>
    <t>321 Schaefer St, Brooklyn, NY 11237, USA</t>
  </si>
  <si>
    <t>445 Bleecker St, Brooklyn, NY 11237, USA</t>
  </si>
  <si>
    <t>Fenimore Street &amp;, Nostrand Ave., Brooklyn, NY 11225, USA</t>
  </si>
  <si>
    <t>129 Richmond Hill Rd, Staten Island, NY 10314, USA</t>
  </si>
  <si>
    <t>950 Sedgwick Ave, Bronx, NY 10452, USA</t>
  </si>
  <si>
    <t>3015 Irwin Ave, Bronx, NY 10463, USA</t>
  </si>
  <si>
    <t>368 9th Ave, New York, NY 10001, USA</t>
  </si>
  <si>
    <t>901 43rd Ave, Queens, NY 11101, USA</t>
  </si>
  <si>
    <t>938 Rutland Rd, Brooklyn, NY 11212, USA</t>
  </si>
  <si>
    <t>305 Riverside Dr, New York, NY 10025, USA</t>
  </si>
  <si>
    <t>3818 Broadway, New York, NY 10032, USA</t>
  </si>
  <si>
    <t>7 Water St, Brooklyn, NY 11201, USA</t>
  </si>
  <si>
    <t>2170 Cedar Ave, Bronx, NY 10468, USA</t>
  </si>
  <si>
    <t>97-1 129th St, South Richmond Hill, NY 11419, USA</t>
  </si>
  <si>
    <t>718 3rd Ave, Brooklyn, NY 11232, USA</t>
  </si>
  <si>
    <t>Riverside Park South, Riverside Blvd, New York, NY 10069, USA</t>
  </si>
  <si>
    <t>12-29 150th St, Queens, NY 11357, USA</t>
  </si>
  <si>
    <t>150-55C 14th Ave, Whitestone, NY 11357, USA</t>
  </si>
  <si>
    <t>8005 14th Ave, Brooklyn, NY 11228, USA</t>
  </si>
  <si>
    <t>Whitehall Terminal, 4 Whitehall St, New York, NY 10004, USA</t>
  </si>
  <si>
    <t>550 E 187th St, Bronx, NY 10458, USA</t>
  </si>
  <si>
    <t>335 Waverly Ave, Brooklyn, NY 11238, USA</t>
  </si>
  <si>
    <t>49- 26 Parsons Blvd, Queens, NY 11355, USA</t>
  </si>
  <si>
    <t>617 West End Ave Apt 1b, New York, NY 10024, USA</t>
  </si>
  <si>
    <t>614 Drumgoole Rd E, Staten Island, NY 10312, USA</t>
  </si>
  <si>
    <t>899 Knickerbocker Ave, Brooklyn, NY 11237, USA</t>
  </si>
  <si>
    <t>P6VH+M7 New York, NY, USA</t>
  </si>
  <si>
    <t>122-120 142nd Pl, Queens, NY 11436, USA</t>
  </si>
  <si>
    <t>Atlantic Av, Hendrix St, Brooklyn, NY 11207, USA</t>
  </si>
  <si>
    <t>2401 Bronxwood Ave, Bronx, NY 10469, USA</t>
  </si>
  <si>
    <t>20-4 Nameoke Ave, Far Rockaway, NY 11691, USA</t>
  </si>
  <si>
    <t>1351 Crosby Ave, Bronx, NY 10461, USA</t>
  </si>
  <si>
    <t>Madison Av/E 62 St, E 63rd St, New York, NY 10065, USA</t>
  </si>
  <si>
    <t>197-2 89th Rd, Hollis, NY 11423, USA</t>
  </si>
  <si>
    <t>Sutter Ave/Fountain Av, Brooklyn, NY 11208, USA</t>
  </si>
  <si>
    <t>240 Meeker Ave #85, Brooklyn, NY 11211, USA</t>
  </si>
  <si>
    <t>425 Riverside Dr, New York, NY 10025, USA</t>
  </si>
  <si>
    <t>5 Morris Ave, Bronx, NY 10457, USA</t>
  </si>
  <si>
    <t>232 Bleecker St, New York, NY 10014, USA</t>
  </si>
  <si>
    <t>Myrtle Ave/Bushwick Av, Brooklyn, NY 11221, USA</t>
  </si>
  <si>
    <t>1826 Forest Ave, Staten Island, NY 10303, USA</t>
  </si>
  <si>
    <t>1403 Atlantic Ave, Brooklyn, NY 11216, USA</t>
  </si>
  <si>
    <t>Pitkin Av/84 St, Queens, NY 11417, USA</t>
  </si>
  <si>
    <t>310 Tunnel Approach St, New York, NY 10016, USA</t>
  </si>
  <si>
    <t>6101 17th Ave, Brooklyn, NY 11204, USA</t>
  </si>
  <si>
    <t>2734 Victory Blvd, Staten Island, NY 10314, USA</t>
  </si>
  <si>
    <t>214-27 33rd Ave, Flushing, NY 11361, USA</t>
  </si>
  <si>
    <t>Rodney Park North, Rodney St., S. 4 St. and S. 5 St., Brooklyn, NY 11211, USA</t>
  </si>
  <si>
    <t>Utica Av/Fillmore Av, Brooklyn, NY 11234, USA</t>
  </si>
  <si>
    <t>25-20 Borden Ave, Long Island City, NY 11101, USA</t>
  </si>
  <si>
    <t>1708 Cypress Ave, Queens, NY 11385, USA</t>
  </si>
  <si>
    <t>Linden Blvd/Essex St, Brooklyn, NY 11208, USA</t>
  </si>
  <si>
    <t>E 194th St &amp;, Briggs Ave, Bronx, NY 10458, USA</t>
  </si>
  <si>
    <t>4685 Manhattan College Pkwy, Bronx, NY 10471, USA</t>
  </si>
  <si>
    <t>1102 E 26th St, Brooklyn, NY 11210, USA</t>
  </si>
  <si>
    <t>116 St Jamaica Ave, Queens, NY 11418, USA</t>
  </si>
  <si>
    <t>Corporal Frank F. Fagan Square, 48th St &amp; Broadway, Woodside, NY 11377, USA</t>
  </si>
  <si>
    <t>949e Kelly St, Bronx, NY 10459, USA</t>
  </si>
  <si>
    <t>195 McGuinness Blvd, Brooklyn, NY 11222, USA</t>
  </si>
  <si>
    <t>201-19 104th Ave, Queens, NY 11412, USA</t>
  </si>
  <si>
    <t>Utica Av/Av L, Brooklyn, NY 11234, USA</t>
  </si>
  <si>
    <t>315 Heberton Ave, Staten Island, NY 10302, USA</t>
  </si>
  <si>
    <t>77 Hegeman Ave, Brooklyn, NY 11212, USA</t>
  </si>
  <si>
    <t>397 Greenwich St, New York, NY 10013, USA</t>
  </si>
  <si>
    <t>476 Jefferson St, Brooklyn, NY 11237, USA</t>
  </si>
  <si>
    <t>417 New Lots Ave, Brooklyn, NY 11207, USA</t>
  </si>
  <si>
    <t>17106 109th Ave, Jamaica, NY 11433, USA</t>
  </si>
  <si>
    <t>36 Bergen St, Brooklyn, NY 11201, USA</t>
  </si>
  <si>
    <t>22-48 Jackson Ave, Queens, NY 11101, USA</t>
  </si>
  <si>
    <t>21-1 147th St, Whitestone, NY 11357, USA</t>
  </si>
  <si>
    <t>8801 Shore Rd, Brooklyn, NY 11209, USA</t>
  </si>
  <si>
    <t>2031 Forest Ave, Staten Island, NY 10303, USA</t>
  </si>
  <si>
    <t>1828A Fulton St, Brooklyn, NY 11233, USA</t>
  </si>
  <si>
    <t>39-37 27th St, Long Island City, NY 11101, USA</t>
  </si>
  <si>
    <t>1894 Gerritsen Ave, Brooklyn, NY 11229, USA</t>
  </si>
  <si>
    <t>50- 2 39th Pl, Queens, NY 11104, USA</t>
  </si>
  <si>
    <t>333 Bayview Ave, Staten Island, NY 10309, USA</t>
  </si>
  <si>
    <t>140 Broad St, New York, NY 10004, USA</t>
  </si>
  <si>
    <t>Utopia Pkwy/46 Av, Queens, NY 11358, USA</t>
  </si>
  <si>
    <t>2330 Baylis Ave, Queens, NY 11003, USA</t>
  </si>
  <si>
    <t>1 Avenue &amp; East 4 Street, New York, NY 10009, USA</t>
  </si>
  <si>
    <t>Far Rockaway - Mott Av, Queens, NY 11691, USA</t>
  </si>
  <si>
    <t>10901 200th St, Queens, NY 11412, USA</t>
  </si>
  <si>
    <t>31 St/Broadway, Queens, NY 11106, USA</t>
  </si>
  <si>
    <t>53- 3 Marathon Pkwy, Queens, NY 11362, USA</t>
  </si>
  <si>
    <t>651 Port Richmond Ave, Staten Island, NY 10302, USA</t>
  </si>
  <si>
    <t>2520 Brooklyn Queens Expy W, Woodside, NY 11377, USA</t>
  </si>
  <si>
    <t>254 Byrne Ave, Staten Island, NY 10314, USA</t>
  </si>
  <si>
    <t>4805 Utopia Pkwy, Queens, NY 11358, USA</t>
  </si>
  <si>
    <t>159 Amboy St, Brooklyn, NY 11212, USA</t>
  </si>
  <si>
    <t>191 A Riverdale Ave, Brooklyn, NY 11212, USA</t>
  </si>
  <si>
    <t>977 Lorimer St, Brooklyn, NY 11222, USA</t>
  </si>
  <si>
    <t>18 Av/84 St, Brooklyn, NY 11214, USA</t>
  </si>
  <si>
    <t>11-10 Central Ave, Far Rockaway, NY 11691, USA</t>
  </si>
  <si>
    <t>Northern Blvd/114 St, Queens, NY 11369, USA</t>
  </si>
  <si>
    <t>70 Seguine Pl, Staten Island, NY 10312, USA</t>
  </si>
  <si>
    <t>W 86 St/Columbus Av, New York, NY 10024, USA</t>
  </si>
  <si>
    <t>85-2 89th Ave, Woodhaven, NY 11421, USA</t>
  </si>
  <si>
    <t>183 &amp;, Webster Ave, Bronx, NY 10458, USA</t>
  </si>
  <si>
    <t>1145 Jefferson Ave, Brooklyn, NY 11221, USA</t>
  </si>
  <si>
    <t>1702 Avenue M, Brooklyn, NY 11230, USA</t>
  </si>
  <si>
    <t>Madison Av/E 46 St, New York, NY 10017, USA</t>
  </si>
  <si>
    <t>1495 Richmond Ave, Staten Island, NY 10314, USA</t>
  </si>
  <si>
    <t>6446 48th Ave, Queens, NY 11377, USA</t>
  </si>
  <si>
    <t>24 Beach Channel Dr, Queens, NY 11693, USA</t>
  </si>
  <si>
    <t>1003A 2nd Ave, New York, NY 10022, USA</t>
  </si>
  <si>
    <t>3094 Crescent St, Queens, NY 11102, USA</t>
  </si>
  <si>
    <t>Prince St Station, New York, NY 10012, USA</t>
  </si>
  <si>
    <t>170 Bloomfield Ave, Staten Island, NY 10314, USA</t>
  </si>
  <si>
    <t>210th St, Oakland Gardens, NY 11364, USA</t>
  </si>
  <si>
    <t>16421 109th Ave, Queens, NY 11433, USA</t>
  </si>
  <si>
    <t>282 Belmont Ave, Brooklyn, NY 11207, USA</t>
  </si>
  <si>
    <t>153-1 Horace Harding Expy, Flushing, NY 11355, USA</t>
  </si>
  <si>
    <t>33-28 11th St, Astoria, NY 11106, USA</t>
  </si>
  <si>
    <t>149 Duane St, New York, NY 10013, USA</t>
  </si>
  <si>
    <t>917 Manor Rd, Staten Island, NY 10314, USA</t>
  </si>
  <si>
    <t>91-25 Rockaway Blvd, Ozone Park, NY 11416, USA</t>
  </si>
  <si>
    <t>35 Av/Crescent St, Queens, NY 11106, USA</t>
  </si>
  <si>
    <t>1241 Flushing Ave, Brooklyn, NY 11237, USA</t>
  </si>
  <si>
    <t>Bainbridge Av/Van Cortlandt Av E, Bronx, NY 10467, USA</t>
  </si>
  <si>
    <t>148- 20 Linden Blvd, Queens, NY 11436, USA</t>
  </si>
  <si>
    <t>102 North End Ave, New York, NY 10282, USA</t>
  </si>
  <si>
    <t>13623 Franklin Ave, Queens, NY 11355, USA</t>
  </si>
  <si>
    <t>79 45th St, Queens, NY 11105, USA</t>
  </si>
  <si>
    <t>60 E 208th St, Bronx, NY 10467, USA</t>
  </si>
  <si>
    <t>3501 Avenue J, Brooklyn, NY 11210, USA</t>
  </si>
  <si>
    <t>902 Quentin Rd, Brooklyn, NY 11223, USA</t>
  </si>
  <si>
    <t>34-2 30th St, Queens, NY 11106, USA</t>
  </si>
  <si>
    <t>253 E 164th St, Bronx, NY 10456, USA</t>
  </si>
  <si>
    <t>62-81 60th Pl, Queens, NY 11385, USA</t>
  </si>
  <si>
    <t>205-78 73rd Ave, Oakland Gardens, NY 11364, USA</t>
  </si>
  <si>
    <t>5775 College Point Blvd, Queens, NY 11355, USA</t>
  </si>
  <si>
    <t>14 Heather Ct, Staten Island, NY 10303, USA</t>
  </si>
  <si>
    <t>252 Charles Ave, Staten Island, NY 10302, USA</t>
  </si>
  <si>
    <t>232 Broome St, New York, NY 10002, USA</t>
  </si>
  <si>
    <t>Hylan Bl/Naughton Ave, Staten Island, NY 10305, USA</t>
  </si>
  <si>
    <t>1422 St Lawrence Ave, Bronx, NY 10460, USA</t>
  </si>
  <si>
    <t>391 Washington St, New York, NY 10013, USA</t>
  </si>
  <si>
    <t>1814 Linden Blvd, Brooklyn, NY 11207, USA</t>
  </si>
  <si>
    <t>Coney Island Av/Av X, Brooklyn, NY, USA</t>
  </si>
  <si>
    <t>39-02 63rd St, Queens, NY 11377, USA</t>
  </si>
  <si>
    <t>37 Leonard Ave, Staten Island, NY 10314, USA</t>
  </si>
  <si>
    <t>3040 Kingsbridge Terrace, Bronx, NY 10463, USA</t>
  </si>
  <si>
    <t>18-1 Cross Bay Blvd, Queens, NY 11693, USA</t>
  </si>
  <si>
    <t>736 Katan Ave, Staten Island, NY 10312, USA</t>
  </si>
  <si>
    <t>422 E 180th St, Bronx, NY 10457, USA</t>
  </si>
  <si>
    <t>Bainbridge Av/E Mosholu Py N, Bronx, NY 10467, USA</t>
  </si>
  <si>
    <t>3 Av/E 38 St, New York, NY 10016, USA</t>
  </si>
  <si>
    <t>6801 17th Ave, Brooklyn, NY 11204, USA</t>
  </si>
  <si>
    <t>72 28th Ave, Queens, NY 11354, USA</t>
  </si>
  <si>
    <t>1405 Union St, Brooklyn, NY 11213, USA</t>
  </si>
  <si>
    <t>2 Hudson St, New York, NY 10013, USA</t>
  </si>
  <si>
    <t>131-22 115th Ave, Jamaica, NY 11420, USA</t>
  </si>
  <si>
    <t>101 Ave/94 St, Queens, NY 11416, USA</t>
  </si>
  <si>
    <t>560-562 7th Ave, Brooklyn, NY 11215, USA</t>
  </si>
  <si>
    <t>5024 3rd Ave, Brooklyn, NY 11220, USA</t>
  </si>
  <si>
    <t>1857 Broadway, New York, NY 10023, USA</t>
  </si>
  <si>
    <t>95 Audubon Ave, New York, NY 10032, USA</t>
  </si>
  <si>
    <t>Richmond Av/Vedder Av, Staten Island, NY, USA</t>
  </si>
  <si>
    <t>1363 E 72nd St, Brooklyn, NY 11234, USA</t>
  </si>
  <si>
    <t>Pearl St/Frankfort St, New York, NY 10038, USA</t>
  </si>
  <si>
    <t>137-35 95th Ave, Queens, NY 11435, USA</t>
  </si>
  <si>
    <t>423 Westwood Ave, Staten Island, NY 10314, USA</t>
  </si>
  <si>
    <t>P6MM+F9 New York, NY, USA</t>
  </si>
  <si>
    <t>114 Sunset Ave, Staten Island, NY 10314, USA</t>
  </si>
  <si>
    <t>145 Bloomingdale Rd, Staten Island, NY 10309, USA</t>
  </si>
  <si>
    <t>Shakespeare Av/w 169 St, Bronx, NY 10452, USA</t>
  </si>
  <si>
    <t>372 Heberton Ave, Staten Island, NY 10302, USA</t>
  </si>
  <si>
    <t>315 Saratoga Ave, Brooklyn, NY 11233, USA</t>
  </si>
  <si>
    <t>123 Beach 126th St, Queens, NY 11694, USA</t>
  </si>
  <si>
    <t>1975 Union St, Brooklyn, NY 11233, USA</t>
  </si>
  <si>
    <t>Richmond Ave/Merrill Av, Staten Island, NY 10314, USA</t>
  </si>
  <si>
    <t>Riverdale Av/W 260 St, Bronx, NY 10471, USA</t>
  </si>
  <si>
    <t>7702 19th Rd, Queens, NY 11370, USA</t>
  </si>
  <si>
    <t>120 Av/194 St, Queens, NY 11413, USA</t>
  </si>
  <si>
    <t>11 Hanover St Corner Of Hanover St &amp;, Pearl St, New York, NY 10005, USA</t>
  </si>
  <si>
    <t>608 Liberty Ave, Brooklyn, NY 11207, USA</t>
  </si>
  <si>
    <t>V4C9+8G New York, NY, USA</t>
  </si>
  <si>
    <t>104 Maiden Ln, New York, NY 10038, USA</t>
  </si>
  <si>
    <t>Ogden Av/w 168 St, Bronx, NY 10452, USA</t>
  </si>
  <si>
    <t>2198 Fulton St, Brooklyn, NY 11233, USA</t>
  </si>
  <si>
    <t>901 Atlantic Ave, Brooklyn, NY 11238, USA</t>
  </si>
  <si>
    <t>Eliot Av/Woodhaven Blvd, Queens, NY 11379, USA</t>
  </si>
  <si>
    <t>279 Division Ave, Brooklyn, NY 11211, USA</t>
  </si>
  <si>
    <t>42 Kent Ave, Brooklyn, NY 11249, USA</t>
  </si>
  <si>
    <t>MC Donald Av/Albemarle Rd, Brooklyn, NY 11218, USA</t>
  </si>
  <si>
    <t>193 McClellan St, Bronx, NY 10456, USA</t>
  </si>
  <si>
    <t>Kings Hwy/Ryder St, Brooklyn, NY 11234, USA</t>
  </si>
  <si>
    <t>124-20 101st Ave, Queens, NY 11419, USA</t>
  </si>
  <si>
    <t>80- 62 237th St, Queens, NY 11427, USA</t>
  </si>
  <si>
    <t>35- 60 29th St, Queens, NY 11106, USA</t>
  </si>
  <si>
    <t>60-01 138th St, Queens, NY 11355, USA</t>
  </si>
  <si>
    <t>1050 Woodycrest Ave, Bronx, NY 10452, USA</t>
  </si>
  <si>
    <t>275 Park Ave, Brooklyn, NY 11205, USA</t>
  </si>
  <si>
    <t>2 FDR Dr, New York, NY 10004, USA</t>
  </si>
  <si>
    <t>116-27 196th St, Queens, NY 11412, USA</t>
  </si>
  <si>
    <t>719 Huguenot Ave, Staten Island, NY 10312, USA</t>
  </si>
  <si>
    <t>396 61st St, Brooklyn, NY 11220, USA</t>
  </si>
  <si>
    <t>340 Canal St, New York, NY 10013, USA</t>
  </si>
  <si>
    <t>1267 Forest Ave, Staten Island, NY 10302, USA</t>
  </si>
  <si>
    <t>1372 Lafayette Ave, Bronx, NY 10474, USA</t>
  </si>
  <si>
    <t>7690 21st Ave, East Elmhurst, NY 11370, USA</t>
  </si>
  <si>
    <t>187-02 Linden Blvd, Jamaica, NY 11412, USA</t>
  </si>
  <si>
    <t>127 Alexander Ave, Bronx, NY 10454, USA</t>
  </si>
  <si>
    <t>Greenpoint Av/Leonard St, Brooklyn, NY 11222, USA</t>
  </si>
  <si>
    <t>1930 Bartow Ave, Bronx, NY 10469, USA</t>
  </si>
  <si>
    <t>2505 Richmond Ave, Staten Island, NY 10314, USA</t>
  </si>
  <si>
    <t>1102 E 14th St, Brooklyn, NY 11230, USA</t>
  </si>
  <si>
    <t>25-48 96th St, Queens, NY 11369, USA</t>
  </si>
  <si>
    <t>160-42 Cross Isle Parkway S Service Rd, Whitestone, NY 11357, USA</t>
  </si>
  <si>
    <t>64-20 99th St, Flushing, NY 11374, USA</t>
  </si>
  <si>
    <t>15063 14th Rd, Queens, NY 11357, USA</t>
  </si>
  <si>
    <t>2401 65th St, Brooklyn, NY 11204, USA</t>
  </si>
  <si>
    <t>Victory Bl/Clove Rd, Staten Island, NY 10301, USA</t>
  </si>
  <si>
    <t>1 Rose Ave, Queens, NY 11355, USA</t>
  </si>
  <si>
    <t>759 Belmont Ave, Brooklyn, NY 11208, USA</t>
  </si>
  <si>
    <t>760 Bushwick Ave, Brooklyn, NY 11221, USA</t>
  </si>
  <si>
    <t>Bruckner Playground, 824 Brinsmade Ave, Bronx, NY 10465, USA</t>
  </si>
  <si>
    <t>3903 Monticello Ave, Bronx, NY 10466, USA</t>
  </si>
  <si>
    <t>2424 Avenue T, Brooklyn, NY 11229, USA</t>
  </si>
  <si>
    <t>4808 Avenue R, Brooklyn, NY 11234, USA</t>
  </si>
  <si>
    <t>Cleveland St, Brooklyn, NY 11208, USA</t>
  </si>
  <si>
    <t>154 A Saratoga Ave, Brooklyn, NY 11233, USA</t>
  </si>
  <si>
    <t>1872 Fulton St, Brooklyn, NY 11233, USA</t>
  </si>
  <si>
    <t>1 Willoughby St Suite 2000, Brooklyn, NY 11201, USA</t>
  </si>
  <si>
    <t>215 E 168th St, Bronx, NY 10456, USA</t>
  </si>
  <si>
    <t>Farmers Bl/145 Rd, Queens, NY 11434, USA</t>
  </si>
  <si>
    <t>535 E 70th St #3F, New York, NY 10021, USA</t>
  </si>
  <si>
    <t>200 E 131st St, New York, NY 10037, USA</t>
  </si>
  <si>
    <t>2815 Clearview Expressway Service Road, Bayside, NY 11360, USA</t>
  </si>
  <si>
    <t>536 Steuben St, Staten Island, NY 10305, USA</t>
  </si>
  <si>
    <t>Q46R+V3 New York, NY, USA</t>
  </si>
  <si>
    <t>1701 W 9th St, Brooklyn, NY 11223, USA</t>
  </si>
  <si>
    <t>4521 Arthur Kill Rd, Staten Island, NY 10309, USA</t>
  </si>
  <si>
    <t>2701 24th Ave, Queens, NY 11102, USA</t>
  </si>
  <si>
    <t>1205 Willis Ave Bridge Path, Bronx, NY 10454, USA</t>
  </si>
  <si>
    <t>141 MacDonough St, Brooklyn, NY 11216, USA</t>
  </si>
  <si>
    <t>142 Morningstar Rd, Staten Island, NY 10303, USA</t>
  </si>
  <si>
    <t>183-19 89th Ave, Queens, NY 11423, USA</t>
  </si>
  <si>
    <t>18703 Wexford Ter, Queens, NY 11432, USA</t>
  </si>
  <si>
    <t>2260 3rd Ave, New York, NY 10035, USA</t>
  </si>
  <si>
    <t>30-01 35th Ave, Queens, NY 11106, USA</t>
  </si>
  <si>
    <t>804 Knickerbocker Ave, Brooklyn, NY 11207, USA</t>
  </si>
  <si>
    <t>432 Stockholm St, Ridgewood, NY 11385, USA</t>
  </si>
  <si>
    <t>Hampton St/Whitney Av, Queens, NY 11373, USA</t>
  </si>
  <si>
    <t>6328 Grand Central Pkwy, Queens, NY 11375, USA</t>
  </si>
  <si>
    <t>210 Alexander Ave, Bronx, NY 10454, USA</t>
  </si>
  <si>
    <t>46-04 162nd St, Flushing, NY 11358, USA</t>
  </si>
  <si>
    <t>40-18 31st Ave, Queens, NY 11103, USA</t>
  </si>
  <si>
    <t>3620 194th St, Queens, NY 11358, USA</t>
  </si>
  <si>
    <t>183 3rd Ave., Bronx, NY 10457, USA</t>
  </si>
  <si>
    <t>1997 Amsterdam Ave, New York, NY 10032, USA</t>
  </si>
  <si>
    <t>J432+57 New York, NY, USA</t>
  </si>
  <si>
    <t>2701 Mermaid Ave, Brooklyn, NY 11224, USA</t>
  </si>
  <si>
    <t>Morningstar Rd/Kalver Pl, Staten Island, NY 10303, USA</t>
  </si>
  <si>
    <t>1733 1st Ave., New York, NY 10128, USA</t>
  </si>
  <si>
    <t>5001 7th Ave, Brooklyn, NY 11220, USA</t>
  </si>
  <si>
    <t>2027 86th St, Brooklyn, NY 11214, USA</t>
  </si>
  <si>
    <t>359 E 204th St, Bronx, NY 10467, USA</t>
  </si>
  <si>
    <t>1626 11th Ave, Brooklyn, NY 11215, USA</t>
  </si>
  <si>
    <t>299 South St, New York, NY 10002, USA</t>
  </si>
  <si>
    <t>47 Av/Francis Lewis Bl, Queens, NY, USA</t>
  </si>
  <si>
    <t>1507 Avenue O, Brooklyn, NY 11230, USA</t>
  </si>
  <si>
    <t>10 Roberts Dr, Staten Island, NY 10306, USA</t>
  </si>
  <si>
    <t>40 Howard St, New York, NY 10013, USA</t>
  </si>
  <si>
    <t>14308 94th Ave, Queens, NY 11435, USA</t>
  </si>
  <si>
    <t>72 Fort Washington Ave, New York, NY 10032, USA</t>
  </si>
  <si>
    <t>529a Meeker Ave, Brooklyn, NY 11222, USA</t>
  </si>
  <si>
    <t>563 Howard Ave, Brooklyn, NY 11233, USA</t>
  </si>
  <si>
    <t>74 Sprague Ave, Staten Island, NY 10307, USA</t>
  </si>
  <si>
    <t>55 Columbus Cir, New York, NY 10023, USA</t>
  </si>
  <si>
    <t>649 E 76th St, Brooklyn, NY 11236, USA</t>
  </si>
  <si>
    <t>Brielle Ave/Gower St, Staten Island, NY 10314, USA</t>
  </si>
  <si>
    <t>E 233 St/Kepler Av, Bronx, NY 10470, USA</t>
  </si>
  <si>
    <t>143 Avenue A, New York, NY 10009, USA</t>
  </si>
  <si>
    <t>700 Herkimer St, Brooklyn, NY 11233, USA</t>
  </si>
  <si>
    <t>305 Buchanan Ave, Staten Island, NY 10314, USA</t>
  </si>
  <si>
    <t>Woodside, Queens, NY 11377, USA</t>
  </si>
  <si>
    <t>86 St/23 Av, Brooklyn, NY 11214, USA</t>
  </si>
  <si>
    <t>35-25 Decatur ave suite #3-o, Bronx, NY 10467, USA</t>
  </si>
  <si>
    <t>88-73 118th St, Richmond Hill, NY 11418, USA</t>
  </si>
  <si>
    <t>346 Elton St, Brooklyn, NY 11208, USA</t>
  </si>
  <si>
    <t>10241 90th Ave, Queens, NY 11418, USA</t>
  </si>
  <si>
    <t>Wortman Ave/Van Siclen Av, Brooklyn, NY 11207, USA</t>
  </si>
  <si>
    <t>44 Wheeler Ave, Staten Island, NY 10314, USA</t>
  </si>
  <si>
    <t>25013 Hook Creek Blvd, Queens, NY 11422, USA</t>
  </si>
  <si>
    <t>204- 15 43rd Ave, Queens, NY 11361, USA</t>
  </si>
  <si>
    <t>205 Broadway, New York, NY 10007, USA</t>
  </si>
  <si>
    <t>20 35th Ave, Queens, NY 11106, USA</t>
  </si>
  <si>
    <t>45-2 104th St, Corona, NY 11368, USA</t>
  </si>
  <si>
    <t>2910 Valentine Ave, Bronx, NY 10458, USA</t>
  </si>
  <si>
    <t>285 West End Avenue suite y2, New York, NY 10023, USA</t>
  </si>
  <si>
    <t>502 Lexington Ave, New York, NY 10017, USA</t>
  </si>
  <si>
    <t>1 Desbrosses St, New York, NY 10013, USA</t>
  </si>
  <si>
    <t>1800 Saratoga Ave, Brooklyn, NY 11212, USA</t>
  </si>
  <si>
    <t>370 Jay St, Brooklyn, NY 11201, USA</t>
  </si>
  <si>
    <t>1034 Stanley Ave, Brooklyn, NY 11208, USA</t>
  </si>
  <si>
    <t>Guy R Brewer Blvd/Claude Ave, Queens, NY 11433, USA</t>
  </si>
  <si>
    <t>9425 3rd Ave, Brooklyn, NY 11209, USA</t>
  </si>
  <si>
    <t>1499 Park Ave, New York, NY 10029, USA</t>
  </si>
  <si>
    <t>981 Rathbun Ave, Staten Island, NY 10309, USA</t>
  </si>
  <si>
    <t>Amsterdam Av/w 118 St, New York, NY 10027, USA</t>
  </si>
  <si>
    <t>Nelson Av/Hylan Bl, Staten Island, NY 10308, USA</t>
  </si>
  <si>
    <t>1331 Richmond Ave, Staten Island, NY 10314, USA</t>
  </si>
  <si>
    <t>696 Glenmore Ave, Brooklyn, NY 11207, USA</t>
  </si>
  <si>
    <t>2037 Victory Blvd, Staten Island, NY 10314, USA</t>
  </si>
  <si>
    <t>276-400 Livingston St, Brooklyn, NY 11217, USA</t>
  </si>
  <si>
    <t>147-2 Foch Blvd, Queens, NY 11436, USA</t>
  </si>
  <si>
    <t>415 Beverley Rd, Brooklyn, NY 11218, USA</t>
  </si>
  <si>
    <t>487 Willis Ave, Bronx, NY 10455, USA</t>
  </si>
  <si>
    <t>3685 Nostrand Ave., Brooklyn, NY 11229, USA</t>
  </si>
  <si>
    <t>25 Stanhope St, Brooklyn, NY 11221, USA</t>
  </si>
  <si>
    <t>409 Ridgewood Ave, Brooklyn, NY 11208, USA</t>
  </si>
  <si>
    <t>Junction Blvd, Queens, NY, USA</t>
  </si>
  <si>
    <t>1489 Metropolitan Ave, Bronx, NY 10462, USA</t>
  </si>
  <si>
    <t>70 Lamberts Ln, Staten Island, NY 10314, USA</t>
  </si>
  <si>
    <t>1675 Lexington Ave, New York, NY 10029, USA</t>
  </si>
  <si>
    <t>27-20 39th Ave, Queens, NY 11101, USA</t>
  </si>
  <si>
    <t>13-03 209th St, Queens, NY 11360, USA</t>
  </si>
  <si>
    <t>301 2nd Ave, New York, NY 10003, USA</t>
  </si>
  <si>
    <t>311 Morningstar Rd, Staten Island, NY 10303, USA</t>
  </si>
  <si>
    <t>1803 B Nereid Ave, Bronx, NY 10466, USA</t>
  </si>
  <si>
    <t>1981 Clove Rd, Staten Island, NY 10304, USA</t>
  </si>
  <si>
    <t>453 FDR Dr, New York, NY 10002, USA</t>
  </si>
  <si>
    <t>Jerome Av/W 192 St, Bronx, NY 10468, USA</t>
  </si>
  <si>
    <t>80 St, Queens, NY 11417, USA</t>
  </si>
  <si>
    <t>801 Castleton Ave, Staten Island, NY 10310, USA</t>
  </si>
  <si>
    <t>8302 23rd Ave, Brooklyn, NY 11214, USA</t>
  </si>
  <si>
    <t>850 E Tremont Ave, Bronx, NY 10460, USA</t>
  </si>
  <si>
    <t>Forest Hill Rd/Steers St, Staten Island, NY 10314, USA</t>
  </si>
  <si>
    <t>Arthur Kill Rd/Ridgewood Ave, Staten Island, NY 10306, USA</t>
  </si>
  <si>
    <t>68 St - Hunter College, New York, NY 10021, USA</t>
  </si>
  <si>
    <t>10421 Glenwood Rd, Brooklyn, NY 11236, USA</t>
  </si>
  <si>
    <t>Brighton Av/Jersey St, Staten Island, NY 10301, USA</t>
  </si>
  <si>
    <t>370 Elverton Ave, Staten Island, NY 10308, USA</t>
  </si>
  <si>
    <t>545 Knickerbocker Ave, Brooklyn, NY 11221, USA</t>
  </si>
  <si>
    <t>10 Grille Ct, Staten Island, NY 10309, USA</t>
  </si>
  <si>
    <t>38-05 Bowne St, Queens, NY 11354, USA</t>
  </si>
  <si>
    <t>Queens Blvd/Grand Ave, Queens, NY 11373, USA</t>
  </si>
  <si>
    <t>46 Roxbury St, Staten Island, NY 10303, USA</t>
  </si>
  <si>
    <t>Richmond Rd/New Dorp La, Staten Island, NY 10306, USA</t>
  </si>
  <si>
    <t>38 Field St, Staten Island, NY 10314, USA</t>
  </si>
  <si>
    <t>665 Elton Ave, Bronx, NY 10455, USA</t>
  </si>
  <si>
    <t>Fountain Ave/Blake Ave, Brooklyn, NY 11208, USA</t>
  </si>
  <si>
    <t>22-24 Underhill Ave, Brooklyn, NY 11238, USA</t>
  </si>
  <si>
    <t>74- 1 Astoria Blvd N, Queens, NY 11370, USA</t>
  </si>
  <si>
    <t>Briggs ave and, E 198th St, Bronx, NY 10458, USA</t>
  </si>
  <si>
    <t>Vernon Blvd/Broadway, Queens, NY 11106, USA</t>
  </si>
  <si>
    <t>1 Malcolm X Blvd, Brooklyn, NY 11221, USA</t>
  </si>
  <si>
    <t>7901 Flatlands Ave, Brooklyn, NY 11236, USA</t>
  </si>
  <si>
    <t>45387 131st St, Flushing, NY 11355, USA</t>
  </si>
  <si>
    <t>5A Hull St, Brooklyn, NY 11233, USA</t>
  </si>
  <si>
    <t>Rockaway Bl/111 St, Queens, NY 11420, USA</t>
  </si>
  <si>
    <t>Richmond Av/Sycamore St, Staten Island, NY 10312, USA</t>
  </si>
  <si>
    <t>55-20 31st Ave, Queens, NY 11377, USA</t>
  </si>
  <si>
    <t>227th Street Playground, Bronx, NY 10467, USA</t>
  </si>
  <si>
    <t>641 224th St, Oakland Gardens, NY 11364, USA</t>
  </si>
  <si>
    <t>206 3rd Ave, New York, NY 10003, USA</t>
  </si>
  <si>
    <t>2060 5th Ave, New York, NY 10035, USA</t>
  </si>
  <si>
    <t>1810 Whitestone Expy #55, Whitestone, NY 11357, USA</t>
  </si>
  <si>
    <t>1846 3rd Ave, New York, NY 10029, USA</t>
  </si>
  <si>
    <t>406 Clawson St, Staten Island, NY 10306, USA</t>
  </si>
  <si>
    <t>274 Lincoln Rd, Brooklyn, NY 11225, USA</t>
  </si>
  <si>
    <t>3009 Zulette Ave, Bronx, NY 10461, USA</t>
  </si>
  <si>
    <t>109 Av/124 St, Queens, NY 11420, USA</t>
  </si>
  <si>
    <t>572 Greeley Ave, Staten Island, NY 10306, USA</t>
  </si>
  <si>
    <t>244-11 84th Rd, Queens, NY 11426, USA</t>
  </si>
  <si>
    <t>662 E 242nd St, Bronx, NY 10470, USA</t>
  </si>
  <si>
    <t>167-36 120th Ave, Jamaica, NY 11434, USA</t>
  </si>
  <si>
    <t>137-19 14th Ave, Queens, NY 11356, USA</t>
  </si>
  <si>
    <t>2172 74th St, Brooklyn, NY 11204, USA</t>
  </si>
  <si>
    <t>E Gun Hill Rd/Laconia Av, Bronx, NY 10469, USA</t>
  </si>
  <si>
    <t>Bartow Av/Gunther Av, Bronx, NY 10469, USA</t>
  </si>
  <si>
    <t>Eldert La/Loring Av, Brooklyn, NY 11208, USA</t>
  </si>
  <si>
    <t>South Ave/West Shore Plaza, Staten Island, NY 10314, USA</t>
  </si>
  <si>
    <t>1019 E 88th St, New York, NY 10128, USA</t>
  </si>
  <si>
    <t>8296 61st Rd, Queens, NY 11379, USA</t>
  </si>
  <si>
    <t>1065 Summit Ave, Bronx, NY 10452, USA</t>
  </si>
  <si>
    <t>3610 Paulding Ave, Bronx, NY 10469, USA</t>
  </si>
  <si>
    <t>1 Av &amp; E 35 St, New York, NY 10016, USA</t>
  </si>
  <si>
    <t>53 Ed Koch Queensboro Bridge Lower Roadway, Long Island City, NY 11101, USA</t>
  </si>
  <si>
    <t>372 Lefferts Ave Suite 1, Brooklyn, NY 11225, USA</t>
  </si>
  <si>
    <t>1346 Broadway, New York, NY 10018, USA</t>
  </si>
  <si>
    <t>2514 Avenue D, Brooklyn, NY 11226, USA</t>
  </si>
  <si>
    <t>72 St Nicholas Ave, New York, NY 10026, USA</t>
  </si>
  <si>
    <t>324 Caton Ave, Brooklyn, NY 11218, USA</t>
  </si>
  <si>
    <t>2225 Avenue K, Brooklyn, NY 11210, USA</t>
  </si>
  <si>
    <t>24 Farragut Ave, Staten Island, NY 10303, USA</t>
  </si>
  <si>
    <t>115 20th St, Brooklyn, NY 11232, USA</t>
  </si>
  <si>
    <t>72-10 37th Ave, Queens, NY 11372, USA</t>
  </si>
  <si>
    <t>147 Av /256 St, Queens, NY 11422, USA</t>
  </si>
  <si>
    <t>280 Broadway Corner of Broadway and, Reade St, New York, NY 10007, USA</t>
  </si>
  <si>
    <t>519 Hudson St, New York, NY 10014, USA</t>
  </si>
  <si>
    <t>2794 Broadway, Queens, NY 11106, USA</t>
  </si>
  <si>
    <t>315 Park Ave, New York, NY 10022, USA</t>
  </si>
  <si>
    <t>150-04 26th Ave, Queens, NY 11354, USA</t>
  </si>
  <si>
    <t>900B E Tremont Ave, Bronx, NY 10460, USA</t>
  </si>
  <si>
    <t>Francis Lewis Blvd/16 Av, Queens, NY 11357, USA</t>
  </si>
  <si>
    <t>271 Merry Mount St, Staten Island, NY 10314, USA</t>
  </si>
  <si>
    <t>153 4th Ave, New York, NY 10003, USA</t>
  </si>
  <si>
    <t>60 Hendrix St, Brooklyn, NY 11207, USA</t>
  </si>
  <si>
    <t>2030 Richmond Terrace, Staten Island, NY 10302, USA</t>
  </si>
  <si>
    <t>805 Pine St, Brooklyn, NY 11208, USA</t>
  </si>
  <si>
    <t>743 Atkins Ave, Brooklyn, NY 11208, USA</t>
  </si>
  <si>
    <t>1407 Park Ave, New York, NY 10029, USA</t>
  </si>
  <si>
    <t>150-66 32nd Ave, Queens, NY 11354, USA</t>
  </si>
  <si>
    <t>43 W 142nd St, New York, NY 10037, USA</t>
  </si>
  <si>
    <t>1351 Brooklyn Ave, Brooklyn, NY 11203, USA</t>
  </si>
  <si>
    <t>999 48th St, Brooklyn, NY 11219, USA</t>
  </si>
  <si>
    <t>553 Riverdale Ave, Brooklyn, NY 11207, USA</t>
  </si>
  <si>
    <t>Metropolitan Av/79 St, Queens, NY 11379, USA</t>
  </si>
  <si>
    <t>539 Park Pl, Brooklyn, NY 11238, USA</t>
  </si>
  <si>
    <t>4602 215th St, Queens, NY 11361, USA</t>
  </si>
  <si>
    <t>3702 Ditmars Blvd, Astoria, NY 11105, USA</t>
  </si>
  <si>
    <t>44 Hudson St, New York, NY 10013, USA</t>
  </si>
  <si>
    <t>357 Brookfield Ave, Staten Island, NY 10308, USA</t>
  </si>
  <si>
    <t>3 Arlene St, Staten Island, NY 10314, USA</t>
  </si>
  <si>
    <t>51 Mann Ave, Staten Island, NY 10314, USA</t>
  </si>
  <si>
    <t>456 Watts St, New York, NY 10013, USA</t>
  </si>
  <si>
    <t>Lefferts Bl /89 Av, Queens, NY 11418, USA</t>
  </si>
  <si>
    <t>7786 101st Ave, Jamaica, NY 11416, USA</t>
  </si>
  <si>
    <t>Prospect Park W/Prospect Ave, Brooklyn, NY 11215, USA</t>
  </si>
  <si>
    <t>Victory Blvd/Shenandoah Ave, Staten Island, NY 10314, USA</t>
  </si>
  <si>
    <t>Horace Harding Expy/Nassau Blvd, Queens, NY 11362, USA</t>
  </si>
  <si>
    <t>E 233 St/Seton Av, Bronx, NY 10466, USA</t>
  </si>
  <si>
    <t>230 Washington Ave, Brooklyn, NY 11205, USA</t>
  </si>
  <si>
    <t>5379 69th St, Queens, NY 11378, USA</t>
  </si>
  <si>
    <t>1100 Broadway, Brooklyn, NY 11221, USA</t>
  </si>
  <si>
    <t>31-49 56th St, Queens, NY 11377, USA</t>
  </si>
  <si>
    <t>598 E Gun Hill Rd, Bronx, NY 10467, USA</t>
  </si>
  <si>
    <t>Hollis Av/195 St, Queens, NY 11412, USA</t>
  </si>
  <si>
    <t>4301 16th Ave, Brooklyn, NY 11204, USA</t>
  </si>
  <si>
    <t>Hylan Bl/Seguine Av, Staten Island, NY 10309, USA</t>
  </si>
  <si>
    <t>89-1 187th Pl, Queens, NY 11423, USA</t>
  </si>
  <si>
    <t>Verrazano Babe Ruth League, 411-501 Rockland Ave, Staten Island, NY 10314, USA</t>
  </si>
  <si>
    <t>57-02 141st St, Flushing, NY 11355, USA</t>
  </si>
  <si>
    <t>2602 Avenue L, Brooklyn, NY 11210, USA</t>
  </si>
  <si>
    <t>32e E Mt Eden Ave, Bronx, NY 10452, USA</t>
  </si>
  <si>
    <t>18203 58th Ave, Queens, NY 11365, USA</t>
  </si>
  <si>
    <t>12-1 Estates Ln, Queens, NY 11360, USA</t>
  </si>
  <si>
    <t>61-2 31st Ave, Woodside, NY 11377, USA</t>
  </si>
  <si>
    <t>34 Russek Dr, Staten Island, NY 10312, USA</t>
  </si>
  <si>
    <t>3448 Nostrand Ave., Brooklyn, NY 11229, USA</t>
  </si>
  <si>
    <t>2832 Marion Ave, Bronx, NY 10458, USA</t>
  </si>
  <si>
    <t>50-02 23rd St, Queens, NY 11101, USA</t>
  </si>
  <si>
    <t>1001 Avenue K, Brooklyn, NY 11230, USA</t>
  </si>
  <si>
    <t>501 E 28th St, Brooklyn, NY 11210, USA</t>
  </si>
  <si>
    <t>3rd Ave &amp; E 90th St, New York, NY 10128, USA</t>
  </si>
  <si>
    <t>W426+9H New York, NY, USA</t>
  </si>
  <si>
    <t>720 Ashford St, Brooklyn, NY 11207, USA</t>
  </si>
  <si>
    <t>1301 E 54th St, Brooklyn, NY 11234, USA</t>
  </si>
  <si>
    <t>J235+WJ New York, NY, USA</t>
  </si>
  <si>
    <t>4104 35th Ave, Queens, NY 11101, USA</t>
  </si>
  <si>
    <t>254-24 Northern Blvd, Flushing, NY 11362, USA</t>
  </si>
  <si>
    <t>462 6th Ave, New York, NY 10011, USA</t>
  </si>
  <si>
    <t>33-02 255th St, Queens, NY 11363, USA</t>
  </si>
  <si>
    <t>679 Fox St, Bronx, NY 10455, USA</t>
  </si>
  <si>
    <t>39 Sherman Ave, New York, NY 10040, USA</t>
  </si>
  <si>
    <t>E 86 St/5 Av, New York, NY 10028, USA</t>
  </si>
  <si>
    <t>159- 3 Sanford Ave, Queens, NY 11358, USA</t>
  </si>
  <si>
    <t>5324 Glenwood Rd, Brooklyn, NY 11234, USA</t>
  </si>
  <si>
    <t>885 West End Ave, New York, NY 10025, USA</t>
  </si>
  <si>
    <t>844 Olmstead Ave, Bronx, NY 10473, USA</t>
  </si>
  <si>
    <t>150 E 58th St #16, New York, NY 10155, USA</t>
  </si>
  <si>
    <t>1400 Madison Ave, New York, NY 10029, USA</t>
  </si>
  <si>
    <t>631 E 49th St, Brooklyn, NY 11203, USA</t>
  </si>
  <si>
    <t>62 West End Ave, New York, NY 10023, USA</t>
  </si>
  <si>
    <t>41 Watkins Ave, Staten Island, NY 10312, USA</t>
  </si>
  <si>
    <t>21 9th Ave, New York, NY 10014, USA</t>
  </si>
  <si>
    <t>2353 Foster Ave, Brooklyn, NY 11210, USA</t>
  </si>
  <si>
    <t>11343 203rd St, Queens, NY 11412, USA</t>
  </si>
  <si>
    <t>935 5th Ave, New York, NY 10021, USA</t>
  </si>
  <si>
    <t>1812 Forest Hill Rd, Staten Island, NY 10314, USA</t>
  </si>
  <si>
    <t>1 Av &amp; E 60 St, New York, NY 10022, USA</t>
  </si>
  <si>
    <t>231 St Nicholas Ave, Brooklyn, NY 11237, USA</t>
  </si>
  <si>
    <t>4708 Schenectady Ave, Brooklyn, NY 11234, USA</t>
  </si>
  <si>
    <t>669 Travis Ave, Staten Island, NY 10314, USA</t>
  </si>
  <si>
    <t>Travis Ave/Denker Pl, Staten Island, NY 10314, USA</t>
  </si>
  <si>
    <t>62 St, 62nd St, Brooklyn, NY 11219, USA</t>
  </si>
  <si>
    <t>3005 Whitestone Expy, Queens, NY 11354, USA</t>
  </si>
  <si>
    <t>Castleton Av/Heberton Av, Staten Island, NY 10302, USA</t>
  </si>
  <si>
    <t>14202 142nd St, Queens, NY 11355, USA</t>
  </si>
  <si>
    <t>226 Prospect Park West, Brooklyn, NY 11215, USA</t>
  </si>
  <si>
    <t>385 Abingdon Ave, Staten Island, NY 10308, USA</t>
  </si>
  <si>
    <t>Crosby Av/Baisley Av, Bronx, NY 10461, USA</t>
  </si>
  <si>
    <t>139-19 Archer Ave, Jamaica, NY 11435, USA</t>
  </si>
  <si>
    <t>144-02 123rd Ave, Jamaica, NY 11436, USA</t>
  </si>
  <si>
    <t>79 Central Park West, New York, NY 10023, USA</t>
  </si>
  <si>
    <t>18 Street Station, New York, NY 10011, USA</t>
  </si>
  <si>
    <t>2132 86th St, Brooklyn, NY 11214, USA</t>
  </si>
  <si>
    <t>540 Delancey St, New York, NY 10002, USA</t>
  </si>
  <si>
    <t>945 Shepherd Ave, Brooklyn, NY 11208, USA</t>
  </si>
  <si>
    <t>3 Av/E 55 St, New York, NY 10022, USA</t>
  </si>
  <si>
    <t>209 Henry St, New York, NY 10002, USA</t>
  </si>
  <si>
    <t>208 Arlington Ave, Staten Island, NY 10303, USA</t>
  </si>
  <si>
    <t>284 Decker Ave, Staten Island, NY 10302, USA</t>
  </si>
  <si>
    <t>50 Washington Square S, New York, NY 10012, USA</t>
  </si>
  <si>
    <t>158 Beaver Rd, Jamaica, NY 11433, USA</t>
  </si>
  <si>
    <t>Essex Terrace, Parking lot, 2305 Linden Blvd, Brooklyn, NY 11208, USA</t>
  </si>
  <si>
    <t>5502 Avenue O, Brooklyn, NY 11234, USA</t>
  </si>
  <si>
    <t>1701 63rd St, Brooklyn, NY 11204, USA</t>
  </si>
  <si>
    <t>Buhre Avenue Station, Bronx, NY 10461, USA</t>
  </si>
  <si>
    <t>208 Fahy Ave, Staten Island, NY 10314, USA</t>
  </si>
  <si>
    <t>502 Jamaica Ave, Brooklyn, NY 11208, USA</t>
  </si>
  <si>
    <t>36-01 20th Rd, Queens, NY 11105, USA</t>
  </si>
  <si>
    <t>14 Pheasant Ln, Staten Island, NY 10309, USA</t>
  </si>
  <si>
    <t>175 Targee St, Staten Island, NY 10304, USA</t>
  </si>
  <si>
    <t>40-15 Northern Blvd, Queens, NY 11101, USA</t>
  </si>
  <si>
    <t>156-1 Cross Bay Blvd, Queens, NY 11414, USA</t>
  </si>
  <si>
    <t>Stop &amp; Shop - NY Metro, 1441 Richmond Ave, 1441 Richmond Ave, Staten Island, NY 10314, USA</t>
  </si>
  <si>
    <t>77-21 31st Ave, Queens, NY 11370, USA</t>
  </si>
  <si>
    <t>Eastchester - Dyre Av, Bronx, NY 10466, USA</t>
  </si>
  <si>
    <t>86-2 Forest Pkwy, Woodhaven, NY 11421, USA</t>
  </si>
  <si>
    <t>3512 31st St, Queens, NY 11106, USA</t>
  </si>
  <si>
    <t>122 Bruckner Blvd, Bronx, NY 10454, USA</t>
  </si>
  <si>
    <t>202-01 109th Ave, Queens, NY 11412, USA</t>
  </si>
  <si>
    <t>1247 Waring Ave, Bronx, NY 10469, USA</t>
  </si>
  <si>
    <t>801 Van Duzer St, Staten Island, NY 10304, USA</t>
  </si>
  <si>
    <t>6915 Queens Blvd, Queens, NY 11377, USA</t>
  </si>
  <si>
    <t>158-08 72nd Ave, Queens, NY 11365, USA</t>
  </si>
  <si>
    <t>3649 Barnes Ave, Bronx, NY 10467, USA</t>
  </si>
  <si>
    <t>90 Duane St, New York, NY 10007, USA</t>
  </si>
  <si>
    <t>76 114th St, Queens, NY 11418, USA</t>
  </si>
  <si>
    <t>10 Akron St, Staten Island, NY 10314, USA</t>
  </si>
  <si>
    <t>2604 Amboy Rd, Staten Island, NY 10306, USA</t>
  </si>
  <si>
    <t>146-53 26th Ave, Queens, NY 11354, USA</t>
  </si>
  <si>
    <t>E Gun Hill Rd/Seymour Ave, Bronx, NY 10469, USA</t>
  </si>
  <si>
    <t>133 United States, Stebbins Ave, Bronx, NY 10459, USA</t>
  </si>
  <si>
    <t>8202 Fort Hamilton Pkwy, Brooklyn, NY 11209, USA</t>
  </si>
  <si>
    <t>1985 Sterling Pl, Brooklyn, NY 11233, USA</t>
  </si>
  <si>
    <t>1st Avenue &amp;, 1st Ave., New York, NY 10003, USA</t>
  </si>
  <si>
    <t>12- 63 149th St, Queens, NY 11357, USA</t>
  </si>
  <si>
    <t>Marsh Point Triangle, Marsh Ave &amp;, Platinum Ave, Staten Island, NY 10314, USA</t>
  </si>
  <si>
    <t>127- 2 Farmers Blvd, Queens, NY 11434, USA</t>
  </si>
  <si>
    <t>1752 Park Ave, New York, NY 10035, USA</t>
  </si>
  <si>
    <t>498 Riverside Dr, New York, NY 10027, USA</t>
  </si>
  <si>
    <t>East Village Cooper Union 3 Av/Astor Pl, New York, NY 10003, USA</t>
  </si>
  <si>
    <t>65 South St, New York, NY 10002, USA</t>
  </si>
  <si>
    <t>208 Calyer St, Brooklyn, NY 11222, USA</t>
  </si>
  <si>
    <t>1049 Washington Ave, Brooklyn, NY 11225, USA</t>
  </si>
  <si>
    <t>550 65th St, Brooklyn, NY 11220, USA</t>
  </si>
  <si>
    <t>14 Av/124 St, Queens, NY 11356, USA</t>
  </si>
  <si>
    <t>921 E 53rd St, Brooklyn, NY 11234, USA</t>
  </si>
  <si>
    <t>3823 Church Ave, Brooklyn, NY 11203, USA</t>
  </si>
  <si>
    <t>363 Ave Y, Brooklyn, NY 11223, USA</t>
  </si>
  <si>
    <t>Sunrise Hwy/Francis Lewis Blvd, Queens, NY 11422, USA</t>
  </si>
  <si>
    <t>147 Madison Ave, New York, NY 10016, USA</t>
  </si>
  <si>
    <t>Westchester Ave/Colgate Ave, Bronx, NY 10472, USA</t>
  </si>
  <si>
    <t>10013 Sutter Ave, Ozone Park, NY 11417, USA</t>
  </si>
  <si>
    <t>238 McGuinness Blvd, Brooklyn, NY 11222, USA</t>
  </si>
  <si>
    <t>245 Little Clove Rd, Staten Island, NY 10301, USA</t>
  </si>
  <si>
    <t>691 Lorimer St, Brooklyn, NY 11211, USA</t>
  </si>
  <si>
    <t>95 Oakville St, Staten Island, NY 10314, USA</t>
  </si>
  <si>
    <t>11 Ave/W 47 St, New York, NY 10036, USA</t>
  </si>
  <si>
    <t>52-1 Grand Central Pkwy, Corona, NY 11368, USA</t>
  </si>
  <si>
    <t>25 Watchogue Rd, Staten Island, NY 10314, USA</t>
  </si>
  <si>
    <t>8023 New Utrecht Ave, Brooklyn, NY 11214, USA</t>
  </si>
  <si>
    <t>11055 W Mosholu Pkwy S, Bronx, NY 10467, USA</t>
  </si>
  <si>
    <t>13287 Atlantic Ave, Richmond Hill, NY 11418, USA</t>
  </si>
  <si>
    <t>75-03 Parsons Blvd, Queens, NY 11366, USA</t>
  </si>
  <si>
    <t>1165 E 165th St, Bronx, NY 10459, USA</t>
  </si>
  <si>
    <t>795 Fulton St, Brooklyn, NY 11238, USA</t>
  </si>
  <si>
    <t>3201 Barnes Ave, Bronx, NY 10467, USA</t>
  </si>
  <si>
    <t>3124 Avenue P, Brooklyn, NY 11234, USA</t>
  </si>
  <si>
    <t>1 Av &amp; E 17 St, New York, NY 10009, USA</t>
  </si>
  <si>
    <t>2475 Amsterdam Ave, New York, NY 10033, USA</t>
  </si>
  <si>
    <t>7102 18th Ave, Brooklyn, NY 11204, USA</t>
  </si>
  <si>
    <t>2804 41st Ave, Long Island City, NY 11101, USA</t>
  </si>
  <si>
    <t>110- 17 Mayville St, Queens, NY 11412, USA</t>
  </si>
  <si>
    <t>1934 Richmd Terrace, Staten Island, NY 10302, USA</t>
  </si>
  <si>
    <t>798 E Tremont Ave, Bronx, NY 10460, USA</t>
  </si>
  <si>
    <t>230 West 4th Street, New York, NY 10014, USA</t>
  </si>
  <si>
    <t>567 E Tremont Ave, Bronx, NY 10457, USA</t>
  </si>
  <si>
    <t>574 7th Ave, Brooklyn, NY 11215, USA</t>
  </si>
  <si>
    <t>32 Greaves Ave, Staten Island, NY 10308, USA</t>
  </si>
  <si>
    <t>316 11th Ave, New York, NY 10001, USA</t>
  </si>
  <si>
    <t>93 Prospect Park West, Brooklyn, NY 11215, USA</t>
  </si>
  <si>
    <t>546 Fulton St, Brooklyn, NY 11217, USA</t>
  </si>
  <si>
    <t>Hylan Bl/Hillside Ter, Staten Island, NY 10308, USA</t>
  </si>
  <si>
    <t>7 Sutter Ave, Brooklyn, NY 11212, USA</t>
  </si>
  <si>
    <t>Adam C Powell Blvd/W 120 St, New York, NY 10027, USA</t>
  </si>
  <si>
    <t>954B Marcy Ave, Brooklyn, NY 11216, USA</t>
  </si>
  <si>
    <t>208 John St, Staten Island, NY 10302, USA</t>
  </si>
  <si>
    <t>2154 Richmond Terrace, Staten Island, NY 10302, USA</t>
  </si>
  <si>
    <t>1299 Richmond Rd, Staten Island, NY 10304, USA</t>
  </si>
  <si>
    <t>399 Meeker Ave, Brooklyn, NY 11222, USA</t>
  </si>
  <si>
    <t>897 Willowbrook Rd, Staten Island, NY 10314, USA</t>
  </si>
  <si>
    <t>85 St-Forest Parkway, 85th St &amp;, Jamaica Ave, Queens, NY 11421, USA</t>
  </si>
  <si>
    <t>350 Jewett Ave, Staten Island, NY 10302, USA</t>
  </si>
  <si>
    <t>Bruckner Blvd/Middletown Rd, Bronx, NY 10465, USA</t>
  </si>
  <si>
    <t>2323 Forest Ave, Staten Island, NY 10303, USA</t>
  </si>
  <si>
    <t>15710 Beaver Rd, Jamaica, NY 11433, USA</t>
  </si>
  <si>
    <t>Broadway/La Salle St, New York, NY 10027, USA</t>
  </si>
  <si>
    <t>18 Av/79 St, Brooklyn, NY 11214, USA</t>
  </si>
  <si>
    <t>362 W 127th St, New York, NY 10027, USA</t>
  </si>
  <si>
    <t>1638 Clay Ave, Bronx, NY 10457, USA</t>
  </si>
  <si>
    <t>Arden Av/Hampton Green, Staten Island, NY 10312, USA</t>
  </si>
  <si>
    <t>146 Walton St, Brooklyn, NY 11206, USA</t>
  </si>
  <si>
    <t>7202 21st Ave, Brooklyn, NY 11204, USA</t>
  </si>
  <si>
    <t>215 Bedford Ave, Brooklyn, NY 11211, USA</t>
  </si>
  <si>
    <t>30- 2 36th Ave, Queens, NY 11106, USA</t>
  </si>
  <si>
    <t>638 2nd Ave, New York, NY 10016, USA</t>
  </si>
  <si>
    <t>Rockaway Blvd/Centerville St, Queens, NY 11417, USA</t>
  </si>
  <si>
    <t>110-40 Dunkirk St, Jamaica, NY 11433, USA</t>
  </si>
  <si>
    <t>2090 Frederick Douglass Blvd, New York, NY 10026, USA</t>
  </si>
  <si>
    <t>2420 Palmetto St, Queens, NY 11385, USA</t>
  </si>
  <si>
    <t>1006 Tinton Ave, Bronx, NY 10459, USA</t>
  </si>
  <si>
    <t>3936 Amboy Rd, Staten Island, NY 10308, USA</t>
  </si>
  <si>
    <t>158-01 Northern Blvd, Queens, NY 11358, USA</t>
  </si>
  <si>
    <t>48-33 60th St, Woodside, NY 11377, USA</t>
  </si>
  <si>
    <t>102 E 124th St, New York, NY 10035, USA</t>
  </si>
  <si>
    <t>77th St, Jackson Heights, NY 11372, USA</t>
  </si>
  <si>
    <t>60-01 146th St, Queens, NY 11355, USA</t>
  </si>
  <si>
    <t>FIRST AVE. &amp;, E 27th St, New York, NY 10016, USA</t>
  </si>
  <si>
    <t>Newtown Playground, 56 92nd St, Queens, NY 11373, USA</t>
  </si>
  <si>
    <t>3 Av/3 St, Brooklyn, NY 11215, USA</t>
  </si>
  <si>
    <t>629 N Railroad Ave, Staten Island, NY 10304, USA</t>
  </si>
  <si>
    <t>583 Henderson Ave, Staten Island, NY 10310, USA</t>
  </si>
  <si>
    <t>1889 Shore Pkwy, Brooklyn, NY 11214, USA</t>
  </si>
  <si>
    <t>159-14 90th Ave, Jamaica, NY 11432, USA</t>
  </si>
  <si>
    <t>667 Classon Ave, Brooklyn, NY 11238, USA</t>
  </si>
  <si>
    <t>32 Av / Francis Lewis Bl, Queens, NY 11358, USA</t>
  </si>
  <si>
    <t>1030 Bay St, Staten Island, NY 10305, USA</t>
  </si>
  <si>
    <t>6 Avenue &amp; West 45 St, New York, NY 10036, USA</t>
  </si>
  <si>
    <t>48 Av/211 St, Queens, NY 11364, USA</t>
  </si>
  <si>
    <t>503 E Tremont Ave, Bronx, NY 10457, USA</t>
  </si>
  <si>
    <t>15 Av/127 St, Queens, NY 11356, USA</t>
  </si>
  <si>
    <t>1-47 73rd St, Glendale, NY 11385, USA</t>
  </si>
  <si>
    <t>5758 Kings Hwy, Brooklyn, NY 11203, USA</t>
  </si>
  <si>
    <t>1180 Rockland Ave, Staten Island, NY 10314, USA</t>
  </si>
  <si>
    <t>12/10 Vermont St, Brooklyn, NY 11207, USA</t>
  </si>
  <si>
    <t>55-34 Junction Blvd, Flushing, NY 11373, USA</t>
  </si>
  <si>
    <t>9705 50th Ave, Queens, NY 11368, USA</t>
  </si>
  <si>
    <t>316 Jerome St, Brooklyn, NY 11207, USA</t>
  </si>
  <si>
    <t>White Plains Rd/Story Av, Bronx, NY 10473, USA</t>
  </si>
  <si>
    <t>86-9 188th St, Hollis, NY 11423, USA</t>
  </si>
  <si>
    <t>E Gun Hill Rd/Givan Av, Bronx, NY 10469, USA</t>
  </si>
  <si>
    <t>3039 Cross Bronx Expy Ext, Bronx, NY 10465, USA</t>
  </si>
  <si>
    <t>30 Murdock Ave, Queens, NY 11433, USA</t>
  </si>
  <si>
    <t>342 E 49th St, Brooklyn, NY 11203, USA</t>
  </si>
  <si>
    <t>647 Howard Ave, Brooklyn, NY 11212, USA</t>
  </si>
  <si>
    <t>19 E 196th St, Bronx, NY 10468, USA</t>
  </si>
  <si>
    <t>Remsen Av/Av M, Brooklyn, NY 11236, USA</t>
  </si>
  <si>
    <t>6296 2nd Ave, Keystone Heights, FL 32656, USA</t>
  </si>
  <si>
    <t>82 Wilcox St, Staten Island, NY 10303, USA</t>
  </si>
  <si>
    <t>179 W 68th St, New York, NY 10023, USA</t>
  </si>
  <si>
    <t>760 E 232nd St, Bronx, NY 10466, USA</t>
  </si>
  <si>
    <t>605-633 New York Ave, Brooklyn, NY 11203, USA</t>
  </si>
  <si>
    <t>Lorimer St/Marcy Av, Brooklyn, NY 11206, USA</t>
  </si>
  <si>
    <t>1401 82nd St, Brooklyn, NY 11228, USA</t>
  </si>
  <si>
    <t>5501 17th Ave, Brooklyn, NY 11204, USA</t>
  </si>
  <si>
    <t>4702 Avenue L, Brooklyn, NY 11234, USA</t>
  </si>
  <si>
    <t>431 W 14th St, New York, NY 10016, USA</t>
  </si>
  <si>
    <t>Fulton St, New York, NY 10038, USA</t>
  </si>
  <si>
    <t>964 Rutland Rd, Brooklyn, NY 11212, USA</t>
  </si>
  <si>
    <t>140 Avenue O, Brooklyn, NY 11204, USA</t>
  </si>
  <si>
    <t>551 Stewart Ave, Staten Island, NY 10314, USA</t>
  </si>
  <si>
    <t>87-2 75th St, Queens, NY 11421, USA</t>
  </si>
  <si>
    <t>W 4 St - Wash Sq, 340 6th Ave, New York, NY 10011, USA</t>
  </si>
  <si>
    <t>2520 Newtown Ave, Queens, NY 11102, USA</t>
  </si>
  <si>
    <t>&amp;, Woodside Ave, Woodside, NY 11377, USA</t>
  </si>
  <si>
    <t>25 Pedestrian Overpass, Queens, NY 11365, USA</t>
  </si>
  <si>
    <t>6102 7th Ave, Brooklyn, NY 11220, USA</t>
  </si>
  <si>
    <t>Southern Blvd/Bronx Park S, Bronx, NY 10460, USA</t>
  </si>
  <si>
    <t>3601 Marolla Pl, Bronx, NY 10466, USA</t>
  </si>
  <si>
    <t>31-18 38th Ave, Queens, NY 11101, USA</t>
  </si>
  <si>
    <t>269 E Gun Hill Rd, Bronx, NY 10467, USA</t>
  </si>
  <si>
    <t>Thomas S Boyland St/Eastern Pkwy, Brooklyn, NY 11233, USA</t>
  </si>
  <si>
    <t>Glenwood Landing, Glenwood Landing, 39th Rd, Little Neck, NY 11363, USA</t>
  </si>
  <si>
    <t>5-12 B 32nd St, Queens, NY 11691, USA</t>
  </si>
  <si>
    <t>5205 39th Ave, Woodside, NY 11377, USA</t>
  </si>
  <si>
    <t>5 E 174th St, Bronx, NY 10457, USA</t>
  </si>
  <si>
    <t>Hylan Bl/Parkinson Av, Staten Island, NY 10305, USA</t>
  </si>
  <si>
    <t>St Nicholas Av/W 174 St, New York, NY 10033, USA</t>
  </si>
  <si>
    <t>E 233 St/Van Cortlandt Park E, Bronx, NY 10470, USA</t>
  </si>
  <si>
    <t>Queens St &amp;, Jackson Ave, Long Island City, NY 11101, USA</t>
  </si>
  <si>
    <t>Shuttle Flushing, Queens, NY 11354, USA</t>
  </si>
  <si>
    <t>Ditmars Bl/47 St, Queens, NY 11105, USA</t>
  </si>
  <si>
    <t>251 Rockaway Ave, Brooklyn, NY 11233, USA</t>
  </si>
  <si>
    <t>Brooklyn Bridge, Brooklyn Bridge Promenade, New York, NY 10038, USA</t>
  </si>
  <si>
    <t>947 3rd Ave, Brooklyn, NY 11232, USA</t>
  </si>
  <si>
    <t>2549 E 63rd St, Brooklyn, NY 11234, USA</t>
  </si>
  <si>
    <t>9 Borman Ave, Staten Island, NY 10314, USA</t>
  </si>
  <si>
    <t>34 14th Ave, Queens, NY 11360, USA</t>
  </si>
  <si>
    <t>2 11th Ave, New York, NY 10014, USA</t>
  </si>
  <si>
    <t>3301 24th Ave, Queens, NY 11103, USA</t>
  </si>
  <si>
    <t>27-47 Crescent St, Queens, NY 11106, USA</t>
  </si>
  <si>
    <t>117 Grand St, New York, NY 10013, USA</t>
  </si>
  <si>
    <t>Jackie Robinson Pkwy, Woodhaven, NY 11421, USA</t>
  </si>
  <si>
    <t>3352 Bruckner Blvd, Bronx, NY 10461, USA</t>
  </si>
  <si>
    <t>187 Beach 95th St, Queens, NY 11693, USA</t>
  </si>
  <si>
    <t>329 City Island Ave, Bronx, NY 10464, USA</t>
  </si>
  <si>
    <t>12904 14th Ave, College Point, NY 11356, USA</t>
  </si>
  <si>
    <t>742 E 233rd St, Bronx, NY 10466, USA</t>
  </si>
  <si>
    <t>212 E 34th St, New York, NY 10016, USA</t>
  </si>
  <si>
    <t>1404 Ocean Pkwy, Brooklyn, NY 11230, USA</t>
  </si>
  <si>
    <t>57-10 Northern Blvd, Woodside, NY 11377, USA</t>
  </si>
  <si>
    <t>3 Av/E 116 St, New York, NY 10029, USA</t>
  </si>
  <si>
    <t>48 W Fordham Rd, Bronx, NY 10468, USA</t>
  </si>
  <si>
    <t>484 Mayfair Dr S, Brooklyn, NY 11234, USA</t>
  </si>
  <si>
    <t>15 Greenwich Ave, New York, NY 10014, USA</t>
  </si>
  <si>
    <t>18 15th St, Brooklyn, NY 11215, USA</t>
  </si>
  <si>
    <t>3720 Utopia Pkwy, Flushing, NY 11358, USA</t>
  </si>
  <si>
    <t>607 10th Ave, New York, NY 10036, USA</t>
  </si>
  <si>
    <t>Highbridge Park Dog Run, 2682-2698 Amsterdam Ave, New York, NY 10040, USA</t>
  </si>
  <si>
    <t>18211B 58th Ave, Flushing, NY 11365, USA</t>
  </si>
  <si>
    <t>114-34 Sutphin Blvd, Jamaica, NY 11436, USA</t>
  </si>
  <si>
    <t>95-40 147th Pl, Queens, NY 11435, USA</t>
  </si>
  <si>
    <t>132-1 131st Ave, South Ozone Park, NY 11420, USA</t>
  </si>
  <si>
    <t>928 Foster Ave, Brooklyn, NY 11230, USA</t>
  </si>
  <si>
    <t>104 Sneden Ave, Staten Island, NY 10312, USA</t>
  </si>
  <si>
    <t>130-20 111th Ave, Queens, NY 11420, USA</t>
  </si>
  <si>
    <t>46-2 28th Ave, Queens, NY 11103, USA</t>
  </si>
  <si>
    <t>Lefferts Bl /91 Av, Queens, NY 11418, USA</t>
  </si>
  <si>
    <t>W 42 St/10 Av, New York, NY 10036, USA</t>
  </si>
  <si>
    <t>160-20 Liberty Ave, Jamaica, NY 11433, USA</t>
  </si>
  <si>
    <t>Crotona Av/E 187 St, Bronx, NY 10458, USA</t>
  </si>
  <si>
    <t>979 Blake Ave, Brooklyn, NY 11208, USA</t>
  </si>
  <si>
    <t>160- 4 32nd Ave, Queens, NY 11358, USA</t>
  </si>
  <si>
    <t>79e E 18th St, Brooklyn, NY 11226, USA</t>
  </si>
  <si>
    <t>Tribeca Park, 8 Beach St, New York, NY 10013, USA</t>
  </si>
  <si>
    <t>811 Cortelyou Rd, Brooklyn, NY 11218, USA</t>
  </si>
  <si>
    <t>1018 Cleveland St, Brooklyn, NY 11207, USA</t>
  </si>
  <si>
    <t>129 Avenue P, Brooklyn, NY 11204, USA</t>
  </si>
  <si>
    <t>Murdock Av/204 St, Queens, NY 11412, USA</t>
  </si>
  <si>
    <t>686 6th Ave, Brooklyn, NY 11215, USA</t>
  </si>
  <si>
    <t>76- 1 19th Ave, Queens, NY 11368, USA</t>
  </si>
  <si>
    <t>3602 38th St, Queens, NY 11101, USA</t>
  </si>
  <si>
    <t>Cross Island Pkwy/Golf Course, Queens, NY 11360, USA</t>
  </si>
  <si>
    <t>86 Bridgetown St, Staten Island, NY 10314, USA</t>
  </si>
  <si>
    <t>502 Myrtle Ave, Brooklyn, NY 11205, USA</t>
  </si>
  <si>
    <t>17217 32nd Ave, Queens, NY 11358, USA</t>
  </si>
  <si>
    <t>4301 94th St, Queens, NY 11373, USA</t>
  </si>
  <si>
    <t>626 W 143rd St, New York, NY 10031, USA</t>
  </si>
  <si>
    <t>90 Beekman St, New York, NY 10038, USA</t>
  </si>
  <si>
    <t>1014 Post Ave, Staten Island, NY 10302, USA</t>
  </si>
  <si>
    <t>131-02 107th Ave, Jamaica, NY 11419, USA</t>
  </si>
  <si>
    <t>3801 Foster Ave, Brooklyn, NY 11203, USA</t>
  </si>
  <si>
    <t>1934 Pitkin Ave, Brooklyn, NY 11207, USA</t>
  </si>
  <si>
    <t>W 158th St, New York, NY 10031, USA</t>
  </si>
  <si>
    <t>469 Hegeman Ave, Brooklyn, NY 11207, USA</t>
  </si>
  <si>
    <t>80 167th St, Queens, NY 11358, USA</t>
  </si>
  <si>
    <t>124-19 89th Ave, Queens, NY 11418, USA</t>
  </si>
  <si>
    <t>16 Jackson St, New York, NY 10002, USA</t>
  </si>
  <si>
    <t>80-2 88th St, Glendale, NY 11385, USA</t>
  </si>
  <si>
    <t>4604 New Utrecht Ave, Brooklyn, NY 11219, USA</t>
  </si>
  <si>
    <t>93-15 107th St, Queens, NY 11418, USA</t>
  </si>
  <si>
    <t>139-25 31st Rd, Flushing, NY 11354, USA</t>
  </si>
  <si>
    <t>630 Isham St, New York, NY 10034, USA</t>
  </si>
  <si>
    <t>881 Glenmore Ave, Brooklyn, NY 11208, USA</t>
  </si>
  <si>
    <t>11 Av/W 54 St, New York, NY 10019, USA</t>
  </si>
  <si>
    <t>5301 1st Ave, Brooklyn, NY 11220, USA</t>
  </si>
  <si>
    <t>171 Hendrix St, Brooklyn, NY 11207, USA</t>
  </si>
  <si>
    <t>711 Jefferson Ave, Brooklyn, NY 11221, USA</t>
  </si>
  <si>
    <t>358 West End Ave, New York, NY 10024, USA</t>
  </si>
  <si>
    <t>143-06 Jamaica Ave, Jamaica, NY 11432, USA</t>
  </si>
  <si>
    <t>48- 2 104th St, Queens, NY 11368, USA</t>
  </si>
  <si>
    <t>39 Park Ave, New York, NY 10016, USA</t>
  </si>
  <si>
    <t>E 50 St/Lexington Av, New York, NY 10022, USA</t>
  </si>
  <si>
    <t>4200 Vernon Blvd, Queens, NY 11101, USA</t>
  </si>
  <si>
    <t>Av R/Madison Pl, Brooklyn, NY 11229, USA</t>
  </si>
  <si>
    <t>E 95th St &amp;, Conklin Ave, Brooklyn, NY 11236, USA</t>
  </si>
  <si>
    <t>Lexington Ave &amp; East 37th St, New York, NY 10016, USA</t>
  </si>
  <si>
    <t>88-23 170th St, Queens, NY 11432, USA</t>
  </si>
  <si>
    <t>E 67th St, New York, NY 10065, USA</t>
  </si>
  <si>
    <t>Sanford Av &amp; Murray St, Queens, NY 11355, USA</t>
  </si>
  <si>
    <t>20-32 Parsons Blvd, Queens, NY 11357, USA</t>
  </si>
  <si>
    <t>1385 Sutter Ave, Brooklyn, NY 11208, USA</t>
  </si>
  <si>
    <t>435 Pearl St, New York, NY 10007, USA</t>
  </si>
  <si>
    <t>82 W 82nd St, New York, NY 10024, USA</t>
  </si>
  <si>
    <t>33 Paidge Ave, Brooklyn, NY 11222, USA</t>
  </si>
  <si>
    <t>3 Av/41 St, Brooklyn, NY 11232, USA</t>
  </si>
  <si>
    <t>Q39V+7R New York, NY, USA</t>
  </si>
  <si>
    <t>310 Graham Ave, Staten Island, NY 10314, USA</t>
  </si>
  <si>
    <t>46 Av/160 St, Queens, NY 11358, USA</t>
  </si>
  <si>
    <t>3950 24th St, Long Island City, NY 11101, USA</t>
  </si>
  <si>
    <t>345A Riverside Dr, New York, NY 10024, USA</t>
  </si>
  <si>
    <t>Grand Av/Haspel St, Queens, NY 11373, USA</t>
  </si>
  <si>
    <t>378 Park Ave S, New York, NY 10010, USA</t>
  </si>
  <si>
    <t>Eltingville, Staten Island, NY 10312, USA</t>
  </si>
  <si>
    <t>Wortman Av/Vermont St, Brooklyn, NY 11207, USA</t>
  </si>
  <si>
    <t>2239 Broadway, New York, NY 10024, USA</t>
  </si>
  <si>
    <t>Latimer Playground, 167-14 109th Ave, Queens, NY 11433, USA</t>
  </si>
  <si>
    <t>120-23 135th Ave, South Ozone Park, NY 11420, USA</t>
  </si>
  <si>
    <t>2925-2933 Avenue H, Brooklyn, NY 11210, USA</t>
  </si>
  <si>
    <t>950 Morris Ave, Bronx, NY 10456, USA</t>
  </si>
  <si>
    <t>38-02 28th St, Long Island City, NY 11101, USA</t>
  </si>
  <si>
    <t>800 Concourse Village E, Bronx, NY 10451, USA</t>
  </si>
  <si>
    <t>615 3rd Ave, Brooklyn, NY 11232, USA</t>
  </si>
  <si>
    <t>5170 Parsons Blvd, Queens, NY 11355, USA</t>
  </si>
  <si>
    <t>2620 Pitkin Ave, Brooklyn, NY 11208, USA</t>
  </si>
  <si>
    <t>396 Watchogue Rd, Staten Island, NY 10314, USA</t>
  </si>
  <si>
    <t>167 7th Ave S, New York, NY 10014, USA</t>
  </si>
  <si>
    <t>14th Ave &amp;, 50th St, Brooklyn, NY 11219, USA</t>
  </si>
  <si>
    <t>New England Thruway, Bronx, NY 10469, USA</t>
  </si>
  <si>
    <t>568 Warren St, Brooklyn, NY 11217, USA</t>
  </si>
  <si>
    <t>324 E 173rd St, Bronx, NY 10457, USA</t>
  </si>
  <si>
    <t>1159 Flatbush Ave 2nd floor, Brooklyn, NY 11226, USA</t>
  </si>
  <si>
    <t>709 Westchester Ave, Bronx, NY 10455, USA</t>
  </si>
  <si>
    <t>4-03 B 45 St, Queens, NY 11691, USA</t>
  </si>
  <si>
    <t>100 Parkside Ave, Brooklyn, NY 11226, USA</t>
  </si>
  <si>
    <t>2427 163rd St, Queens, NY 11357, USA</t>
  </si>
  <si>
    <t>112-81 Bedell St, Queens, NY 11433, USA</t>
  </si>
  <si>
    <t>2755 Valentine Ave, Bronx, NY 10458, USA</t>
  </si>
  <si>
    <t>Joseph Manna Park, 2577 Forest Ave, Staten Island, NY 10303, USA</t>
  </si>
  <si>
    <t>279 W 253rd St, Bronx, NY 10471, USA</t>
  </si>
  <si>
    <t>141 Horton St, Bronx, NY 10464, USA</t>
  </si>
  <si>
    <t>113-2 107th Ave, South Richmond Hill, NY 11419, USA</t>
  </si>
  <si>
    <t>1130 38th Ave, Queens, NY 11101, USA</t>
  </si>
  <si>
    <t>Post Ave/Decker Av, Staten Island, NY 10302, USA</t>
  </si>
  <si>
    <t>4 Driggs Ave, Brooklyn, NY 11222, USA</t>
  </si>
  <si>
    <t>50-15 188th St, Queens, NY 11365, USA</t>
  </si>
  <si>
    <t>32 Putnam Ave, Brooklyn, NY 11238, USA</t>
  </si>
  <si>
    <t>127- 3 157th St, Queens, NY 11434, USA</t>
  </si>
  <si>
    <t>28 E 49th St, New York, NY 10017, USA</t>
  </si>
  <si>
    <t>1091 Lorimer St, Brooklyn, NY 11222, USA</t>
  </si>
  <si>
    <t>71 23rd St, Queens, NY 11101, USA</t>
  </si>
  <si>
    <t>69-15 Hazen St, Queens, NY 11370, USA</t>
  </si>
  <si>
    <t>45 Av/Parsons Blvd, Queens, NY 11355, USA</t>
  </si>
  <si>
    <t>Boston Rd &amp;, Marolla Pl, Bronx, NY 10466, USA</t>
  </si>
  <si>
    <t>2 W 116th St, New York, NY 10026, USA</t>
  </si>
  <si>
    <t>255 Hillside Avenue, Glen Oaks, NY 11004, USA</t>
  </si>
  <si>
    <t>261 Jules Dr, Staten Island, NY 10314, USA</t>
  </si>
  <si>
    <t>300 Barbey St, Brooklyn, NY 11207, USA</t>
  </si>
  <si>
    <t>75 Prospect St, Brooklyn, NY 11201, USA</t>
  </si>
  <si>
    <t>193-06 90th Ave, Hollis, NY 11423, USA</t>
  </si>
  <si>
    <t>31 6th Ave, New York, NY 10013, USA</t>
  </si>
  <si>
    <t>Park Place, New York, NY 10007, USA</t>
  </si>
  <si>
    <t>5 Metropolitan Oval #12, Bronx, NY 10462, USA</t>
  </si>
  <si>
    <t>15 Erika Loop, Staten Island, NY 10312, USA</t>
  </si>
  <si>
    <t>228 33rd St, Brooklyn, NY 11232, USA</t>
  </si>
  <si>
    <t>10742 139th St, Queens, NY 11435, USA</t>
  </si>
  <si>
    <t>1582 Boston Rd, Bronx, NY 10460, USA</t>
  </si>
  <si>
    <t>2782 Amboy Rd, Staten Island, NY 10306, USA</t>
  </si>
  <si>
    <t>143-2 95th Ave, Queens, NY 11435, USA</t>
  </si>
  <si>
    <t>354 Brook Ave, Bronx, NY 10454, USA</t>
  </si>
  <si>
    <t>2368 Forest Ave, Staten Island, NY 10303, USA</t>
  </si>
  <si>
    <t>87-82 124th St, Queens, NY 11418, USA</t>
  </si>
  <si>
    <t>1352 Jerome Ave, Bronx, NY 10452, USA</t>
  </si>
  <si>
    <t>517 Ridgewood Ave, Brooklyn, NY 11208, USA</t>
  </si>
  <si>
    <t>23-01 41st Ave, Queens, NY 11101, USA</t>
  </si>
  <si>
    <t>483 Jewett Ave, Staten Island, NY 10302, USA</t>
  </si>
  <si>
    <t>260-10 Grand Central Pkwy, Little Neck, NY 11362, USA</t>
  </si>
  <si>
    <t>155 Thompson St, New York, NY 10012, USA</t>
  </si>
  <si>
    <t>672 Dean St, Brooklyn, NY 11238, USA</t>
  </si>
  <si>
    <t>442 Irving Ave, Brooklyn, NY 11221, USA</t>
  </si>
  <si>
    <t>7662 175th St, Fresh Meadows, NY 11366, USA</t>
  </si>
  <si>
    <t>Hollis Av/215 St, Queens, NY 11429, USA</t>
  </si>
  <si>
    <t>27 NY-27, Queens, NY 11417, USA</t>
  </si>
  <si>
    <t>1 Vanderbilt Ave, Brooklyn, NY 11205, USA</t>
  </si>
  <si>
    <t>170-20 Grand Central Pkwy, Queens, NY 11432, USA</t>
  </si>
  <si>
    <t>1318 5th Ave, New York, NY 10026, USA</t>
  </si>
  <si>
    <t>91-3 107th St, Richmond Hill, NY 11418, USA</t>
  </si>
  <si>
    <t>Jamaica Av/96 St, Queens, NY 11421, USA</t>
  </si>
  <si>
    <t>162 Nevins St, Brooklyn, NY 11217, USA</t>
  </si>
  <si>
    <t>Richmond Terrace/John St, Staten Island, NY 10302, USA</t>
  </si>
  <si>
    <t>114- 2 135th St, Queens, NY 11420, USA</t>
  </si>
  <si>
    <t>1080 E 2nd St, Brooklyn, NY 11230, USA</t>
  </si>
  <si>
    <t>150 St/35 Av, Queens, NY 11354, USA</t>
  </si>
  <si>
    <t>2761 Lafayette Ave, Bronx, NY 10465, USA</t>
  </si>
  <si>
    <t>2422 Clarendon Rd, Brooklyn, NY 11226, USA</t>
  </si>
  <si>
    <t>Church Av/Flatbush Av, Brooklyn, NY 11226, USA</t>
  </si>
  <si>
    <t>12 Jewett Ave, Staten Island, NY 10302, USA</t>
  </si>
  <si>
    <t>123 Adam Clayton Powell Jr Blvd, New York, NY 10027, USA</t>
  </si>
  <si>
    <t>9223 3rd Ave, Brooklyn, NY 11209, USA</t>
  </si>
  <si>
    <t>4202 19th Ave, Queens, NY 11105, USA</t>
  </si>
  <si>
    <t>301 W 70th St, New York, NY 10023, USA</t>
  </si>
  <si>
    <t>1910 Richmond Ave, Staten Island, NY 10314, USA</t>
  </si>
  <si>
    <t>2276B Bedford Ave, Brooklyn, NY 11226, USA</t>
  </si>
  <si>
    <t>473 Clinton Ave, Brooklyn, NY 11238, USA</t>
  </si>
  <si>
    <t>124-50 Metropolitan Ave, Queens, NY 11415, USA</t>
  </si>
  <si>
    <t>Staten Island Parks Enforcement, Sand Ln, Staten Island, NY 10305, USA</t>
  </si>
  <si>
    <t>Flushing Ave/N Elliot Pl, Brooklyn, NY 11201, USA</t>
  </si>
  <si>
    <t>53 3rd Ave, New York, NY 10003, USA</t>
  </si>
  <si>
    <t>Hegeman Ave/Thatford Av, Brooklyn, NY 11212, USA</t>
  </si>
  <si>
    <t>165 W Broadway, New York, NY 10006, USA</t>
  </si>
  <si>
    <t>236 Fahy Ave, Staten Island, NY 10314, USA</t>
  </si>
  <si>
    <t>230 E 202nd St, Bronx, NY 10458, USA</t>
  </si>
  <si>
    <t>Guy R Brewer Blvd/116 Ave, Queens, NY 11434, USA</t>
  </si>
  <si>
    <t>1384 Boston Rd, Bronx, NY 10456, USA</t>
  </si>
  <si>
    <t>298 West 4th Street, New York, NY 10014, USA</t>
  </si>
  <si>
    <t>49 White St, New York, NY 10013, USA</t>
  </si>
  <si>
    <t>5051 205th St, Bayside, NY 11364, USA</t>
  </si>
  <si>
    <t>1 35th St, Queens, NY 11101, USA</t>
  </si>
  <si>
    <t>Nassau Av/McGuinness Blvd, Brooklyn, NY 11222, USA</t>
  </si>
  <si>
    <t>J493+V3 New York, NY, USA</t>
  </si>
  <si>
    <t>47-2 Bell Blvd, Bayside, NY 11361, USA</t>
  </si>
  <si>
    <t>2600 Madison Ave, New York, NY 10035, USA</t>
  </si>
  <si>
    <t>1804 Hering Ave, Bronx, NY 10461, USA</t>
  </si>
  <si>
    <t>1900 Lacombe Ave, Bronx, NY 10473, USA</t>
  </si>
  <si>
    <t>1267 6th Ave, New York, NY 10020, USA</t>
  </si>
  <si>
    <t>Parking lot, 8300 23rd Ave, Queens, NY 11370, USA</t>
  </si>
  <si>
    <t>Mapes Ave &amp;, E 180th St, Bronx, NY 10460, USA</t>
  </si>
  <si>
    <t>Carroll St, Smith St, Brooklyn, NY 11231, USA</t>
  </si>
  <si>
    <t>37- 1 65th St, Queens, NY 11377, USA</t>
  </si>
  <si>
    <t>111 E 161 St, Bronx, NY 10451, USA</t>
  </si>
  <si>
    <t>177 Kingston Ave, Brooklyn, NY 11213, USA</t>
  </si>
  <si>
    <t>Firefighter Gregory T. Saucedo Triangle, Avenue T &amp;, Fillmore Ave, Brooklyn, NY 11234, USA</t>
  </si>
  <si>
    <t>1156-1160 Park Ave, New York, NY 10128, USA</t>
  </si>
  <si>
    <t>Church St/Worth St, New York, NY 10007, USA</t>
  </si>
  <si>
    <t>18 Av/72 St, Brooklyn, NY 11204, USA</t>
  </si>
  <si>
    <t>529 Broadway, Brooklyn, NY 11206, USA</t>
  </si>
  <si>
    <t>Hylan Blvd/Spratt Ave, Staten Island, NY 10306, USA</t>
  </si>
  <si>
    <t>1502 8th Ave, Brooklyn, NY 11215, USA</t>
  </si>
  <si>
    <t>4144 Kissena Blvd, Queens, NY 11355, USA</t>
  </si>
  <si>
    <t>188 St/73 Av, Queens, NY 11366, USA</t>
  </si>
  <si>
    <t>1237 Lexington Ave, New York, NY 10028, USA</t>
  </si>
  <si>
    <t>4112 Farragut Rd, Brooklyn, NY 11210, USA</t>
  </si>
  <si>
    <t>1302 Seagirt Blvd, Far Rockaway, NY 11691, USA</t>
  </si>
  <si>
    <t>1186 Loring Ave, Brooklyn, NY 11208, USA</t>
  </si>
  <si>
    <t>23- 1 33rd Ave, Queens, NY 11106, USA</t>
  </si>
  <si>
    <t>2108 Richmond Rd, Staten Island, NY 10306, USA</t>
  </si>
  <si>
    <t>241-47 85th Ave, Queens, NY 11426, USA</t>
  </si>
  <si>
    <t>Malcolm X Bl/Halsey St, Brooklyn, NY 11233, USA</t>
  </si>
  <si>
    <t>4623 Avenue N, Brooklyn, NY 11234, USA</t>
  </si>
  <si>
    <t>1st Ave. &amp;, E 78th St, New York, NY 10075, USA</t>
  </si>
  <si>
    <t>3702 48th St, Long Island City, NY 11104, USA</t>
  </si>
  <si>
    <t>571 Putnam Ave, Brooklyn, NY 11221, USA</t>
  </si>
  <si>
    <t>170 Cedar Ave, Staten Island, NY 10305, USA</t>
  </si>
  <si>
    <t>631-615 6th Ave, New York, NY 10011, USA</t>
  </si>
  <si>
    <t>8330 118th St, Queens, NY 11415, USA</t>
  </si>
  <si>
    <t>186 Scholes St, Brooklyn, NY 11206, USA</t>
  </si>
  <si>
    <t>621 W 144th St, New York, NY 10031, USA</t>
  </si>
  <si>
    <t>3180 Broadway, New York, NY 10027, USA</t>
  </si>
  <si>
    <t>Greenpoint Av/Franklin St, Brooklyn, NY 11222, USA</t>
  </si>
  <si>
    <t>2432 Pitkin Ave, Brooklyn, NY 11208, USA</t>
  </si>
  <si>
    <t>Astoria Blvd/47 St, Queens, NY 11105, USA</t>
  </si>
  <si>
    <t>1122 Pugsley Ave, Bronx, NY 10472, USA</t>
  </si>
  <si>
    <t>6615 Ocean Ave N, Queens, NY 11692, USA</t>
  </si>
  <si>
    <t>4 Tanglewood Dr, Staten Island, NY 10308, USA</t>
  </si>
  <si>
    <t>421 Lewis Ave, Brooklyn, NY 11233, USA</t>
  </si>
  <si>
    <t>189 Norfolk St, New York, NY 10009, USA</t>
  </si>
  <si>
    <t>9114 175th St, Queens, NY 11432, USA</t>
  </si>
  <si>
    <t>64 Lexington Ave, Brooklyn, NY 11238, USA</t>
  </si>
  <si>
    <t>109-26 153rd St, Queens, NY 11433, USA</t>
  </si>
  <si>
    <t>4018 Broadway, New York, NY 10032, USA</t>
  </si>
  <si>
    <t>120-02 141st St, Jamaica, NY 11436, USA</t>
  </si>
  <si>
    <t>30 Irving Pl, New York, NY 10003, USA</t>
  </si>
  <si>
    <t>50-14 27th St, Queens, NY 11101, USA</t>
  </si>
  <si>
    <t>Jamaica Av/147 Pl, Queens, NY 11435, USA</t>
  </si>
  <si>
    <t>102-20 81st St, Queens, NY 11416, USA</t>
  </si>
  <si>
    <t>350 Central Park West Suite 1ad, New York, NY 10025, USA</t>
  </si>
  <si>
    <t>176-09 Jamaica Ave, Queens, NY 11432, USA</t>
  </si>
  <si>
    <t>Utopia Pkwy/Jewel Av, Queens, NY 11365, USA</t>
  </si>
  <si>
    <t>1001 E 80th St, Brooklyn, NY 11236, USA</t>
  </si>
  <si>
    <t>Wyckoff Triangle, Riverdale Ave &amp;, Miller Ave, Brooklyn, NY 11207, USA</t>
  </si>
  <si>
    <t>Hutchinson River Pkwy/Boller Ave, Bronx, NY 10475, USA</t>
  </si>
  <si>
    <t>141 John St, New York, NY 10038, USA</t>
  </si>
  <si>
    <t>1049A Rathbun Ave, Staten Island, NY 10309, USA</t>
  </si>
  <si>
    <t>4 Uxbridge St, Staten Island, NY 10314, USA</t>
  </si>
  <si>
    <t>1930 Richmond Terrace, Staten Island, NY 10302, USA</t>
  </si>
  <si>
    <t>10993 14th Ave, College Point, NY 11356, USA</t>
  </si>
  <si>
    <t>15 Throop Ave, Brooklyn, NY 11206, USA</t>
  </si>
  <si>
    <t>475 W 13th St, New York, NY 10014, USA</t>
  </si>
  <si>
    <t>Main St/68 Dr, Queens, NY 11367, USA</t>
  </si>
  <si>
    <t>150 St/Roosevelt Av, Queens, NY 11354, USA</t>
  </si>
  <si>
    <t>Nereid Av/Murdock Av, Bronx, NY 10466, USA</t>
  </si>
  <si>
    <t>33 Anthony Baez Pl, Bronx, NY 10453, USA</t>
  </si>
  <si>
    <t>8901 107th St, Richmond Hill, NY 11418, USA</t>
  </si>
  <si>
    <t>13522 Rockaway Blvd, South Ozone Park, NY 11420, USA</t>
  </si>
  <si>
    <t>3630 Clearview Expressway Service Road, Queens, NY 11361, USA</t>
  </si>
  <si>
    <t>1013 Lenox Rd, Brooklyn, NY 11212, USA</t>
  </si>
  <si>
    <t>331 Seaview Ave, Staten Island, NY 10305, USA</t>
  </si>
  <si>
    <t>9-17 43rd Ave, Long Island City, NY 11101, USA</t>
  </si>
  <si>
    <t>NY-440, Staten Island, NY 10309, USA</t>
  </si>
  <si>
    <t>317 Hollywood Ave, Bronx, NY 10465, USA</t>
  </si>
  <si>
    <t>5422 31st Ave, Queens, NY 11377, USA</t>
  </si>
  <si>
    <t>1629 Jerome Ave, Brooklyn, NY 11235, USA</t>
  </si>
  <si>
    <t>111-16 Atlantic Ave, Queens, NY 11419, USA</t>
  </si>
  <si>
    <t>Madison Av &amp; E 71 St, New York, NY 10021, USA</t>
  </si>
  <si>
    <t>1501 Avenue L, Brooklyn, NY 11230, USA</t>
  </si>
  <si>
    <t>Lenox Rd/Rockaway Py, Brooklyn, NY 11212, USA</t>
  </si>
  <si>
    <t>Linden Pl/32 Av, Queens, NY 11354, USA</t>
  </si>
  <si>
    <t>P5P4+P2 New York, NY, USA</t>
  </si>
  <si>
    <t>146-02 20th Ave, Flushing, NY 11357, USA</t>
  </si>
  <si>
    <t>238 Wanamaker Pl, New York, NY 10003, USA</t>
  </si>
  <si>
    <t>Grand St, Brooklyn, NY 11211, USA</t>
  </si>
  <si>
    <t>Q4CG+PM New York, NY, USA</t>
  </si>
  <si>
    <t>White Plains Rd/E 228 St, Bronx, NY 10466, USA</t>
  </si>
  <si>
    <t>4469 Murdock Ave, Bronx, NY 10466, USA</t>
  </si>
  <si>
    <t>784 Lexington Ave, New York, NY 10065, USA</t>
  </si>
  <si>
    <t>132 Paulding Ave, Staten Island, NY 10314, USA</t>
  </si>
  <si>
    <t>135 Av/123 St, Queens, NY 11420, USA</t>
  </si>
  <si>
    <t>769 10th Ave, New York, NY 10019, USA</t>
  </si>
  <si>
    <t>1002 Fulton St, Brooklyn, NY 11238, USA</t>
  </si>
  <si>
    <t>117 Ave. S, Brooklyn, NY 11223, USA</t>
  </si>
  <si>
    <t>900 Hegeman Ave, Brooklyn, NY 11208, USA</t>
  </si>
  <si>
    <t>E Houston St/Baruch Dr, New York, NY 10002, USA</t>
  </si>
  <si>
    <t>158-24 Brinkerhoff Ave, Jamaica, NY 11433, USA</t>
  </si>
  <si>
    <t>840 Avenue Z, Brooklyn, NY 11235, USA</t>
  </si>
  <si>
    <t>465 Armstrong Ave, Staten Island, NY 10308, USA</t>
  </si>
  <si>
    <t>501 Little League Pl, Bronx, NY 10461, USA</t>
  </si>
  <si>
    <t>204 Mann Ave, Staten Island, NY 10314, USA</t>
  </si>
  <si>
    <t>267 Natick St, Staten Island, NY 10306, USA</t>
  </si>
  <si>
    <t>71 7th Ave S, New York, NY 10014, USA</t>
  </si>
  <si>
    <t>Commercial, 5008 Broadway, New York, NY 10034, USA</t>
  </si>
  <si>
    <t>848 Cranford Ave, Bronx, NY 10470, USA</t>
  </si>
  <si>
    <t>4402 Foster Ave, Brooklyn, NY 11203, USA</t>
  </si>
  <si>
    <t>385 7th Ave, New York, NY 10001, USA</t>
  </si>
  <si>
    <t>4285 Oneida Ave, Bronx, NY 10470, USA</t>
  </si>
  <si>
    <t>501 W 111th St, New York, NY 10025, USA</t>
  </si>
  <si>
    <t>1406 Merriam Ave, Bronx, NY 10452, USA</t>
  </si>
  <si>
    <t>126 W 197th St, Bronx, NY 10468, USA</t>
  </si>
  <si>
    <t>247 Henry St, New York, NY 10002, USA</t>
  </si>
  <si>
    <t>417 Lexington Ave, New York, NY 10017, USA</t>
  </si>
  <si>
    <t>26 Richmond Hill Rd, Staten Island, NY 10314, USA</t>
  </si>
  <si>
    <t>Arden Ave/Forest Green, Staten Island, NY 10312, USA</t>
  </si>
  <si>
    <t>131- 2 103rd Ave, Queens, NY 11419, USA</t>
  </si>
  <si>
    <t>765 Willow Rd W, Staten Island, NY 10314, USA</t>
  </si>
  <si>
    <t>3464 Olinville Ave, Bronx, NY 10467, USA</t>
  </si>
  <si>
    <t>123 Huguenot Ave, Staten Island, NY 10312, USA</t>
  </si>
  <si>
    <t>115 University Pl, New York, NY 10003, USA</t>
  </si>
  <si>
    <t>314 53rd St, Brooklyn, NY 11203, USA</t>
  </si>
  <si>
    <t>1067 Rutland Rd, Brooklyn, NY 11212, USA</t>
  </si>
  <si>
    <t>61 South St, New York, NY 10002, USA</t>
  </si>
  <si>
    <t>2529 Bath Ave, Brooklyn, NY 11214, USA</t>
  </si>
  <si>
    <t>800 Manor Rd #3, Staten Island, NY 10314, USA</t>
  </si>
  <si>
    <t>5914 Myrtle Ave, Queens, NY 11385, USA</t>
  </si>
  <si>
    <t>120-53 231st St, Queens, NY 11411, USA</t>
  </si>
  <si>
    <t>96 Park Hill Ave, Staten Island, NY 10304, USA</t>
  </si>
  <si>
    <t>Broadway @ Manhattan College Pkwy, Bronx, NY 10471, USA</t>
  </si>
  <si>
    <t>24 Cedar St, New York, NY 10005, USA</t>
  </si>
  <si>
    <t>14520 123rd Ave, Queens, NY 11436, USA</t>
  </si>
  <si>
    <t>59-2 59th Dr, Queens, NY 11378, USA</t>
  </si>
  <si>
    <t>Jamaica Av /188 St, Queens, NY 11423, USA</t>
  </si>
  <si>
    <t>647 Putnam Ave, Brooklyn, NY 11221, USA</t>
  </si>
  <si>
    <t>755 Crotona Park N, Bronx, NY 10457, USA</t>
  </si>
  <si>
    <t>1296 E 23rd St, Brooklyn, NY 11210, USA</t>
  </si>
  <si>
    <t>619 Lexington Ave, New York, NY 10022, USA</t>
  </si>
  <si>
    <t>17926 Union Tpke, Queens, NY 11366, USA</t>
  </si>
  <si>
    <t>608 W 40th St, New York, NY 10018, USA</t>
  </si>
  <si>
    <t>472 Beach 69th St, Queens, NY 11692, USA</t>
  </si>
  <si>
    <t>398 Keap St, Brooklyn, NY 11211, USA</t>
  </si>
  <si>
    <t>19 Aaron Ln, Staten Island, NY 10309, USA</t>
  </si>
  <si>
    <t>148 Jacques Ave, Staten Island, NY 10306, USA</t>
  </si>
  <si>
    <t>Bivonia St @ Reed Mill Rd, Bronx, NY 10475, USA</t>
  </si>
  <si>
    <t>79-19 Sutter Ave, Jamaica, NY 11417, USA</t>
  </si>
  <si>
    <t>3474 Ely Ave, Bronx, NY 10469, USA</t>
  </si>
  <si>
    <t>1801 2nd Ave, New York, NY 10128, USA</t>
  </si>
  <si>
    <t>185-2 144th Ave, Springfield Gardens, NY 11413, USA</t>
  </si>
  <si>
    <t>10th Ave &amp; W 37th St, New York, NY 10018, USA</t>
  </si>
  <si>
    <t>140-02 116th Ave, Queens, NY 11436, USA</t>
  </si>
  <si>
    <t>49-3 Cloverdale Blvd, Bayside, NY 11364, USA</t>
  </si>
  <si>
    <t>1071 Bushwick Ave, Brooklyn, NY 11221, USA</t>
  </si>
  <si>
    <t>3527 Clearview Expressway Service Road, Bayside, NY 11361, USA</t>
  </si>
  <si>
    <t>Atlantic Av/Lefferts Bl, Queens, NY, USA</t>
  </si>
  <si>
    <t>334 Harbor Rd, Staten Island, NY 10303, USA</t>
  </si>
  <si>
    <t>316 E 39th St, Brooklyn, NY 11203, USA</t>
  </si>
  <si>
    <t>231-54 Mentone Ave, Jamaica, NY 11413, USA</t>
  </si>
  <si>
    <t>5202 Avenue L, Brooklyn, NY 11234, USA</t>
  </si>
  <si>
    <t>825 2nd Ave, New York, NY 10017, USA</t>
  </si>
  <si>
    <t>Wythe Av/Ross St, Brooklyn, NY 11249, USA</t>
  </si>
  <si>
    <t>542 Gulf Ave, Staten Island, NY 10314, USA</t>
  </si>
  <si>
    <t>222-210 Amsterdam Ave, New York, NY 10023, USA</t>
  </si>
  <si>
    <t>337 W 138th St, New York, NY 10030, USA</t>
  </si>
  <si>
    <t>152 Degraw St, Brooklyn, NY 11231, USA</t>
  </si>
  <si>
    <t>3424 Hunters Point Ave # 1R, Long Island City, NY 11101, USA</t>
  </si>
  <si>
    <t>2195 Palmer Ave, Bronx, NY 10475, USA</t>
  </si>
  <si>
    <t>Veterans Av/E 66 St, Brooklyn, NY 11234, USA</t>
  </si>
  <si>
    <t>854 Ocean Parkway, Brooklyn, NY 11230, USA</t>
  </si>
  <si>
    <t>6102 5th Ave Ste 1, Brooklyn, NY 11220, USA</t>
  </si>
  <si>
    <t>1182 Willowbrook Rd, Staten Island, NY 10314, USA</t>
  </si>
  <si>
    <t>172 Jay St, Brooklyn, NY 11201, USA</t>
  </si>
  <si>
    <t>50 - 52 Stuyvesant Ave, Brooklyn, NY 11206, USA</t>
  </si>
  <si>
    <t>P2J7+5C New York, NY, USA</t>
  </si>
  <si>
    <t>1888 E Gun Hill Rd, Bronx, NY 10469, USA</t>
  </si>
  <si>
    <t>415 3rd Ave, New York, NY 10016, USA</t>
  </si>
  <si>
    <t>872 E 156th St, Bronx, NY 10455, USA</t>
  </si>
  <si>
    <t>8412 Foster Ave, Brooklyn, NY 11236, USA</t>
  </si>
  <si>
    <t>1954 Beach 56th St, Arverne, NY 11692, USA</t>
  </si>
  <si>
    <t>282 Delmar Ave, Staten Island, NY 10312, USA</t>
  </si>
  <si>
    <t>95 165th St, Queens, NY 11357, USA</t>
  </si>
  <si>
    <t>394 Autumn Ave, Brooklyn, NY 11208, USA</t>
  </si>
  <si>
    <t>60-54 Hewlett St, Queens, NY 11362, USA</t>
  </si>
  <si>
    <t>125 Port Richmond Ave, Staten Island, NY 10302, USA</t>
  </si>
  <si>
    <t>Church Av/E 52 St, Brooklyn, NY 11203, USA</t>
  </si>
  <si>
    <t>3240 Richmond Terrace, Staten Island, NY 10303, USA</t>
  </si>
  <si>
    <t>608 Wilson Ave, Brooklyn, NY 11207, USA</t>
  </si>
  <si>
    <t>117-8 Merrick Blvd, Queens, NY 11434, USA</t>
  </si>
  <si>
    <t>201-02 115th Ave, Queens, NY 11412, USA</t>
  </si>
  <si>
    <t>9379 Church Ave, Brooklyn, NY 11212, USA</t>
  </si>
  <si>
    <t>1891 McGraw Ave, Bronx, NY 10462, USA</t>
  </si>
  <si>
    <t>935 Targee St, Staten Island, NY 10304, USA</t>
  </si>
  <si>
    <t>87 Elmira St, Staten Island, NY 10306, USA</t>
  </si>
  <si>
    <t>576 86th St, Brooklyn, NY 11209, USA</t>
  </si>
  <si>
    <t>49 Signs Rd, Staten Island, NY 10314, USA</t>
  </si>
  <si>
    <t>28 Erasmus St, Brooklyn, NY 11226, USA</t>
  </si>
  <si>
    <t>104-65 122nd St, Queens, NY 11419, USA</t>
  </si>
  <si>
    <t>375 Hudson St, New York, NY 10014, USA</t>
  </si>
  <si>
    <t>57 Chrystie St, New York, NY 10002, USA</t>
  </si>
  <si>
    <t>542 Bergen Ave, Bronx, NY 10455, USA</t>
  </si>
  <si>
    <t>Bowery/E 1 St, New York, NY 10003, USA</t>
  </si>
  <si>
    <t>8853 199th St, Queens, NY 11423, USA</t>
  </si>
  <si>
    <t>4848 White Plains Rd, Bronx, NY 10470, USA</t>
  </si>
  <si>
    <t>3701 Broadway, New York, NY 10032, USA</t>
  </si>
  <si>
    <t>555 Columbus Ave, New York, NY 10024, USA</t>
  </si>
  <si>
    <t>250 7th St, Brooklyn, NY 11215, USA</t>
  </si>
  <si>
    <t>12-02 Cross Bay Blvd, Far Rockaway, NY 11693, USA</t>
  </si>
  <si>
    <t>R3P8+C3 New York, NY, USA</t>
  </si>
  <si>
    <t>4023 Avenue D, Brooklyn, NY 11203, USA</t>
  </si>
  <si>
    <t>3676 Olinville Ave, Bronx, NY 10467, USA</t>
  </si>
  <si>
    <t>18 Whitehall St, New York, NY 10004, USA</t>
  </si>
  <si>
    <t>4004 215th Pl, Bayside, NY 11361, USA</t>
  </si>
  <si>
    <t>76-2 Jamaica Ave, Woodhaven, NY 11421, USA</t>
  </si>
  <si>
    <t>80 168th St, Queens, NY 11432, USA</t>
  </si>
  <si>
    <t>258 St Nicholas Ave, New York, NY 10027, USA</t>
  </si>
  <si>
    <t>4047b Park Ave, Bronx, NY 10457, USA</t>
  </si>
  <si>
    <t>386 Lamoka Ave, Staten Island, NY 10312, USA</t>
  </si>
  <si>
    <t>23-46 29th St, Queens, NY 11105, USA</t>
  </si>
  <si>
    <t>Bergen St/Bedford Av, Brooklyn, NY 11216, USA</t>
  </si>
  <si>
    <t>East 20th Street &amp;, Avenue C, New York, NY 10010, USA</t>
  </si>
  <si>
    <t>1901 10th Ave, Brooklyn, NY 11215, USA</t>
  </si>
  <si>
    <t>2731 Brighton 7th St., Brooklyn, NY 11235, USA</t>
  </si>
  <si>
    <t>333A Crescent St., Brooklyn, NY 11208, USA</t>
  </si>
  <si>
    <t>65-66 102nd St, Rego Park, NY 11374, USA</t>
  </si>
  <si>
    <t>606 5th Ave, Brooklyn, NY 11215, USA</t>
  </si>
  <si>
    <t>331 Decker Ave, Staten Island, NY 10302, USA</t>
  </si>
  <si>
    <t>42 9th Ave, New York, NY 10014, USA</t>
  </si>
  <si>
    <t>406 E 176th St, Bronx, NY 10457, USA</t>
  </si>
  <si>
    <t>592 10th Ave, New York, NY 10036, USA</t>
  </si>
  <si>
    <t>37-04 28th St, Queens, NY 11101, USA</t>
  </si>
  <si>
    <t>180-2 Eastgate Plaza, St. Albans, NY 11413, USA</t>
  </si>
  <si>
    <t>1529 St Marks Ave, Brooklyn, NY 11233, USA</t>
  </si>
  <si>
    <t>80-49 Cypress Ave, Glendale, NY 11385, USA</t>
  </si>
  <si>
    <t>Williamsbridge Rd/Neill Av, Bronx, NY 10461, USA</t>
  </si>
  <si>
    <t>Castleton Ave/Haven Esplanade, Staten Island, NY 10301, USA</t>
  </si>
  <si>
    <t>950 Sutter Ave, Brooklyn, NY 11207, USA</t>
  </si>
  <si>
    <t>3-69 Grandview Ave, Ridgewood, NY 11385, USA</t>
  </si>
  <si>
    <t>2760 Eastchester Rd, Bronx, NY 10469, USA</t>
  </si>
  <si>
    <t>3802 Little Neck Pkwy, Queens, NY 11363, USA</t>
  </si>
  <si>
    <t>174-09 137th Ave, Queens, NY 11434, USA</t>
  </si>
  <si>
    <t>4314 111th St 1st floor, Queens, NY 11368, USA</t>
  </si>
  <si>
    <t>E 233 St/White Plains Rd, Bronx, NY 10466, USA</t>
  </si>
  <si>
    <t>30-95 35th St, Queens, NY 11103, USA</t>
  </si>
  <si>
    <t>168 Clinton St, Brooklyn, NY 11201, USA</t>
  </si>
  <si>
    <t>Manhattan, 1 E 64th St, New York, NY 10065, USA</t>
  </si>
  <si>
    <t>904 Glenmore Ave, Brooklyn, NY 11208, USA</t>
  </si>
  <si>
    <t>Allerton Av, Bronx, NY 10467, USA</t>
  </si>
  <si>
    <t>1545 Richmond Rd, Staten Island, NY 10304, USA</t>
  </si>
  <si>
    <t>32 E 58th St, New York, NY 10022, USA</t>
  </si>
  <si>
    <t>138-26 95th Ave, Queens, NY 11435, USA</t>
  </si>
  <si>
    <t>486 Livermore Ave, Staten Island, NY 10314, USA</t>
  </si>
  <si>
    <t>St Nicholas Av/w 190 St, New York, NY 10040, USA</t>
  </si>
  <si>
    <t>8201 20th Ave, Brooklyn, NY 11214, USA</t>
  </si>
  <si>
    <t>40-02 Corporal Kennedy St, Queens, NY 11361, USA</t>
  </si>
  <si>
    <t>14 Av/132 St, Queens, NY 11356, USA</t>
  </si>
  <si>
    <t>1372 Forest Hill Rd, Staten Island, NY 10314, USA</t>
  </si>
  <si>
    <t>2840 Bailey Ave, Bronx, NY 10463, USA</t>
  </si>
  <si>
    <t>808 Georgia Ave, Brooklyn, NY 11207, USA</t>
  </si>
  <si>
    <t>Ave K/E 52 St, Brooklyn, NY 11234, USA</t>
  </si>
  <si>
    <t>Rockland Av/St George Rd, Staten Island, NY 10306, USA</t>
  </si>
  <si>
    <t>3900-B, 3900 Shore Pkwy, Brooklyn, NY 11235, USA</t>
  </si>
  <si>
    <t>334 E 4th St, Brooklyn, NY 11218, USA</t>
  </si>
  <si>
    <t>43- 2 114th St, Queens, NY 11368, USA</t>
  </si>
  <si>
    <t>119-27 Guy R Brewer Blvd, Queens, NY 11434, USA</t>
  </si>
  <si>
    <t>43-3 69th St, Woodside, NY 11377, USA</t>
  </si>
  <si>
    <t>47-01 Newtown Rd, Queens, NY 11103, USA</t>
  </si>
  <si>
    <t>5582 Kings Hwy, Brooklyn, NY 11203, USA</t>
  </si>
  <si>
    <t>268 E 211th St, Bronx, NY 10467, USA</t>
  </si>
  <si>
    <t>Bedell St/Baisley Blvd, Queens, NY 11434, USA</t>
  </si>
  <si>
    <t>50 Street Station, New York, NY 10019, USA</t>
  </si>
  <si>
    <t>282 Herkimer St, Brooklyn, NY 11216, USA</t>
  </si>
  <si>
    <t>457 Belmont Ave, Brooklyn, NY 11207, USA</t>
  </si>
  <si>
    <t>15 E 210th St, Bronx, NY 10467, USA</t>
  </si>
  <si>
    <t>90 Lamberts Ln, Staten Island, NY 10314, USA</t>
  </si>
  <si>
    <t>166-20 S Conduit Ave, Jamaica, NY 11434, USA</t>
  </si>
  <si>
    <t>3 Watkins Ave, Staten Island, NY 10312, USA</t>
  </si>
  <si>
    <t>400 E 123rd St, New York, NY 10035, USA</t>
  </si>
  <si>
    <t>White Plains Rd/Watson Av, Bronx, NY 10472, USA</t>
  </si>
  <si>
    <t>8501 Bay Pkwy, Brooklyn, NY 11214, USA</t>
  </si>
  <si>
    <t>479 Gannon Ave N, Staten Island, NY 10314, USA</t>
  </si>
  <si>
    <t>286 W 172nd St, Bronx, NY 10452, USA</t>
  </si>
  <si>
    <t>91 9 St, Staten Island, NY 10306, USA</t>
  </si>
  <si>
    <t>1908 Park Ave, New York, NY 10035, USA</t>
  </si>
  <si>
    <t>92 Gatling Pl, Brooklyn, NY 11209, USA</t>
  </si>
  <si>
    <t>1100 Forest Hill Rd, Staten Island, NY 10314, USA</t>
  </si>
  <si>
    <t>798 E 48th St, Brooklyn, NY 11203, USA</t>
  </si>
  <si>
    <t>22005 Northern Blvd, Bayside, NY 11361, USA</t>
  </si>
  <si>
    <t>5307 Van Dam St, Queens, NY 11101, USA</t>
  </si>
  <si>
    <t>1031 Schenectady Ave, Brooklyn, NY 11203, USA</t>
  </si>
  <si>
    <t>2772 Bath Ave, Brooklyn, NY 11214, USA</t>
  </si>
  <si>
    <t>Hylan Bl/Jefferson Av, Staten Island, NY 10306, USA</t>
  </si>
  <si>
    <t>101 Dahlgren Pl, Brooklyn, NY 11228, USA</t>
  </si>
  <si>
    <t>6924 Fort Hamilton Pkwy, Brooklyn, NY 11228, USA</t>
  </si>
  <si>
    <t>1251 E New York Ave, Brooklyn, NY 11233, USA</t>
  </si>
  <si>
    <t>Elmhurst Av, Elmhurst Ave, Queens, NY 11373, USA</t>
  </si>
  <si>
    <t>Henry Hudson Pkwy E/W 238 St, Bronx, NY 10463, USA</t>
  </si>
  <si>
    <t>Guy R Brewer Bl /109 Av, Queens, NY 11433, USA</t>
  </si>
  <si>
    <t>2800 Wilkinson Ave, Bronx, NY 10461, USA</t>
  </si>
  <si>
    <t>W 111th St, New York, NY 10025, USA</t>
  </si>
  <si>
    <t>2271 65th St, Brooklyn, NY 11204, USA</t>
  </si>
  <si>
    <t>135-21 134th St, Jamaica, NY 11420, USA</t>
  </si>
  <si>
    <t>382 Woodbine St, Brooklyn, NY 11237, USA</t>
  </si>
  <si>
    <t>55 Tiemann Place, 55 Tiemann Pl, New York, NY 10027, USA</t>
  </si>
  <si>
    <t>4503 Avenue D, Brooklyn, NY 11203, USA</t>
  </si>
  <si>
    <t>2076 Hylan Blvd, Staten Island, NY 10306, USA</t>
  </si>
  <si>
    <t>16726 Northern Blvd, Queens, NY 11358, USA</t>
  </si>
  <si>
    <t>86-23 59th Ave, Queens, NY 11373, USA</t>
  </si>
  <si>
    <t>239 W 239th St, Bronx, NY 10463, USA</t>
  </si>
  <si>
    <t>14049 Linden Blvd, Queens, NY 11436, USA</t>
  </si>
  <si>
    <t>20202 Rocky Hill Rd, Queens, NY 11361, USA</t>
  </si>
  <si>
    <t>1149 Blake Ave, Brooklyn, NY 11208, USA</t>
  </si>
  <si>
    <t>781 Clarkson Ave, Brooklyn, NY 11203, USA</t>
  </si>
  <si>
    <t>95 79th St Transverse, New York, NY 10024, USA</t>
  </si>
  <si>
    <t>3301 Bainbridge Ave, Bronx, NY 10467, USA</t>
  </si>
  <si>
    <t>161 Charleston Ave, Staten Island, NY 10309, USA</t>
  </si>
  <si>
    <t>169 Georgia Ave, Brooklyn, NY 11207, USA</t>
  </si>
  <si>
    <t>102 Avenue I, Brooklyn, NY 11230, USA</t>
  </si>
  <si>
    <t>43 Hampton Pl, Brooklyn, NY 11213, USA</t>
  </si>
  <si>
    <t>142-66 56th Rd, Queens, NY 11355, USA</t>
  </si>
  <si>
    <t>3988 10th Ave, New York, NY 10034, USA</t>
  </si>
  <si>
    <t>301 E 70th St, New York, NY 10021, USA</t>
  </si>
  <si>
    <t>390 King St, Staten Island, NY 10312, USA</t>
  </si>
  <si>
    <t>S Gannon Av/Bradley Av, Staten Island, NY 10314, USA</t>
  </si>
  <si>
    <t>209 Haven Ave, New York, NY 10033, USA</t>
  </si>
  <si>
    <t>6638 16th Ave, Brooklyn, NY 11204, USA</t>
  </si>
  <si>
    <t>West Dr. &amp;, Terrace Dr, New York, NY 10024, USA</t>
  </si>
  <si>
    <t>1830 Anthony Ave, Bronx, NY 10457, USA</t>
  </si>
  <si>
    <t>Hylan Blvd/Yetman Av, Staten Island, NY 10307, USA</t>
  </si>
  <si>
    <t>31 St/39 Av, Queens, NY 11101, USA</t>
  </si>
  <si>
    <t>1304 Beverley Rd, Brooklyn, NY 11226, USA</t>
  </si>
  <si>
    <t>Hillside Ave &amp; 173rd St, Queens, NY 11432, USA</t>
  </si>
  <si>
    <t>3077 3rd Ave., Bronx, NY 10451, USA</t>
  </si>
  <si>
    <t>698 Pontiac Pl, Bronx, NY 10455, USA</t>
  </si>
  <si>
    <t>33-19 30th Ave., Queens, NY 11103, USA</t>
  </si>
  <si>
    <t>1 Beaumont St, Brooklyn, NY 11235, USA</t>
  </si>
  <si>
    <t>Ave L/Flatbush Av, Brooklyn, NY 11210, USA</t>
  </si>
  <si>
    <t>Swindler Cove, 3703 Harlem River Dr, New York, NY 10034, USA</t>
  </si>
  <si>
    <t>552 E 180th St, Bronx, NY 10457, USA</t>
  </si>
  <si>
    <t>Greene Av/Grand Av, Brooklyn, NY 11238, USA</t>
  </si>
  <si>
    <t>Atlantic Terminal, Brooklyn, NY 11217, USA</t>
  </si>
  <si>
    <t>116-03 Metropolitan Ave, Queens, NY 11418, USA</t>
  </si>
  <si>
    <t>177-179A Bay 52nd St, Brooklyn, NY 11214, USA</t>
  </si>
  <si>
    <t>2400 Olinville Ave, Bronx, NY 10467, USA</t>
  </si>
  <si>
    <t>3801 Avenue I, Brooklyn, NY 11210, USA</t>
  </si>
  <si>
    <t>2502 Neptune Ave, Brooklyn, NY 11224, USA</t>
  </si>
  <si>
    <t>3132 Atlantic Ave, Brooklyn, NY 11208, USA</t>
  </si>
  <si>
    <t>9190 138th St, Jamaica, NY 11435, USA</t>
  </si>
  <si>
    <t>Marcy Av, Brooklyn, NY 11211, USA</t>
  </si>
  <si>
    <t>130-2 227th St, Queens, NY 11413, USA</t>
  </si>
  <si>
    <t>259 Ingraham St, Brooklyn, NY 11237, USA</t>
  </si>
  <si>
    <t>3621 Avenue R, Brooklyn, NY 11234, USA</t>
  </si>
  <si>
    <t>Rockaway Pkwy &amp; Avenue N, Brooklyn, NY 11236, USA</t>
  </si>
  <si>
    <t>E 138 St/Bruckner Blvd, Bronx, NY 10454, USA</t>
  </si>
  <si>
    <t>159-01 Grand Central Pkwy, Jamaica, NY 11432, USA</t>
  </si>
  <si>
    <t>MiDoctor Urgent Care, 1226 3rd Ave, New York, NY 10021, USA</t>
  </si>
  <si>
    <t>365 Chelsea Rd, Staten Island, NY 10314, USA</t>
  </si>
  <si>
    <t>267 Port Richmond Ave, Staten Island, NY 10302, USA</t>
  </si>
  <si>
    <t>184 Decker Ave, Staten Island, NY 10302, USA</t>
  </si>
  <si>
    <t>818 A Nostrand Ave., Brooklyn, NY 11216, USA</t>
  </si>
  <si>
    <t>150 St/15 Dr, Queens, NY 11357, USA</t>
  </si>
  <si>
    <t>35-24 Broadway, Queens, NY 11103, USA</t>
  </si>
  <si>
    <t>325 Malcolm X Blvd, Brooklyn, NY 11233, USA</t>
  </si>
  <si>
    <t>360 St Nicholas Ave, New York, NY 10027, USA</t>
  </si>
  <si>
    <t>73 Hollis Hills Terrace, Queens, NY 11364, USA</t>
  </si>
  <si>
    <t>1085 Walton Ave, Bronx, NY 10452, USA</t>
  </si>
  <si>
    <t>308 Patchen Ave, Brooklyn, NY 11233, USA</t>
  </si>
  <si>
    <t>E Tremont Av/Lafayette Av, Bronx, NY 10465, USA</t>
  </si>
  <si>
    <t>2140 Union St, Brooklyn, NY 11212, USA</t>
  </si>
  <si>
    <t>1 Smith Ct, Staten Island, NY 10314, USA</t>
  </si>
  <si>
    <t>85 Bay 29th St, Brooklyn, NY 11214, USA</t>
  </si>
  <si>
    <t>79 St, New York, NY 10024, USA</t>
  </si>
  <si>
    <t>360 W 81st St, New York, NY 10024, USA</t>
  </si>
  <si>
    <t>138- 32 94th Ave, Queens, NY 11435, USA</t>
  </si>
  <si>
    <t>3843 Grand Concourse, Bronx, NY 10468, USA</t>
  </si>
  <si>
    <t>60 St/9 Av, Brooklyn, NY, USA</t>
  </si>
  <si>
    <t>180 4 Corners Rd, Staten Island, NY 10304, USA</t>
  </si>
  <si>
    <t>92 Flushing Ave, Brooklyn, NY 11205, USA</t>
  </si>
  <si>
    <t>2372 Linden Blvd, Brooklyn, NY 11208, USA</t>
  </si>
  <si>
    <t>402 Beach 36th St, Queens, NY 11691, USA</t>
  </si>
  <si>
    <t>64 Sharrott Ave, Staten Island, NY 10309, USA</t>
  </si>
  <si>
    <t>18706 75th Ave, Fresh Meadows, NY 11366, USA</t>
  </si>
  <si>
    <t>256 W 51st St, New York, NY 10019, USA</t>
  </si>
  <si>
    <t>787 Liberty Ave, Brooklyn, NY 11208, USA</t>
  </si>
  <si>
    <t>1 E 3rd St, New York, NY 10003, USA</t>
  </si>
  <si>
    <t>1620 3rd Ave, New York, NY 10128, USA</t>
  </si>
  <si>
    <t>1001 E 165th St, Bronx, NY 10459, USA</t>
  </si>
  <si>
    <t>Madison Ave/E 112 St, New York, NY 10029, USA</t>
  </si>
  <si>
    <t>200 W 114th St, New York, NY 10026, USA</t>
  </si>
  <si>
    <t>216 Columbus Ave, New York, NY 10023, USA</t>
  </si>
  <si>
    <t>325 Jamaica Ave, Brooklyn, NY 11207, USA</t>
  </si>
  <si>
    <t>4 Reno Ave, Staten Island, NY 10306, USA</t>
  </si>
  <si>
    <t>3243 Fulton St, Brooklyn, NY 11208, USA</t>
  </si>
  <si>
    <t>101-4 72nd Ave, Forest Hills, NY 11375, USA</t>
  </si>
  <si>
    <t>1559 Nostrand Ave., Brooklyn, NY 11226, USA</t>
  </si>
  <si>
    <t>Bedford Triangle Park, 174 W Houston St, New York, NY 10014, USA</t>
  </si>
  <si>
    <t>Bedford Park Blvd, Bronx, NY 10458, USA</t>
  </si>
  <si>
    <t>164 Tillary St, Brooklyn, NY 11201, USA</t>
  </si>
  <si>
    <t>28-23 Little Neck Blvd, Queens, NY 11360, USA</t>
  </si>
  <si>
    <t>Jamaica Ave/186 St, Queens, NY 11423, USA</t>
  </si>
  <si>
    <t>140-03 68th Dr, Flushing, NY 11367, USA</t>
  </si>
  <si>
    <t>461 E 24th St, Brooklyn, NY 11210, USA</t>
  </si>
  <si>
    <t>70-64 45th Ave, Queens, NY 11377, USA</t>
  </si>
  <si>
    <t>Sutphin Blvd, Queens, NY 11435, USA</t>
  </si>
  <si>
    <t>348 Cleveland Ave, Staten Island, NY 10308, USA</t>
  </si>
  <si>
    <t>119-17 Union Tpke, Queens, NY 11375, USA</t>
  </si>
  <si>
    <t>793-775 6th Ave, New York, NY 10001, USA</t>
  </si>
  <si>
    <t>Ditmars Blvd/31 St, Queens, NY 11105, USA</t>
  </si>
  <si>
    <t>22 Rochester Ave, Brooklyn, NY 11233, USA</t>
  </si>
  <si>
    <t>73rd Ave, Oakland Gardens, NY 11364, USA</t>
  </si>
  <si>
    <t>42-79B Main St, Flushing, NY 11355, USA</t>
  </si>
  <si>
    <t>1927 Newkirk Ave, Brooklyn, NY 11226, USA</t>
  </si>
  <si>
    <t>3829 10th Ave, New York, NY 10034, USA</t>
  </si>
  <si>
    <t>29 Amity Pl, Staten Island, NY 10303, USA</t>
  </si>
  <si>
    <t>117-20 Sutphin Blvd, Jamaica, NY 11436, USA</t>
  </si>
  <si>
    <t>535 Smith St, Brooklyn, NY 11231, USA</t>
  </si>
  <si>
    <t>751 Concourse Village W, Bronx, NY 10451, USA</t>
  </si>
  <si>
    <t>95-19 Rockaway Beach Blvd, Far Rockaway, NY 11693, USA</t>
  </si>
  <si>
    <t>3300 Decatur Ave, Bronx, NY 10467, USA</t>
  </si>
  <si>
    <t>52-55 E Hampton Blvd, Queens, NY 11364, USA</t>
  </si>
  <si>
    <t>31-40 Whitestone Expy, Flushing, NY 11354, USA</t>
  </si>
  <si>
    <t>689 Classon Ave, Brooklyn, NY 11238, USA</t>
  </si>
  <si>
    <t>47 Little Clove Rd, Staten Island, NY 10301, USA</t>
  </si>
  <si>
    <t>Gravesend Neck Rd, Brooklyn, NY 11223, USA</t>
  </si>
  <si>
    <t>65 Pl/48 Av, Queens, NY 11377, USA</t>
  </si>
  <si>
    <t>2420 Hughes Ave, Bronx, NY 10458, USA</t>
  </si>
  <si>
    <t>67-11 32nd Ave, Queens, NY 11377, USA</t>
  </si>
  <si>
    <t>102-65 168th St, Jamaica, NY 11434, USA</t>
  </si>
  <si>
    <t>263-269 Colony Ave, Staten Island, NY 10306, USA</t>
  </si>
  <si>
    <t>91-01 215th St, Queens, NY 11428, USA</t>
  </si>
  <si>
    <t>206-59 Union Tpke, Oakland Gardens, NY 11364, USA</t>
  </si>
  <si>
    <t>Vanderbilt Ave/Greene Av, Brooklyn, NY 11238, USA</t>
  </si>
  <si>
    <t>772 Blake Ave, Brooklyn, NY 11207, USA</t>
  </si>
  <si>
    <t>502 65th St, Brooklyn, NY 11220, USA</t>
  </si>
  <si>
    <t>48-02 45th St, Flushing, NY 11377, USA</t>
  </si>
  <si>
    <t>3270 Hylan Blvd, Staten Island, NY 10306, USA</t>
  </si>
  <si>
    <t>Watchogue Rd/Neal Dow Av, Staten Island, NY 10314, USA</t>
  </si>
  <si>
    <t>162-5 89th Ave, Jamaica, NY 11432, USA</t>
  </si>
  <si>
    <t>58-09 28th Ave, Queens, NY 11377, USA</t>
  </si>
  <si>
    <t>165 10th Ave, New York, NY 10011, USA</t>
  </si>
  <si>
    <t>379 Vinmont Rd, Bronx, NY 10471, USA</t>
  </si>
  <si>
    <t>Beach 44 St Station Frank Avenue, Queens, NY 11691, USA</t>
  </si>
  <si>
    <t>31-01 95th St, Queens, NY 11369, USA</t>
  </si>
  <si>
    <t>21 St, Queens, NY 11101, USA</t>
  </si>
  <si>
    <t>4151 Laconia Ave, Bronx, NY 10466, USA</t>
  </si>
  <si>
    <t>5 Maple Ct, Far Rockaway, NY 11691, USA</t>
  </si>
  <si>
    <t>3525 Victory Blvd, Staten Island, NY 10314, USA</t>
  </si>
  <si>
    <t>103-25 Woodhaven Blvd, Queens, NY 11417, USA</t>
  </si>
  <si>
    <t>Crotona Av/E Tremont Av, Bronx, NY 10457, USA</t>
  </si>
  <si>
    <t>1752 84th St, Brooklyn, NY 11214, USA</t>
  </si>
  <si>
    <t>44-20 76th St, Queens, NY 11373, USA</t>
  </si>
  <si>
    <t>5005 Avenue H, Brooklyn, NY 11234, USA</t>
  </si>
  <si>
    <t>1396 Nostrand Ave., Brooklyn, NY 11226, USA</t>
  </si>
  <si>
    <t>Shore Rd/Oliver St, Brooklyn, NY 11209, USA</t>
  </si>
  <si>
    <t>843 E 94th St, Brooklyn, NY 11236, USA</t>
  </si>
  <si>
    <t>Prospect PK SW/11 Av, Brooklyn, NY, USA</t>
  </si>
  <si>
    <t>168-10 Grand Central Pkwy, Jamaica, NY 11432, USA</t>
  </si>
  <si>
    <t>11-25 Broadway, Queens, NY 11106, USA</t>
  </si>
  <si>
    <t>447 E 65th St, New York, NY 10065, USA</t>
  </si>
  <si>
    <t>78 S 6th St, Brooklyn, NY 11249, USA</t>
  </si>
  <si>
    <t>7001 173rd St, Fresh Meadows, NY 11365, USA</t>
  </si>
  <si>
    <t>3111 Henry Hudson Pkwy, Bronx, NY 10463, USA</t>
  </si>
  <si>
    <t>144-42 Jamaica Ave, Jamaica, NY 11435, USA</t>
  </si>
  <si>
    <t>142-16 Holly Ave, Flushing, NY 11355, USA</t>
  </si>
  <si>
    <t>626 Ed Koch Queensboro Bridge Upper Roadway, Queens, NY 11101, USA</t>
  </si>
  <si>
    <t>51-1 69th Pl, Woodside, NY 11377, USA</t>
  </si>
  <si>
    <t>932 Manor Rd, Staten Island, NY 10314, USA</t>
  </si>
  <si>
    <t>W 49 St &amp; 11 Av, New York, NY 10019, USA</t>
  </si>
  <si>
    <t>59-02 Main St, Queens, NY 11355, USA</t>
  </si>
  <si>
    <t>660 76th St, Brooklyn, NY 11209, USA</t>
  </si>
  <si>
    <t>168-37 Liberty Ave, Jamaica, NY 11433, USA</t>
  </si>
  <si>
    <t>5th Ave &amp;, E 82nd St, New York, NY 10028, USA</t>
  </si>
  <si>
    <t>118 N 4th St, Brooklyn, NY 11249, USA</t>
  </si>
  <si>
    <t>3 Av &amp; E 9 St, New York, NY 10003, USA</t>
  </si>
  <si>
    <t>217 Arlington Ave, Brooklyn, NY 11207, USA</t>
  </si>
  <si>
    <t>205 Highlawn Ave, Brooklyn, NY 11223, USA</t>
  </si>
  <si>
    <t>Metropolitan Av/Lefferts Bl, Queens, NY 11415, USA</t>
  </si>
  <si>
    <t>22-4 119th St, College Point, NY 11356, USA</t>
  </si>
  <si>
    <t>Phenix Salon Suites, Archer Ave, 165th St Suite 116, Queens, NY 11433, USA</t>
  </si>
  <si>
    <t>60-6 168th St, Fresh Meadows, NY 11365, USA</t>
  </si>
  <si>
    <t>Richmond Rd/Dellwood Rd, Staten Island, NY 10304, USA</t>
  </si>
  <si>
    <t>871 99th Ave, Hollis, NY 11423, USA</t>
  </si>
  <si>
    <t>574 Troy Ave, Brooklyn, NY 11203, USA</t>
  </si>
  <si>
    <t>586A 19th St, Brooklyn, NY 11218, USA</t>
  </si>
  <si>
    <t>89-2 97th Ave, Ozone Park, NY 11416, USA</t>
  </si>
  <si>
    <t>1131 Manor Rd, Staten Island, NY 10314, USA</t>
  </si>
  <si>
    <t>Church Av/E 93 St, Brooklyn, NY 11212, USA</t>
  </si>
  <si>
    <t>114 Bay 19th St, Brooklyn, NY 11214, USA</t>
  </si>
  <si>
    <t>15 Wythe Ave, Brooklyn, NY 11249, USA</t>
  </si>
  <si>
    <t>3-40 Beach 102nd St, Far Rockaway, NY 11694, USA</t>
  </si>
  <si>
    <t>89- 30 Cooper Ave, Queens, NY 11385, USA</t>
  </si>
  <si>
    <t>2345 6th Ave, Manhattan, NY 10019, USA</t>
  </si>
  <si>
    <t>East 30th Street &amp;, Lexington Ave, New York, NY 10016, USA</t>
  </si>
  <si>
    <t>58-02 81st St, Flushing, NY 11379, USA</t>
  </si>
  <si>
    <t>82 St/37 Av, Queens, NY 11372, USA</t>
  </si>
  <si>
    <t>329A Myrtle Ave, Brooklyn, NY 11205, USA</t>
  </si>
  <si>
    <t>27-15 47th Ave, Long Island City, NY 11101, USA</t>
  </si>
  <si>
    <t>23303 130th Ave, Queens, NY 11422, USA</t>
  </si>
  <si>
    <t>64-16 Beach Channel Dr, Queens, NY 11692, USA</t>
  </si>
  <si>
    <t>Broadway &amp; Kossuth Pl, Brooklyn, NY 11221, USA</t>
  </si>
  <si>
    <t>380 Belmont Ave, Brooklyn, NY 11207, USA</t>
  </si>
  <si>
    <t>4 Main St, Queens, NY 11435, USA</t>
  </si>
  <si>
    <t>69 E 176th St, Bronx, NY 10453, USA</t>
  </si>
  <si>
    <t>610 Gannon Ave S, Staten Island, NY 10314, USA</t>
  </si>
  <si>
    <t>158-19 Cross Island Pkwy, Flushing, NY 11357, USA</t>
  </si>
  <si>
    <t>1423 Avenue J, Brooklyn, NY 11230, USA</t>
  </si>
  <si>
    <t>100 King St, New York, NY 10014, USA</t>
  </si>
  <si>
    <t>El Jardín de Hunts Point, 927 Faile St, Bronx, NY 10474, USA</t>
  </si>
  <si>
    <t>Madison Street &amp;, Marcus Garvey Blvd, Brooklyn, NY 11221, USA</t>
  </si>
  <si>
    <t>694-715 Edgegrove Ave, Staten Island, NY 10312, USA</t>
  </si>
  <si>
    <t>410 Sutter Ave, Brooklyn, NY 11212, USA</t>
  </si>
  <si>
    <t>Euclid Av, Brooklyn, NY 11208, USA</t>
  </si>
  <si>
    <t>270 Avenue P, Brooklyn, NY 11204, USA</t>
  </si>
  <si>
    <t>86-25 144th St, Queens, NY 11435, USA</t>
  </si>
  <si>
    <t>520 Prospect Expy, Brooklyn, NY 11215, USA</t>
  </si>
  <si>
    <t>221-2 92nd Ave, Queens Village, NY 11428, USA</t>
  </si>
  <si>
    <t>4602 25th Ave, Queens, NY 11103, USA</t>
  </si>
  <si>
    <t>87 Bruckner Blvd, Bronx, NY 10454, USA</t>
  </si>
  <si>
    <t>3147 Fairfax Ave, Bronx, NY 10465, USA</t>
  </si>
  <si>
    <t>2191 Grand Ave, Bronx, NY 10453, USA</t>
  </si>
  <si>
    <t>91-02 89th Ave, Queens, NY 11421, USA</t>
  </si>
  <si>
    <t>25 W Houston St, New York, NY 10012, USA</t>
  </si>
  <si>
    <t>Bradley Ave/Purdy Av, Staten Island, NY 10314, USA</t>
  </si>
  <si>
    <t>51-40 57th St, Queens, NY 11377, USA</t>
  </si>
  <si>
    <t>891 Stanley Ave, Brooklyn, NY 11208, USA</t>
  </si>
  <si>
    <t>675 55th St, Brooklyn, NY 11220, USA</t>
  </si>
  <si>
    <t>1442 Union St, Brooklyn, NY 11213, USA</t>
  </si>
  <si>
    <t>286 E 78th St, New York, NY 10075, USA</t>
  </si>
  <si>
    <t>764 Rogers Ave, Brooklyn, NY 11226, USA</t>
  </si>
  <si>
    <t>Grand Av/58 Av, Queens, NY 11378, USA</t>
  </si>
  <si>
    <t>6111 Bay Pkwy, Brooklyn, NY 11204, USA</t>
  </si>
  <si>
    <t>1 Avenue X, Brooklyn, NY 11223, USA</t>
  </si>
  <si>
    <t>8027 Flatlands Ave, Brooklyn, NY 11236, USA</t>
  </si>
  <si>
    <t>199-02 115th Ave, Queens, NY 11412, USA</t>
  </si>
  <si>
    <t>8903 198th St, Queens, NY 11423, USA</t>
  </si>
  <si>
    <t>1734 E 175th St, Bronx, NY 10453, USA</t>
  </si>
  <si>
    <t>19 W 183rd St, Bronx, NY 10453, USA</t>
  </si>
  <si>
    <t>Woodrow Rd/Oak Ln, Staten Island, NY 10312, USA</t>
  </si>
  <si>
    <t>2216 Victory Blvd, Staten Island, NY 10314, USA</t>
  </si>
  <si>
    <t>145-24 17th Ave, Queens, NY 11357, USA</t>
  </si>
  <si>
    <t>43-2 172nd St, Flushing, NY 11358, USA</t>
  </si>
  <si>
    <t>433 Chelsea Rd, Staten Island, NY 10314, USA</t>
  </si>
  <si>
    <t>843 5th Ave, Brooklyn, NY 11232, USA</t>
  </si>
  <si>
    <t>314 E 201st St, Bronx, NY 10458, USA</t>
  </si>
  <si>
    <t>70 Wright Ave, Staten Island, NY 10303, USA</t>
  </si>
  <si>
    <t>161 31st St, Brooklyn, NY 11232, USA</t>
  </si>
  <si>
    <t>Carroll St &amp;, 337 Smith St, Brooklyn, NY 11231, USA</t>
  </si>
  <si>
    <t>Beach Channel Dr/Beach 69 St, Queens, NY 11692, USA</t>
  </si>
  <si>
    <t>100 Delmar Loop, Brooklyn, NY 11239, USA</t>
  </si>
  <si>
    <t>154-75 Willets Point Blvd, Flushing, NY 11357, USA</t>
  </si>
  <si>
    <t>Amsterdam Av/w 112 St, New York, NY 10025, USA</t>
  </si>
  <si>
    <t>MC Donald Av/Greenwood Av, Brooklyn, NY 11218, USA</t>
  </si>
  <si>
    <t>2401 64th St, Brooklyn, NY 11204, USA</t>
  </si>
  <si>
    <t>4 Troutman St, Brooklyn, NY 11206, USA</t>
  </si>
  <si>
    <t>2 New Haven Ave, Queens, NY 11691, USA</t>
  </si>
  <si>
    <t>424 W 42nd St, New York, NY 10036, USA</t>
  </si>
  <si>
    <t>21 Love Ln, Brooklyn, NY 11201, USA</t>
  </si>
  <si>
    <t>1361 1st Ave., New York, NY 10021, USA</t>
  </si>
  <si>
    <t>2224 65th St, Brooklyn, NY 11204, USA</t>
  </si>
  <si>
    <t>1558 E 172nd St, Bronx, NY 10472, USA</t>
  </si>
  <si>
    <t>2481 Knapp St, Brooklyn, NY 11235, USA</t>
  </si>
  <si>
    <t>142-02 84th Dr, Jamaica, NY 11435, USA</t>
  </si>
  <si>
    <t>3265 Francis Lewis Blvd, Queens, NY 11358, USA</t>
  </si>
  <si>
    <t>Broadway Malls, 77 Broadway, New York, NY 10024, USA</t>
  </si>
  <si>
    <t>165 19th St, Brooklyn, NY 11232, USA</t>
  </si>
  <si>
    <t>Bay St/Edgewater St, Staten Island, NY 10305, USA</t>
  </si>
  <si>
    <t>239 Bay 13th St, Brooklyn, NY 11214, USA</t>
  </si>
  <si>
    <t>1657 York Ave, New York, NY 10128, USA</t>
  </si>
  <si>
    <t>1036 Lexington Ave, New York, NY 10021, USA</t>
  </si>
  <si>
    <t>Hutton Triangle, E. 182 St. at Quarry Rd. and, Arthur Ave, Bronx, NY 10457, USA</t>
  </si>
  <si>
    <t>79 Street Station, 79th St, Brooklyn, NY 11214, USA</t>
  </si>
  <si>
    <t>1882 Kimball St, Brooklyn, NY 11234, USA</t>
  </si>
  <si>
    <t>Greenwich Av/Christopher St, New York, NY 10014, USA</t>
  </si>
  <si>
    <t>Alfred Lerner Hall, 2920 Broadway, New York, NY 10027, USA</t>
  </si>
  <si>
    <t>679 Evergreen Ave, Brooklyn, NY 11207, USA</t>
  </si>
  <si>
    <t>7801 17th Ave, Brooklyn, NY 11214, USA</t>
  </si>
  <si>
    <t>Willis Av/E 144 St, Bronx, NY 10454, USA</t>
  </si>
  <si>
    <t>Broadway/w 168 St, New York, NY 10032, USA</t>
  </si>
  <si>
    <t>956-960 Richmond Ave, Staten Island, NY 10314, USA</t>
  </si>
  <si>
    <t>267 Lafayette St, New York, NY 10012, USA</t>
  </si>
  <si>
    <t>468 Bushwick Ave, Brooklyn, NY 11206, USA</t>
  </si>
  <si>
    <t>444 E 105th St, Brooklyn, NY 11236, USA</t>
  </si>
  <si>
    <t>14426 120th Ave, Queens, NY 11436, USA</t>
  </si>
  <si>
    <t>827 10th Ave, New York, NY 10019, USA</t>
  </si>
  <si>
    <t>Norwood Av, Brooklyn, NY 11208, USA</t>
  </si>
  <si>
    <t>140 W 238th St apt D23, Bronx, NY 10463, USA</t>
  </si>
  <si>
    <t>4600 14th Ave, Brooklyn, NY 11219, USA</t>
  </si>
  <si>
    <t>81-4 153rd Ave, Howard Beach, NY 11414, USA</t>
  </si>
  <si>
    <t>755 Willow Rd E, Staten Island, NY 10314, USA</t>
  </si>
  <si>
    <t>1047a 2nd Ave, New York, NY 10022, USA</t>
  </si>
  <si>
    <t>1871 Brooklyn Ave, Brooklyn, NY 11210, USA</t>
  </si>
  <si>
    <t>995 Manor Rd, Staten Island, NY 10314, USA</t>
  </si>
  <si>
    <t>2601 Albemarle Rd, Brooklyn, NY 11226, USA</t>
  </si>
  <si>
    <t>7146 Amboy Rd, Staten Island, NY 10307, USA</t>
  </si>
  <si>
    <t>2478 Mermaid Ave, Brooklyn, NY 11224, USA</t>
  </si>
  <si>
    <t>Av N/E 5 St, Brooklyn, NY 11230, USA</t>
  </si>
  <si>
    <t>Northern Bl/154 St, Queens, NY 11354, USA</t>
  </si>
  <si>
    <t>1668 Carroll Pl, Bronx, NY 10456, USA</t>
  </si>
  <si>
    <t>Atlantic Av/108 St, Queens, NY, USA</t>
  </si>
  <si>
    <t>1486 Watson Ave, Bronx, NY 10472, USA</t>
  </si>
  <si>
    <t>143-19 115th Ave, Queens, NY 11436, USA</t>
  </si>
  <si>
    <t>Sutphin Bl/Lakewood Av, Queens, NY 11435, USA</t>
  </si>
  <si>
    <t>140 Trantor Pl, Staten Island, NY 10302, USA</t>
  </si>
  <si>
    <t>32 35th Ave, Queens, NY 11361, USA</t>
  </si>
  <si>
    <t>475 Park Ave S #2300, New York, NY 10016, USA</t>
  </si>
  <si>
    <t>4424 3rd Ave, Brooklyn, NY 11220, USA</t>
  </si>
  <si>
    <t>3412 Richmond Rd, Staten Island, NY 10306, USA</t>
  </si>
  <si>
    <t>141 Grandview Ave, Staten Island, NY 10303, USA</t>
  </si>
  <si>
    <t>Ave U/Flatbush Av, Brooklyn, NY 11234, USA</t>
  </si>
  <si>
    <t>492 Port Richmond Ave, Staten Island, NY 10302, USA</t>
  </si>
  <si>
    <t>1703 47th St, Brooklyn, NY 11204, USA</t>
  </si>
  <si>
    <t>Baychester Av/Darrow Pl, Bronx, NY 10475, USA</t>
  </si>
  <si>
    <t>254-3 58th Ave, Little Neck, NY 11362, USA</t>
  </si>
  <si>
    <t>98 E 97th St, New York, NY 10029, USA</t>
  </si>
  <si>
    <t>1750 Tillotson Ave, Bronx, NY 10469, USA</t>
  </si>
  <si>
    <t>34 34th St, Brooklyn, NY 11232, USA</t>
  </si>
  <si>
    <t>South, 60 Brooklyn Queens Expy W, Queens, NY 11377, USA</t>
  </si>
  <si>
    <t>86 W Houston St, New York, NY 10012, USA</t>
  </si>
  <si>
    <t>11-33 Irving Ave, Queens, NY 11385, USA</t>
  </si>
  <si>
    <t>136 Richardson St, Brooklyn, NY 11211, USA</t>
  </si>
  <si>
    <t>Cropsey Ave/25 Av, Brooklyn, NY 11214, USA</t>
  </si>
  <si>
    <t>168 St, New York, NY 10032, USA</t>
  </si>
  <si>
    <t>3036 E Tremont Ave, Bronx, NY 10461, USA</t>
  </si>
  <si>
    <t>887 8th Ave, New York, NY 10019, USA</t>
  </si>
  <si>
    <t>Arlington Pl/Northfield Ave, Staten Island, NY 10303, USA</t>
  </si>
  <si>
    <t>184 E 3rd St, Brooklyn, NY 11218, USA</t>
  </si>
  <si>
    <t>Merrick Blvd/220 St, Queens, NY 11413, USA</t>
  </si>
  <si>
    <t>Country Club Rd/Kearney Av, Bronx, NY 10465, USA</t>
  </si>
  <si>
    <t>529 Euclid Ave, Brooklyn, NY 11208, USA</t>
  </si>
  <si>
    <t>W 10 St &amp; Greenwich St, New York, NY 10014, USA</t>
  </si>
  <si>
    <t>E 180 St/Crotona Pkwy, Bronx, NY 10460, USA</t>
  </si>
  <si>
    <t>170 Orchard St, New York, NY 10002, USA</t>
  </si>
  <si>
    <t>1187 Dr M.L.K. Jr Blvd, Bronx, NY 10452, USA</t>
  </si>
  <si>
    <t>Riverdale Av/W 254 St, Bronx, NY 10471, USA</t>
  </si>
  <si>
    <t>51 Washington St, New York, NY 10014, USA</t>
  </si>
  <si>
    <t>142 Parkside Ave, Brooklyn, NY 11226, USA</t>
  </si>
  <si>
    <t>21-29 147th St, Queens, NY 11357, USA</t>
  </si>
  <si>
    <t>4801 4th Ave, Brooklyn, NY 11220, USA</t>
  </si>
  <si>
    <t>105 Ditmars Blvd, Queens, NY 11369, USA</t>
  </si>
  <si>
    <t>245 Union Ave, Staten Island, NY 10303, USA</t>
  </si>
  <si>
    <t>216 Duane St, New York, NY 10013, USA</t>
  </si>
  <si>
    <t>1363 Sutter Ave, Brooklyn, NY 11208, USA</t>
  </si>
  <si>
    <t>1069 Bruckner Blvd, Bronx, NY 10459, USA</t>
  </si>
  <si>
    <t>1550 Richmond Ave Ste 205, Staten Island, NY 10314, USA</t>
  </si>
  <si>
    <t>56-26 Maspeth Ave, Queens, NY 11378, USA</t>
  </si>
  <si>
    <t>Little Neck Pkwy/58 Av, Queens, NY 11362, USA</t>
  </si>
  <si>
    <t>200 Prospect Ave, Brooklyn, NY 11215, USA</t>
  </si>
  <si>
    <t>130 Church St, New York, NY 10006, USA</t>
  </si>
  <si>
    <t>4 Hudson St, New York, NY 10013, USA</t>
  </si>
  <si>
    <t>Wyckoff Ave/Cornelia St, Queens, NY 11385, USA</t>
  </si>
  <si>
    <t>147-56 Grand Central Pkwy, Queens, NY 11435, USA</t>
  </si>
  <si>
    <t>40-28 104th St, Corona, NY 11368, USA</t>
  </si>
  <si>
    <t>224 Greenwich St, New York, NY 10007, USA</t>
  </si>
  <si>
    <t>10486 Jamaica Ave, Jamaica, NY 11418, USA</t>
  </si>
  <si>
    <t>49 Breeze Pl, Queens, NY 11691, USA</t>
  </si>
  <si>
    <t>147-2 130th Ave, South Ozone Park, NY 11436, USA</t>
  </si>
  <si>
    <t>119-03 Lakeview Blvd E, Jamaica, NY 11434, USA</t>
  </si>
  <si>
    <t>184 Mulberry St, New York, NY 10012, USA</t>
  </si>
  <si>
    <t>901 47th St, Brooklyn, NY 11219, USA</t>
  </si>
  <si>
    <t>Liberty Ave/Elmira Av, Queens, NY 11412, USA</t>
  </si>
  <si>
    <t>143-74 Ash Ave, Flushing, NY 11355, USA</t>
  </si>
  <si>
    <t>649 Willoughby Ave, Brooklyn, NY 11206, USA</t>
  </si>
  <si>
    <t>15 Horace Harding Expy, Bayside, NY 11364, USA</t>
  </si>
  <si>
    <t>5321 17th Ave, Brooklyn, NY 11204, USA</t>
  </si>
  <si>
    <t>397 Lisk Ave, Staten Island, NY 10303, USA</t>
  </si>
  <si>
    <t>3492 Barnes Ave, Bronx, NY 10467, USA</t>
  </si>
  <si>
    <t>101 Raymond Pl, Staten Island, NY 10310, USA</t>
  </si>
  <si>
    <t>286 E 198th St, Bronx, NY 10458, USA</t>
  </si>
  <si>
    <t>1944 Richmond Terrace, Staten Island, NY 10302, USA</t>
  </si>
  <si>
    <t>11 Bond St, Staten Island, NY 10302, USA</t>
  </si>
  <si>
    <t>P6GV+M4 New York, NY, USA</t>
  </si>
  <si>
    <t>86-19 Northern Blvd, Queens, NY 11372, USA</t>
  </si>
  <si>
    <t>76 Coddington Ave, Staten Island, NY 10306, USA</t>
  </si>
  <si>
    <t>Madison Ave/E 55 St, New York, NY 10022, USA</t>
  </si>
  <si>
    <t>177 Henry St, New York, NY 10002, USA</t>
  </si>
  <si>
    <t>4401 Waldo Ave, Bronx, NY 10471, USA</t>
  </si>
  <si>
    <t>781 Marcy Ave, Staten Island, NY 10309, USA</t>
  </si>
  <si>
    <t>2078 Cropsey Ave, Brooklyn, NY 11214, USA</t>
  </si>
  <si>
    <t>Lexington Av/E 52 St, New York, NY, USA</t>
  </si>
  <si>
    <t>281 Brielle Ave, Staten Island, NY 10314, USA</t>
  </si>
  <si>
    <t>149- 56 Sanford Ave, Queens, NY 11355, USA</t>
  </si>
  <si>
    <t>6 Avenue &amp; 29 St, New York, NY 10001, USA</t>
  </si>
  <si>
    <t>Kings Hwy/Linden Blvd, Brooklyn, NY 11236, USA</t>
  </si>
  <si>
    <t>1577 W 2nd St, Brooklyn, NY 11204, USA</t>
  </si>
  <si>
    <t>666 86th St, Brooklyn, NY 11228, USA</t>
  </si>
  <si>
    <t>46 Rutherford Pl, Brooklyn, NY 11214, USA</t>
  </si>
  <si>
    <t>23-19 19th St, Queens, NY 11105, USA</t>
  </si>
  <si>
    <t>956 5th Ave, New York, NY 10075, USA</t>
  </si>
  <si>
    <t>116 Laurel Hill Terrace, New York, NY 10040, USA</t>
  </si>
  <si>
    <t>186-05 Southgate Plaza, Queens, NY 11413, USA</t>
  </si>
  <si>
    <t>Bay St/New Ln, Staten Island, NY 10305, USA</t>
  </si>
  <si>
    <t>Francis Lewis Blvd/90 Av, Queens, NY 11427, USA</t>
  </si>
  <si>
    <t>249 Central Park West, New York, NY 10024, USA</t>
  </si>
  <si>
    <t>106 Arlington Ave, Staten Island, NY 10303, USA</t>
  </si>
  <si>
    <t>536 Myrtle Ave, Brooklyn, NY 11205, USA</t>
  </si>
  <si>
    <t>140-04 14th Ave, Queens, NY 11357, USA</t>
  </si>
  <si>
    <t>650 Crotona Park S, Bronx, NY 10456, USA</t>
  </si>
  <si>
    <t>635 W 152nd St, New York, NY 10031, USA</t>
  </si>
  <si>
    <t>1275 Stratford Ave, Bronx, NY 10472, USA</t>
  </si>
  <si>
    <t>5 Av/24 St, Brooklyn, NY, USA</t>
  </si>
  <si>
    <t>5304 14th Ave, Brooklyn, NY 11219, USA</t>
  </si>
  <si>
    <t>703 147th St, Queens, NY 11357, USA</t>
  </si>
  <si>
    <t>49-2 Beach Channel Dr, Far Rockaway, NY 11691, USA</t>
  </si>
  <si>
    <t>755 9th Ave, New York, NY 10019, USA</t>
  </si>
  <si>
    <t>240 E 172nd St, Bronx, NY 10457, USA</t>
  </si>
  <si>
    <t>1746 Bath Ave, Brooklyn, NY 11214, USA</t>
  </si>
  <si>
    <t>122-03 Beach Channel Dr, Queens, NY 11694, USA</t>
  </si>
  <si>
    <t>831 Dawson St, Bronx, NY 10459, USA</t>
  </si>
  <si>
    <t>161 Morningside Ave, New York, NY 10027, USA</t>
  </si>
  <si>
    <t>924 Avenue P, Brooklyn, NY 11223, USA</t>
  </si>
  <si>
    <t>240-2 146th Ave, Rosedale, NY 11422, USA</t>
  </si>
  <si>
    <t>2102 Broadway, New York, NY 10023, USA</t>
  </si>
  <si>
    <t>94-63 43rd Ave, Queens, NY 11373, USA</t>
  </si>
  <si>
    <t>354 Jamaica Ave, Brooklyn, NY 11207, USA</t>
  </si>
  <si>
    <t>118-120 Harrison Ave, Brooklyn, NY 11206, USA</t>
  </si>
  <si>
    <t>40-11 36th Ave, Queens, NY 11101, USA</t>
  </si>
  <si>
    <t>huguenot, Staten Island, NY 10309, USA</t>
  </si>
  <si>
    <t>485 E Houston St, New York, NY 10002, USA</t>
  </si>
  <si>
    <t>570 4th Ave, Brooklyn, NY 11215, USA</t>
  </si>
  <si>
    <t>109 Wilson Ave, Brooklyn, NY 11237, USA</t>
  </si>
  <si>
    <t>94 4th Ave, New York, NY 10003, USA</t>
  </si>
  <si>
    <t>8825 Avenue M, Brooklyn, NY 11236, USA</t>
  </si>
  <si>
    <t>243 E 98th St, New York, NY 10029, USA</t>
  </si>
  <si>
    <t>3 E 16th St, New York, NY 10003, USA</t>
  </si>
  <si>
    <t>321 Dahill Rd, Brooklyn, NY 11218, USA</t>
  </si>
  <si>
    <t>142 St/115 Av, Queens, NY 11436, USA</t>
  </si>
  <si>
    <t>2-23 27th Ave, Queens, NY 11102, USA</t>
  </si>
  <si>
    <t>8115 Bay Pkwy, Brooklyn, NY 11214, USA</t>
  </si>
  <si>
    <t>1514 Broadway, New York, NY 10036, USA</t>
  </si>
  <si>
    <t>1221 E Bay Ave., Bronx, NY 10474, USA</t>
  </si>
  <si>
    <t>1581 Watson Ave, Bronx, NY 10472, USA</t>
  </si>
  <si>
    <t>13324 32nd Ave, Queens, NY 11354, USA</t>
  </si>
  <si>
    <t>Henry Hudson Pkwy E/W 252 St, Bronx, NY 10471, USA</t>
  </si>
  <si>
    <t>55 Parade Pl Apt C5, Brooklyn, NY 11226, USA</t>
  </si>
  <si>
    <t>183 E Tremont Ave, Bronx, NY 10453, USA</t>
  </si>
  <si>
    <t>79-20 153rd Ave, Howard Beach, NY 11414, USA</t>
  </si>
  <si>
    <t>117- 31 Union Tpke, Queens, NY 11375, USA</t>
  </si>
  <si>
    <t>258 Wilson Ave, Brooklyn, NY 11221, USA</t>
  </si>
  <si>
    <t>5 Av/W 50 St, New York, NY 10111, USA</t>
  </si>
  <si>
    <t>101 E 172nd St, Bronx, NY 10452, USA</t>
  </si>
  <si>
    <t>31 St/38 Av, Queens, NY 11101, USA</t>
  </si>
  <si>
    <t>15 E 174th St, Bronx, NY 10457, USA</t>
  </si>
  <si>
    <t>351 E 168th St, Bronx, NY 10456, USA</t>
  </si>
  <si>
    <t>Horace Harding Expy/Peck Av, Queens, NY 11365, USA</t>
  </si>
  <si>
    <t>1601 Charlotte St, Bronx, NY 10460, USA</t>
  </si>
  <si>
    <t>1004 Olmstead Ave, Bronx, NY 10472, USA</t>
  </si>
  <si>
    <t>7 Avenue Station, New York, NY 10019, USA</t>
  </si>
  <si>
    <t>14-19 College Point Blvd, College Point, NY 11356, USA</t>
  </si>
  <si>
    <t>207 Hart St, Brooklyn, NY 11206, USA</t>
  </si>
  <si>
    <t>618 Prospect Ave, Brooklyn, NY 11215, USA</t>
  </si>
  <si>
    <t>338 Myrtle Ave, Brooklyn, NY 11205, USA</t>
  </si>
  <si>
    <t>1 Richmond St, Brooklyn, NY 11208, USA</t>
  </si>
  <si>
    <t>470 Caswell Ave, Staten Island, NY 10314, USA</t>
  </si>
  <si>
    <t>3537 Bainbridge Ave, Bronx, NY 10467, USA</t>
  </si>
  <si>
    <t>169-30 Baisley Blvd, Queens, NY 11434, USA</t>
  </si>
  <si>
    <t>Atlantic Av/134 St, Queens, NY 11419, USA</t>
  </si>
  <si>
    <t>York Av/E 79 St, New York, NY 10075, USA</t>
  </si>
  <si>
    <t>121 Braisted Ave, Staten Island, NY 10314, USA</t>
  </si>
  <si>
    <t>162-4 Northern Blvd, Queens, NY 11358, USA</t>
  </si>
  <si>
    <t>9519 3rd Ave, Brooklyn, NY 11209, USA</t>
  </si>
  <si>
    <t>Victory Blvd/Willowbrook Rd, Staten Island, NY 10314, USA</t>
  </si>
  <si>
    <t>Main St/Manton St, Queens, NY 11435, USA</t>
  </si>
  <si>
    <t>4012 104th St, Corona, NY 11368, USA</t>
  </si>
  <si>
    <t>190 E 111th St, New York, NY 10029, USA</t>
  </si>
  <si>
    <t>Shore Rd &amp;, 96th St, Brooklyn, NY 11209, USA</t>
  </si>
  <si>
    <t>9101 43rd Ave, Queens, NY 11373, USA</t>
  </si>
  <si>
    <t>640 West End Ave, New York, NY 10024, USA</t>
  </si>
  <si>
    <t>1531 York Ave, New York, NY 10028, USA</t>
  </si>
  <si>
    <t>36 Kane Pl, Brooklyn, NY 11233, USA</t>
  </si>
  <si>
    <t>2059 79th St, Queens, NY 11370, USA</t>
  </si>
  <si>
    <t>801 45th St, Brooklyn, NY 11220, USA</t>
  </si>
  <si>
    <t>8802 Foster Ave, Brooklyn, NY 11236, USA</t>
  </si>
  <si>
    <t>419 Louisiana Ave, Brooklyn, NY 11239, USA</t>
  </si>
  <si>
    <t>118-26 Marsden St, Queens, NY 11434, USA</t>
  </si>
  <si>
    <t>43-04 Colden St, Flushing, NY 11355, USA</t>
  </si>
  <si>
    <t>60 St/11 Av, Brooklyn, NY 11219, USA</t>
  </si>
  <si>
    <t>108 Avenue B, New York, NY 10009, USA</t>
  </si>
  <si>
    <t>3144 36th Ave, Queens, NY 11106, USA</t>
  </si>
  <si>
    <t>137-41 Elder Ave, Queens, NY 11355, USA</t>
  </si>
  <si>
    <t>680 W 239th St, Bronx, NY 10463, USA</t>
  </si>
  <si>
    <t>701 Crotona Park N, Bronx, NY 10457, USA</t>
  </si>
  <si>
    <t>3302 Avenue U, Brooklyn, NY 11234, USA</t>
  </si>
  <si>
    <t>133-33 140th St, Queens, NY 11436, USA</t>
  </si>
  <si>
    <t>334 Travis Ave, Staten Island, NY 10314, USA</t>
  </si>
  <si>
    <t>3 Sutter Ave, Brooklyn, NY 11212, USA</t>
  </si>
  <si>
    <t>59 N 7th St, Brooklyn, NY 11211, USA</t>
  </si>
  <si>
    <t>3752 White Plains Rd, Bronx, NY 10467, USA</t>
  </si>
  <si>
    <t>372 Gower St, Staten Island, NY 10314, USA</t>
  </si>
  <si>
    <t>162 Morningstar Rd, Staten Island, NY 10303, USA</t>
  </si>
  <si>
    <t>32 Jules Dr, Staten Island, NY 10314, USA</t>
  </si>
  <si>
    <t>4301 13th Ave, Brooklyn, NY 11219, USA</t>
  </si>
  <si>
    <t>48-29 31st Pl, Long Island City, NY 11101, USA</t>
  </si>
  <si>
    <t>Clove Rd/Cary Av, Staten Island, NY 10310, USA</t>
  </si>
  <si>
    <t>271 17th St, Brooklyn, NY 11215, USA</t>
  </si>
  <si>
    <t>19603 Northern Blvd, Flushing, NY 11358, USA</t>
  </si>
  <si>
    <t>1084 Amsterdam Ave, New York, NY 10025, USA</t>
  </si>
  <si>
    <t>4150 Victory Blvd, Staten Island, NY 10314, USA</t>
  </si>
  <si>
    <t>7 Gerard Ave, Bronx, NY 10451, USA</t>
  </si>
  <si>
    <t>80-42 Jamaica Ave, Queens, NY 11421, USA</t>
  </si>
  <si>
    <t>2701 Glenwood Rd, Brooklyn, NY 11210, USA</t>
  </si>
  <si>
    <t>65 Leonard St, New York, NY 10013, USA</t>
  </si>
  <si>
    <t>10 Eckford St, Brooklyn, NY 11222, USA</t>
  </si>
  <si>
    <t>2795 3rd Ave., Bronx, NY 10455, USA</t>
  </si>
  <si>
    <t>555 Vanderbilt Ave, Brooklyn, NY 11238, USA</t>
  </si>
  <si>
    <t>8708 19th Ave, Brooklyn, NY 11214, USA</t>
  </si>
  <si>
    <t>245 Heberton Ave, Staten Island, NY 10302, USA</t>
  </si>
  <si>
    <t>20 Av/124 St, Queens, NY 11356, USA</t>
  </si>
  <si>
    <t>Jitu K Weusi Plaza, Putnam Ave &amp;, Grand Ave, Brooklyn, NY 11238, USA</t>
  </si>
  <si>
    <t>55 Audubon Ave, New York, NY 10032, USA</t>
  </si>
  <si>
    <t>379-389 Kings Hwy, Brooklyn, NY 11223, USA</t>
  </si>
  <si>
    <t>1845 Bussing Ave, Bronx, NY 10466, USA</t>
  </si>
  <si>
    <t>016 New Lots Ave, Brooklyn, NY 11212, USA</t>
  </si>
  <si>
    <t>448 Neckar Ave, Staten Island, NY 10304, USA</t>
  </si>
  <si>
    <t>Av Z/E 28 St, Brooklyn, NY 11235, USA</t>
  </si>
  <si>
    <t>ft Washington Av/w 185 St, New York, NY 10033, USA</t>
  </si>
  <si>
    <t>54-1 111th St, Queens, NY 11368, USA</t>
  </si>
  <si>
    <t>3080 Shore Pw, Brooklyn, NY 11224, USA</t>
  </si>
  <si>
    <t>186 Fanning St, Staten Island, NY 10314, USA</t>
  </si>
  <si>
    <t>198 Beach 119th St, Queens, NY 11694, USA</t>
  </si>
  <si>
    <t>391 W 204th St, New York, NY 10034, USA</t>
  </si>
  <si>
    <t>172-11 108th Ave, Jamaica, NY 11433, USA</t>
  </si>
  <si>
    <t>Battery Pl/West St, New York, NY 10004, USA</t>
  </si>
  <si>
    <t>90 Morton St, New York, NY 10014, USA</t>
  </si>
  <si>
    <t>135-1 Sutter Ave, South Ozone Park, NY 11420, USA</t>
  </si>
  <si>
    <t>4 Dewhurst St, Staten Island, NY 10314, USA</t>
  </si>
  <si>
    <t>R5J6+7X New York, NY, USA</t>
  </si>
  <si>
    <t>Vernon Bl/38 Av, Queens, NY 11101, USA</t>
  </si>
  <si>
    <t>3140 Victory Blvd, Staten Island, NY 10314, USA</t>
  </si>
  <si>
    <t>229 Ross St, Brooklyn, NY 11211, USA</t>
  </si>
  <si>
    <t>5664 E 177th St, Bronx, NY 10460, USA</t>
  </si>
  <si>
    <t>347 E 117th St, New York, NY 10035, USA</t>
  </si>
  <si>
    <t>485 Gannon Ave N, Staten Island, NY 10314, USA</t>
  </si>
  <si>
    <t>3921 5th Ave, Brooklyn, NY 11232, USA</t>
  </si>
  <si>
    <t>93-14 243rd St, Queens, NY 11426, USA</t>
  </si>
  <si>
    <t>5001 25th Ave, Woodside, NY 11377, USA</t>
  </si>
  <si>
    <t>37 10 St, Staten Island, NY 10306, USA</t>
  </si>
  <si>
    <t>Merrick Bl/110 Av, Queens, NY 11433, USA</t>
  </si>
  <si>
    <t>227 Merry Mount St, Staten Island, NY 10314, USA</t>
  </si>
  <si>
    <t>121 Morton St, New York, NY 10014, USA</t>
  </si>
  <si>
    <t>85- 7 Hollis Hills Terrace, Queens, NY 11427, USA</t>
  </si>
  <si>
    <t>215 E 99th St, New York, NY 10029, USA</t>
  </si>
  <si>
    <t>West End Av/Shore Blvd, Brooklyn, NY 11235, USA</t>
  </si>
  <si>
    <t>106-19 71st Ave, Queens, NY 11375, USA</t>
  </si>
  <si>
    <t>34 W 135th St, New York, NY 10037, USA</t>
  </si>
  <si>
    <t>2096 38th St, Astoria, NY 11105, USA</t>
  </si>
  <si>
    <t>Castle Hill Av/Gleason Av, Bronx, NY 10462, USA</t>
  </si>
  <si>
    <t>Flatbush Av/Av S, Brooklyn, NY 11234, USA</t>
  </si>
  <si>
    <t>3029 Middletown Rd, Bronx, NY 10461, USA</t>
  </si>
  <si>
    <t>4139 Broadway, New York, NY 10033, USA</t>
  </si>
  <si>
    <t>5408 Vernon Blvd, Long Island City, NY 11101, USA</t>
  </si>
  <si>
    <t>33-20 21st Ave, Queens, NY 11105, USA</t>
  </si>
  <si>
    <t>1234 Rogers Ave, Brooklyn, NY 11226, USA</t>
  </si>
  <si>
    <t>140 Worth St, New York, NY 10007, USA</t>
  </si>
  <si>
    <t>Coney Island Av/Av S, Brooklyn, NY 11223, USA</t>
  </si>
  <si>
    <t>243 E 46th St, Brooklyn, NY 11203, USA</t>
  </si>
  <si>
    <t>69 Marion Ave, Staten Island, NY 10304, USA</t>
  </si>
  <si>
    <t>63 E 51st St, Brooklyn, NY 11203, USA</t>
  </si>
  <si>
    <t>Driggs Ave/Union Av, Brooklyn, NY 11211, USA</t>
  </si>
  <si>
    <t>44 Williamsbridge Rd, Bronx, NY 10461, USA</t>
  </si>
  <si>
    <t>95-04 Liberty Ave, Queens, NY 11417, USA</t>
  </si>
  <si>
    <t>1196 2nd Ave, New York, NY 10065, USA</t>
  </si>
  <si>
    <t>23-10 38th Ave, Long Island City, NY 11101, USA</t>
  </si>
  <si>
    <t>Jay St - MetroTech, Brooklyn, NY 11201, USA</t>
  </si>
  <si>
    <t>209 A Park Ave, Staten Island, NY 10302, USA</t>
  </si>
  <si>
    <t>152 Hylan Blvd, Staten Island, NY 10305, USA</t>
  </si>
  <si>
    <t>2655 Broadway, New York, NY 10025, USA</t>
  </si>
  <si>
    <t>880 Liberty Ave, Brooklyn, NY 11208, USA</t>
  </si>
  <si>
    <t>60 St/4 Av, Brooklyn, NY 11220, USA</t>
  </si>
  <si>
    <t>4702 13th Ave, Brooklyn, NY 11219, USA</t>
  </si>
  <si>
    <t>29 Northern Blvd, Queens, NY 11354, USA</t>
  </si>
  <si>
    <t>251 Manhattan Ave, Brooklyn, NY 11211, USA</t>
  </si>
  <si>
    <t>22 Thomas St, New York, NY 10007, USA</t>
  </si>
  <si>
    <t>2226 Richmond Ave, Staten Island, NY 10314, USA</t>
  </si>
  <si>
    <t>24 Quentin Rd, Brooklyn, NY 11223, USA</t>
  </si>
  <si>
    <t>89-81 172nd St, Queens, NY 11432, USA</t>
  </si>
  <si>
    <t>2079 Murray Street, New York, NY 10282, USA</t>
  </si>
  <si>
    <t>554 Logan St, Brooklyn, NY 11208, USA</t>
  </si>
  <si>
    <t>2585 Davidson Ave, Bronx, NY 10468, USA</t>
  </si>
  <si>
    <t>50- 2 204th St, Queens, NY 11364, USA</t>
  </si>
  <si>
    <t>372 Schenck Ave, Brooklyn, NY 11207, USA</t>
  </si>
  <si>
    <t>6 Riverview Terrace, New York, NY 10022, USA</t>
  </si>
  <si>
    <t>165167 Sands St, Brooklyn, NY 11201, USA</t>
  </si>
  <si>
    <t>2756 E 23rd St, Brooklyn, NY 11235, USA</t>
  </si>
  <si>
    <t>1030 Post Ave, Staten Island, NY 10302, USA</t>
  </si>
  <si>
    <t>22nd Ave, Whitestone, NY 11357, USA</t>
  </si>
  <si>
    <t>Bay St/Nick Laporte Pl, Staten Island, NY 10301, USA</t>
  </si>
  <si>
    <t>2001 W 7th St, Brooklyn, NY 11223, USA</t>
  </si>
  <si>
    <t>26-20 Jackson Ave, Queens, NY 11101, USA</t>
  </si>
  <si>
    <t>5229 A New Utrecht Ave, Brooklyn, NY 11219, USA</t>
  </si>
  <si>
    <t>252-15 Brattle Ave, Queens, NY 11362, USA</t>
  </si>
  <si>
    <t>617 92nd St, Brooklyn, NY 11228, USA</t>
  </si>
  <si>
    <t>66- 59 Forest Ave, Queens, NY 11385, USA</t>
  </si>
  <si>
    <t>92 Putnam Ave, Brooklyn, NY 11238, USA</t>
  </si>
  <si>
    <t>6224 2nd Ave, Brooklyn, NY 11220, USA</t>
  </si>
  <si>
    <t>783 5th Ave, Brooklyn, NY 11232, USA</t>
  </si>
  <si>
    <t>929 Castle Hill Ave, Bronx, NY 10473, USA</t>
  </si>
  <si>
    <t>85-22 63rd Dr, Queens, NY 11374, USA</t>
  </si>
  <si>
    <t>45 Av/158 St, Queens, NY 11358, USA</t>
  </si>
  <si>
    <t>91 Hooper Ave, Staten Island, NY 10314, USA</t>
  </si>
  <si>
    <t>Brooklyn-Queens Expy/47 St, Queens, NY 11377, USA</t>
  </si>
  <si>
    <t>910 Hendrix St #2f, Brooklyn, NY 11207, USA</t>
  </si>
  <si>
    <t>5260 Amboy Rd, Staten Island, NY 10312, USA</t>
  </si>
  <si>
    <t>336 Lathrop Ave, Staten Island, NY 10302, USA</t>
  </si>
  <si>
    <t>160-22 Baisley Blvd, Queens, NY 11434, USA</t>
  </si>
  <si>
    <t>3005 Fulton St, Brooklyn, NY 11208, USA</t>
  </si>
  <si>
    <t>600 W 160th St, New York, NY 10032, USA</t>
  </si>
  <si>
    <t>791 Rogers Ave, Brooklyn, NY 11226, USA</t>
  </si>
  <si>
    <t>1553 Union St, Brooklyn, NY 11213, USA</t>
  </si>
  <si>
    <t>100 Duffield St, Brooklyn, NY 11245, USA</t>
  </si>
  <si>
    <t>1418 E 65th St, Brooklyn, NY 11234, USA</t>
  </si>
  <si>
    <t>107-63 Sutphin Blvd, Queens, NY 11435, USA</t>
  </si>
  <si>
    <t>1 W 123rd St, New York, NY 10027, USA</t>
  </si>
  <si>
    <t>121-1 95th Ave, South Richmond Hill, NY 11419, USA</t>
  </si>
  <si>
    <t>2201 Hering Ave, Bronx, NY 10469, USA</t>
  </si>
  <si>
    <t>Emmons Ave/Coyle St, Brooklyn, NY 11235, USA</t>
  </si>
  <si>
    <t>979 Brook Ave, Bronx, NY 10451, USA</t>
  </si>
  <si>
    <t>360 Arlington Ave, Brooklyn, NY 11208, USA</t>
  </si>
  <si>
    <t>555 Broome St, New York, NY 10013, USA</t>
  </si>
  <si>
    <t>491 Baltic St, Brooklyn, NY 11217, USA</t>
  </si>
  <si>
    <t>7 Ave/72 St, Brooklyn, NY 11209, USA</t>
  </si>
  <si>
    <t>3074 14th St, Astoria, NY 11102, USA</t>
  </si>
  <si>
    <t>1267A Randall Ave, Bronx, NY 10474, USA</t>
  </si>
  <si>
    <t>279 Martence St, Brooklyn, NY 11226, USA</t>
  </si>
  <si>
    <t>E 10 St/Av B, New York, NY 10009, USA</t>
  </si>
  <si>
    <t>76-18 Rockaway Blvd, Queens, NY 11421, USA</t>
  </si>
  <si>
    <t>1645 3rd Ave, New York, NY 10128, USA</t>
  </si>
  <si>
    <t>1133 Broadway #1301, New York, NY 10010, USA</t>
  </si>
  <si>
    <t>86 Kent Ave, Brooklyn, NY 11249, USA</t>
  </si>
  <si>
    <t>4875 2nd Ave, Brooklyn, NY 11232, USA</t>
  </si>
  <si>
    <t>1471 Richmond Ave, Staten Island, NY 10314, USA</t>
  </si>
  <si>
    <t>103-2 Astoria Blvd, Queens, NY 11369, USA</t>
  </si>
  <si>
    <t>37 2nd Ave, New York, NY 10003, USA</t>
  </si>
  <si>
    <t>2223 Bath Ave, Brooklyn, NY 11214, USA</t>
  </si>
  <si>
    <t>352 Monroe St, Brooklyn, NY 11216, USA</t>
  </si>
  <si>
    <t>Baychester Ave/Strang Ave, Bronx, NY 10466, USA</t>
  </si>
  <si>
    <t>Riverside Dr/W 108 St, New York, NY 10025, USA</t>
  </si>
  <si>
    <t>194- 1 119th Ave, Queens, NY 11412, USA</t>
  </si>
  <si>
    <t>1852 Guerlain St, Bronx, NY 10460, USA</t>
  </si>
  <si>
    <t>4550 Parsons Blvd, Queens, NY 11355, USA</t>
  </si>
  <si>
    <t>724 Willowbrook Rd, Staten Island, NY 10314, USA</t>
  </si>
  <si>
    <t>155-65 Foch Blvd, Jamaica, NY 11434, USA</t>
  </si>
  <si>
    <t>198-20 118th Ave, Jamaica, NY 11412, USA</t>
  </si>
  <si>
    <t>339 E 38th St, New York, NY 10016, USA</t>
  </si>
  <si>
    <t>814 Glenmore Ave, Brooklyn, NY 11208, USA</t>
  </si>
  <si>
    <t>3162 E Tremont Ave, Bronx, NY 10461, USA</t>
  </si>
  <si>
    <t>108 St/65 Av, Queens, NY 11375, USA</t>
  </si>
  <si>
    <t>Brooklyn-Queens Expy/48 St, Queens, NY 11377, USA</t>
  </si>
  <si>
    <t>319 Avenue X, Brooklyn, NY 11223, USA</t>
  </si>
  <si>
    <t>1202 36th St, Brooklyn, NY 11218, USA</t>
  </si>
  <si>
    <t>188-69 85th Rd, Jamaica, NY 11423, USA</t>
  </si>
  <si>
    <t>20 99th Ave, Queens, NY 11423, USA</t>
  </si>
  <si>
    <t>4171 9th Ave, New York, NY 10034, USA</t>
  </si>
  <si>
    <t>97 Pine St, New York, NY 10005, USA</t>
  </si>
  <si>
    <t>39 Lott Ave, Brooklyn, NY 11212, USA</t>
  </si>
  <si>
    <t>50 Ambassador Ln, Staten Island, NY 10309, USA</t>
  </si>
  <si>
    <t>909 Metropolitan Ave, Brooklyn, NY 11211, USA</t>
  </si>
  <si>
    <t>Brooklyn Queens Expy, Brooklyn, NY 11201, USA</t>
  </si>
  <si>
    <t>72-25 New York 25 Service, Woodside, NY 11377, USA</t>
  </si>
  <si>
    <t>138-23 Linden Blvd, Queens, NY 11436, USA</t>
  </si>
  <si>
    <t>160 New York Ave, Brooklyn, NY 11216, USA</t>
  </si>
  <si>
    <t>33 Neptune Ave, Brooklyn, NY 11235, USA</t>
  </si>
  <si>
    <t>329 Grove St, Brooklyn, NY 11237, USA</t>
  </si>
  <si>
    <t>108-24 Myrtle Ave, Richmond Hill, NY 11418, USA</t>
  </si>
  <si>
    <t>129-01 Metropolitan Ave, Queens, NY 11415, USA</t>
  </si>
  <si>
    <t>Madison Av/ E 38 St, New York, NY 10016, USA</t>
  </si>
  <si>
    <t>25 Varick St, New York, NY 10013, USA</t>
  </si>
  <si>
    <t>Lexington Ave &amp; E 121st St, New York, NY 10035, USA</t>
  </si>
  <si>
    <t>663 Taylor Ave, Bronx, NY 10473, USA</t>
  </si>
  <si>
    <t>50 Mott St, New York, NY 10013, USA</t>
  </si>
  <si>
    <t>537 N Conduit Blvd, Brooklyn, NY 11208, USA</t>
  </si>
  <si>
    <t>2754 Richmond Terrace, Staten Island, NY 10303, USA</t>
  </si>
  <si>
    <t>558 Grand Concourse, Bronx, NY 10451, USA</t>
  </si>
  <si>
    <t>32-18 31st Ave, Astoria, NY 11106, USA</t>
  </si>
  <si>
    <t>Grand Concourse/E 169 St, Bronx, NY 10456, USA</t>
  </si>
  <si>
    <t>160 E 166th St, Bronx, NY 10456, USA</t>
  </si>
  <si>
    <t>42-27 Haight St, Queens, NY 11355, USA</t>
  </si>
  <si>
    <t>32 Washington Pl, New York, NY 10003, USA</t>
  </si>
  <si>
    <t>699 Stanley Ave, Brooklyn, NY 11207, USA</t>
  </si>
  <si>
    <t>40 Macombs Pl, New York, NY 10039, USA</t>
  </si>
  <si>
    <t>100 N Railroad Ave, Staten Island, NY 10306, USA</t>
  </si>
  <si>
    <t>570 Main St, New York, NY 10044, USA</t>
  </si>
  <si>
    <t>62-83 60th Rd, Queens, NY 11378, USA</t>
  </si>
  <si>
    <t>79 Northfield Ave, Staten Island, NY 10303, USA</t>
  </si>
  <si>
    <t>2101 58th St, Brooklyn, NY 11204, USA</t>
  </si>
  <si>
    <t>145 Daleham St, Staten Island, NY 10308, USA</t>
  </si>
  <si>
    <t>2 Alice Ct, Brooklyn, NY 11213, USA</t>
  </si>
  <si>
    <t>2149 Valentine Ave, Bronx, NY 10457, USA</t>
  </si>
  <si>
    <t>557 Macon St, Brooklyn, NY 11233, USA</t>
  </si>
  <si>
    <t>1502 Mermaid Ave, Brooklyn, NY 11224, USA</t>
  </si>
  <si>
    <t>Beach 25 St, Beach 25th St &amp;, Rockaway Fwy, Queens, NY 11691, USA</t>
  </si>
  <si>
    <t>225 Decker Ave, Staten Island, NY 10302, USA</t>
  </si>
  <si>
    <t>114-1 143rd St, Jamaica, NY 11436, USA</t>
  </si>
  <si>
    <t>397 West St, New York, NY 10014, USA</t>
  </si>
  <si>
    <t>4352 Bronx Blvd, Bronx, NY 10466, USA</t>
  </si>
  <si>
    <t>30-31 60th St, Queens, NY 11377, USA</t>
  </si>
  <si>
    <t>1309a Avenue J, Brooklyn, NY 11230, USA</t>
  </si>
  <si>
    <t>1401 Glover St, Bronx, NY 10462, USA</t>
  </si>
  <si>
    <t>4109 3rd Ave., Bronx, NY 10457, USA</t>
  </si>
  <si>
    <t>2079 Union St, Brooklyn, NY 11212, USA</t>
  </si>
  <si>
    <t>9500 Shore Rd, Brooklyn, NY 11209, USA</t>
  </si>
  <si>
    <t>438 Liberty Ave, Brooklyn, NY 11207, USA</t>
  </si>
  <si>
    <t>Steinway St/21 Av, Queens, NY 11105, USA</t>
  </si>
  <si>
    <t>5 Av/18 St, Brooklyn, NY 11232, USA</t>
  </si>
  <si>
    <t>V49H+Q4 New York, NY, USA</t>
  </si>
  <si>
    <t>Bay Ridge Pkwy/12 Av, Brooklyn, NY 11228, USA</t>
  </si>
  <si>
    <t>Bell Bl/32 Av, Queens, NY, USA</t>
  </si>
  <si>
    <t>Battery Park Battery Pl. &amp;, State St, New York, NY 10004, USA</t>
  </si>
  <si>
    <t>843 Bloomingdale Rd, Staten Island, NY 10309, USA</t>
  </si>
  <si>
    <t>11835 Francis Lewis Blvd, Queens, NY 11411, USA</t>
  </si>
  <si>
    <t>Madison Av &amp; East 49 St, New York, NY 10017, USA</t>
  </si>
  <si>
    <t>35- 38 209th St, Queens, NY 11361, USA</t>
  </si>
  <si>
    <t>650 E 240th St, Bronx, NY 10470, USA</t>
  </si>
  <si>
    <t>1623 Ave Y, Brooklyn, NY 11235, USA</t>
  </si>
  <si>
    <t>3223 Clarendon Rd, Brooklyn, NY 11203, USA</t>
  </si>
  <si>
    <t>46-04 218th St, Queens, NY 11361, USA</t>
  </si>
  <si>
    <t>4209 Richmond Ave, Staten Island, NY 10312, USA</t>
  </si>
  <si>
    <t>3351 Cruger Ave, Bronx, NY 10467, USA</t>
  </si>
  <si>
    <t>1406 Richmond Ave, Staten Island, NY 10314, USA</t>
  </si>
  <si>
    <t>327 2nd Ave, New York, NY 10003, USA</t>
  </si>
  <si>
    <t>Church Av/E 3 St, Brooklyn, NY 11218, USA</t>
  </si>
  <si>
    <t>2301 37th Ave, Astoria, NY 11101, USA</t>
  </si>
  <si>
    <t>1583 41st St, Brooklyn, NY 11218, USA</t>
  </si>
  <si>
    <t>27-20 30th Ave., Astoria, NY 11102, USA</t>
  </si>
  <si>
    <t>320 Meagher Ave, Bronx, NY 10465, USA</t>
  </si>
  <si>
    <t>94 Livingston Ave, Staten Island, NY 10314, USA</t>
  </si>
  <si>
    <t>Brook Ave/Park Av, Bronx, NY 10456, USA</t>
  </si>
  <si>
    <t>122 Varick St, New York, NY 10013, USA</t>
  </si>
  <si>
    <t>194- 4 115th Rd, Queens, NY 11412, USA</t>
  </si>
  <si>
    <t>2620 Cropsey Ave, Brooklyn, NY 11214, USA</t>
  </si>
  <si>
    <t>Cadman Plaza E &amp;, Red Cross Pl, Brooklyn, NY 11201, USA</t>
  </si>
  <si>
    <t>4802 5th Ave, Brooklyn, NY 11220, USA</t>
  </si>
  <si>
    <t>95-15 Beach Channel Dr, Far Rockaway, NY 11693, USA</t>
  </si>
  <si>
    <t>147-2 133rd Ave, South Ozone Park, NY 11436, USA</t>
  </si>
  <si>
    <t>96 Paulding Ave, Staten Island, NY 10314, USA</t>
  </si>
  <si>
    <t>6806 New Utrecht Ave, Brooklyn, NY 11219, USA</t>
  </si>
  <si>
    <t>14603 228th St, Queens, NY 11413, USA</t>
  </si>
  <si>
    <t>488 Southern Blvd, Bronx, NY 10455, USA</t>
  </si>
  <si>
    <t>77-22 271st St, Queens, NY 11040, USA</t>
  </si>
  <si>
    <t>Eliot Av/82 St, Queens, NY 11379, USA</t>
  </si>
  <si>
    <t>2259 Hollers Ave, Bronx, NY 10475, USA</t>
  </si>
  <si>
    <t>178 E 19th St, New York, NY 10003, USA</t>
  </si>
  <si>
    <t>321 Avenue J, Brooklyn, NY 11230, USA</t>
  </si>
  <si>
    <t>3401 Avenue H, Brooklyn, NY 11210, USA</t>
  </si>
  <si>
    <t>39 St Nicholas Pl, New York, NY 10031, USA</t>
  </si>
  <si>
    <t>1280 53rd St, Brooklyn, NY 11219, USA</t>
  </si>
  <si>
    <t>308 W 147th St, New York, NY 10039, USA</t>
  </si>
  <si>
    <t>1797 W 8th St, Brooklyn, NY 11223, USA</t>
  </si>
  <si>
    <t>146- 59 Horace Harding Expy, Queens, NY 11355, USA</t>
  </si>
  <si>
    <t>941 Willowbrook Rd, Staten Island, NY 10314, USA</t>
  </si>
  <si>
    <t>1602 W 3rd St, Brooklyn, NY 11223, USA</t>
  </si>
  <si>
    <t>3439 Fulton St, Brooklyn, NY 11208, USA</t>
  </si>
  <si>
    <t>973 Manor Rd, Staten Island, NY 10314, USA</t>
  </si>
  <si>
    <t>871 Revere Ave, Bronx, NY 10465, USA</t>
  </si>
  <si>
    <t>41-02 Broadway, Astoria, NY 11103, USA</t>
  </si>
  <si>
    <t>44-20 30th Ave., Queens, NY 11103, USA</t>
  </si>
  <si>
    <t>19 Humboldt St, Brooklyn, NY 11206, USA</t>
  </si>
  <si>
    <t>16 Richmond Valley Rd, Staten Island, NY 10309, USA</t>
  </si>
  <si>
    <t>113-02 Jamaica Ave, Queens, NY 11418, USA</t>
  </si>
  <si>
    <t>1336 E 51st St, Brooklyn, NY 11234, USA</t>
  </si>
  <si>
    <t>St Nicholas Ave &amp;, W 147th St, New York, NY 10031, USA</t>
  </si>
  <si>
    <t>207-04 26th Ave, Queens, NY 11360, USA</t>
  </si>
  <si>
    <t>182-3 140th Ave, Queens, NY 11413, USA</t>
  </si>
  <si>
    <t>4421 12th Ave, Brooklyn, NY 11219, USA</t>
  </si>
  <si>
    <t>476 E 187th St, Bronx, NY 10458, USA</t>
  </si>
  <si>
    <t>2678 Pitkin Ave, Brooklyn, NY 11208, USA</t>
  </si>
  <si>
    <t>201 7th Ave, New York, NY 10011, USA</t>
  </si>
  <si>
    <t>Merrick Blvd/119 Av, Queens, NY 11434, USA</t>
  </si>
  <si>
    <t>1193 Glenmore Ave, Brooklyn, NY 11208, USA</t>
  </si>
  <si>
    <t>Watson Ave &amp;, Bronx River Ave, Bronx, NY 10472, USA</t>
  </si>
  <si>
    <t>Hylan Blvd/Luten Ave, Staten Island, NY 10312, USA</t>
  </si>
  <si>
    <t>160 Union Ave, Staten Island, NY 10303, USA</t>
  </si>
  <si>
    <t>Junction Bl/43 Av, Queens, NY, USA</t>
  </si>
  <si>
    <t>Murdock Av/194 St, Queens, NY 11412, USA</t>
  </si>
  <si>
    <t>Kings Hwy/E 22 St, Brooklyn, NY 11229, USA</t>
  </si>
  <si>
    <t>49-33 Little Neck Pkwy, Flushing, NY 11362, USA</t>
  </si>
  <si>
    <t>Madison Av/E 37 St, New York, NY 10016, USA</t>
  </si>
  <si>
    <t>5 Av/W 52 St, New York, NY 10019, USA</t>
  </si>
  <si>
    <t>Westchester Av/Olmstead Av, Bronx, NY 10462, USA</t>
  </si>
  <si>
    <t>46-47 204th St, Queens, NY 11361, USA</t>
  </si>
  <si>
    <t>2414 Avenue N, Brooklyn, NY 11210, USA</t>
  </si>
  <si>
    <t>122-1 135th Ave, South Ozone Park, NY 11420, USA</t>
  </si>
  <si>
    <t>208- 15 43rd Ave, Queens, NY 11361, USA</t>
  </si>
  <si>
    <t>Central PK w/w 100 St, New York, NY 10025, USA</t>
  </si>
  <si>
    <t>Willoughby St Parking, 120 Willoughby Ave, Brooklyn, NY 11205, USA</t>
  </si>
  <si>
    <t>5 Av/Garfield Pl, Brooklyn, NY 11215, USA</t>
  </si>
  <si>
    <t>841 Richmond Ave, Staten Island, NY 10303, USA</t>
  </si>
  <si>
    <t>85 Queens Plaza S, Queens, NY 11101, USA</t>
  </si>
  <si>
    <t>Purple Playground, Prospect Ave &amp;, 6th Ave, Brooklyn, NY 11215, USA</t>
  </si>
  <si>
    <t>Madison Av/E 47 St, New York, NY 10017, USA</t>
  </si>
  <si>
    <t>101 Av /133 St, Queens, NY 11419, USA</t>
  </si>
  <si>
    <t>578 Livonia Ave, Brooklyn, NY 11207, USA</t>
  </si>
  <si>
    <t>24-20 23rd Ave, Astoria, NY 11105, USA</t>
  </si>
  <si>
    <t>6 Beach 81st St, Far Rockaway, NY 11693, USA</t>
  </si>
  <si>
    <t>241 Seaman Ave, New York, NY 10034, USA</t>
  </si>
  <si>
    <t>74 85th Dr, Queens, NY 11421, USA</t>
  </si>
  <si>
    <t>11-03 143rd Pl, Flushing, NY 11357, USA</t>
  </si>
  <si>
    <t>1872 Bergen St, Brooklyn, NY 11233, USA</t>
  </si>
  <si>
    <t>135 South St, New York, NY 10038, USA</t>
  </si>
  <si>
    <t>Kings Hwy/E 94 St, Brooklyn, NY 11212, USA</t>
  </si>
  <si>
    <t>Foster Av/E 18 St, Brooklyn, NY, USA</t>
  </si>
  <si>
    <t>901 Cross Bay Blvd, Broad Channel, NY 11693, USA</t>
  </si>
  <si>
    <t>30-77 42nd St, Queens, NY 11103, USA</t>
  </si>
  <si>
    <t>247-22c S Conduit Ave, Queens, NY 11422, USA</t>
  </si>
  <si>
    <t>112 Port Richmond Ave, Staten Island, NY 10302, USA</t>
  </si>
  <si>
    <t>2 Token St, Staten Island, NY 10312, USA</t>
  </si>
  <si>
    <t>Hillside Av/Francis Lewis Blvd, Queens, NY 11423, USA</t>
  </si>
  <si>
    <t>135-28 Booth Memorial Ave, Flushing, NY 11355, USA</t>
  </si>
  <si>
    <t>Borden Av/Review Av, Queens, NY 11101, USA</t>
  </si>
  <si>
    <t>Riverdale Av/w 259 St, Bronx, NY 10471, USA</t>
  </si>
  <si>
    <t>136-38 39th Ave, Flushing, NY 11354, USA</t>
  </si>
  <si>
    <t>60 St/18 Av, Brooklyn, NY 11204, USA</t>
  </si>
  <si>
    <t>170 William St, New York, NY 10038, USA</t>
  </si>
  <si>
    <t>92-41 Winchester Blvd, Queens, NY 11428, USA</t>
  </si>
  <si>
    <t>Cornaga Ave/Mott Ave, Queens, NY 11691, USA</t>
  </si>
  <si>
    <t>222-2 131st Ave, Laurelton, NY 11413, USA</t>
  </si>
  <si>
    <t>546e E 138th St, Bronx, NY 10454, USA</t>
  </si>
  <si>
    <t>116-0 157th St, Jamaica, NY 11434, USA</t>
  </si>
  <si>
    <t>9229 Continental Ave, Forest Hills, NY 11375, USA</t>
  </si>
  <si>
    <t>Broad St/Tompkins Av, Staten Island, NY 10304, USA</t>
  </si>
  <si>
    <t>230-49 88th Ave, Queens, NY 11427, USA</t>
  </si>
  <si>
    <t>28 11th Ave, New York, NY 10011, USA</t>
  </si>
  <si>
    <t>92 Fahy Ave, Staten Island, NY 10314, USA</t>
  </si>
  <si>
    <t>4207 43rd Ave, Queens, NY 11368, USA</t>
  </si>
  <si>
    <t>3124 Park Ave, Bronx, NY 10451, USA</t>
  </si>
  <si>
    <t>3310 Richmond Rd, Staten Island, NY 10306, USA</t>
  </si>
  <si>
    <t>3831 Main St, Flushing, NY 11354, USA</t>
  </si>
  <si>
    <t>Travis Av/Nehring Av, Staten Island, NY 10314, USA</t>
  </si>
  <si>
    <t>1201 5th Ave, New York, NY 10028, USA</t>
  </si>
  <si>
    <t>Cooper Sq/E 4 St, New York, NY 10003, USA</t>
  </si>
  <si>
    <t>1575 Lexington Ave, New York, NY 10029, USA</t>
  </si>
  <si>
    <t>Sayres Av/179 Pl, Queens, NY 11433, USA</t>
  </si>
  <si>
    <t>Van Dam St/47 Av, Queens, NY 11101, USA</t>
  </si>
  <si>
    <t>Silver Lake Reservoir, Victory Blvd &amp;, Forest Ave, Staten Island, NY 10301, USA</t>
  </si>
  <si>
    <t>1183 Richmond Ave, Staten Island, NY 10314, USA</t>
  </si>
  <si>
    <t>120-19 Rockaway Blvd, South Ozone Park, NY 11420, USA</t>
  </si>
  <si>
    <t>2116 S Service Rd, Staten Island, NY 10309, USA</t>
  </si>
  <si>
    <t>3125 3rd Ave., Bronx, NY 10451, USA</t>
  </si>
  <si>
    <t>Dumont av/ berriman st, 402 Berriman St, Brooklyn, NY 11208, USA</t>
  </si>
  <si>
    <t>138 Chestnut St, Brooklyn, NY 11208, USA</t>
  </si>
  <si>
    <t>2102 Ditmas Ave, Brooklyn, NY 11226, USA</t>
  </si>
  <si>
    <t>266 Merry Mount St, Staten Island, NY 10314, USA</t>
  </si>
  <si>
    <t>2806 Sexton Pl, Bronx, NY 10469, USA</t>
  </si>
  <si>
    <t>37-23 92nd St, Queens, NY 11372, USA</t>
  </si>
  <si>
    <t>560 Powell St, Brooklyn, NY 11212, USA</t>
  </si>
  <si>
    <t>38 Jardine Ave, Staten Island, NY 10314, USA</t>
  </si>
  <si>
    <t>72 Hanover Ave, Staten Island, NY 10309, USA</t>
  </si>
  <si>
    <t>83-22 94th St, Queens, NY 11421, USA</t>
  </si>
  <si>
    <t>5801 Amboy Rd, Staten Island, NY 10309, USA</t>
  </si>
  <si>
    <t>97-1 94th St, Queens, NY 11416, USA</t>
  </si>
  <si>
    <t>34-05 80th St Apt 41, Queens, NY 11372, USA</t>
  </si>
  <si>
    <t>227-65 Murdock Ave, Queens, NY 11429, USA</t>
  </si>
  <si>
    <t>4323 W Alley Rd, Queens, NY 11362, USA</t>
  </si>
  <si>
    <t>2557 Richmond Ave, Staten Island, NY 10314, USA</t>
  </si>
  <si>
    <t>Grand Concourse/E 163 St, Bronx, NY, USA</t>
  </si>
  <si>
    <t>64 Amsterdam Ave, New York, NY 10023, USA</t>
  </si>
  <si>
    <t>2127 Bathgate Ave, Bronx, NY 10457, USA</t>
  </si>
  <si>
    <t>1174 Hylan Blvd, Staten Island, NY 10305, USA</t>
  </si>
  <si>
    <t>E Mosholu Pkwy N/Van Cortlandt Av E, Bronx, NY 10467, USA</t>
  </si>
  <si>
    <t>Arthur Kill Rd, Staten Island, NY 10312, USA</t>
  </si>
  <si>
    <t>474A E 4th St, Brooklyn, NY 11218, USA</t>
  </si>
  <si>
    <t>621 E 222nd St, Bronx, NY 10467, USA</t>
  </si>
  <si>
    <t>110-2 Dunkirk St, Jamaica, NY 11412, USA</t>
  </si>
  <si>
    <t>1506 Kings Hwy, Brooklyn, NY 11229, USA</t>
  </si>
  <si>
    <t>212- 1 Northern Blvd, Queens, NY 11361, USA</t>
  </si>
  <si>
    <t>Fulton St/Sheffield Ave, Brooklyn, NY 11207, USA</t>
  </si>
  <si>
    <t>E Gun Hill Rd/Tryon Av, Bronx, NY 10467, USA</t>
  </si>
  <si>
    <t>290 Grand St, New York, NY 10002, USA</t>
  </si>
  <si>
    <t>229-239 Hinsdale St, Brooklyn, NY 11207, USA</t>
  </si>
  <si>
    <t>712 Lenox Rd, Brooklyn, NY 11203, USA</t>
  </si>
  <si>
    <t>W. 46th St. &amp;, 7th Ave, New York, NY 10036, USA</t>
  </si>
  <si>
    <t>207 E Houston St, New York, NY 10002, USA</t>
  </si>
  <si>
    <t>Vernon Blvd - Jackson Av, Long Island City, NY 11101, USA</t>
  </si>
  <si>
    <t>478 19th St, Brooklyn, NY 11215, USA</t>
  </si>
  <si>
    <t>5002 10th Ave, Brooklyn, NY 11219, USA</t>
  </si>
  <si>
    <t>15 Archway Pl, Queens, NY 11375, USA</t>
  </si>
  <si>
    <t>GQGH+P4 New York, NY, USA</t>
  </si>
  <si>
    <t>3701 Queens Blvd, Queens, NY 11101, USA</t>
  </si>
  <si>
    <t>2300 Palmer Ave, Bronx, NY 10475, USA</t>
  </si>
  <si>
    <t>1704 Avenue N, Brooklyn, NY 11230, USA</t>
  </si>
  <si>
    <t>5101 10th Ave, Brooklyn, NY 11219, USA</t>
  </si>
  <si>
    <t>518 Drumgoole Rd E, Staten Island, NY 10312, USA</t>
  </si>
  <si>
    <t>157-03 Horace Harding Expy, Queens, NY 11367, USA</t>
  </si>
  <si>
    <t>4709 30th Street Suite 602 Or Suite 402, Long Island City, NY 11101, USA</t>
  </si>
  <si>
    <t>1801 Lacombe Ave, Bronx, NY 10473, USA</t>
  </si>
  <si>
    <t>3124 Avenue I, Brooklyn, NY 11210, USA</t>
  </si>
  <si>
    <t>525 Grand St, New York, NY 10002, USA</t>
  </si>
  <si>
    <t>Cross Island Pkwy/150 St, Queens, NY 11357, USA</t>
  </si>
  <si>
    <t>74-01 85th Dr, Queens, NY 11421, USA</t>
  </si>
  <si>
    <t>24-1 31st St, Astoria, NY 11102, USA</t>
  </si>
  <si>
    <t>Riverdale Ave/W 231 St, Bronx, NY 10463, USA</t>
  </si>
  <si>
    <t>1022 1st Ave., New York, NY 10022, USA</t>
  </si>
  <si>
    <t>Lakewood Av/Liverpool St, Queens, NY 11435, USA</t>
  </si>
  <si>
    <t>Graham Av/Scholes St, Brooklyn, NY 11206, USA</t>
  </si>
  <si>
    <t>43-01 35th Ave, Queens, NY 11101, USA</t>
  </si>
  <si>
    <t>522 Shepherd Ave, Brooklyn, NY 11208, USA</t>
  </si>
  <si>
    <t>8 E 94th St, New York, NY 10128, USA</t>
  </si>
  <si>
    <t>720 6th Ave, Brooklyn, NY 11215, USA</t>
  </si>
  <si>
    <t>Horace Harding Expy/Westside Av, Queens, NY 11368, USA</t>
  </si>
  <si>
    <t>79 Jerome St, Brooklyn, NY 11207, USA</t>
  </si>
  <si>
    <t>P6FF+7F New York, NY, USA</t>
  </si>
  <si>
    <t>207 South Ave, Staten Island, NY 10303, USA</t>
  </si>
  <si>
    <t>Flatlands Av/E 108 St, Brooklyn, NY 11236, USA</t>
  </si>
  <si>
    <t>Water St/John St, New York, NY 10038, USA</t>
  </si>
  <si>
    <t>4 Av/Senator St, Brooklyn, NY 11220, USA</t>
  </si>
  <si>
    <t>566-572 Dekalb Ave, Brooklyn, NY 11205, USA</t>
  </si>
  <si>
    <t>161-11 89th Ave, Jamaica, NY 11432, USA</t>
  </si>
  <si>
    <t>59 St-Columbus Circle, Columbus Cir, New York, NY 10023, USA</t>
  </si>
  <si>
    <t>58-19 86th St, Queens, NY 11379, USA</t>
  </si>
  <si>
    <t>88th West End Ave, New York, NY 10024, USA</t>
  </si>
  <si>
    <t>131 Lefferts Pl, Brooklyn, NY 11238, USA</t>
  </si>
  <si>
    <t>2572 Benson Ave, Brooklyn, NY 11214, USA</t>
  </si>
  <si>
    <t>150 St/Sutter Av, Queens, NY 11436, USA</t>
  </si>
  <si>
    <t>137-04 161st St, Queens, NY 11434, USA</t>
  </si>
  <si>
    <t>44 Brunswick St, Staten Island, NY 10314, USA</t>
  </si>
  <si>
    <t>75 Av/60 La, Queens, NY 11385, USA</t>
  </si>
  <si>
    <t>14603 Sutter Ave, South Ozone Park, NY 11436, USA</t>
  </si>
  <si>
    <t>2917 Bainbridge Ave, Bronx, NY 10458, USA</t>
  </si>
  <si>
    <t>Queens Blvd/55 Av, Queens, NY 11373, USA</t>
  </si>
  <si>
    <t>Pembroke Av/Glenwood St, Queens, NY 11362, USA</t>
  </si>
  <si>
    <t>708 Kingsborough 7th Walk, Brooklyn, NY 11233, USA</t>
  </si>
  <si>
    <t>170-4 73rd Ave, Fresh Meadows, NY 11366, USA</t>
  </si>
  <si>
    <t>3301 Colden Ave, Bronx, NY 10469, USA</t>
  </si>
  <si>
    <t>65 11th Ave, Queens, NY 11357, USA</t>
  </si>
  <si>
    <t>110 Decker Ave, Staten Island, NY 10302, USA</t>
  </si>
  <si>
    <t>Richmond Rd/Burgher Av, Staten Island, NY 10304, USA</t>
  </si>
  <si>
    <t>2074 Strang Ave, Bronx, NY 10466, USA</t>
  </si>
  <si>
    <t>42- 69 Saull St, Queens, NY 11355, USA</t>
  </si>
  <si>
    <t>32-4 31st Ave, Queens, NY 11106, USA</t>
  </si>
  <si>
    <t>18 Salamander Ct, Staten Island, NY 10309, USA</t>
  </si>
  <si>
    <t>715 Ocean Terrace, Staten Island, NY 10301, USA</t>
  </si>
  <si>
    <t>81 Blake Ave, Brooklyn, NY 11212, USA</t>
  </si>
  <si>
    <t>910 Sheridan Ave # 1, Bronx, NY 10451, USA</t>
  </si>
  <si>
    <t>211 Avenue A, New York, NY 10009, USA</t>
  </si>
  <si>
    <t>2201 E 29th St, Brooklyn, NY 11229, USA</t>
  </si>
  <si>
    <t>37 St/4 Av, Brooklyn, NY 11232, USA</t>
  </si>
  <si>
    <t>640 W 185th St, New York, NY 10033, USA</t>
  </si>
  <si>
    <t>606 W 120th St, New York, NY 10027, USA</t>
  </si>
  <si>
    <t>1902 80th St, Brooklyn, NY 11214, USA</t>
  </si>
  <si>
    <t>Woodrow Rd/Lenevar Ave, Staten Island, NY 10309, USA</t>
  </si>
  <si>
    <t>Amboy Rd/Arbutus Av, Staten Island, NY 10312, USA</t>
  </si>
  <si>
    <t>3125 Church Ave, Brooklyn, NY 11226, USA</t>
  </si>
  <si>
    <t>5418 13th Ave, Brooklyn, NY 11219, USA</t>
  </si>
  <si>
    <t>814 Dr Martin Luther King Jr Blvd, New York, NY 10019, USA</t>
  </si>
  <si>
    <t>Plaza Lafayette, Plaza Lafayette &amp;, Riverside Dr, New York, NY 10033, USA</t>
  </si>
  <si>
    <t>Farmers Blvd/147 Av, Queens, NY 11434, USA</t>
  </si>
  <si>
    <t>1634 Church Ave, Brooklyn, NY 11226, USA</t>
  </si>
  <si>
    <t>76-80 172nd St, Queens, NY 11366, USA</t>
  </si>
  <si>
    <t>5788 Amboy Rd, Staten Island, NY 10309, USA</t>
  </si>
  <si>
    <t>40-2 19th Ave, Queens, NY 11105, USA</t>
  </si>
  <si>
    <t>707 5th Ave, Brooklyn, NY 11215, USA</t>
  </si>
  <si>
    <t>112 Macon St, Brooklyn, NY 11216, USA</t>
  </si>
  <si>
    <t>Wyckoff Av/Jefferson Av, New York, NY, USA</t>
  </si>
  <si>
    <t>479 Livonia Ave, Brooklyn, NY 11207, USA</t>
  </si>
  <si>
    <t>428 Willis Ave, Bronx, NY 10454, USA</t>
  </si>
  <si>
    <t>15645 35th Ave, Queens, NY 11354, USA</t>
  </si>
  <si>
    <t>2720 23rd Ave, Queens, NY 11105, USA</t>
  </si>
  <si>
    <t>67 Av/60 St, Queens, NY 11385, USA</t>
  </si>
  <si>
    <t>Sutphin Bl/Jamaica Av, Queens, NY 11435, USA</t>
  </si>
  <si>
    <t>122-136 W Mosholu Pkwy S, Bronx, NY, USA</t>
  </si>
  <si>
    <t>124-26 109th Ave, Queens, NY 11420, USA</t>
  </si>
  <si>
    <t>25200 Horace Harding Expy, Little Neck, NY 11362, USA</t>
  </si>
  <si>
    <t>499 Lafayette St, New York, NY 10003, USA</t>
  </si>
  <si>
    <t>19 Holland Ave, Staten Island, NY 10303, USA</t>
  </si>
  <si>
    <t>6 Av/W 38 St, New York, NY 10018, USA</t>
  </si>
  <si>
    <t>51 Lawrence Ave, Staten Island, NY 10310, USA</t>
  </si>
  <si>
    <t>266 E 211th St, Bronx, NY 10467, USA</t>
  </si>
  <si>
    <t>609 Wainwright Ave, Staten Island, NY 10312, USA</t>
  </si>
  <si>
    <t>2 Agate Ct, Brooklyn, NY 11213, USA</t>
  </si>
  <si>
    <t>35 Av/24 St, Queens, NY 11106, USA</t>
  </si>
  <si>
    <t>26 South St, New York, NY 10038, USA</t>
  </si>
  <si>
    <t>123 Park Dr N, Staten Island, NY 10314, USA</t>
  </si>
  <si>
    <t>132 Greene Ave, Brooklyn, NY 11238, USA</t>
  </si>
  <si>
    <t>350 E 165th St, Bronx, NY 10456, USA</t>
  </si>
  <si>
    <t>40 Lander Ave, Staten Island, NY 10314, USA</t>
  </si>
  <si>
    <t>83 Willowbrook Rd, Staten Island, NY 10302, USA</t>
  </si>
  <si>
    <t>W 72 St/West End Av, New York, NY 10023, USA</t>
  </si>
  <si>
    <t>1964 Northern Blvd, Bayside, NY 11361, USA</t>
  </si>
  <si>
    <t>803 Lexington Ave, New York, NY 10065, USA</t>
  </si>
  <si>
    <t>1859 Ditmars Blvd, Queens, NY 11105, USA</t>
  </si>
  <si>
    <t>Crescent St/Fulton St, Brooklyn, NY 11208, USA</t>
  </si>
  <si>
    <t>216-23 Sawyer Ave, Queens, NY 11427, USA</t>
  </si>
  <si>
    <t>441 Hancock St, Brooklyn, NY 11233, USA</t>
  </si>
  <si>
    <t>Mitchel Wallace Triangle, Springfield Blvd &amp;, 56th Ave, Bayside, NY 11364, USA</t>
  </si>
  <si>
    <t>Spring Street &amp; Greenwich Street, New York, NY 10013, USA</t>
  </si>
  <si>
    <t>286 Atkins Ave, Brooklyn, NY 11208, USA</t>
  </si>
  <si>
    <t>221 Grand St, New York, NY 10013, USA</t>
  </si>
  <si>
    <t>30 Hamilton Pl, New York, NY 10031, USA</t>
  </si>
  <si>
    <t>5124-A Northern Blvd, Queens, NY 11377, USA</t>
  </si>
  <si>
    <t>Malcolm X Blvd/Lafayette Av, Brooklyn, NY 11221, USA</t>
  </si>
  <si>
    <t>3 Cromwell Ave, Staten Island, NY 10304, USA</t>
  </si>
  <si>
    <t>409 E 58th St, Brooklyn, NY 11203, USA</t>
  </si>
  <si>
    <t>15474 20th Rd, Queens, NY 11357, USA</t>
  </si>
  <si>
    <t>44-19 25th Ave, Queens, NY 11103, USA</t>
  </si>
  <si>
    <t>29 Av/Francis Lewis Blvd, Queens, NY 11358, USA</t>
  </si>
  <si>
    <t>6703 171st St, Queens, NY 11365, USA</t>
  </si>
  <si>
    <t>Victory Bl/Ingram Av, Staten Island, NY 10314, USA</t>
  </si>
  <si>
    <t>College PT Bl/15 Av, Queens, NY 11356, USA</t>
  </si>
  <si>
    <t>710 E 138th St, Bronx, NY 10454, USA</t>
  </si>
  <si>
    <t>Henry Hudson Pkwy E/W 250 St, Bronx, NY 10471, USA</t>
  </si>
  <si>
    <t>10A Asch Loop, Bronx, NY 10475, USA</t>
  </si>
  <si>
    <t>Broadway/Boerum St, Brooklyn, NY 11206, USA</t>
  </si>
  <si>
    <t>8720 Foster Ave, Brooklyn, NY 11236, USA</t>
  </si>
  <si>
    <t>1148 5th Ave, New York, NY 10128, USA</t>
  </si>
  <si>
    <t>1932 Madison Ave, New York, NY 10035, USA</t>
  </si>
  <si>
    <t>1891 50th St, Brooklyn, NY 11204, USA</t>
  </si>
  <si>
    <t>875 Vincent Ave, Bronx, NY 10465, USA</t>
  </si>
  <si>
    <t>5308 Flatlands Ave, Brooklyn, NY 11234, USA</t>
  </si>
  <si>
    <t>109-28 167th St, Jamaica, NY 11433, USA</t>
  </si>
  <si>
    <t>105-05 69th Ave, Flushing, NY 11375, USA</t>
  </si>
  <si>
    <t>172-20 Linden Blvd, Queens, NY 11434, USA</t>
  </si>
  <si>
    <t>Minetta Green, S/e Corner Minetta Lane and, 6th Ave, New York, NY 10012, USA</t>
  </si>
  <si>
    <t>12 Washington Square N, New York, NY 10003, USA</t>
  </si>
  <si>
    <t>133-31 145th St, Queens, NY 11436, USA</t>
  </si>
  <si>
    <t>200 Beach 116th St, Queens, NY 11694, USA</t>
  </si>
  <si>
    <t>247 Skillman St, Brooklyn, NY 11205, USA</t>
  </si>
  <si>
    <t>128 E 174th St, Bronx, NY 10457, USA</t>
  </si>
  <si>
    <t>3154 Atlantic Ave, Brooklyn, NY 11208, USA</t>
  </si>
  <si>
    <t>20-6 Plainview Ave, Queens, NY 11691, USA</t>
  </si>
  <si>
    <t>80-25 Woodhaven Blvd, Ridgewood, NY 11385, USA</t>
  </si>
  <si>
    <t>32 E 127th St, New York, NY 10035, USA</t>
  </si>
  <si>
    <t>1041 Hall Pl, Bronx, NY 10459, USA</t>
  </si>
  <si>
    <t>185-40 Ilion Ave, Jamaica, NY 11412, USA</t>
  </si>
  <si>
    <t>182-48 89th Ave, Queens, NY 11423, USA</t>
  </si>
  <si>
    <t>327 Arthur Kill Rd, Staten Island, NY 10308, USA</t>
  </si>
  <si>
    <t>297 Castleton Ave, Staten Island, NY 10301, USA</t>
  </si>
  <si>
    <t>134 101st Ave, Jamaica, NY 11419, USA</t>
  </si>
  <si>
    <t>16-93 Grove St, Flushing, NY 11385, USA</t>
  </si>
  <si>
    <t>135 E 40th St, New York, NY 10016, USA</t>
  </si>
  <si>
    <t>Ditmars Blvd/78 St, Queens, NY 11370, USA</t>
  </si>
  <si>
    <t>201 E 24th St, New York, NY 10010, USA</t>
  </si>
  <si>
    <t>65-01 39th Ave, Queens, NY 11377, USA</t>
  </si>
  <si>
    <t>26 Trantor Pl, Staten Island, NY 10302, USA</t>
  </si>
  <si>
    <t>93-22 157th Ave, Queens, NY 11414, USA</t>
  </si>
  <si>
    <t>3020 Richmond Terrace, Staten Island, NY 10303, USA</t>
  </si>
  <si>
    <t>120 E 45th St, New York, NY 10017, USA</t>
  </si>
  <si>
    <t>White Plains Rd/E 219 St, Bronx, NY 10467, USA</t>
  </si>
  <si>
    <t>1453 Forest Ave, Staten Island, NY 10302, USA</t>
  </si>
  <si>
    <t>11324 41st Ave, Queens, NY 11368, USA</t>
  </si>
  <si>
    <t>90 Parkway Ct, Brooklyn, NY 11235, USA</t>
  </si>
  <si>
    <t>81-30 Commonwealth Blvd, Queens, NY 11426, USA</t>
  </si>
  <si>
    <t>831 Travis Ave, Staten Island, NY 10314, USA</t>
  </si>
  <si>
    <t>4 Cortlandt St, New York, NY 10007, USA</t>
  </si>
  <si>
    <t>Avenue X, Brooklyn, NY 11223, USA</t>
  </si>
  <si>
    <t>1843 Shore Pkwy, Brooklyn, NY 11214, USA</t>
  </si>
  <si>
    <t>130-02 226th St, Queens, NY 11413, USA</t>
  </si>
  <si>
    <t>38-02 22nd St, Long Island City, NY 11101, USA</t>
  </si>
  <si>
    <t>158-03 Linden Blvd, Queens, NY 11434, USA</t>
  </si>
  <si>
    <t>4 Reid Ave, Staten Island, NY 10305, USA</t>
  </si>
  <si>
    <t>4 E 98th St, Brooklyn, NY 11212, USA</t>
  </si>
  <si>
    <t>42 South St, New York, NY 10038, USA</t>
  </si>
  <si>
    <t>V378+MC New York, NY, USA</t>
  </si>
  <si>
    <t>56 Draper Pl, Staten Island, NY 10314, USA</t>
  </si>
  <si>
    <t>1104 University Ave, Bronx, NY 10452, USA</t>
  </si>
  <si>
    <t>249 St James Pl, Brooklyn, NY 11238, USA</t>
  </si>
  <si>
    <t>2245 Barker Ave, Bronx, NY 10467, USA</t>
  </si>
  <si>
    <t>875 Hunts Point Ave, Bronx, NY 10474, USA</t>
  </si>
  <si>
    <t>66-05 Clinton Ave, Queens, NY 11378, USA</t>
  </si>
  <si>
    <t>57 Morningstar Rd, Staten Island, NY 10303, USA</t>
  </si>
  <si>
    <t>Ocean Av/Voorhies Av, Brooklyn, NY 11235, USA</t>
  </si>
  <si>
    <t>108 St/Jewel Av, Queens, NY 11375, USA</t>
  </si>
  <si>
    <t>2844 Decatur Ave, Bronx, NY 10458, USA</t>
  </si>
  <si>
    <t>2740 Miles Ave, Bronx, NY 10465, USA</t>
  </si>
  <si>
    <t>5401 6th Ave, Brooklyn, NY 11220, USA</t>
  </si>
  <si>
    <t>36 Avenue A, New York, NY 10009, USA</t>
  </si>
  <si>
    <t>1816 Beverley Rd, Brooklyn, NY 11226, USA</t>
  </si>
  <si>
    <t>31- 1 14th St, Queens, NY 11106, USA</t>
  </si>
  <si>
    <t>100-2 34th Ave, Corona, NY 11368, USA</t>
  </si>
  <si>
    <t>475 Jewett Ave, Staten Island, NY 10302, USA</t>
  </si>
  <si>
    <t>3720 31st Ave, Astoria, NY 11103, USA</t>
  </si>
  <si>
    <t>572 Ocean Parkway, Brooklyn, NY 11218, USA</t>
  </si>
  <si>
    <t>75-5 113th St, Forest Hills, NY 11375, USA</t>
  </si>
  <si>
    <t>64-04 39th Ave, Woodside, NY 11377, USA</t>
  </si>
  <si>
    <t>87-1 25th Ave, East Elmhurst, NY 11369, USA</t>
  </si>
  <si>
    <t>1591 W Farms Rd, Bronx, NY 10460, USA</t>
  </si>
  <si>
    <t>2098 Clove Rd, Staten Island, NY 10305, USA</t>
  </si>
  <si>
    <t>1190 5th Ave, New York, NY 10029, USA</t>
  </si>
  <si>
    <t>147-02 14th Ave, Queens, NY 11357, USA</t>
  </si>
  <si>
    <t>824 Driggs Ave, Brooklyn, NY 11211, USA</t>
  </si>
  <si>
    <t>0 Merrick Blvd, Queens, NY 11432, USA</t>
  </si>
  <si>
    <t>333 Westervelt Ave, Staten Island, NY 10301, USA</t>
  </si>
  <si>
    <t>65-45 Yellowstone Blvd, Forest Hills, NY 11375, USA</t>
  </si>
  <si>
    <t>304 Watchogue Rd, Staten Island, NY 10314, USA</t>
  </si>
  <si>
    <t>158-19 Grand Central Pkwy, Queens, NY 11432, USA</t>
  </si>
  <si>
    <t>229 Port Richmond Ave, Staten Island, NY 10302, USA</t>
  </si>
  <si>
    <t>2823 Avenue U, Brooklyn, NY 11229, USA</t>
  </si>
  <si>
    <t>185 Cambridge Pl, Brooklyn, NY 11238, USA</t>
  </si>
  <si>
    <t>94-21 150th St, Queens, NY 11435, USA</t>
  </si>
  <si>
    <t>Bronxwood Av/E 216 St, Bronx, NY 10469, USA</t>
  </si>
  <si>
    <t>3319 Atlantic Ave, Brooklyn, NY 11208, USA</t>
  </si>
  <si>
    <t>88 Central Ave, Brooklyn, NY 11206, USA</t>
  </si>
  <si>
    <t>7453 Yellowstone Blvd, Rego Park, NY 11374, USA</t>
  </si>
  <si>
    <t>Madison Av/E 36 St, New York, NY 10016, USA</t>
  </si>
  <si>
    <t>1752 Shore Pkwy, Brooklyn, NY 11214, USA</t>
  </si>
  <si>
    <t>Vernon Bl/43 Rd, Queens, NY 11101, USA</t>
  </si>
  <si>
    <t>137 Morningstar Rd, Staten Island, NY 10303, USA</t>
  </si>
  <si>
    <t>Richmond Av/Shirley Av, Staten Island, NY 10312, USA</t>
  </si>
  <si>
    <t>28-16 21st St, Long Island City, NY 11102, USA</t>
  </si>
  <si>
    <t>1584 Richmond Rd, Staten Island, NY 10304, USA</t>
  </si>
  <si>
    <t>883 4th Ave, Brooklyn, NY 11232, USA</t>
  </si>
  <si>
    <t>420 Lexington Ave # 2620, New York, NY 10170, USA</t>
  </si>
  <si>
    <t>Hudson St/Horatio St, New York, NY 10014, USA</t>
  </si>
  <si>
    <t>Trolley Car Triangle, 97th St &amp;, Jackson Mill Rd, East Elmhurst, NY 11369, USA</t>
  </si>
  <si>
    <t>11524 Cross Island Pkwy, Queens, NY 11411, USA</t>
  </si>
  <si>
    <t>32 Wharton Pl, Brooklyn, NY 11208, USA</t>
  </si>
  <si>
    <t>7301 18th Ave, Brooklyn, NY 11204, USA</t>
  </si>
  <si>
    <t>197 Craig Ave, Staten Island, NY 10307, USA</t>
  </si>
  <si>
    <t>515 Bruckner Blvd, Bronx, NY 10455, USA</t>
  </si>
  <si>
    <t>787 W 181st St, Bronx, NY 10453, USA</t>
  </si>
  <si>
    <t>559 E 19th St, Brooklyn, NY 11226, USA</t>
  </si>
  <si>
    <t>3859 Victory Blvd, Staten Island, NY 10314, USA</t>
  </si>
  <si>
    <t>Tiffany St/Westchester Av, Bronx, NY 10459, USA</t>
  </si>
  <si>
    <t>75 W Broadway, New York, NY 10007, USA</t>
  </si>
  <si>
    <t>41-47 170th St, Queens, NY 11358, USA</t>
  </si>
  <si>
    <t>196 W 70th St, New York, NY 10023, USA</t>
  </si>
  <si>
    <t>458 Avenue L, Brooklyn, NY 11230, USA</t>
  </si>
  <si>
    <t>37-03 94th St, Queens, NY 11372, USA</t>
  </si>
  <si>
    <t>388 Ridgewood Ave #1633, Brooklyn, NY 11208, USA</t>
  </si>
  <si>
    <t>218e E 170th St, Bronx, NY 10456, USA</t>
  </si>
  <si>
    <t>144- 4 Lakewood Ave, Queens, NY 11435, USA</t>
  </si>
  <si>
    <t>689 E 22nd St, Brooklyn, NY 11210, USA</t>
  </si>
  <si>
    <t>15 Blake Ave, Brooklyn, NY 11212, USA</t>
  </si>
  <si>
    <t>58- 2 32nd Ave, Queens, NY 11377, USA</t>
  </si>
  <si>
    <t>192 Dean St, Brooklyn, NY 11217, USA</t>
  </si>
  <si>
    <t>108-42 37th Ave, Flushing, NY 11368, USA</t>
  </si>
  <si>
    <t>389 Jewett Ave, Staten Island, NY 10302, USA</t>
  </si>
  <si>
    <t>363 Beach 87th St, Far Rockaway, NY 11693, USA</t>
  </si>
  <si>
    <t>3599 Bainbridge Ave, Bronx, NY 10467, USA</t>
  </si>
  <si>
    <t>56-99 Marathon Pkwy, Little Neck, NY 11362, USA</t>
  </si>
  <si>
    <t>388 Fanning St, Staten Island, NY 10314, USA</t>
  </si>
  <si>
    <t>1038 Throgs Neck Expy, Bronx, NY 10465, USA</t>
  </si>
  <si>
    <t>Van Cortlandt Ave W/Bailey Av, Bronx, NY 10463, USA</t>
  </si>
  <si>
    <t>149 Brook Ave, Bronx, NY 10454, USA</t>
  </si>
  <si>
    <t>194-60A 64th Ave, Fresh Meadows, NY 11365, USA</t>
  </si>
  <si>
    <t>2472 Webster Ave, Bronx, NY 10458, USA</t>
  </si>
  <si>
    <t>Alben Square, 4518 11th Ave #2423, Brooklyn, NY 11219, USA</t>
  </si>
  <si>
    <t>202 Avenue I, Brooklyn, NY 11230, USA</t>
  </si>
  <si>
    <t>Q2WF+55 New York, NY, USA</t>
  </si>
  <si>
    <t>Horace Harding Exp/254 St, Queens, NY 11362, USA</t>
  </si>
  <si>
    <t>98-01 Roosevelt Ave, Corona, NY 11368, USA</t>
  </si>
  <si>
    <t>168-22 104th Ave, Queens, NY 11433, USA</t>
  </si>
  <si>
    <t>57-22 138th St, Flushing, NY 11355, USA</t>
  </si>
  <si>
    <t>1620 Avenue T, Brooklyn, NY 11229, USA</t>
  </si>
  <si>
    <t>P666+WH New York, NY, USA</t>
  </si>
  <si>
    <t>73 8th Ave, Brooklyn, NY 11215, USA</t>
  </si>
  <si>
    <t>1321 Avenue M, Brooklyn, NY 11230, USA</t>
  </si>
  <si>
    <t>320 E Mt Eden Ave, Bronx, NY 10457, USA</t>
  </si>
  <si>
    <t>1290 Arnow Ave, Bronx, NY 10469, USA</t>
  </si>
  <si>
    <t>2357 2nd Ave, New York, NY 10035, USA</t>
  </si>
  <si>
    <t>11th Ave &amp;, W 53rd St, New York, NY 10019, USA</t>
  </si>
  <si>
    <t>3008 Perry Ave, Bronx, NY 10458, USA</t>
  </si>
  <si>
    <t>192-20 Linden Blvd, Queens, NY 11412, USA</t>
  </si>
  <si>
    <t>2846 E 197th St, Bronx, NY 10461, USA</t>
  </si>
  <si>
    <t>Starlight Park, 1490 Sheridan Blvd, Bronx, NY 10459, USA</t>
  </si>
  <si>
    <t>3 Ainsworth Ave, Staten Island, NY 10308, USA</t>
  </si>
  <si>
    <t>760 E 169th St, Bronx, NY 10456, USA</t>
  </si>
  <si>
    <t>60 W 94th St, New York, NY 10025, USA</t>
  </si>
  <si>
    <t>1100 Barbey St, Brooklyn, NY 11207, USA</t>
  </si>
  <si>
    <t>20 Baisley Blvd, Queens, NY 11434, USA</t>
  </si>
  <si>
    <t>86 St/13 Av, Brooklyn, NY 11228, USA</t>
  </si>
  <si>
    <t>2128A Westchester Ave, Bronx, NY 10462, USA</t>
  </si>
  <si>
    <t>186 Hamilton Ave, Staten Island, NY 10301, USA</t>
  </si>
  <si>
    <t>100-2 37th Ave, Queens, NY 11368, USA</t>
  </si>
  <si>
    <t>230 Park Ave S, New York, NY 10003, USA</t>
  </si>
  <si>
    <t>165-20 Baisley Blvd, Queens, NY 11434, USA</t>
  </si>
  <si>
    <t>28 Charles St, New York, NY 10014, USA</t>
  </si>
  <si>
    <t>77 Hall St, Brooklyn, NY 11205, USA</t>
  </si>
  <si>
    <t>Nostrand Av/Av X, Brooklyn, NY 11229, USA</t>
  </si>
  <si>
    <t>710 New Lots Ave, Brooklyn, NY 11208, USA</t>
  </si>
  <si>
    <t>351 Troy Ave, Brooklyn, NY 11213, USA</t>
  </si>
  <si>
    <t>333 Harbor Rd, Staten Island, NY 10303, USA</t>
  </si>
  <si>
    <t>Lefferts Bl /Hillside Av, Queens, NY, USA</t>
  </si>
  <si>
    <t>Leverett Ave/Doane Ave, Staten Island, NY 10308, USA</t>
  </si>
  <si>
    <t>20-01 23rd St, Queens, NY 11105, USA</t>
  </si>
  <si>
    <t>Flushing Ave/Marcy Av, Brooklyn, NY 11206, USA</t>
  </si>
  <si>
    <t>31- 1 23rd Rd, Queens, NY 11105, USA</t>
  </si>
  <si>
    <t>2274 56th Dr, Brooklyn, NY 11234, USA</t>
  </si>
  <si>
    <t>1370 York Ave, New York, NY 10021, USA</t>
  </si>
  <si>
    <t>178-32 93rd Ave, Queens, NY 11433, USA</t>
  </si>
  <si>
    <t>4721a 8th Ave, Brooklyn, NY 11220, USA</t>
  </si>
  <si>
    <t>612 W 116th St, New York, NY 10027, USA</t>
  </si>
  <si>
    <t>50-04 232nd St, Queens, NY 11364, USA</t>
  </si>
  <si>
    <t>2702 23rd Ave, Queens, NY 11105, USA</t>
  </si>
  <si>
    <t>260 Bleecker St, New York, NY 10014, USA</t>
  </si>
  <si>
    <t>2048 Edenwald Ave, Bronx, NY 10466, USA</t>
  </si>
  <si>
    <t>449 Woolley Ave, Staten Island, NY 10314, USA</t>
  </si>
  <si>
    <t>40-30 Murray St, Flushing, NY 11355, USA</t>
  </si>
  <si>
    <t>4 River Rd, New York, NY 10044, USA</t>
  </si>
  <si>
    <t>83 Bay 7th St, Brooklyn, NY 11228, USA</t>
  </si>
  <si>
    <t>48 St/39 Av, Queens, NY 11104, USA</t>
  </si>
  <si>
    <t>122 Seidman Ave, Staten Island, NY 10312, USA</t>
  </si>
  <si>
    <t>708 W 192nd St, New York, NY 10040, USA</t>
  </si>
  <si>
    <t>69 Jewett Ave, Staten Island, NY 10302, USA</t>
  </si>
  <si>
    <t>E 233 St/Napier Av, Bronx, NY 10470, USA</t>
  </si>
  <si>
    <t>35-01 23rd Ave, Astoria, NY 11105, USA</t>
  </si>
  <si>
    <t>26-04 203rd St, Bayside, NY 11360, USA</t>
  </si>
  <si>
    <t>920 Columbus Ave, New York, NY 10025, USA</t>
  </si>
  <si>
    <t>2136 Bruckner Blvd, Bronx, NY 10473, USA</t>
  </si>
  <si>
    <t>Forest Ave/Jewett Ave, Staten Island, NY 10302, USA</t>
  </si>
  <si>
    <t>567 Carlton Blvd, Staten Island, NY 10312, USA</t>
  </si>
  <si>
    <t>109 Hamilton Pl, New York, NY 10031, USA</t>
  </si>
  <si>
    <t>400 Darlington Ave, Staten Island, NY 10309, USA</t>
  </si>
  <si>
    <t>Arden Ave/Woodrow Rd, Staten Island, NY 10312, USA</t>
  </si>
  <si>
    <t>626 E 183rd St, Bronx, NY 10457, USA</t>
  </si>
  <si>
    <t>530 Lincoln Ave, Staten Island, NY 10306, USA</t>
  </si>
  <si>
    <t>195-42A 39th Ave, Flushing, NY 11358, USA</t>
  </si>
  <si>
    <t>539 Port Richmond Ave, Staten Island, NY 10302, USA</t>
  </si>
  <si>
    <t>The Ramble, 79th St Transverse, New York, NY 10024, USA</t>
  </si>
  <si>
    <t>344 E 7th St, Brooklyn, NY 11218, USA</t>
  </si>
  <si>
    <t>24-20 21st Ave, Astoria, NY 11105, USA</t>
  </si>
  <si>
    <t>York Av/E 86 St, New York, NY 10028, USA</t>
  </si>
  <si>
    <t>357 Port Richmond Ave, Staten Island, NY 10302, USA</t>
  </si>
  <si>
    <t>10 B Debbie St, Staten Island, NY 10314, USA</t>
  </si>
  <si>
    <t>3598 Greystone Ave, Bronx, NY 10463, USA</t>
  </si>
  <si>
    <t>6th Ave &amp; W 17th St, New York, NY 10011, USA</t>
  </si>
  <si>
    <t>271 Boscombe Ave, Staten Island, NY 10309, USA</t>
  </si>
  <si>
    <t>2722A Victory Blvd, Staten Island, NY 10314, USA</t>
  </si>
  <si>
    <t>120-4 95th Ave, South Richmond Hill, NY 11419, USA</t>
  </si>
  <si>
    <t>210-13 Northern Blvd, Bayside, NY 11361, USA</t>
  </si>
  <si>
    <t>3 A Darcey Ave, Staten Island, NY 10314, USA</t>
  </si>
  <si>
    <t>291 Lander Ave, Staten Island, NY 10314, USA</t>
  </si>
  <si>
    <t>Amsterdam Av/w 158 St, New York, NY 10032, USA</t>
  </si>
  <si>
    <t>Belt Pkwy/63 St-Non-Public, Brooklyn, NY 11220, USA</t>
  </si>
  <si>
    <t>HRX5+8M New York, NY, USA</t>
  </si>
  <si>
    <t>27278 Grand Central Pkwy, Queens, NY 11005, USA</t>
  </si>
  <si>
    <t>445-465 West St, New York, NY 10014, USA</t>
  </si>
  <si>
    <t>533 Vandalia Ave, Brooklyn, NY 11239, USA</t>
  </si>
  <si>
    <t>1767 Forest Ave, Staten Island, NY 10303, USA</t>
  </si>
  <si>
    <t>78-10 Jamaica Ave, Queens, NY 11421, USA</t>
  </si>
  <si>
    <t>189 E 5th St, Brooklyn, NY 11218, USA</t>
  </si>
  <si>
    <t>285 3rd Ave, New York, NY 10010, USA</t>
  </si>
  <si>
    <t>212 Cleveland Ave, Staten Island, NY 10308, USA</t>
  </si>
  <si>
    <t>110 9th Ave, New York, NY 10011, USA</t>
  </si>
  <si>
    <t>81 Brielle Ave, Staten Island, NY 10314, USA</t>
  </si>
  <si>
    <t>133 Charles St, New York, NY 10014, USA</t>
  </si>
  <si>
    <t>202 Beach 128th St, Queens, NY 11694, USA</t>
  </si>
  <si>
    <t>4485 82nd St, East Elmhurst, NY 11370, USA</t>
  </si>
  <si>
    <t>1297 E 56th St, Brooklyn, NY 11234, USA</t>
  </si>
  <si>
    <t>856 7th Ave, New York, NY 10019, USA</t>
  </si>
  <si>
    <t>Broadway, Broadway &amp;, Union Ave, Brooklyn, NY 11206, USA</t>
  </si>
  <si>
    <t>1718 Elm Ave, Brooklyn, NY 11230, USA</t>
  </si>
  <si>
    <t>392 Bushwick Ave, Brooklyn, NY 11206, USA</t>
  </si>
  <si>
    <t>586 Gulf Ave, Staten Island, NY 10303, USA</t>
  </si>
  <si>
    <t>2092 Stillwell Ave, Brooklyn, NY 11223, USA</t>
  </si>
  <si>
    <t>1402 Dorchester Rd, Brooklyn, NY 11226, USA</t>
  </si>
  <si>
    <t>68-12 Yellowstone Blvd, Queens, NY 11375, USA</t>
  </si>
  <si>
    <t>89-1 202nd St, Hollis, NY 11423, USA</t>
  </si>
  <si>
    <t>E 10 St/Av C, New York, NY 10009, USA</t>
  </si>
  <si>
    <t>Ocean Av/Av M, Brooklyn, NY 11230, USA</t>
  </si>
  <si>
    <t>89-01 Liberty Ave, Jamaica, NY 11417, USA</t>
  </si>
  <si>
    <t>854 E 242nd St, Bronx, NY 10470, USA</t>
  </si>
  <si>
    <t>201 Little Clove Rd, Staten Island, NY 10301, USA</t>
  </si>
  <si>
    <t>50 Ed Koch Queensboro Bridge Path, Queens, NY 11101, USA</t>
  </si>
  <si>
    <t>9614 Northern Blvd, Queens, NY 11368, USA</t>
  </si>
  <si>
    <t>1528 Utica Ave, Brooklyn, NY 11234, USA</t>
  </si>
  <si>
    <t>Merrymount St/Shiloh St, Staten Island, NY 10314, USA</t>
  </si>
  <si>
    <t>100 E 47th St, New York, NY 10017, USA</t>
  </si>
  <si>
    <t>20-10 Hazen St, Queens, NY 11370, USA</t>
  </si>
  <si>
    <t>81 Avenue O, Brooklyn, NY 11204, USA</t>
  </si>
  <si>
    <t>666 Flushing Ave, Brooklyn, NY 11206, USA</t>
  </si>
  <si>
    <t>406 Port Richmond Ave, Staten Island, NY 10302, USA</t>
  </si>
  <si>
    <t>211- 2 35th Ave, Queens, NY 11361, USA</t>
  </si>
  <si>
    <t>14-50 132nd St, Queens, NY 11356, USA</t>
  </si>
  <si>
    <t>57-29 69th Pl, Queens, NY 11378, USA</t>
  </si>
  <si>
    <t>101 Anderson Ave, Staten Island, NY 10302, USA</t>
  </si>
  <si>
    <t>199 Treadwell Ave, Staten Island, NY 10302, USA</t>
  </si>
  <si>
    <t>104 Rockwell Pl, Brooklyn, NY 11201, USA</t>
  </si>
  <si>
    <t>2651 Coney Island Ave, Brooklyn, NY 11223, USA</t>
  </si>
  <si>
    <t>1070 Linwood St, Brooklyn, NY 11208, USA</t>
  </si>
  <si>
    <t>1260 9th Ave, New York, NY 10019, USA</t>
  </si>
  <si>
    <t>Jamaica Av/Fanchon Pl, Brooklyn, NY 11207, USA</t>
  </si>
  <si>
    <t>70 202nd St, Queens, NY 11361, USA</t>
  </si>
  <si>
    <t>2120 Bath Ave, Brooklyn, NY 11214, USA</t>
  </si>
  <si>
    <t>5223 8th Ave, Brooklyn, NY 11220, USA</t>
  </si>
  <si>
    <t>R4FH+RC New York, NY, USA</t>
  </si>
  <si>
    <t>3015 Newtown Ave, Queens, NY 11102, USA</t>
  </si>
  <si>
    <t>1229 Castle Hill Ave, Bronx, NY 10462, USA</t>
  </si>
  <si>
    <t>624-636 Hudson St, New York, NY 10014, USA</t>
  </si>
  <si>
    <t>Central Park N/5 Ave, New York, NY 10026, USA</t>
  </si>
  <si>
    <t>New York Central Railroad Building Power House, 338 Dyckman St, New York, NY 10040, USA</t>
  </si>
  <si>
    <t>Decker Ave/Palmer Av, Staten Island, NY 10302, USA</t>
  </si>
  <si>
    <t>183 Leonard St, Brooklyn, NY 11206, USA</t>
  </si>
  <si>
    <t>153 St/89 Ave, Queens, NY 11432, USA</t>
  </si>
  <si>
    <t>383 Saratoga Ave, Brooklyn, NY 11233, USA</t>
  </si>
  <si>
    <t>25 Laurel Hill Blvd, Queens, NY 11377, USA</t>
  </si>
  <si>
    <t>127-20 95th Ave, Jamaica, NY 11419, USA</t>
  </si>
  <si>
    <t>816 Flushing Ave, Brooklyn, NY 11206, USA</t>
  </si>
  <si>
    <t>25-02 Astoria Blvd, Queens, NY 11102, USA</t>
  </si>
  <si>
    <t>721 3rd Ave, New York, NY 10017, USA</t>
  </si>
  <si>
    <t>664b E 187th St, Bronx, NY 10458, USA</t>
  </si>
  <si>
    <t>2950 Jerome Ave, Bronx, NY 10468, USA</t>
  </si>
  <si>
    <t>3 Av &amp; E 50 St, 3rd Ave, New York, NY 10022, USA</t>
  </si>
  <si>
    <t>2187 Richmond Ave, Staten Island, NY 10314, USA</t>
  </si>
  <si>
    <t>86-19 97th Ave, Ozone Park, NY 11416, USA</t>
  </si>
  <si>
    <t>101 Av /92 St, Queens, NY 11416, USA</t>
  </si>
  <si>
    <t>168 Doscher St, Brooklyn, NY 11208, USA</t>
  </si>
  <si>
    <t>2800 Buhre Ave, Bronx, NY 10461, USA</t>
  </si>
  <si>
    <t>Church Av/Troy Av, Brooklyn, NY 11203, USA</t>
  </si>
  <si>
    <t>1015 Tiffany St, Bronx, NY 10459, USA</t>
  </si>
  <si>
    <t>393 Heberton Ave, Staten Island, NY 10302, USA</t>
  </si>
  <si>
    <t>8323 Avenue L, Brooklyn, NY 11236, USA</t>
  </si>
  <si>
    <t>Watchogue Rd/Frederick St, Staten Island, NY 10314, USA</t>
  </si>
  <si>
    <t>85-27 Broadway, Queens, NY 11373, USA</t>
  </si>
  <si>
    <t>78 171st St, Queens, NY 11358, USA</t>
  </si>
  <si>
    <t>1683 Monroe Ave, Bronx, NY 10457, USA</t>
  </si>
  <si>
    <t>90-01 Whitney Ave, Queens, NY 11373, USA</t>
  </si>
  <si>
    <t>Dahill Rd/12 Av, Brooklyn, NY 11218, USA</t>
  </si>
  <si>
    <t>190 South Ave, Staten Island, NY 10303, USA</t>
  </si>
  <si>
    <t>400 Oakland St, Brooklyn, NY 11222, USA</t>
  </si>
  <si>
    <t>Fort Washington Park, Hudson River Greenway, New York, NY 10032, USA</t>
  </si>
  <si>
    <t>11 Joseph P Ward St, New York, NY 10006, USA</t>
  </si>
  <si>
    <t>1093 Winthrop St, Brooklyn, NY 11212, USA</t>
  </si>
  <si>
    <t>7702 17th Ave, Brooklyn, NY 11214, USA</t>
  </si>
  <si>
    <t>169-20 116th Ave, Jamaica, NY 11434, USA</t>
  </si>
  <si>
    <t>1135 Belmont Ave, Brooklyn, NY 11208, USA</t>
  </si>
  <si>
    <t>1351 Forest Hill Rd, Staten Island, NY 10306, USA</t>
  </si>
  <si>
    <t>74-2 21st Ave, East Elmhurst, NY 11370, USA</t>
  </si>
  <si>
    <t>7 Tuskegee Airmen Way, Queens, NY 11433, USA</t>
  </si>
  <si>
    <t>25 Wall St, Staten Island, NY 10301, USA</t>
  </si>
  <si>
    <t>30 W 62nd St, New York, NY 10023, USA</t>
  </si>
  <si>
    <t>2831 Decatur Ave, Bronx, NY 10458, USA</t>
  </si>
  <si>
    <t>337 Turneur Ave, Bronx, NY 10473, USA</t>
  </si>
  <si>
    <t>902 Freeman St, Bronx, NY 10459, USA</t>
  </si>
  <si>
    <t>Springfield Bl/121 Av, Queens, NY, USA</t>
  </si>
  <si>
    <t>43 S 10th St, Brooklyn, NY 11249, USA</t>
  </si>
  <si>
    <t>72 Walton St, Brooklyn, NY 11206, USA</t>
  </si>
  <si>
    <t>2094 Richmond Ave, Staten Island, NY 10314, USA</t>
  </si>
  <si>
    <t>V4Q7+73 New York, NY, USA</t>
  </si>
  <si>
    <t>209 E 125th St, New York, NY 10035, USA</t>
  </si>
  <si>
    <t>444 Melrose St, Brooklyn, NY 11237, USA</t>
  </si>
  <si>
    <t>3750 Prince St, Queens, NY 11354, USA</t>
  </si>
  <si>
    <t>557 5th Ave, Brooklyn, NY 11215, USA</t>
  </si>
  <si>
    <t>92 Maguire Ave, Staten Island, NY 10309, USA</t>
  </si>
  <si>
    <t>459 W 149th St, New York, NY 10031, USA</t>
  </si>
  <si>
    <t>34 Court St, Staten Island, NY 10304, USA</t>
  </si>
  <si>
    <t>84-45 103rd Ave, Queens, NY 11417, USA</t>
  </si>
  <si>
    <t>3 Av/E 42 St, New York, NY 10017, USA</t>
  </si>
  <si>
    <t>167 Vassar St, Staten Island, NY 10314, USA</t>
  </si>
  <si>
    <t>148-02 11th Ave, Queens, NY 11357, USA</t>
  </si>
  <si>
    <t>3322 Avenue D, Brooklyn, NY 11203, USA</t>
  </si>
  <si>
    <t>3270 Perry Ave, Bronx, NY 10467, USA</t>
  </si>
  <si>
    <t>16 Sonia Ct, Staten Island, NY 10309, USA</t>
  </si>
  <si>
    <t>949 E Tremont Ave, Bronx, NY 10460, USA</t>
  </si>
  <si>
    <t>44 Pilcher St, Staten Island, NY 10314, USA</t>
  </si>
  <si>
    <t>80-16 155th Ave, Howard Beach, NY 11414, USA</t>
  </si>
  <si>
    <t>Glen St, Staten Island, NY 10314, USA</t>
  </si>
  <si>
    <t>783 46th St, Brooklyn, NY 11220, USA</t>
  </si>
  <si>
    <t>Av M/E 9 St, Brooklyn, NY 11230, USA</t>
  </si>
  <si>
    <t>601 Beach 20th St, Far Rockaway, NY 11691, USA</t>
  </si>
  <si>
    <t>432 Nome Ave, Staten Island, NY 10314, USA</t>
  </si>
  <si>
    <t>758 West End Ave, New York, NY 10025, USA</t>
  </si>
  <si>
    <t>499 Beach 20th St, Queens, NY 11691, USA</t>
  </si>
  <si>
    <t>10202 63rd Ave, Forest Hills, NY 11375, USA</t>
  </si>
  <si>
    <t>257 Bedford Ave, Staten Island, NY 10306, USA</t>
  </si>
  <si>
    <t>West Shore Expy/Staten Island Expy, Staten Island, NY 10303, USA</t>
  </si>
  <si>
    <t>42-61 24th St, Queens, NY 11101, USA</t>
  </si>
  <si>
    <t>3134 E 205th St, Bronx, NY 10468, USA</t>
  </si>
  <si>
    <t>161 Prospect Park Southwest, Brooklyn, NY 11218, USA</t>
  </si>
  <si>
    <t>7310 Woodhaven Blvd, Queens, NY 11385, USA</t>
  </si>
  <si>
    <t>10-50 44th Dr, Queens, NY 11101, USA</t>
  </si>
  <si>
    <t>886 Westwood Ave, Staten Island, NY 10314, USA</t>
  </si>
  <si>
    <t>765 Park Ave, Brooklyn, NY 11206, USA</t>
  </si>
  <si>
    <t>3423 Ave. S, Brooklyn, NY 11234, USA</t>
  </si>
  <si>
    <t>630 Lexington Ave, New York, NY 10022, USA</t>
  </si>
  <si>
    <t>6945 108th St, Queens, NY 11375, USA</t>
  </si>
  <si>
    <t>86-04 65th Dr, Queens, NY 11374, USA</t>
  </si>
  <si>
    <t>81-35 Lefferts Blvd, Jamaica, NY 11415, USA</t>
  </si>
  <si>
    <t>Steinway St/Ditmars Bl, Queens, NY 11105, USA</t>
  </si>
  <si>
    <t>656 Amsterdam Ave, New York, NY 10025, USA</t>
  </si>
  <si>
    <t>40 Juni Ct, Staten Island, NY 10314, USA</t>
  </si>
  <si>
    <t>2585 Amboy Rd, Staten Island, NY 10306, USA</t>
  </si>
  <si>
    <t>42-1 97th Pl, Corona, NY 11368, USA</t>
  </si>
  <si>
    <t>1915 Bruckner Blvd, Bronx, NY 10472, USA</t>
  </si>
  <si>
    <t>814 Avenue L, Brooklyn, NY 11230, USA</t>
  </si>
  <si>
    <t>5th Ave &amp;, E 44th St, New York, NY 10036, USA</t>
  </si>
  <si>
    <t>Richmond Av/Oakdale St, Staten Island, NY 10312, USA</t>
  </si>
  <si>
    <t>41-13 28th Ave, Astoria, NY 11103, USA</t>
  </si>
  <si>
    <t>400 E 161 St, Bronx, NY 10451, USA</t>
  </si>
  <si>
    <t>92-4 70th Ave, Forest Hills, NY 11375, USA</t>
  </si>
  <si>
    <t>219-01 Northern Blvd, Flushing, NY 11361, USA</t>
  </si>
  <si>
    <t>618 W 177th St, New York, NY 10033, USA</t>
  </si>
  <si>
    <t>3500 Paulding Ave, Bronx, NY 10469, USA</t>
  </si>
  <si>
    <t>Broadway/Chauncey St, Brooklyn, NY, USA</t>
  </si>
  <si>
    <t>330 Snediker Ave, Brooklyn, NY 11207, USA</t>
  </si>
  <si>
    <t>Francis Lewis Blvd/194 St, Queens, NY 11358, USA</t>
  </si>
  <si>
    <t>34- 66 200th St, Queens, NY 11358, USA</t>
  </si>
  <si>
    <t>Utopia Py/75 Av, Queens, NY 11366, USA</t>
  </si>
  <si>
    <t>96 Maiden Ln, New York, NY 10038, USA</t>
  </si>
  <si>
    <t>2830 Mermaid Ave, Brooklyn, NY 11224, USA</t>
  </si>
  <si>
    <t>100 W 88th St, New York, NY 10024, USA</t>
  </si>
  <si>
    <t>1901 54th St, Brooklyn, NY 11204, USA</t>
  </si>
  <si>
    <t>2755 E 28th St, Brooklyn, NY 11235, USA</t>
  </si>
  <si>
    <t>17305 137th Ave, Queens, NY 11434, USA</t>
  </si>
  <si>
    <t>105-3 Northern Blvd, East Elmhurst, NY 11369, USA</t>
  </si>
  <si>
    <t>Madison Av/E 39 St, New York, NY 10016, USA</t>
  </si>
  <si>
    <t>10710 Liberty Ave, Jamaica, NY 11417, USA</t>
  </si>
  <si>
    <t>732 Lorimer St, Brooklyn, NY 11211, USA</t>
  </si>
  <si>
    <t>94 E 84th St, New York, NY 10028, USA</t>
  </si>
  <si>
    <t>Flatbush Ave/Aurelia Court, Brooklyn, NY 11210, USA</t>
  </si>
  <si>
    <t>Horace Harding Exp/150 St, Queens, NY 11367, USA</t>
  </si>
  <si>
    <t>138 Alexander Ave, Bronx, NY 10454, USA</t>
  </si>
  <si>
    <t>116-02 Merrick Blvd, Queens, NY 11434, USA</t>
  </si>
  <si>
    <t>21 Hunterfly Pl, Brooklyn, NY 11233, USA</t>
  </si>
  <si>
    <t>821 5th Ave, Brooklyn, NY 11232, USA</t>
  </si>
  <si>
    <t>74 Bushwick Ave, Brooklyn, NY 11211, USA</t>
  </si>
  <si>
    <t>395 Maple St Ste A, Brooklyn, NY 11225, USA</t>
  </si>
  <si>
    <t>107-74 77th St, Queens, NY 11417, USA</t>
  </si>
  <si>
    <t>3033 Sedgwick Ave, Bronx, NY 10468, USA</t>
  </si>
  <si>
    <t>Jamaica Ave/175 St, Queens, NY 11433, USA</t>
  </si>
  <si>
    <t>5360 Horace Harding Expy, Queens, NY 11364, USA</t>
  </si>
  <si>
    <t>262 E 18th St, Brooklyn, NY 11215, USA</t>
  </si>
  <si>
    <t>380 Buel Ave, Staten Island, NY 10305, USA</t>
  </si>
  <si>
    <t>100-7 116th St, South Richmond Hill, NY 11419, USA</t>
  </si>
  <si>
    <t>Parsons Blvd/Jewel Av, Queens, NY 11365, USA</t>
  </si>
  <si>
    <t>203 C Giffords Ln, Staten Island, NY 10308, USA</t>
  </si>
  <si>
    <t>740 Madison Ave, New York, NY 10065, USA</t>
  </si>
  <si>
    <t>933 Livonia Ave, Brooklyn, NY 11207, USA</t>
  </si>
  <si>
    <t>4301 Wilder Ave, Bronx, NY 10466, USA</t>
  </si>
  <si>
    <t>140 Leonard St, Brooklyn, NY 11206, USA</t>
  </si>
  <si>
    <t>938 Garrison Ave, Bronx, NY 10474, USA</t>
  </si>
  <si>
    <t>1523 Avenue N, Brooklyn, NY 11230, USA</t>
  </si>
  <si>
    <t>40 S Market St, Brooklyn, NY 11236, USA</t>
  </si>
  <si>
    <t>53-03 Broadway, Queens, NY 11377, USA</t>
  </si>
  <si>
    <t>111-03 196th St, Jamaica, NY 11412, USA</t>
  </si>
  <si>
    <t>105 Sackett St, Brooklyn, NY 11231, USA</t>
  </si>
  <si>
    <t>55 Street, 55th St, Brooklyn, NY 11219, USA</t>
  </si>
  <si>
    <t>517 Main St, New York, NY 10044, USA</t>
  </si>
  <si>
    <t>14 Park Pl, New York, NY 10007, USA</t>
  </si>
  <si>
    <t>600 Third Avenue - 2nd Floor, New York, NY 10016, USA</t>
  </si>
  <si>
    <t>7 Avenue &amp; West 56 Street, New York, NY 10106, USA</t>
  </si>
  <si>
    <t>3501 Cambridge Ave, Bronx, NY 10463, USA</t>
  </si>
  <si>
    <t>3202 Snyder Ave, Brooklyn, NY 11226, USA</t>
  </si>
  <si>
    <t>Rincon Criollo ~ La Casita de Chema, 749 Brook Ave, Bronx, NY 10451, USA</t>
  </si>
  <si>
    <t>20- 41 150th St, Queens, NY 11357, USA</t>
  </si>
  <si>
    <t>195-2 58th Ave, Queens, NY 11365, USA</t>
  </si>
  <si>
    <t>Springfield Bl/Kingsbury Av, Queens, NY 11364, USA</t>
  </si>
  <si>
    <t>181 Wheeler Ave, Staten Island, NY 10314, USA</t>
  </si>
  <si>
    <t>109 100th St, Queens, NY 11368, USA</t>
  </si>
  <si>
    <t>62 Maiden Ln, New York, NJ 10038, USA</t>
  </si>
  <si>
    <t>4025 Astoria Blvd N, Queens, NY 11105, USA</t>
  </si>
  <si>
    <t>624 88th St, Brooklyn, NY 11228, USA</t>
  </si>
  <si>
    <t>47-47 Oceania St, Queens, NY 11361, USA</t>
  </si>
  <si>
    <t>5901 Avenue N, Brooklyn, NY 11234, USA</t>
  </si>
  <si>
    <t>4124 3rd Ave, Brooklyn, NY 11232, USA</t>
  </si>
  <si>
    <t>161 Park Ave, Staten Island, NY 10302, USA</t>
  </si>
  <si>
    <t>146-29 105th Ave, Jamaica, NY 11435, USA</t>
  </si>
  <si>
    <t>601 Bedford Ave, Brooklyn, NY 11211, USA</t>
  </si>
  <si>
    <t>77-20 Queens Blvd, Queens, NY 11373, USA</t>
  </si>
  <si>
    <t>230 Park Ave, New York, NY 10017, USA</t>
  </si>
  <si>
    <t>130 Cortelyou Rd, Brooklyn, NY 11218, USA</t>
  </si>
  <si>
    <t>48 Norwich St, Staten Island, NY 10314, USA</t>
  </si>
  <si>
    <t>611 Grand Concourse, Bronx, NY 10451, USA</t>
  </si>
  <si>
    <t>19 15th St, Brooklyn, NY 11215, USA</t>
  </si>
  <si>
    <t>147-02 70th Rd, Queens, NY 11367, USA</t>
  </si>
  <si>
    <t>90 Ralph Ave, Brooklyn, NY 11221, USA</t>
  </si>
  <si>
    <t>614 Broadway, Brooklyn, NY 11206, USA</t>
  </si>
  <si>
    <t>V56C+QP New York, NY, USA</t>
  </si>
  <si>
    <t>72 Hewes St, Brooklyn, NY 11249, USA</t>
  </si>
  <si>
    <t>16th Ave, Whitestone, NY 11357, USA</t>
  </si>
  <si>
    <t>232 3rd Ave, Brooklyn, NY 11215, USA</t>
  </si>
  <si>
    <t>38 St Nicholas Pl, New York, NY 10031, USA</t>
  </si>
  <si>
    <t>230 E 197th St, Bronx, NY 10458, USA</t>
  </si>
  <si>
    <t>10 St Pauls Ave, Staten Island, NY 10301, USA</t>
  </si>
  <si>
    <t>13647 58th Rd, Flushing, NY 11355, USA</t>
  </si>
  <si>
    <t>Bell Blvd/24 Av, Queens, NY 11360, USA</t>
  </si>
  <si>
    <t>64 Charles St, New York, NY 10014, USA</t>
  </si>
  <si>
    <t>10 Carol Pl, Staten Island, NY 10303, USA</t>
  </si>
  <si>
    <t>1859 Richmond Ave, Staten Island, NY 10314, USA</t>
  </si>
  <si>
    <t>Parking lot, 57 Empire Blvd, Brooklyn, NY 11225, USA</t>
  </si>
  <si>
    <t>4801 B 13th Ave, Brooklyn, NY 11219, USA</t>
  </si>
  <si>
    <t>370 Wythe Ave, Brooklyn, NY 11249, USA</t>
  </si>
  <si>
    <t>503 Foster Rd, Staten Island, NY 10309, USA</t>
  </si>
  <si>
    <t>29- 18 38th Ave, Queens, NY 11101, USA</t>
  </si>
  <si>
    <t>24-47 95th St, Queens, NY 11369, USA</t>
  </si>
  <si>
    <t>58 Grand Concourse, Bronx, NY 10458, USA</t>
  </si>
  <si>
    <t>190 Morningstar Rd, Staten Island, NY 10303, USA</t>
  </si>
  <si>
    <t>3240 Lafayette Ave, Bronx, NY 10465, USA</t>
  </si>
  <si>
    <t>5114 20th Ave, Brooklyn, NY 11204, USA</t>
  </si>
  <si>
    <t>20 Av/49 St, Queens, NY 11370, USA</t>
  </si>
  <si>
    <t>620 E 230th St, Bronx, NY 10466, USA</t>
  </si>
  <si>
    <t>42 Broadway, New York, NY 10036, USA</t>
  </si>
  <si>
    <t>1451 Loring Ave, Brooklyn, NY 11208, USA</t>
  </si>
  <si>
    <t>788 Driggs Ave, Brooklyn, NY 11211, USA</t>
  </si>
  <si>
    <t>193 Harold St, Staten Island, NY 10314, USA</t>
  </si>
  <si>
    <t>38-01 Main St, Queens, NY 11354, USA</t>
  </si>
  <si>
    <t>482 Myrtle Ave, Brooklyn, NY 11205, USA</t>
  </si>
  <si>
    <t>41-03 Beach 21st Street, Queens, Far Rockaway, NY 11691, USA</t>
  </si>
  <si>
    <t>5201 12th Ave, Brooklyn, NY 11219, USA</t>
  </si>
  <si>
    <t>1762 E New York Ave, Brooklyn, NY 11207, USA</t>
  </si>
  <si>
    <t>2301 E 29th St, Brooklyn, NY 11229, USA</t>
  </si>
  <si>
    <t>173 Wellbrooke Ave, Staten Island, NY 10314, USA</t>
  </si>
  <si>
    <t>Av J/E 18 St, Brooklyn, NY 11230, USA</t>
  </si>
  <si>
    <t>3100 Ocean Pkwy, Brooklyn, NY 11235, USA</t>
  </si>
  <si>
    <t>54 St/31 Av, Queens, NY 11377, USA</t>
  </si>
  <si>
    <t>50 St/20 Av, Brooklyn, NY 11204, USA</t>
  </si>
  <si>
    <t>178 Mann Ave, Staten Island, NY 10314, USA</t>
  </si>
  <si>
    <t>110-92 160th St, Queens, NY 11433, USA</t>
  </si>
  <si>
    <t>203 Lafayette St, New York, NY 10012, USA</t>
  </si>
  <si>
    <t>65 Aqueduct Ave, Bronx, NY 10453, USA</t>
  </si>
  <si>
    <t>1102 52nd St, Brooklyn, NY 11219, USA</t>
  </si>
  <si>
    <t>944 Rockland Ave, Staten Island, NY 10314, USA</t>
  </si>
  <si>
    <t>3055 Goulden Ave, Bronx, NY 10468, USA</t>
  </si>
  <si>
    <t>10545 Horace Harding Expy, Queens, NY 11368, USA</t>
  </si>
  <si>
    <t>308 Morris Ave, Bronx, NY 10451, USA</t>
  </si>
  <si>
    <t>1660 Park Pl, Brooklyn, NY 11233, USA</t>
  </si>
  <si>
    <t>23304 Union Tpke, Queens, NY 11427, USA</t>
  </si>
  <si>
    <t>4223 15th Ave, Brooklyn, NY 11219, USA</t>
  </si>
  <si>
    <t>Parking lot, 601 Wortman Ave, Brooklyn, NY 11208, USA</t>
  </si>
  <si>
    <t>2232 Forest Ave, Staten Island, NY 10303, USA</t>
  </si>
  <si>
    <t>1619 Parker St, Bronx, NY 10462, USA</t>
  </si>
  <si>
    <t>5901 Glenwood Rd, Brooklyn, NY 11234, USA</t>
  </si>
  <si>
    <t>2223 Clarendon Rd, Brooklyn, NY 11226, USA</t>
  </si>
  <si>
    <t>25-30 149th St, Flushing, NY 11354, USA</t>
  </si>
  <si>
    <t>234 Watchogue Rd, Staten Island, NY 10314, USA</t>
  </si>
  <si>
    <t>East 77th Street, 1st Ave. and, New York, NY 10075, USA</t>
  </si>
  <si>
    <t>14 Culotta Ln, Staten Island, NY 10309, USA</t>
  </si>
  <si>
    <t>128-3 14th Ave, Queens, NY 11356, USA</t>
  </si>
  <si>
    <t>Glenwood St / Northern, University Gardens, NY 11021, USA</t>
  </si>
  <si>
    <t>526 Livonia Ave, Brooklyn, NY 11207, USA</t>
  </si>
  <si>
    <t>2-4 State St, New York, NY 10004, USA</t>
  </si>
  <si>
    <t>424 Bushwick Ave, Brooklyn, NY 11206, USA</t>
  </si>
  <si>
    <t>455 E 155th St, Bronx, NY 10455, USA</t>
  </si>
  <si>
    <t>24 Metropolitan Ave, Bronx, NY 10462, USA</t>
  </si>
  <si>
    <t>869 Ionia Ave, Staten Island, NY 10309, USA</t>
  </si>
  <si>
    <t>695 Broadway, New York, NY 10003, USA</t>
  </si>
  <si>
    <t>Willets PT Bl/146 St, Queens, NY, USA</t>
  </si>
  <si>
    <t>27 11th Ave, Queens, NY 11356, USA</t>
  </si>
  <si>
    <t>2175D Jerome Ave, Bronx, NY 10453, USA</t>
  </si>
  <si>
    <t>360B Lake Ave, Staten Island, NY 10303, USA</t>
  </si>
  <si>
    <t>82 Hanson Pl, Brooklyn, NY 11217, USA</t>
  </si>
  <si>
    <t>1670 Canarsie Rd, Brooklyn, NY 11236, USA</t>
  </si>
  <si>
    <t>670 4th Ave, Brooklyn, NY 11232, USA</t>
  </si>
  <si>
    <t>346 W 72nd St, New York, NY 10023, USA</t>
  </si>
  <si>
    <t>755 6th Ave, New York, NY 10010, USA</t>
  </si>
  <si>
    <t>150 Fingerboard Rd, Staten Island, NY 10305, USA</t>
  </si>
  <si>
    <t>2716 12th St, Queens, NY 11102, USA</t>
  </si>
  <si>
    <t>27 Houston St, Staten Island, NY 10302, USA</t>
  </si>
  <si>
    <t>88-23 Justice Ave, Queens, NY 11373, USA</t>
  </si>
  <si>
    <t>Graham Ave and, Metropolitan Ave, Brooklyn, NY 11211, USA</t>
  </si>
  <si>
    <t>4223 Church Ave, Brooklyn, NY 11203, USA</t>
  </si>
  <si>
    <t>902 Richmond Ave, Staten Island, NY 10303, USA</t>
  </si>
  <si>
    <t>37-8 Review Ave, Queens, NY 11101, USA</t>
  </si>
  <si>
    <t>123-20 Irwin Pl, Queens, NY 11434, USA</t>
  </si>
  <si>
    <t>5053 Laurel Hill Blvd, Woodside, NY 11377, USA</t>
  </si>
  <si>
    <t>Av N/Ralph Av, Brooklyn, NY 11234, USA</t>
  </si>
  <si>
    <t>144-1 28th Ave, Flushing, NY 11354, USA</t>
  </si>
  <si>
    <t>1506 Decatur St, Queens, NY 11385, USA</t>
  </si>
  <si>
    <t>192 2nd Ave, New York, NY 10003, USA</t>
  </si>
  <si>
    <t>730 Concourse Village W, Bronx, NY 10451, USA</t>
  </si>
  <si>
    <t>1056 5th Ave, New York, NY 10028, USA</t>
  </si>
  <si>
    <t>3731 Boston Rd, Bronx, NY 10466, USA</t>
  </si>
  <si>
    <t>395 Hillman Ave, Staten Island, NY 10314, USA</t>
  </si>
  <si>
    <t>3 Avenue &amp; East 49 St, New York, NY 10017, USA</t>
  </si>
  <si>
    <t>Broadway/W 254 St, Bronx, NY 10471, USA</t>
  </si>
  <si>
    <t>J32X+MV New York, NY, USA</t>
  </si>
  <si>
    <t>1112 Swinton Ave, Bronx, NY 10465, USA</t>
  </si>
  <si>
    <t>208 Nelson Ave, Staten Island, NY 10308, USA</t>
  </si>
  <si>
    <t>500 Main St, New York, NY 10044, USA</t>
  </si>
  <si>
    <t>2056 Madison Ave, New York, NY 10035, USA</t>
  </si>
  <si>
    <t>106-2 Rockaway Blvd, Queens, NY 11417, USA</t>
  </si>
  <si>
    <t>Bronxwood Av/Tilden St, Bronx, NY 10469, USA</t>
  </si>
  <si>
    <t>212 Union Ave, Staten Island, NY 10303, USA</t>
  </si>
  <si>
    <t>398 E 25th St, New York, NY 10010, USA</t>
  </si>
  <si>
    <t>345 Park Ave, Brooklyn, NY 11205, USA</t>
  </si>
  <si>
    <t>42 South St, New York, NY 10005, USA</t>
  </si>
  <si>
    <t>8821 Avenue N, Brooklyn, NY 11236, USA</t>
  </si>
  <si>
    <t>40-01 149th Pl, Queens, NY 11354, USA</t>
  </si>
  <si>
    <t>60 St/12 Av, Brooklyn, NY 11219, USA</t>
  </si>
  <si>
    <t>Foster Rd/Ramona Ave, Staten Island, NY 10309, USA</t>
  </si>
  <si>
    <t>416 E 183rd St, Bronx, NY 10458, USA</t>
  </si>
  <si>
    <t>4723 New Utrecht Ave, Brooklyn, NY 11219, USA</t>
  </si>
  <si>
    <t>49-02 Astoria Blvd S, Long Island City, NY 11102, USA</t>
  </si>
  <si>
    <t>3201 Clarendon Rd, Brooklyn, NY 11203, USA</t>
  </si>
  <si>
    <t>624 E 216th St, Bronx, NY 10467, USA</t>
  </si>
  <si>
    <t>32- 87 35th St, Queens, NY 11106, USA</t>
  </si>
  <si>
    <t>49 St/4 Av, Brooklyn, NY 11220, USA</t>
  </si>
  <si>
    <t>717 Richmond Rd, Staten Island, NY 10304, USA</t>
  </si>
  <si>
    <t>20803 35th Ave, Flushing, NY 11361, USA</t>
  </si>
  <si>
    <t>95 Reid Ave, Queens, NY 11697, USA</t>
  </si>
  <si>
    <t>460 Jamaica Ave, Brooklyn, NY 11208, USA</t>
  </si>
  <si>
    <t>6149 Dominick Sabatino Bridge - 1937, Brooklyn, NY 11219, USA</t>
  </si>
  <si>
    <t>137 Washington Ave, Staten Island, NY 10314, USA</t>
  </si>
  <si>
    <t>310 Avenue C, New York, NY 10009, USA</t>
  </si>
  <si>
    <t>14429 Lakewood Ave, Jamaica, NY 11435, USA</t>
  </si>
  <si>
    <t>135 Harold St, Staten Island, NY 10314, USA</t>
  </si>
  <si>
    <t>275 Delaware Ave, Staten Island, NY 10305, USA</t>
  </si>
  <si>
    <t>2876 Victory Blvd, Staten Island, NY 10314, USA</t>
  </si>
  <si>
    <t>2952 Victory Blvd, Staten Island, NY 10314, USA</t>
  </si>
  <si>
    <t>23-28 Brookhaven Ave, Queens, NY 11691, USA</t>
  </si>
  <si>
    <t>1110-1162 37th St, Brooklyn, NY 11218, USA</t>
  </si>
  <si>
    <t>538 Forest Ave, Staten Island, NY 10310, USA</t>
  </si>
  <si>
    <t>978 Glenmore Ave, Brooklyn, NY 11208, USA</t>
  </si>
  <si>
    <t>4219-4221 7th Ave, Brooklyn, NY 11232, USA</t>
  </si>
  <si>
    <t>Grand Central Terminal, New York, NY 10017, USA</t>
  </si>
  <si>
    <t>286 Union Ave, Staten Island, NY 10303, USA</t>
  </si>
  <si>
    <t>18 Brook Ave, Bronx, NY 10451, USA</t>
  </si>
  <si>
    <t>2 104th Ave, Queens, NY 11412, USA</t>
  </si>
  <si>
    <t>5920 136th St, Queens, NY 11355, USA</t>
  </si>
  <si>
    <t>4022 Avenue K, Brooklyn, NY 11210, USA</t>
  </si>
  <si>
    <t>536 W 187th St, New York, NY 10033, USA</t>
  </si>
  <si>
    <t>W 170 St/Shakespeare Av, Bronx, NY 10452, USA</t>
  </si>
  <si>
    <t>1661 Watson Ave, Bronx, NY 10472, USA</t>
  </si>
  <si>
    <t>8415 Dumont Ave, Ozone Park, NY 11417, USA</t>
  </si>
  <si>
    <t>56-25 Flushing Ave, Maspeth, NY 11378, USA</t>
  </si>
  <si>
    <t>1324 Forest Hill Rd, Staten Island, NY 10314, USA</t>
  </si>
  <si>
    <t>249-01 Northern Blvd, Queens, NY 11362, USA</t>
  </si>
  <si>
    <t>10 Forest St, Staten Island, NY 10314, USA</t>
  </si>
  <si>
    <t>104 E 196th St, Bronx, NY 10468, USA</t>
  </si>
  <si>
    <t>362 Johnson Ave, Brooklyn, NY 11206, USA</t>
  </si>
  <si>
    <t>27 Summerfield Pl, Staten Island, NY 10303, USA</t>
  </si>
  <si>
    <t>130 E 67th St, New York, NY 10065, USA</t>
  </si>
  <si>
    <t>219 South Ave, Staten Island, NY 10303, USA</t>
  </si>
  <si>
    <t>Clove Rd/Martling Ave, Staten Island, NY 10301, USA</t>
  </si>
  <si>
    <t>46 Av/Utopia Py, Queens, NY 11358, USA</t>
  </si>
  <si>
    <t>196-20 118th Ave, St. Albans, NY 11412, USA</t>
  </si>
  <si>
    <t>178 Caswell Ave, Staten Island, NY 10314, USA</t>
  </si>
  <si>
    <t>79-2 32nd Ave, East Elmhurst, NY 11370, USA</t>
  </si>
  <si>
    <t>1451 Castleton Ave, Staten Island, NY 10302, USA</t>
  </si>
  <si>
    <t>174 Heyward St, Brooklyn, NY 11206, USA</t>
  </si>
  <si>
    <t>747 Washington St, New York, NY 10014, USA</t>
  </si>
  <si>
    <t>173-7 Liberty Ave, Jamaica, NY 11433, USA</t>
  </si>
  <si>
    <t>1338 58th St, Brooklyn, NY 11219, USA</t>
  </si>
  <si>
    <t>90-6 Pitkin Ave, Ozone Park, NY 11417, USA</t>
  </si>
  <si>
    <t>121 Wilson St # 16A, Brooklyn, NY 11249, USA</t>
  </si>
  <si>
    <t>75 Eddy St, Staten Island, NY 10301, USA</t>
  </si>
  <si>
    <t>99 West End Ave, New York, NY 10023, USA</t>
  </si>
  <si>
    <t>446B Watchague Rd, Staten Island, NY 10314, USA</t>
  </si>
  <si>
    <t>6725 Bay Pkwy, Brooklyn, NY 11204, USA</t>
  </si>
  <si>
    <t>333 E 7th St, New York, NY 10009, USA</t>
  </si>
  <si>
    <t>76 Palmer Ave, Staten Island, NY 10302, USA</t>
  </si>
  <si>
    <t>130 St Pauls Pl, Brooklyn, NY 11226, USA</t>
  </si>
  <si>
    <t>85-8 Astoria Blvd, East Elmhurst, NY 11369, USA</t>
  </si>
  <si>
    <t>Metropolitan Av/69 St, Queens, NY 11379, USA</t>
  </si>
  <si>
    <t>47 Amity Pl, Staten Island, NY 10303, USA</t>
  </si>
  <si>
    <t>361 Edison St, Staten Island, NY 10306, USA</t>
  </si>
  <si>
    <t>1502 Ditmas Ave, Brooklyn, NY 11226, USA</t>
  </si>
  <si>
    <t>57 Mercer St, New York, NY 10013, USA</t>
  </si>
  <si>
    <t>1361 Nelson Ave, Bronx, NY 10452, USA</t>
  </si>
  <si>
    <t>405 W 60th St, New York, NY 10023, USA</t>
  </si>
  <si>
    <t>136 Walworth St, Brooklyn, NY 11205, USA</t>
  </si>
  <si>
    <t>721 11th Ave, New York, NY 10019, USA</t>
  </si>
  <si>
    <t>343 Franklin Ave, Brooklyn, NY 11238, USA</t>
  </si>
  <si>
    <t>75-31 174th St, Flushing, NY 11366, USA</t>
  </si>
  <si>
    <t>2720 Jerome Ave, Bronx, NY 10468, USA</t>
  </si>
  <si>
    <t>542 Empire Blvd, Brooklyn, NY 11225, USA</t>
  </si>
  <si>
    <t>69 W 93rd St, New York, NY 10025, USA</t>
  </si>
  <si>
    <t>86-37 Grand Ave, Queens, NY 11373, USA</t>
  </si>
  <si>
    <t>4 Behan Ct, Staten Island, NY 10306, USA</t>
  </si>
  <si>
    <t>4504 3rd Ave, Brooklyn, NY 11220, USA</t>
  </si>
  <si>
    <t>35-19 23rd Ave, Queens, NY 11105, USA</t>
  </si>
  <si>
    <t>1150-1204 Gerard Ave, Bronx, NY 10452, USA</t>
  </si>
  <si>
    <t>Richmond Ter/Franklin Av, Staten Island, NY 10301, USA</t>
  </si>
  <si>
    <t>51 St, Lexington &amp;, E 51st St, New York, NY 10022, USA</t>
  </si>
  <si>
    <t>1 128th St, Queens, NY 11420, USA</t>
  </si>
  <si>
    <t>60 Fort Hamilton Pkwy, Brooklyn, NY 11218, USA</t>
  </si>
  <si>
    <t>235 Etna St, Brooklyn, NY 11208, USA</t>
  </si>
  <si>
    <t>Park Avenue Malls, 36 Park Ave, New York, NY 10016, USA</t>
  </si>
  <si>
    <t>10-15 34th Ave, Astoria, NY 11106, USA</t>
  </si>
  <si>
    <t>244-1 61st Ave, Queens, NY 11362, USA</t>
  </si>
  <si>
    <t>773 3rd Ave, New York, NY 10017, USA</t>
  </si>
  <si>
    <t>142-10 Hoover Ave, Briarwood, NY 11435, USA</t>
  </si>
  <si>
    <t>1787 Forest Ave, Staten Island, NY 10303, USA</t>
  </si>
  <si>
    <t>1768 St Johns Pl, Brooklyn, NY 11233, USA</t>
  </si>
  <si>
    <t>59 Willowbrook Rd, Staten Island, NY 10302, USA</t>
  </si>
  <si>
    <t>2970 Cross Bronx Expy, Bronx, NY 10465, USA</t>
  </si>
  <si>
    <t>2109 Gleason Ave, Bronx, NY 10462, USA</t>
  </si>
  <si>
    <t>1204 37th Ave, Queens, NY 11101, USA</t>
  </si>
  <si>
    <t>2521 Avenue M, Brooklyn, NY 11210, USA</t>
  </si>
  <si>
    <t>58-24 71st St, Queens, NY 11378, USA</t>
  </si>
  <si>
    <t>43-20 28th Ave, Astoria, NY 11103, USA</t>
  </si>
  <si>
    <t>201-2 109th Ave, St. Albans, NY 11412, USA</t>
  </si>
  <si>
    <t>2 Kingston Pl, Queens, NY 11432, USA</t>
  </si>
  <si>
    <t>Hylan Blvd/Cornelia Ave, Staten Island, NY 10312, USA</t>
  </si>
  <si>
    <t>Grote St/Belmont Av, Bronx, NY 10458, USA</t>
  </si>
  <si>
    <t>178 9th Ave, New York, NY 10011, USA</t>
  </si>
  <si>
    <t>2624 Foster Ave, Brooklyn, NY 11210, USA</t>
  </si>
  <si>
    <t>24 E 183rd St, Bronx, NY 10453, USA</t>
  </si>
  <si>
    <t>655 Manhattan Ave, New York, NY 10027, USA</t>
  </si>
  <si>
    <t>677 West End Ave, New York, NY 10025, USA</t>
  </si>
  <si>
    <t>195-15 McLaughlin Ave, Hollis, NY 11423, USA</t>
  </si>
  <si>
    <t>9028 37th Ave, Jackson Heights, NY 11372, USA</t>
  </si>
  <si>
    <t>1053 Beach Ave, Bronx, NY 10472, USA</t>
  </si>
  <si>
    <t>2403 Mill Ave, Brooklyn, NY 11234, USA</t>
  </si>
  <si>
    <t>185 Flatbush Ave, Brooklyn, NY 11217, USA</t>
  </si>
  <si>
    <t>301 E 4th St, New York, NY 10009, USA</t>
  </si>
  <si>
    <t>207 Johnson Ave, Brooklyn, NY 11206, USA</t>
  </si>
  <si>
    <t>Arthur Kill Rd/Johnson St, Staten Island, NY 10309, USA</t>
  </si>
  <si>
    <t>3068 Avenue U, Brooklyn, NY 11229, USA</t>
  </si>
  <si>
    <t>323 Franklin Ave, Brooklyn, NY 11238, USA</t>
  </si>
  <si>
    <t>698 9th Ave, New York, NY 10036, USA</t>
  </si>
  <si>
    <t>1915 Lexington Ave, New York, NY 10035, USA</t>
  </si>
  <si>
    <t>5303 Douglaston Pkwy, Queens, NY 11362, USA</t>
  </si>
  <si>
    <t>317 W 13th St, New York, NY 10014, USA</t>
  </si>
  <si>
    <t>60-42 60th Ln, Queens, NY 11378, USA</t>
  </si>
  <si>
    <t>90 St/48 Av, Queens, NY 11373, USA</t>
  </si>
  <si>
    <t>1678 3rd Ave, New York, NY 10128, USA</t>
  </si>
  <si>
    <t>65 65th Ln, Middle Village, NY 11379, USA</t>
  </si>
  <si>
    <t>1869 Bath Ave, Brooklyn, NY 11214, USA</t>
  </si>
  <si>
    <t>673 82nd St, Brooklyn, NY 11228, USA</t>
  </si>
  <si>
    <t>West 57 St &amp; 11 Avenue, New York, NY 10019, USA</t>
  </si>
  <si>
    <t>1702 Kings Hwy, Brooklyn, NY 11229, USA</t>
  </si>
  <si>
    <t>735 E 37th St, Brooklyn, NY 11210, USA</t>
  </si>
  <si>
    <t>201 60th St, Brooklyn, NY 11220, USA</t>
  </si>
  <si>
    <t>2785 Coney Island Ave, Brooklyn, NY 11223, USA</t>
  </si>
  <si>
    <t>304 Isabella Ave, Staten Island, NY 10306, USA</t>
  </si>
  <si>
    <t>1985 Linden Blvd, Brooklyn, NY 11207, USA</t>
  </si>
  <si>
    <t>Victory Blvd/Decatur Ave, Staten Island, NY 10314, USA</t>
  </si>
  <si>
    <t>Hollis Av/190 St, Queens, NY 11423, USA</t>
  </si>
  <si>
    <t>5201 Glenwood Rd, Brooklyn, NY 11234, USA</t>
  </si>
  <si>
    <t>2550 Bath Ave, Brooklyn, NY 11214, USA</t>
  </si>
  <si>
    <t>162 Boundary Ave, Staten Island, NY 10306, USA</t>
  </si>
  <si>
    <t>556 Targee St, Staten Island, NY 10304, USA</t>
  </si>
  <si>
    <t>3 Av/E 11 St, New York, NY 10003, USA</t>
  </si>
  <si>
    <t>1 Innis St, Staten Island, NY 10302, USA</t>
  </si>
  <si>
    <t>44A Rodney St, Brooklyn, NY 11249, USA</t>
  </si>
  <si>
    <t>429 Newport St, Brooklyn, NY 11207, USA</t>
  </si>
  <si>
    <t>43 Murray St, Queens, NY 11354, USA</t>
  </si>
  <si>
    <t>704 Midwood St, Brooklyn, NY 11203, USA</t>
  </si>
  <si>
    <t>2979 Amboy Rd, Staten Island, NY 10306, USA</t>
  </si>
  <si>
    <t>90 Barclay St, New York, NY 10007, USA</t>
  </si>
  <si>
    <t>12519 Merrick Blvd, Queens, NY 11434, USA</t>
  </si>
  <si>
    <t>35-25 191st St, Flushing, NY 11358, USA</t>
  </si>
  <si>
    <t>5610 2nd Ave, Brooklyn, NY 11220, USA</t>
  </si>
  <si>
    <t>145 C E 98th St, Brooklyn, NY 11212, USA</t>
  </si>
  <si>
    <t>1274 Richmond Ave, Staten Island, NY 10314, USA</t>
  </si>
  <si>
    <t>86-04 105th St, Queens, NY 11418, USA</t>
  </si>
  <si>
    <t>226 32nd St, Brooklyn, NY 11232, USA</t>
  </si>
  <si>
    <t>133-20 Jamaica Ave, Queens, NY 11418, USA</t>
  </si>
  <si>
    <t>88-03 N Conduit Ave, Jamaica, NY 11417, USA</t>
  </si>
  <si>
    <t>Grand Concourse/E 144 St, Bronx, NY 10451, USA</t>
  </si>
  <si>
    <t>3301 Fort Hamilton Pkwy, Brooklyn, NY 11218, USA</t>
  </si>
  <si>
    <t>Ave of The Americas/W 27 St, New York, NY 10010, USA</t>
  </si>
  <si>
    <t>160-55 122nd Ave, Queens, NY 11434, USA</t>
  </si>
  <si>
    <t>4902 5th Ave, Brooklyn, NY 11220, USA</t>
  </si>
  <si>
    <t>5024 Fort Hamilton Pkwy, Brooklyn, NY 11219, USA</t>
  </si>
  <si>
    <t>Rockaway Beach Bl/Beach 88 St, Queens, NY 11693, USA</t>
  </si>
  <si>
    <t>878 Clarkson Ave, Brooklyn, NY 11203, USA</t>
  </si>
  <si>
    <t>194 Quentin Rd, Brooklyn, NY 11223, USA</t>
  </si>
  <si>
    <t>158-27 28th Ave, Queens, NY 11358, USA</t>
  </si>
  <si>
    <t>117- 14 Guy R Brewer Blvd, Queens, NY 11434, USA</t>
  </si>
  <si>
    <t>244 Continental Pl, Staten Island, NY 10303, USA</t>
  </si>
  <si>
    <t>Castleton Av/Clove Rd, Staten Island, NY 10310, USA</t>
  </si>
  <si>
    <t>1753 Madison Ave, New York, NY 10029, USA</t>
  </si>
  <si>
    <t>8774 52nd Ave, Queens, NY 11373, USA</t>
  </si>
  <si>
    <t>9218 Avenue L, Brooklyn, NY 11236, USA</t>
  </si>
  <si>
    <t>31 Borden Ave, Maspeth, NY 11378, USA</t>
  </si>
  <si>
    <t>1600 Queens Blvd, Queens, NY 11101, USA</t>
  </si>
  <si>
    <t>116-69 155th St, Queens, NY 11434, USA</t>
  </si>
  <si>
    <t>Lefferts Blvd, Queens, NY 11419, USA</t>
  </si>
  <si>
    <t>610 Riverside Dr, New York, NY 10031, USA</t>
  </si>
  <si>
    <t>2878A Broadway, New York, NY 10025, USA</t>
  </si>
  <si>
    <t>120-04 N Conduit Ave, Queens, NY 11420, USA</t>
  </si>
  <si>
    <t>501 Smith St, Brooklyn, NY 11231, USA</t>
  </si>
  <si>
    <t>611 Jackson Ave, Bronx, NY 10455, USA</t>
  </si>
  <si>
    <t>7107 21st Ave, Brooklyn, NY 11204, USA</t>
  </si>
  <si>
    <t>E Gun Hill Rd/Burke Av, Bronx, NY 10469, USA</t>
  </si>
  <si>
    <t>78-09 Cooper Ave, Flushing, NY 11385, USA</t>
  </si>
  <si>
    <t>66 Nassau St, New York, NY 10038, USA</t>
  </si>
  <si>
    <t>44th Dr &amp;, Thomson Ave, Queens, NY 11101, USA</t>
  </si>
  <si>
    <t>197-2 119th Ave, St. Albans, NY 11412, USA</t>
  </si>
  <si>
    <t>897 Herkimer St, Brooklyn, NY 11233, USA</t>
  </si>
  <si>
    <t>8 Old Fulton St #3S, Brooklyn, NY 11201, USA</t>
  </si>
  <si>
    <t>142 De Sota Rd, Queens, NY 11693, USA</t>
  </si>
  <si>
    <t>1862 Grand Concourse, Bronx, NY 10457, USA</t>
  </si>
  <si>
    <t>7202 6th Ave, Brooklyn, NY 11209, USA</t>
  </si>
  <si>
    <t>2235 Sedgwick Ave, Bronx, NY 10468, USA</t>
  </si>
  <si>
    <t>14819 149th Pl, Queens, NY 11354, USA</t>
  </si>
  <si>
    <t>82- 31 Utopia Pkwy, Queens, NY 11432, USA</t>
  </si>
  <si>
    <t>169 St, 169th St, Queens, NY 11432, USA</t>
  </si>
  <si>
    <t>55 Amsterdam Ave, New York, NY 10023, USA</t>
  </si>
  <si>
    <t>25 E 176th St, Bronx, NY 10453, USA</t>
  </si>
  <si>
    <t>61-17 32nd Ave, Queens, NY 11377, USA</t>
  </si>
  <si>
    <t>177-30 Wexford Ter, Queens, NY 11432, USA</t>
  </si>
  <si>
    <t>6215 34th Ave, Woodside, NY 11377, USA</t>
  </si>
  <si>
    <t>825 W 187th St, New York, NY 10033, USA</t>
  </si>
  <si>
    <t>15-1 149th St, Whitestone, NY 11357, USA</t>
  </si>
  <si>
    <t>16 E 213th St, Bronx, NY 10467, USA</t>
  </si>
  <si>
    <t>253 Lamport Blvd, Staten Island, NY 10305, USA</t>
  </si>
  <si>
    <t>292 E 164th St, Bronx, NY 10456, USA</t>
  </si>
  <si>
    <t>866 Union Ave, Bronx, NY 10459, USA</t>
  </si>
  <si>
    <t>1292 Washington Ave, Bronx, NY 10456, USA</t>
  </si>
  <si>
    <t>3241 Broadway, New York, NY 10027, USA</t>
  </si>
  <si>
    <t>120-02 23rd Ave, Queens, NY 11356, USA</t>
  </si>
  <si>
    <t>234 Port Richmond Ave, Staten Island, NY 10302, USA</t>
  </si>
  <si>
    <t>2301 E 24th St, Brooklyn, NY 11229, USA</t>
  </si>
  <si>
    <t>8 St/27 Av, Queens, NY 11102, USA</t>
  </si>
  <si>
    <t>35 Bayonne Bridge, Staten Island, NY 10302, USA</t>
  </si>
  <si>
    <t>1550 Jesup Ave, Bronx, NY 10452, USA</t>
  </si>
  <si>
    <t>116 E 23rd St, New York, NY 10010, USA</t>
  </si>
  <si>
    <t>7118 17th Ave, Brooklyn, NY 11204, USA</t>
  </si>
  <si>
    <t>Playmates Arch, Center Drive, New York, NY 10019, USA</t>
  </si>
  <si>
    <t>Thomas Boyland Park, Furman Ave &amp; Broadway, 9 Aberdeen St, Brooklyn, NY 11207, USA</t>
  </si>
  <si>
    <t>222-14 Northern Blvd, Bayside, NY 11361, USA</t>
  </si>
  <si>
    <t>87 71st Ave, Flushing, NY 11375, USA</t>
  </si>
  <si>
    <t>96 Park Ave, Staten Island, NY 10302, USA</t>
  </si>
  <si>
    <t>210- 52 26th Ave, Queens, NY 11360, USA</t>
  </si>
  <si>
    <t>2790 B East 16th Street, Brooklyn, NY 11235, USA</t>
  </si>
  <si>
    <t>21 St/21 Av, Queens, NY 11105, USA</t>
  </si>
  <si>
    <t>632 Thomas S Boyland St, Brooklyn, NY 11212, USA</t>
  </si>
  <si>
    <t>220 Havemeyer St, Brooklyn, NY 11211, USA</t>
  </si>
  <si>
    <t>117 Nagle Ave, New York, NY 10040, USA</t>
  </si>
  <si>
    <t>41-19 31st Ave, Queens, NY 11103, USA</t>
  </si>
  <si>
    <t>Horace Harding Expy/64 Av, Queens, NY 11365, USA</t>
  </si>
  <si>
    <t>4103 7th Ave, Brooklyn, NY 11232, USA</t>
  </si>
  <si>
    <t>Bay St/Hannah St, Staten Island, NY 10304, USA</t>
  </si>
  <si>
    <t>97-34 103rd Ave, Queens, NY 11416, USA</t>
  </si>
  <si>
    <t>Emmons Av/Nostrand Av, Brooklyn, NY 11235, USA</t>
  </si>
  <si>
    <t>120 Prospect Pl, Brooklyn, NY 11217, USA</t>
  </si>
  <si>
    <t>18 Av/55 St, Brooklyn, NY 11204, USA</t>
  </si>
  <si>
    <t>22 Harrison Ave, Staten Island, NY 10302, USA</t>
  </si>
  <si>
    <t>412 Oakdale St, Staten Island, NY 10312, USA</t>
  </si>
  <si>
    <t>694 E 141st St, Bronx, NY 10454, USA</t>
  </si>
  <si>
    <t>The Paterno Trivium, Cabrini Blvd, New York, NY 10040, USA</t>
  </si>
  <si>
    <t>26 Whipple St, Brooklyn, NY 11206, USA</t>
  </si>
  <si>
    <t>88-51 205th St, Queens, NY 11423, USA</t>
  </si>
  <si>
    <t>4343 Hoffman St, Bronx, NY 10458, USA</t>
  </si>
  <si>
    <t>Forest Ave/Maple Pkwy, Staten Island, NY 10303, USA</t>
  </si>
  <si>
    <t>218-04 100th Ave, Queens, NY 11429, USA</t>
  </si>
  <si>
    <t>Hunts Point Av/Spofford Av, Bronx, NY 10474, USA</t>
  </si>
  <si>
    <t>34 Benjamin Pl, Staten Island, NY 10303, USA</t>
  </si>
  <si>
    <t>800 E 135th St, Bronx, NY 10451, USA</t>
  </si>
  <si>
    <t>1278 Rockland Ave, Staten Island, NY 10314, USA</t>
  </si>
  <si>
    <t>34 1st Ave., New York, NY 10009, USA</t>
  </si>
  <si>
    <t>162-02 59th Ave, Flushing, NY 11365, USA</t>
  </si>
  <si>
    <t>12803c Merrick Blvd, Jamaica, NY 11434, USA</t>
  </si>
  <si>
    <t>188 Macon St, Brooklyn, NY 11216, USA</t>
  </si>
  <si>
    <t>Av R/E 36 St, Brooklyn, NY 11234, USA</t>
  </si>
  <si>
    <t>1014 E New York Ave, Brooklyn, NY 11212, USA</t>
  </si>
  <si>
    <t>122-20 153rd St, Queens, NY 11434, USA</t>
  </si>
  <si>
    <t>Henry Hudson Pkwy E/W 246 St, Bronx, NY 10471, USA</t>
  </si>
  <si>
    <t>6914 41st Ave suite c1, Woodside, NY 11377, USA</t>
  </si>
  <si>
    <t>Bruckner Blvd/Logan Av, Bronx, NY 10465, USA</t>
  </si>
  <si>
    <t>227-15 106th Ave, Queens, NY 11429, USA</t>
  </si>
  <si>
    <t>64-01 Bell Blvd, Queens, NY 11364, USA</t>
  </si>
  <si>
    <t>942 Rockland Ave, Staten Island, NY 10314, USA</t>
  </si>
  <si>
    <t>80 W 61st St, New York, NY 10023, USA</t>
  </si>
  <si>
    <t>230 Caswell Ave, Staten Island, NY 10314, USA</t>
  </si>
  <si>
    <t>141 Greenway S, Queens, NY 11375, USA</t>
  </si>
  <si>
    <t>583 48th St, Brooklyn, NY 11220, USA</t>
  </si>
  <si>
    <t>179 23rd St, Brooklyn, NY 11232, USA</t>
  </si>
  <si>
    <t>1921 Watson Ave, Bronx, NY 10472, USA</t>
  </si>
  <si>
    <t>1042 Winthrop St, Brooklyn, NY 11212, USA</t>
  </si>
  <si>
    <t>107-01 32nd Ave, Queens, NY 11369, USA</t>
  </si>
  <si>
    <t>217 Bruckner Ave, Staten Island, NY 10303, USA</t>
  </si>
  <si>
    <t>38 Nehring Ave, Staten Island, NY 10314, USA</t>
  </si>
  <si>
    <t>1523 Kings Hwy, Brooklyn, NY 11229, USA</t>
  </si>
  <si>
    <t>3822 Clearview Expressway Service Road, Queens, NY 11361, USA</t>
  </si>
  <si>
    <t>302 Bushwick Ave, Brooklyn, NY 11206, USA</t>
  </si>
  <si>
    <t>250 Willow Rd W, Staten Island, NY 10314, USA</t>
  </si>
  <si>
    <t>Westchester Av/ Fteley Av, Bronx, NY 10472, USA</t>
  </si>
  <si>
    <t>777 Grote St, Bronx, NY 10460, USA</t>
  </si>
  <si>
    <t>Broadway/w 218 St, New York, NY 10034, USA</t>
  </si>
  <si>
    <t>42-47 191st St, Queens, NY 11358, USA</t>
  </si>
  <si>
    <t>962 Ralph Ave, Brooklyn, NY 11236, USA</t>
  </si>
  <si>
    <t>4902 Avenue D, Brooklyn, NY 11203, USA</t>
  </si>
  <si>
    <t>5 Av/21 St, Brooklyn, NY, USA</t>
  </si>
  <si>
    <t>1857 E 176th St, Bronx, NY 10457, USA</t>
  </si>
  <si>
    <t>21 St/23 Av, Queens, NY 11105, USA</t>
  </si>
  <si>
    <t>Forest Av/Willow Rd E, Staten Island, NY 10302, USA</t>
  </si>
  <si>
    <t>Richmond Rd/Hull Av, Staten Island, NY 10306, USA</t>
  </si>
  <si>
    <t>525 Morgan Ave, Brooklyn, NY 11222, USA</t>
  </si>
  <si>
    <t>1005 E 95th St, Brooklyn, NY 11236, USA</t>
  </si>
  <si>
    <t>116 Parkview Loop, Staten Island, NY 10314, USA</t>
  </si>
  <si>
    <t>825 Caton Ave, Brooklyn, NY 11218, USA</t>
  </si>
  <si>
    <t>573 Ingram Ave, Staten Island, NY 10314, USA</t>
  </si>
  <si>
    <t>3 Federal Pl, Staten Island, NY 10303, USA</t>
  </si>
  <si>
    <t>2082 64th St, Brooklyn, NY 11204, USA</t>
  </si>
  <si>
    <t>20 Hunters Point Ave, Queens, NY 11101, USA</t>
  </si>
  <si>
    <t>3299 Bronx Blvd, Bronx, NY 10467, USA</t>
  </si>
  <si>
    <t>2819 Philip Ave, Bronx, NY 10465, USA</t>
  </si>
  <si>
    <t>I-278, Woodside, NY 11377, USA</t>
  </si>
  <si>
    <t>9301 Flatlands Ave, Brooklyn, NY 11236, USA</t>
  </si>
  <si>
    <t>170 Continental Pl, Staten Island, NY 10303, USA</t>
  </si>
  <si>
    <t>366 Canal St, New York, NY 10013, USA</t>
  </si>
  <si>
    <t>147-87 Brookville Blvd, Queens, NY 11422, USA</t>
  </si>
  <si>
    <t>Arthur Kill Rd/Clay Pit Rd, Staten Island, NY 10309, USA</t>
  </si>
  <si>
    <t>741 Fort Washington Ave, New York, NY 10040, USA</t>
  </si>
  <si>
    <t>86 St/18 Av, Brooklyn, NY 11214, USA</t>
  </si>
  <si>
    <t>173 Prospect Park Southwest, Brooklyn, NY 11218, USA</t>
  </si>
  <si>
    <t>1751 Nostrand Ave., Brooklyn, NY 11226, USA</t>
  </si>
  <si>
    <t>551 18th St, Brooklyn, NY 11215, USA</t>
  </si>
  <si>
    <t>Bay St/Slosson Terrace, Staten Island, NY 10301, USA</t>
  </si>
  <si>
    <t>Albany Av/Fenimore St, Brooklyn, NY 11203, USA</t>
  </si>
  <si>
    <t>Morris PK Av/Williamsbridge Rd, Bronx, NY 10461, USA</t>
  </si>
  <si>
    <t>122 46th St, Brooklyn, NY 11220, USA</t>
  </si>
  <si>
    <t>337 W 96th St, New York, NY 10025, USA</t>
  </si>
  <si>
    <t>601 W 158th St, New York, NY 10032, USA</t>
  </si>
  <si>
    <t>2806 213th St, Bayside, NY 11360, USA</t>
  </si>
  <si>
    <t>Atlantic Ave/Flatbush Av, Brooklyn, NY 11217, USA</t>
  </si>
  <si>
    <t>DiMattina Playground, Hicks St. &amp;, Rapelye St, Brooklyn, NY 11231, USA</t>
  </si>
  <si>
    <t>991 Split Rock Rd, Pelham, NY 10803, USA</t>
  </si>
  <si>
    <t>327 Williamsburg Bridge Bicycle Path, Brooklyn, NY 11211, USA</t>
  </si>
  <si>
    <t>MTA Bus Company: Eastchester Depot, 3320 Tillotson Ave, Bronx, NY 10475, USA</t>
  </si>
  <si>
    <t>Verrazzano-Narrows Bridge, Verrazzano-Narrows Bridge, Staten Island, NY, USA</t>
  </si>
  <si>
    <t>Sutter Av/Van Sinderen Av, Brooklyn, NY, USA</t>
  </si>
  <si>
    <t>940 E 174th St, Bronx, NY 10460, USA</t>
  </si>
  <si>
    <t>455 16th St, Brooklyn, NY 11215, USA</t>
  </si>
  <si>
    <t>556 Eagle Ave, Bronx, NY 10455, USA</t>
  </si>
  <si>
    <t>70-32 Austin St, Forest Hills, NY 11375, USA</t>
  </si>
  <si>
    <t>Ditmars Bl/42 St, Queens, NY 11105, USA</t>
  </si>
  <si>
    <t>21 Convent Ave, New York, NY 10027, USA</t>
  </si>
  <si>
    <t>3131 Atlantic Ave, Brooklyn, NY 11208, USA</t>
  </si>
  <si>
    <t>31 Ed Koch Queensboro Bridge Upper Roadway, New York, NY 10044, USA</t>
  </si>
  <si>
    <t>115 Hooker Pl, Staten Island, NY 10302, USA</t>
  </si>
  <si>
    <t>101 Av /97 St, Queens, NY 11416, USA</t>
  </si>
  <si>
    <t>Bowling Green, New York, NY 10004, USA</t>
  </si>
  <si>
    <t>52 Brooklyn Bridge Blvd, New York, NY 10038, USA</t>
  </si>
  <si>
    <t>112 Thornycroft Ave, Staten Island, NY 10312, USA</t>
  </si>
  <si>
    <t>R59W+34 New York, NY, USA</t>
  </si>
  <si>
    <t>26 Country Dr S, Staten Island, NY 10314, USA</t>
  </si>
  <si>
    <t>122 Devoe St, Brooklyn, NY 11211, USA</t>
  </si>
  <si>
    <t>478 Bushwick Ave, Brooklyn, NY 11206, USA</t>
  </si>
  <si>
    <t>1454 Independence Ave, Brooklyn, NY 11228, USA</t>
  </si>
  <si>
    <t>94 Broadway, Brooklyn, NY 11249, USA</t>
  </si>
  <si>
    <t>R329+QR New York, NY, USA</t>
  </si>
  <si>
    <t>710-712 Fulton St, Brooklyn, NY 11217, USA</t>
  </si>
  <si>
    <t>4560 Henry Hudson Pkwy, Bronx, NY 10471, USA</t>
  </si>
  <si>
    <t>5743 43rd St, Queens, NY 11378, USA</t>
  </si>
  <si>
    <t>Ralph Av/Av L, Brooklyn, NY 11234, USA</t>
  </si>
  <si>
    <t>48 Manhattan Ave, New York, NY 10025, USA</t>
  </si>
  <si>
    <t>Sedgwick Playground, University Ave, Bronx, NY 10453, USA</t>
  </si>
  <si>
    <t>1346-1350 Clove Rd, Staten Island, NY 10301, USA</t>
  </si>
  <si>
    <t>9724 Albert Rd, Queens, NY 11417, USA</t>
  </si>
  <si>
    <t>Bridge View Benches, 1436 Undercliff Ave, Bronx, NY 10452, USA</t>
  </si>
  <si>
    <t>2121 Madison St, Brooklyn, NY 10037, USA</t>
  </si>
  <si>
    <t>427 E 80th St, Brooklyn, NY 11236, USA</t>
  </si>
  <si>
    <t>9603 Avenue L, Brooklyn, NY 11236, USA</t>
  </si>
  <si>
    <t>3921 18th Ave, Brooklyn, NY 11218, USA</t>
  </si>
  <si>
    <t>4815 Roosevelt Ave, Woodside, NY 11377, USA</t>
  </si>
  <si>
    <t>34 Jefferson Ave, Brooklyn, NY 11238, USA</t>
  </si>
  <si>
    <t>Atlantic Av/Berriman St, Brooklyn, NY 11208, USA</t>
  </si>
  <si>
    <t>148-08 Cross Island Pkwy, Queens, NY 11357, USA</t>
  </si>
  <si>
    <t>327 Warwick St, Brooklyn, NY 11207, USA</t>
  </si>
  <si>
    <t>354 Ruby St, Brooklyn, NY 11208, USA</t>
  </si>
  <si>
    <t>299 Union Ave, Brooklyn, NY 11211, USA</t>
  </si>
  <si>
    <t>201 E Mosholu Pkwy N, Bronx, NY 10467, USA</t>
  </si>
  <si>
    <t>31 Ed Koch Queensboro Bridge Path, New York, NY 10044, USA</t>
  </si>
  <si>
    <t>104-11 Hollis Ave, Queens, NY 11423, USA</t>
  </si>
  <si>
    <t>150 St/34 Av, Queens, NY 11354, USA</t>
  </si>
  <si>
    <t>450 E 40th St, Brooklyn, NY 11203, USA</t>
  </si>
  <si>
    <t>Main St/76 Av, Queens, NY 11367, USA</t>
  </si>
  <si>
    <t>2448 154th St, Queens, NY 11357, USA</t>
  </si>
  <si>
    <t>94 Jefferson St, Staten Island, NY 10304, USA</t>
  </si>
  <si>
    <t>5 S 1st St, Brooklyn, NY 11249, USA</t>
  </si>
  <si>
    <t>48 Laight St, New York, NY 10013, USA</t>
  </si>
  <si>
    <t>Pelham Pkwy/Esplanade Ave, Bronx, NY 10461, USA</t>
  </si>
  <si>
    <t>14 Conrad Ave, Staten Island, NY 10314, USA</t>
  </si>
  <si>
    <t>220- 34 107th Ave, Queens, NY 11429, USA</t>
  </si>
  <si>
    <t>115-64 225th St, Queens, NY 11411, USA</t>
  </si>
  <si>
    <t>57- 2 146th St, Queens, NY 11355, USA</t>
  </si>
  <si>
    <t>Av C/E 12 St, New York, NY 10009, USA</t>
  </si>
  <si>
    <t>1 Water St, Brooklyn, NY 11201, USA</t>
  </si>
  <si>
    <t>1886 18th Ave, Brooklyn, NY 11218, USA</t>
  </si>
  <si>
    <t>4501 5th Ave, Brooklyn, NY 11220, USA</t>
  </si>
  <si>
    <t>6058 Flatlands Ave, Brooklyn, NY 11236, USA</t>
  </si>
  <si>
    <t>R3WF+H2 New York, NY, USA</t>
  </si>
  <si>
    <t>42-25 43rd Ave, Queens, NY 11104, USA</t>
  </si>
  <si>
    <t>6052 Riverdale Ave, Bronx, NY 10471, USA</t>
  </si>
  <si>
    <t>340 Bruckner Blvd, Bronx, NY 10454, USA</t>
  </si>
  <si>
    <t>21 Shore Pkwy, Brooklyn, NY 11223, USA</t>
  </si>
  <si>
    <t>Jerome Av/W 176 St, Bronx, NY 10453, USA</t>
  </si>
  <si>
    <t>143-35 Beech Ave, Flushing, NY 11355, USA</t>
  </si>
  <si>
    <t>31 Maguire Ct, Staten Island, NY 10309, USA</t>
  </si>
  <si>
    <t>164-25 82nd Rd, Queens, NY 11432, USA</t>
  </si>
  <si>
    <t>W Shore Expy, Staten Island, NY 10309, USA</t>
  </si>
  <si>
    <t>279 Fort Washington Ave, New York, NY 10032, USA</t>
  </si>
  <si>
    <t>1251 Rev James A Polite Ave, Bronx, NY 10459, USA</t>
  </si>
  <si>
    <t>3156 Grace Ave, Bronx, NY 10469, USA</t>
  </si>
  <si>
    <t>75A Palmer Ave, Staten Island, NY 10302, USA</t>
  </si>
  <si>
    <t>44 Thayer Pl, Staten Island, NY 10306, USA</t>
  </si>
  <si>
    <t>Mermaid Ave/Stillwell Ave, Brooklyn, NY 11224, USA</t>
  </si>
  <si>
    <t>160 Comstock Ave, Staten Island, NY 10314, USA</t>
  </si>
  <si>
    <t>Amsterdam Av/w 161 St, New York, NY 10032, USA</t>
  </si>
  <si>
    <t>309 Humboldt St, Brooklyn, NY 11211, USA</t>
  </si>
  <si>
    <t>68 Cherry St, Brooklyn, NY 11222, USA</t>
  </si>
  <si>
    <t>23-01 Borden Ave, Queens, NY 11101, USA</t>
  </si>
  <si>
    <t>1964 3rd Ave, New York, NY 10029, USA</t>
  </si>
  <si>
    <t>6243A Woodhaven Blvd, Rego Park, NY 11374, USA</t>
  </si>
  <si>
    <t>144-20 97th Ave, Jamaica, NY 11435, USA</t>
  </si>
  <si>
    <t>Mother Gaston Bl/Sutter Av, Brooklyn, NY 11212, USA</t>
  </si>
  <si>
    <t>21-01 Mott Ave, Queens, NY 11691, USA</t>
  </si>
  <si>
    <t>101 Forbell St, Brooklyn, NY 11208, USA</t>
  </si>
  <si>
    <t>1798 E 29th St, Brooklyn, NY 11229, USA</t>
  </si>
  <si>
    <t>W423+7J New York, NY, USA</t>
  </si>
  <si>
    <t>11178 145th St, Queens, NY 11435, USA</t>
  </si>
  <si>
    <t>5824 3rd Ave, Brooklyn, NY 11220, USA</t>
  </si>
  <si>
    <t>174 Jules Dr, Staten Island, NY 10314, USA</t>
  </si>
  <si>
    <t>333 Bertram Ave, Staten Island, NY 10312, USA</t>
  </si>
  <si>
    <t>139 Prospect Park West, Brooklyn, NY 11215, USA</t>
  </si>
  <si>
    <t>414 E 40th St, Brooklyn, NY 11203, USA</t>
  </si>
  <si>
    <t>124 Malba Dr, Queens, NY 11357, USA</t>
  </si>
  <si>
    <t>25132 Northern Blvd, Queens, NY 11362, USA</t>
  </si>
  <si>
    <t>12050 Flatlands Ave, Brooklyn, NY 11207, USA</t>
  </si>
  <si>
    <t>516 E 17th St, Brooklyn, NY 11226, USA</t>
  </si>
  <si>
    <t>40 Gramercy Park N, New York, NY 10010, USA</t>
  </si>
  <si>
    <t>Park Row/Beekman St, New York, NY 10038, USA</t>
  </si>
  <si>
    <t>7626 16th Ave, Brooklyn, NY 11228, USA</t>
  </si>
  <si>
    <t>999 85th Street Transverse, New York, NY 10028, USA</t>
  </si>
  <si>
    <t>31 St/37 Av, Queens, NY, USA</t>
  </si>
  <si>
    <t>2601 East 16th Street, Brooklyn, NY 11235, USA</t>
  </si>
  <si>
    <t>256 39th St, Brooklyn, NY 11232, USA</t>
  </si>
  <si>
    <t>133-4 145th St, South Ozone Park, NY 11436, USA</t>
  </si>
  <si>
    <t>55 Ed Koch Queensboro Bridge, New York, NY 10044, USA</t>
  </si>
  <si>
    <t>197 Central Rd, New York, NY 10035, USA</t>
  </si>
  <si>
    <t>Tuskegee Airmen Way/156 St, Queens, NY 11433, USA</t>
  </si>
  <si>
    <t>M7PF+4R North Valley Stream, NY, USA</t>
  </si>
  <si>
    <t>9002 202nd St, Queens, NY 11423, USA</t>
  </si>
  <si>
    <t>486 Glenmore Ave, Brooklyn, NY 11207, USA</t>
  </si>
  <si>
    <t>23 Wheeler Ave, Staten Island, NY 10314, USA</t>
  </si>
  <si>
    <t>8619 Shore Pkwy, Queens, NY 11414, USA</t>
  </si>
  <si>
    <t>25 E River Greenway, Brooklyn, NY 11201, USA</t>
  </si>
  <si>
    <t>1822 Avenue K, Brooklyn, NY 11230, USA</t>
  </si>
  <si>
    <t>223 South Ave, Staten Island, NY 10303, USA</t>
  </si>
  <si>
    <t>39 St/8 Av, Brooklyn, NY 11232, USA</t>
  </si>
  <si>
    <t>253 2nd Ave, New York, NY 10003, USA</t>
  </si>
  <si>
    <t>1001 35th St, Queens, NY 11101, USA</t>
  </si>
  <si>
    <t>236 E 49th St, Brooklyn, NY 11203, USA</t>
  </si>
  <si>
    <t>78 Adrian Ave, Bronx, NY 10463, USA</t>
  </si>
  <si>
    <t>152 E 171st St, Bronx, NY 10452, USA</t>
  </si>
  <si>
    <t>7343 Grand Ave, Queens, NY 11378, USA</t>
  </si>
  <si>
    <t>212 12th St, Brooklyn, NY 11215, USA</t>
  </si>
  <si>
    <t>Marlboro Houses 5, 2227 Stillwell Ave, Brooklyn, NY 11223, USA</t>
  </si>
  <si>
    <t>2165 Strang Ave, Bronx, NY 10466, USA</t>
  </si>
  <si>
    <t>1750 Granville Payne Ave, Brooklyn, NY 11239, USA</t>
  </si>
  <si>
    <t>2101 Haring St, Brooklyn, NY 11229, USA</t>
  </si>
  <si>
    <t>220-28 Merrick Blvd, Laurelton, NY 11413, USA</t>
  </si>
  <si>
    <t>459 W 238th St, Bronx, NY 10463, USA</t>
  </si>
  <si>
    <t>Hegeman Av/Thomas S Boyland St, Brooklyn, NY 11212, USA</t>
  </si>
  <si>
    <t>69th Ave, Fresh Meadows, NY 11365, USA</t>
  </si>
  <si>
    <t>94 N 15th St, Brooklyn, NY 11222, USA</t>
  </si>
  <si>
    <t>108-1 Park Ln S, Queens, NY 11418, USA</t>
  </si>
  <si>
    <t>1769 Linden St, Flushing, NY 11385, USA</t>
  </si>
  <si>
    <t>1909 Mott Ave, Queens, NY 11691, USA</t>
  </si>
  <si>
    <t>2180 Broadway, New York, NY 10024, USA</t>
  </si>
  <si>
    <t>39-15 192nd St, Flushing, NY 11358, USA</t>
  </si>
  <si>
    <t>58-06 Laurel Hill Blvd, Queens, NY 11377, USA</t>
  </si>
  <si>
    <t>48-14 60th St, Queens, NY 11377, USA</t>
  </si>
  <si>
    <t>146-20 123rd Ave, Queens, NY 11436, USA</t>
  </si>
  <si>
    <t>109-02 97th St, Queens, NY 11417, USA</t>
  </si>
  <si>
    <t>131-02 178th Pl, Queens, NY 11434, USA</t>
  </si>
  <si>
    <t>64-28 108th St, Queens, NY 11375, USA</t>
  </si>
  <si>
    <t>124-16 31st Ave, Queens, NY 11354, USA</t>
  </si>
  <si>
    <t>Springfield Blvd/E Gate Plaza, Queens, NY 11413, USA</t>
  </si>
  <si>
    <t>833 Winthrop St, Brooklyn, NY 11203, USA</t>
  </si>
  <si>
    <t>E 66 St/Mayfair Dr S, Brooklyn, NY 11234, USA</t>
  </si>
  <si>
    <t>3404 Glenwood Rd, Brooklyn, NY 11210, USA</t>
  </si>
  <si>
    <t>2128 Washington Ave, Bronx, NY 10457, USA</t>
  </si>
  <si>
    <t>153-16 129th Ave, Jamaica, NY 11434, USA</t>
  </si>
  <si>
    <t>987 E 233rd St, Bronx, NY 10466, USA</t>
  </si>
  <si>
    <t>2570 1st Ave., New York, NY 10035, USA</t>
  </si>
  <si>
    <t>104 58th St, Brooklyn, NY 11220, USA</t>
  </si>
  <si>
    <t>104 Williams Ave, Brooklyn, NY 11207, USA</t>
  </si>
  <si>
    <t>182 Barbey St, Brooklyn, NY 11207, USA</t>
  </si>
  <si>
    <t>R26M+WP New York, NY, USA</t>
  </si>
  <si>
    <t>557 Chester St, Brooklyn, NY 11212, USA</t>
  </si>
  <si>
    <t>896 Lafayette Ave, Brooklyn, NY 11221, USA</t>
  </si>
  <si>
    <t>72-28 Yellowstone Blvd, Queens, NY 11375, USA</t>
  </si>
  <si>
    <t>6911-6915 Shore Ct, Brooklyn, NY 11209, USA</t>
  </si>
  <si>
    <t>6813 Bay Pkwy, Brooklyn, NY 11204, USA</t>
  </si>
  <si>
    <t>4624 Avenue D, Brooklyn, NY 11203, USA</t>
  </si>
  <si>
    <t>340 Columbia St, Brooklyn, NY 11231, USA</t>
  </si>
  <si>
    <t>41 Otis Ave, Queens, NY 11368, USA</t>
  </si>
  <si>
    <t>120-18 107th Ave, Queens, NY 11419, USA</t>
  </si>
  <si>
    <t>818 Avenue J, Brooklyn, NY 11230, USA</t>
  </si>
  <si>
    <t>Brielle Av/Livingston Av, Staten Island, NY 10314, USA</t>
  </si>
  <si>
    <t>12 York Ave, New York, NY 10065, USA</t>
  </si>
  <si>
    <t>439 E 135th St, Bronx, NY 10454, USA</t>
  </si>
  <si>
    <t>Fresh Pond Rd/70 Av, Queens, NY 11385, USA</t>
  </si>
  <si>
    <t>650 Baychester Ave, Bronx, NY 10475, USA</t>
  </si>
  <si>
    <t>451A Graham Ave, Brooklyn, NY 11222, USA</t>
  </si>
  <si>
    <t>110 149th St, Queens, NY 11430, USA</t>
  </si>
  <si>
    <t>260 Riverside Dr, New York, NY 10025, USA</t>
  </si>
  <si>
    <t>Hylan Blvd/Woodvale Av, Staten Island, NY 10309, USA</t>
  </si>
  <si>
    <t>Victory Blvd/O'Connor Ave, Staten Island, NY 10314, USA</t>
  </si>
  <si>
    <t>205 Russell St, Brooklyn, NY 11222, USA</t>
  </si>
  <si>
    <t>56 Ed Koch Queensboro Bridge Path, New York, NY 10044, USA</t>
  </si>
  <si>
    <t>2036 Richmond Terrace, Staten Island, NY 10302, USA</t>
  </si>
  <si>
    <t>1220 St Nicholas Ave, New York, NY 10032, USA</t>
  </si>
  <si>
    <t>47 Williamsburg Bridge, Brooklyn, NY 11249, USA</t>
  </si>
  <si>
    <t>351 Union Ave, Staten Island, NY 10303, USA</t>
  </si>
  <si>
    <t>Richmond Ter/Davis Av, Staten Island, NY 10310, USA</t>
  </si>
  <si>
    <t>200 E 175th St, Bronx, NY 10457, USA</t>
  </si>
  <si>
    <t>Q2QC+HV New York, NY, USA</t>
  </si>
  <si>
    <t>75-0 88th St, Glendale, NY 11385, USA</t>
  </si>
  <si>
    <t>Throgs Neck Bridge, Queens, NY, USA</t>
  </si>
  <si>
    <t>Rossville Ave/Woodrow Rd, Staten Island, NY 10309, USA</t>
  </si>
  <si>
    <t>644 MacDonough St #1, Brooklyn, NY 11233, USA</t>
  </si>
  <si>
    <t>425 E 179th St, Bronx, NY 10457, USA</t>
  </si>
  <si>
    <t>626 81st St, Brooklyn, NY 11209, USA</t>
  </si>
  <si>
    <t>569 18th St, Brooklyn, NY 11218, USA</t>
  </si>
  <si>
    <t>30-16 Ditmars Blvd, Astoria, NY 11105, USA</t>
  </si>
  <si>
    <t>69 Domain St, Staten Island, NY 10314, USA</t>
  </si>
  <si>
    <t>10925 Farmers Blvd, St. Albans, NY 11412, USA</t>
  </si>
  <si>
    <t>14-35 Pinson St, Queens, NY 11691, USA</t>
  </si>
  <si>
    <t>Hunter's Point South Park Center Blvd. &amp;, 51st Ave, Long Island City, NY 11101, USA</t>
  </si>
  <si>
    <t>9625 Flatlands Ave, Brooklyn, NY 11236, USA</t>
  </si>
  <si>
    <t>221 Avenue F, Brooklyn, NY 11218, USA</t>
  </si>
  <si>
    <t>1275 FDR Dr, New York, NY 10038, USA</t>
  </si>
  <si>
    <t>79-62 68th Ave, Queens, NY 11379, USA</t>
  </si>
  <si>
    <t>2436 Lorillard Pl, Bronx, NY 10458, USA</t>
  </si>
  <si>
    <t>Pelham Pkwy/Connector-W, Bronx, NY 10465, USA</t>
  </si>
  <si>
    <t>3747 Crescent St, Astoria, NY 11101, USA</t>
  </si>
  <si>
    <t>327 38th St, Brooklyn, NY 11232, USA</t>
  </si>
  <si>
    <t>5823 Avenue K, Brooklyn, NY 11234, USA</t>
  </si>
  <si>
    <t>110 N 3rd St, Brooklyn, NY 11249, USA</t>
  </si>
  <si>
    <t>43-04 Main St, Queens, NY 11355, USA</t>
  </si>
  <si>
    <t>2835 Amboy Rd, Staten Island, NY 10306, USA</t>
  </si>
  <si>
    <t>2-05 Beach 136th St, Queens, NY 11694, USA</t>
  </si>
  <si>
    <t>3030 Mermaid Ave, Brooklyn, NY 11224, USA</t>
  </si>
  <si>
    <t>62 W 176th St, Bronx, NY 10453, USA</t>
  </si>
  <si>
    <t>2781 Reservoir Ave, Bronx, NY 10468, USA</t>
  </si>
  <si>
    <t>67-21 Selfridge St, Forest Hills, NY 11375, USA</t>
  </si>
  <si>
    <t>111-69 157th St, Jamaica, NY 11433, USA</t>
  </si>
  <si>
    <t>495 Wythe Ave, Brooklyn, NY 11249, USA</t>
  </si>
  <si>
    <t>26 3rd Ave, New York, NY 10003, USA</t>
  </si>
  <si>
    <t>Flatlands Av/E 82 St, Brooklyn, NY 11236, USA</t>
  </si>
  <si>
    <t>48 Av/37 St, Queens, NY 11101, USA</t>
  </si>
  <si>
    <t>137-06 224th St, Jamaica, NY 11413, USA</t>
  </si>
  <si>
    <t>Caton Av/St Pauls Pl, Brooklyn, NY 11226, USA</t>
  </si>
  <si>
    <t>121-20 Linden Blvd, Jamaica, NY 11420, USA</t>
  </si>
  <si>
    <t>1205 Rockland Ave, Staten Island, NY 10314, USA</t>
  </si>
  <si>
    <t>854 Franklin Ave, Brooklyn, NY 11225, USA</t>
  </si>
  <si>
    <t>331 Lexington Ave, New York, NY 10016, USA</t>
  </si>
  <si>
    <t>2271 Richmond Ave, Staten Island, NY 10314, USA</t>
  </si>
  <si>
    <t>3001 W 33rd St, Brooklyn, NY 11224, USA</t>
  </si>
  <si>
    <t>891 New York Ave, Brooklyn, NY 11203, USA</t>
  </si>
  <si>
    <t>1560 Boone Ave, Bronx, NY 10460, USA</t>
  </si>
  <si>
    <t>Pennyfield Av/Glennon Pl, Bronx, NY 10465, USA</t>
  </si>
  <si>
    <t>Cadman Plaza W/Johnson St, Brooklyn, NY 11201, USA</t>
  </si>
  <si>
    <t>29 Broadway, New York, NY 10006, USA</t>
  </si>
  <si>
    <t>3855 White Plains Rd, Bronx, NY 10467, USA</t>
  </si>
  <si>
    <t>Lakewood Av/Princeton St, Queens, NY 11435, USA</t>
  </si>
  <si>
    <t>87-19 Sutter Ave, Queens, NY 11417, USA</t>
  </si>
  <si>
    <t>121-2 Hillside Avenue, Queens, NY 11418, USA</t>
  </si>
  <si>
    <t>176 Water St, Brooklyn, NY 11201, USA</t>
  </si>
  <si>
    <t>9228 Queens Blvd, Queens, NY 11374, USA</t>
  </si>
  <si>
    <t>Jay St/Myrtle Plaza, Brooklyn, NY 11201, USA</t>
  </si>
  <si>
    <t>87 A Stuyvesant Ave, Brooklyn, NY 11221, USA</t>
  </si>
  <si>
    <t>65-50 51st Ave, Queens, NY 11377, USA</t>
  </si>
  <si>
    <t>671 Jefferson Ave, Staten Island, NY 10306, USA</t>
  </si>
  <si>
    <t>1170 Glenmore Ave, Brooklyn, NY 11208, USA</t>
  </si>
  <si>
    <t>306G Ellsworth Ave, Staten Island, NY 10312, USA</t>
  </si>
  <si>
    <t>1642 Forest Hill Rd, Staten Island, NY 10314, USA</t>
  </si>
  <si>
    <t>Eastchester Rd/Hammersley Av, Bronx, NY 10469, USA</t>
  </si>
  <si>
    <t>900 Broadway, New York, NY 10003, USA</t>
  </si>
  <si>
    <t>Jackson Avenue Station, Bronx, NY 10455, USA</t>
  </si>
  <si>
    <t>352 9th Ave, New York, NY 10001, USA</t>
  </si>
  <si>
    <t>35 Manhattan Bridge Lower Roadway, Brooklyn, NY 11201, USA</t>
  </si>
  <si>
    <t>Broadway/W 251 St, Bronx, NY 10471, USA</t>
  </si>
  <si>
    <t>6221 6th Ave, Brooklyn, NY 11220, USA</t>
  </si>
  <si>
    <t>College Point Blvd/25 Rd, Queens, NY 11354, USA</t>
  </si>
  <si>
    <t>1745 Monroe Ave, Bronx, NY 10457, USA</t>
  </si>
  <si>
    <t>95 Navy St, Brooklyn, NY 11201, USA</t>
  </si>
  <si>
    <t>534 Sutter Ave, Brooklyn, NY 11207, USA</t>
  </si>
  <si>
    <t>69 St/Caldwell Av, Queens, NY 11378, USA</t>
  </si>
  <si>
    <t>5 Av/W 29 St, New York, NY 10001, USA</t>
  </si>
  <si>
    <t>194 E 15th St, Brooklyn, NY 11226, USA</t>
  </si>
  <si>
    <t>658 74th St, Brooklyn, NY 11209, USA</t>
  </si>
  <si>
    <t>1501 Lexington Ave, New York, NY 10029, USA</t>
  </si>
  <si>
    <t>301 Brightwater Ct, Brooklyn, NY 11235, USA</t>
  </si>
  <si>
    <t>10 Edgemere St, Pelham, NY 10803, USA</t>
  </si>
  <si>
    <t>Charles Crimi Pl/Overpass 2, Bronx, NY 10461, USA</t>
  </si>
  <si>
    <t>1120 Glenmore Ave, Brooklyn, NY 11208, USA</t>
  </si>
  <si>
    <t>470 Kent Ave, Brooklyn, NY 11249, USA</t>
  </si>
  <si>
    <t>Jamaica Av /195 Pl, Queens, NY 11423, USA</t>
  </si>
  <si>
    <t>401-403 McClean Ave, Staten Island, NY 10305, USA</t>
  </si>
  <si>
    <t>911 154th St, Queens, NY 11357, USA</t>
  </si>
  <si>
    <t>17 Beach Channel Dr, Queens, NY 11694, USA</t>
  </si>
  <si>
    <t>Bedford Av/N 8 St, Brooklyn, NY 11211, USA</t>
  </si>
  <si>
    <t>2451 1st Ave., New York, NY 10035, USA</t>
  </si>
  <si>
    <t>122-3 Sutphin Blvd, Jamaica, NY 11434, USA</t>
  </si>
  <si>
    <t>Throgs Neck Bridge, Bronx, NY 10465, USA</t>
  </si>
  <si>
    <t>37 20th Ave, Queens, NY 11105, USA</t>
  </si>
  <si>
    <t>1755-1757 Bushwick Ave, Brooklyn, NY 11207, USA</t>
  </si>
  <si>
    <t>47- 2 160th St, Queens, NY 11358, USA</t>
  </si>
  <si>
    <t>6 Knesel St, Staten Island, NY 10309, USA</t>
  </si>
  <si>
    <t>89-11 63rd Dr #204, Rego Park, NY 11374, USA</t>
  </si>
  <si>
    <t>49 St/10 Av, Brooklyn, NY 11219, USA</t>
  </si>
  <si>
    <t>110-36 Merrick Blvd, Queens, NY 11433, USA</t>
  </si>
  <si>
    <t>213-01 Northern Blvd, Bayside, NY 11361, USA</t>
  </si>
  <si>
    <t>47-05 5th St, Queens, NY 11101, USA</t>
  </si>
  <si>
    <t>82-21 243rd St, Queens, NY 11426, USA</t>
  </si>
  <si>
    <t>Bement Ave/Henderson Av, Staten Island, NY 10310, USA</t>
  </si>
  <si>
    <t>I-278, Astoria, NY 11105, USA</t>
  </si>
  <si>
    <t>Main St/39 Av, Queens, NY 11354, USA</t>
  </si>
  <si>
    <t>568 W 48th St, New York, NY 10036, USA</t>
  </si>
  <si>
    <t>380 B Manhattan Ave, Brooklyn, NY 11211, USA</t>
  </si>
  <si>
    <t>6520 Amboy Rd, Staten Island, NY 10309, USA</t>
  </si>
  <si>
    <t>227- 2 105th Ave, Queens, NY 11429, USA</t>
  </si>
  <si>
    <t>64-23 Broadway, Queens, NY 11377, USA</t>
  </si>
  <si>
    <t>Queens Bl/68 Dr, Queens, NY 11375, USA</t>
  </si>
  <si>
    <t>259 Beach 118th St, Queens, NY 11694, USA</t>
  </si>
  <si>
    <t>JRCG+G3 New York, NY, USA</t>
  </si>
  <si>
    <t>30 Ridgeway Ave, Staten Island, NY 10314, USA</t>
  </si>
  <si>
    <t>693 4th Ave, Brooklyn, NY 11232, USA</t>
  </si>
  <si>
    <t>3032 #121, Veterans Rd W, Staten Island, NY 10309, USA</t>
  </si>
  <si>
    <t>801 Avenue I, Brooklyn, NY 11230, USA</t>
  </si>
  <si>
    <t>890 Rogers Ave, Brooklyn, NY 11226, USA</t>
  </si>
  <si>
    <t>168-27 Highland Ave, Queens, NY 11432, USA</t>
  </si>
  <si>
    <t>33 St - Rawson St, Queens, NY 11101, USA</t>
  </si>
  <si>
    <t>Edgecombe Av/W 162 St, New York, NY 10032, USA</t>
  </si>
  <si>
    <t>84-01 87th St, Jamaica, NY 11421, USA</t>
  </si>
  <si>
    <t>3354 Boston Rd, Bronx, NY 10469, USA</t>
  </si>
  <si>
    <t>130 St/150 Ave, Queens, NY 11420, USA</t>
  </si>
  <si>
    <t>1180 Forest Ave, Staten Island, NY 10310, USA</t>
  </si>
  <si>
    <t>523 Woolley Ave, Staten Island, NY 10314, USA</t>
  </si>
  <si>
    <t>1162 Stanley Ave, Brooklyn, NY 11208, USA</t>
  </si>
  <si>
    <t>8401 14th Ave, Brooklyn, NY 11228, USA</t>
  </si>
  <si>
    <t>5601 7th Ave, Brooklyn, NY 11220, USA</t>
  </si>
  <si>
    <t>Bronx-Whitestone Bridge, Bronx, NY 10473, USA</t>
  </si>
  <si>
    <t>41 Av/147 St, Queens, NY 11355, USA</t>
  </si>
  <si>
    <t>2239 Southern Blvd, Bronx, NY 10460, USA</t>
  </si>
  <si>
    <t>2829 Edson Ave, Bronx, NY 10469, USA</t>
  </si>
  <si>
    <t>V48G+RX New York, NY, USA</t>
  </si>
  <si>
    <t>12 121st Ave, Queens, NY 11434, USA</t>
  </si>
  <si>
    <t>1717 Park Ave, New York, NY 10035, USA</t>
  </si>
  <si>
    <t>170-19 104th Ave, Queens, NY 11433, USA</t>
  </si>
  <si>
    <t>Richmond Ter/Park Av, Staten Island, NY 10302, USA</t>
  </si>
  <si>
    <t>4110 Throgs Neck Expy, Bronx, NY 10465, USA</t>
  </si>
  <si>
    <t>402 Nassau Expy, Queens, NY 11420, USA</t>
  </si>
  <si>
    <t>233 Roebling St, Brooklyn, NY 11211, USA</t>
  </si>
  <si>
    <t>3540 Webster Ave, Bronx, NY 10467, USA</t>
  </si>
  <si>
    <t>4818 Broadway, Astoria, NY 11103, USA</t>
  </si>
  <si>
    <t>57-51 163rd St, Queens, NY 11365, USA</t>
  </si>
  <si>
    <t>9801 37th Ave, Corona, NY 11368, USA</t>
  </si>
  <si>
    <t>2301 Tillotson Ave, Bronx, NY 10475, USA</t>
  </si>
  <si>
    <t>92-00a Union Hall St, Jamaica, NY 11433, USA</t>
  </si>
  <si>
    <t>23807 118th Ave, Elmont, NY 11003, USA</t>
  </si>
  <si>
    <t>207 1/2 Prospect Ave, Brooklyn, NY 11215, USA</t>
  </si>
  <si>
    <t>297 4 Corners Rd, Staten Island, NY 10304, USA</t>
  </si>
  <si>
    <t>1 Sutton Pl S, New York, NY 10022, USA</t>
  </si>
  <si>
    <t>164 St/Lithonia Av, Queens, NY 11358, USA</t>
  </si>
  <si>
    <t>325 Williamsburg Bridge Bicycle Path, Brooklyn, NY 11211, USA</t>
  </si>
  <si>
    <t>1071 Liberty Ave, Brooklyn, NY 11208, USA</t>
  </si>
  <si>
    <t>52-21 Roosevelt Ave, Flushing, NY 11377, USA</t>
  </si>
  <si>
    <t>14- 2 30th Rd, Queens, NY 11102, USA</t>
  </si>
  <si>
    <t>325 W 15th St Between 8th and 9th, 5th Ave, New York, NY 10011, USA</t>
  </si>
  <si>
    <t>10201 44th Ave, Flushing, NY 11368, USA</t>
  </si>
  <si>
    <t>89 9th Ave, New York, NY 10011, USA</t>
  </si>
  <si>
    <t>8413 15th Ave, Brooklyn, NY 11228, USA</t>
  </si>
  <si>
    <t>106 Malcolm X Blvd, Brooklyn, NY 11221, USA</t>
  </si>
  <si>
    <t>42 Lexington Ave, New York, NY 10010, USA</t>
  </si>
  <si>
    <t>Yellowstone Bl/Groton St, Queens, NY 11375, USA</t>
  </si>
  <si>
    <t>51-02 27th St, Queens, NY 11101, USA</t>
  </si>
  <si>
    <t>55 Nassau Ave Unit 2A2, Brooklyn, NY 11222, USA</t>
  </si>
  <si>
    <t>235 Thompson St, New York, NY 10012, USA</t>
  </si>
  <si>
    <t>537 Christopher Ave, Brooklyn, NY 11212, USA</t>
  </si>
  <si>
    <t>97-49 63rd Dr, Flushing, NY 11374, USA</t>
  </si>
  <si>
    <t>117 Court St, Brooklyn, NY 11201, USA</t>
  </si>
  <si>
    <t>2671 Atlantic Ave, Brooklyn, NY 11207, USA</t>
  </si>
  <si>
    <t>116-1 Rockaway Beach Blvd, Queens, NY 11694, USA</t>
  </si>
  <si>
    <t>V4VP+7X New York, NY, USA</t>
  </si>
  <si>
    <t>553 Avenue W, Brooklyn, NY 11223, USA</t>
  </si>
  <si>
    <t>ft Washington Av/w 165 St, New York, NY 10032, USA</t>
  </si>
  <si>
    <t>244-3 136th Ave, Rosedale, NY 11422, USA</t>
  </si>
  <si>
    <t>2973 E Tremont Ave, Bronx, NY 10461, USA</t>
  </si>
  <si>
    <t>241 C Rockaway Pkwy, Brooklyn, NY 11212, USA</t>
  </si>
  <si>
    <t>2198 Canarsie Rd, Brooklyn, NY 11236, USA</t>
  </si>
  <si>
    <t>3025 Cross Bronx Expy, Bronx, NY 10465, USA</t>
  </si>
  <si>
    <t>State Rte 895, Bronx, NY 10474, USA</t>
  </si>
  <si>
    <t>Castle Clinton National Monument, Battery Park - Liberty Island, New York, NY 10004, USA</t>
  </si>
  <si>
    <t>V5PM+PH New York, NY, USA</t>
  </si>
  <si>
    <t>164 St/Goethals Av, Queens, NY 11432, USA</t>
  </si>
  <si>
    <t>40-74 Case St, Queens, NY 11373, USA</t>
  </si>
  <si>
    <t>1431 Givan Ave, Bronx, NY 10469, USA</t>
  </si>
  <si>
    <t>126-2 6th Ave, Queens, NY 11356, USA</t>
  </si>
  <si>
    <t>44 Dixon Ave, Staten Island, NY 10302, USA</t>
  </si>
  <si>
    <t>120 W 169th St, Bronx, NY 10452, USA</t>
  </si>
  <si>
    <t>147- 1 78th Rd, Queens, NY 11367, USA</t>
  </si>
  <si>
    <t>11206 71st Rd, Forest Hills, NY 11375, USA</t>
  </si>
  <si>
    <t>1326 York Ave, New York, NY 10021, USA</t>
  </si>
  <si>
    <t>595 Argyle Rd, Brooklyn, NY 11230, USA</t>
  </si>
  <si>
    <t>166 Smith St, Brooklyn, NY 11201, USA</t>
  </si>
  <si>
    <t>15 East Rd, Corona, NY 11368, USA</t>
  </si>
  <si>
    <t>554 Lorimer St # 1, Brooklyn, NY 11211, USA</t>
  </si>
  <si>
    <t>3169 Hull Ave, Bronx, NY 10467, USA</t>
  </si>
  <si>
    <t>150-02 Grand Central Pkwy, Jamaica, NY 11432, USA</t>
  </si>
  <si>
    <t>Murdock Av/196 St, Queens, NY 11412, USA</t>
  </si>
  <si>
    <t>922 Glenmore Ave, Brooklyn, NY 11208, USA</t>
  </si>
  <si>
    <t>R4P9+WQ New York, NY, USA</t>
  </si>
  <si>
    <t>Manor Rd/Schmidts Ln, Staten Island, NY 10314, USA</t>
  </si>
  <si>
    <t>Meredith Ave, Staten Island, NY 10314, USA</t>
  </si>
  <si>
    <t>154-18 137th Ave, Queens, NY 11434, USA</t>
  </si>
  <si>
    <t>738 Greenwich St, New York, NY 10014, USA</t>
  </si>
  <si>
    <t>7 E 22nd St, New York, NY 10010, USA</t>
  </si>
  <si>
    <t>157 7th Ave S, New York, NY 10014, USA</t>
  </si>
  <si>
    <t>4 Flushing Ave, Brooklyn, NY 11205, USA</t>
  </si>
  <si>
    <t>Belt Pkwy, Brooklyn, NY 11220, USA</t>
  </si>
  <si>
    <t>W426+9G New York, NY, USA</t>
  </si>
  <si>
    <t>4002 3rd Ave, Brooklyn, NY 11232, USA</t>
  </si>
  <si>
    <t>1990 E Gun Hill Rd, Bronx, NY 10469, USA</t>
  </si>
  <si>
    <t>20 Farragut Rd, Brooklyn, NY 11236, USA</t>
  </si>
  <si>
    <t>JW3P+4V New York, NY, USA</t>
  </si>
  <si>
    <t>Farmers Blvd/138 Av, Queens, NY 11434, USA</t>
  </si>
  <si>
    <t>1027 Post Ave, Staten Island, NY 10302, USA</t>
  </si>
  <si>
    <t>171-2 69th Ave, Fresh Meadows, NY 11365, USA</t>
  </si>
  <si>
    <t>2078 5th Ave, New York, NY 10027, USA</t>
  </si>
  <si>
    <t>133-03 Cross Bay Blvd, Jamaica, NY 11417, USA</t>
  </si>
  <si>
    <t>255B Exterior Street, Bronx, NY 10451, USA</t>
  </si>
  <si>
    <t>87-0 175th St, Jamaica, NY 11432, USA</t>
  </si>
  <si>
    <t>3600 Oxford Ave, Bronx, NY 10463, USA</t>
  </si>
  <si>
    <t>481 E 175th St, Bronx, NY 10457, USA</t>
  </si>
  <si>
    <t>345 Annadale Rd, Staten Island, NY 10312, USA</t>
  </si>
  <si>
    <t>930 3rd Ave, New York, NY 10022, USA</t>
  </si>
  <si>
    <t>210 Varick Ave, Brooklyn, NY 11237, USA</t>
  </si>
  <si>
    <t>435 Willowbrook Rd, Staten Island, NY 10314, USA</t>
  </si>
  <si>
    <t>2177 Linden Blvd, Brooklyn, NY 11207, USA</t>
  </si>
  <si>
    <t>231-48 Merrick Blvd, Laurelton, NY 11413, USA</t>
  </si>
  <si>
    <t>92- 78 224th St, Queens, NY 11428, USA</t>
  </si>
  <si>
    <t>2530 Pitkin Ave, Brooklyn, NY 11208, USA</t>
  </si>
  <si>
    <t>57 Remsen Ave, Brooklyn, NY 11212, USA</t>
  </si>
  <si>
    <t>Broadway/Cook St, Brooklyn, NY 11206, USA</t>
  </si>
  <si>
    <t>14130 Grand Central Pkwy, Briarwood, NY 11435, USA</t>
  </si>
  <si>
    <t>150A Richmond Hill Rd, Staten Island, NY 10314, USA</t>
  </si>
  <si>
    <t>1858 Lexington Ave, New York, NY 10029, USA</t>
  </si>
  <si>
    <t>13703 223rd St, Queens, NY 11413, USA</t>
  </si>
  <si>
    <t>Horace Harding Exp/Junction Bl, Queens, NY, USA</t>
  </si>
  <si>
    <t>278 Hecker St, Staten Island, NY 10307, USA</t>
  </si>
  <si>
    <t>71 E Broadway, New York, NY 10002, USA</t>
  </si>
  <si>
    <t>102 S 1st St, Brooklyn, NY 11249, USA</t>
  </si>
  <si>
    <t>3001 Avenue U, Brooklyn, NY 11229, USA</t>
  </si>
  <si>
    <t>1068A Rockland Ave, Staten Island, NY 10314, USA</t>
  </si>
  <si>
    <t>29-17 38th Ave, Woodside, NY 11377, USA</t>
  </si>
  <si>
    <t>5001 1st Ave, Brooklyn, NY 11232, USA</t>
  </si>
  <si>
    <t>162-10 Jamaica Ave, Jamaica, NY 11432, USA</t>
  </si>
  <si>
    <t>218 Blake Ave, Brooklyn, NY 11212, USA</t>
  </si>
  <si>
    <t>180 N 5th St, Brooklyn, NY 11211, USA</t>
  </si>
  <si>
    <t>445 E 35th St, New York, NY 10016, USA</t>
  </si>
  <si>
    <t>NY-27, Jamaica, NY 11430, USA</t>
  </si>
  <si>
    <t>413 E 51st St, New York, NY 10022, USA</t>
  </si>
  <si>
    <t>8511 34th Ave, Queens, NY 11372, USA</t>
  </si>
  <si>
    <t>136 Morgan Ave, Brooklyn, NY 11206, USA</t>
  </si>
  <si>
    <t>1 Avenue &amp; East 45 Street, New York, NY 10017, USA</t>
  </si>
  <si>
    <t>5324 8th Ave, Brooklyn, NY 11220, USA</t>
  </si>
  <si>
    <t>6670 55th Dr, Queens, NY 11378, USA</t>
  </si>
  <si>
    <t>Lefferts Bl /107 Av, Queens, NY 11419, USA</t>
  </si>
  <si>
    <t>527-2 Willow Rd E, Staten Island, NY 10314, USA</t>
  </si>
  <si>
    <t>R5J6+FP New York, NY, USA</t>
  </si>
  <si>
    <t>3142 Schley Ave, Bronx, NY 10465, USA</t>
  </si>
  <si>
    <t>60 Berry St, Brooklyn, NY 11249, USA</t>
  </si>
  <si>
    <t>23-82 Ocean Crest Blvd, Far Rockaway, NY 11691, USA</t>
  </si>
  <si>
    <t>635 W 155th St, New York, NY 10032, USA</t>
  </si>
  <si>
    <t>W Farms Rd/Jennings St, Bronx, NY 10459, USA</t>
  </si>
  <si>
    <t>86 Glenmore Ave, Brooklyn, NY 11212, USA</t>
  </si>
  <si>
    <t>5-20 B 141 St, Far Rockaway, NY 11694, USA</t>
  </si>
  <si>
    <t>24-11 Beach Channel Dr, Queens, NY 11691, USA</t>
  </si>
  <si>
    <t>Willis Avenue Bridge, 108 Willis Ave Bridge Path, Bronx, NY 10454, USA</t>
  </si>
  <si>
    <t>Richmond Rd/Lincoln Ave, Staten Island, NY 10306, USA</t>
  </si>
  <si>
    <t>161-1 Hillside Avenue, Jamaica, NY 11432, USA</t>
  </si>
  <si>
    <t>510 Clarkson Ave, Brooklyn, NY 11203, USA</t>
  </si>
  <si>
    <t>1739 2nd Ave, New York, NY 10128, USA</t>
  </si>
  <si>
    <t>2819-2821 Middletown Rd, Bronx, NY 10461, USA</t>
  </si>
  <si>
    <t>799 E Gun Hill Rd, Bronx, NY 10467, USA</t>
  </si>
  <si>
    <t>147-27 Liberty Ave, Jamaica, NY 11435, USA</t>
  </si>
  <si>
    <t>969 Empire Blvd, Brooklyn, NY 11213, USA</t>
  </si>
  <si>
    <t>43 Park Ave, Brooklyn, NY 11201, USA</t>
  </si>
  <si>
    <t>7548 Whitlock Ave, Bronx, NY 10459, USA</t>
  </si>
  <si>
    <t>Riverbank State Park, 725 W 135th St, New York, NY 10031, USA</t>
  </si>
  <si>
    <t>2 Harrison Pl, Brooklyn, NY 11206, USA</t>
  </si>
  <si>
    <t>Northern Blvd/Corporal Kennedy St, Queens, NY 11361, USA</t>
  </si>
  <si>
    <t>190- 17 119th Ave, Queens, NY 11412, USA</t>
  </si>
  <si>
    <t>545 Franklin Ave, Brooklyn, NY 11238, USA</t>
  </si>
  <si>
    <t>616 Herkimer St, Brooklyn, NY 11213, USA</t>
  </si>
  <si>
    <t>37 Beekman St, Staten Island, NY 10302, USA</t>
  </si>
  <si>
    <t>11-01 Wyckoff Ave, Queens, NY 11385, USA</t>
  </si>
  <si>
    <t>104 S 2nd St, Brooklyn, NY 11249, USA</t>
  </si>
  <si>
    <t>91-1 80th St, Woodhaven, NY 11421, USA</t>
  </si>
  <si>
    <t>Northern Blvd/Collins Pl, Queens, NY 11354, USA</t>
  </si>
  <si>
    <t>205 Horace Harding Expy, Queens, NY 11362, USA</t>
  </si>
  <si>
    <t>770 Riverside Dr, New York, NY 10032, USA</t>
  </si>
  <si>
    <t>288 Kramer Ave, Staten Island, NY 10309, USA</t>
  </si>
  <si>
    <t>973 Sutter Ave, Brooklyn, NY 11208, USA</t>
  </si>
  <si>
    <t>186 Leverett Ave, Staten Island, NY 10308, USA</t>
  </si>
  <si>
    <t>3901 Secor Ave, Bronx, NY 10466, USA</t>
  </si>
  <si>
    <t>3700 White Plains Rd, Bronx, NY 10467, USA</t>
  </si>
  <si>
    <t>114-61 157th St, Queens, NY 11434, USA</t>
  </si>
  <si>
    <t>6625 Alderton St, Queens, NY 11374, USA</t>
  </si>
  <si>
    <t>Amboy Rd/Petersons Ln, Staten Island, NY 10309, USA</t>
  </si>
  <si>
    <t>40 Holland Ave, Staten Island, NY 10303, USA</t>
  </si>
  <si>
    <t>DeKalb Ave/S Portland Ave, Brooklyn, NY 11201, USA</t>
  </si>
  <si>
    <t>7311 6th Ave, Brooklyn, NY 11209, USA</t>
  </si>
  <si>
    <t>Giffords La/Barlow Av, Staten Island, NY 10308, USA</t>
  </si>
  <si>
    <t>27-02 Ditmars Blvd, Queens, NY 11105, USA</t>
  </si>
  <si>
    <t>96 Trinity Pl, New York, NY 10006, USA</t>
  </si>
  <si>
    <t>Northern Blvd/190 St, Queens, NY 11358, USA</t>
  </si>
  <si>
    <t>863 Castleton Ave, Staten Island, NY 10310, USA</t>
  </si>
  <si>
    <t>551 Hudson St, New York, NY 10014, USA</t>
  </si>
  <si>
    <t>4853 205th St, Queens, NY 11364, USA</t>
  </si>
  <si>
    <t>E 229 St/E 229 Dr S, Bronx, NY 10466, USA</t>
  </si>
  <si>
    <t>50 Snediker Ave, Brooklyn, NY 11207, USA</t>
  </si>
  <si>
    <t>557 9th Ave, New York, NY 10018, USA</t>
  </si>
  <si>
    <t>136 Annadale Rd, Staten Island, NY 10312, USA</t>
  </si>
  <si>
    <t>685 Franklin Ave, Brooklyn, NY 11238, USA</t>
  </si>
  <si>
    <t>157110 Linden Blvd, Queens, NY 11433, USA</t>
  </si>
  <si>
    <t>73-1 Yellowstone Blvd, Forest Hills, NY 11375, USA</t>
  </si>
  <si>
    <t>3849 Avenue M, Brooklyn, NY 11234, USA</t>
  </si>
  <si>
    <t>JXFH+4X New York, NY, USA</t>
  </si>
  <si>
    <t>91-61 91st St, Queens, NY 11421, USA</t>
  </si>
  <si>
    <t>34 River Terrace, New York, NY 10282, USA</t>
  </si>
  <si>
    <t>234 E 22nd St, New York, NY 10010, USA</t>
  </si>
  <si>
    <t>2539 Amsterdam Ave, New York, NY 10033, USA</t>
  </si>
  <si>
    <t>34-99-34, 1 23rd Ave, Astoria, NY 11105, USA</t>
  </si>
  <si>
    <t>5601 Utica Ave, Brooklyn, NY 11203, USA</t>
  </si>
  <si>
    <t>100 E 128th St, New York, NY 10035, USA</t>
  </si>
  <si>
    <t>5940 Liebig Ave, Bronx, NY 10471, USA</t>
  </si>
  <si>
    <t>20R Bronx Shore Rd, New York, NY 10035, USA</t>
  </si>
  <si>
    <t>9 Fanchon Pl, Brooklyn, NY 11207, USA</t>
  </si>
  <si>
    <t>2300 Fulton St, Brooklyn, NY 11233, USA</t>
  </si>
  <si>
    <t>45-4 19th Ave, Astoria, NY 11105, USA</t>
  </si>
  <si>
    <t>76 Saturn Ln, Staten Island, NY 10314, USA</t>
  </si>
  <si>
    <t>33–28 81st St Apt 31, Jackson Heights, NY 11372, USA</t>
  </si>
  <si>
    <t>Corona Av/102 St, Queens, NY 11368, USA</t>
  </si>
  <si>
    <t>Astoria Blvd N/77 St, Queens, NY 11370, USA</t>
  </si>
  <si>
    <t>1002 State St, Brooklyn, NY 11217, USA</t>
  </si>
  <si>
    <t>356 Tysens Ln, Staten Island, NY 10306, USA</t>
  </si>
  <si>
    <t>57 South St, New York, NY 10002, USA</t>
  </si>
  <si>
    <t>Shore Pkwy, Brooklyn, NY 11228, USA</t>
  </si>
  <si>
    <t>85-32 80th St, Queens, NY 11421, USA</t>
  </si>
  <si>
    <t>1060 47th St, Brooklyn, NY 11219, USA</t>
  </si>
  <si>
    <t>101 Av /88 St, Queens, NY 11416, USA</t>
  </si>
  <si>
    <t>153 E 51st St, Brooklyn, NY 11203, USA</t>
  </si>
  <si>
    <t>1001 Van Nest Ave, Bronx, NY 10462, USA</t>
  </si>
  <si>
    <t>Victory Blvd/Travis Ave Fun Station, Staten Island, NY 10314, USA</t>
  </si>
  <si>
    <t>E 182 St/Belmont Av, Bronx, NY 10457, USA</t>
  </si>
  <si>
    <t>1 Sackett St, Brooklyn, NY 11231, USA</t>
  </si>
  <si>
    <t>V4Q6+M7 New York, NY, USA</t>
  </si>
  <si>
    <t>144-29 105th Ave, Queens, NY 11435, USA</t>
  </si>
  <si>
    <t>2244 Pitkin Ave, Brooklyn, NY 11207, USA</t>
  </si>
  <si>
    <t>124 E Broadway, Staten Island, NY 10306, USA</t>
  </si>
  <si>
    <t>462 Irving Ave, Brooklyn, NY 11237, USA</t>
  </si>
  <si>
    <t>5791 US-9, Bronx, NY 10463, USA</t>
  </si>
  <si>
    <t>264 Beach 13th St, Queens, NY 11691, USA</t>
  </si>
  <si>
    <t>483 E 49th St, Brooklyn, NY 11203, USA</t>
  </si>
  <si>
    <t>144-2 91st Ave, Jamaica, NY 11435, USA</t>
  </si>
  <si>
    <t>269 Cross Bronx Expy, Bronx, NY 10457, USA</t>
  </si>
  <si>
    <t>231 N 7th St, Brooklyn, NY 11211, USA</t>
  </si>
  <si>
    <t>1 Battery Pl, New York, NY 10004, USA</t>
  </si>
  <si>
    <t>Webster Av/E Gun Hill Rd, Bronx, NY 10467, USA</t>
  </si>
  <si>
    <t>357 West St, New York, NY 10014, USA</t>
  </si>
  <si>
    <t>1723 Avenue K, Brooklyn, NY 11230, USA</t>
  </si>
  <si>
    <t>916 3rd Ave, Brooklyn, NY 11232, USA</t>
  </si>
  <si>
    <t>1423 Fteley Ave, Bronx, NY 10472, USA</t>
  </si>
  <si>
    <t>135 W 197th St, Bronx, NY 10468, USA</t>
  </si>
  <si>
    <t>1440 Jesup Ave, Bronx, NY 10452, USA</t>
  </si>
  <si>
    <t>Beach Channel Dr/Beach 38 St, Queens, NY 11691, USA</t>
  </si>
  <si>
    <t>1588 Castleton Ave, Staten Island, NY 10302, USA</t>
  </si>
  <si>
    <t>833 Central Ave, Far Rockaway, NY 11691, USA</t>
  </si>
  <si>
    <t>132-11 Nassau Expy, Jamaica, NY 11420, USA</t>
  </si>
  <si>
    <t>75-28 162nd St, Queens, NY 11366, USA</t>
  </si>
  <si>
    <t>106- 13 Ascan Ave, Queens, NY 11375, USA</t>
  </si>
  <si>
    <t>436 Kings Hwy, Brooklyn, NY 11223, USA</t>
  </si>
  <si>
    <t>Longwood Av/Dawson St, Bronx, NY 10459, USA</t>
  </si>
  <si>
    <t>106-50 Liverpool St, Queens, NY 11435, USA</t>
  </si>
  <si>
    <t>30 Boerum St, Brooklyn, NY 11206, USA</t>
  </si>
  <si>
    <t>15 Willow Pond Rd, Staten Island, NY 10304, USA</t>
  </si>
  <si>
    <t>Edson Ave/Bartow Av, Bronx, NY 10469, USA</t>
  </si>
  <si>
    <t>12 Hutchinson River Pkwy, Bronx, NY 10465, USA</t>
  </si>
  <si>
    <t>554 Casanova St, Bronx, NY 10474, USA</t>
  </si>
  <si>
    <t>40R Bronx Shore Rd, New York, NY 10035, USA</t>
  </si>
  <si>
    <t>1 York Ave, Staten Island, NY 10301, USA</t>
  </si>
  <si>
    <t>Q2WF+FH New York, NY, USA</t>
  </si>
  <si>
    <t>570 E 163rd St, Bronx, NY 10451, USA</t>
  </si>
  <si>
    <t>3 Av/92 St, Brooklyn, NY 11209, USA</t>
  </si>
  <si>
    <t>824 Bloomingdale Rd, Staten Island, NY 10309, USA</t>
  </si>
  <si>
    <t>City Hall Station, New York, NY 10007, USA</t>
  </si>
  <si>
    <t>52-1 Skillman Ave, Queens, NY 11377, USA</t>
  </si>
  <si>
    <t>129 Fieldstone Rd, Staten Island, NY 10314, USA</t>
  </si>
  <si>
    <t>146-1 133rd Ave, South Ozone Park, NY 11436, USA</t>
  </si>
  <si>
    <t>1052 Anderson Ave, Bronx, NY 10452, USA</t>
  </si>
  <si>
    <t>96 Kings Hwy, Brooklyn, NY 11212, USA</t>
  </si>
  <si>
    <t>43 Madison Ave #10017, New York, NY 10010, USA</t>
  </si>
  <si>
    <t>170 W 20th St, New York, NY 10011, USA</t>
  </si>
  <si>
    <t>126 La Salle St, New York, NY 10027, USA</t>
  </si>
  <si>
    <t>35 179th St, Queens, NY 11413, USA</t>
  </si>
  <si>
    <t>220 Logan St, Brooklyn, NY 11208, USA</t>
  </si>
  <si>
    <t>170-1 93rd Ave, Jamaica, NY 11433, USA</t>
  </si>
  <si>
    <t>991 Todt Hill Rd, Staten Island, NY 10304, USA</t>
  </si>
  <si>
    <t>5602 Avenue O, Brooklyn, NY 11234, USA</t>
  </si>
  <si>
    <t>2573 Pitkin Ave, Brooklyn, NY 11208, USA</t>
  </si>
  <si>
    <t>208-30 Grand Central Pkwy, Queens, NY 11427, USA</t>
  </si>
  <si>
    <t>96 Madison Ave, New York, NY 10016, USA</t>
  </si>
  <si>
    <t>224-24 Horace Harding Expy, Oakland Gardens, NY 11364, USA</t>
  </si>
  <si>
    <t>364 S 3rd St, Brooklyn, NY 11211, USA</t>
  </si>
  <si>
    <t>1001 E 57th St, Brooklyn, NY 11234, USA</t>
  </si>
  <si>
    <t>42 Doreen Dr, Staten Island, NY 10303, USA</t>
  </si>
  <si>
    <t>923 Cross Bay Blvd, Broad Channel, NY 11693, USA</t>
  </si>
  <si>
    <t>163 Harrison Ave, Staten Island, NY 10302, USA</t>
  </si>
  <si>
    <t>580 Park Ave, New York, NY 10065, USA</t>
  </si>
  <si>
    <t>128 10th Ave, New York, NY 10011, USA</t>
  </si>
  <si>
    <t>1840 2nd Ave, New York, NY 10128, USA</t>
  </si>
  <si>
    <t>370 E 134th St, Bronx, NY 10454, USA</t>
  </si>
  <si>
    <t>9302 Avenue J, Brooklyn, NY 11236, USA</t>
  </si>
  <si>
    <t>3021 Voorhies Ave, Brooklyn, NY 11235, USA</t>
  </si>
  <si>
    <t>1015 Trinity Ave, Bronx, NY 10456, USA</t>
  </si>
  <si>
    <t>8 Cozine Ave, Brooklyn, NY 11207, USA</t>
  </si>
  <si>
    <t>158-2 65th Ave, Fresh Meadows, NY 11365, USA</t>
  </si>
  <si>
    <t>2506 Atlantic Ave, Brooklyn, NY 11207, USA</t>
  </si>
  <si>
    <t>Flatlands Av/E 84 St, Brooklyn, NY 11236, USA</t>
  </si>
  <si>
    <t>St James Pl &amp;, Fulton St, Brooklyn, NY 11238, USA</t>
  </si>
  <si>
    <t>Rockaway Pkwy/Schenck St, Brooklyn, NY 11236, USA</t>
  </si>
  <si>
    <t>Woodhaven Blvd/Polo Pl, Queens, NY 11374, USA</t>
  </si>
  <si>
    <t>186 Granville Payne Ave, Brooklyn, NY 11207, USA</t>
  </si>
  <si>
    <t>206-53 Union Tpke, Oakland Gardens, NY 11364, USA</t>
  </si>
  <si>
    <t>119-20 Cross Island Pkwy, Queens, NY 11411, USA</t>
  </si>
  <si>
    <t>1082 50th St, Brooklyn, NY 11219, USA</t>
  </si>
  <si>
    <t>1108 Blake Ave, Brooklyn, NY 11208, USA</t>
  </si>
  <si>
    <t>1381 E New York Ave, Brooklyn, NY 11212, USA</t>
  </si>
  <si>
    <t>1106 5th Ave, New York, NY 10128, USA</t>
  </si>
  <si>
    <t>Shore Road Park Gazebo, Shore Rd, Brooklyn, NY 11209, USA</t>
  </si>
  <si>
    <t>Madison Avenue Bridge, Harlem River Dr, New York, NY 10037, USA</t>
  </si>
  <si>
    <t>7420 Shore Rd, Brooklyn, NY 11209, USA</t>
  </si>
  <si>
    <t>Lafayette St/149 Ave, Queens, NY 11417, USA</t>
  </si>
  <si>
    <t>215 Charles Ave, Staten Island, NY 10302, USA</t>
  </si>
  <si>
    <t>Broadway, Jackson Heights, NY 11372, USA</t>
  </si>
  <si>
    <t>4891 Baychester Ave, Bronx, NY 10475, USA</t>
  </si>
  <si>
    <t>336-348 Meeker Ave, Brooklyn, NY 11211, USA</t>
  </si>
  <si>
    <t>Baychester Ave/NE Throughway Exit, Bronx, NY 10475, USA</t>
  </si>
  <si>
    <t>121 Colfax Ave, Staten Island, NY 10306, USA</t>
  </si>
  <si>
    <t>95- 3 103rd Ave, Queens, NY 11416, USA</t>
  </si>
  <si>
    <t>233-2 Linden Blvd, Queens, NY 11411, USA</t>
  </si>
  <si>
    <t>4133 149th St, Queens, NY 11355, USA</t>
  </si>
  <si>
    <t>475 Bruckner Blvd, Bronx, NY 10455, USA</t>
  </si>
  <si>
    <t>402 73rd St, Brooklyn, NY 11209, USA</t>
  </si>
  <si>
    <t>399 E 151st St, Bronx, NY 10455, USA</t>
  </si>
  <si>
    <t>19 Tompkins Ave., Staten Island, NY 10304, USA</t>
  </si>
  <si>
    <t>7420 Amboy Rd, Staten Island, NY 10307, USA</t>
  </si>
  <si>
    <t>3201 Rochambeau Ave, Bronx, NY 10467, USA</t>
  </si>
  <si>
    <t>73 Meserole Ave, Brooklyn, NY 11222, USA</t>
  </si>
  <si>
    <t>129 Church Ave, Brooklyn, NY 11218, USA</t>
  </si>
  <si>
    <t>3045 3rd Ave., Bronx, NY 10455, USA</t>
  </si>
  <si>
    <t>55-32 Main St, Queens, NY 11355, USA</t>
  </si>
  <si>
    <t>Ave N/Utica Av, Brooklyn, NY 11234, USA</t>
  </si>
  <si>
    <t>4633 Park Ave, Bronx, NY 10458, USA</t>
  </si>
  <si>
    <t>127 West 4th Street, New York, NY 10012, USA</t>
  </si>
  <si>
    <t>84th St, 20th Ave, Brooklyn, NY 11214, USA</t>
  </si>
  <si>
    <t>332 E Fordham Rd, Bronx, NY 10458, USA</t>
  </si>
  <si>
    <t>56 197th St, Queens, NY 11412, USA</t>
  </si>
  <si>
    <t>391 Empire Blvd, Brooklyn, NY 11225, USA</t>
  </si>
  <si>
    <t>V389+P9 New York, NY, USA</t>
  </si>
  <si>
    <t>153 Beach 59th St, Queens, NY 11692, USA</t>
  </si>
  <si>
    <t>1915 10th Ave, Brooklyn, NY 11218, USA</t>
  </si>
  <si>
    <t>Marine Ave, Brooklyn, NY 11209, USA</t>
  </si>
  <si>
    <t>3922 White Plains Rd, Bronx, NY 10466, USA</t>
  </si>
  <si>
    <t>4795 Arthur Kill Rd, Staten Island, NY 10309, USA</t>
  </si>
  <si>
    <t>College PT Bl/23 Av, Queens, NY 11356, USA</t>
  </si>
  <si>
    <t>Boston Rd/E 168 St, Bronx, NY 10456, USA</t>
  </si>
  <si>
    <t>132-2 140th St, Queens, NY 11436, USA</t>
  </si>
  <si>
    <t>5309 Junction Blvd, Elmhurst, NY 11373, USA</t>
  </si>
  <si>
    <t>Flatbush Ave, Brooklyn Ave, Brooklyn, NY 11210, USA</t>
  </si>
  <si>
    <t>1415 Heyson Rd, Far Rockaway, NY 11691, USA</t>
  </si>
  <si>
    <t>85 Gauldy Ave, Staten Island, NY 10314, USA</t>
  </si>
  <si>
    <t>6143 173rd St, Fresh Meadows, NY 11365, USA</t>
  </si>
  <si>
    <t>159 Scholes St, Brooklyn, NY 11206, USA</t>
  </si>
  <si>
    <t>Riverside Dr/w 139 St, New York, NY 10031, USA</t>
  </si>
  <si>
    <t>103-06 97th Ave, Queens, NY 11416, USA</t>
  </si>
  <si>
    <t>Rockaway Beach Bl/Beach 105 St, Queens, NY 11694, USA</t>
  </si>
  <si>
    <t>308 Richardson St, Brooklyn, NY 11222, USA</t>
  </si>
  <si>
    <t>V55F+5M New York, NY, USA</t>
  </si>
  <si>
    <t>4401 2nd Ave, Brooklyn, NY 11232, USA</t>
  </si>
  <si>
    <t>1365 Forest Ave, Staten Island, NY 10302, USA</t>
  </si>
  <si>
    <t>41-1 37th St, Long Island City, NY 11101, USA</t>
  </si>
  <si>
    <t>Boston Rd/Kingsland Av, Bronx, NY 10469, USA</t>
  </si>
  <si>
    <t>1408 Fulton Ave, Bronx, NY 10456, USA</t>
  </si>
  <si>
    <t>207-02 33rd Ave, Queens, NY 11361, USA</t>
  </si>
  <si>
    <t>91-01 183rd St, Jamaica, NY 11423, USA</t>
  </si>
  <si>
    <t>1601 10th Ave, Brooklyn, NY 11215, USA</t>
  </si>
  <si>
    <t>Parking, lot 123-10 S Conduit Ave, Queens, NY 11420, USA</t>
  </si>
  <si>
    <t>29-1 21st Ave, Queens, NY 11105, USA</t>
  </si>
  <si>
    <t>P5Q7+58 New York, NY, USA</t>
  </si>
  <si>
    <t>875 Washington St, New York, NY 10014, USA</t>
  </si>
  <si>
    <t>Crocheron Av/162 St, Queens, NY 11358, USA</t>
  </si>
  <si>
    <t>Pidgeon Meadow Rd/Laburnum Av, Queens, NY 11358, USA</t>
  </si>
  <si>
    <t>3701 Barnes Ave, Bronx, NY 10467, USA</t>
  </si>
  <si>
    <t>Hylan Bl/Brighton St, Staten Island, NY 10307, USA</t>
  </si>
  <si>
    <t>Coney Island Av/Av O, Brooklyn, NY 11230, USA</t>
  </si>
  <si>
    <t>460 Glenmore Ave, Brooklyn, NY 11207, USA</t>
  </si>
  <si>
    <t>105-1 67th Dr, Forest Hills, NY 11375, USA</t>
  </si>
  <si>
    <t>24-60 79th St, Queens, NY 11370, USA</t>
  </si>
  <si>
    <t>455 Westervelt Ave, Staten Island, NY 10301, USA</t>
  </si>
  <si>
    <t>60 Reading Ave, Staten Island, NY 10312, USA</t>
  </si>
  <si>
    <t>164-05 Underhill Ave, Flushing, NY 11365, USA</t>
  </si>
  <si>
    <t>151 Kings Hwy, Brooklyn, NY 11223, USA</t>
  </si>
  <si>
    <t>135-01 232nd St, Queens, NY 11413, USA</t>
  </si>
  <si>
    <t>113-02 Guy R Brewer Blvd, Jamaica, NY 11433, USA</t>
  </si>
  <si>
    <t>116 7th Ave, New York, NY 10011, USA</t>
  </si>
  <si>
    <t>8811 4th Ave, Brooklyn, NY 11209, USA</t>
  </si>
  <si>
    <t>7303 14th Ave, Brooklyn, NY 11228, USA</t>
  </si>
  <si>
    <t>118-40 Guy R Brewer Blvd, Jamaica, NY 11434, USA</t>
  </si>
  <si>
    <t>91-05 59th Ave, Queens, NY 11373, USA</t>
  </si>
  <si>
    <t>440 E 57th St, Brooklyn, NY 11203, USA</t>
  </si>
  <si>
    <t>100 Irving Pl, Staten Island, NY 10304, USA</t>
  </si>
  <si>
    <t>2 W Farms Square Plaza, Bronx, NY 10460, USA</t>
  </si>
  <si>
    <t>1918 Prospect Pl, Brooklyn, NY 11233, USA</t>
  </si>
  <si>
    <t>36 Park Ave, New York, NY 10016, USA</t>
  </si>
  <si>
    <t>48 Bronx Shore Rd, New York, NY 10035, USA</t>
  </si>
  <si>
    <t>485 E 38th St, Brooklyn, NY 11203, USA</t>
  </si>
  <si>
    <t>5670 E 174th St, Bronx, NY 10452, USA</t>
  </si>
  <si>
    <t>Q4CH+P3 New York, NY, USA</t>
  </si>
  <si>
    <t>2562 E Tremont Ave, Bronx, NY 10461, USA</t>
  </si>
  <si>
    <t>545 Bradford St, Brooklyn, NY 11207, USA</t>
  </si>
  <si>
    <t>97 Arlington Ave, Brooklyn, NY 11207, USA</t>
  </si>
  <si>
    <t>9012 3rd Ave, Brooklyn, NY 11209, USA</t>
  </si>
  <si>
    <t>123 Roman Ave, Staten Island, NY 10314, USA</t>
  </si>
  <si>
    <t>10750 134th St, South Richmond Hill, NY 11419, USA</t>
  </si>
  <si>
    <t>222-20 145th Ave, Jamaica, NY 11413, USA</t>
  </si>
  <si>
    <t>72 Newport St, Brooklyn, NY 11212, USA</t>
  </si>
  <si>
    <t>95 Throgs Neck Blvd, Bronx, NY 10465, USA</t>
  </si>
  <si>
    <t>309 Harbor Rd, Staten Island, NY 10303, USA</t>
  </si>
  <si>
    <t>2583 E 1st St, Brooklyn, NY 11223, USA</t>
  </si>
  <si>
    <t>2821 36th St, Queens, NY 11103, USA</t>
  </si>
  <si>
    <t>484 Broadway, Brooklyn, NY 11211, USA</t>
  </si>
  <si>
    <t>112-1B Liberty Ave, South Richmond Hill, NY 11419, USA</t>
  </si>
  <si>
    <t>110-99 Colonial Ave, Forest Hills, NY 11375, USA</t>
  </si>
  <si>
    <t>32 Heusden St, Staten Island, NY 10303, USA</t>
  </si>
  <si>
    <t>5060 Hylan Blvd, Staten Island, NY 10312, USA</t>
  </si>
  <si>
    <t>9430 Horace Harding Expy, Queens, NY 11374, USA</t>
  </si>
  <si>
    <t>2465 Haring Street #3h, Brooklyn, NY 11235, USA</t>
  </si>
  <si>
    <t>2204 Victory Blvd, Staten Island, NY 10314, USA</t>
  </si>
  <si>
    <t>Woodhaven Bl /62 Rd, Queens, NY 11374, USA</t>
  </si>
  <si>
    <t>651 Coney Island Ave, Brooklyn, NY 11218, USA</t>
  </si>
  <si>
    <t>97 Classon Ave, Brooklyn, NY 11205, USA</t>
  </si>
  <si>
    <t>43- 1 25th Ave, Queens, NY 11103, USA</t>
  </si>
  <si>
    <t>2224 Avenue X, Brooklyn, NY 11235, USA</t>
  </si>
  <si>
    <t>86th St, 300-398 East 86th St, New York, NY 10028, USA</t>
  </si>
  <si>
    <t>E Tremont Ave/Barkley Av, Bronx, NY 10465, USA</t>
  </si>
  <si>
    <t>46-04 Vernon Blvd, Long Island City, NY 11101, USA</t>
  </si>
  <si>
    <t>131-2 116th Ave, South Ozone Park, NY 11420, USA</t>
  </si>
  <si>
    <t>716 3rd Ave, Brooklyn, NY 11232, USA</t>
  </si>
  <si>
    <t>229 43rd St, New York, NY 10036, USA</t>
  </si>
  <si>
    <t>183 Elizabeth St, Staten Island, NY 10310, USA</t>
  </si>
  <si>
    <t>150 South St, New York, NY 10038, USA</t>
  </si>
  <si>
    <t>145-37 Guy R Brewer Blvd, Jamaica, NY 11434, USA</t>
  </si>
  <si>
    <t>MC Donald Av/Church Av, Brooklyn, NY 11218, USA</t>
  </si>
  <si>
    <t>I-278, Astoria, NY 11102, USA</t>
  </si>
  <si>
    <t>24316 138th Ave, Queens, NY 11422, USA</t>
  </si>
  <si>
    <t>Fountain Av /Wortman Av, Brooklyn, NY 11208, USA</t>
  </si>
  <si>
    <t>169 Bleecker St, New York, NY 10012, USA</t>
  </si>
  <si>
    <t>266 Martin Ave, Staten Island, NY 10314, USA</t>
  </si>
  <si>
    <t>177 Underhill Ave, Brooklyn, NY 11238, USA</t>
  </si>
  <si>
    <t>7402 20th Ave, Brooklyn, NY 11204, USA</t>
  </si>
  <si>
    <t>2413 Avenue W, Brooklyn, NY 11229, USA</t>
  </si>
  <si>
    <t>1400 Burke Ave, Bronx, NY 10469, USA</t>
  </si>
  <si>
    <t>8801 Shore Pkwy, Howard Beach, NY 11414, USA</t>
  </si>
  <si>
    <t>28-02 Newtown Ave, Queens, NY 11102, USA</t>
  </si>
  <si>
    <t>Kings Hwy/Flatbush Av, Brooklyn, NY 11234, USA</t>
  </si>
  <si>
    <t>100 Avenue P, Brooklyn, NY 11204, USA</t>
  </si>
  <si>
    <t>31-15 Vernon Blvd, Astoria, NY 11106, USA</t>
  </si>
  <si>
    <t>165-15 Cross Island Pkwy, Flushing, NY 11357, USA</t>
  </si>
  <si>
    <t>145 E Service Rd, Staten Island, NY 10314, USA</t>
  </si>
  <si>
    <t>59 John St, New York, NY 10038, USA</t>
  </si>
  <si>
    <t>3444 Kossuth Ave, Bronx, NY 10467, USA</t>
  </si>
  <si>
    <t>1952 Richmond Terrace, Staten Island, NY 10302, USA</t>
  </si>
  <si>
    <t>Greenwood Ave &amp;, E 5th St, Brooklyn, NY 11218, USA</t>
  </si>
  <si>
    <t>9-34 Main Ave, Astoria, NY 11102, USA</t>
  </si>
  <si>
    <t>58 St/Broadway, Queens, NY 11377, USA</t>
  </si>
  <si>
    <t>1139 Flatbush Ave, Brooklyn, NY 11226, USA</t>
  </si>
  <si>
    <t>2620 21st St, Queens, NY 11102, USA</t>
  </si>
  <si>
    <t>1048 10th Ave, Brooklyn, NY 11219, USA</t>
  </si>
  <si>
    <t>57-58 Maspeth Ave, Maspeth, NY 11378, USA</t>
  </si>
  <si>
    <t>177-24 115th Ave, Queens, NY 11434, USA</t>
  </si>
  <si>
    <t>147-02 111th Ave, Queens, NY 11435, USA</t>
  </si>
  <si>
    <t>V4R6+5V New York, NY, USA</t>
  </si>
  <si>
    <t>836 St Marks Pl, Brooklyn, NY 11217, USA</t>
  </si>
  <si>
    <t>Richmond Av/Jules Dr, Staten Island, NY 10314, USA</t>
  </si>
  <si>
    <t>610 97th St, Rego Park, NY 11374, USA</t>
  </si>
  <si>
    <t>1472 Inwood Ave, Bronx, NY 10452, USA</t>
  </si>
  <si>
    <t>Gowanus Expy/Woodhull St, Brooklyn, NY 11231, USA</t>
  </si>
  <si>
    <t>857 Putnam Ave, Brooklyn, NY 11221, USA</t>
  </si>
  <si>
    <t>1048 Gerard Ave, Bronx, NY 10452, USA</t>
  </si>
  <si>
    <t>102 South St, New York, NY 10038, USA</t>
  </si>
  <si>
    <t>5 Tysen St, Staten Island, NY 10301, USA</t>
  </si>
  <si>
    <t>670 E 132nd St, Bronx, NY 10454, USA</t>
  </si>
  <si>
    <t>3 Av/E 158 St, Bronx, NY 10451, USA</t>
  </si>
  <si>
    <t>435 E 181st St, Bronx, NY 10457, USA</t>
  </si>
  <si>
    <t>116 DeKalb Ave, Brooklyn, NY 11201, USA</t>
  </si>
  <si>
    <t>14-92 125th St, College Point, NY 11356, USA</t>
  </si>
  <si>
    <t>Cross Bay Veterans Memorial Bridge, Queens, NY, USA</t>
  </si>
  <si>
    <t>Francis Lewis Bl/116 Av, Queens, NY, USA</t>
  </si>
  <si>
    <t>86-20 Astoria Blvd, Queens, NY 11369, USA</t>
  </si>
  <si>
    <t>Forest Av/Bement Av, Staten Island, NY 10310, USA</t>
  </si>
  <si>
    <t>76-16 Glenmore Ave, Ozone Park, NY 11417, USA</t>
  </si>
  <si>
    <t>600 West Service Road, Staten Island, NY 10314, USA</t>
  </si>
  <si>
    <t>2000 Linden Blvd, Brooklyn, NY 11208, USA</t>
  </si>
  <si>
    <t>62 Dr/97 St, Queens, NY 11374, USA</t>
  </si>
  <si>
    <t>TBD, St. Albans, NY 11412, USA</t>
  </si>
  <si>
    <t>1204 Pelham Pkwy S, Bronx, NY 10461, USA</t>
  </si>
  <si>
    <t>Giffords La/Katan Av, Staten Island, NY 10308, USA</t>
  </si>
  <si>
    <t>3-90 Seneca Ave, Queens, NY 11385, USA</t>
  </si>
  <si>
    <t>173-146 105th Ave, Brooklyn, NY 11435, USA</t>
  </si>
  <si>
    <t>114-19 Jamaica Ave, Queens, NY 11418, USA</t>
  </si>
  <si>
    <t>Q5C9+RC New York, NY, USA</t>
  </si>
  <si>
    <t>860 Liberty Ave, Brooklyn, NY 11208, USA</t>
  </si>
  <si>
    <t>36-20 21st Ave, Queens, NY 11105, USA</t>
  </si>
  <si>
    <t>6423 16th Ave, Brooklyn, NY 11204, USA</t>
  </si>
  <si>
    <t>768 Liberty Ave, Brooklyn, NY 11208, USA</t>
  </si>
  <si>
    <t>63-2 Fresh Pond Rd, Ridgewood, NY 11385, USA</t>
  </si>
  <si>
    <t>368 Avenue U, Brooklyn, NY 11223, USA</t>
  </si>
  <si>
    <t>140-05 158th St, Jamaica, NY 11434, USA</t>
  </si>
  <si>
    <t>4601 21st St, Queens, NY 11101, USA</t>
  </si>
  <si>
    <t>13203 Roosevelt Ave, Flushing, NY 11354, USA</t>
  </si>
  <si>
    <t>Clove Rd/Cheshire Pl, Staten Island, NY 10301, USA</t>
  </si>
  <si>
    <t>673 E 137th St, Bronx, NY 10454, USA</t>
  </si>
  <si>
    <t>V56C+6P New York, NY, USA</t>
  </si>
  <si>
    <t>Bulova Building, 75-20 Astoria Blvd S, Queens, NY 11370, USA</t>
  </si>
  <si>
    <t>82-36 209th St, Queens, NY 11427, USA</t>
  </si>
  <si>
    <t>Herbert Pardes Building, 1051 Riverside Dr, New York, NY 10032, USA</t>
  </si>
  <si>
    <t>320 Saratoga Ave, Brooklyn, NY 11233, USA</t>
  </si>
  <si>
    <t>469A 18th St, Brooklyn, NY 11215, USA</t>
  </si>
  <si>
    <t>364 Prospect Ave, Brooklyn, NY 11215, USA</t>
  </si>
  <si>
    <t>4702 157th St, Queens, NY 11355, USA</t>
  </si>
  <si>
    <t>102-02 103rd Ave, Queens, NY 11417, USA</t>
  </si>
  <si>
    <t>5613 Avenue O, Brooklyn, NY 11234, USA</t>
  </si>
  <si>
    <t>169 Ridge Ave, Staten Island, NY 10304, USA</t>
  </si>
  <si>
    <t>32 Major Deegan Expy, Bronx, NY 10468, USA</t>
  </si>
  <si>
    <t>191-27 35th Ave, Queens, NY 11358, USA</t>
  </si>
  <si>
    <t>1702 55th St, Brooklyn, NY 11204, USA</t>
  </si>
  <si>
    <t>1666 1st Ave., New York, NY 10028, USA</t>
  </si>
  <si>
    <t>2201 Wilson Ave, Bronx, NY 10469, USA</t>
  </si>
  <si>
    <t>36 Monsey Pl, Staten Island, NY 10303, USA</t>
  </si>
  <si>
    <t>120 Av/Springfield Bl, Queens, NY, USA</t>
  </si>
  <si>
    <t>268 Central Park West, New York, NY 10025, USA</t>
  </si>
  <si>
    <t>89-2 Eliot Ave, Rego Park, NY 11374, USA</t>
  </si>
  <si>
    <t>239-241 Varet St, Brooklyn, NY 11206, USA</t>
  </si>
  <si>
    <t>156-7 146th Ave, Jamaica, NY 11434, USA</t>
  </si>
  <si>
    <t>R3WF+HF New York, NY, USA</t>
  </si>
  <si>
    <t>R2GW+M7 New York, NY, USA</t>
  </si>
  <si>
    <t>795 E 132nd St, Bronx, NY 10454, USA</t>
  </si>
  <si>
    <t>23-02 23rd Ave, Queens, NY 11105, USA</t>
  </si>
  <si>
    <t>106-26 217th St, Queens, NY 11429, USA</t>
  </si>
  <si>
    <t>168 Hemlock St, Brooklyn, NY 11208, USA</t>
  </si>
  <si>
    <t>68-1 Forest Ave, Ridgewood, NY 11385, USA</t>
  </si>
  <si>
    <t>6 Kelly Blvd, Staten Island, NY 10314, USA</t>
  </si>
  <si>
    <t>107 Cannon Ave, Staten Island, NY 10314, USA</t>
  </si>
  <si>
    <t>65 Thayer St, New York, NY 10040, USA</t>
  </si>
  <si>
    <t>Astoria Bl/Steinway St, Queens, NY, USA</t>
  </si>
  <si>
    <t>257 Delmar Ave, Staten Island, NY 10312, USA</t>
  </si>
  <si>
    <t>147 Prince St, New York, NY 10012, USA</t>
  </si>
  <si>
    <t>84-02 91st Ave, Queens, NY 11421, USA</t>
  </si>
  <si>
    <t>1924 Hunt Ave, Bronx, NY 10462, USA</t>
  </si>
  <si>
    <t>West Shore Expy/Victory Blvd, Staten Island, NY 10314, USA</t>
  </si>
  <si>
    <t>118-4 95th Ave, South Richmond Hill, NY 11419, USA</t>
  </si>
  <si>
    <t>3140 Westchester Ave, Bronx, NY 10461, USA</t>
  </si>
  <si>
    <t>178 Kent Ave, Brooklyn, NY 11211, USA</t>
  </si>
  <si>
    <t>237 Steinway Ave, Staten Island, NY 10314, USA</t>
  </si>
  <si>
    <t>E 116 St/2 Av, New York, NY 10029, USA</t>
  </si>
  <si>
    <t>77 East End Ave, New York, NY 10028, USA</t>
  </si>
  <si>
    <t>395 Ocean Terrace, Staten Island, NY 10301, USA</t>
  </si>
  <si>
    <t>E 95th St, New York, NY 10128, USA</t>
  </si>
  <si>
    <t>992 Linden Blvd, Brooklyn, NY 11212, USA</t>
  </si>
  <si>
    <t>1 Flushing Bay Promenade, East Elmhurst, NY 11369, USA</t>
  </si>
  <si>
    <t>New England Thruway, Bronx, NY 10475, USA</t>
  </si>
  <si>
    <t>27 E 21st St #6, New York, NY 10010, USA</t>
  </si>
  <si>
    <t>802 Avenue C, Brooklyn, NY 11218, USA</t>
  </si>
  <si>
    <t>891 10th Ave, New York, NY 10019, USA</t>
  </si>
  <si>
    <t>871 Shepherd Ave, Brooklyn, NY 11208, USA</t>
  </si>
  <si>
    <t>9 Gates Ave, Brooklyn, NY 11238, USA</t>
  </si>
  <si>
    <t>HRP4+QQ New York, NY, USA</t>
  </si>
  <si>
    <t>Bay Pkwy/60 St, Brooklyn, NY 11204, USA</t>
  </si>
  <si>
    <t>60 162nd St, Queens, NY 11358, USA</t>
  </si>
  <si>
    <t>95 Moultrie St, Brooklyn, NY 11222, USA</t>
  </si>
  <si>
    <t>1288 Richmond Ave, Staten Island, NY 10314, USA</t>
  </si>
  <si>
    <t>401 New Jersey Ave, Brooklyn, NY 11207, USA</t>
  </si>
  <si>
    <t>3300 Victory Blvd, Staten Island, NY 10314, USA</t>
  </si>
  <si>
    <t>10524 Jamaica Ave #2013, Richmond Hill, NY 11418, USA</t>
  </si>
  <si>
    <t>5561 6th Ave, Brooklyn, NY 11220, USA</t>
  </si>
  <si>
    <t>Bartow Ave/Ely Av, Bronx, NY 10469, USA</t>
  </si>
  <si>
    <t>171 W 230th St, Bronx, NY 10463, USA</t>
  </si>
  <si>
    <t>3714 36th St, Queens, NY 11101, USA</t>
  </si>
  <si>
    <t>675 Lexington Ave, New York, NY 10022, USA</t>
  </si>
  <si>
    <t>570 Jamaica Ave, Brooklyn, NY 11208, USA</t>
  </si>
  <si>
    <t>4124 Avenue H, Brooklyn, NY 11210, USA</t>
  </si>
  <si>
    <t>380 Broadway, New York, NY 10013, USA</t>
  </si>
  <si>
    <t>418 Seneca Ave, Queens, NY 11385, USA</t>
  </si>
  <si>
    <t>402 E 29th St, Brooklyn, NY 11226, USA</t>
  </si>
  <si>
    <t>17-01 Palmetto St, Queens, NY 11385, USA</t>
  </si>
  <si>
    <t>1202 36th Ave, Long Island City, NY 11106, USA</t>
  </si>
  <si>
    <t>265 Avenue X, Brooklyn, NY 11223, USA</t>
  </si>
  <si>
    <t>15205 6th Ave, Brooklyn, NY 11209, USA</t>
  </si>
  <si>
    <t>2 Alexander Ave, Bronx, NY 10454, USA</t>
  </si>
  <si>
    <t>50 36th Ave, Queens, NY 11106, USA</t>
  </si>
  <si>
    <t>Northern Bl/157 St, Queens, NY 11354, USA</t>
  </si>
  <si>
    <t>Forest Hill Rd/Dorothy St, Staten Island, NY 10314, USA</t>
  </si>
  <si>
    <t>46 Riverside Dr, New York, NY 10024, USA</t>
  </si>
  <si>
    <t>362 Dewitt Ave, Brooklyn, NY 11207, USA</t>
  </si>
  <si>
    <t>388 Billiou St, Staten Island, NY 10312, USA</t>
  </si>
  <si>
    <t>337 Quentin Rd, Brooklyn, NY 11223, USA</t>
  </si>
  <si>
    <t>971-949 8th Ave, New York, NY 10019, USA</t>
  </si>
  <si>
    <t>62-67 60th Ave, Flushing, NY 11378, USA</t>
  </si>
  <si>
    <t>616 E 241st St, Bronx, NY 10470, USA</t>
  </si>
  <si>
    <t>Av R/E 27 St, Brooklyn, NY 11229, USA</t>
  </si>
  <si>
    <t>1402 Avenue O, Brooklyn, NY 11230, USA</t>
  </si>
  <si>
    <t>157-04 25th Dr, Queens, NY 11354, USA</t>
  </si>
  <si>
    <t>2002 Farragut Rd, Brooklyn, NY 11210, USA</t>
  </si>
  <si>
    <t>107-05 79th St, Jamaica, NY 11417, USA</t>
  </si>
  <si>
    <t>464 Klondike Ave, Staten Island, NY 10314, USA</t>
  </si>
  <si>
    <t>4500 Park Ave, Bronx, NY 10457, USA</t>
  </si>
  <si>
    <t>18 Monroe St, Pelham, NY 10803, USA</t>
  </si>
  <si>
    <t>80 Clark St, Brooklyn, NY 11201, USA</t>
  </si>
  <si>
    <t>25-53 18th St, Long Island City, NY 11102, USA</t>
  </si>
  <si>
    <t>2242 3rd Ave, New York, NY 10035, USA</t>
  </si>
  <si>
    <t>29 E 233rd St, Bronx, NY 10470, USA</t>
  </si>
  <si>
    <t>7304 Narrows Ave, Brooklyn, NY 11209, USA</t>
  </si>
  <si>
    <t>285 W 10th St, New York, NY 10014, USA</t>
  </si>
  <si>
    <t>E 55 St/1 Av, New York, NY 10022, USA</t>
  </si>
  <si>
    <t>1201 Broadway, New York, NY 10001, USA</t>
  </si>
  <si>
    <t>3083 Fulton St, Brooklyn, NY 11208, USA</t>
  </si>
  <si>
    <t>212 Varick St, New York, NY 10014, USA</t>
  </si>
  <si>
    <t>159 Bay 52nd St, Brooklyn, NY 11214, USA</t>
  </si>
  <si>
    <t>881 Gerard Ave, Bronx, NY 10452, USA</t>
  </si>
  <si>
    <t>Ralph Av/Foster Av, Brooklyn, NY 11234, USA</t>
  </si>
  <si>
    <t>135 5th Ave, New York, NY 10010, USA</t>
  </si>
  <si>
    <t>2100 Aqueduct Ave, Bronx, NY 10453, USA</t>
  </si>
  <si>
    <t>2226 Baychester Ave, Bronx, NY 10475, USA</t>
  </si>
  <si>
    <t>12001 Sutter Ave, Queens, NY 11420, USA</t>
  </si>
  <si>
    <t>169 Woodbine St, Brooklyn, NY 11221, USA</t>
  </si>
  <si>
    <t>104-02 227th St, Queens, NY 11429, USA</t>
  </si>
  <si>
    <t>3 Av/10 St, Brooklyn, NY 11215, USA</t>
  </si>
  <si>
    <t>Story Av/Boynton Av, Bronx, NY 10473, USA</t>
  </si>
  <si>
    <t>3250 Palmer Ave, Bronx, NY 10475, USA</t>
  </si>
  <si>
    <t>21 Livonia Ave, Brooklyn, NY 11212, USA</t>
  </si>
  <si>
    <t>238 Holten Ave, Staten Island, NY 10309, USA</t>
  </si>
  <si>
    <t>10404 210th St, Queens, NY 11429, USA</t>
  </si>
  <si>
    <t>3133 Bruckner Blvd, Bronx, NY 10461, USA</t>
  </si>
  <si>
    <t>145-4 Liberty Ave, Queens, NY 11435, USA</t>
  </si>
  <si>
    <t>Post Ave/Port Richmond Ave, Staten Island, NY 10302, USA</t>
  </si>
  <si>
    <t>153- 38 120th Ave, Queens, NY 11434, USA</t>
  </si>
  <si>
    <t>2895 Richmond Ave, Staten Island, NY 10314, USA</t>
  </si>
  <si>
    <t>702 Avenue T, Brooklyn, NY 11223, USA</t>
  </si>
  <si>
    <t>830 5th Ave, Brooklyn, NY 11232, USA</t>
  </si>
  <si>
    <t>111-91 41st Ave, Queens, NY 11368, USA</t>
  </si>
  <si>
    <t>175-28 Grand Central Pkwy, Queens, NY 11432, USA</t>
  </si>
  <si>
    <t>5850 Catalpa Ave #1, Queens, NY 11385, USA</t>
  </si>
  <si>
    <t>4041 18th Ave, Brooklyn, NY 11218, USA</t>
  </si>
  <si>
    <t>274 Morningstar Rd, Staten Island, NY 10303, USA</t>
  </si>
  <si>
    <t>Hylan Blvd/Justin Av, Staten Island, NY 10306, USA</t>
  </si>
  <si>
    <t>2 Sheridan Ave, Brooklyn, NY 11208, USA</t>
  </si>
  <si>
    <t>Southern Bl/E 187 St, Bronx, NY 10460, USA</t>
  </si>
  <si>
    <t>1102 E 214th St, Bronx, NY 10469, USA</t>
  </si>
  <si>
    <t>4 Boone St, Staten Island, NY 10314, USA</t>
  </si>
  <si>
    <t>229 Collfield Ave, Staten Island, NY 10314, USA</t>
  </si>
  <si>
    <t>1540 Westchester Ave, Bronx, NY 10472, USA</t>
  </si>
  <si>
    <t>154 St/Cryders Ln, Queens, NY 11357, USA</t>
  </si>
  <si>
    <t>1524 Ave Y, Brooklyn, NY 11235, USA</t>
  </si>
  <si>
    <t>1418 Richmond Ave, Staten Island, NY 10314, USA</t>
  </si>
  <si>
    <t>977 Broadway, Brooklyn, NY 11221, USA</t>
  </si>
  <si>
    <t>3262 Hone Ave, Bronx, NY 10469, USA</t>
  </si>
  <si>
    <t>700 10th Ave, New York, NY 10019, USA</t>
  </si>
  <si>
    <t>540 W 235th St, Bronx, NY 10463, USA</t>
  </si>
  <si>
    <t>137-02 Brookville Blvd, Queens, NY 11422, USA</t>
  </si>
  <si>
    <t>410 Livonia Ave, Brooklyn, NY 11212, USA</t>
  </si>
  <si>
    <t>Rockaway Bl/145 St, Queens, NY 11436, USA</t>
  </si>
  <si>
    <t>1501 120th St, Queens, NY 11356, USA</t>
  </si>
  <si>
    <t>2 W 64th St, New York, NY 10023, USA</t>
  </si>
  <si>
    <t>600 Greenwich St, New York, NY 10014, USA</t>
  </si>
  <si>
    <t>17 Prospect St, Brooklyn, NY 11201, USA</t>
  </si>
  <si>
    <t>Foster Rd/Albourne Ave, Staten Island, NY 10309, USA</t>
  </si>
  <si>
    <t>99 St/Christie Av, Queens, NY 11368, USA</t>
  </si>
  <si>
    <t>2405 Forest Ave, Staten Island, NY 10303, USA</t>
  </si>
  <si>
    <t>1293 Blake Ave, Brooklyn, NY 11208, USA</t>
  </si>
  <si>
    <t>44 Dr/23 St, Queens, NY 11101, USA</t>
  </si>
  <si>
    <t>235 Canal St, New York, NY 10013, USA</t>
  </si>
  <si>
    <t>8 Thompson St, Staten Island, NY 10304, USA</t>
  </si>
  <si>
    <t>18-1 Murray St, Whitestone, NY 11357, USA</t>
  </si>
  <si>
    <t>454 1st St, Brooklyn, NY 11215, USA</t>
  </si>
  <si>
    <t>6700 Shore Rd, Brooklyn, NY 11220, USA</t>
  </si>
  <si>
    <t>212 Wadsworth Ave, New York, NY 10033, USA</t>
  </si>
  <si>
    <t>53 8th Ave, New York, NY 10014, USA</t>
  </si>
  <si>
    <t>Port Richmond Ave/Richmond Terrace, Staten Island, NY 10302, USA</t>
  </si>
  <si>
    <t>253 E 184th St, Bronx, NY 10458, USA</t>
  </si>
  <si>
    <t>132-43 14th Ave, Queens, NY 11356, USA</t>
  </si>
  <si>
    <t>Forest Av/Myrtle Av, Queens, NY 11385, USA</t>
  </si>
  <si>
    <t>450 E 105th St, New York, NY 10029, USA</t>
  </si>
  <si>
    <t>55 Booth St, Queens, NY 11375, USA</t>
  </si>
  <si>
    <t>35 Av/86 St, Queens, NY 11372, USA</t>
  </si>
  <si>
    <t>5622 US-9, Bronx, NY 10463, USA</t>
  </si>
  <si>
    <t>104 Graham Ave, Staten Island, NY 10314, USA</t>
  </si>
  <si>
    <t>1140 University Ave, Bronx, NY 10452, USA</t>
  </si>
  <si>
    <t>122-02 Farmers Blvd, Queens, NY 11413, USA</t>
  </si>
  <si>
    <t>470 Avenue P, Brooklyn, NY 11223, USA</t>
  </si>
  <si>
    <t>82-55 170th St, Jamaica, NY 11432, USA</t>
  </si>
  <si>
    <t>1372 Riverside Dr, New York, NY 10033, USA</t>
  </si>
  <si>
    <t>3402 E 34th St, Brooklyn, NY 11234, USA</t>
  </si>
  <si>
    <t>5 Av/W 96 St, New York, NY 10128, USA</t>
  </si>
  <si>
    <t>Vinegar Hill Community Garden &amp; Public Compost Drop-Off (Sundays 12:30-2p), 199 York St, Brooklyn, NY 11201, USA</t>
  </si>
  <si>
    <t>14 Union Square E, New York, NY 10003, USA</t>
  </si>
  <si>
    <t>137- 27 Oak Ave, Queens, NY 11355, USA</t>
  </si>
  <si>
    <t>V579+VQ New York, NY, USA</t>
  </si>
  <si>
    <t>4123 Bronxwood Ave, Bronx, NY 10466, USA</t>
  </si>
  <si>
    <t>1003 Hartman Ln, Queens, NY 11691, USA</t>
  </si>
  <si>
    <t>12204 150th Ave, Queens, NY 11420, USA</t>
  </si>
  <si>
    <t>802 Union Ave, Bronx, NY 10455, USA</t>
  </si>
  <si>
    <t>128-23 233rd St, Queens, NY 11422, USA</t>
  </si>
  <si>
    <t>618 Arden Ave, Staten Island, NY 10312, USA</t>
  </si>
  <si>
    <t>45-02 160th St, Queens, NY 11358, USA</t>
  </si>
  <si>
    <t>138-78 Queens Blvd, Jamaica, NY 11435, USA</t>
  </si>
  <si>
    <t>Union St/26 Av, Queens, NY 11354, USA</t>
  </si>
  <si>
    <t>134 W 162nd St, Bronx, NY 10452, USA</t>
  </si>
  <si>
    <t>373 Manhattan Ave, New York, NY 10026, USA</t>
  </si>
  <si>
    <t>Fresh Pond Rd/59 Av, Queens, NY 11378, USA</t>
  </si>
  <si>
    <t>112 Livingston Ave, Staten Island, NY 10314, USA</t>
  </si>
  <si>
    <t>Cropsey Av/26 Av, Brooklyn, NY 11214, USA</t>
  </si>
  <si>
    <t>1650 Grand Concourse, Bronx, NY 10457, USA</t>
  </si>
  <si>
    <t>1607 Avenue Y, Brooklyn, NY 11235, USA</t>
  </si>
  <si>
    <t>2123 Ave V, Brooklyn, NY 11229, USA</t>
  </si>
  <si>
    <t>4258 Throgs Neck Expy, Bronx, NY 10465, USA</t>
  </si>
  <si>
    <t>315 Lafayette St, New York, NY 10012, USA</t>
  </si>
  <si>
    <t>35 Port Richmond Ave, Staten Island, NY 10302, USA</t>
  </si>
  <si>
    <t>54-1 69th St, Maspeth, NY 11378, USA</t>
  </si>
  <si>
    <t>Ditmars Blvd/36 St, Queens, NY 11105, USA</t>
  </si>
  <si>
    <t>Broadway / Liberty St, New York, NY 10006, USA</t>
  </si>
  <si>
    <t>Halsey St, New York, NY, USA</t>
  </si>
  <si>
    <t>1986 Walton Ave, Bronx, NY 10453, USA</t>
  </si>
  <si>
    <t>418 Quentin Rd, Brooklyn, NY 11223, USA</t>
  </si>
  <si>
    <t>Richmond Terrace/Federal Pl, Staten Island, NY 10303, USA</t>
  </si>
  <si>
    <t>743 Church Ave, Brooklyn, NY 11218, USA</t>
  </si>
  <si>
    <t>Queens Blvd/Ireland St, Queens, NY 11373, USA</t>
  </si>
  <si>
    <t>17107 Northern Blvd, Flushing, NY 11358, USA</t>
  </si>
  <si>
    <t>159 Mosel Ave, Staten Island, NY 10304, USA</t>
  </si>
  <si>
    <t>5409 Almeda Ave, Arverne, NY 11692, USA</t>
  </si>
  <si>
    <t>137 Heyward St, Brooklyn, NY 11211, USA</t>
  </si>
  <si>
    <t>241 5th Ave, Brooklyn, NY 11215, USA</t>
  </si>
  <si>
    <t>Annadale Rd/Notus Ave, Staten Island, NY 10312, USA</t>
  </si>
  <si>
    <t>188-19 104th Ave, Queens, NY 11412, USA</t>
  </si>
  <si>
    <t>75 Chestnut St, Brooklyn, NY 11208, USA</t>
  </si>
  <si>
    <t>651 Banner Ave, Brooklyn, NY 11235, USA</t>
  </si>
  <si>
    <t>107 New Jersey Ave, Brooklyn, NY 11207, USA</t>
  </si>
  <si>
    <t>323 FDR Dr, New York, NY 10002, USA</t>
  </si>
  <si>
    <t>4702-4704 Church Ave, Brooklyn, NY 11203, USA</t>
  </si>
  <si>
    <t>435 Edgecombe Ave, New York, NY 10032, USA</t>
  </si>
  <si>
    <t>905 Travis Ave, Staten Island, NY 10314, USA</t>
  </si>
  <si>
    <t>25 Exchange Pl, New York, NY 10005, USA</t>
  </si>
  <si>
    <t>Crotona Av/E 176 St, Bronx, NY 10457, USA</t>
  </si>
  <si>
    <t>103 52nd St, Brooklyn, NY 11232, USA</t>
  </si>
  <si>
    <t>61-74 81st St, Queens, NY 11379, USA</t>
  </si>
  <si>
    <t>Hollis Av/104 Av, Queens, NY, USA</t>
  </si>
  <si>
    <t>21-56 Clintonville St, Queens, NY 11357, USA</t>
  </si>
  <si>
    <t>316 Beach 96th St, Far Rockaway, NY 11693, USA</t>
  </si>
  <si>
    <t>92 Lexington Ave, New York, NY 10016, USA</t>
  </si>
  <si>
    <t>460 Bradley Ave, Staten Island, NY 10314, USA</t>
  </si>
  <si>
    <t>87-01 Commonwealth Blvd, Queens, NY 11426, USA</t>
  </si>
  <si>
    <t>780 New Jersey Ave, Brooklyn, NY 11207, USA</t>
  </si>
  <si>
    <t>23 Av/129 St, Queens, NY 11356, USA</t>
  </si>
  <si>
    <t>7 Gouverneur Ln, New York, NY 10005, USA</t>
  </si>
  <si>
    <t>1 Bloomingdale Rd, Staten Island, NY 10309, USA</t>
  </si>
  <si>
    <t>819 Broadway, New York, NY 10003, USA</t>
  </si>
  <si>
    <t>1002 Drumgoole Rd E, Staten Island, NY 10312, USA</t>
  </si>
  <si>
    <t>3001 Mickle Ave, Bronx, NY 10469, USA</t>
  </si>
  <si>
    <t>320 E 174th St, Bronx, NY 10457, USA</t>
  </si>
  <si>
    <t>2501 E 22nd St, Brooklyn, NY 11235, USA</t>
  </si>
  <si>
    <t>1528 Forest Hill Rd, Staten Island, NY 10314, USA</t>
  </si>
  <si>
    <t>61-02 31st Ave, Queens, NY 11377, USA</t>
  </si>
  <si>
    <t>440 E 185th St, Bronx, NY 10458, USA</t>
  </si>
  <si>
    <t>350 Dyckman St, New York, NY 10034, USA</t>
  </si>
  <si>
    <t>Crotona Av/Claremont Py, Bronx, NY 10457, USA</t>
  </si>
  <si>
    <t>1700 Adee Ave, Bronx, NY 10469, USA</t>
  </si>
  <si>
    <t>43-77 169th St, Queens, NY 11358, USA</t>
  </si>
  <si>
    <t>887 Manor Rd, Staten Island, NY 10314, USA</t>
  </si>
  <si>
    <t>Bedford St 4694, 111232, New York, NY 10014, USA</t>
  </si>
  <si>
    <t>77 Park Dr, Bronx, NY 10464, USA</t>
  </si>
  <si>
    <t>2689 Fulton St, Brooklyn, NY 11207, USA</t>
  </si>
  <si>
    <t>115- 98 Lefferts Blvd, Queens, NY 11420, USA</t>
  </si>
  <si>
    <t>Grand Av/66 St, Queens, NY 11378, USA</t>
  </si>
  <si>
    <t>71st Rd, Forest Hills, NY 11375, USA</t>
  </si>
  <si>
    <t>1794 Pitman Ave, Bronx, NY 10466, USA</t>
  </si>
  <si>
    <t>1 Varick St, Brooklyn, NY 11222, USA</t>
  </si>
  <si>
    <t>4500 Delafield Ave, Bronx, NY 10471, USA</t>
  </si>
  <si>
    <t>56 Mulberry Ave, Staten Island, NY 10314, USA</t>
  </si>
  <si>
    <t>Endor Community Garden, 5263 Fieldston Rd, Bronx, NY 10471, USA</t>
  </si>
  <si>
    <t>10 Av/W 211 St, New York, NY 10034, USA</t>
  </si>
  <si>
    <t>143 St/Sutter Av, Queens, NY 11436, USA</t>
  </si>
  <si>
    <t>286 E 92nd St, New York, NY 10128, USA</t>
  </si>
  <si>
    <t>215 Latimer Ave, Staten Island, NY 10314, USA</t>
  </si>
  <si>
    <t>162 Nassau St, New York, NY 10038, USA</t>
  </si>
  <si>
    <t>102 E 93rd St, Brooklyn, NY 11212, USA</t>
  </si>
  <si>
    <t>216 W 11th St, New York, NY 10014, USA</t>
  </si>
  <si>
    <t>42 Delancey St, New York, NY 10002, USA</t>
  </si>
  <si>
    <t>157 Cedar Ave, Staten Island, NY 10305, USA</t>
  </si>
  <si>
    <t>Bloomingdale Rd/Clay Pit Rd, Staten Island, NY 10309, USA</t>
  </si>
  <si>
    <t>Lexington Ave &amp; E 50th St, New York, NY 10022, USA</t>
  </si>
  <si>
    <t>1510 Bryant Ave, Bronx, NY 10460, USA</t>
  </si>
  <si>
    <t>82- 45 63rd Ave, Queens, NY 11379, USA</t>
  </si>
  <si>
    <t>74 Gatling Pl, Brooklyn, NY 11209, USA</t>
  </si>
  <si>
    <t>2502 Avenue O, Brooklyn, NY 11210, USA</t>
  </si>
  <si>
    <t>Oakland Lake Wildflower Meadow, 46th Ave &amp;, Cloverdale Blvd, Bayside, NY 11364, USA</t>
  </si>
  <si>
    <t>80-21 Astoria Blvd, Queens, NY 11370, USA</t>
  </si>
  <si>
    <t>180 Vandalia Ave, Brooklyn, NY 11239, USA</t>
  </si>
  <si>
    <t>295 Fort Washington Ave # C, New York, NY 10032, USA</t>
  </si>
  <si>
    <t>647 Craig Ave, Staten Island, NY 10307, USA</t>
  </si>
  <si>
    <t>1535 Greene Ave, Brooklyn, NY 11237, USA</t>
  </si>
  <si>
    <t>306 Bloomingdale Rd, Staten Island, NY 10309, USA</t>
  </si>
  <si>
    <t>360 Greenwich St, New York, NY 10013, USA</t>
  </si>
  <si>
    <t>6910 Northern Blvd, Queens, NY 11377, USA</t>
  </si>
  <si>
    <t>43 Fieldway Ave, Staten Island, NY 10308, USA</t>
  </si>
  <si>
    <t>45-85 165th St, Queens, NY 11358, USA</t>
  </si>
  <si>
    <t>42-54 149th St, Flushing, NY 11355, USA</t>
  </si>
  <si>
    <t>4 Bruckner Blvd, Bronx, NY 10465, USA</t>
  </si>
  <si>
    <t>88B Bowery, New York, NY 10013, USA</t>
  </si>
  <si>
    <t>R348+RG New York, NY, USA</t>
  </si>
  <si>
    <t>111 St/86 Av, Queens, NY 11418, USA</t>
  </si>
  <si>
    <t>31-48 71st St, Queens, NY 11370, USA</t>
  </si>
  <si>
    <t>137 Lexington Ave, New York, NY 10016, USA</t>
  </si>
  <si>
    <t>10225 Avenue N, Brooklyn, NY 11236, USA</t>
  </si>
  <si>
    <t>56-34 Clearview Expressway Service Road, Queens, NY 11364, USA</t>
  </si>
  <si>
    <t>110- 31 194th St, Queens, NY 11412, USA</t>
  </si>
  <si>
    <t>818 Linden Blvd, Brooklyn, NY 11203, USA</t>
  </si>
  <si>
    <t>Asch Loop, Bronx, NY 10475, USA</t>
  </si>
  <si>
    <t>205 Bay Terrace, Staten Island, NY 10306, USA</t>
  </si>
  <si>
    <t>1 Temple Ct, Brooklyn, NY 11218, USA</t>
  </si>
  <si>
    <t>666 Osborn St, Brooklyn, NY 11212, USA</t>
  </si>
  <si>
    <t>48- 18 39th Ave, Queens, NY 11104, USA</t>
  </si>
  <si>
    <t>2477 Grand Ave #2B, Bronx, NY 10468, USA</t>
  </si>
  <si>
    <t>1510 Sutter Ave, Brooklyn, NY 11208, USA</t>
  </si>
  <si>
    <t>50 E 52nd St, New York, NY 10022, USA</t>
  </si>
  <si>
    <t>36 Maujer St, Brooklyn, NY 11206, USA</t>
  </si>
  <si>
    <t>3701 Pratt Ave, Bronx, NY 10466, USA</t>
  </si>
  <si>
    <t>1076 Fox St, Bronx, NY 10459, USA</t>
  </si>
  <si>
    <t>3151 Baychester Ave, Bronx, NY 10469, USA</t>
  </si>
  <si>
    <t>2790 Randall Ave, Bronx, NY 10465, USA</t>
  </si>
  <si>
    <t>12099 Flatlands Ave, Brooklyn, NY 11207, USA</t>
  </si>
  <si>
    <t>3 Ave/Westchester Ave, Bronx, NY 10455, USA</t>
  </si>
  <si>
    <t>375 Melba St, Staten Island, NY 10314, USA</t>
  </si>
  <si>
    <t>1401 Ave Y, Brooklyn, NY 11235, USA</t>
  </si>
  <si>
    <t>E Fordham Rd/3 Ave, Bronx, NY 10458, USA</t>
  </si>
  <si>
    <t>902 Avenue U, Brooklyn, NY 11223, USA</t>
  </si>
  <si>
    <t>Linden Blvd, Brooklyn, NY 11212, USA</t>
  </si>
  <si>
    <t>Coney Island Av/Av N, Brooklyn, NY 11230, USA</t>
  </si>
  <si>
    <t>84-05 Forest Pkwy, Queens, NY 11421, USA</t>
  </si>
  <si>
    <t>1508 E New York Ave, Brooklyn, NY 11212, USA</t>
  </si>
  <si>
    <t>Parking lot, 2070 Victory Blvd, Staten Island, NY 10314, USA</t>
  </si>
  <si>
    <t>112 Lester St, Staten Island, NY 10314, USA</t>
  </si>
  <si>
    <t>232 Berriman St, Brooklyn, NY 11208, USA</t>
  </si>
  <si>
    <t>1610 Bathgate Ave, Bronx, NY 10457, USA</t>
  </si>
  <si>
    <t>671 E 156th St, Bronx, NY 10456, USA</t>
  </si>
  <si>
    <t>775 Tiffany St, Bronx, NY 10474, USA</t>
  </si>
  <si>
    <t>82-1 Rockaway Blvd, Ozone Park, NY 11416, USA</t>
  </si>
  <si>
    <t>163-2 Northern Blvd, Queens, NY 11358, USA</t>
  </si>
  <si>
    <t>35-1 38th St, Queens, NY 11101, USA</t>
  </si>
  <si>
    <t>735 E 234th St, Bronx, NY 10466, USA</t>
  </si>
  <si>
    <t>312A Canal St, New York, NY 10013, USA</t>
  </si>
  <si>
    <t>2203 New England Thruway, Bronx, NY 10475, USA</t>
  </si>
  <si>
    <t>P5R3+PF New York, NY, USA</t>
  </si>
  <si>
    <t>Pitkin Av/Forbell St, Brooklyn, NY 11208, USA</t>
  </si>
  <si>
    <t>22160 59th Ave, Queens, NY 11364, USA</t>
  </si>
  <si>
    <t>210 Landing Rd, Bronx, NY 10468, USA</t>
  </si>
  <si>
    <t>700 Rosewood St, Bronx, NY 10467, USA</t>
  </si>
  <si>
    <t>Bay St/Water St, Staten Island, NY 10304, USA</t>
  </si>
  <si>
    <t>1101 Ocean View Ave, Brooklyn, NY 11235, USA</t>
  </si>
  <si>
    <t>399 Port Richmond Ave, Staten Island, NY 10302, USA</t>
  </si>
  <si>
    <t>232- 2 S Conduit Ave, Queens, NY 11413, USA</t>
  </si>
  <si>
    <t>777 1st Ave., New York, NY 10017, USA</t>
  </si>
  <si>
    <t>17th Ave, Whitestone, NY 11357, USA</t>
  </si>
  <si>
    <t>68 Throop Ave, Brooklyn, NY 11206, USA</t>
  </si>
  <si>
    <t>1687 Jerome Ave, Bronx, NY 10453, USA</t>
  </si>
  <si>
    <t>1504 3rd Ave, New York, NY 10028, USA</t>
  </si>
  <si>
    <t>85 Grandview Ave, Staten Island, NY 10303, USA</t>
  </si>
  <si>
    <t>469 E 98th St, Brooklyn, NY 11212, USA</t>
  </si>
  <si>
    <t>Av U/E 23 St, Brooklyn, NY 11229, USA</t>
  </si>
  <si>
    <t>428 Mary Warren Pl, Brooklyn, NY 11207, USA</t>
  </si>
  <si>
    <t>Q4CG+MV New York, NY, USA</t>
  </si>
  <si>
    <t>45 Chrystie St, New York, NY 10002, USA</t>
  </si>
  <si>
    <t>Valentine Av/E 192 St, Bronx, NY 10458, USA</t>
  </si>
  <si>
    <t>89 Av / Fr Lewis, Queens, NY 11427, USA</t>
  </si>
  <si>
    <t>120-35 Guy R Brewer Blvd, Queens, NY 11434, USA</t>
  </si>
  <si>
    <t>Marine Major Eugene T. McCarthy Triangle, 3101 Avenue N, Brooklyn, NY 11210, USA</t>
  </si>
  <si>
    <t>902 54th St, Brooklyn, NY 11219, USA</t>
  </si>
  <si>
    <t>750 Vandalia Ave, Brooklyn, NY 11239, USA</t>
  </si>
  <si>
    <t>2123 Richmond Terrace, Staten Island, NY 10302, USA</t>
  </si>
  <si>
    <t>969 A Hegeman Ave, Brooklyn, NY 11208, USA</t>
  </si>
  <si>
    <t>40-38 58th St, Queens, NY 11377, USA</t>
  </si>
  <si>
    <t>500 W 170th St #1, New York, NY 10032, USA</t>
  </si>
  <si>
    <t>110 York St 2nd Fl, Brooklyn, NY 11201, USA</t>
  </si>
  <si>
    <t>185 Exeter St, Brooklyn, NY 11235, USA</t>
  </si>
  <si>
    <t>Belt Pkwy, Brooklyn, NY 11235, USA</t>
  </si>
  <si>
    <t>1701 Avenue L, Brooklyn, NY 11230, USA</t>
  </si>
  <si>
    <t>Brooklyn Queens Expy E, Astoria, NY 11103, USA</t>
  </si>
  <si>
    <t>148 Keap St, Brooklyn, NY 11211, USA</t>
  </si>
  <si>
    <t>Southern Bl/E 156 St, Bronx, NY 10455, USA</t>
  </si>
  <si>
    <t>2530 Wallace Ave, Bronx, NY 10467, USA</t>
  </si>
  <si>
    <t>Kissena Bl/45 Av, Queens, NY 11355, USA</t>
  </si>
  <si>
    <t>254-10 Little Neck Rd, Queens, NY 11363, USA</t>
  </si>
  <si>
    <t>300 Audubon Ave, New York, NY 10033, USA</t>
  </si>
  <si>
    <t>984 Prospect Ave, Bronx, NY 10459, USA</t>
  </si>
  <si>
    <t>Northern Bl/Murray St, Queens, NY 11354, USA</t>
  </si>
  <si>
    <t>1359 Lafayette Ave, Bronx, NY 10474, USA</t>
  </si>
  <si>
    <t>591 Van Buren St, Brooklyn, NY 11221, USA</t>
  </si>
  <si>
    <t>R3W4+86 New York, NY, USA</t>
  </si>
  <si>
    <t>158-14 Cross Island Pkwy, Whitestone, NY 11357, USA</t>
  </si>
  <si>
    <t>108-75 Avenue D, Brooklyn, NY 11236, USA</t>
  </si>
  <si>
    <t>Horace Harding Expy/Waldron St, Queens, NY 11368, USA</t>
  </si>
  <si>
    <t>2438 Ditmars Blvd, Queens, NY 11105, USA</t>
  </si>
  <si>
    <t>134 Wakeman Pl, Brooklyn, NY 11220, USA</t>
  </si>
  <si>
    <t>3300 Paulding Ave, Bronx, NY 10469, USA</t>
  </si>
  <si>
    <t>133-40 Linden Blvd, Jamaica, NY 11420, USA</t>
  </si>
  <si>
    <t>150-13 89th St, Howard Beach, NY 11414, USA</t>
  </si>
  <si>
    <t>419 E 93rd St, New York, NY 10128, USA</t>
  </si>
  <si>
    <t>1325 Hutchinson River Pkwy, Bronx, NY 10461, USA</t>
  </si>
  <si>
    <t>2223 Frederick Douglass Blvd, New York, NY 10026, USA</t>
  </si>
  <si>
    <t>Atlantic Av/88 St, Queens, NY, USA</t>
  </si>
  <si>
    <t>405 Hudson St, New York, NY 10014, USA</t>
  </si>
  <si>
    <t>2384 81st St, Brooklyn, NY 11214, USA</t>
  </si>
  <si>
    <t>1000 Huguenot Ave, Staten Island, NY 10312, USA</t>
  </si>
  <si>
    <t>7 Treadwell Ave, Staten Island, NY 10302, USA</t>
  </si>
  <si>
    <t>94 Avenue B, New York, NY 10009, USA</t>
  </si>
  <si>
    <t>910 Tilden St, Bronx, NY 10469, USA</t>
  </si>
  <si>
    <t>560 E 144th St, Bronx, NY 10454, USA</t>
  </si>
  <si>
    <t>8685 23rd Ave, Brooklyn, NY 11214, USA</t>
  </si>
  <si>
    <t>207 Brown Pl, Bronx, NY 10454, USA</t>
  </si>
  <si>
    <t>573 55th St, Brooklyn, NY 11220, USA</t>
  </si>
  <si>
    <t>206 W Fordham Rd, Bronx, NY 10468, USA</t>
  </si>
  <si>
    <t>Coney Island Av/Ocean View Av, Brooklyn, NY 11235, USA</t>
  </si>
  <si>
    <t>141-04 Holly Ave, Queens, NY 11355, USA</t>
  </si>
  <si>
    <t>8018 Grand Central Pkwy, Queens, NY 11370, USA</t>
  </si>
  <si>
    <t>161 Water St, Manhattan, NY 10038, USA</t>
  </si>
  <si>
    <t>145-4 123rd Ave, Queens, NY 11436, USA</t>
  </si>
  <si>
    <t>336 West End Ave, New York, NY 10023, USA</t>
  </si>
  <si>
    <t>2341 73rd St, Brooklyn, NY 11204, USA</t>
  </si>
  <si>
    <t>386-390 Van Siclen Ave, Brooklyn, NY 11207, USA</t>
  </si>
  <si>
    <t>92 Harrison Ave, Staten Island, NY 10302, USA</t>
  </si>
  <si>
    <t>1675 10th Ave, Brooklyn, NY 11215, USA</t>
  </si>
  <si>
    <t>254 W Broadway, New York, NY 10013, USA</t>
  </si>
  <si>
    <t>45 Pinehurst Ave, New York, NY 10033, USA</t>
  </si>
  <si>
    <t>1532 Forest Hill Rd, Staten Island, NY 10314, USA</t>
  </si>
  <si>
    <t>88-04 121st St, Queens, NY 11418, USA</t>
  </si>
  <si>
    <t>7201 Bay Pkwy, Brooklyn, NY 11204, USA</t>
  </si>
  <si>
    <t>188 W 230th St, Bronx, NY 10463, USA</t>
  </si>
  <si>
    <t>129 Mulberry Ave, Staten Island, NY 10314, USA</t>
  </si>
  <si>
    <t>64 Myrtle Ave, Queens, NY 11385, USA</t>
  </si>
  <si>
    <t>205 Front St, Brooklyn, NY 11201, USA</t>
  </si>
  <si>
    <t>1665 E 56th St, Brooklyn, NY 11234, USA</t>
  </si>
  <si>
    <t>442 Fulton St, Brooklyn, NY 11201, USA</t>
  </si>
  <si>
    <t>201 Decker Ave, Staten Island, NY 10302, USA</t>
  </si>
  <si>
    <t>5803 Fieldston Rd, Bronx, NY 10471, USA</t>
  </si>
  <si>
    <t>1302 E 84th St, Brooklyn, NY 11236, USA</t>
  </si>
  <si>
    <t>1023 Avenue Z, Brooklyn, NY 11235, USA</t>
  </si>
  <si>
    <t>179-02 130th Ave, Queens, NY 11413, USA</t>
  </si>
  <si>
    <t>818 Arden Ave, Staten Island, NY 10312, USA</t>
  </si>
  <si>
    <t>1188 40th St, Brooklyn, NY 11218, USA</t>
  </si>
  <si>
    <t>8984 186th St, Queens, NY 11423, USA</t>
  </si>
  <si>
    <t>1720 Hutchinson River Pkwy, Bronx, NY 10461, USA</t>
  </si>
  <si>
    <t>4555 39th Pl, Sunnyside, NY 11104, USA</t>
  </si>
  <si>
    <t>403 Greenpoint Ave, Brooklyn, NY 11222, USA</t>
  </si>
  <si>
    <t>122-02 S Conduit Ave, Queens, NY 11420, USA</t>
  </si>
  <si>
    <t>40 Lee Ave, Brooklyn, NY 11211, USA</t>
  </si>
  <si>
    <t>855 Driggs Ave, Brooklyn, NY 11211, USA</t>
  </si>
  <si>
    <t>65 Willowbrook Rd, Staten Island, NY 10302, USA</t>
  </si>
  <si>
    <t>985 E New York Ave, Brooklyn, NY 11212, USA</t>
  </si>
  <si>
    <t>112 Barbey St, Brooklyn, NY 11207, USA</t>
  </si>
  <si>
    <t>St Johns Pl/New York Av, Brooklyn, NY 11213, USA</t>
  </si>
  <si>
    <t>104-01 103rd Ave, Queens, NY 11417, USA</t>
  </si>
  <si>
    <t>1002 44th St, Brooklyn, NY 11219, USA</t>
  </si>
  <si>
    <t>31 143rd St, Queens, NY 11354, USA</t>
  </si>
  <si>
    <t>852 10th Ave, New York, NY 10019, USA</t>
  </si>
  <si>
    <t>1841 Forest Ave, Staten Island, NY 10303, USA</t>
  </si>
  <si>
    <t>4 168th St, Queens, NY 11358, USA</t>
  </si>
  <si>
    <t>8403 19th Ave, Brooklyn, NY 11214, USA</t>
  </si>
  <si>
    <t>1642 Broadway, Brooklyn, NY 11207, USA</t>
  </si>
  <si>
    <t>768 3rd Ave, Brooklyn, NY 11232, USA</t>
  </si>
  <si>
    <t>131-25 41st Ave, Queens, NY 11355, USA</t>
  </si>
  <si>
    <t>156-19 137th Ave, Jamaica, NY 11434, USA</t>
  </si>
  <si>
    <t>3rd Ave &amp;, 9th St, Brooklyn, NY 11215, USA</t>
  </si>
  <si>
    <t>731 Hamilton Ave, Brooklyn, NY 11231, USA</t>
  </si>
  <si>
    <t>214-17 23rd Ave, Queens, NY 11360, USA</t>
  </si>
  <si>
    <t>1665 Bartow Ave, Bronx, NY 10469, USA</t>
  </si>
  <si>
    <t>4730 Hylan Blvd, Staten Island, NY 10312, USA</t>
  </si>
  <si>
    <t>90-1 78th St, Woodhaven, NY 11421, USA</t>
  </si>
  <si>
    <t>10 W 225th St, Bronx, NY 10463, USA</t>
  </si>
  <si>
    <t>Cross Bronx Expy, Bronx, NY 10472, USA</t>
  </si>
  <si>
    <t>153b Bowery, New York, NY 10002, USA</t>
  </si>
  <si>
    <t>Franklin St/India St, Brooklyn, NY 11222, USA</t>
  </si>
  <si>
    <t>2526 35th Ave, Astoria, NY 11106, USA</t>
  </si>
  <si>
    <t>4815 205th St, Queens, NY 11364, USA</t>
  </si>
  <si>
    <t>Vanderbilt Av/Willoughby Av, Brooklyn, NY 11205, USA</t>
  </si>
  <si>
    <t>208 Lamberts Ln, Staten Island, NY 10314, USA</t>
  </si>
  <si>
    <t>574 Barclay Ave, Staten Island, NY 10312, USA</t>
  </si>
  <si>
    <t>Lafayette Av/Fillmore St, Staten Island, NY 10301, USA</t>
  </si>
  <si>
    <t>340 Bay St, Staten Island, NY 10301, USA</t>
  </si>
  <si>
    <t>429 Wyona St, Brooklyn, NY 11207, USA</t>
  </si>
  <si>
    <t>2552 Pitkin Ave Store #3, Brooklyn, NY 11208, USA</t>
  </si>
  <si>
    <t>2 Powers St, Brooklyn, NY 11211, USA</t>
  </si>
  <si>
    <t>443 E 2nd St, Brooklyn, NY 11218, USA</t>
  </si>
  <si>
    <t>82 Avenue J, Brooklyn, NY 11230, USA</t>
  </si>
  <si>
    <t>1497 Nostrand Ave., Brooklyn, NY 11226, USA</t>
  </si>
  <si>
    <t>16 Pitman Ave, Bronx, NY 10466, USA</t>
  </si>
  <si>
    <t>597-547 Westchester Ave, Bronx, NY 10455, USA</t>
  </si>
  <si>
    <t>546 Drumgoole Rd W, Staten Island, NY 10312, USA</t>
  </si>
  <si>
    <t>480 W 187th St, New York, NY 10033, USA</t>
  </si>
  <si>
    <t>321 Sterling Pl, Brooklyn, NY 11238, USA</t>
  </si>
  <si>
    <t>1152 Fairfax Ave, Bronx, NY 10465, USA</t>
  </si>
  <si>
    <t>338 E 8th St, Brooklyn, NY 11218, USA</t>
  </si>
  <si>
    <t>677 Woolley Ave, Staten Island, NY 10314, USA</t>
  </si>
  <si>
    <t>58- 1 Penrod St, Queens, NY 11368, USA</t>
  </si>
  <si>
    <t>61 E 210th St, Bronx, NY 10467, USA</t>
  </si>
  <si>
    <t>1150 W 167th St, Bronx, NY 10452, USA</t>
  </si>
  <si>
    <t>1046 Castle Hill Ave, Bronx, NY 10472, USA</t>
  </si>
  <si>
    <t>Murdock Av/200 St, Queens, NY 11412, USA</t>
  </si>
  <si>
    <t>318A Bradley Ave, Staten Island, NY 10314, USA</t>
  </si>
  <si>
    <t>2361 Hollers Ave, Bronx, NY 10475, USA</t>
  </si>
  <si>
    <t>1137 Schenectady Ave, Brooklyn, NY 11203, USA</t>
  </si>
  <si>
    <t>86 Bay 41st St, Brooklyn, NY 11214, USA</t>
  </si>
  <si>
    <t>2402 83rd St, Brooklyn, NY 11214, USA</t>
  </si>
  <si>
    <t>400 E 154th St, Bronx, NY 10455, USA</t>
  </si>
  <si>
    <t>10-33 51st Ave, Queens, NY 11101, USA</t>
  </si>
  <si>
    <t>Broadway/42 St, Queens, NY 11103, USA</t>
  </si>
  <si>
    <t>5302 2nd Ave, Brooklyn, NY 11220, USA</t>
  </si>
  <si>
    <t>Washington Bridge, New York, NY 10040, USA</t>
  </si>
  <si>
    <t>392 Buchanan Ave, Staten Island, NY 10314, USA</t>
  </si>
  <si>
    <t>219 Presentation Cir, Staten Island, NY 10312, USA</t>
  </si>
  <si>
    <t>5102 2nd Ave, Brooklyn, NY 11232, USA</t>
  </si>
  <si>
    <t>49-5 31st Ave, Woodside, NY 11377, USA</t>
  </si>
  <si>
    <t>399 Lenevar Ave, Staten Island, NY 10309, USA</t>
  </si>
  <si>
    <t>M283+RV New York, NY, USA</t>
  </si>
  <si>
    <t>174-03 Gladwin Ave, Queens, NY 11365, USA</t>
  </si>
  <si>
    <t>155 Bayard St, Brooklyn, NY 11222, USA</t>
  </si>
  <si>
    <t>50 Leslie Rd, Queens, NY 11434, USA</t>
  </si>
  <si>
    <t>R3V9+WH New York, NY, USA</t>
  </si>
  <si>
    <t>313 Remsen Ave, Brooklyn, NY 11212, USA</t>
  </si>
  <si>
    <t>Jay St/Chapel St, Brooklyn, NY 11201, USA</t>
  </si>
  <si>
    <t>320 Kings Hwy, Brooklyn, NY 11223, USA</t>
  </si>
  <si>
    <t>Yellowstone Blvd/62 Rd, Queens, NY 11375, USA</t>
  </si>
  <si>
    <t>1100 E 216th St, Bronx, NY 10469, USA</t>
  </si>
  <si>
    <t>40 Forest Pkwy, Queens, NY 11421, USA</t>
  </si>
  <si>
    <t>5-02 Beach 9th St, Far Rockaway, NY 11691, USA</t>
  </si>
  <si>
    <t>701 Washington St, New York, NY 10014, USA</t>
  </si>
  <si>
    <t>Eastchester Rd/Needham Av, Bronx, NY 10469, USA</t>
  </si>
  <si>
    <t>322 E 167th St, Bronx, NY 10456, USA</t>
  </si>
  <si>
    <t>521 Vermont St, Brooklyn, NY 11207, USA</t>
  </si>
  <si>
    <t>177 Audubon Ave, New York, NY 10033, USA</t>
  </si>
  <si>
    <t>103-38 51st Ave, Queens, NY 11368, USA</t>
  </si>
  <si>
    <t>2385 Pitkin Ave, Brooklyn, NY 11207, USA</t>
  </si>
  <si>
    <t>200 W 252nd St, Bronx, NY 10471, USA</t>
  </si>
  <si>
    <t>227-3 57th Rd, Queens, NY 11364, USA</t>
  </si>
  <si>
    <t>195-10B Peck Ave, Queens, NY 11365, USA</t>
  </si>
  <si>
    <t>559 E 49th St, Brooklyn, NY 11203, USA</t>
  </si>
  <si>
    <t>9602 4th Ave, Brooklyn, NY 11209, USA</t>
  </si>
  <si>
    <t>2244 Tillotson Ave, Bronx, NY 10475, USA</t>
  </si>
  <si>
    <t>7527 173rd St, Queens, NY 11366, USA</t>
  </si>
  <si>
    <t>Richmond Ave/Monsey Pl, Staten Island, NY 10303, USA</t>
  </si>
  <si>
    <t>2 Grace Ct, Brooklyn, NY 11201, USA</t>
  </si>
  <si>
    <t>1201 Ave Y, Brooklyn, NY 11235, USA</t>
  </si>
  <si>
    <t>245-14 85th Ave, Queens, NY 11426, USA</t>
  </si>
  <si>
    <t>41 Nicholas Ave, Staten Island, NY 10302, USA</t>
  </si>
  <si>
    <t>1620 Flatbush Ave, Brooklyn, NY 11210, USA</t>
  </si>
  <si>
    <t>1816 Flatbush Ave, Brooklyn, NY 11210, USA</t>
  </si>
  <si>
    <t>1000 Fowler Ave, Queens, NY 11355, USA</t>
  </si>
  <si>
    <t>Rockaway Py/Av J, Brooklyn, NY 11236, USA</t>
  </si>
  <si>
    <t>1301 E 233rd St, Bronx, NY 10466, USA</t>
  </si>
  <si>
    <t>35 Manhattan Bridge, Brooklyn, NY 11201, USA</t>
  </si>
  <si>
    <t>216-02 118th Ave, Queens, NY 11411, USA</t>
  </si>
  <si>
    <t>E 75th St, New York, NY 10021, USA</t>
  </si>
  <si>
    <t>1105 Park Ave, New York, NY 10128, USA</t>
  </si>
  <si>
    <t>937 E 92nd St, Brooklyn, NY 11236, USA</t>
  </si>
  <si>
    <t>86 Gary Ct, Staten Island, NY 10314, USA</t>
  </si>
  <si>
    <t>48-8 70th St, Woodside, NY 11377, USA</t>
  </si>
  <si>
    <t>5629 8th Ave, Brooklyn, NY 11220, USA</t>
  </si>
  <si>
    <t>4580 Henry Hudson Parkway East, Bronx, NY 10471, USA</t>
  </si>
  <si>
    <t>45 Arnold Ave, Queens, NY 11378, USA</t>
  </si>
  <si>
    <t>273 Decker Ave, Staten Island, NY 10302, USA</t>
  </si>
  <si>
    <t>1204 W Farms Rd, Bronx, NY 10459, USA</t>
  </si>
  <si>
    <t>1924 Nereid Ave, Bronx, NY 10466, USA</t>
  </si>
  <si>
    <t>219a E Broadway, New York, NY 10002, USA</t>
  </si>
  <si>
    <t>Hillside Av/144 St, Queens, NY 11435, USA</t>
  </si>
  <si>
    <t>98-1 Northern Blvd, Queens, NY 11369, USA</t>
  </si>
  <si>
    <t>112-02 201st St, Queens, NY 11412, USA</t>
  </si>
  <si>
    <t>East River Ferry, FDR Dr, New York, NY 10005, USA</t>
  </si>
  <si>
    <t>222-72 Birmington Pkwy, Queens, NY 11364, USA</t>
  </si>
  <si>
    <t>152-40 Roosevelt Ave, Queens, NY 11354, USA</t>
  </si>
  <si>
    <t>Church Triangle Castle Hill Ave &amp;, Watson Ave, Bronx, NY 10472, USA</t>
  </si>
  <si>
    <t>1230 Avenue U, Brooklyn, NY 11229, USA</t>
  </si>
  <si>
    <t>233-43 41st Ave, Queens, NY 11363, USA</t>
  </si>
  <si>
    <t>8841 Bay 16th St, Brooklyn, NY 11214, USA</t>
  </si>
  <si>
    <t>369A Remsen Ave, Brooklyn, NY 11212, USA</t>
  </si>
  <si>
    <t>2926 Paine St, Bronx, NY 10461, USA</t>
  </si>
  <si>
    <t>2406 University Ave, Bronx, NY 10468, USA</t>
  </si>
  <si>
    <t>630-632 Union St, Brooklyn, NY 11215, USA</t>
  </si>
  <si>
    <t>17-28 Murray St, Flushing, NY 11357, USA</t>
  </si>
  <si>
    <t>866 Lexington Ave, New York, NY 10065, USA</t>
  </si>
  <si>
    <t>Story Av/Taylor Av, Bronx, NY 10473, USA</t>
  </si>
  <si>
    <t>9302 Avenue D, Brooklyn, NY 11236, USA</t>
  </si>
  <si>
    <t>17750 S Conduit Ave, Queens, NY 11434, USA</t>
  </si>
  <si>
    <t>1685 Norman St, Queens, NY 11385, USA</t>
  </si>
  <si>
    <t>433 Graham Ave, Brooklyn, NY 11211, USA</t>
  </si>
  <si>
    <t>110 W 183rd St, Bronx, NY 10453, USA</t>
  </si>
  <si>
    <t>4328 Oneida Ave, Bronx, NY 10470, USA</t>
  </si>
  <si>
    <t>1834 Cornelia St, Ridgewood, NY 11385, USA</t>
  </si>
  <si>
    <t>127 Dreiser Loop, Bronx, NY 10475, USA</t>
  </si>
  <si>
    <t>Arthur Kill Rd/Englewood Ave, Staten Island, NY 10309, USA</t>
  </si>
  <si>
    <t>470 2nd Ave, New York, NY 10016, USA</t>
  </si>
  <si>
    <t>2808 Bronx Park E, Bronx, NY 10467, USA</t>
  </si>
  <si>
    <t>130 Augusta Ave, Staten Island, NY 10312, USA</t>
  </si>
  <si>
    <t>461 5th Ave, Brooklyn, NY 11215, USA</t>
  </si>
  <si>
    <t>2929 Atlantic Ave, Brooklyn, NY 11207, USA</t>
  </si>
  <si>
    <t>Metropolitan Av/132 St, Queens, NY 11418, USA</t>
  </si>
  <si>
    <t>1725 York Ave, New York, NY 10128, USA</t>
  </si>
  <si>
    <t>114-30 N Conduit Ave, Queens, NY 11420, USA</t>
  </si>
  <si>
    <t>20 Whitlock Ave, Bronx, NY 10459, USA</t>
  </si>
  <si>
    <t>1861 E 53rd St, Brooklyn, NY 11234, USA</t>
  </si>
  <si>
    <t>398 Broadway, New York, NY 10013, USA</t>
  </si>
  <si>
    <t>1920 Pitman Ave, Bronx, NY 10466, USA</t>
  </si>
  <si>
    <t>2445 Hylan Blvd, Staten Island, NY 10306, USA</t>
  </si>
  <si>
    <t>1261 Lexington Ave, New York, NY 10028, USA</t>
  </si>
  <si>
    <t>205-3 Jamaica Ave, Hollis, NY 11423, USA</t>
  </si>
  <si>
    <t>352 Bradley Ave, Staten Island, NY 10314, USA</t>
  </si>
  <si>
    <t>163-26 110th Rd, Queens, NY 11433, USA</t>
  </si>
  <si>
    <t>126-1 Hillside Avenue, Kew Gardens, NY 11415, USA</t>
  </si>
  <si>
    <t>South End Ave &amp; Rector Pl, New York, NY 10280, USA</t>
  </si>
  <si>
    <t>101 Freedom Ave, Staten Island, NY 10314, USA</t>
  </si>
  <si>
    <t>13 Tremont Ave, Staten Island, NY 10314, USA</t>
  </si>
  <si>
    <t>6 48th St, Maspeth, NY 11378, USA</t>
  </si>
  <si>
    <t>501 Claremont Pkwy, Bronx, NY 10457, USA</t>
  </si>
  <si>
    <t>436 Cozine Ave, Brooklyn, NY 11208, USA</t>
  </si>
  <si>
    <t>360 Todt Hill Rd, Staten Island, NY 10314, USA</t>
  </si>
  <si>
    <t>Hudson St/W 12 St, New York, NY 10014, USA</t>
  </si>
  <si>
    <t>30-66 86th St, Queens, NY 11369, USA</t>
  </si>
  <si>
    <t>2340 Tilden Ave, Brooklyn, NY 11226, USA</t>
  </si>
  <si>
    <t>275 Rodney St, Brooklyn, NY 11211, USA</t>
  </si>
  <si>
    <t>4533 Kissena Blvd, Queens, NY 11355, USA</t>
  </si>
  <si>
    <t>51-02 21st St Studio 3E, Queens, NY 11101, USA</t>
  </si>
  <si>
    <t>664 E 166th St, Bronx, NY 10456, USA</t>
  </si>
  <si>
    <t>6402 16th Ave, Brooklyn, NY 11204, USA</t>
  </si>
  <si>
    <t>3364 Amboy Rd, Staten Island, NY 10306, USA</t>
  </si>
  <si>
    <t>Av D/E 52 St, Brooklyn, NY 11203, USA</t>
  </si>
  <si>
    <t>868 Throgs Neck Expy, Bronx, NY 10465, USA</t>
  </si>
  <si>
    <t>10 Grand Army Plaza, Brooklyn, NY 11238, USA</t>
  </si>
  <si>
    <t>187 Lee Ave, Staten Island, NY 10307, USA</t>
  </si>
  <si>
    <t>We ship nationwide, Brooklyn, NY 11225, USA</t>
  </si>
  <si>
    <t>115-01 Grosvenor Rd, Queens, NY 11418, USA</t>
  </si>
  <si>
    <t>1522 University Ave, Bronx, NY 10453, USA</t>
  </si>
  <si>
    <t>102 225th St, Queens, NY 11429, USA</t>
  </si>
  <si>
    <t>10 Williamsburg Pl, Brooklyn, NY 11205, USA</t>
  </si>
  <si>
    <t>99 St/60 Av, Queens, NY 11368, USA</t>
  </si>
  <si>
    <t>217-34 Hempstead Ave, Queens, NY 11429, USA</t>
  </si>
  <si>
    <t>109-54 Liverpool St, Jamaica, NY 11435, USA</t>
  </si>
  <si>
    <t>120-2 150th Ave, South Ozone Park, NY 11420, USA</t>
  </si>
  <si>
    <t>87-66 191st St, Jamaica, NY 11423, USA</t>
  </si>
  <si>
    <t>Walker St/Van Name Av, Staten Island, NY 10303, USA</t>
  </si>
  <si>
    <t>R5J6+7M New York, NY, USA</t>
  </si>
  <si>
    <t>132- 3 157th St, Queens, NY 11434, USA</t>
  </si>
  <si>
    <t>121-23 103rd Ave, Queens, NY 11419, USA</t>
  </si>
  <si>
    <t>114-70 200th St, Queens, NY 11412, USA</t>
  </si>
  <si>
    <t>702 E 85th St, Brooklyn, NY 11236, USA</t>
  </si>
  <si>
    <t>South Ave/Amador St, Staten Island, NY 10303, USA</t>
  </si>
  <si>
    <t>27246 Grand Central Pkwy, Queens, NY 11005, USA</t>
  </si>
  <si>
    <t>225- 1 131st Ave, Queens, NY 11413, USA</t>
  </si>
  <si>
    <t>11920 Rockaway Blvd, South Ozone Park, NY 11420, USA</t>
  </si>
  <si>
    <t>18 Av, 18th Ave, Brooklyn, NY 11214, USA</t>
  </si>
  <si>
    <t>207-4 104th Ave, Queens Village, NY 11429, USA</t>
  </si>
  <si>
    <t>144- 71 32nd Ave, Queens, NY 11354, USA</t>
  </si>
  <si>
    <t>37 Front St, Brooklyn, NY 11201, USA</t>
  </si>
  <si>
    <t>Av H/E 52 St, Brooklyn, NY 11234, USA</t>
  </si>
  <si>
    <t>186-45 Merrick Blvd, Jamaica, NY 11413, USA</t>
  </si>
  <si>
    <t>275 Delancey St, New York, NY 10002, USA</t>
  </si>
  <si>
    <t>Westchester Av/St Peters Av, Bronx, NY 10461, USA</t>
  </si>
  <si>
    <t>208-84 Grand Central Pkwy, Queens, NY 11427, USA</t>
  </si>
  <si>
    <t>37- 45 11th St, Queens, NY 11106, USA</t>
  </si>
  <si>
    <t>21-51 Shore Blvd, Queens, NY 11105, USA</t>
  </si>
  <si>
    <t>148-20 115th Ave, Queens, NY 11436, USA</t>
  </si>
  <si>
    <t>1475 Hylan Blvd, Staten Island, NY 10305, USA</t>
  </si>
  <si>
    <t>86 Shiloh St, Staten Island, NY 10314, USA</t>
  </si>
  <si>
    <t>313 Arlington Ave, Brooklyn, NY 11208, USA</t>
  </si>
  <si>
    <t>1660 Boston Rd, Bronx, NY 10460, USA</t>
  </si>
  <si>
    <t>195 Centre St, New York, NY 10013, USA</t>
  </si>
  <si>
    <t>153-2 35th Ave, Flushing, NY 11354, USA</t>
  </si>
  <si>
    <t>802 Quentin Rd, Brooklyn, NY 11223, USA</t>
  </si>
  <si>
    <t>94 Penn Ave, Staten Island, NY 10306, USA</t>
  </si>
  <si>
    <t>E Tremont Av/Waterbury Av, Bronx, NY 10461, USA</t>
  </si>
  <si>
    <t>Morris PK Av/White Plains Rd, Bronx, NY 10462, USA</t>
  </si>
  <si>
    <t>163 Exterior Street, Bronx, NY 10451, USA</t>
  </si>
  <si>
    <t>471 Cozine Ave, Brooklyn, NY 11208, USA</t>
  </si>
  <si>
    <t>19302 Northern Blvd, Flushing, NY 11358, USA</t>
  </si>
  <si>
    <t>2302 Gerritsen Ave, Brooklyn, NY 11229, USA</t>
  </si>
  <si>
    <t>Northern Bl/56 St, Queens, NY 11377, USA</t>
  </si>
  <si>
    <t>478 E Fordham Rd, Bronx, NY 10458, USA</t>
  </si>
  <si>
    <t>668 E 166th St, Bronx, NY 10456, USA</t>
  </si>
  <si>
    <t>109 White St, New York, NY 10013, USA</t>
  </si>
  <si>
    <t>10 Darnell Ln, Staten Island, NY 10309, USA</t>
  </si>
  <si>
    <t>1130 Bay St, Staten Island, NY 10305, USA</t>
  </si>
  <si>
    <t>148-04 32nd Ave, Queens, NY 11354, USA</t>
  </si>
  <si>
    <t>128-19 N Conduit Ave, Queens, NY 11420, USA</t>
  </si>
  <si>
    <t>19 Clinton Ave, Brooklyn, NY 11205, USA</t>
  </si>
  <si>
    <t>Bradley Av/Westwood Av, Staten Island, NY 10314, USA</t>
  </si>
  <si>
    <t>505 Cozine Ave, Brooklyn, NY 11208, USA</t>
  </si>
  <si>
    <t>1481 Richmond Ave, Staten Island, NY 10314, USA</t>
  </si>
  <si>
    <t>1124 E 17th St, Brooklyn, NY 11230, USA</t>
  </si>
  <si>
    <t>234-27 133rd Ave, Queens, NY 11422, USA</t>
  </si>
  <si>
    <t>2826 Westchester Ave, Bronx, NY 10461, USA</t>
  </si>
  <si>
    <t>2385 Richmond Ave, Staten Island, NY 10314, USA</t>
  </si>
  <si>
    <t>654 Jamaica Ave, Brooklyn, NY 11208, USA</t>
  </si>
  <si>
    <t>R4GG+GR New York, NY, USA</t>
  </si>
  <si>
    <t>9 Dewey Pl, Brooklyn, NY 11233, USA</t>
  </si>
  <si>
    <t>145 145th Ave, Queens, NY 11422, USA</t>
  </si>
  <si>
    <t>129-04 160th St, Queens, NY 11434, USA</t>
  </si>
  <si>
    <t>822a Coney Island Ave, Brooklyn, NY 11218, USA</t>
  </si>
  <si>
    <t>R4Q9+4Q New York, NY, USA</t>
  </si>
  <si>
    <t>64-7 Metro Ave, Middle Village, NY 11379, USA</t>
  </si>
  <si>
    <t>66 135th Pl, Queens, NY 11420, USA</t>
  </si>
  <si>
    <t>573 Grand St, New York, NY 10002, USA</t>
  </si>
  <si>
    <t>Hylan Blvd, Staten Island, NY 10312, USA</t>
  </si>
  <si>
    <t>Macombs Dam Bridge, New York, NY 10001, USA</t>
  </si>
  <si>
    <t>74th Street, Roosevelt Ave, Jackson Heights, NY 11372, USA</t>
  </si>
  <si>
    <t>Einstein Loop N, Bronx, NY 10475, USA</t>
  </si>
  <si>
    <t>169-19 140th Ave, Jamaica, NY 11434, USA</t>
  </si>
  <si>
    <t>22 Belmont Ave, Brooklyn, NY 11212, USA</t>
  </si>
  <si>
    <t>696 Riverside Dr, New York, NY 10031, USA</t>
  </si>
  <si>
    <t>4 Westbrook Ave, Staten Island, NY 10303, USA</t>
  </si>
  <si>
    <t>Henderson Ave/Westbury Ave, Staten Island, NY 10310, USA</t>
  </si>
  <si>
    <t>Unionport Rd/Metropolitan Av, Bronx, NY 10462, USA</t>
  </si>
  <si>
    <t>W Gun Hill Rd, Bronx, NY 10467, USA</t>
  </si>
  <si>
    <t>91-05 Beach Channel Dr, Queens, NY 11693, USA</t>
  </si>
  <si>
    <t>W43C+MM New York, NY, USA</t>
  </si>
  <si>
    <t>I-278, Brooklyn, NY 11211, USA</t>
  </si>
  <si>
    <t>Beach Channel Dr/Beach 59 St, Queens, NY 11692, USA</t>
  </si>
  <si>
    <t>Caton Ave/St Pauls Pl, Brooklyn, NY 11226, USA</t>
  </si>
  <si>
    <t>155-03 Horace Harding Expy, Queens, NY 11367, USA</t>
  </si>
  <si>
    <t>3382 Victory Blvd, Staten Island, NY 10314, USA</t>
  </si>
  <si>
    <t>310 E 34th St, Brooklyn, NY 11203, USA</t>
  </si>
  <si>
    <t>451 6th Ave, New York, NY 10011, USA</t>
  </si>
  <si>
    <t>686 Argyle Rd, Brooklyn, NY 11230, USA</t>
  </si>
  <si>
    <t>116-12A 107th Ave, South Richmond Hill, NY 11419, USA</t>
  </si>
  <si>
    <t>Brooklyn Queens Expy E, Queens, NY 11105, USA</t>
  </si>
  <si>
    <t>29- 5 41st Ave, Queens, NY 11101, USA</t>
  </si>
  <si>
    <t>M283+QR New York, NY, USA</t>
  </si>
  <si>
    <t>2 Payson Ave, New York, NY 10034, USA</t>
  </si>
  <si>
    <t>25 Av/Benson Av, Brooklyn, NY 11214, USA</t>
  </si>
  <si>
    <t>Jamaica Bay Greenway, Brooklyn, NY 11234, USA</t>
  </si>
  <si>
    <t>3482 Huguenot Ave, Bronx, NY 10475, USA</t>
  </si>
  <si>
    <t>4023 8th Ave, Brooklyn, NY 11232, USA</t>
  </si>
  <si>
    <t>9723 Horace Harding Expy, Queens, NY 11368, USA</t>
  </si>
  <si>
    <t>11058 Guy R Brewer Blvd, Queens, NY 11433, USA</t>
  </si>
  <si>
    <t>272 McDonald Ave, Brooklyn, NY 11218, USA</t>
  </si>
  <si>
    <t>119-16 103rd Ave, Queens, NY 11419, USA</t>
  </si>
  <si>
    <t>1595 Castleton Ave, Staten Island, NY 10302, USA</t>
  </si>
  <si>
    <t>161 Front St, Brooklyn, NY 11207, USA</t>
  </si>
  <si>
    <t>Atlantic Av/Barbey St, Brooklyn, NY 11207, USA</t>
  </si>
  <si>
    <t>V4X3+QG New York, NY, USA</t>
  </si>
  <si>
    <t>147 W 46th St, New York, NY 10036, USA</t>
  </si>
  <si>
    <t>7 Ave Service Rd S/79 St, Brooklyn, NY 11209, USA</t>
  </si>
  <si>
    <t>Outerbridge Xing, Staten Island, NY 10309, USA</t>
  </si>
  <si>
    <t>42-02 25th Ave, Queens, NY 11103, USA</t>
  </si>
  <si>
    <t>1734 Lafayette Ave, Bronx, NY 10473, USA</t>
  </si>
  <si>
    <t>10 Thomson Ave, Queens, NY 11101, USA</t>
  </si>
  <si>
    <t>Webster Av/E Mosholu Pkwy N, Bronx, NY 10467, USA</t>
  </si>
  <si>
    <t>H3XR+9P New York, NY, USA</t>
  </si>
  <si>
    <t>519 2nd Ave, New York, NY 10016, USA</t>
  </si>
  <si>
    <t>108-05 65th Rd, Queens, NY 11375, USA</t>
  </si>
  <si>
    <t>66 Radnor St, Queens, NY 11432, USA</t>
  </si>
  <si>
    <t>2 Junius St, Brooklyn, NY 11212, USA</t>
  </si>
  <si>
    <t>59 St, 59th St, Brooklyn, NY 11220, USA</t>
  </si>
  <si>
    <t>185 Norman Ave, Brooklyn, NY 11222, USA</t>
  </si>
  <si>
    <t>52 146th St, Queens, NY 11357, USA</t>
  </si>
  <si>
    <t>444 Avenue X # 1E, Brooklyn, NY 11223, USA</t>
  </si>
  <si>
    <t>Whitestone Expy Service Rd/25 Ave, Queens, NY 11356, USA</t>
  </si>
  <si>
    <t>223 Foster Ave, Brooklyn, NY 11230, USA</t>
  </si>
  <si>
    <t>1891 Linden Blvd, Brooklyn, NY 11207, USA</t>
  </si>
  <si>
    <t>5 Haddon St, Queens, NY 11432, USA</t>
  </si>
  <si>
    <t>472 Edinboro Rd, Staten Island, NY 10306, USA</t>
  </si>
  <si>
    <t>14- 1 McBride St, Queens, NY 11691, USA</t>
  </si>
  <si>
    <t>540 Jackson Ave, Bronx, NY 10455, USA</t>
  </si>
  <si>
    <t>545 Stanley Ave, Brooklyn, NY 11207, USA</t>
  </si>
  <si>
    <t>125-1 Sutter Ave, South Ozone Park, NY 11420, USA</t>
  </si>
  <si>
    <t>1906 Ave Y, Brooklyn, NY 11235, USA</t>
  </si>
  <si>
    <t>1 Division Pl, Brooklyn, NY 11222, USA</t>
  </si>
  <si>
    <t>304 Flatbush Ave, Brooklyn, NY 11238, USA</t>
  </si>
  <si>
    <t>249 Mason Blvd, Staten Island, NY 10309, USA</t>
  </si>
  <si>
    <t>White Plains Rd/Burke Av, Bronx, NY 10467, USA</t>
  </si>
  <si>
    <t>412 19th St, Brooklyn, NY 11215, USA</t>
  </si>
  <si>
    <t>Arthur Kill Rd/Wood Av, Staten Island, NY 10307, USA</t>
  </si>
  <si>
    <t>2122 E 22nd St, Brooklyn, NY 11229, USA</t>
  </si>
  <si>
    <t>735 W 50th St, New York, NY 10019, USA</t>
  </si>
  <si>
    <t>McClean Ave/LINWOOD Ave, Staten Island, NY 10305, USA</t>
  </si>
  <si>
    <t>1765 Carter Ave 2nd floor, Bronx, NY 10457, USA</t>
  </si>
  <si>
    <t>863 Flatbush Ave, Brooklyn, NY 11226, USA</t>
  </si>
  <si>
    <t>570 E 134th St, Bronx, NY 10454, USA</t>
  </si>
  <si>
    <t>7053 Broadway, Jackson Heights, NY 11372, USA</t>
  </si>
  <si>
    <t>571 6th Ave, Brooklyn, NY 11215, USA</t>
  </si>
  <si>
    <t>1976 Pitkin Ave, Brooklyn, NY 11207, USA</t>
  </si>
  <si>
    <t>P5R6+R3 New York, NY, USA</t>
  </si>
  <si>
    <t>880 Ocean Ave, Brooklyn, NY 11226, USA</t>
  </si>
  <si>
    <t>700 W 254th St, Bronx, NY 10471, USA</t>
  </si>
  <si>
    <t>1290 Sutter Ave, Brooklyn, NY 11208, USA</t>
  </si>
  <si>
    <t>Each One Teach One Playground, Lexington Ave. &amp;, E 129th St, New York, NY 10035, USA</t>
  </si>
  <si>
    <t>3810 138th St, Queens, NY 11354, USA</t>
  </si>
  <si>
    <t>162-20 45th Ave, Flushing, NY 11358, USA</t>
  </si>
  <si>
    <t>109- 57 164th St, Queens, NY 11433, USA</t>
  </si>
  <si>
    <t>E 206 St/Rochambeau Ave, Bronx, NY 10467, USA</t>
  </si>
  <si>
    <t>13-2-13-16 212th St, Bayside, NY 11360, USA</t>
  </si>
  <si>
    <t>164 St/Oak Av, Queens, NY 11355, USA</t>
  </si>
  <si>
    <t>Roosevelt Av/67 St, Queens, NY 11377, USA</t>
  </si>
  <si>
    <t>1174-1192 York Ave, New York, NY 10065, USA</t>
  </si>
  <si>
    <t>Francis Lewis Blvd/Grand Central Pkwy, Queens, NY 11427, USA</t>
  </si>
  <si>
    <t>2351 Veterans Rd W, Staten Island, NY 10309, USA</t>
  </si>
  <si>
    <t>837 Goethals Rd N, Staten Island, NY 10314, USA</t>
  </si>
  <si>
    <t>1500 E 91st St, Brooklyn, NY 11236, USA</t>
  </si>
  <si>
    <t>137 Blake Ave, Brooklyn, NY 11212, USA</t>
  </si>
  <si>
    <t>6903 Coral Reef Way, Arverne, NY 11692, USA</t>
  </si>
  <si>
    <t>Queens Bl/48 St, Queens, NY, USA</t>
  </si>
  <si>
    <t>826 Southern Blvd, Bronx, NY 10459, USA</t>
  </si>
  <si>
    <t>1325 E 13th St, Brooklyn, NY 11230, USA</t>
  </si>
  <si>
    <t>11-18A Heyson Rd, Far Rockaway, NY 11691, USA</t>
  </si>
  <si>
    <t>601 Hollywood Ave, Bronx, NY 10465, USA</t>
  </si>
  <si>
    <t>570 E 168th St, Bronx, NY 10456, USA</t>
  </si>
  <si>
    <t>9727 Seaview Ave, Brooklyn, NY 11236, USA</t>
  </si>
  <si>
    <t>29-01 150th St, Queens, NY 11354, USA</t>
  </si>
  <si>
    <t>Merrick Blvd/230 St, Queens, NY 11413, USA</t>
  </si>
  <si>
    <t>126 Stanton St, New York, NY 10002, USA</t>
  </si>
  <si>
    <t>Richmond Terrace/Van Pelt Ave, Staten Island, NY 10303, USA</t>
  </si>
  <si>
    <t>Tivoli Towers, 49-57 Crown St, Brooklyn, NY 11225, USA</t>
  </si>
  <si>
    <t>2 Devoe St, Brooklyn, NY 11211, USA</t>
  </si>
  <si>
    <t>233 Broadway, New York, NY 10279, USA</t>
  </si>
  <si>
    <t>1101 51st St, Brooklyn, NY 11219, USA</t>
  </si>
  <si>
    <t>115-48 Sutphin Blvd, Queens, NY 11434, USA</t>
  </si>
  <si>
    <t>8001 Seaview Ave, Brooklyn, NY 11236, USA</t>
  </si>
  <si>
    <t>2301 85th St, Brooklyn, NY 11214, USA</t>
  </si>
  <si>
    <t>Erskine St/Gateway Dr, Brooklyn, NY 11239, USA</t>
  </si>
  <si>
    <t>46 7th Ave S, New York, NY 10014, USA</t>
  </si>
  <si>
    <t>652 4th Ave, Brooklyn, NY 11232, USA</t>
  </si>
  <si>
    <t>401 E 20th St, New York, NY 10010, USA</t>
  </si>
  <si>
    <t>Shore Rd. &amp;, 94th St, Brooklyn, NY 11209, USA</t>
  </si>
  <si>
    <t>172-17 115th Ave, Queens, NY 11434, USA</t>
  </si>
  <si>
    <t>197 Woodpoint Rd, Brooklyn, NY 11211, USA</t>
  </si>
  <si>
    <t>65 29th St, Brooklyn, NY 11232, USA</t>
  </si>
  <si>
    <t>1164 Dumont Ave, Brooklyn, NY 11208, USA</t>
  </si>
  <si>
    <t>207 Horace Harding Expy, Oakland Gardens, NY 11364, USA</t>
  </si>
  <si>
    <t>14354 Ferndale Ave, Queens, NY 11435, USA</t>
  </si>
  <si>
    <t>314 Combs Ave, Staten Island, NY 10306, USA</t>
  </si>
  <si>
    <t>31 A Pleasant Pl, Brooklyn, NY 11233, USA</t>
  </si>
  <si>
    <t>Rosedale Av/Seward Av, Bronx, NY 10473, USA</t>
  </si>
  <si>
    <t>111 Locust Ave, Staten Island, NY 10306, USA</t>
  </si>
  <si>
    <t>240B Port Richmond Ave, Staten Island, NY 10302, USA</t>
  </si>
  <si>
    <t>16 Barry Ct, Staten Island, NY 10306, USA</t>
  </si>
  <si>
    <t>1001 E 29th St, Brooklyn, NY 11210, USA</t>
  </si>
  <si>
    <t>2 159th St, Queens, NY 11434, USA</t>
  </si>
  <si>
    <t>310 2nd Ave, New York, NY 10003, USA</t>
  </si>
  <si>
    <t>1 De Ruyter Pl, Staten Island, NY 10303, USA</t>
  </si>
  <si>
    <t>3458 Boston Rd, Bronx, NY 10469, USA</t>
  </si>
  <si>
    <t>225- 2 138th Ave, Queens, NY 11413, USA</t>
  </si>
  <si>
    <t>Belt Pkwy, Brooklyn, NY 11224, USA</t>
  </si>
  <si>
    <t>5101 Church Ave, Brooklyn, NY 11203, USA</t>
  </si>
  <si>
    <t>Myrtle Av/72 St, Queens, NY 11385, USA</t>
  </si>
  <si>
    <t>100 E 158th St, Bronx, NY 10451, USA</t>
  </si>
  <si>
    <t>2447 Harway Ave, Brooklyn, NY 11214, USA</t>
  </si>
  <si>
    <t>54-30 Kissena Blvd, Queens, NY 11355, USA</t>
  </si>
  <si>
    <t>940 Remsen Ave, Brooklyn, NY 11236, USA</t>
  </si>
  <si>
    <t>167-03 Northern Blvd, Queens, NY 11358, USA</t>
  </si>
  <si>
    <t>600 E 223rd St, Bronx, NY 10466, USA</t>
  </si>
  <si>
    <t>45-1 21st St, Long Island City, NY 11101, USA</t>
  </si>
  <si>
    <t>652 W 189th St, New York, NY 10040, USA</t>
  </si>
  <si>
    <t>204-03 45th Rd, Queens, NY 11361, USA</t>
  </si>
  <si>
    <t>90 St/35 Av, Queens, NY 11372, USA</t>
  </si>
  <si>
    <t>7401 18th Ave, Brooklyn, NY 11204, USA</t>
  </si>
  <si>
    <t>82-5 134th St, Briarwood, NY 11435, USA</t>
  </si>
  <si>
    <t>1693 64th St, Brooklyn, NY 11204, USA</t>
  </si>
  <si>
    <t>White Plains Rd/Bruckner Bl, Bronx, NY, USA</t>
  </si>
  <si>
    <t>197-2 100th Ave, Hollis, NY 11423, USA</t>
  </si>
  <si>
    <t>Nelson Av/Driggs St, Staten Island, NY 10308, USA</t>
  </si>
  <si>
    <t>1981 Barnes Ave, Bronx, NY 10462, USA</t>
  </si>
  <si>
    <t>126-4 89th Ave, Richmond Hill, NY 11418, USA</t>
  </si>
  <si>
    <t>2002 E 9th St, Brooklyn, NY 11223, USA</t>
  </si>
  <si>
    <t>34 116th Ave, Queens, NY 11412, USA</t>
  </si>
  <si>
    <t>102-11 Beach Channel Dr, Queens, NY 11694, USA</t>
  </si>
  <si>
    <t>18E Bedford Park Blvd, Bronx, NY 10468, USA</t>
  </si>
  <si>
    <t>93-6 55th Ave, Queens, NY 11373, USA</t>
  </si>
  <si>
    <t>224 Franklin St, Brooklyn, NY 11222, USA</t>
  </si>
  <si>
    <t>145 E 13th St, New York, NY 10003, USA</t>
  </si>
  <si>
    <t>775-777 Kent Ave, Brooklyn, NY 11205, USA</t>
  </si>
  <si>
    <t>713 23rd St, Brooklyn, NY 11232, USA</t>
  </si>
  <si>
    <t>1258 E 9th St, New York, NY 10009, USA</t>
  </si>
  <si>
    <t>131-03 160th St, Jamaica, NY 11434, USA</t>
  </si>
  <si>
    <t>4570 Furman Ave, Bronx, NY 10470, USA</t>
  </si>
  <si>
    <t>127- 40 140th St, Queens, NY 11436, USA</t>
  </si>
  <si>
    <t>Harold St/Roosevelt Ave, Staten Island, NY 10314, USA</t>
  </si>
  <si>
    <t>169-11 26th Ave, Queens, NY 11358, USA</t>
  </si>
  <si>
    <t>9 Remsen St, Brooklyn, NY 11201, USA</t>
  </si>
  <si>
    <t>725 N 14th St, Brooklyn, NY 11249, USA</t>
  </si>
  <si>
    <t>3000 Avenue T, Brooklyn, NY 11229, USA</t>
  </si>
  <si>
    <t>GQGG+H9 New York, NY, USA</t>
  </si>
  <si>
    <t>Franklin Avenue &amp;, Sterling Pl, Brooklyn, NY 11238, USA</t>
  </si>
  <si>
    <t>321 Amsterdam Ave, New York, NY 10023, USA</t>
  </si>
  <si>
    <t>33-44 149th St, Queens, NY 11354, USA</t>
  </si>
  <si>
    <t>401 Beach 43rd St, Far Rockaway, NY 11691, USA</t>
  </si>
  <si>
    <t>Vanderbilt Av/Plaza St E, Brooklyn, NY 11238, USA</t>
  </si>
  <si>
    <t>42 Rd/28 St, Queens, NY 11101, USA</t>
  </si>
  <si>
    <t>Park Ln S/115 St, Queens, NY 11418, USA</t>
  </si>
  <si>
    <t>27 Avenue O, Brooklyn, NY 11230, USA</t>
  </si>
  <si>
    <t>3902 Clarendon Rd, Brooklyn, NY 11203, USA</t>
  </si>
  <si>
    <t>256 W 240th St, Bronx, NY 10471, USA</t>
  </si>
  <si>
    <t>350 Gurley Ave, Staten Island, NY 10308, USA</t>
  </si>
  <si>
    <t>301 E 183rd St, Bronx, NY 10458, USA</t>
  </si>
  <si>
    <t>679 Broadway, Brooklyn, NY 11206, USA</t>
  </si>
  <si>
    <t>18 Av/77 St, Brooklyn, NY 11214, USA</t>
  </si>
  <si>
    <t>69 st, 19th Ave, Brooklyn, NY 11204, USA</t>
  </si>
  <si>
    <t>45-43 Francis Lewis Blvd, Queens, NY 11361, USA</t>
  </si>
  <si>
    <t>6042 54th Pl, Maspeth, NY 11378, USA</t>
  </si>
  <si>
    <t>102 Sackman St, Brooklyn, NY 11233, USA</t>
  </si>
  <si>
    <t>Dry Harbor Rd/63 Av, Queens, NY 11379, USA</t>
  </si>
  <si>
    <t>53-04 190th St, Queens, NY 11365, USA</t>
  </si>
  <si>
    <t>5601 Clarendon Rd, Brooklyn, NY 11203, USA</t>
  </si>
  <si>
    <t>316 57th St, Brooklyn, NY 11220, USA</t>
  </si>
  <si>
    <t>167 Rensselaer Ave, Staten Island, NY 10312, USA</t>
  </si>
  <si>
    <t>99 Ferris St, Brooklyn, NY 11231, USA</t>
  </si>
  <si>
    <t>72-96 Northern Blvd, Jackson Heights, NY 11372, USA</t>
  </si>
  <si>
    <t>157-3 81st St, Howard Beach, NY 11414, USA</t>
  </si>
  <si>
    <t>1894 E 12th St, Brooklyn, NY 11229, USA</t>
  </si>
  <si>
    <t>135-8 Jamaica Ave, Richmond Hill, NY 11418, USA</t>
  </si>
  <si>
    <t>15 Av/114 St, Queens, NY 11356, USA</t>
  </si>
  <si>
    <t>3800 Surf Ave, Brooklyn, NY 11224, USA</t>
  </si>
  <si>
    <t>440 W 34th St., New York, NY 10001, USA</t>
  </si>
  <si>
    <t>1479 Jesup Ave, Bronx, NY 10452, USA</t>
  </si>
  <si>
    <t>Northern Blvd &amp; 171st St, Queens, NY 11358, USA</t>
  </si>
  <si>
    <t>109 Av/157 St, Queens, NY 11433, USA</t>
  </si>
  <si>
    <t>Caton Av/Ocean Pkwy, Brooklyn, NY 11218, USA</t>
  </si>
  <si>
    <t>230 Bowery, New York, NY 10012, USA</t>
  </si>
  <si>
    <t>133 Elizabeth St, New York, NY 10013, USA</t>
  </si>
  <si>
    <t>2492 Grand Ave, Bronx, NY 10468, USA</t>
  </si>
  <si>
    <t>6801 14th Ave, Brooklyn, NY 11219, USA</t>
  </si>
  <si>
    <t>25 Kenmare St, New York, NY 10012, USA</t>
  </si>
  <si>
    <t>465 Main St, New York, NY 10044, USA</t>
  </si>
  <si>
    <t>104-40 Queens Blvd, Forest Hills, NY 11375, USA</t>
  </si>
  <si>
    <t>742 Klondike Ave, Staten Island, NY 10314, USA</t>
  </si>
  <si>
    <t>215 Street Station, New York, NY 10034, USA</t>
  </si>
  <si>
    <t>171 W 169th St, Bronx, NY 10452, USA</t>
  </si>
  <si>
    <t>Clymer St/Kent Av, Brooklyn, NY 11249, USA</t>
  </si>
  <si>
    <t>271 E 139th St, Bronx, NY 10454, USA</t>
  </si>
  <si>
    <t>871 Prospect Ave, Bronx, NY 10459, USA</t>
  </si>
  <si>
    <t>74-08 Woodside Ave, Queens, NY 11373, USA</t>
  </si>
  <si>
    <t>1402 44th St, Brooklyn, NY 11219, USA</t>
  </si>
  <si>
    <t>57 Lafayette Ave, Brooklyn, NY 11217, USA</t>
  </si>
  <si>
    <t>36 Burton Ct, Staten Island, NY 10306, USA</t>
  </si>
  <si>
    <t>Q2Q8+7V New York, NY, USA</t>
  </si>
  <si>
    <t>158 Van Buren St, Brooklyn, NY 11221, USA</t>
  </si>
  <si>
    <t>Utica Av/Fulton St, Brooklyn, NY 11233, USA</t>
  </si>
  <si>
    <t>2 127th Ave, Queens, NY 11434, USA</t>
  </si>
  <si>
    <t>10 Riverside Dr, New York, NY 10019, USA</t>
  </si>
  <si>
    <t>6301 19th Ave, Brooklyn, NY 11204, USA</t>
  </si>
  <si>
    <t>172 Port Richmond Ave, Staten Island, NY 10302, USA</t>
  </si>
  <si>
    <t>6623 Avenue U, Brooklyn, NY 11234, USA</t>
  </si>
  <si>
    <t>126 Flatbush Ave, Brooklyn, NY 11217, USA</t>
  </si>
  <si>
    <t>236 Howard Ave, Brooklyn, NY 11233, USA</t>
  </si>
  <si>
    <t>70 Van Riper St, Staten Island, NY 10302, USA</t>
  </si>
  <si>
    <t>221 Beach 80th St, Queens, NY 11693, USA</t>
  </si>
  <si>
    <t>182-20 Grand Central Pkwy, Queens, NY 11432, USA</t>
  </si>
  <si>
    <t>De Kalb Av/Irving Av, Brooklyn, NY 11237, USA</t>
  </si>
  <si>
    <t>73 Chrystie St, New York, NY 10002, USA</t>
  </si>
  <si>
    <t>142-20 Cherry Ave, Queens, NY 11355, USA</t>
  </si>
  <si>
    <t>1535 E 98th St, Brooklyn, NY 11236, USA</t>
  </si>
  <si>
    <t>1001 Leland Ave, Bronx, NY 10472, USA</t>
  </si>
  <si>
    <t>282 S 3rd St, Brooklyn, NY 11211, USA</t>
  </si>
  <si>
    <t>705 Fairmont Pl, Bronx, NY 10457, USA</t>
  </si>
  <si>
    <t>1049 Grand St, Brooklyn, NY 11211, USA</t>
  </si>
  <si>
    <t>3301 148th St, Flushing, NY 11354, USA</t>
  </si>
  <si>
    <t>18-1 130th St, College Point, NY 11356, USA</t>
  </si>
  <si>
    <t>108 St/69 Av, Queens, NY 11375, USA</t>
  </si>
  <si>
    <t>60 Canal St, New York, NY 10002, USA</t>
  </si>
  <si>
    <t>223- 2 100th Dr, Queens, NY 11429, USA</t>
  </si>
  <si>
    <t>4312 Union St, Queens, NY 11355, USA</t>
  </si>
  <si>
    <t>4523 Amboy Rd, Staten Island, NY 10312, USA</t>
  </si>
  <si>
    <t>385 Avenue W, Brooklyn, NY 11223, USA</t>
  </si>
  <si>
    <t>173-31 Jamaica Ave, Queens, NY 11432, USA</t>
  </si>
  <si>
    <t>185-24 140th Ave, Queens, NY 11413, USA</t>
  </si>
  <si>
    <t>5824 17th Ave, Brooklyn, NY 11204, USA</t>
  </si>
  <si>
    <t>71-70 169th St, Flushing, NY 11365, USA</t>
  </si>
  <si>
    <t>934 Balcom Ave, Bronx, NY 10465, USA</t>
  </si>
  <si>
    <t>1380 56th St, Brooklyn, NY 11219, USA</t>
  </si>
  <si>
    <t>53 Bradhurst Ave., New York, NY 10039, USA</t>
  </si>
  <si>
    <t>582 Travis Ave, Staten Island, NY 10314, USA</t>
  </si>
  <si>
    <t>1189-1199 Ocean Ave, Brooklyn, NY 11230, USA</t>
  </si>
  <si>
    <t>636 6th Ave, Brooklyn, NY 11215, USA</t>
  </si>
  <si>
    <t>357 1st Ave., New York, NY 10010, USA</t>
  </si>
  <si>
    <t>Amboy Rd/Tysens La, Staten Island, NY 10306, USA</t>
  </si>
  <si>
    <t>83 134th St, Queens, NY 11419, USA</t>
  </si>
  <si>
    <t>532 Central Ave, Brooklyn, NY 11221, USA</t>
  </si>
  <si>
    <t>1495 70th St, Brooklyn, NY 11228, USA</t>
  </si>
  <si>
    <t>60-23 39th Ave, Woodside, NY 11377, USA</t>
  </si>
  <si>
    <t>1793A Madison Ave, New York, NY 10035, USA</t>
  </si>
  <si>
    <t>Metropolitan Av/71 Av, Queens, NY 11375, USA</t>
  </si>
  <si>
    <t>610 Roosevelt Ave, Queens, NY 11368, USA</t>
  </si>
  <si>
    <t>343 2nd Ave, New York, NY 10003, USA</t>
  </si>
  <si>
    <t>108-48 167th St, Jamaica, NY 11433, USA</t>
  </si>
  <si>
    <t>11-03 Beach Channel Dr, Queens, NY 11691, USA</t>
  </si>
  <si>
    <t>Broadway/w 187 St, New York, NY, USA</t>
  </si>
  <si>
    <t>Utopia Py/Jewel Av, Queens, NY 11365, USA</t>
  </si>
  <si>
    <t>228- 2 138th Ave, Queens, NY 11413, USA</t>
  </si>
  <si>
    <t>112 Grand Concourse, Bronx, NY 10457, USA</t>
  </si>
  <si>
    <t>491 Ocean Pkwy, Brooklyn, NY 11218, USA</t>
  </si>
  <si>
    <t>34-29 Clearview Expressway Service Road, Bayside, NY 11361, USA</t>
  </si>
  <si>
    <t>221 Seaman Ave, New York, NY 10034, USA</t>
  </si>
  <si>
    <t>2314 2nd Ave, New York, NY 10035, USA</t>
  </si>
  <si>
    <t>200-205 E 88th St, New York, NY 10128, USA</t>
  </si>
  <si>
    <t>20 Vandervoort Ave, Brooklyn, NY 11211, USA</t>
  </si>
  <si>
    <t>354-2360 W 212th St, New York, NY 10034, USA</t>
  </si>
  <si>
    <t>12626 Van Wyck Expy, Queens, NY 11420, USA</t>
  </si>
  <si>
    <t>W 5 St/Sea Breeze Av, Brooklyn, NY 11224, USA</t>
  </si>
  <si>
    <t>Boston Rd/E 165 St, Bronx, NY 10456, USA</t>
  </si>
  <si>
    <t>2825 Richmond Ave, Staten Island, NY 10314, USA</t>
  </si>
  <si>
    <t>1400 Richmond Rd, Staten Island, NY 10304, USA</t>
  </si>
  <si>
    <t>Westchester Ave/Wilkinson Av, Bronx, NY 10461, USA</t>
  </si>
  <si>
    <t>E 108 St/Glenwood Rd, Brooklyn, NY 11236, USA</t>
  </si>
  <si>
    <t>161-19 Horace Harding Expy, Queens, NY 11365, USA</t>
  </si>
  <si>
    <t>1720 Albemarle Rd, Brooklyn, NY 11226, USA</t>
  </si>
  <si>
    <t>14 Betty Ct, Staten Island, NY 10303, USA</t>
  </si>
  <si>
    <t>31 Av/77 St, Queens, NY 11370, USA</t>
  </si>
  <si>
    <t>1626 Coney Island Ave, Brooklyn, NY 11230, USA</t>
  </si>
  <si>
    <t>89-21 175th St, Queens, NY 11432, USA</t>
  </si>
  <si>
    <t>24 Dixon Ave, Staten Island, NY 10302, USA</t>
  </si>
  <si>
    <t>145-11 N Conduit Ave, Queens, NY 11436, USA</t>
  </si>
  <si>
    <t>E 23 St/Lexington Av, New York, NY 10010, USA</t>
  </si>
  <si>
    <t>490a Central Ave, Brooklyn, NY 11221, USA</t>
  </si>
  <si>
    <t>Haven Avenue, 200 Haven Ave, New York, NY 10032, USA</t>
  </si>
  <si>
    <t>1642 Hylan Blvd, Staten Island, NY 10305, USA</t>
  </si>
  <si>
    <t>Bell Blvd/36 Av, Queens, NY 11361, USA</t>
  </si>
  <si>
    <t>42-02 21st Ave, Queens, NY 11105, USA</t>
  </si>
  <si>
    <t>3607 Victory Blvd, Staten Island, NY 10314, USA</t>
  </si>
  <si>
    <t>111 Treadwell Ave, Staten Island, NY 10302, USA</t>
  </si>
  <si>
    <t>1 Bond St, Staten Island, NY 10302, USA</t>
  </si>
  <si>
    <t>Main St/77 Rd, Queens, NY 11367, USA</t>
  </si>
  <si>
    <t>812 E 232nd St, Bronx, NY 10466, USA</t>
  </si>
  <si>
    <t>Metropolitan Av/Gardner Av, Brooklyn, NY 11237, USA</t>
  </si>
  <si>
    <t>670 Dahill Rd, Brooklyn, NY 11218, USA</t>
  </si>
  <si>
    <t>73 Grand St, Brooklyn, NY 11249, USA</t>
  </si>
  <si>
    <t>210 South St, New York, NY 10002, USA</t>
  </si>
  <si>
    <t>40-22 College Point Blvd, Queens, NY 11354, USA</t>
  </si>
  <si>
    <t>718 Banner Ave, Brooklyn, NY 11235, USA</t>
  </si>
  <si>
    <t>593 Sheephead Bay, Brooklyn, NY 11224, USA</t>
  </si>
  <si>
    <t>164-20 Grand Central Pkwy, Jamaica, NY 11432, USA</t>
  </si>
  <si>
    <t>281 Quentin Rd, Brooklyn, NY 11223, USA</t>
  </si>
  <si>
    <t>137- 2 Bennett St, Queens, NY 11413, USA</t>
  </si>
  <si>
    <t>58-2 Myrtle Ave, Ridgewood, NY 11385, USA</t>
  </si>
  <si>
    <t>422 5th Ave, New York, NY 10018, USA</t>
  </si>
  <si>
    <t>134 New Dorp Plaza, Staten Island, NY 10306, USA</t>
  </si>
  <si>
    <t>3624 Cortelyou Rd, Brooklyn, NY 11203, USA</t>
  </si>
  <si>
    <t>137-7 94th Ave, Jamaica, NY 11435, USA</t>
  </si>
  <si>
    <t>171-50 119th Rd, Queens, NY 11434, USA</t>
  </si>
  <si>
    <t>2953-2955 Gunther Ave, Bronx, NY 10469, USA</t>
  </si>
  <si>
    <t>1682 1st Ave., New York, NY 10128, USA</t>
  </si>
  <si>
    <t>Korean War Veterans Pkwy, Staten Island, NY 10312, USA</t>
  </si>
  <si>
    <t>43 Narrows Rd S, Staten Island, NY 10305, USA</t>
  </si>
  <si>
    <t>97-01 Springfield Blvd, Queens, NY 11429, USA</t>
  </si>
  <si>
    <t>2306 Stillwell Ave, Brooklyn, NY 11223, USA</t>
  </si>
  <si>
    <t>282 West 4th Street, New York, NY 10014, USA</t>
  </si>
  <si>
    <t>Nostrand Av/Voorhies Av, Brooklyn, NY 11235, USA</t>
  </si>
  <si>
    <t>6424 Avenue T, Brooklyn, NY 11234, USA</t>
  </si>
  <si>
    <t>1 Cass Pl, Brooklyn, NY 11235, USA</t>
  </si>
  <si>
    <t>118 Detroit Ave, Staten Island, NY 10312, USA</t>
  </si>
  <si>
    <t>55-47 260th St, Queens, NY 11362, USA</t>
  </si>
  <si>
    <t>2402 Bragg St, Brooklyn, NY 11235, USA</t>
  </si>
  <si>
    <t>53 168th St, Queens, NY 11433, USA</t>
  </si>
  <si>
    <t>99-04 205th Pl, Queens, NY 11423, USA</t>
  </si>
  <si>
    <t>2178 Richmond Terrace, Staten Island, NY 10302, USA</t>
  </si>
  <si>
    <t>112 Rockaway Fwy, Rockaway Park, NY 11694, USA</t>
  </si>
  <si>
    <t>JR45+9V New York, NY, USA</t>
  </si>
  <si>
    <t>389 Briar Pl, Queens, NY 11691, USA</t>
  </si>
  <si>
    <t>137 Central Ave, Brooklyn, NY 11221, USA</t>
  </si>
  <si>
    <t>215 Horace Harding Expy, Queens, NY 11364, USA</t>
  </si>
  <si>
    <t>2545 Hylan Blvd, Staten Island, NY 10306, USA</t>
  </si>
  <si>
    <t>3504c Junction Blvd, Queens, NY 113681743, USA</t>
  </si>
  <si>
    <t>1302 Inwood Ave, Bronx, NY 10452, USA</t>
  </si>
  <si>
    <t>21527 Hollis Ave, Queens, NY 11429, USA</t>
  </si>
  <si>
    <t>524 Shore Blvd, Brooklyn, NY 11235, USA</t>
  </si>
  <si>
    <t>909 Travis Ave, Staten Island, NY 10314, USA</t>
  </si>
  <si>
    <t>Q6FM+7W New York, NY, USA</t>
  </si>
  <si>
    <t>223- 1 106th Ave, Queens, NY 11429, USA</t>
  </si>
  <si>
    <t>113-19 14th Rd, College Point, NY 11356, USA</t>
  </si>
  <si>
    <t>Metropolitan Ave/Onderdonk Av, Brooklyn, NY 11385, USA</t>
  </si>
  <si>
    <t>127 St/11 Av, Queens, NY 11356, USA</t>
  </si>
  <si>
    <t>City Island Av/Beach St, Bronx, NY 10464, USA</t>
  </si>
  <si>
    <t>120 Av/Francis Lewis Bl, Queens, NY 11411, USA</t>
  </si>
  <si>
    <t>Bayside Av/149 St, Queens, NY 11354, USA</t>
  </si>
  <si>
    <t>177 Spring St, New York, NY 10012, USA</t>
  </si>
  <si>
    <t>339 18th St, Brooklyn, NY 11215, USA</t>
  </si>
  <si>
    <t>Bell Bl/46 Av, Queens, NY 11361, USA</t>
  </si>
  <si>
    <t>402 E 31st St, Brooklyn, NY 11226, USA</t>
  </si>
  <si>
    <t>225 7th Ave, Brooklyn, NY 11215, USA</t>
  </si>
  <si>
    <t>47 Rockaway Blvd, Queens, NY 11434, USA</t>
  </si>
  <si>
    <t>2623 Ave V, Brooklyn, NY 11229, USA</t>
  </si>
  <si>
    <t>1909 Surf Ave, Brooklyn, NY 11224, USA</t>
  </si>
  <si>
    <t>Jerome Av/E 205 St, Bronx, NY 10468, USA</t>
  </si>
  <si>
    <t>215 Linden Blvd, Queens, NY 11411, USA</t>
  </si>
  <si>
    <t>4723 17th Ave, Brooklyn, NY 11204, USA</t>
  </si>
  <si>
    <t>620 W 232nd St, Bronx, NY 10463, USA</t>
  </si>
  <si>
    <t>West 4th Street &amp;, Washington Square E, New York, NY 10012, USA</t>
  </si>
  <si>
    <t>661 Oceanside Ave, Staten Island, NY 10305, USA</t>
  </si>
  <si>
    <t>111 Bailey Pl, Bronx, NY 10463, USA</t>
  </si>
  <si>
    <t>11702 Newport Ave, Queens, NY 11693, USA</t>
  </si>
  <si>
    <t>64-21 223rd Pl, Oakland Gardens, NY 11364, USA</t>
  </si>
  <si>
    <t>119 Cranford Ave, Staten Island, NY 10306, USA</t>
  </si>
  <si>
    <t>72-0 51st Rd, Woodside, NY 11377, USA</t>
  </si>
  <si>
    <t>8 Savona Ct, Staten Island, NY 10309, USA</t>
  </si>
  <si>
    <t>Bedford PK Bl/Grand Concourse, Bronx, NY, USA</t>
  </si>
  <si>
    <t>52-26 Little Neck Pkwy, Queens, NY 11362, USA</t>
  </si>
  <si>
    <t>161 Willoughby Ave, Brooklyn, NY 11205, USA</t>
  </si>
  <si>
    <t>Rockaway Blvd/97 St, Queens, NY 11417, USA</t>
  </si>
  <si>
    <t>Lily Pond Ave, Staten Island, NY 10305, USA</t>
  </si>
  <si>
    <t>310 W 27th St, New York, NY 10001, USA</t>
  </si>
  <si>
    <t>323 St Johns Pl, Brooklyn, NY 11238, USA</t>
  </si>
  <si>
    <t>5858 56th St, Queens, NY 11378, USA</t>
  </si>
  <si>
    <t>311 Patchen Ave, Brooklyn, NY 11233, USA</t>
  </si>
  <si>
    <t>6 Ocean Rd, Staten Island, NY 10308, USA</t>
  </si>
  <si>
    <t>871 Manor Rd, Staten Island, NY 10314, USA</t>
  </si>
  <si>
    <t>139 Knickerbocker Ave, Brooklyn, NY 11237, USA</t>
  </si>
  <si>
    <t>9123 Avenue B, Brooklyn, NY 11236, USA</t>
  </si>
  <si>
    <t>Forest Ave/Marianne St, Staten Island, NY 10302, USA</t>
  </si>
  <si>
    <t>Forest Ave/Harbor Plaza, Staten Island, NY 10303, USA</t>
  </si>
  <si>
    <t>900 Dumont Ave, Brooklyn, NY 11207, USA</t>
  </si>
  <si>
    <t>75 Humboldt St, Brooklyn, NY 11206, USA</t>
  </si>
  <si>
    <t>733 3rd Ave, New York, NY 10017, USA</t>
  </si>
  <si>
    <t>Boston Rd/Provost Av, Bronx, NY 10466, USA</t>
  </si>
  <si>
    <t>8580 Williamsburg Bridge Path, New York, NY 10002, USA</t>
  </si>
  <si>
    <t>530 Meeker Ave, Brooklyn, NY 11222, USA</t>
  </si>
  <si>
    <t>176-11 Charlecote Ridge, Queens, NY 11432, USA</t>
  </si>
  <si>
    <t>3702 37th St, Long Island City, NY 11101, USA</t>
  </si>
  <si>
    <t>160 Riverside Blvd, New York, NY 10069, USA</t>
  </si>
  <si>
    <t>Montauk Memorial Triangle, 122nd Ave &amp;, Montauk St, St. Albans, NY 11413, USA</t>
  </si>
  <si>
    <t>5602 18th Ave, Brooklyn, NY 11204, USA</t>
  </si>
  <si>
    <t>7723 18th Ave, Brooklyn, NY 11214, USA</t>
  </si>
  <si>
    <t>1693 49th St, Brooklyn, NY 11204, USA</t>
  </si>
  <si>
    <t>114-28 Farmers Blvd, Queens, NY 11412, USA</t>
  </si>
  <si>
    <t>8 Porter Ave, Brooklyn, NY 11237, USA</t>
  </si>
  <si>
    <t>505 Parkway Dr, Alden Manor, NY 11003, USA</t>
  </si>
  <si>
    <t>71st 16th Ave, Brooklyn, NY 11228, USA</t>
  </si>
  <si>
    <t>926 Rockland Ave, Staten Island, NY 10314, USA</t>
  </si>
  <si>
    <t>585 Hudson St, New York, NY 10014, USA</t>
  </si>
  <si>
    <t>88 Marine Ave, Brooklyn, NY 11209, USA</t>
  </si>
  <si>
    <t>127-20 7th Ave, Queens, NY 11356, USA</t>
  </si>
  <si>
    <t>593 E 31st St, Brooklyn, NY 11210, USA</t>
  </si>
  <si>
    <t>99 Bedford St, New York, NY 10014, USA</t>
  </si>
  <si>
    <t>579 Smith St, Brooklyn, NY 11231, USA</t>
  </si>
  <si>
    <t>98-3 97th Ave, Ozone Park, NY 11416, USA</t>
  </si>
  <si>
    <t>316 Wortman Ave, Brooklyn, NY 11207, USA</t>
  </si>
  <si>
    <t>1074 Boston Rd, Bronx, NY 10456, USA</t>
  </si>
  <si>
    <t>Union TP/147 St, Queens, NY, USA</t>
  </si>
  <si>
    <t>14546 116th Ave, Queens, NY 11436, USA</t>
  </si>
  <si>
    <t>5714 Amboy Rd, Staten Island, NY 10309, USA</t>
  </si>
  <si>
    <t>735 Knickerbocker Ave, Brooklyn, NY 11221, USA</t>
  </si>
  <si>
    <t>1705 Lexington Ave, New York, NY 10029, USA</t>
  </si>
  <si>
    <t>1552 Woodrow Rd, Staten Island, NY 10309, USA</t>
  </si>
  <si>
    <t>177 Amsterdam Ave, New York, NY 10023, USA</t>
  </si>
  <si>
    <t>2183 E 36th St, Brooklyn, NY 11234, USA</t>
  </si>
  <si>
    <t>3631 Holland Ave, Bronx, NY 10467, USA</t>
  </si>
  <si>
    <t>1275 E Gun Hill Rd, Bronx, NY 10469, USA</t>
  </si>
  <si>
    <t>Beach 67 St, Queens, NY 11692, USA</t>
  </si>
  <si>
    <t>128 Seaman Ave, New York, NY 10034, USA</t>
  </si>
  <si>
    <t>2505 Forest Ave, Staten Island, NY 10303, USA</t>
  </si>
  <si>
    <t>62 Clermont Ave, Brooklyn, NY 11205, USA</t>
  </si>
  <si>
    <t>670 65th St, Brooklyn, NY 11220, USA</t>
  </si>
  <si>
    <t>354 McDonald Ave, Brooklyn, NY 11218, USA</t>
  </si>
  <si>
    <t>82 Wolverine St, Staten Island, NY 10306, USA</t>
  </si>
  <si>
    <t>517 Jefferson St, Brooklyn, NY 62059, USA</t>
  </si>
  <si>
    <t>1106 Rev James A Polite Ave, Bronx, NY 10459, USA</t>
  </si>
  <si>
    <t>1383 52nd St, Brooklyn, NY 11219, USA</t>
  </si>
  <si>
    <t>1673 Flatbush Ave, Brooklyn, NY 11210, USA</t>
  </si>
  <si>
    <t>43-01 35th St, Long Island City, NY 11101, USA</t>
  </si>
  <si>
    <t>57-4 Parsons Blvd, Flushing, NY 11355, USA</t>
  </si>
  <si>
    <t>17-34 New Haven Ave, Queens, NY 11691, USA</t>
  </si>
  <si>
    <t>18-1 147th St, Queens, NY 11357, USA</t>
  </si>
  <si>
    <t>Madison St/Catherine St, New York, NY 10038, USA</t>
  </si>
  <si>
    <t>33- 38 147th St, Queens, NY 11354, USA</t>
  </si>
  <si>
    <t>2 Doyers St, New York, NY 10013, USA</t>
  </si>
  <si>
    <t>Southern Bl/Home St, Bronx, NY 10459, USA</t>
  </si>
  <si>
    <t>84 St/Shore Pky, Queens, NY 11414, USA</t>
  </si>
  <si>
    <t>12 Dartmouth Loop, Staten Island, NY 10306, USA</t>
  </si>
  <si>
    <t>143 Veterans Rd E, Staten Island, NY 10312, USA</t>
  </si>
  <si>
    <t>Morris Av/E 151 St, Bronx, NY 10451, USA</t>
  </si>
  <si>
    <t>1571 E 95th St, Brooklyn, NY 11236, USA</t>
  </si>
  <si>
    <t>29-53 218th St, Queens, NY 11360, USA</t>
  </si>
  <si>
    <t>Amboy Rd/Main St, Staten Island, NY 10307, USA</t>
  </si>
  <si>
    <t>1500 E 24th St, Brooklyn, NY 11210, USA</t>
  </si>
  <si>
    <t>2620 3rd Ave., Bronx, NY 10454, USA</t>
  </si>
  <si>
    <t>87-92 150th St, Queens, NY 11435, USA</t>
  </si>
  <si>
    <t>1451 E New York Ave, Brooklyn, NY 11212, USA</t>
  </si>
  <si>
    <t>112 Ocean Ave, Staten Island, NY 10305, USA</t>
  </si>
  <si>
    <t>1891 Richmond Rd, Staten Island, NY 10306, USA</t>
  </si>
  <si>
    <t>571 Howard Ave, Brooklyn, NY 11212, USA</t>
  </si>
  <si>
    <t>80 Jules Dr, Staten Island, NY 10314, USA</t>
  </si>
  <si>
    <t>358 Classon Ave, Brooklyn, NY 11238, USA</t>
  </si>
  <si>
    <t>458 Linden Blvd, Brooklyn, NY 11203, USA</t>
  </si>
  <si>
    <t>6697 US-9, Yonkers, NY 10705, USA</t>
  </si>
  <si>
    <t>Hook Creek Blvd/Sunrise Hwy, Queens, NY 11422, USA</t>
  </si>
  <si>
    <t>646 E 149th St, Bronx, NY 10455, USA</t>
  </si>
  <si>
    <t>635 Glenmore Ave, Brooklyn, NY 11207, USA</t>
  </si>
  <si>
    <t>4201 13th Ave, Brooklyn, NY 11219, USA</t>
  </si>
  <si>
    <t>3593 Shore Pkwy, Brooklyn, NY 11235, USA</t>
  </si>
  <si>
    <t>Balcom Ave/Randall Av, Bronx, NY 10465, USA</t>
  </si>
  <si>
    <t>134-15 115th Ave, Queens, NY 11420, USA</t>
  </si>
  <si>
    <t>2778 Decatur Ave, Bronx, NY 10458, USA</t>
  </si>
  <si>
    <t>108-17 85th Ave, Queens, NY 11418, USA</t>
  </si>
  <si>
    <t>36-80 69th St, Woodside, NY 11377, USA</t>
  </si>
  <si>
    <t>20-49 Palmetto St, Queens, NY 11385, USA</t>
  </si>
  <si>
    <t>324 E Fordham Rd, Bronx, NY 10458, USA</t>
  </si>
  <si>
    <t>278 8th Ave, New York, NY 10011, USA</t>
  </si>
  <si>
    <t>600-624 Bruckner Blvd, Bronx, NY 10455, USA</t>
  </si>
  <si>
    <t>64 Richmond St, Brooklyn, NY 11208, USA</t>
  </si>
  <si>
    <t>1319 37th Ave, Queens, NY 11101, USA</t>
  </si>
  <si>
    <t>4047 Paulding Ave, Bronx, NY 10466, USA</t>
  </si>
  <si>
    <t>Top Soccer NYC, 3616 Bronx Blvd, Bronx, NY 10467, USA</t>
  </si>
  <si>
    <t>36 E 85th St, New York, NY 10028, USA</t>
  </si>
  <si>
    <t>1082 Targee St, Staten Island, NY 10304, USA</t>
  </si>
  <si>
    <t>Cropsey Av/Bay 7 St, Brooklyn, NY 11228, USA</t>
  </si>
  <si>
    <t>413 Avenue I, Brooklyn, NY 11230, USA</t>
  </si>
  <si>
    <t>Richmond Terrace/Houseman Ave, Staten Island, NY 10303, USA</t>
  </si>
  <si>
    <t>929 Manor Rd, Staten Island, NY 10314, USA</t>
  </si>
  <si>
    <t>Hylan Blvd/Bay Terrace, Staten Island, NY 10306, USA</t>
  </si>
  <si>
    <t>701 Argyle Rd, Brooklyn, NY 11230, USA</t>
  </si>
  <si>
    <t>979 Herkimer St, Brooklyn, NY 11233, USA</t>
  </si>
  <si>
    <t>226 1st St, Brooklyn, NY 11215, USA</t>
  </si>
  <si>
    <t>1009 Rutland Rd, Brooklyn, NY 11212, USA</t>
  </si>
  <si>
    <t>47-59 49th St, Woodside, NY 11377, USA</t>
  </si>
  <si>
    <t>400 Liberty Ave, Brooklyn, NY 11207, USA</t>
  </si>
  <si>
    <t>589 Coney Island Ave, Brooklyn, NY 11218, USA</t>
  </si>
  <si>
    <t>5th Ave &amp;, W 58th St, New York, NY 10022, USA</t>
  </si>
  <si>
    <t>Hillside Av/Springfield Blvd, Queens, NY 11427, USA</t>
  </si>
  <si>
    <t>Grand Ave/Borden Av, Queens, NY 11378, USA</t>
  </si>
  <si>
    <t>134- 1 157th St, Queens, NY 11434, USA</t>
  </si>
  <si>
    <t>227 E 29th St, Brooklyn, NY 11226, USA</t>
  </si>
  <si>
    <t>1443-1439 1st Ave., New York, NY 10021, USA</t>
  </si>
  <si>
    <t>36 Lockman Ave, Staten Island, NY 10303, USA</t>
  </si>
  <si>
    <t>125-21 Hillside Avenue, Queens, NY 11418, USA</t>
  </si>
  <si>
    <t>Richmond Terrace/Morningstar Rd, Staten Island, NY 10303, USA</t>
  </si>
  <si>
    <t>3644 Taaffe Pl, Brooklyn, NY 11205, USA</t>
  </si>
  <si>
    <t>431 Heberton Ave, Staten Island, NY 10302, USA</t>
  </si>
  <si>
    <t>150-7 150th Pl, Queens, NY 11357, USA</t>
  </si>
  <si>
    <t>10023 Avenue N, Brooklyn, NY 11236, USA</t>
  </si>
  <si>
    <t>282 Charles Ave, Staten Island, NY 10302, USA</t>
  </si>
  <si>
    <t>128 E 170th St, Bronx, NY 10452, USA</t>
  </si>
  <si>
    <t>45-76 167th St, Queens, NY 11358, USA</t>
  </si>
  <si>
    <t>W 207th St &amp; Seaman Ave, New York, NY 10034, USA</t>
  </si>
  <si>
    <t>1402 Cortelyou Rd, Brooklyn, NY 11226, USA</t>
  </si>
  <si>
    <t>10 Astoria Park S, Astoria, NY 11102, USA</t>
  </si>
  <si>
    <t>216-23 Hillside Avenue, Queens Village, NY 11427, USA</t>
  </si>
  <si>
    <t>Elder Av, Bronx, NY 10472, USA</t>
  </si>
  <si>
    <t>161 8th Ave, New York, NY 10011, USA</t>
  </si>
  <si>
    <t>947 Post Ave, Staten Island, NY 10302, USA</t>
  </si>
  <si>
    <t>2010 Richmond Rd, Staten Island, NY 10306, USA</t>
  </si>
  <si>
    <t>46-20 21st Ave, Queens, NY 11105, USA</t>
  </si>
  <si>
    <t>1384 Croes Ave, Bronx, NY 10472, USA</t>
  </si>
  <si>
    <t>207 Meserole Ave, Brooklyn, NY 11222, USA</t>
  </si>
  <si>
    <t>79 Driggs Ave, Brooklyn, NY 11222, USA</t>
  </si>
  <si>
    <t>1291 Lexington Ave, New York, NY 10028, USA</t>
  </si>
  <si>
    <t>2825 Continental Ave, Bronx, NY 10461, USA</t>
  </si>
  <si>
    <t>429 Flushing Ave, Brooklyn, NY 11205, USA</t>
  </si>
  <si>
    <t>635 E 211th St, Bronx, NY 10467, USA</t>
  </si>
  <si>
    <t>547 Howard Ave, Brooklyn, NY 11233, USA</t>
  </si>
  <si>
    <t>1115 Jerome Ave, Bronx, NY 10452, USA</t>
  </si>
  <si>
    <t>6901 14th Ave, Brooklyn, NY 11228, USA</t>
  </si>
  <si>
    <t>200b 11th Ave, New York, NY 10011, USA</t>
  </si>
  <si>
    <t>1214 Jerome St, Brooklyn, NY 11239, USA</t>
  </si>
  <si>
    <t>219-225 Audubon Ave, New York, NY 10033, USA</t>
  </si>
  <si>
    <t>114-127 228th St, Cambria Heights, NY 11411, USA</t>
  </si>
  <si>
    <t>50 St/18 Av, Brooklyn, NY 11204, USA</t>
  </si>
  <si>
    <t>94 Banker St, Brooklyn, NY 11222, USA</t>
  </si>
  <si>
    <t>2 Wenlock St, Staten Island, NY 10303, USA</t>
  </si>
  <si>
    <t>19604 Hillside Avenue, Hollis, NY 11423, USA</t>
  </si>
  <si>
    <t>112 W 233rd St, Bronx, NY 10463, USA</t>
  </si>
  <si>
    <t>86 St/16 Av, Brooklyn, NY 11214, USA</t>
  </si>
  <si>
    <t>482 Fulton St, Brooklyn, NY 11201, USA</t>
  </si>
  <si>
    <t>23 Brabant St, Staten Island, NY 10303, USA</t>
  </si>
  <si>
    <t>9502 Foster Ave, Brooklyn, NY 11236, USA</t>
  </si>
  <si>
    <t>1602 W 7th St, Brooklyn, NY 11223, USA</t>
  </si>
  <si>
    <t>33- 1 Crescent St, Queens, NY 11106, USA</t>
  </si>
  <si>
    <t>702 Decatur St, Brooklyn, NY 11233, USA</t>
  </si>
  <si>
    <t>184-02 Hillside Avenue, Jamaica, NY 11432, USA</t>
  </si>
  <si>
    <t>915 Plainview Ave, Queens, NY 11691, USA</t>
  </si>
  <si>
    <t>Broadway/Thornton St, Brooklyn, NY 11206, USA</t>
  </si>
  <si>
    <t>Marcus Garvey Blvd, Brooklyn, NY 11206, USA</t>
  </si>
  <si>
    <t>42-59 158th St, Flushing, NY 11358, USA</t>
  </si>
  <si>
    <t>94 South Ave, Staten Island, NY 10303, USA</t>
  </si>
  <si>
    <t>925 E 94th St, Brooklyn, NY 11236, USA</t>
  </si>
  <si>
    <t>752 Troy Ave, Brooklyn, NY 11203, USA</t>
  </si>
  <si>
    <t>7124 15th Ave, Brooklyn, NY 11228, USA</t>
  </si>
  <si>
    <t>126-20 25th Ave, Queens, NY 11356, USA</t>
  </si>
  <si>
    <t>1496 E 12th St, Brooklyn, NY 11230, USA</t>
  </si>
  <si>
    <t>107 Shiloh St, Staten Island, NY 10314, USA</t>
  </si>
  <si>
    <t>3731 Amboy Rd, Staten Island, NY 10308, USA</t>
  </si>
  <si>
    <t>30-88 Whitestone Expy, Flushing, NY 11354, USA</t>
  </si>
  <si>
    <t>E Tremont Av/Unionport Rd, Bronx, NY 10462, USA</t>
  </si>
  <si>
    <t>3 45th Ave, Queens, NY 11358, USA</t>
  </si>
  <si>
    <t>143-68 Franklin Ave, Queens, NY 11355, USA</t>
  </si>
  <si>
    <t>105-3 Liberty Ave, Queens, NY 11417, USA</t>
  </si>
  <si>
    <t>2110E Clove Rd, Staten Island, NY 10305, USA</t>
  </si>
  <si>
    <t>560 W 55th St, West New York, NY 07093, USA</t>
  </si>
  <si>
    <t>280 Suffolk Ave, Staten Island, NY 10314, USA</t>
  </si>
  <si>
    <t>2363 E 7th St, Brooklyn, NY 11223, USA</t>
  </si>
  <si>
    <t>1479 44th St, Brooklyn, NY 11219, USA</t>
  </si>
  <si>
    <t>22-53 76th St, Queens, NY 11370, USA</t>
  </si>
  <si>
    <t>112-34 Rockaway Beach Blvd, Far Rockaway, NY 11694, USA</t>
  </si>
  <si>
    <t>48 Av/39 St, Queens, NY 11104, USA</t>
  </si>
  <si>
    <t>Bradley Av/Victory Bl, Staten Island, NY 10314, USA</t>
  </si>
  <si>
    <t>3503 Clarendon Rd, Brooklyn, NY 11203, USA</t>
  </si>
  <si>
    <t>132 Greenwich St, New York, NY 10013, USA</t>
  </si>
  <si>
    <t>2082 Rockaway Pkwy, Brooklyn, NY 11236, USA</t>
  </si>
  <si>
    <t>85-01 Rockaway Blvd, Ozone Park, NY 11416, USA</t>
  </si>
  <si>
    <t>141- 22 Brookville Blvd, Queens, NY 11422, USA</t>
  </si>
  <si>
    <t>736 Classon Ave, Brooklyn, NY 11238, USA</t>
  </si>
  <si>
    <t>4025 Laconia Ave, Bronx, NY 10466, USA</t>
  </si>
  <si>
    <t>154-156 Jewett Ave, Staten Island, NY 10302, USA</t>
  </si>
  <si>
    <t>28 Rumpler Ct, Staten Island, NY 10302, USA</t>
  </si>
  <si>
    <t>4521 15th Ave, Brooklyn, NY 11219, USA</t>
  </si>
  <si>
    <t>2601 Bath Ave, Brooklyn, NY 11214, USA</t>
  </si>
  <si>
    <t>E Gun Hill Rd/Bronxwood Av, Bronx, NY, USA</t>
  </si>
  <si>
    <t>514B E 159th St, Bronx, NY 10451, USA</t>
  </si>
  <si>
    <t>https://maps.googleapis.com/maps/api/geocode/xml?latlng=40,-73&amp;key=AIzaSyA8D8ne-eZs6js5I2hOalcOYYlXyqpA6ow</t>
  </si>
  <si>
    <t>XML</t>
  </si>
  <si>
    <t>Queens, NY, USA</t>
  </si>
  <si>
    <t>Manhattan, New York, NY, USA</t>
  </si>
  <si>
    <t>Staten Island, NY, USA</t>
  </si>
  <si>
    <t>Brooklyn, NY, USA</t>
  </si>
  <si>
    <t>Bronx, NY, 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</si>
</sst>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10"/>
      <name val="Calibri"/>
      <family val="2"/>
      <scheme val="minor"/>
    </font>
    <font>
      <sz val="11"/>
      <color indexed="3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5">
    <xf numFmtId="0" fontId="0" fillId="0" borderId="0" xfId="0"/>
    <xf numFmtId="0" fontId="18" fillId="0" borderId="0" xfId="0" applyFont="1"/>
    <xf numFmtId="0" fontId="19" fillId="0" borderId="0" xfId="0" applyFont="1"/>
    <xf numFmtId="0" fontId="20" fillId="0" borderId="0" xfId="42"/>
    <xf numFmtId="49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maps.googleapis.com/maps/api/geocode/xml?latlng=40,-73&amp;key=AIzaSyA8D8ne-eZs6js5I2hOalcOYYlXyqpA6o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A603C-CB3E-47FF-8AD0-2B5834AA7807}">
  <sheetPr>
    <tabColor rgb="FF92D050"/>
  </sheetPr>
  <dimension ref="A1:D18467"/>
  <sheetViews>
    <sheetView tabSelected="1" workbookViewId="0"/>
  </sheetViews>
  <sheetFormatPr defaultRowHeight="14.4" x14ac:dyDescent="0.3"/>
  <cols>
    <col min="1" max="1" width="11.33203125" bestFit="1" customWidth="1"/>
    <col min="2" max="2" width="13.109375" bestFit="1" customWidth="1"/>
    <col min="3" max="3" width="23.109375" bestFit="1" customWidth="1"/>
    <col min="4" max="4" width="13.88671875" bestFit="1" customWidth="1"/>
  </cols>
  <sheetData>
    <row r="1" spans="1:4" x14ac:dyDescent="0.3">
      <c r="A1" t="s">
        <v>1</v>
      </c>
      <c r="B1" t="s">
        <v>2</v>
      </c>
      <c r="C1" t="s">
        <v>3</v>
      </c>
      <c r="D1" s="4" t="s">
        <v>0</v>
      </c>
    </row>
    <row r="2" spans="1:4" x14ac:dyDescent="0.3">
      <c r="A2">
        <v>40.744644000000001</v>
      </c>
      <c r="B2">
        <v>-73.770409999999998</v>
      </c>
      <c r="C2" t="s">
        <v>9</v>
      </c>
      <c r="D2" t="s">
        <v>5</v>
      </c>
    </row>
    <row r="3" spans="1:4" x14ac:dyDescent="0.3">
      <c r="A3">
        <v>40.804375</v>
      </c>
      <c r="B3">
        <v>-73.937420000000003</v>
      </c>
      <c r="C3" t="s">
        <v>10</v>
      </c>
      <c r="D3" t="s">
        <v>19</v>
      </c>
    </row>
    <row r="4" spans="1:4" x14ac:dyDescent="0.3">
      <c r="A4">
        <v>40.784615000000002</v>
      </c>
      <c r="B4">
        <v>-73.953963999999999</v>
      </c>
      <c r="C4" t="s">
        <v>15</v>
      </c>
      <c r="D4" t="s">
        <v>19</v>
      </c>
    </row>
    <row r="5" spans="1:4" x14ac:dyDescent="0.3">
      <c r="A5">
        <v>40.720534999999998</v>
      </c>
      <c r="B5">
        <v>-73.888850000000005</v>
      </c>
      <c r="C5" t="s">
        <v>16</v>
      </c>
      <c r="D5" t="s">
        <v>5</v>
      </c>
    </row>
    <row r="6" spans="1:4" x14ac:dyDescent="0.3">
      <c r="A6">
        <v>40.607684999999996</v>
      </c>
      <c r="B6">
        <v>-74.138919999999999</v>
      </c>
      <c r="C6" t="s">
        <v>17</v>
      </c>
      <c r="D6" t="s">
        <v>11</v>
      </c>
    </row>
    <row r="7" spans="1:4" x14ac:dyDescent="0.3">
      <c r="A7">
        <v>40.790275999999999</v>
      </c>
      <c r="B7">
        <v>-73.939599999999999</v>
      </c>
      <c r="C7" t="s">
        <v>18</v>
      </c>
      <c r="D7" t="s">
        <v>19</v>
      </c>
    </row>
    <row r="8" spans="1:4" x14ac:dyDescent="0.3">
      <c r="A8">
        <v>40.638382</v>
      </c>
      <c r="B8">
        <v>-74.036680000000004</v>
      </c>
      <c r="C8" t="s">
        <v>23</v>
      </c>
      <c r="D8" t="s">
        <v>7</v>
      </c>
    </row>
    <row r="9" spans="1:4" x14ac:dyDescent="0.3">
      <c r="A9">
        <v>40.744799999999998</v>
      </c>
      <c r="B9">
        <v>-73.953415000000007</v>
      </c>
      <c r="C9" t="s">
        <v>26</v>
      </c>
      <c r="D9" t="s">
        <v>5</v>
      </c>
    </row>
    <row r="10" spans="1:4" x14ac:dyDescent="0.3">
      <c r="A10">
        <v>40.749670000000002</v>
      </c>
      <c r="B10">
        <v>-73.995310000000003</v>
      </c>
      <c r="C10" t="s">
        <v>31</v>
      </c>
      <c r="D10" t="s">
        <v>19</v>
      </c>
    </row>
    <row r="11" spans="1:4" x14ac:dyDescent="0.3">
      <c r="A11">
        <v>40.67794</v>
      </c>
      <c r="B11">
        <v>-73.802300000000002</v>
      </c>
      <c r="C11" t="s">
        <v>32</v>
      </c>
      <c r="D11" t="s">
        <v>5</v>
      </c>
    </row>
    <row r="12" spans="1:4" x14ac:dyDescent="0.3">
      <c r="A12">
        <v>40.676389999999998</v>
      </c>
      <c r="B12">
        <v>-73.971890000000002</v>
      </c>
      <c r="C12" t="s">
        <v>35</v>
      </c>
      <c r="D12" t="s">
        <v>7</v>
      </c>
    </row>
    <row r="13" spans="1:4" x14ac:dyDescent="0.3">
      <c r="A13">
        <v>40.801180000000002</v>
      </c>
      <c r="B13">
        <v>-73.939750000000004</v>
      </c>
      <c r="C13" t="s">
        <v>36</v>
      </c>
      <c r="D13" t="s">
        <v>19</v>
      </c>
    </row>
    <row r="14" spans="1:4" x14ac:dyDescent="0.3">
      <c r="A14">
        <v>40.757668000000002</v>
      </c>
      <c r="B14">
        <v>-73.959149999999994</v>
      </c>
      <c r="C14" t="s">
        <v>37</v>
      </c>
      <c r="D14" t="s">
        <v>19</v>
      </c>
    </row>
    <row r="15" spans="1:4" x14ac:dyDescent="0.3">
      <c r="A15">
        <v>40.840359999999997</v>
      </c>
      <c r="B15">
        <v>-73.91807</v>
      </c>
      <c r="C15" t="s">
        <v>40</v>
      </c>
      <c r="D15" t="s">
        <v>4</v>
      </c>
    </row>
    <row r="16" spans="1:4" x14ac:dyDescent="0.3">
      <c r="A16">
        <v>40.731400000000001</v>
      </c>
      <c r="B16">
        <v>-73.926094000000006</v>
      </c>
      <c r="C16" t="s">
        <v>41</v>
      </c>
      <c r="D16" t="s">
        <v>5</v>
      </c>
    </row>
    <row r="17" spans="1:4" x14ac:dyDescent="0.3">
      <c r="A17">
        <v>40.632786000000003</v>
      </c>
      <c r="B17">
        <v>-74.137119999999996</v>
      </c>
      <c r="C17" t="s">
        <v>42</v>
      </c>
      <c r="D17" t="s">
        <v>11</v>
      </c>
    </row>
    <row r="18" spans="1:4" x14ac:dyDescent="0.3">
      <c r="A18">
        <v>40.692455000000002</v>
      </c>
      <c r="B18">
        <v>-73.768140000000002</v>
      </c>
      <c r="C18" t="s">
        <v>43</v>
      </c>
      <c r="D18" t="s">
        <v>5</v>
      </c>
    </row>
    <row r="19" spans="1:4" x14ac:dyDescent="0.3">
      <c r="A19">
        <v>40.731406999999997</v>
      </c>
      <c r="B19">
        <v>-73.996979999999994</v>
      </c>
      <c r="C19" t="s">
        <v>45</v>
      </c>
      <c r="D19" t="s">
        <v>19</v>
      </c>
    </row>
    <row r="20" spans="1:4" x14ac:dyDescent="0.3">
      <c r="A20">
        <v>40.786366000000001</v>
      </c>
      <c r="B20">
        <v>-73.975980000000007</v>
      </c>
      <c r="C20" t="s">
        <v>48</v>
      </c>
      <c r="D20" t="s">
        <v>19</v>
      </c>
    </row>
    <row r="21" spans="1:4" x14ac:dyDescent="0.3">
      <c r="A21">
        <v>40.624763000000002</v>
      </c>
      <c r="B21">
        <v>-73.965180000000004</v>
      </c>
      <c r="C21" t="s">
        <v>49</v>
      </c>
      <c r="D21" t="s">
        <v>7</v>
      </c>
    </row>
    <row r="22" spans="1:4" x14ac:dyDescent="0.3">
      <c r="A22">
        <v>40.669777000000003</v>
      </c>
      <c r="B22">
        <v>-73.958299999999994</v>
      </c>
      <c r="C22" t="s">
        <v>50</v>
      </c>
      <c r="D22" t="s">
        <v>7</v>
      </c>
    </row>
    <row r="23" spans="1:4" x14ac:dyDescent="0.3">
      <c r="A23">
        <v>40.775486000000001</v>
      </c>
      <c r="B23">
        <v>-73.982169999999996</v>
      </c>
      <c r="C23" t="s">
        <v>51</v>
      </c>
      <c r="D23" t="s">
        <v>19</v>
      </c>
    </row>
    <row r="24" spans="1:4" x14ac:dyDescent="0.3">
      <c r="A24">
        <v>40.865535999999999</v>
      </c>
      <c r="B24">
        <v>-73.927279999999996</v>
      </c>
      <c r="C24" t="s">
        <v>52</v>
      </c>
      <c r="D24" t="s">
        <v>19</v>
      </c>
    </row>
    <row r="25" spans="1:4" x14ac:dyDescent="0.3">
      <c r="A25">
        <v>40.823771999999998</v>
      </c>
      <c r="B25">
        <v>-73.872450000000001</v>
      </c>
      <c r="C25" t="s">
        <v>53</v>
      </c>
      <c r="D25" t="s">
        <v>4</v>
      </c>
    </row>
    <row r="26" spans="1:4" x14ac:dyDescent="0.3">
      <c r="A26">
        <v>40.800660000000001</v>
      </c>
      <c r="B26">
        <v>-73.954400000000007</v>
      </c>
      <c r="C26" t="s">
        <v>54</v>
      </c>
      <c r="D26" t="s">
        <v>19</v>
      </c>
    </row>
    <row r="27" spans="1:4" x14ac:dyDescent="0.3">
      <c r="A27">
        <v>40.764102999999999</v>
      </c>
      <c r="B27">
        <v>-73.932770000000005</v>
      </c>
      <c r="C27" t="s">
        <v>55</v>
      </c>
      <c r="D27" t="s">
        <v>5</v>
      </c>
    </row>
    <row r="28" spans="1:4" x14ac:dyDescent="0.3">
      <c r="A28">
        <v>40.667349999999999</v>
      </c>
      <c r="B28">
        <v>-73.769940000000005</v>
      </c>
      <c r="C28" t="s">
        <v>56</v>
      </c>
      <c r="D28" t="s">
        <v>5</v>
      </c>
    </row>
    <row r="29" spans="1:4" x14ac:dyDescent="0.3">
      <c r="A29">
        <v>40.853059999999999</v>
      </c>
      <c r="B29">
        <v>-73.930999999999997</v>
      </c>
      <c r="C29" t="s">
        <v>57</v>
      </c>
      <c r="D29" t="s">
        <v>19</v>
      </c>
    </row>
    <row r="30" spans="1:4" x14ac:dyDescent="0.3">
      <c r="A30">
        <v>40.693787</v>
      </c>
      <c r="B30">
        <v>-73.811729999999997</v>
      </c>
      <c r="C30" t="s">
        <v>58</v>
      </c>
      <c r="D30" t="s">
        <v>5</v>
      </c>
    </row>
    <row r="31" spans="1:4" x14ac:dyDescent="0.3">
      <c r="A31">
        <v>40.804585000000003</v>
      </c>
      <c r="B31">
        <v>-73.947819999999993</v>
      </c>
      <c r="C31" t="s">
        <v>59</v>
      </c>
      <c r="D31" t="s">
        <v>19</v>
      </c>
    </row>
    <row r="32" spans="1:4" x14ac:dyDescent="0.3">
      <c r="A32">
        <v>40.845024000000002</v>
      </c>
      <c r="B32">
        <v>-73.926320000000004</v>
      </c>
      <c r="C32" t="s">
        <v>61</v>
      </c>
      <c r="D32" t="s">
        <v>4</v>
      </c>
    </row>
    <row r="33" spans="1:4" x14ac:dyDescent="0.3">
      <c r="A33">
        <v>40.81915</v>
      </c>
      <c r="B33">
        <v>-73.930620000000005</v>
      </c>
      <c r="C33" t="s">
        <v>63</v>
      </c>
      <c r="D33" t="s">
        <v>4</v>
      </c>
    </row>
    <row r="34" spans="1:4" x14ac:dyDescent="0.3">
      <c r="A34">
        <v>40.680477000000003</v>
      </c>
      <c r="B34">
        <v>-73.951164000000006</v>
      </c>
      <c r="C34" t="s">
        <v>65</v>
      </c>
      <c r="D34" t="s">
        <v>7</v>
      </c>
    </row>
    <row r="35" spans="1:4" x14ac:dyDescent="0.3">
      <c r="A35">
        <v>40.602424999999997</v>
      </c>
      <c r="B35">
        <v>-74.091353999999995</v>
      </c>
      <c r="C35" t="s">
        <v>67</v>
      </c>
      <c r="D35" t="s">
        <v>11</v>
      </c>
    </row>
    <row r="36" spans="1:4" x14ac:dyDescent="0.3">
      <c r="A36">
        <v>40.611699999999999</v>
      </c>
      <c r="B36">
        <v>-74.139179999999996</v>
      </c>
      <c r="C36" t="s">
        <v>68</v>
      </c>
      <c r="D36" t="s">
        <v>11</v>
      </c>
    </row>
    <row r="37" spans="1:4" x14ac:dyDescent="0.3">
      <c r="A37">
        <v>40.883133000000001</v>
      </c>
      <c r="B37">
        <v>-73.882095000000007</v>
      </c>
      <c r="C37" t="s">
        <v>70</v>
      </c>
      <c r="D37" t="s">
        <v>4</v>
      </c>
    </row>
    <row r="38" spans="1:4" x14ac:dyDescent="0.3">
      <c r="A38">
        <v>40.608550000000001</v>
      </c>
      <c r="B38">
        <v>-74.132159999999999</v>
      </c>
      <c r="C38" t="s">
        <v>74</v>
      </c>
      <c r="D38" t="s">
        <v>11</v>
      </c>
    </row>
    <row r="39" spans="1:4" x14ac:dyDescent="0.3">
      <c r="A39">
        <v>40.744526</v>
      </c>
      <c r="B39">
        <v>-73.771609999999995</v>
      </c>
      <c r="C39" t="s">
        <v>76</v>
      </c>
      <c r="D39" t="s">
        <v>5</v>
      </c>
    </row>
    <row r="40" spans="1:4" x14ac:dyDescent="0.3">
      <c r="A40">
        <v>40.681514999999997</v>
      </c>
      <c r="B40">
        <v>-73.904120000000006</v>
      </c>
      <c r="C40" t="s">
        <v>78</v>
      </c>
      <c r="D40" t="s">
        <v>7</v>
      </c>
    </row>
    <row r="41" spans="1:4" x14ac:dyDescent="0.3">
      <c r="A41">
        <v>40.607754</v>
      </c>
      <c r="B41">
        <v>-74.132050000000007</v>
      </c>
      <c r="C41" t="s">
        <v>82</v>
      </c>
      <c r="D41" t="s">
        <v>11</v>
      </c>
    </row>
    <row r="42" spans="1:4" x14ac:dyDescent="0.3">
      <c r="A42">
        <v>40.708323999999998</v>
      </c>
      <c r="B42">
        <v>-73.843140000000005</v>
      </c>
      <c r="C42" t="s">
        <v>83</v>
      </c>
      <c r="D42" t="s">
        <v>5</v>
      </c>
    </row>
    <row r="43" spans="1:4" x14ac:dyDescent="0.3">
      <c r="A43">
        <v>40.760776999999997</v>
      </c>
      <c r="B43">
        <v>-73.95702</v>
      </c>
      <c r="C43" t="s">
        <v>85</v>
      </c>
      <c r="D43" t="s">
        <v>19</v>
      </c>
    </row>
    <row r="44" spans="1:4" x14ac:dyDescent="0.3">
      <c r="A44">
        <v>40.575302000000001</v>
      </c>
      <c r="B44">
        <v>-73.984530000000007</v>
      </c>
      <c r="C44" t="s">
        <v>86</v>
      </c>
      <c r="D44" t="s">
        <v>7</v>
      </c>
    </row>
    <row r="45" spans="1:4" x14ac:dyDescent="0.3">
      <c r="A45">
        <v>40.765549999999998</v>
      </c>
      <c r="B45">
        <v>-73.839110000000005</v>
      </c>
      <c r="C45" t="s">
        <v>87</v>
      </c>
      <c r="D45" t="s">
        <v>5</v>
      </c>
    </row>
    <row r="46" spans="1:4" x14ac:dyDescent="0.3">
      <c r="A46">
        <v>40.832320000000003</v>
      </c>
      <c r="B46">
        <v>-73.873949999999994</v>
      </c>
      <c r="C46" t="s">
        <v>92</v>
      </c>
      <c r="D46" t="s">
        <v>4</v>
      </c>
    </row>
    <row r="47" spans="1:4" x14ac:dyDescent="0.3">
      <c r="A47">
        <v>40.834060000000001</v>
      </c>
      <c r="B47">
        <v>-73.944884999999999</v>
      </c>
      <c r="C47" t="s">
        <v>93</v>
      </c>
      <c r="D47" t="s">
        <v>19</v>
      </c>
    </row>
    <row r="48" spans="1:4" x14ac:dyDescent="0.3">
      <c r="A48">
        <v>40.592036999999998</v>
      </c>
      <c r="B48">
        <v>-74.154359999999997</v>
      </c>
      <c r="C48" t="s">
        <v>95</v>
      </c>
      <c r="D48" t="s">
        <v>11</v>
      </c>
    </row>
    <row r="49" spans="1:4" x14ac:dyDescent="0.3">
      <c r="A49">
        <v>40.792929999999998</v>
      </c>
      <c r="B49">
        <v>-73.950005000000004</v>
      </c>
      <c r="C49" t="s">
        <v>96</v>
      </c>
      <c r="D49" t="s">
        <v>19</v>
      </c>
    </row>
    <row r="50" spans="1:4" x14ac:dyDescent="0.3">
      <c r="A50">
        <v>40.845199999999998</v>
      </c>
      <c r="B50">
        <v>-73.916884999999994</v>
      </c>
      <c r="C50" t="s">
        <v>97</v>
      </c>
      <c r="D50" t="s">
        <v>4</v>
      </c>
    </row>
    <row r="51" spans="1:4" x14ac:dyDescent="0.3">
      <c r="A51">
        <v>40.692546999999998</v>
      </c>
      <c r="B51">
        <v>-73.990973999999994</v>
      </c>
      <c r="C51" t="s">
        <v>98</v>
      </c>
      <c r="D51" t="s">
        <v>7</v>
      </c>
    </row>
    <row r="52" spans="1:4" x14ac:dyDescent="0.3">
      <c r="A52">
        <v>40.840775000000001</v>
      </c>
      <c r="B52">
        <v>-73.872460000000004</v>
      </c>
      <c r="C52" t="s">
        <v>100</v>
      </c>
      <c r="D52" t="s">
        <v>4</v>
      </c>
    </row>
    <row r="53" spans="1:4" x14ac:dyDescent="0.3">
      <c r="A53">
        <v>40.694035</v>
      </c>
      <c r="B53">
        <v>-73.726789999999994</v>
      </c>
      <c r="C53" t="s">
        <v>101</v>
      </c>
      <c r="D53" t="s">
        <v>5</v>
      </c>
    </row>
    <row r="54" spans="1:4" x14ac:dyDescent="0.3">
      <c r="A54">
        <v>40.755516</v>
      </c>
      <c r="B54">
        <v>-73.961105000000003</v>
      </c>
      <c r="C54" t="s">
        <v>104</v>
      </c>
      <c r="D54" t="s">
        <v>19</v>
      </c>
    </row>
    <row r="55" spans="1:4" x14ac:dyDescent="0.3">
      <c r="A55">
        <v>40.733376</v>
      </c>
      <c r="B55">
        <v>-73.866650000000007</v>
      </c>
      <c r="C55" t="s">
        <v>107</v>
      </c>
      <c r="D55" t="s">
        <v>5</v>
      </c>
    </row>
    <row r="56" spans="1:4" x14ac:dyDescent="0.3">
      <c r="A56">
        <v>40.761436000000003</v>
      </c>
      <c r="B56">
        <v>-73.769949999999994</v>
      </c>
      <c r="C56" t="s">
        <v>108</v>
      </c>
      <c r="D56" t="s">
        <v>5</v>
      </c>
    </row>
    <row r="57" spans="1:4" x14ac:dyDescent="0.3">
      <c r="A57">
        <v>40.866576999999999</v>
      </c>
      <c r="B57">
        <v>-73.872200000000007</v>
      </c>
      <c r="C57" t="s">
        <v>111</v>
      </c>
      <c r="D57" t="s">
        <v>4</v>
      </c>
    </row>
    <row r="58" spans="1:4" x14ac:dyDescent="0.3">
      <c r="A58">
        <v>40.601863999999999</v>
      </c>
      <c r="B58">
        <v>-74.002319999999997</v>
      </c>
      <c r="C58" t="s">
        <v>114</v>
      </c>
      <c r="D58" t="s">
        <v>7</v>
      </c>
    </row>
    <row r="59" spans="1:4" x14ac:dyDescent="0.3">
      <c r="A59">
        <v>40.666305999999999</v>
      </c>
      <c r="B59">
        <v>-73.791709999999995</v>
      </c>
      <c r="C59" t="s">
        <v>115</v>
      </c>
      <c r="D59" t="s">
        <v>5</v>
      </c>
    </row>
    <row r="60" spans="1:4" x14ac:dyDescent="0.3">
      <c r="A60">
        <v>40.680390000000003</v>
      </c>
      <c r="B60">
        <v>-73.949560000000005</v>
      </c>
      <c r="C60" t="s">
        <v>118</v>
      </c>
      <c r="D60" t="s">
        <v>7</v>
      </c>
    </row>
    <row r="61" spans="1:4" x14ac:dyDescent="0.3">
      <c r="A61">
        <v>40.656272999999999</v>
      </c>
      <c r="B61">
        <v>-73.907309999999995</v>
      </c>
      <c r="C61" t="s">
        <v>119</v>
      </c>
      <c r="D61" t="s">
        <v>7</v>
      </c>
    </row>
    <row r="62" spans="1:4" x14ac:dyDescent="0.3">
      <c r="A62">
        <v>40.692886000000001</v>
      </c>
      <c r="B62">
        <v>-73.832183999999998</v>
      </c>
      <c r="C62" t="s">
        <v>124</v>
      </c>
      <c r="D62" t="s">
        <v>5</v>
      </c>
    </row>
    <row r="63" spans="1:4" x14ac:dyDescent="0.3">
      <c r="A63">
        <v>40.680087999999998</v>
      </c>
      <c r="B63">
        <v>-73.943979999999996</v>
      </c>
      <c r="C63" t="s">
        <v>125</v>
      </c>
      <c r="D63" t="s">
        <v>7</v>
      </c>
    </row>
    <row r="64" spans="1:4" x14ac:dyDescent="0.3">
      <c r="A64">
        <v>40.670430000000003</v>
      </c>
      <c r="B64">
        <v>-73.928184999999999</v>
      </c>
      <c r="C64" t="s">
        <v>126</v>
      </c>
      <c r="D64" t="s">
        <v>7</v>
      </c>
    </row>
    <row r="65" spans="1:4" x14ac:dyDescent="0.3">
      <c r="A65">
        <v>40.767581999999997</v>
      </c>
      <c r="B65">
        <v>-73.910899999999998</v>
      </c>
      <c r="C65" t="s">
        <v>127</v>
      </c>
      <c r="D65" t="s">
        <v>5</v>
      </c>
    </row>
    <row r="66" spans="1:4" x14ac:dyDescent="0.3">
      <c r="A66">
        <v>40.737785000000002</v>
      </c>
      <c r="B66">
        <v>-73.934960000000004</v>
      </c>
      <c r="C66" t="s">
        <v>131</v>
      </c>
      <c r="D66" t="s">
        <v>5</v>
      </c>
    </row>
    <row r="67" spans="1:4" x14ac:dyDescent="0.3">
      <c r="A67">
        <v>40.707492999999999</v>
      </c>
      <c r="B67">
        <v>-73.94153</v>
      </c>
      <c r="C67" t="s">
        <v>134</v>
      </c>
      <c r="D67" t="s">
        <v>7</v>
      </c>
    </row>
    <row r="68" spans="1:4" x14ac:dyDescent="0.3">
      <c r="A68">
        <v>40.768875000000001</v>
      </c>
      <c r="B68">
        <v>-73.948980000000006</v>
      </c>
      <c r="C68" t="s">
        <v>135</v>
      </c>
      <c r="D68" t="s">
        <v>19</v>
      </c>
    </row>
    <row r="69" spans="1:4" x14ac:dyDescent="0.3">
      <c r="A69">
        <v>40.86674</v>
      </c>
      <c r="B69">
        <v>-73.928730000000002</v>
      </c>
      <c r="C69" t="s">
        <v>140</v>
      </c>
      <c r="D69" t="s">
        <v>19</v>
      </c>
    </row>
    <row r="70" spans="1:4" x14ac:dyDescent="0.3">
      <c r="A70">
        <v>40.742089999999997</v>
      </c>
      <c r="B70">
        <v>-73.984984999999995</v>
      </c>
      <c r="C70" t="s">
        <v>141</v>
      </c>
      <c r="D70" t="s">
        <v>19</v>
      </c>
    </row>
    <row r="71" spans="1:4" x14ac:dyDescent="0.3">
      <c r="A71">
        <v>40.759163000000001</v>
      </c>
      <c r="B71">
        <v>-73.988395999999995</v>
      </c>
      <c r="C71" t="s">
        <v>142</v>
      </c>
      <c r="D71" t="s">
        <v>19</v>
      </c>
    </row>
    <row r="72" spans="1:4" x14ac:dyDescent="0.3">
      <c r="A72">
        <v>40.836295999999997</v>
      </c>
      <c r="B72">
        <v>-73.873689999999996</v>
      </c>
      <c r="C72" t="s">
        <v>144</v>
      </c>
      <c r="D72" t="s">
        <v>4</v>
      </c>
    </row>
    <row r="73" spans="1:4" x14ac:dyDescent="0.3">
      <c r="A73">
        <v>40.729176000000002</v>
      </c>
      <c r="B73">
        <v>-73.878979999999999</v>
      </c>
      <c r="C73" t="s">
        <v>146</v>
      </c>
      <c r="D73" t="s">
        <v>5</v>
      </c>
    </row>
    <row r="74" spans="1:4" x14ac:dyDescent="0.3">
      <c r="A74">
        <v>40.781264999999998</v>
      </c>
      <c r="B74">
        <v>-73.975989999999996</v>
      </c>
      <c r="C74" t="s">
        <v>150</v>
      </c>
      <c r="D74" t="s">
        <v>19</v>
      </c>
    </row>
    <row r="75" spans="1:4" x14ac:dyDescent="0.3">
      <c r="A75">
        <v>40.748435999999998</v>
      </c>
      <c r="B75">
        <v>-73.984566000000001</v>
      </c>
      <c r="C75" t="s">
        <v>151</v>
      </c>
      <c r="D75" t="s">
        <v>19</v>
      </c>
    </row>
    <row r="76" spans="1:4" x14ac:dyDescent="0.3">
      <c r="A76">
        <v>40.829697000000003</v>
      </c>
      <c r="B76">
        <v>-73.913129999999995</v>
      </c>
      <c r="C76" t="s">
        <v>152</v>
      </c>
      <c r="D76" t="s">
        <v>4</v>
      </c>
    </row>
    <row r="77" spans="1:4" x14ac:dyDescent="0.3">
      <c r="A77">
        <v>40.852673000000003</v>
      </c>
      <c r="B77">
        <v>-73.919105999999999</v>
      </c>
      <c r="C77" t="s">
        <v>153</v>
      </c>
      <c r="D77" t="s">
        <v>4</v>
      </c>
    </row>
    <row r="78" spans="1:4" x14ac:dyDescent="0.3">
      <c r="A78">
        <v>40.642539999999997</v>
      </c>
      <c r="B78">
        <v>-73.876519999999999</v>
      </c>
      <c r="C78" t="s">
        <v>154</v>
      </c>
      <c r="D78" t="s">
        <v>7</v>
      </c>
    </row>
    <row r="79" spans="1:4" x14ac:dyDescent="0.3">
      <c r="A79">
        <v>40.783146000000002</v>
      </c>
      <c r="B79">
        <v>-73.97833</v>
      </c>
      <c r="C79" t="s">
        <v>155</v>
      </c>
      <c r="D79" t="s">
        <v>19</v>
      </c>
    </row>
    <row r="80" spans="1:4" x14ac:dyDescent="0.3">
      <c r="A80">
        <v>40.820095000000002</v>
      </c>
      <c r="B80">
        <v>-73.955085999999994</v>
      </c>
      <c r="C80" t="s">
        <v>160</v>
      </c>
      <c r="D80" t="s">
        <v>19</v>
      </c>
    </row>
    <row r="81" spans="1:4" x14ac:dyDescent="0.3">
      <c r="A81">
        <v>40.594334000000003</v>
      </c>
      <c r="B81">
        <v>-73.990943999999999</v>
      </c>
      <c r="C81" t="s">
        <v>161</v>
      </c>
      <c r="D81" t="s">
        <v>7</v>
      </c>
    </row>
    <row r="82" spans="1:4" x14ac:dyDescent="0.3">
      <c r="A82">
        <v>40.772326999999997</v>
      </c>
      <c r="B82">
        <v>-73.945310000000006</v>
      </c>
      <c r="C82" t="s">
        <v>162</v>
      </c>
      <c r="D82" t="s">
        <v>19</v>
      </c>
    </row>
    <row r="83" spans="1:4" x14ac:dyDescent="0.3">
      <c r="A83">
        <v>40.677917000000001</v>
      </c>
      <c r="B83">
        <v>-73.938609999999997</v>
      </c>
      <c r="C83" t="s">
        <v>164</v>
      </c>
      <c r="D83" t="s">
        <v>7</v>
      </c>
    </row>
    <row r="84" spans="1:4" x14ac:dyDescent="0.3">
      <c r="A84">
        <v>40.761220000000002</v>
      </c>
      <c r="B84">
        <v>-73.93056</v>
      </c>
      <c r="C84" t="s">
        <v>165</v>
      </c>
      <c r="D84" t="s">
        <v>5</v>
      </c>
    </row>
    <row r="85" spans="1:4" x14ac:dyDescent="0.3">
      <c r="A85">
        <v>40.676119999999997</v>
      </c>
      <c r="B85">
        <v>-73.936004999999994</v>
      </c>
      <c r="C85" t="s">
        <v>166</v>
      </c>
      <c r="D85" t="s">
        <v>7</v>
      </c>
    </row>
    <row r="86" spans="1:4" x14ac:dyDescent="0.3">
      <c r="A86">
        <v>40.620663</v>
      </c>
      <c r="B86">
        <v>-74.1524</v>
      </c>
      <c r="C86" t="s">
        <v>167</v>
      </c>
      <c r="D86" t="s">
        <v>11</v>
      </c>
    </row>
    <row r="87" spans="1:4" x14ac:dyDescent="0.3">
      <c r="A87">
        <v>40.704493999999997</v>
      </c>
      <c r="B87">
        <v>-73.817430000000002</v>
      </c>
      <c r="C87" t="s">
        <v>169</v>
      </c>
      <c r="D87" t="s">
        <v>5</v>
      </c>
    </row>
    <row r="88" spans="1:4" x14ac:dyDescent="0.3">
      <c r="A88">
        <v>40.687137999999997</v>
      </c>
      <c r="B88">
        <v>-73.751360000000005</v>
      </c>
      <c r="C88" t="s">
        <v>170</v>
      </c>
      <c r="D88" t="s">
        <v>5</v>
      </c>
    </row>
    <row r="89" spans="1:4" x14ac:dyDescent="0.3">
      <c r="A89">
        <v>40.866672999999999</v>
      </c>
      <c r="B89">
        <v>-73.908959999999993</v>
      </c>
      <c r="C89" t="s">
        <v>171</v>
      </c>
      <c r="D89" t="s">
        <v>4</v>
      </c>
    </row>
    <row r="90" spans="1:4" x14ac:dyDescent="0.3">
      <c r="A90">
        <v>40.637996999999999</v>
      </c>
      <c r="B90">
        <v>-74.021360000000001</v>
      </c>
      <c r="C90" t="s">
        <v>172</v>
      </c>
      <c r="D90" t="s">
        <v>7</v>
      </c>
    </row>
    <row r="91" spans="1:4" x14ac:dyDescent="0.3">
      <c r="A91">
        <v>40.750965000000001</v>
      </c>
      <c r="B91">
        <v>-73.940269999999998</v>
      </c>
      <c r="C91" t="s">
        <v>173</v>
      </c>
      <c r="D91" t="s">
        <v>5</v>
      </c>
    </row>
    <row r="92" spans="1:4" x14ac:dyDescent="0.3">
      <c r="A92">
        <v>40.810172999999999</v>
      </c>
      <c r="B92">
        <v>-73.951170000000005</v>
      </c>
      <c r="C92" t="s">
        <v>175</v>
      </c>
      <c r="D92" t="s">
        <v>19</v>
      </c>
    </row>
    <row r="93" spans="1:4" x14ac:dyDescent="0.3">
      <c r="A93">
        <v>40.616092999999999</v>
      </c>
      <c r="B93">
        <v>-74.145229999999998</v>
      </c>
      <c r="C93" t="s">
        <v>179</v>
      </c>
      <c r="D93" t="s">
        <v>11</v>
      </c>
    </row>
    <row r="94" spans="1:4" x14ac:dyDescent="0.3">
      <c r="A94">
        <v>40.755234000000002</v>
      </c>
      <c r="B94">
        <v>-73.941246000000007</v>
      </c>
      <c r="C94" t="s">
        <v>181</v>
      </c>
      <c r="D94" t="s">
        <v>5</v>
      </c>
    </row>
    <row r="95" spans="1:4" x14ac:dyDescent="0.3">
      <c r="A95">
        <v>40.667682999999997</v>
      </c>
      <c r="B95">
        <v>-73.996080000000006</v>
      </c>
      <c r="C95" t="s">
        <v>184</v>
      </c>
      <c r="D95" t="s">
        <v>7</v>
      </c>
    </row>
    <row r="96" spans="1:4" x14ac:dyDescent="0.3">
      <c r="A96">
        <v>40.857605</v>
      </c>
      <c r="B96">
        <v>-73.937780000000004</v>
      </c>
      <c r="C96" t="s">
        <v>185</v>
      </c>
      <c r="D96" t="s">
        <v>19</v>
      </c>
    </row>
    <row r="97" spans="1:4" x14ac:dyDescent="0.3">
      <c r="A97">
        <v>40.583874000000002</v>
      </c>
      <c r="B97">
        <v>-73.823043999999996</v>
      </c>
      <c r="C97" t="s">
        <v>186</v>
      </c>
      <c r="D97" t="s">
        <v>5</v>
      </c>
    </row>
    <row r="98" spans="1:4" x14ac:dyDescent="0.3">
      <c r="A98">
        <v>40.714554</v>
      </c>
      <c r="B98">
        <v>-73.831469999999996</v>
      </c>
      <c r="C98" t="s">
        <v>187</v>
      </c>
      <c r="D98" t="s">
        <v>5</v>
      </c>
    </row>
    <row r="99" spans="1:4" x14ac:dyDescent="0.3">
      <c r="A99">
        <v>40.741394</v>
      </c>
      <c r="B99">
        <v>-73.823030000000003</v>
      </c>
      <c r="C99" t="s">
        <v>190</v>
      </c>
      <c r="D99" t="s">
        <v>5</v>
      </c>
    </row>
    <row r="100" spans="1:4" x14ac:dyDescent="0.3">
      <c r="A100">
        <v>40.734135000000002</v>
      </c>
      <c r="B100">
        <v>-73.999200000000002</v>
      </c>
      <c r="C100" t="s">
        <v>193</v>
      </c>
      <c r="D100" t="s">
        <v>19</v>
      </c>
    </row>
    <row r="101" spans="1:4" x14ac:dyDescent="0.3">
      <c r="A101">
        <v>40.834507000000002</v>
      </c>
      <c r="B101">
        <v>-73.917720000000003</v>
      </c>
      <c r="C101" t="s">
        <v>195</v>
      </c>
      <c r="D101" t="s">
        <v>4</v>
      </c>
    </row>
    <row r="102" spans="1:4" x14ac:dyDescent="0.3">
      <c r="A102">
        <v>40.663226999999999</v>
      </c>
      <c r="B102">
        <v>-73.93159</v>
      </c>
      <c r="C102" t="s">
        <v>198</v>
      </c>
      <c r="D102" t="s">
        <v>7</v>
      </c>
    </row>
    <row r="103" spans="1:4" x14ac:dyDescent="0.3">
      <c r="A103">
        <v>40.696213</v>
      </c>
      <c r="B103">
        <v>-73.975279999999998</v>
      </c>
      <c r="C103" t="s">
        <v>199</v>
      </c>
      <c r="D103" t="s">
        <v>7</v>
      </c>
    </row>
    <row r="104" spans="1:4" x14ac:dyDescent="0.3">
      <c r="A104">
        <v>40.696444999999997</v>
      </c>
      <c r="B104">
        <v>-73.813100000000006</v>
      </c>
      <c r="C104" t="s">
        <v>203</v>
      </c>
      <c r="D104" t="s">
        <v>5</v>
      </c>
    </row>
    <row r="105" spans="1:4" x14ac:dyDescent="0.3">
      <c r="A105">
        <v>40.683342000000003</v>
      </c>
      <c r="B105">
        <v>-74.001975999999999</v>
      </c>
      <c r="C105" t="s">
        <v>204</v>
      </c>
      <c r="D105" t="s">
        <v>7</v>
      </c>
    </row>
    <row r="106" spans="1:4" x14ac:dyDescent="0.3">
      <c r="A106">
        <v>40.60783</v>
      </c>
      <c r="B106">
        <v>-74.146500000000003</v>
      </c>
      <c r="C106" t="s">
        <v>207</v>
      </c>
      <c r="D106" t="s">
        <v>11</v>
      </c>
    </row>
    <row r="107" spans="1:4" x14ac:dyDescent="0.3">
      <c r="A107">
        <v>40.841084000000002</v>
      </c>
      <c r="B107">
        <v>-73.937934999999996</v>
      </c>
      <c r="C107" t="s">
        <v>208</v>
      </c>
      <c r="D107" t="s">
        <v>19</v>
      </c>
    </row>
    <row r="108" spans="1:4" x14ac:dyDescent="0.3">
      <c r="A108">
        <v>40.621357000000003</v>
      </c>
      <c r="B108">
        <v>-74.021979999999999</v>
      </c>
      <c r="C108" t="s">
        <v>209</v>
      </c>
      <c r="D108" t="s">
        <v>7</v>
      </c>
    </row>
    <row r="109" spans="1:4" x14ac:dyDescent="0.3">
      <c r="A109">
        <v>40.666747999999998</v>
      </c>
      <c r="B109">
        <v>-73.764533999999998</v>
      </c>
      <c r="C109" t="s">
        <v>210</v>
      </c>
      <c r="D109" t="s">
        <v>5</v>
      </c>
    </row>
    <row r="110" spans="1:4" x14ac:dyDescent="0.3">
      <c r="A110">
        <v>40.710476</v>
      </c>
      <c r="B110">
        <v>-73.963843999999995</v>
      </c>
      <c r="C110" t="s">
        <v>211</v>
      </c>
      <c r="D110" t="s">
        <v>7</v>
      </c>
    </row>
    <row r="111" spans="1:4" x14ac:dyDescent="0.3">
      <c r="A111">
        <v>40.846153000000001</v>
      </c>
      <c r="B111">
        <v>-73.932334999999995</v>
      </c>
      <c r="C111" t="s">
        <v>213</v>
      </c>
      <c r="D111" t="s">
        <v>19</v>
      </c>
    </row>
    <row r="112" spans="1:4" x14ac:dyDescent="0.3">
      <c r="A112">
        <v>40.636510000000001</v>
      </c>
      <c r="B112">
        <v>-74.132999999999996</v>
      </c>
      <c r="C112" t="s">
        <v>214</v>
      </c>
      <c r="D112" t="s">
        <v>11</v>
      </c>
    </row>
    <row r="113" spans="1:4" x14ac:dyDescent="0.3">
      <c r="A113">
        <v>40.741917000000001</v>
      </c>
      <c r="B113">
        <v>-73.823425</v>
      </c>
      <c r="C113" t="s">
        <v>216</v>
      </c>
      <c r="D113" t="s">
        <v>5</v>
      </c>
    </row>
    <row r="114" spans="1:4" x14ac:dyDescent="0.3">
      <c r="A114">
        <v>40.737499999999997</v>
      </c>
      <c r="B114">
        <v>-73.933850000000007</v>
      </c>
      <c r="C114" t="s">
        <v>217</v>
      </c>
      <c r="D114" t="s">
        <v>5</v>
      </c>
    </row>
    <row r="115" spans="1:4" x14ac:dyDescent="0.3">
      <c r="A115">
        <v>40.641204999999999</v>
      </c>
      <c r="B115">
        <v>-73.877205000000004</v>
      </c>
      <c r="C115" t="s">
        <v>220</v>
      </c>
      <c r="D115" t="s">
        <v>7</v>
      </c>
    </row>
    <row r="116" spans="1:4" x14ac:dyDescent="0.3">
      <c r="A116">
        <v>40.755969999999998</v>
      </c>
      <c r="B116">
        <v>-73.912620000000004</v>
      </c>
      <c r="C116" t="s">
        <v>221</v>
      </c>
      <c r="D116" t="s">
        <v>5</v>
      </c>
    </row>
    <row r="117" spans="1:4" x14ac:dyDescent="0.3">
      <c r="A117">
        <v>40.696129999999997</v>
      </c>
      <c r="B117">
        <v>-73.987114000000005</v>
      </c>
      <c r="C117" t="s">
        <v>225</v>
      </c>
      <c r="D117" t="s">
        <v>7</v>
      </c>
    </row>
    <row r="118" spans="1:4" x14ac:dyDescent="0.3">
      <c r="A118">
        <v>40.809640000000002</v>
      </c>
      <c r="B118">
        <v>-73.947845000000001</v>
      </c>
      <c r="C118" t="s">
        <v>227</v>
      </c>
      <c r="D118" t="s">
        <v>19</v>
      </c>
    </row>
    <row r="119" spans="1:4" x14ac:dyDescent="0.3">
      <c r="A119">
        <v>40.808242999999997</v>
      </c>
      <c r="B119">
        <v>-73.927850000000007</v>
      </c>
      <c r="C119" t="s">
        <v>228</v>
      </c>
      <c r="D119" t="s">
        <v>4</v>
      </c>
    </row>
    <row r="120" spans="1:4" x14ac:dyDescent="0.3">
      <c r="A120">
        <v>40.833979999999997</v>
      </c>
      <c r="B120">
        <v>-73.826350000000005</v>
      </c>
      <c r="C120" t="s">
        <v>229</v>
      </c>
      <c r="D120" t="s">
        <v>4</v>
      </c>
    </row>
    <row r="121" spans="1:4" x14ac:dyDescent="0.3">
      <c r="A121">
        <v>40.631577</v>
      </c>
      <c r="B121">
        <v>-74.185005000000004</v>
      </c>
      <c r="C121" t="s">
        <v>230</v>
      </c>
      <c r="D121" t="s">
        <v>11</v>
      </c>
    </row>
    <row r="122" spans="1:4" x14ac:dyDescent="0.3">
      <c r="A122">
        <v>40.732613000000001</v>
      </c>
      <c r="B122">
        <v>-73.925156000000001</v>
      </c>
      <c r="C122" t="s">
        <v>232</v>
      </c>
      <c r="D122" t="s">
        <v>5</v>
      </c>
    </row>
    <row r="123" spans="1:4" x14ac:dyDescent="0.3">
      <c r="A123">
        <v>40.796109999999999</v>
      </c>
      <c r="B123">
        <v>-73.961449999999999</v>
      </c>
      <c r="C123" t="s">
        <v>234</v>
      </c>
      <c r="D123" t="s">
        <v>19</v>
      </c>
    </row>
    <row r="124" spans="1:4" x14ac:dyDescent="0.3">
      <c r="A124">
        <v>40.743214000000002</v>
      </c>
      <c r="B124">
        <v>-73.951350000000005</v>
      </c>
      <c r="C124" t="s">
        <v>235</v>
      </c>
      <c r="D124" t="s">
        <v>5</v>
      </c>
    </row>
    <row r="125" spans="1:4" x14ac:dyDescent="0.3">
      <c r="A125">
        <v>40.768166000000001</v>
      </c>
      <c r="B125">
        <v>-73.837490000000003</v>
      </c>
      <c r="C125" t="s">
        <v>236</v>
      </c>
      <c r="D125" t="s">
        <v>5</v>
      </c>
    </row>
    <row r="126" spans="1:4" x14ac:dyDescent="0.3">
      <c r="A126">
        <v>40.811366999999997</v>
      </c>
      <c r="B126">
        <v>-73.95402</v>
      </c>
      <c r="C126" t="s">
        <v>238</v>
      </c>
      <c r="D126" t="s">
        <v>19</v>
      </c>
    </row>
    <row r="127" spans="1:4" x14ac:dyDescent="0.3">
      <c r="A127">
        <v>40.805737000000001</v>
      </c>
      <c r="B127">
        <v>-73.940650000000005</v>
      </c>
      <c r="C127" t="s">
        <v>240</v>
      </c>
      <c r="D127" t="s">
        <v>19</v>
      </c>
    </row>
    <row r="128" spans="1:4" x14ac:dyDescent="0.3">
      <c r="A128">
        <v>40.704549999999998</v>
      </c>
      <c r="B128">
        <v>-73.916619999999995</v>
      </c>
      <c r="C128" t="s">
        <v>244</v>
      </c>
      <c r="D128" t="s">
        <v>7</v>
      </c>
    </row>
    <row r="129" spans="1:4" x14ac:dyDescent="0.3">
      <c r="A129">
        <v>40.782463</v>
      </c>
      <c r="B129">
        <v>-73.978830000000002</v>
      </c>
      <c r="C129" t="s">
        <v>245</v>
      </c>
      <c r="D129" t="s">
        <v>19</v>
      </c>
    </row>
    <row r="130" spans="1:4" x14ac:dyDescent="0.3">
      <c r="A130">
        <v>40.807769999999998</v>
      </c>
      <c r="B130">
        <v>-73.945490000000007</v>
      </c>
      <c r="C130" t="s">
        <v>246</v>
      </c>
      <c r="D130" t="s">
        <v>19</v>
      </c>
    </row>
    <row r="131" spans="1:4" x14ac:dyDescent="0.3">
      <c r="A131">
        <v>40.596325</v>
      </c>
      <c r="B131">
        <v>-73.766729999999995</v>
      </c>
      <c r="C131" t="s">
        <v>248</v>
      </c>
      <c r="D131" t="s">
        <v>5</v>
      </c>
    </row>
    <row r="132" spans="1:4" x14ac:dyDescent="0.3">
      <c r="A132">
        <v>40.825200000000002</v>
      </c>
      <c r="B132">
        <v>-73.867714000000007</v>
      </c>
      <c r="C132" t="s">
        <v>250</v>
      </c>
      <c r="D132" t="s">
        <v>4</v>
      </c>
    </row>
    <row r="133" spans="1:4" x14ac:dyDescent="0.3">
      <c r="A133">
        <v>40.672885999999998</v>
      </c>
      <c r="B133">
        <v>-73.999219999999994</v>
      </c>
      <c r="C133" t="s">
        <v>254</v>
      </c>
      <c r="D133" t="s">
        <v>7</v>
      </c>
    </row>
    <row r="134" spans="1:4" x14ac:dyDescent="0.3">
      <c r="A134">
        <v>40.664054999999998</v>
      </c>
      <c r="B134">
        <v>-73.942700000000002</v>
      </c>
      <c r="C134" t="s">
        <v>256</v>
      </c>
      <c r="D134" t="s">
        <v>7</v>
      </c>
    </row>
    <row r="135" spans="1:4" x14ac:dyDescent="0.3">
      <c r="A135">
        <v>40.828346000000003</v>
      </c>
      <c r="B135">
        <v>-73.949060000000003</v>
      </c>
      <c r="C135" t="s">
        <v>257</v>
      </c>
      <c r="D135" t="s">
        <v>19</v>
      </c>
    </row>
    <row r="136" spans="1:4" x14ac:dyDescent="0.3">
      <c r="A136">
        <v>40.880465999999998</v>
      </c>
      <c r="B136">
        <v>-73.883840000000006</v>
      </c>
      <c r="C136" t="s">
        <v>261</v>
      </c>
      <c r="D136" t="s">
        <v>4</v>
      </c>
    </row>
    <row r="137" spans="1:4" x14ac:dyDescent="0.3">
      <c r="A137">
        <v>40.709747</v>
      </c>
      <c r="B137">
        <v>-73.820570000000004</v>
      </c>
      <c r="C137" t="s">
        <v>263</v>
      </c>
      <c r="D137" t="s">
        <v>5</v>
      </c>
    </row>
    <row r="138" spans="1:4" x14ac:dyDescent="0.3">
      <c r="A138">
        <v>40.618549999999999</v>
      </c>
      <c r="B138">
        <v>-73.939499999999995</v>
      </c>
      <c r="C138" t="s">
        <v>265</v>
      </c>
      <c r="D138" t="s">
        <v>7</v>
      </c>
    </row>
    <row r="139" spans="1:4" x14ac:dyDescent="0.3">
      <c r="A139">
        <v>40.759357000000001</v>
      </c>
      <c r="B139">
        <v>-73.958200000000005</v>
      </c>
      <c r="C139" t="s">
        <v>266</v>
      </c>
      <c r="D139" t="s">
        <v>19</v>
      </c>
    </row>
    <row r="140" spans="1:4" x14ac:dyDescent="0.3">
      <c r="A140">
        <v>40.716476</v>
      </c>
      <c r="B140">
        <v>-73.992829999999998</v>
      </c>
      <c r="C140" t="s">
        <v>267</v>
      </c>
      <c r="D140" t="s">
        <v>19</v>
      </c>
    </row>
    <row r="141" spans="1:4" x14ac:dyDescent="0.3">
      <c r="A141">
        <v>40.585037</v>
      </c>
      <c r="B141">
        <v>-73.956450000000004</v>
      </c>
      <c r="C141" t="s">
        <v>268</v>
      </c>
      <c r="D141" t="s">
        <v>7</v>
      </c>
    </row>
    <row r="142" spans="1:4" x14ac:dyDescent="0.3">
      <c r="A142">
        <v>40.753304</v>
      </c>
      <c r="B142">
        <v>-73.912575000000004</v>
      </c>
      <c r="C142" t="s">
        <v>269</v>
      </c>
      <c r="D142" t="s">
        <v>5</v>
      </c>
    </row>
    <row r="143" spans="1:4" x14ac:dyDescent="0.3">
      <c r="A143">
        <v>40.645310000000002</v>
      </c>
      <c r="B143">
        <v>-73.946079999999995</v>
      </c>
      <c r="C143" t="s">
        <v>271</v>
      </c>
      <c r="D143" t="s">
        <v>7</v>
      </c>
    </row>
    <row r="144" spans="1:4" x14ac:dyDescent="0.3">
      <c r="A144">
        <v>40.703856999999999</v>
      </c>
      <c r="B144">
        <v>-73.918509999999998</v>
      </c>
      <c r="C144" t="s">
        <v>273</v>
      </c>
      <c r="D144" t="s">
        <v>7</v>
      </c>
    </row>
    <row r="145" spans="1:4" x14ac:dyDescent="0.3">
      <c r="A145">
        <v>40.732729999999997</v>
      </c>
      <c r="B145">
        <v>-73.993819999999999</v>
      </c>
      <c r="C145" t="s">
        <v>275</v>
      </c>
      <c r="D145" t="s">
        <v>19</v>
      </c>
    </row>
    <row r="146" spans="1:4" x14ac:dyDescent="0.3">
      <c r="A146">
        <v>40.774807000000003</v>
      </c>
      <c r="B146">
        <v>-73.98442</v>
      </c>
      <c r="C146" t="s">
        <v>276</v>
      </c>
      <c r="D146" t="s">
        <v>19</v>
      </c>
    </row>
    <row r="147" spans="1:4" x14ac:dyDescent="0.3">
      <c r="A147">
        <v>40.793472000000001</v>
      </c>
      <c r="B147">
        <v>-73.937259999999995</v>
      </c>
      <c r="C147" t="s">
        <v>280</v>
      </c>
      <c r="D147" t="s">
        <v>19</v>
      </c>
    </row>
    <row r="148" spans="1:4" x14ac:dyDescent="0.3">
      <c r="A148">
        <v>40.762974</v>
      </c>
      <c r="B148">
        <v>-73.825325000000007</v>
      </c>
      <c r="C148" t="s">
        <v>281</v>
      </c>
      <c r="D148" t="s">
        <v>5</v>
      </c>
    </row>
    <row r="149" spans="1:4" x14ac:dyDescent="0.3">
      <c r="A149">
        <v>40.804699999999997</v>
      </c>
      <c r="B149">
        <v>-73.912430000000001</v>
      </c>
      <c r="C149" t="s">
        <v>283</v>
      </c>
      <c r="D149" t="s">
        <v>4</v>
      </c>
    </row>
    <row r="150" spans="1:4" x14ac:dyDescent="0.3">
      <c r="A150">
        <v>40.7179</v>
      </c>
      <c r="B150">
        <v>-73.83202</v>
      </c>
      <c r="C150" t="s">
        <v>285</v>
      </c>
      <c r="D150" t="s">
        <v>5</v>
      </c>
    </row>
    <row r="151" spans="1:4" x14ac:dyDescent="0.3">
      <c r="A151">
        <v>40.763373999999999</v>
      </c>
      <c r="B151">
        <v>-73.996470000000002</v>
      </c>
      <c r="C151" t="s">
        <v>286</v>
      </c>
      <c r="D151" t="s">
        <v>19</v>
      </c>
    </row>
    <row r="152" spans="1:4" x14ac:dyDescent="0.3">
      <c r="A152">
        <v>40.649929999999998</v>
      </c>
      <c r="B152">
        <v>-73.933120000000002</v>
      </c>
      <c r="C152" t="s">
        <v>287</v>
      </c>
      <c r="D152" t="s">
        <v>7</v>
      </c>
    </row>
    <row r="153" spans="1:4" x14ac:dyDescent="0.3">
      <c r="A153">
        <v>40.824562</v>
      </c>
      <c r="B153">
        <v>-73.872590000000002</v>
      </c>
      <c r="C153" t="s">
        <v>288</v>
      </c>
      <c r="D153" t="s">
        <v>4</v>
      </c>
    </row>
    <row r="154" spans="1:4" x14ac:dyDescent="0.3">
      <c r="A154">
        <v>40.712727000000001</v>
      </c>
      <c r="B154">
        <v>-73.728989999999996</v>
      </c>
      <c r="C154" t="s">
        <v>292</v>
      </c>
      <c r="D154" t="s">
        <v>5</v>
      </c>
    </row>
    <row r="155" spans="1:4" x14ac:dyDescent="0.3">
      <c r="A155">
        <v>40.787846000000002</v>
      </c>
      <c r="B155">
        <v>-73.840096000000003</v>
      </c>
      <c r="C155" t="s">
        <v>293</v>
      </c>
      <c r="D155" t="s">
        <v>5</v>
      </c>
    </row>
    <row r="156" spans="1:4" x14ac:dyDescent="0.3">
      <c r="A156">
        <v>40.833812999999999</v>
      </c>
      <c r="B156">
        <v>-73.862750000000005</v>
      </c>
      <c r="C156" t="s">
        <v>294</v>
      </c>
      <c r="D156" t="s">
        <v>4</v>
      </c>
    </row>
    <row r="157" spans="1:4" x14ac:dyDescent="0.3">
      <c r="A157">
        <v>40.705370000000002</v>
      </c>
      <c r="B157">
        <v>-73.775825999999995</v>
      </c>
      <c r="C157" t="s">
        <v>295</v>
      </c>
      <c r="D157" t="s">
        <v>5</v>
      </c>
    </row>
    <row r="158" spans="1:4" x14ac:dyDescent="0.3">
      <c r="A158">
        <v>40.637011999999999</v>
      </c>
      <c r="B158">
        <v>-74.015150000000006</v>
      </c>
      <c r="C158" t="s">
        <v>298</v>
      </c>
      <c r="D158" t="s">
        <v>7</v>
      </c>
    </row>
    <row r="159" spans="1:4" x14ac:dyDescent="0.3">
      <c r="A159">
        <v>40.743274999999997</v>
      </c>
      <c r="B159">
        <v>-73.775720000000007</v>
      </c>
      <c r="C159" t="s">
        <v>303</v>
      </c>
      <c r="D159" t="s">
        <v>5</v>
      </c>
    </row>
    <row r="160" spans="1:4" x14ac:dyDescent="0.3">
      <c r="A160">
        <v>40.651974000000003</v>
      </c>
      <c r="B160">
        <v>-73.86542</v>
      </c>
      <c r="C160" t="s">
        <v>304</v>
      </c>
      <c r="D160" t="s">
        <v>7</v>
      </c>
    </row>
    <row r="161" spans="1:4" x14ac:dyDescent="0.3">
      <c r="A161">
        <v>40.831977999999999</v>
      </c>
      <c r="B161">
        <v>-73.935149999999993</v>
      </c>
      <c r="C161" t="s">
        <v>306</v>
      </c>
      <c r="D161" t="s">
        <v>19</v>
      </c>
    </row>
    <row r="162" spans="1:4" x14ac:dyDescent="0.3">
      <c r="A162">
        <v>40.665675999999998</v>
      </c>
      <c r="B162">
        <v>-73.7483</v>
      </c>
      <c r="C162" t="s">
        <v>308</v>
      </c>
      <c r="D162" t="s">
        <v>5</v>
      </c>
    </row>
    <row r="163" spans="1:4" x14ac:dyDescent="0.3">
      <c r="A163">
        <v>40.82949</v>
      </c>
      <c r="B163">
        <v>-73.873260000000002</v>
      </c>
      <c r="C163" t="s">
        <v>311</v>
      </c>
      <c r="D163" t="s">
        <v>4</v>
      </c>
    </row>
    <row r="164" spans="1:4" x14ac:dyDescent="0.3">
      <c r="A164">
        <v>40.864460000000001</v>
      </c>
      <c r="B164">
        <v>-73.918949999999995</v>
      </c>
      <c r="C164" t="s">
        <v>316</v>
      </c>
      <c r="D164" t="s">
        <v>19</v>
      </c>
    </row>
    <row r="165" spans="1:4" x14ac:dyDescent="0.3">
      <c r="A165">
        <v>40.725859999999997</v>
      </c>
      <c r="B165">
        <v>-73.900170000000003</v>
      </c>
      <c r="C165" t="s">
        <v>322</v>
      </c>
      <c r="D165" t="s">
        <v>5</v>
      </c>
    </row>
    <row r="166" spans="1:4" x14ac:dyDescent="0.3">
      <c r="A166">
        <v>40.627364999999998</v>
      </c>
      <c r="B166">
        <v>-74.166565000000006</v>
      </c>
      <c r="C166" t="s">
        <v>323</v>
      </c>
      <c r="D166" t="s">
        <v>11</v>
      </c>
    </row>
    <row r="167" spans="1:4" x14ac:dyDescent="0.3">
      <c r="A167">
        <v>40.844752999999997</v>
      </c>
      <c r="B167">
        <v>-73.905389999999997</v>
      </c>
      <c r="C167" t="s">
        <v>324</v>
      </c>
      <c r="D167" t="s">
        <v>4</v>
      </c>
    </row>
    <row r="168" spans="1:4" x14ac:dyDescent="0.3">
      <c r="A168">
        <v>40.816890000000001</v>
      </c>
      <c r="B168">
        <v>-73.863829999999993</v>
      </c>
      <c r="C168" t="s">
        <v>325</v>
      </c>
      <c r="D168" t="s">
        <v>4</v>
      </c>
    </row>
    <row r="169" spans="1:4" x14ac:dyDescent="0.3">
      <c r="A169">
        <v>40.805819999999997</v>
      </c>
      <c r="B169">
        <v>-73.909260000000003</v>
      </c>
      <c r="C169" t="s">
        <v>326</v>
      </c>
      <c r="D169" t="s">
        <v>4</v>
      </c>
    </row>
    <row r="170" spans="1:4" x14ac:dyDescent="0.3">
      <c r="A170">
        <v>40.639479999999999</v>
      </c>
      <c r="B170">
        <v>-74.016174000000007</v>
      </c>
      <c r="C170" t="s">
        <v>327</v>
      </c>
      <c r="D170" t="s">
        <v>7</v>
      </c>
    </row>
    <row r="171" spans="1:4" x14ac:dyDescent="0.3">
      <c r="A171">
        <v>40.69764</v>
      </c>
      <c r="B171">
        <v>-73.929320000000004</v>
      </c>
      <c r="C171" t="s">
        <v>328</v>
      </c>
      <c r="D171" t="s">
        <v>7</v>
      </c>
    </row>
    <row r="172" spans="1:4" x14ac:dyDescent="0.3">
      <c r="A172">
        <v>40.627051999999999</v>
      </c>
      <c r="B172">
        <v>-74.164850000000001</v>
      </c>
      <c r="C172" t="s">
        <v>330</v>
      </c>
      <c r="D172" t="s">
        <v>11</v>
      </c>
    </row>
    <row r="173" spans="1:4" x14ac:dyDescent="0.3">
      <c r="A173">
        <v>40.756725000000003</v>
      </c>
      <c r="B173">
        <v>-73.959999999999994</v>
      </c>
      <c r="C173" t="s">
        <v>331</v>
      </c>
      <c r="D173" t="s">
        <v>19</v>
      </c>
    </row>
    <row r="174" spans="1:4" x14ac:dyDescent="0.3">
      <c r="A174">
        <v>40.768886999999999</v>
      </c>
      <c r="B174">
        <v>-73.906909999999996</v>
      </c>
      <c r="C174" t="s">
        <v>336</v>
      </c>
      <c r="D174" t="s">
        <v>5</v>
      </c>
    </row>
    <row r="175" spans="1:4" x14ac:dyDescent="0.3">
      <c r="A175">
        <v>40.649394999999998</v>
      </c>
      <c r="B175">
        <v>-73.941699999999997</v>
      </c>
      <c r="C175" t="s">
        <v>337</v>
      </c>
      <c r="D175" t="s">
        <v>7</v>
      </c>
    </row>
    <row r="176" spans="1:4" x14ac:dyDescent="0.3">
      <c r="A176">
        <v>40.621940000000002</v>
      </c>
      <c r="B176">
        <v>-73.917529999999999</v>
      </c>
      <c r="C176" t="s">
        <v>339</v>
      </c>
      <c r="D176" t="s">
        <v>7</v>
      </c>
    </row>
    <row r="177" spans="1:4" x14ac:dyDescent="0.3">
      <c r="A177">
        <v>40.639995999999996</v>
      </c>
      <c r="B177">
        <v>-74.024420000000006</v>
      </c>
      <c r="C177" t="s">
        <v>341</v>
      </c>
      <c r="D177" t="s">
        <v>7</v>
      </c>
    </row>
    <row r="178" spans="1:4" x14ac:dyDescent="0.3">
      <c r="A178">
        <v>40.741050000000001</v>
      </c>
      <c r="B178">
        <v>-73.72587</v>
      </c>
      <c r="C178" t="s">
        <v>342</v>
      </c>
      <c r="D178" t="s">
        <v>5</v>
      </c>
    </row>
    <row r="179" spans="1:4" x14ac:dyDescent="0.3">
      <c r="A179">
        <v>40.759163000000001</v>
      </c>
      <c r="B179">
        <v>-73.976749999999996</v>
      </c>
      <c r="C179" t="s">
        <v>345</v>
      </c>
      <c r="D179" t="s">
        <v>19</v>
      </c>
    </row>
    <row r="180" spans="1:4" x14ac:dyDescent="0.3">
      <c r="A180">
        <v>40.704773000000003</v>
      </c>
      <c r="B180">
        <v>-74.009749999999997</v>
      </c>
      <c r="C180" t="s">
        <v>347</v>
      </c>
      <c r="D180" t="s">
        <v>19</v>
      </c>
    </row>
    <row r="181" spans="1:4" x14ac:dyDescent="0.3">
      <c r="A181">
        <v>40.744100000000003</v>
      </c>
      <c r="B181">
        <v>-73.995649999999998</v>
      </c>
      <c r="C181" t="s">
        <v>348</v>
      </c>
      <c r="D181" t="s">
        <v>19</v>
      </c>
    </row>
    <row r="182" spans="1:4" x14ac:dyDescent="0.3">
      <c r="A182">
        <v>40.62135</v>
      </c>
      <c r="B182">
        <v>-74.151309999999995</v>
      </c>
      <c r="C182" t="s">
        <v>349</v>
      </c>
      <c r="D182" t="s">
        <v>11</v>
      </c>
    </row>
    <row r="183" spans="1:4" x14ac:dyDescent="0.3">
      <c r="A183">
        <v>40.826275000000003</v>
      </c>
      <c r="B183">
        <v>-73.859710000000007</v>
      </c>
      <c r="C183" t="s">
        <v>350</v>
      </c>
      <c r="D183" t="s">
        <v>4</v>
      </c>
    </row>
    <row r="184" spans="1:4" x14ac:dyDescent="0.3">
      <c r="A184">
        <v>40.827773999999998</v>
      </c>
      <c r="B184">
        <v>-73.945755000000005</v>
      </c>
      <c r="C184" t="s">
        <v>352</v>
      </c>
      <c r="D184" t="s">
        <v>19</v>
      </c>
    </row>
    <row r="185" spans="1:4" x14ac:dyDescent="0.3">
      <c r="A185">
        <v>40.741210000000002</v>
      </c>
      <c r="B185">
        <v>-73.842770000000002</v>
      </c>
      <c r="C185" t="s">
        <v>353</v>
      </c>
      <c r="D185" t="s">
        <v>5</v>
      </c>
    </row>
    <row r="186" spans="1:4" x14ac:dyDescent="0.3">
      <c r="A186">
        <v>40.735424000000002</v>
      </c>
      <c r="B186">
        <v>-73.974754000000004</v>
      </c>
      <c r="C186" t="s">
        <v>354</v>
      </c>
      <c r="D186" t="s">
        <v>19</v>
      </c>
    </row>
    <row r="187" spans="1:4" x14ac:dyDescent="0.3">
      <c r="A187">
        <v>40.63926</v>
      </c>
      <c r="B187">
        <v>-73.93777</v>
      </c>
      <c r="C187" t="s">
        <v>359</v>
      </c>
      <c r="D187" t="s">
        <v>7</v>
      </c>
    </row>
    <row r="188" spans="1:4" x14ac:dyDescent="0.3">
      <c r="A188">
        <v>40.620260000000002</v>
      </c>
      <c r="B188">
        <v>-74.167739999999995</v>
      </c>
      <c r="C188" t="s">
        <v>362</v>
      </c>
      <c r="D188" t="s">
        <v>11</v>
      </c>
    </row>
    <row r="189" spans="1:4" x14ac:dyDescent="0.3">
      <c r="A189">
        <v>40.7014</v>
      </c>
      <c r="B189">
        <v>-73.918580000000006</v>
      </c>
      <c r="C189" t="s">
        <v>363</v>
      </c>
      <c r="D189" t="s">
        <v>7</v>
      </c>
    </row>
    <row r="190" spans="1:4" x14ac:dyDescent="0.3">
      <c r="A190">
        <v>40.647243000000003</v>
      </c>
      <c r="B190">
        <v>-73.960480000000004</v>
      </c>
      <c r="C190" t="s">
        <v>364</v>
      </c>
      <c r="D190" t="s">
        <v>7</v>
      </c>
    </row>
    <row r="191" spans="1:4" x14ac:dyDescent="0.3">
      <c r="A191">
        <v>40.667575999999997</v>
      </c>
      <c r="B191">
        <v>-73.729510000000005</v>
      </c>
      <c r="C191" t="s">
        <v>365</v>
      </c>
      <c r="D191" t="s">
        <v>5</v>
      </c>
    </row>
    <row r="192" spans="1:4" x14ac:dyDescent="0.3">
      <c r="A192">
        <v>40.843516999999999</v>
      </c>
      <c r="B192">
        <v>-73.832949999999997</v>
      </c>
      <c r="C192" t="s">
        <v>366</v>
      </c>
      <c r="D192" t="s">
        <v>4</v>
      </c>
    </row>
    <row r="193" spans="1:4" x14ac:dyDescent="0.3">
      <c r="A193">
        <v>40.829501999999998</v>
      </c>
      <c r="B193">
        <v>-73.874619999999993</v>
      </c>
      <c r="C193" t="s">
        <v>367</v>
      </c>
      <c r="D193" t="s">
        <v>4</v>
      </c>
    </row>
    <row r="194" spans="1:4" x14ac:dyDescent="0.3">
      <c r="A194">
        <v>40.676597999999998</v>
      </c>
      <c r="B194">
        <v>-73.930390000000003</v>
      </c>
      <c r="C194" t="s">
        <v>368</v>
      </c>
      <c r="D194" t="s">
        <v>7</v>
      </c>
    </row>
    <row r="195" spans="1:4" x14ac:dyDescent="0.3">
      <c r="A195">
        <v>40.608826000000001</v>
      </c>
      <c r="B195">
        <v>-74.009829999999994</v>
      </c>
      <c r="C195" t="s">
        <v>369</v>
      </c>
      <c r="D195" t="s">
        <v>7</v>
      </c>
    </row>
    <row r="196" spans="1:4" x14ac:dyDescent="0.3">
      <c r="A196">
        <v>40.758290000000002</v>
      </c>
      <c r="B196">
        <v>-73.834310000000002</v>
      </c>
      <c r="C196" t="s">
        <v>370</v>
      </c>
      <c r="D196" t="s">
        <v>5</v>
      </c>
    </row>
    <row r="197" spans="1:4" x14ac:dyDescent="0.3">
      <c r="A197">
        <v>40.669735000000003</v>
      </c>
      <c r="B197">
        <v>-73.931039999999996</v>
      </c>
      <c r="C197" t="s">
        <v>371</v>
      </c>
      <c r="D197" t="s">
        <v>7</v>
      </c>
    </row>
    <row r="198" spans="1:4" x14ac:dyDescent="0.3">
      <c r="A198">
        <v>40.687621999999998</v>
      </c>
      <c r="B198">
        <v>-73.778809999999993</v>
      </c>
      <c r="C198" t="s">
        <v>375</v>
      </c>
      <c r="D198" t="s">
        <v>5</v>
      </c>
    </row>
    <row r="199" spans="1:4" x14ac:dyDescent="0.3">
      <c r="A199">
        <v>40.863570000000003</v>
      </c>
      <c r="B199">
        <v>-73.926019999999994</v>
      </c>
      <c r="C199" t="s">
        <v>377</v>
      </c>
      <c r="D199" t="s">
        <v>19</v>
      </c>
    </row>
    <row r="200" spans="1:4" x14ac:dyDescent="0.3">
      <c r="A200">
        <v>40.659472999999998</v>
      </c>
      <c r="B200">
        <v>-74.002440000000007</v>
      </c>
      <c r="C200" t="s">
        <v>378</v>
      </c>
      <c r="D200" t="s">
        <v>7</v>
      </c>
    </row>
    <row r="201" spans="1:4" x14ac:dyDescent="0.3">
      <c r="A201">
        <v>40.699249999999999</v>
      </c>
      <c r="B201">
        <v>-73.973206000000005</v>
      </c>
      <c r="C201" t="s">
        <v>379</v>
      </c>
      <c r="D201" t="s">
        <v>7</v>
      </c>
    </row>
    <row r="202" spans="1:4" x14ac:dyDescent="0.3">
      <c r="A202">
        <v>40.741280000000003</v>
      </c>
      <c r="B202">
        <v>-73.902569999999997</v>
      </c>
      <c r="C202" t="s">
        <v>380</v>
      </c>
      <c r="D202" t="s">
        <v>5</v>
      </c>
    </row>
    <row r="203" spans="1:4" x14ac:dyDescent="0.3">
      <c r="A203">
        <v>40.835383999999998</v>
      </c>
      <c r="B203">
        <v>-73.930959999999999</v>
      </c>
      <c r="C203" t="s">
        <v>382</v>
      </c>
      <c r="D203" t="s">
        <v>4</v>
      </c>
    </row>
    <row r="204" spans="1:4" x14ac:dyDescent="0.3">
      <c r="A204">
        <v>40.840603000000002</v>
      </c>
      <c r="B204">
        <v>-73.911519999999996</v>
      </c>
      <c r="C204" t="s">
        <v>383</v>
      </c>
      <c r="D204" t="s">
        <v>4</v>
      </c>
    </row>
    <row r="205" spans="1:4" x14ac:dyDescent="0.3">
      <c r="A205">
        <v>40.683804000000002</v>
      </c>
      <c r="B205">
        <v>-73.833534</v>
      </c>
      <c r="C205" t="s">
        <v>384</v>
      </c>
      <c r="D205" t="s">
        <v>5</v>
      </c>
    </row>
    <row r="206" spans="1:4" x14ac:dyDescent="0.3">
      <c r="A206">
        <v>40.742330000000003</v>
      </c>
      <c r="B206">
        <v>-73.837639999999993</v>
      </c>
      <c r="C206" t="s">
        <v>386</v>
      </c>
      <c r="D206" t="s">
        <v>5</v>
      </c>
    </row>
    <row r="207" spans="1:4" x14ac:dyDescent="0.3">
      <c r="A207">
        <v>40.835169999999998</v>
      </c>
      <c r="B207">
        <v>-73.866799999999998</v>
      </c>
      <c r="C207" t="s">
        <v>387</v>
      </c>
      <c r="D207" t="s">
        <v>4</v>
      </c>
    </row>
    <row r="208" spans="1:4" x14ac:dyDescent="0.3">
      <c r="A208">
        <v>40.628</v>
      </c>
      <c r="B208">
        <v>-74.151780000000002</v>
      </c>
      <c r="C208" t="s">
        <v>390</v>
      </c>
      <c r="D208" t="s">
        <v>11</v>
      </c>
    </row>
    <row r="209" spans="1:4" x14ac:dyDescent="0.3">
      <c r="A209">
        <v>40.831974000000002</v>
      </c>
      <c r="B209">
        <v>-73.923500000000004</v>
      </c>
      <c r="C209" t="s">
        <v>394</v>
      </c>
      <c r="D209" t="s">
        <v>4</v>
      </c>
    </row>
    <row r="210" spans="1:4" x14ac:dyDescent="0.3">
      <c r="A210">
        <v>40.664960000000001</v>
      </c>
      <c r="B210">
        <v>-73.82226</v>
      </c>
      <c r="C210" t="s">
        <v>395</v>
      </c>
      <c r="D210" t="s">
        <v>5</v>
      </c>
    </row>
    <row r="211" spans="1:4" x14ac:dyDescent="0.3">
      <c r="A211">
        <v>40.845059999999997</v>
      </c>
      <c r="B211">
        <v>-73.916854999999998</v>
      </c>
      <c r="C211" t="s">
        <v>398</v>
      </c>
      <c r="D211" t="s">
        <v>4</v>
      </c>
    </row>
    <row r="212" spans="1:4" x14ac:dyDescent="0.3">
      <c r="A212">
        <v>40.667313</v>
      </c>
      <c r="B212">
        <v>-73.739260000000002</v>
      </c>
      <c r="C212" t="s">
        <v>399</v>
      </c>
      <c r="D212" t="s">
        <v>5</v>
      </c>
    </row>
    <row r="213" spans="1:4" x14ac:dyDescent="0.3">
      <c r="A213">
        <v>40.823900000000002</v>
      </c>
      <c r="B213">
        <v>-73.876525999999998</v>
      </c>
      <c r="C213" t="s">
        <v>400</v>
      </c>
      <c r="D213" t="s">
        <v>4</v>
      </c>
    </row>
    <row r="214" spans="1:4" x14ac:dyDescent="0.3">
      <c r="A214">
        <v>40.663359999999997</v>
      </c>
      <c r="B214">
        <v>-73.95975</v>
      </c>
      <c r="C214" t="s">
        <v>329</v>
      </c>
      <c r="D214" t="s">
        <v>7</v>
      </c>
    </row>
    <row r="215" spans="1:4" x14ac:dyDescent="0.3">
      <c r="A215">
        <v>40.639319999999998</v>
      </c>
      <c r="B215">
        <v>-74.023560000000003</v>
      </c>
      <c r="C215" t="s">
        <v>403</v>
      </c>
      <c r="D215" t="s">
        <v>7</v>
      </c>
    </row>
    <row r="216" spans="1:4" x14ac:dyDescent="0.3">
      <c r="A216">
        <v>40.861862000000002</v>
      </c>
      <c r="B216">
        <v>-73.912819999999996</v>
      </c>
      <c r="C216" t="s">
        <v>404</v>
      </c>
      <c r="D216" t="s">
        <v>4</v>
      </c>
    </row>
    <row r="217" spans="1:4" x14ac:dyDescent="0.3">
      <c r="A217">
        <v>40.673107000000002</v>
      </c>
      <c r="B217">
        <v>-73.999589999999998</v>
      </c>
      <c r="C217" t="s">
        <v>407</v>
      </c>
      <c r="D217" t="s">
        <v>7</v>
      </c>
    </row>
    <row r="218" spans="1:4" x14ac:dyDescent="0.3">
      <c r="A218">
        <v>40.838200000000001</v>
      </c>
      <c r="B218">
        <v>-73.92371</v>
      </c>
      <c r="C218" t="s">
        <v>408</v>
      </c>
      <c r="D218" t="s">
        <v>4</v>
      </c>
    </row>
    <row r="219" spans="1:4" x14ac:dyDescent="0.3">
      <c r="A219">
        <v>40.770527000000001</v>
      </c>
      <c r="B219">
        <v>-73.980119999999999</v>
      </c>
      <c r="C219" t="s">
        <v>409</v>
      </c>
      <c r="D219" t="s">
        <v>19</v>
      </c>
    </row>
    <row r="220" spans="1:4" x14ac:dyDescent="0.3">
      <c r="A220">
        <v>40.627519999999997</v>
      </c>
      <c r="B220">
        <v>-74.041129999999995</v>
      </c>
      <c r="C220" t="s">
        <v>412</v>
      </c>
      <c r="D220" t="s">
        <v>7</v>
      </c>
    </row>
    <row r="221" spans="1:4" x14ac:dyDescent="0.3">
      <c r="A221">
        <v>40.661743000000001</v>
      </c>
      <c r="B221">
        <v>-73.947839999999999</v>
      </c>
      <c r="C221" t="s">
        <v>414</v>
      </c>
      <c r="D221" t="s">
        <v>7</v>
      </c>
    </row>
    <row r="222" spans="1:4" x14ac:dyDescent="0.3">
      <c r="A222">
        <v>40.732253999999998</v>
      </c>
      <c r="B222">
        <v>-73.996359999999996</v>
      </c>
      <c r="C222" t="s">
        <v>417</v>
      </c>
      <c r="D222" t="s">
        <v>19</v>
      </c>
    </row>
    <row r="223" spans="1:4" x14ac:dyDescent="0.3">
      <c r="A223">
        <v>40.770769999999999</v>
      </c>
      <c r="B223">
        <v>-73.917270000000002</v>
      </c>
      <c r="C223" t="s">
        <v>420</v>
      </c>
      <c r="D223" t="s">
        <v>5</v>
      </c>
    </row>
    <row r="224" spans="1:4" x14ac:dyDescent="0.3">
      <c r="A224">
        <v>40.670789999999997</v>
      </c>
      <c r="B224">
        <v>-73.903274999999994</v>
      </c>
      <c r="C224" t="s">
        <v>422</v>
      </c>
      <c r="D224" t="s">
        <v>7</v>
      </c>
    </row>
    <row r="225" spans="1:4" x14ac:dyDescent="0.3">
      <c r="A225">
        <v>40.711260000000003</v>
      </c>
      <c r="B225">
        <v>-73.899863999999994</v>
      </c>
      <c r="C225" t="s">
        <v>423</v>
      </c>
      <c r="D225" t="s">
        <v>5</v>
      </c>
    </row>
    <row r="226" spans="1:4" x14ac:dyDescent="0.3">
      <c r="A226">
        <v>40.790622999999997</v>
      </c>
      <c r="B226">
        <v>-73.942443999999995</v>
      </c>
      <c r="C226" t="s">
        <v>424</v>
      </c>
      <c r="D226" t="s">
        <v>19</v>
      </c>
    </row>
    <row r="227" spans="1:4" x14ac:dyDescent="0.3">
      <c r="A227">
        <v>40.849167000000001</v>
      </c>
      <c r="B227">
        <v>-73.923929999999999</v>
      </c>
      <c r="C227" t="s">
        <v>425</v>
      </c>
      <c r="D227" t="s">
        <v>4</v>
      </c>
    </row>
    <row r="228" spans="1:4" x14ac:dyDescent="0.3">
      <c r="A228">
        <v>40.657769999999999</v>
      </c>
      <c r="B228">
        <v>-73.939620000000005</v>
      </c>
      <c r="C228" t="s">
        <v>426</v>
      </c>
      <c r="D228" t="s">
        <v>7</v>
      </c>
    </row>
    <row r="229" spans="1:4" x14ac:dyDescent="0.3">
      <c r="A229">
        <v>40.657679999999999</v>
      </c>
      <c r="B229">
        <v>-73.925415000000001</v>
      </c>
      <c r="C229" t="s">
        <v>427</v>
      </c>
      <c r="D229" t="s">
        <v>7</v>
      </c>
    </row>
    <row r="230" spans="1:4" x14ac:dyDescent="0.3">
      <c r="A230">
        <v>40.766616999999997</v>
      </c>
      <c r="B230">
        <v>-73.838899999999995</v>
      </c>
      <c r="C230" t="s">
        <v>428</v>
      </c>
      <c r="D230" t="s">
        <v>5</v>
      </c>
    </row>
    <row r="231" spans="1:4" x14ac:dyDescent="0.3">
      <c r="A231">
        <v>40.668118</v>
      </c>
      <c r="B231">
        <v>-73.892920000000004</v>
      </c>
      <c r="C231" t="s">
        <v>429</v>
      </c>
      <c r="D231" t="s">
        <v>7</v>
      </c>
    </row>
    <row r="232" spans="1:4" x14ac:dyDescent="0.3">
      <c r="A232">
        <v>40.60266</v>
      </c>
      <c r="B232">
        <v>-74.184079999999994</v>
      </c>
      <c r="C232" t="s">
        <v>432</v>
      </c>
      <c r="D232" t="s">
        <v>11</v>
      </c>
    </row>
    <row r="233" spans="1:4" x14ac:dyDescent="0.3">
      <c r="A233">
        <v>40.652954000000001</v>
      </c>
      <c r="B233">
        <v>-74.00215</v>
      </c>
      <c r="C233" t="s">
        <v>435</v>
      </c>
      <c r="D233" t="s">
        <v>7</v>
      </c>
    </row>
    <row r="234" spans="1:4" x14ac:dyDescent="0.3">
      <c r="A234">
        <v>40.784157</v>
      </c>
      <c r="B234">
        <v>-73.984870000000001</v>
      </c>
      <c r="C234" t="s">
        <v>436</v>
      </c>
      <c r="D234" t="s">
        <v>19</v>
      </c>
    </row>
    <row r="235" spans="1:4" x14ac:dyDescent="0.3">
      <c r="A235">
        <v>40.857165999999999</v>
      </c>
      <c r="B235">
        <v>-73.928240000000002</v>
      </c>
      <c r="C235" t="s">
        <v>438</v>
      </c>
      <c r="D235" t="s">
        <v>19</v>
      </c>
    </row>
    <row r="236" spans="1:4" x14ac:dyDescent="0.3">
      <c r="A236">
        <v>40.771037999999997</v>
      </c>
      <c r="B236">
        <v>-73.834130000000002</v>
      </c>
      <c r="C236" t="s">
        <v>439</v>
      </c>
      <c r="D236" t="s">
        <v>5</v>
      </c>
    </row>
    <row r="237" spans="1:4" x14ac:dyDescent="0.3">
      <c r="A237">
        <v>40.830737999999997</v>
      </c>
      <c r="B237">
        <v>-73.910499999999999</v>
      </c>
      <c r="C237" t="s">
        <v>440</v>
      </c>
      <c r="D237" t="s">
        <v>4</v>
      </c>
    </row>
    <row r="238" spans="1:4" x14ac:dyDescent="0.3">
      <c r="A238">
        <v>40.851799999999997</v>
      </c>
      <c r="B238">
        <v>-73.909225000000006</v>
      </c>
      <c r="C238" t="s">
        <v>441</v>
      </c>
      <c r="D238" t="s">
        <v>4</v>
      </c>
    </row>
    <row r="239" spans="1:4" x14ac:dyDescent="0.3">
      <c r="A239">
        <v>40.879196</v>
      </c>
      <c r="B239">
        <v>-73.861590000000007</v>
      </c>
      <c r="C239" t="s">
        <v>443</v>
      </c>
      <c r="D239" t="s">
        <v>4</v>
      </c>
    </row>
    <row r="240" spans="1:4" x14ac:dyDescent="0.3">
      <c r="A240">
        <v>40.641894999999998</v>
      </c>
      <c r="B240">
        <v>-73.933239999999998</v>
      </c>
      <c r="C240" t="s">
        <v>444</v>
      </c>
      <c r="D240" t="s">
        <v>7</v>
      </c>
    </row>
    <row r="241" spans="1:4" x14ac:dyDescent="0.3">
      <c r="A241">
        <v>40.76981</v>
      </c>
      <c r="B241">
        <v>-73.867729999999995</v>
      </c>
      <c r="C241" t="s">
        <v>445</v>
      </c>
      <c r="D241" t="s">
        <v>5</v>
      </c>
    </row>
    <row r="242" spans="1:4" x14ac:dyDescent="0.3">
      <c r="A242">
        <v>40.783160000000002</v>
      </c>
      <c r="B242">
        <v>-73.98048</v>
      </c>
      <c r="C242" t="s">
        <v>446</v>
      </c>
      <c r="D242" t="s">
        <v>19</v>
      </c>
    </row>
    <row r="243" spans="1:4" x14ac:dyDescent="0.3">
      <c r="A243">
        <v>40.653550000000003</v>
      </c>
      <c r="B243">
        <v>-73.862319999999997</v>
      </c>
      <c r="C243" t="s">
        <v>447</v>
      </c>
      <c r="D243" t="s">
        <v>7</v>
      </c>
    </row>
    <row r="244" spans="1:4" x14ac:dyDescent="0.3">
      <c r="A244">
        <v>40.609363999999999</v>
      </c>
      <c r="B244">
        <v>-74.121279999999999</v>
      </c>
      <c r="C244" t="s">
        <v>448</v>
      </c>
      <c r="D244" t="s">
        <v>11</v>
      </c>
    </row>
    <row r="245" spans="1:4" x14ac:dyDescent="0.3">
      <c r="A245">
        <v>40.641303999999998</v>
      </c>
      <c r="B245">
        <v>-73.942760000000007</v>
      </c>
      <c r="C245" t="s">
        <v>449</v>
      </c>
      <c r="D245" t="s">
        <v>7</v>
      </c>
    </row>
    <row r="246" spans="1:4" x14ac:dyDescent="0.3">
      <c r="A246">
        <v>40.882393</v>
      </c>
      <c r="B246">
        <v>-73.83623</v>
      </c>
      <c r="C246" t="s">
        <v>451</v>
      </c>
      <c r="D246" t="s">
        <v>4</v>
      </c>
    </row>
    <row r="247" spans="1:4" x14ac:dyDescent="0.3">
      <c r="A247">
        <v>40.7605</v>
      </c>
      <c r="B247">
        <v>-73.956990000000005</v>
      </c>
      <c r="C247" t="s">
        <v>453</v>
      </c>
      <c r="D247" t="s">
        <v>19</v>
      </c>
    </row>
    <row r="248" spans="1:4" x14ac:dyDescent="0.3">
      <c r="A248">
        <v>40.627070000000003</v>
      </c>
      <c r="B248">
        <v>-74.018649999999994</v>
      </c>
      <c r="C248" t="s">
        <v>454</v>
      </c>
      <c r="D248" t="s">
        <v>7</v>
      </c>
    </row>
    <row r="249" spans="1:4" x14ac:dyDescent="0.3">
      <c r="A249">
        <v>40.638522999999999</v>
      </c>
      <c r="B249">
        <v>-73.973190000000002</v>
      </c>
      <c r="C249" t="s">
        <v>455</v>
      </c>
      <c r="D249" t="s">
        <v>7</v>
      </c>
    </row>
    <row r="250" spans="1:4" x14ac:dyDescent="0.3">
      <c r="A250">
        <v>40.722087999999999</v>
      </c>
      <c r="B250">
        <v>-73.757980000000003</v>
      </c>
      <c r="C250" t="s">
        <v>460</v>
      </c>
      <c r="D250" t="s">
        <v>5</v>
      </c>
    </row>
    <row r="251" spans="1:4" x14ac:dyDescent="0.3">
      <c r="A251">
        <v>40.684887000000003</v>
      </c>
      <c r="B251">
        <v>-74.001109999999997</v>
      </c>
      <c r="C251" t="s">
        <v>461</v>
      </c>
      <c r="D251" t="s">
        <v>7</v>
      </c>
    </row>
    <row r="252" spans="1:4" x14ac:dyDescent="0.3">
      <c r="A252">
        <v>40.8827</v>
      </c>
      <c r="B252">
        <v>-73.892844999999994</v>
      </c>
      <c r="C252" t="s">
        <v>463</v>
      </c>
      <c r="D252" t="s">
        <v>4</v>
      </c>
    </row>
    <row r="253" spans="1:4" x14ac:dyDescent="0.3">
      <c r="A253">
        <v>40.781933000000002</v>
      </c>
      <c r="B253">
        <v>-73.944280000000006</v>
      </c>
      <c r="C253" t="s">
        <v>464</v>
      </c>
      <c r="D253" t="s">
        <v>19</v>
      </c>
    </row>
    <row r="254" spans="1:4" x14ac:dyDescent="0.3">
      <c r="A254">
        <v>40.651352000000003</v>
      </c>
      <c r="B254">
        <v>-73.892750000000007</v>
      </c>
      <c r="C254" t="s">
        <v>180</v>
      </c>
      <c r="D254" t="s">
        <v>7</v>
      </c>
    </row>
    <row r="255" spans="1:4" x14ac:dyDescent="0.3">
      <c r="A255">
        <v>40.843530000000001</v>
      </c>
      <c r="B255">
        <v>-73.894009999999994</v>
      </c>
      <c r="C255" t="s">
        <v>467</v>
      </c>
      <c r="D255" t="s">
        <v>4</v>
      </c>
    </row>
    <row r="256" spans="1:4" x14ac:dyDescent="0.3">
      <c r="A256">
        <v>40.761609999999997</v>
      </c>
      <c r="B256">
        <v>-73.970759999999999</v>
      </c>
      <c r="C256" t="s">
        <v>469</v>
      </c>
      <c r="D256" t="s">
        <v>19</v>
      </c>
    </row>
    <row r="257" spans="1:4" x14ac:dyDescent="0.3">
      <c r="A257">
        <v>40.777904999999997</v>
      </c>
      <c r="B257">
        <v>-73.982089999999999</v>
      </c>
      <c r="C257" t="s">
        <v>470</v>
      </c>
      <c r="D257" t="s">
        <v>19</v>
      </c>
    </row>
    <row r="258" spans="1:4" x14ac:dyDescent="0.3">
      <c r="A258">
        <v>40.814632000000003</v>
      </c>
      <c r="B258">
        <v>-73.944199999999995</v>
      </c>
      <c r="C258" t="s">
        <v>473</v>
      </c>
      <c r="D258" t="s">
        <v>19</v>
      </c>
    </row>
    <row r="259" spans="1:4" x14ac:dyDescent="0.3">
      <c r="A259">
        <v>40.6952</v>
      </c>
      <c r="B259">
        <v>-73.928439999999995</v>
      </c>
      <c r="C259" t="s">
        <v>474</v>
      </c>
      <c r="D259" t="s">
        <v>7</v>
      </c>
    </row>
    <row r="260" spans="1:4" x14ac:dyDescent="0.3">
      <c r="A260">
        <v>40.829407000000003</v>
      </c>
      <c r="B260">
        <v>-73.885459999999995</v>
      </c>
      <c r="C260" t="s">
        <v>475</v>
      </c>
      <c r="D260" t="s">
        <v>4</v>
      </c>
    </row>
    <row r="261" spans="1:4" x14ac:dyDescent="0.3">
      <c r="A261">
        <v>40.830905999999999</v>
      </c>
      <c r="B261">
        <v>-73.873599999999996</v>
      </c>
      <c r="C261" t="s">
        <v>479</v>
      </c>
      <c r="D261" t="s">
        <v>4</v>
      </c>
    </row>
    <row r="262" spans="1:4" x14ac:dyDescent="0.3">
      <c r="A262">
        <v>40.73518</v>
      </c>
      <c r="B262">
        <v>-73.836290000000005</v>
      </c>
      <c r="C262" t="s">
        <v>483</v>
      </c>
      <c r="D262" t="s">
        <v>5</v>
      </c>
    </row>
    <row r="263" spans="1:4" x14ac:dyDescent="0.3">
      <c r="A263">
        <v>40.834515000000003</v>
      </c>
      <c r="B263">
        <v>-73.91771</v>
      </c>
      <c r="C263" t="s">
        <v>484</v>
      </c>
      <c r="D263" t="s">
        <v>4</v>
      </c>
    </row>
    <row r="264" spans="1:4" x14ac:dyDescent="0.3">
      <c r="A264">
        <v>40.865406</v>
      </c>
      <c r="B264">
        <v>-73.868380000000002</v>
      </c>
      <c r="C264" t="s">
        <v>486</v>
      </c>
      <c r="D264" t="s">
        <v>4</v>
      </c>
    </row>
    <row r="265" spans="1:4" x14ac:dyDescent="0.3">
      <c r="A265">
        <v>40.588886000000002</v>
      </c>
      <c r="B265">
        <v>-73.965644999999995</v>
      </c>
      <c r="C265" t="s">
        <v>488</v>
      </c>
      <c r="D265" t="s">
        <v>7</v>
      </c>
    </row>
    <row r="266" spans="1:4" x14ac:dyDescent="0.3">
      <c r="A266">
        <v>40.611094999999999</v>
      </c>
      <c r="B266">
        <v>-74.114670000000004</v>
      </c>
      <c r="C266" t="s">
        <v>490</v>
      </c>
      <c r="D266" t="s">
        <v>11</v>
      </c>
    </row>
    <row r="267" spans="1:4" x14ac:dyDescent="0.3">
      <c r="A267">
        <v>40.67642</v>
      </c>
      <c r="B267">
        <v>-73.941540000000003</v>
      </c>
      <c r="C267" t="s">
        <v>493</v>
      </c>
      <c r="D267" t="s">
        <v>7</v>
      </c>
    </row>
    <row r="268" spans="1:4" x14ac:dyDescent="0.3">
      <c r="A268">
        <v>40.817898</v>
      </c>
      <c r="B268">
        <v>-73.938095000000004</v>
      </c>
      <c r="C268" t="s">
        <v>495</v>
      </c>
      <c r="D268" t="s">
        <v>19</v>
      </c>
    </row>
    <row r="269" spans="1:4" x14ac:dyDescent="0.3">
      <c r="A269">
        <v>40.654769999999999</v>
      </c>
      <c r="B269">
        <v>-74.007080000000002</v>
      </c>
      <c r="C269" t="s">
        <v>498</v>
      </c>
      <c r="D269" t="s">
        <v>7</v>
      </c>
    </row>
    <row r="270" spans="1:4" x14ac:dyDescent="0.3">
      <c r="A270">
        <v>40.634430000000002</v>
      </c>
      <c r="B270">
        <v>-74.016059999999996</v>
      </c>
      <c r="C270" t="s">
        <v>499</v>
      </c>
      <c r="D270" t="s">
        <v>7</v>
      </c>
    </row>
    <row r="271" spans="1:4" x14ac:dyDescent="0.3">
      <c r="A271">
        <v>40.696660000000001</v>
      </c>
      <c r="B271">
        <v>-73.931089999999998</v>
      </c>
      <c r="C271" t="s">
        <v>500</v>
      </c>
      <c r="D271" t="s">
        <v>7</v>
      </c>
    </row>
    <row r="272" spans="1:4" x14ac:dyDescent="0.3">
      <c r="A272">
        <v>40.8307</v>
      </c>
      <c r="B272">
        <v>-73.885189999999994</v>
      </c>
      <c r="C272" t="s">
        <v>501</v>
      </c>
      <c r="D272" t="s">
        <v>4</v>
      </c>
    </row>
    <row r="273" spans="1:4" x14ac:dyDescent="0.3">
      <c r="A273">
        <v>40.654434000000002</v>
      </c>
      <c r="B273">
        <v>-73.860839999999996</v>
      </c>
      <c r="C273" t="s">
        <v>505</v>
      </c>
      <c r="D273" t="s">
        <v>7</v>
      </c>
    </row>
    <row r="274" spans="1:4" x14ac:dyDescent="0.3">
      <c r="A274">
        <v>40.636325999999997</v>
      </c>
      <c r="B274">
        <v>-73.958404999999999</v>
      </c>
      <c r="C274" t="s">
        <v>506</v>
      </c>
      <c r="D274" t="s">
        <v>7</v>
      </c>
    </row>
    <row r="275" spans="1:4" x14ac:dyDescent="0.3">
      <c r="A275">
        <v>40.666573</v>
      </c>
      <c r="B275">
        <v>-73.811774999999997</v>
      </c>
      <c r="C275" t="s">
        <v>507</v>
      </c>
      <c r="D275" t="s">
        <v>5</v>
      </c>
    </row>
    <row r="276" spans="1:4" x14ac:dyDescent="0.3">
      <c r="A276">
        <v>40.784942999999998</v>
      </c>
      <c r="B276">
        <v>-73.946594000000005</v>
      </c>
      <c r="C276" t="s">
        <v>509</v>
      </c>
      <c r="D276" t="s">
        <v>19</v>
      </c>
    </row>
    <row r="277" spans="1:4" x14ac:dyDescent="0.3">
      <c r="A277">
        <v>40.733536000000001</v>
      </c>
      <c r="B277">
        <v>-73.870350000000002</v>
      </c>
      <c r="C277" t="s">
        <v>511</v>
      </c>
      <c r="D277" t="s">
        <v>5</v>
      </c>
    </row>
    <row r="278" spans="1:4" x14ac:dyDescent="0.3">
      <c r="A278">
        <v>40.737797</v>
      </c>
      <c r="B278">
        <v>-73.850700000000003</v>
      </c>
      <c r="C278" t="s">
        <v>512</v>
      </c>
      <c r="D278" t="s">
        <v>5</v>
      </c>
    </row>
    <row r="279" spans="1:4" x14ac:dyDescent="0.3">
      <c r="A279">
        <v>40.753692999999998</v>
      </c>
      <c r="B279">
        <v>-73.898309999999995</v>
      </c>
      <c r="C279" t="s">
        <v>513</v>
      </c>
      <c r="D279" t="s">
        <v>5</v>
      </c>
    </row>
    <row r="280" spans="1:4" x14ac:dyDescent="0.3">
      <c r="A280">
        <v>40.842196999999999</v>
      </c>
      <c r="B280">
        <v>-73.872150000000005</v>
      </c>
      <c r="C280" t="s">
        <v>514</v>
      </c>
      <c r="D280" t="s">
        <v>4</v>
      </c>
    </row>
    <row r="281" spans="1:4" x14ac:dyDescent="0.3">
      <c r="A281">
        <v>40.827205999999997</v>
      </c>
      <c r="B281">
        <v>-73.942459999999997</v>
      </c>
      <c r="C281" t="s">
        <v>515</v>
      </c>
      <c r="D281" t="s">
        <v>19</v>
      </c>
    </row>
    <row r="282" spans="1:4" x14ac:dyDescent="0.3">
      <c r="A282">
        <v>40.798575999999997</v>
      </c>
      <c r="B282">
        <v>-73.973159999999993</v>
      </c>
      <c r="C282" t="s">
        <v>518</v>
      </c>
      <c r="D282" t="s">
        <v>19</v>
      </c>
    </row>
    <row r="283" spans="1:4" x14ac:dyDescent="0.3">
      <c r="A283">
        <v>40.744576000000002</v>
      </c>
      <c r="B283">
        <v>-73.825810000000004</v>
      </c>
      <c r="C283" t="s">
        <v>520</v>
      </c>
      <c r="D283" t="s">
        <v>5</v>
      </c>
    </row>
    <row r="284" spans="1:4" x14ac:dyDescent="0.3">
      <c r="A284">
        <v>40.600425999999999</v>
      </c>
      <c r="B284">
        <v>-73.941895000000002</v>
      </c>
      <c r="C284" t="s">
        <v>521</v>
      </c>
      <c r="D284" t="s">
        <v>7</v>
      </c>
    </row>
    <row r="285" spans="1:4" x14ac:dyDescent="0.3">
      <c r="A285">
        <v>40.749606999999997</v>
      </c>
      <c r="B285">
        <v>-73.896870000000007</v>
      </c>
      <c r="C285" t="s">
        <v>529</v>
      </c>
      <c r="D285" t="s">
        <v>5</v>
      </c>
    </row>
    <row r="286" spans="1:4" x14ac:dyDescent="0.3">
      <c r="A286">
        <v>40.787750000000003</v>
      </c>
      <c r="B286">
        <v>-73.947463999999997</v>
      </c>
      <c r="C286" t="s">
        <v>530</v>
      </c>
      <c r="D286" t="s">
        <v>19</v>
      </c>
    </row>
    <row r="287" spans="1:4" x14ac:dyDescent="0.3">
      <c r="A287">
        <v>40.787506</v>
      </c>
      <c r="B287">
        <v>-73.938299999999998</v>
      </c>
      <c r="C287" t="s">
        <v>532</v>
      </c>
      <c r="D287" t="s">
        <v>19</v>
      </c>
    </row>
    <row r="288" spans="1:4" x14ac:dyDescent="0.3">
      <c r="A288">
        <v>40.610911999999999</v>
      </c>
      <c r="B288">
        <v>-74.161420000000007</v>
      </c>
      <c r="C288" t="s">
        <v>535</v>
      </c>
      <c r="D288" t="s">
        <v>11</v>
      </c>
    </row>
    <row r="289" spans="1:4" x14ac:dyDescent="0.3">
      <c r="A289">
        <v>40.679737000000003</v>
      </c>
      <c r="B289">
        <v>-73.761619999999994</v>
      </c>
      <c r="C289" t="s">
        <v>536</v>
      </c>
      <c r="D289" t="s">
        <v>5</v>
      </c>
    </row>
    <row r="290" spans="1:4" x14ac:dyDescent="0.3">
      <c r="A290">
        <v>40.689101999999998</v>
      </c>
      <c r="B290">
        <v>-73.945070000000001</v>
      </c>
      <c r="C290" t="s">
        <v>537</v>
      </c>
      <c r="D290" t="s">
        <v>7</v>
      </c>
    </row>
    <row r="291" spans="1:4" x14ac:dyDescent="0.3">
      <c r="A291">
        <v>40.736145</v>
      </c>
      <c r="B291">
        <v>-73.926509999999993</v>
      </c>
      <c r="C291" t="s">
        <v>539</v>
      </c>
      <c r="D291" t="s">
        <v>5</v>
      </c>
    </row>
    <row r="292" spans="1:4" x14ac:dyDescent="0.3">
      <c r="A292">
        <v>40.719760000000001</v>
      </c>
      <c r="B292">
        <v>-73.944760000000002</v>
      </c>
      <c r="C292" t="s">
        <v>540</v>
      </c>
      <c r="D292" t="s">
        <v>7</v>
      </c>
    </row>
    <row r="293" spans="1:4" x14ac:dyDescent="0.3">
      <c r="A293">
        <v>40.696983000000003</v>
      </c>
      <c r="B293">
        <v>-73.935233999999994</v>
      </c>
      <c r="C293" t="s">
        <v>182</v>
      </c>
      <c r="D293" t="s">
        <v>7</v>
      </c>
    </row>
    <row r="294" spans="1:4" x14ac:dyDescent="0.3">
      <c r="A294">
        <v>40.697192999999999</v>
      </c>
      <c r="B294">
        <v>-73.727519999999998</v>
      </c>
      <c r="C294" t="s">
        <v>541</v>
      </c>
      <c r="D294" t="s">
        <v>5</v>
      </c>
    </row>
    <row r="295" spans="1:4" x14ac:dyDescent="0.3">
      <c r="A295">
        <v>40.825504000000002</v>
      </c>
      <c r="B295">
        <v>-73.886086000000006</v>
      </c>
      <c r="C295" t="s">
        <v>544</v>
      </c>
      <c r="D295" t="s">
        <v>4</v>
      </c>
    </row>
    <row r="296" spans="1:4" x14ac:dyDescent="0.3">
      <c r="A296">
        <v>40.791404999999997</v>
      </c>
      <c r="B296">
        <v>-73.935689999999994</v>
      </c>
      <c r="C296" t="s">
        <v>545</v>
      </c>
      <c r="D296" t="s">
        <v>19</v>
      </c>
    </row>
    <row r="297" spans="1:4" x14ac:dyDescent="0.3">
      <c r="A297">
        <v>40.689489999999999</v>
      </c>
      <c r="B297">
        <v>-73.922070000000005</v>
      </c>
      <c r="C297" t="s">
        <v>546</v>
      </c>
      <c r="D297" t="s">
        <v>7</v>
      </c>
    </row>
    <row r="298" spans="1:4" x14ac:dyDescent="0.3">
      <c r="A298">
        <v>40.862392</v>
      </c>
      <c r="B298">
        <v>-73.918019999999999</v>
      </c>
      <c r="C298" t="s">
        <v>550</v>
      </c>
      <c r="D298" t="s">
        <v>19</v>
      </c>
    </row>
    <row r="299" spans="1:4" x14ac:dyDescent="0.3">
      <c r="A299">
        <v>40.748069999999998</v>
      </c>
      <c r="B299">
        <v>-73.830749999999995</v>
      </c>
      <c r="C299" t="s">
        <v>553</v>
      </c>
      <c r="D299" t="s">
        <v>5</v>
      </c>
    </row>
    <row r="300" spans="1:4" x14ac:dyDescent="0.3">
      <c r="A300">
        <v>40.832026999999997</v>
      </c>
      <c r="B300">
        <v>-73.935280000000006</v>
      </c>
      <c r="C300" t="s">
        <v>555</v>
      </c>
      <c r="D300" t="s">
        <v>19</v>
      </c>
    </row>
    <row r="301" spans="1:4" x14ac:dyDescent="0.3">
      <c r="A301">
        <v>40.857109999999999</v>
      </c>
      <c r="B301">
        <v>-73.935609999999997</v>
      </c>
      <c r="C301" t="s">
        <v>563</v>
      </c>
      <c r="D301" t="s">
        <v>19</v>
      </c>
    </row>
    <row r="302" spans="1:4" x14ac:dyDescent="0.3">
      <c r="A302">
        <v>40.713729999999998</v>
      </c>
      <c r="B302">
        <v>-74.013850000000005</v>
      </c>
      <c r="C302" t="s">
        <v>565</v>
      </c>
      <c r="D302" t="s">
        <v>19</v>
      </c>
    </row>
    <row r="303" spans="1:4" x14ac:dyDescent="0.3">
      <c r="A303">
        <v>40.753985999999998</v>
      </c>
      <c r="B303">
        <v>-73.807689999999994</v>
      </c>
      <c r="C303" t="s">
        <v>566</v>
      </c>
      <c r="D303" t="s">
        <v>5</v>
      </c>
    </row>
    <row r="304" spans="1:4" x14ac:dyDescent="0.3">
      <c r="A304">
        <v>40.746130000000001</v>
      </c>
      <c r="B304">
        <v>-73.83605</v>
      </c>
      <c r="C304" t="s">
        <v>567</v>
      </c>
      <c r="D304" t="s">
        <v>5</v>
      </c>
    </row>
    <row r="305" spans="1:4" x14ac:dyDescent="0.3">
      <c r="A305">
        <v>40.711219999999997</v>
      </c>
      <c r="B305">
        <v>-73.728269999999995</v>
      </c>
      <c r="C305" t="s">
        <v>569</v>
      </c>
      <c r="D305" t="s">
        <v>5</v>
      </c>
    </row>
    <row r="306" spans="1:4" x14ac:dyDescent="0.3">
      <c r="A306">
        <v>40.734794999999998</v>
      </c>
      <c r="B306">
        <v>-73.801150000000007</v>
      </c>
      <c r="C306" t="s">
        <v>572</v>
      </c>
      <c r="D306" t="s">
        <v>5</v>
      </c>
    </row>
    <row r="307" spans="1:4" x14ac:dyDescent="0.3">
      <c r="A307">
        <v>40.767049999999998</v>
      </c>
      <c r="B307">
        <v>-73.887184000000005</v>
      </c>
      <c r="C307" t="s">
        <v>575</v>
      </c>
      <c r="D307" t="s">
        <v>5</v>
      </c>
    </row>
    <row r="308" spans="1:4" x14ac:dyDescent="0.3">
      <c r="A308">
        <v>40.585160000000002</v>
      </c>
      <c r="B308">
        <v>-73.987399999999994</v>
      </c>
      <c r="C308" t="s">
        <v>576</v>
      </c>
      <c r="D308" t="s">
        <v>7</v>
      </c>
    </row>
    <row r="309" spans="1:4" x14ac:dyDescent="0.3">
      <c r="A309">
        <v>40.850050000000003</v>
      </c>
      <c r="B309">
        <v>-73.916060000000002</v>
      </c>
      <c r="C309" t="s">
        <v>578</v>
      </c>
      <c r="D309" t="s">
        <v>4</v>
      </c>
    </row>
    <row r="310" spans="1:4" x14ac:dyDescent="0.3">
      <c r="A310">
        <v>40.675735000000003</v>
      </c>
      <c r="B310">
        <v>-73.896860000000004</v>
      </c>
      <c r="C310" t="s">
        <v>590</v>
      </c>
      <c r="D310" t="s">
        <v>7</v>
      </c>
    </row>
    <row r="311" spans="1:4" x14ac:dyDescent="0.3">
      <c r="A311">
        <v>40.795326000000003</v>
      </c>
      <c r="B311">
        <v>-73.971299999999999</v>
      </c>
      <c r="C311" t="s">
        <v>591</v>
      </c>
      <c r="D311" t="s">
        <v>19</v>
      </c>
    </row>
    <row r="312" spans="1:4" x14ac:dyDescent="0.3">
      <c r="A312">
        <v>40.846465999999999</v>
      </c>
      <c r="B312">
        <v>-73.871229999999997</v>
      </c>
      <c r="C312" t="s">
        <v>596</v>
      </c>
      <c r="D312" t="s">
        <v>4</v>
      </c>
    </row>
    <row r="313" spans="1:4" x14ac:dyDescent="0.3">
      <c r="A313">
        <v>40.684814000000003</v>
      </c>
      <c r="B313">
        <v>-73.983530000000002</v>
      </c>
      <c r="C313" t="s">
        <v>600</v>
      </c>
      <c r="D313" t="s">
        <v>7</v>
      </c>
    </row>
    <row r="314" spans="1:4" x14ac:dyDescent="0.3">
      <c r="A314">
        <v>40.685760000000002</v>
      </c>
      <c r="B314">
        <v>-73.915503999999999</v>
      </c>
      <c r="C314" t="s">
        <v>604</v>
      </c>
      <c r="D314" t="s">
        <v>7</v>
      </c>
    </row>
    <row r="315" spans="1:4" x14ac:dyDescent="0.3">
      <c r="A315">
        <v>40.666294000000001</v>
      </c>
      <c r="B315">
        <v>-73.802670000000006</v>
      </c>
      <c r="C315" t="s">
        <v>608</v>
      </c>
      <c r="D315" t="s">
        <v>5</v>
      </c>
    </row>
    <row r="316" spans="1:4" x14ac:dyDescent="0.3">
      <c r="A316">
        <v>40.730193999999997</v>
      </c>
      <c r="B316">
        <v>-73.887566000000007</v>
      </c>
      <c r="C316" t="s">
        <v>613</v>
      </c>
      <c r="D316" t="s">
        <v>5</v>
      </c>
    </row>
    <row r="317" spans="1:4" x14ac:dyDescent="0.3">
      <c r="A317">
        <v>40.646923000000001</v>
      </c>
      <c r="B317">
        <v>-73.920190000000005</v>
      </c>
      <c r="C317" t="s">
        <v>615</v>
      </c>
      <c r="D317" t="s">
        <v>7</v>
      </c>
    </row>
    <row r="318" spans="1:4" x14ac:dyDescent="0.3">
      <c r="A318">
        <v>40.541297999999998</v>
      </c>
      <c r="B318">
        <v>-74.204239999999999</v>
      </c>
      <c r="C318" t="s">
        <v>617</v>
      </c>
      <c r="D318" t="s">
        <v>11</v>
      </c>
    </row>
    <row r="319" spans="1:4" x14ac:dyDescent="0.3">
      <c r="A319">
        <v>40.575023999999999</v>
      </c>
      <c r="B319">
        <v>-74.118300000000005</v>
      </c>
      <c r="C319" t="s">
        <v>618</v>
      </c>
      <c r="D319" t="s">
        <v>11</v>
      </c>
    </row>
    <row r="320" spans="1:4" x14ac:dyDescent="0.3">
      <c r="A320">
        <v>40.824084999999997</v>
      </c>
      <c r="B320">
        <v>-73.874343999999994</v>
      </c>
      <c r="C320" t="s">
        <v>619</v>
      </c>
      <c r="D320" t="s">
        <v>4</v>
      </c>
    </row>
    <row r="321" spans="1:4" x14ac:dyDescent="0.3">
      <c r="A321">
        <v>40.664230000000003</v>
      </c>
      <c r="B321">
        <v>-73.919105999999999</v>
      </c>
      <c r="C321" t="s">
        <v>622</v>
      </c>
      <c r="D321" t="s">
        <v>7</v>
      </c>
    </row>
    <row r="322" spans="1:4" x14ac:dyDescent="0.3">
      <c r="A322">
        <v>40.603831999999997</v>
      </c>
      <c r="B322">
        <v>-74.068950000000001</v>
      </c>
      <c r="C322" t="s">
        <v>623</v>
      </c>
      <c r="D322" t="s">
        <v>11</v>
      </c>
    </row>
    <row r="323" spans="1:4" x14ac:dyDescent="0.3">
      <c r="A323">
        <v>40.806334999999997</v>
      </c>
      <c r="B323">
        <v>-73.955879999999993</v>
      </c>
      <c r="C323" t="s">
        <v>624</v>
      </c>
      <c r="D323" t="s">
        <v>19</v>
      </c>
    </row>
    <row r="324" spans="1:4" x14ac:dyDescent="0.3">
      <c r="A324">
        <v>40.603783</v>
      </c>
      <c r="B324">
        <v>-73.745580000000004</v>
      </c>
      <c r="C324" t="s">
        <v>625</v>
      </c>
      <c r="D324" t="s">
        <v>5</v>
      </c>
    </row>
    <row r="325" spans="1:4" x14ac:dyDescent="0.3">
      <c r="A325">
        <v>40.828316000000001</v>
      </c>
      <c r="B325">
        <v>-73.931179999999998</v>
      </c>
      <c r="C325" t="s">
        <v>628</v>
      </c>
      <c r="D325" t="s">
        <v>4</v>
      </c>
    </row>
    <row r="326" spans="1:4" x14ac:dyDescent="0.3">
      <c r="A326">
        <v>40.742060000000002</v>
      </c>
      <c r="B326">
        <v>-73.824529999999996</v>
      </c>
      <c r="C326" t="s">
        <v>629</v>
      </c>
      <c r="D326" t="s">
        <v>5</v>
      </c>
    </row>
    <row r="327" spans="1:4" x14ac:dyDescent="0.3">
      <c r="A327">
        <v>40.866759999999999</v>
      </c>
      <c r="B327">
        <v>-73.920615999999995</v>
      </c>
      <c r="C327" t="s">
        <v>632</v>
      </c>
      <c r="D327" t="s">
        <v>19</v>
      </c>
    </row>
    <row r="328" spans="1:4" x14ac:dyDescent="0.3">
      <c r="A328">
        <v>40.616782999999998</v>
      </c>
      <c r="B328">
        <v>-73.89716</v>
      </c>
      <c r="C328" t="s">
        <v>635</v>
      </c>
      <c r="D328" t="s">
        <v>7</v>
      </c>
    </row>
    <row r="329" spans="1:4" x14ac:dyDescent="0.3">
      <c r="A329">
        <v>40.692459999999997</v>
      </c>
      <c r="B329">
        <v>-73.726875000000007</v>
      </c>
      <c r="C329" t="s">
        <v>636</v>
      </c>
      <c r="D329" t="s">
        <v>5</v>
      </c>
    </row>
    <row r="330" spans="1:4" x14ac:dyDescent="0.3">
      <c r="A330">
        <v>40.893160000000002</v>
      </c>
      <c r="B330">
        <v>-73.852424999999997</v>
      </c>
      <c r="C330" t="s">
        <v>637</v>
      </c>
      <c r="D330" t="s">
        <v>4</v>
      </c>
    </row>
    <row r="331" spans="1:4" x14ac:dyDescent="0.3">
      <c r="A331">
        <v>40.669857</v>
      </c>
      <c r="B331">
        <v>-73.950509999999994</v>
      </c>
      <c r="C331" t="s">
        <v>639</v>
      </c>
      <c r="D331" t="s">
        <v>7</v>
      </c>
    </row>
    <row r="332" spans="1:4" x14ac:dyDescent="0.3">
      <c r="A332">
        <v>40.682194000000003</v>
      </c>
      <c r="B332">
        <v>-74.002390000000005</v>
      </c>
      <c r="C332" t="s">
        <v>641</v>
      </c>
      <c r="D332" t="s">
        <v>7</v>
      </c>
    </row>
    <row r="333" spans="1:4" x14ac:dyDescent="0.3">
      <c r="A333">
        <v>40.579174000000002</v>
      </c>
      <c r="B333">
        <v>-74.114829999999998</v>
      </c>
      <c r="C333" t="s">
        <v>642</v>
      </c>
      <c r="D333" t="s">
        <v>11</v>
      </c>
    </row>
    <row r="334" spans="1:4" x14ac:dyDescent="0.3">
      <c r="A334">
        <v>40.716520000000003</v>
      </c>
      <c r="B334">
        <v>-73.774253999999999</v>
      </c>
      <c r="C334" t="s">
        <v>644</v>
      </c>
      <c r="D334" t="s">
        <v>5</v>
      </c>
    </row>
    <row r="335" spans="1:4" x14ac:dyDescent="0.3">
      <c r="A335">
        <v>40.806705000000001</v>
      </c>
      <c r="B335">
        <v>-73.952866</v>
      </c>
      <c r="C335" t="s">
        <v>645</v>
      </c>
      <c r="D335" t="s">
        <v>19</v>
      </c>
    </row>
    <row r="336" spans="1:4" x14ac:dyDescent="0.3">
      <c r="A336">
        <v>40.683480000000003</v>
      </c>
      <c r="B336">
        <v>-73.966896000000006</v>
      </c>
      <c r="C336" t="s">
        <v>646</v>
      </c>
      <c r="D336" t="s">
        <v>7</v>
      </c>
    </row>
    <row r="337" spans="1:4" x14ac:dyDescent="0.3">
      <c r="A337">
        <v>40.781100000000002</v>
      </c>
      <c r="B337">
        <v>-73.77</v>
      </c>
      <c r="C337" t="s">
        <v>647</v>
      </c>
      <c r="D337" t="s">
        <v>5</v>
      </c>
    </row>
    <row r="338" spans="1:4" x14ac:dyDescent="0.3">
      <c r="A338">
        <v>40.715820000000001</v>
      </c>
      <c r="B338">
        <v>-73.817589999999996</v>
      </c>
      <c r="C338" t="s">
        <v>650</v>
      </c>
      <c r="D338" t="s">
        <v>5</v>
      </c>
    </row>
    <row r="339" spans="1:4" x14ac:dyDescent="0.3">
      <c r="A339">
        <v>40.700029999999998</v>
      </c>
      <c r="B339">
        <v>-73.788730000000001</v>
      </c>
      <c r="C339" t="s">
        <v>652</v>
      </c>
      <c r="D339" t="s">
        <v>5</v>
      </c>
    </row>
    <row r="340" spans="1:4" x14ac:dyDescent="0.3">
      <c r="A340">
        <v>40.594616000000002</v>
      </c>
      <c r="B340">
        <v>-73.997429999999994</v>
      </c>
      <c r="C340" t="s">
        <v>653</v>
      </c>
      <c r="D340" t="s">
        <v>7</v>
      </c>
    </row>
    <row r="341" spans="1:4" x14ac:dyDescent="0.3">
      <c r="A341">
        <v>40.691679999999998</v>
      </c>
      <c r="B341">
        <v>-73.999343999999994</v>
      </c>
      <c r="C341" t="s">
        <v>654</v>
      </c>
      <c r="D341" t="s">
        <v>7</v>
      </c>
    </row>
    <row r="342" spans="1:4" x14ac:dyDescent="0.3">
      <c r="A342">
        <v>40.642547999999998</v>
      </c>
      <c r="B342">
        <v>-74.016655</v>
      </c>
      <c r="C342" t="s">
        <v>655</v>
      </c>
      <c r="D342" t="s">
        <v>7</v>
      </c>
    </row>
    <row r="343" spans="1:4" x14ac:dyDescent="0.3">
      <c r="A343">
        <v>40.828074999999998</v>
      </c>
      <c r="B343">
        <v>-73.885429999999999</v>
      </c>
      <c r="C343" t="s">
        <v>656</v>
      </c>
      <c r="D343" t="s">
        <v>4</v>
      </c>
    </row>
    <row r="344" spans="1:4" x14ac:dyDescent="0.3">
      <c r="A344">
        <v>40.644455000000001</v>
      </c>
      <c r="B344">
        <v>-74.018299999999996</v>
      </c>
      <c r="C344" t="s">
        <v>661</v>
      </c>
      <c r="D344" t="s">
        <v>7</v>
      </c>
    </row>
    <row r="345" spans="1:4" x14ac:dyDescent="0.3">
      <c r="A345">
        <v>40.659649999999999</v>
      </c>
      <c r="B345">
        <v>-73.773833999999994</v>
      </c>
      <c r="C345" t="s">
        <v>662</v>
      </c>
      <c r="D345" t="s">
        <v>5</v>
      </c>
    </row>
    <row r="346" spans="1:4" x14ac:dyDescent="0.3">
      <c r="A346">
        <v>40.852305999999999</v>
      </c>
      <c r="B346">
        <v>-73.898110000000003</v>
      </c>
      <c r="C346" t="s">
        <v>663</v>
      </c>
      <c r="D346" t="s">
        <v>4</v>
      </c>
    </row>
    <row r="347" spans="1:4" x14ac:dyDescent="0.3">
      <c r="A347">
        <v>40.880527000000001</v>
      </c>
      <c r="B347">
        <v>-73.901793999999995</v>
      </c>
      <c r="C347" t="s">
        <v>666</v>
      </c>
      <c r="D347" t="s">
        <v>4</v>
      </c>
    </row>
    <row r="348" spans="1:4" x14ac:dyDescent="0.3">
      <c r="A348">
        <v>40.613894999999999</v>
      </c>
      <c r="B348">
        <v>-73.992189999999994</v>
      </c>
      <c r="C348" t="s">
        <v>667</v>
      </c>
      <c r="D348" t="s">
        <v>7</v>
      </c>
    </row>
    <row r="349" spans="1:4" x14ac:dyDescent="0.3">
      <c r="A349">
        <v>40.732610000000001</v>
      </c>
      <c r="B349">
        <v>-73.868600000000001</v>
      </c>
      <c r="C349" t="s">
        <v>669</v>
      </c>
      <c r="D349" t="s">
        <v>5</v>
      </c>
    </row>
    <row r="350" spans="1:4" x14ac:dyDescent="0.3">
      <c r="A350">
        <v>40.811329999999998</v>
      </c>
      <c r="B350">
        <v>-73.964029999999994</v>
      </c>
      <c r="C350" t="s">
        <v>671</v>
      </c>
      <c r="D350" t="s">
        <v>19</v>
      </c>
    </row>
    <row r="351" spans="1:4" x14ac:dyDescent="0.3">
      <c r="A351">
        <v>40.817844000000001</v>
      </c>
      <c r="B351">
        <v>-73.941850000000002</v>
      </c>
      <c r="C351" t="s">
        <v>673</v>
      </c>
      <c r="D351" t="s">
        <v>19</v>
      </c>
    </row>
    <row r="352" spans="1:4" x14ac:dyDescent="0.3">
      <c r="A352">
        <v>40.841876999999997</v>
      </c>
      <c r="B352">
        <v>-73.917959999999994</v>
      </c>
      <c r="C352" t="s">
        <v>674</v>
      </c>
      <c r="D352" t="s">
        <v>4</v>
      </c>
    </row>
    <row r="353" spans="1:4" x14ac:dyDescent="0.3">
      <c r="A353">
        <v>40.715229999999998</v>
      </c>
      <c r="B353">
        <v>-74.013339999999999</v>
      </c>
      <c r="C353" t="s">
        <v>675</v>
      </c>
      <c r="D353" t="s">
        <v>19</v>
      </c>
    </row>
    <row r="354" spans="1:4" x14ac:dyDescent="0.3">
      <c r="A354">
        <v>40.620438</v>
      </c>
      <c r="B354">
        <v>-74.167199999999994</v>
      </c>
      <c r="C354" t="s">
        <v>676</v>
      </c>
      <c r="D354" t="s">
        <v>11</v>
      </c>
    </row>
    <row r="355" spans="1:4" x14ac:dyDescent="0.3">
      <c r="A355">
        <v>40.850456000000001</v>
      </c>
      <c r="B355">
        <v>-73.899315000000001</v>
      </c>
      <c r="C355" t="s">
        <v>681</v>
      </c>
      <c r="D355" t="s">
        <v>4</v>
      </c>
    </row>
    <row r="356" spans="1:4" x14ac:dyDescent="0.3">
      <c r="A356">
        <v>40.625785999999998</v>
      </c>
      <c r="B356">
        <v>-73.893090000000001</v>
      </c>
      <c r="C356" t="s">
        <v>682</v>
      </c>
      <c r="D356" t="s">
        <v>7</v>
      </c>
    </row>
    <row r="357" spans="1:4" x14ac:dyDescent="0.3">
      <c r="A357">
        <v>40.722020000000001</v>
      </c>
      <c r="B357">
        <v>-73.983450000000005</v>
      </c>
      <c r="C357" t="s">
        <v>683</v>
      </c>
      <c r="D357" t="s">
        <v>19</v>
      </c>
    </row>
    <row r="358" spans="1:4" x14ac:dyDescent="0.3">
      <c r="A358">
        <v>40.846527000000002</v>
      </c>
      <c r="B358">
        <v>-73.871459999999999</v>
      </c>
      <c r="C358" t="s">
        <v>684</v>
      </c>
      <c r="D358" t="s">
        <v>4</v>
      </c>
    </row>
    <row r="359" spans="1:4" x14ac:dyDescent="0.3">
      <c r="A359">
        <v>40.587566000000002</v>
      </c>
      <c r="B359">
        <v>-73.811263999999994</v>
      </c>
      <c r="C359" t="s">
        <v>686</v>
      </c>
      <c r="D359" t="s">
        <v>5</v>
      </c>
    </row>
    <row r="360" spans="1:4" x14ac:dyDescent="0.3">
      <c r="A360">
        <v>40.733989999999999</v>
      </c>
      <c r="B360">
        <v>-73.780410000000003</v>
      </c>
      <c r="C360" t="s">
        <v>689</v>
      </c>
      <c r="D360" t="s">
        <v>5</v>
      </c>
    </row>
    <row r="361" spans="1:4" x14ac:dyDescent="0.3">
      <c r="A361">
        <v>40.597549999999998</v>
      </c>
      <c r="B361">
        <v>-74.140770000000003</v>
      </c>
      <c r="C361" t="s">
        <v>690</v>
      </c>
      <c r="D361" t="s">
        <v>11</v>
      </c>
    </row>
    <row r="362" spans="1:4" x14ac:dyDescent="0.3">
      <c r="A362">
        <v>40.740450000000003</v>
      </c>
      <c r="B362">
        <v>-73.844375999999997</v>
      </c>
      <c r="C362" t="s">
        <v>695</v>
      </c>
      <c r="D362" t="s">
        <v>5</v>
      </c>
    </row>
    <row r="363" spans="1:4" x14ac:dyDescent="0.3">
      <c r="A363">
        <v>40.825380000000003</v>
      </c>
      <c r="B363">
        <v>-73.940060000000003</v>
      </c>
      <c r="C363" t="s">
        <v>696</v>
      </c>
      <c r="D363" t="s">
        <v>19</v>
      </c>
    </row>
    <row r="364" spans="1:4" x14ac:dyDescent="0.3">
      <c r="A364">
        <v>40.708305000000003</v>
      </c>
      <c r="B364">
        <v>-73.948425</v>
      </c>
      <c r="C364" t="s">
        <v>697</v>
      </c>
      <c r="D364" t="s">
        <v>7</v>
      </c>
    </row>
    <row r="365" spans="1:4" x14ac:dyDescent="0.3">
      <c r="A365">
        <v>40.666156999999998</v>
      </c>
      <c r="B365">
        <v>-73.799040000000005</v>
      </c>
      <c r="C365" t="s">
        <v>698</v>
      </c>
      <c r="D365" t="s">
        <v>5</v>
      </c>
    </row>
    <row r="366" spans="1:4" x14ac:dyDescent="0.3">
      <c r="A366">
        <v>40.766815000000001</v>
      </c>
      <c r="B366">
        <v>-73.830380000000005</v>
      </c>
      <c r="C366" t="s">
        <v>701</v>
      </c>
      <c r="D366" t="s">
        <v>5</v>
      </c>
    </row>
    <row r="367" spans="1:4" x14ac:dyDescent="0.3">
      <c r="A367">
        <v>40.553314</v>
      </c>
      <c r="B367">
        <v>-74.163399999999996</v>
      </c>
      <c r="C367" t="s">
        <v>703</v>
      </c>
      <c r="D367" t="s">
        <v>11</v>
      </c>
    </row>
    <row r="368" spans="1:4" x14ac:dyDescent="0.3">
      <c r="A368">
        <v>40.682186000000002</v>
      </c>
      <c r="B368">
        <v>-73.869820000000004</v>
      </c>
      <c r="C368" t="s">
        <v>705</v>
      </c>
      <c r="D368" t="s">
        <v>7</v>
      </c>
    </row>
    <row r="369" spans="1:4" x14ac:dyDescent="0.3">
      <c r="A369">
        <v>40.765822999999997</v>
      </c>
      <c r="B369">
        <v>-73.823729999999998</v>
      </c>
      <c r="C369" t="s">
        <v>707</v>
      </c>
      <c r="D369" t="s">
        <v>5</v>
      </c>
    </row>
    <row r="370" spans="1:4" x14ac:dyDescent="0.3">
      <c r="A370">
        <v>40.750304999999997</v>
      </c>
      <c r="B370">
        <v>-74.008369999999999</v>
      </c>
      <c r="C370" t="s">
        <v>709</v>
      </c>
      <c r="D370" t="s">
        <v>19</v>
      </c>
    </row>
    <row r="371" spans="1:4" x14ac:dyDescent="0.3">
      <c r="A371">
        <v>40.666339999999998</v>
      </c>
      <c r="B371">
        <v>-73.800809999999998</v>
      </c>
      <c r="C371" t="s">
        <v>710</v>
      </c>
      <c r="D371" t="s">
        <v>5</v>
      </c>
    </row>
    <row r="372" spans="1:4" x14ac:dyDescent="0.3">
      <c r="A372">
        <v>40.719833000000001</v>
      </c>
      <c r="B372">
        <v>-73.826239999999999</v>
      </c>
      <c r="C372" t="s">
        <v>713</v>
      </c>
      <c r="D372" t="s">
        <v>5</v>
      </c>
    </row>
    <row r="373" spans="1:4" x14ac:dyDescent="0.3">
      <c r="A373">
        <v>40.636670000000002</v>
      </c>
      <c r="B373">
        <v>-74.025670000000005</v>
      </c>
      <c r="C373" t="s">
        <v>715</v>
      </c>
      <c r="D373" t="s">
        <v>7</v>
      </c>
    </row>
    <row r="374" spans="1:4" x14ac:dyDescent="0.3">
      <c r="A374">
        <v>40.769604000000001</v>
      </c>
      <c r="B374">
        <v>-73.911389999999997</v>
      </c>
      <c r="C374" t="s">
        <v>717</v>
      </c>
      <c r="D374" t="s">
        <v>5</v>
      </c>
    </row>
    <row r="375" spans="1:4" x14ac:dyDescent="0.3">
      <c r="A375">
        <v>40.588639999999998</v>
      </c>
      <c r="B375">
        <v>-73.908739999999995</v>
      </c>
      <c r="C375" t="s">
        <v>718</v>
      </c>
      <c r="D375" t="s">
        <v>7</v>
      </c>
    </row>
    <row r="376" spans="1:4" x14ac:dyDescent="0.3">
      <c r="A376">
        <v>40.796300000000002</v>
      </c>
      <c r="B376">
        <v>-73.938289999999995</v>
      </c>
      <c r="C376" t="s">
        <v>720</v>
      </c>
      <c r="D376" t="s">
        <v>19</v>
      </c>
    </row>
    <row r="377" spans="1:4" x14ac:dyDescent="0.3">
      <c r="A377">
        <v>40.637590000000003</v>
      </c>
      <c r="B377">
        <v>-73.927864</v>
      </c>
      <c r="C377" t="s">
        <v>722</v>
      </c>
      <c r="D377" t="s">
        <v>7</v>
      </c>
    </row>
    <row r="378" spans="1:4" x14ac:dyDescent="0.3">
      <c r="A378">
        <v>40.829419999999999</v>
      </c>
      <c r="B378">
        <v>-73.912260000000003</v>
      </c>
      <c r="C378" t="s">
        <v>724</v>
      </c>
      <c r="D378" t="s">
        <v>4</v>
      </c>
    </row>
    <row r="379" spans="1:4" x14ac:dyDescent="0.3">
      <c r="A379">
        <v>40.820137000000003</v>
      </c>
      <c r="B379">
        <v>-73.890289999999993</v>
      </c>
      <c r="C379" t="s">
        <v>725</v>
      </c>
      <c r="D379" t="s">
        <v>4</v>
      </c>
    </row>
    <row r="380" spans="1:4" x14ac:dyDescent="0.3">
      <c r="A380">
        <v>40.71123</v>
      </c>
      <c r="B380">
        <v>-73.85575</v>
      </c>
      <c r="C380" t="s">
        <v>728</v>
      </c>
      <c r="D380" t="s">
        <v>5</v>
      </c>
    </row>
    <row r="381" spans="1:4" x14ac:dyDescent="0.3">
      <c r="A381">
        <v>40.681472999999997</v>
      </c>
      <c r="B381">
        <v>-73.727760000000004</v>
      </c>
      <c r="C381" t="s">
        <v>729</v>
      </c>
      <c r="D381" t="s">
        <v>5</v>
      </c>
    </row>
    <row r="382" spans="1:4" x14ac:dyDescent="0.3">
      <c r="A382">
        <v>40.689630000000001</v>
      </c>
      <c r="B382">
        <v>-73.927409999999995</v>
      </c>
      <c r="C382" t="s">
        <v>730</v>
      </c>
      <c r="D382" t="s">
        <v>7</v>
      </c>
    </row>
    <row r="383" spans="1:4" x14ac:dyDescent="0.3">
      <c r="A383">
        <v>40.840229999999998</v>
      </c>
      <c r="B383">
        <v>-73.880104000000003</v>
      </c>
      <c r="C383" t="s">
        <v>733</v>
      </c>
      <c r="D383" t="s">
        <v>4</v>
      </c>
    </row>
    <row r="384" spans="1:4" x14ac:dyDescent="0.3">
      <c r="A384">
        <v>40.691265000000001</v>
      </c>
      <c r="B384">
        <v>-73.905100000000004</v>
      </c>
      <c r="C384" t="s">
        <v>734</v>
      </c>
      <c r="D384" t="s">
        <v>7</v>
      </c>
    </row>
    <row r="385" spans="1:4" x14ac:dyDescent="0.3">
      <c r="A385">
        <v>40.603070000000002</v>
      </c>
      <c r="B385">
        <v>-74.016670000000005</v>
      </c>
      <c r="C385" t="s">
        <v>735</v>
      </c>
      <c r="D385" t="s">
        <v>7</v>
      </c>
    </row>
    <row r="386" spans="1:4" x14ac:dyDescent="0.3">
      <c r="A386">
        <v>40.619506999999999</v>
      </c>
      <c r="B386">
        <v>-74.150360000000006</v>
      </c>
      <c r="C386" t="s">
        <v>736</v>
      </c>
      <c r="D386" t="s">
        <v>11</v>
      </c>
    </row>
    <row r="387" spans="1:4" x14ac:dyDescent="0.3">
      <c r="A387">
        <v>40.563144999999999</v>
      </c>
      <c r="B387">
        <v>-74.107870000000005</v>
      </c>
      <c r="C387" t="s">
        <v>737</v>
      </c>
      <c r="D387" t="s">
        <v>11</v>
      </c>
    </row>
    <row r="388" spans="1:4" x14ac:dyDescent="0.3">
      <c r="A388">
        <v>40.774611999999998</v>
      </c>
      <c r="B388">
        <v>-73.923990000000003</v>
      </c>
      <c r="C388" t="s">
        <v>738</v>
      </c>
      <c r="D388" t="s">
        <v>5</v>
      </c>
    </row>
    <row r="389" spans="1:4" x14ac:dyDescent="0.3">
      <c r="A389">
        <v>40.696556000000001</v>
      </c>
      <c r="B389">
        <v>-73.980909999999994</v>
      </c>
      <c r="C389" t="s">
        <v>739</v>
      </c>
      <c r="D389" t="s">
        <v>7</v>
      </c>
    </row>
    <row r="390" spans="1:4" x14ac:dyDescent="0.3">
      <c r="A390">
        <v>40.652267000000002</v>
      </c>
      <c r="B390">
        <v>-73.920749999999998</v>
      </c>
      <c r="C390" t="s">
        <v>740</v>
      </c>
      <c r="D390" t="s">
        <v>7</v>
      </c>
    </row>
    <row r="391" spans="1:4" x14ac:dyDescent="0.3">
      <c r="A391">
        <v>40.682445999999999</v>
      </c>
      <c r="B391">
        <v>-73.911674000000005</v>
      </c>
      <c r="C391" t="s">
        <v>491</v>
      </c>
      <c r="D391" t="s">
        <v>7</v>
      </c>
    </row>
    <row r="392" spans="1:4" x14ac:dyDescent="0.3">
      <c r="A392">
        <v>40.690980000000003</v>
      </c>
      <c r="B392">
        <v>-73.748779999999996</v>
      </c>
      <c r="C392" t="s">
        <v>744</v>
      </c>
      <c r="D392" t="s">
        <v>5</v>
      </c>
    </row>
    <row r="393" spans="1:4" x14ac:dyDescent="0.3">
      <c r="A393">
        <v>40.746788000000002</v>
      </c>
      <c r="B393">
        <v>-73.827156000000002</v>
      </c>
      <c r="C393" t="s">
        <v>745</v>
      </c>
      <c r="D393" t="s">
        <v>5</v>
      </c>
    </row>
    <row r="394" spans="1:4" x14ac:dyDescent="0.3">
      <c r="A394">
        <v>40.812072999999998</v>
      </c>
      <c r="B394">
        <v>-73.936040000000006</v>
      </c>
      <c r="C394" t="s">
        <v>746</v>
      </c>
      <c r="D394" t="s">
        <v>19</v>
      </c>
    </row>
    <row r="395" spans="1:4" x14ac:dyDescent="0.3">
      <c r="A395">
        <v>40.69603</v>
      </c>
      <c r="B395">
        <v>-73.943534999999997</v>
      </c>
      <c r="C395" t="s">
        <v>749</v>
      </c>
      <c r="D395" t="s">
        <v>7</v>
      </c>
    </row>
    <row r="396" spans="1:4" x14ac:dyDescent="0.3">
      <c r="A396">
        <v>40.641212000000003</v>
      </c>
      <c r="B396">
        <v>-73.964439999999996</v>
      </c>
      <c r="C396" t="s">
        <v>750</v>
      </c>
      <c r="D396" t="s">
        <v>7</v>
      </c>
    </row>
    <row r="397" spans="1:4" x14ac:dyDescent="0.3">
      <c r="A397">
        <v>40.724200000000003</v>
      </c>
      <c r="B397">
        <v>-73.937650000000005</v>
      </c>
      <c r="C397" t="s">
        <v>753</v>
      </c>
      <c r="D397" t="s">
        <v>7</v>
      </c>
    </row>
    <row r="398" spans="1:4" x14ac:dyDescent="0.3">
      <c r="A398">
        <v>40.776560000000003</v>
      </c>
      <c r="B398">
        <v>-73.952709999999996</v>
      </c>
      <c r="C398" t="s">
        <v>755</v>
      </c>
      <c r="D398" t="s">
        <v>19</v>
      </c>
    </row>
    <row r="399" spans="1:4" x14ac:dyDescent="0.3">
      <c r="A399">
        <v>40.692345000000003</v>
      </c>
      <c r="B399">
        <v>-73.881789999999995</v>
      </c>
      <c r="C399" t="s">
        <v>757</v>
      </c>
      <c r="D399" t="s">
        <v>5</v>
      </c>
    </row>
    <row r="400" spans="1:4" x14ac:dyDescent="0.3">
      <c r="A400">
        <v>40.674840000000003</v>
      </c>
      <c r="B400">
        <v>-73.823440000000005</v>
      </c>
      <c r="C400" t="s">
        <v>759</v>
      </c>
      <c r="D400" t="s">
        <v>5</v>
      </c>
    </row>
    <row r="401" spans="1:4" x14ac:dyDescent="0.3">
      <c r="A401">
        <v>40.797930000000001</v>
      </c>
      <c r="B401">
        <v>-73.933999999999997</v>
      </c>
      <c r="C401" t="s">
        <v>664</v>
      </c>
      <c r="D401" t="s">
        <v>19</v>
      </c>
    </row>
    <row r="402" spans="1:4" x14ac:dyDescent="0.3">
      <c r="A402">
        <v>40.757190000000001</v>
      </c>
      <c r="B402">
        <v>-73.890410000000003</v>
      </c>
      <c r="C402" t="s">
        <v>761</v>
      </c>
      <c r="D402" t="s">
        <v>5</v>
      </c>
    </row>
    <row r="403" spans="1:4" x14ac:dyDescent="0.3">
      <c r="A403">
        <v>40.812199999999997</v>
      </c>
      <c r="B403">
        <v>-73.942260000000005</v>
      </c>
      <c r="C403" t="s">
        <v>766</v>
      </c>
      <c r="D403" t="s">
        <v>19</v>
      </c>
    </row>
    <row r="404" spans="1:4" x14ac:dyDescent="0.3">
      <c r="A404">
        <v>40.64472</v>
      </c>
      <c r="B404">
        <v>-73.941209999999998</v>
      </c>
      <c r="C404" t="s">
        <v>769</v>
      </c>
      <c r="D404" t="s">
        <v>7</v>
      </c>
    </row>
    <row r="405" spans="1:4" x14ac:dyDescent="0.3">
      <c r="A405">
        <v>40.687781999999999</v>
      </c>
      <c r="B405">
        <v>-73.919070000000005</v>
      </c>
      <c r="C405" t="s">
        <v>770</v>
      </c>
      <c r="D405" t="s">
        <v>7</v>
      </c>
    </row>
    <row r="406" spans="1:4" x14ac:dyDescent="0.3">
      <c r="A406">
        <v>40.729446000000003</v>
      </c>
      <c r="B406">
        <v>-74.005179999999996</v>
      </c>
      <c r="C406" t="s">
        <v>771</v>
      </c>
      <c r="D406" t="s">
        <v>19</v>
      </c>
    </row>
    <row r="407" spans="1:4" x14ac:dyDescent="0.3">
      <c r="A407">
        <v>40.75855</v>
      </c>
      <c r="B407">
        <v>-73.829639999999998</v>
      </c>
      <c r="C407" t="s">
        <v>776</v>
      </c>
      <c r="D407" t="s">
        <v>5</v>
      </c>
    </row>
    <row r="408" spans="1:4" x14ac:dyDescent="0.3">
      <c r="A408">
        <v>40.668599999999998</v>
      </c>
      <c r="B408">
        <v>-73.736760000000004</v>
      </c>
      <c r="C408" t="s">
        <v>777</v>
      </c>
      <c r="D408" t="s">
        <v>5</v>
      </c>
    </row>
    <row r="409" spans="1:4" x14ac:dyDescent="0.3">
      <c r="A409">
        <v>40.613052000000003</v>
      </c>
      <c r="B409">
        <v>-73.949129999999997</v>
      </c>
      <c r="C409" t="s">
        <v>781</v>
      </c>
      <c r="D409" t="s">
        <v>7</v>
      </c>
    </row>
    <row r="410" spans="1:4" x14ac:dyDescent="0.3">
      <c r="A410">
        <v>40.762129999999999</v>
      </c>
      <c r="B410">
        <v>-73.729500000000002</v>
      </c>
      <c r="C410" t="s">
        <v>782</v>
      </c>
      <c r="D410" t="s">
        <v>5</v>
      </c>
    </row>
    <row r="411" spans="1:4" x14ac:dyDescent="0.3">
      <c r="A411">
        <v>40.826622</v>
      </c>
      <c r="B411">
        <v>-73.930983999999995</v>
      </c>
      <c r="C411" t="s">
        <v>783</v>
      </c>
      <c r="D411" t="s">
        <v>4</v>
      </c>
    </row>
    <row r="412" spans="1:4" x14ac:dyDescent="0.3">
      <c r="A412">
        <v>40.699849999999998</v>
      </c>
      <c r="B412">
        <v>-73.991034999999997</v>
      </c>
      <c r="C412" t="s">
        <v>784</v>
      </c>
      <c r="D412" t="s">
        <v>7</v>
      </c>
    </row>
    <row r="413" spans="1:4" x14ac:dyDescent="0.3">
      <c r="A413">
        <v>40.691048000000002</v>
      </c>
      <c r="B413">
        <v>-73.986335999999994</v>
      </c>
      <c r="C413" t="s">
        <v>785</v>
      </c>
      <c r="D413" t="s">
        <v>7</v>
      </c>
    </row>
    <row r="414" spans="1:4" x14ac:dyDescent="0.3">
      <c r="A414">
        <v>40.588965999999999</v>
      </c>
      <c r="B414">
        <v>-73.811449999999994</v>
      </c>
      <c r="C414" t="s">
        <v>787</v>
      </c>
      <c r="D414" t="s">
        <v>5</v>
      </c>
    </row>
    <row r="415" spans="1:4" x14ac:dyDescent="0.3">
      <c r="A415">
        <v>40.670116</v>
      </c>
      <c r="B415">
        <v>-73.922479999999993</v>
      </c>
      <c r="C415" t="s">
        <v>791</v>
      </c>
      <c r="D415" t="s">
        <v>7</v>
      </c>
    </row>
    <row r="416" spans="1:4" x14ac:dyDescent="0.3">
      <c r="A416">
        <v>40.659336000000003</v>
      </c>
      <c r="B416">
        <v>-73.927260000000004</v>
      </c>
      <c r="C416" t="s">
        <v>792</v>
      </c>
      <c r="D416" t="s">
        <v>7</v>
      </c>
    </row>
    <row r="417" spans="1:4" x14ac:dyDescent="0.3">
      <c r="A417">
        <v>40.813389999999998</v>
      </c>
      <c r="B417">
        <v>-73.956270000000004</v>
      </c>
      <c r="C417" t="s">
        <v>793</v>
      </c>
      <c r="D417" t="s">
        <v>19</v>
      </c>
    </row>
    <row r="418" spans="1:4" x14ac:dyDescent="0.3">
      <c r="A418">
        <v>40.670006000000001</v>
      </c>
      <c r="B418">
        <v>-73.953280000000007</v>
      </c>
      <c r="C418" t="s">
        <v>794</v>
      </c>
      <c r="D418" t="s">
        <v>7</v>
      </c>
    </row>
    <row r="419" spans="1:4" x14ac:dyDescent="0.3">
      <c r="A419">
        <v>40.660442000000003</v>
      </c>
      <c r="B419">
        <v>-73.956879999999998</v>
      </c>
      <c r="C419" t="s">
        <v>796</v>
      </c>
      <c r="D419" t="s">
        <v>7</v>
      </c>
    </row>
    <row r="420" spans="1:4" x14ac:dyDescent="0.3">
      <c r="A420">
        <v>40.68085</v>
      </c>
      <c r="B420">
        <v>-73.79907</v>
      </c>
      <c r="C420" t="s">
        <v>797</v>
      </c>
      <c r="D420" t="s">
        <v>5</v>
      </c>
    </row>
    <row r="421" spans="1:4" x14ac:dyDescent="0.3">
      <c r="A421">
        <v>40.785786000000002</v>
      </c>
      <c r="B421">
        <v>-73.978545999999994</v>
      </c>
      <c r="C421" t="s">
        <v>799</v>
      </c>
      <c r="D421" t="s">
        <v>19</v>
      </c>
    </row>
    <row r="422" spans="1:4" x14ac:dyDescent="0.3">
      <c r="A422">
        <v>40.795990000000003</v>
      </c>
      <c r="B422">
        <v>-73.968959999999996</v>
      </c>
      <c r="C422" t="s">
        <v>800</v>
      </c>
      <c r="D422" t="s">
        <v>19</v>
      </c>
    </row>
    <row r="423" spans="1:4" x14ac:dyDescent="0.3">
      <c r="A423">
        <v>40.73677</v>
      </c>
      <c r="B423">
        <v>-73.804749999999999</v>
      </c>
      <c r="C423" t="s">
        <v>801</v>
      </c>
      <c r="D423" t="s">
        <v>5</v>
      </c>
    </row>
    <row r="424" spans="1:4" x14ac:dyDescent="0.3">
      <c r="A424">
        <v>40.70064</v>
      </c>
      <c r="B424">
        <v>-73.93647</v>
      </c>
      <c r="C424" t="s">
        <v>802</v>
      </c>
      <c r="D424" t="s">
        <v>7</v>
      </c>
    </row>
    <row r="425" spans="1:4" x14ac:dyDescent="0.3">
      <c r="A425">
        <v>40.721375000000002</v>
      </c>
      <c r="B425">
        <v>-73.790300000000002</v>
      </c>
      <c r="C425" t="s">
        <v>806</v>
      </c>
      <c r="D425" t="s">
        <v>5</v>
      </c>
    </row>
    <row r="426" spans="1:4" x14ac:dyDescent="0.3">
      <c r="A426">
        <v>40.62715</v>
      </c>
      <c r="B426">
        <v>-74.165440000000004</v>
      </c>
      <c r="C426" t="s">
        <v>807</v>
      </c>
      <c r="D426" t="s">
        <v>11</v>
      </c>
    </row>
    <row r="427" spans="1:4" x14ac:dyDescent="0.3">
      <c r="A427">
        <v>40.649340000000002</v>
      </c>
      <c r="B427">
        <v>-73.942639999999997</v>
      </c>
      <c r="C427" t="s">
        <v>810</v>
      </c>
      <c r="D427" t="s">
        <v>7</v>
      </c>
    </row>
    <row r="428" spans="1:4" x14ac:dyDescent="0.3">
      <c r="A428">
        <v>40.735312999999998</v>
      </c>
      <c r="B428">
        <v>-73.994124999999997</v>
      </c>
      <c r="C428" t="s">
        <v>811</v>
      </c>
      <c r="D428" t="s">
        <v>19</v>
      </c>
    </row>
    <row r="429" spans="1:4" x14ac:dyDescent="0.3">
      <c r="A429">
        <v>40.72522</v>
      </c>
      <c r="B429">
        <v>-73.894745</v>
      </c>
      <c r="C429" t="s">
        <v>812</v>
      </c>
      <c r="D429" t="s">
        <v>5</v>
      </c>
    </row>
    <row r="430" spans="1:4" x14ac:dyDescent="0.3">
      <c r="A430">
        <v>40.631542000000003</v>
      </c>
      <c r="B430">
        <v>-74.148910000000001</v>
      </c>
      <c r="C430" t="s">
        <v>813</v>
      </c>
      <c r="D430" t="s">
        <v>11</v>
      </c>
    </row>
    <row r="431" spans="1:4" x14ac:dyDescent="0.3">
      <c r="A431">
        <v>40.653190000000002</v>
      </c>
      <c r="B431">
        <v>-73.966220000000007</v>
      </c>
      <c r="C431" t="s">
        <v>206</v>
      </c>
      <c r="D431" t="s">
        <v>7</v>
      </c>
    </row>
    <row r="432" spans="1:4" x14ac:dyDescent="0.3">
      <c r="A432">
        <v>40.655754000000002</v>
      </c>
      <c r="B432">
        <v>-73.924030000000002</v>
      </c>
      <c r="C432" t="s">
        <v>305</v>
      </c>
      <c r="D432" t="s">
        <v>7</v>
      </c>
    </row>
    <row r="433" spans="1:4" x14ac:dyDescent="0.3">
      <c r="A433">
        <v>40.588954999999999</v>
      </c>
      <c r="B433">
        <v>-74.167595000000006</v>
      </c>
      <c r="C433" t="s">
        <v>815</v>
      </c>
      <c r="D433" t="s">
        <v>11</v>
      </c>
    </row>
    <row r="434" spans="1:4" x14ac:dyDescent="0.3">
      <c r="A434">
        <v>40.865383000000001</v>
      </c>
      <c r="B434">
        <v>-73.893479999999997</v>
      </c>
      <c r="C434" t="s">
        <v>819</v>
      </c>
      <c r="D434" t="s">
        <v>4</v>
      </c>
    </row>
    <row r="435" spans="1:4" x14ac:dyDescent="0.3">
      <c r="A435">
        <v>40.607582000000001</v>
      </c>
      <c r="B435">
        <v>-74.140829999999994</v>
      </c>
      <c r="C435" t="s">
        <v>820</v>
      </c>
      <c r="D435" t="s">
        <v>11</v>
      </c>
    </row>
    <row r="436" spans="1:4" x14ac:dyDescent="0.3">
      <c r="A436">
        <v>40.615364</v>
      </c>
      <c r="B436">
        <v>-73.945750000000004</v>
      </c>
      <c r="C436" t="s">
        <v>822</v>
      </c>
      <c r="D436" t="s">
        <v>7</v>
      </c>
    </row>
    <row r="437" spans="1:4" x14ac:dyDescent="0.3">
      <c r="A437">
        <v>40.766350000000003</v>
      </c>
      <c r="B437">
        <v>-73.951030000000003</v>
      </c>
      <c r="C437" t="s">
        <v>823</v>
      </c>
      <c r="D437" t="s">
        <v>19</v>
      </c>
    </row>
    <row r="438" spans="1:4" x14ac:dyDescent="0.3">
      <c r="A438">
        <v>40.669243000000002</v>
      </c>
      <c r="B438">
        <v>-73.801289999999995</v>
      </c>
      <c r="C438" t="s">
        <v>824</v>
      </c>
      <c r="D438" t="s">
        <v>5</v>
      </c>
    </row>
    <row r="439" spans="1:4" x14ac:dyDescent="0.3">
      <c r="A439">
        <v>40.636386999999999</v>
      </c>
      <c r="B439">
        <v>-73.946110000000004</v>
      </c>
      <c r="C439" t="s">
        <v>825</v>
      </c>
      <c r="D439" t="s">
        <v>7</v>
      </c>
    </row>
    <row r="440" spans="1:4" x14ac:dyDescent="0.3">
      <c r="A440">
        <v>40.850475000000003</v>
      </c>
      <c r="B440">
        <v>-73.915436</v>
      </c>
      <c r="C440" t="s">
        <v>826</v>
      </c>
      <c r="D440" t="s">
        <v>4</v>
      </c>
    </row>
    <row r="441" spans="1:4" x14ac:dyDescent="0.3">
      <c r="A441">
        <v>40.69782</v>
      </c>
      <c r="B441">
        <v>-73.927825999999996</v>
      </c>
      <c r="C441" t="s">
        <v>828</v>
      </c>
      <c r="D441" t="s">
        <v>7</v>
      </c>
    </row>
    <row r="442" spans="1:4" x14ac:dyDescent="0.3">
      <c r="A442">
        <v>40.823709999999998</v>
      </c>
      <c r="B442">
        <v>-73.879000000000005</v>
      </c>
      <c r="C442" t="s">
        <v>831</v>
      </c>
      <c r="D442" t="s">
        <v>4</v>
      </c>
    </row>
    <row r="443" spans="1:4" x14ac:dyDescent="0.3">
      <c r="A443">
        <v>40.666150000000002</v>
      </c>
      <c r="B443">
        <v>-73.805750000000003</v>
      </c>
      <c r="C443" t="s">
        <v>94</v>
      </c>
      <c r="D443" t="s">
        <v>5</v>
      </c>
    </row>
    <row r="444" spans="1:4" x14ac:dyDescent="0.3">
      <c r="A444">
        <v>40.671084999999998</v>
      </c>
      <c r="B444">
        <v>-73.736275000000006</v>
      </c>
      <c r="C444" t="s">
        <v>833</v>
      </c>
      <c r="D444" t="s">
        <v>5</v>
      </c>
    </row>
    <row r="445" spans="1:4" x14ac:dyDescent="0.3">
      <c r="A445">
        <v>40.694107000000002</v>
      </c>
      <c r="B445">
        <v>-73.897369999999995</v>
      </c>
      <c r="C445" t="s">
        <v>835</v>
      </c>
      <c r="D445" t="s">
        <v>5</v>
      </c>
    </row>
    <row r="446" spans="1:4" x14ac:dyDescent="0.3">
      <c r="A446">
        <v>40.876975999999999</v>
      </c>
      <c r="B446">
        <v>-73.889660000000006</v>
      </c>
      <c r="C446" t="s">
        <v>836</v>
      </c>
      <c r="D446" t="s">
        <v>4</v>
      </c>
    </row>
    <row r="447" spans="1:4" x14ac:dyDescent="0.3">
      <c r="A447">
        <v>40.756473999999997</v>
      </c>
      <c r="B447">
        <v>-73.947270000000003</v>
      </c>
      <c r="C447" t="s">
        <v>837</v>
      </c>
      <c r="D447" t="s">
        <v>5</v>
      </c>
    </row>
    <row r="448" spans="1:4" x14ac:dyDescent="0.3">
      <c r="A448">
        <v>40.83511</v>
      </c>
      <c r="B448">
        <v>-73.919449999999998</v>
      </c>
      <c r="C448" t="s">
        <v>839</v>
      </c>
      <c r="D448" t="s">
        <v>4</v>
      </c>
    </row>
    <row r="449" spans="1:4" x14ac:dyDescent="0.3">
      <c r="A449">
        <v>40.663049999999998</v>
      </c>
      <c r="B449">
        <v>-73.848563999999996</v>
      </c>
      <c r="C449" t="s">
        <v>842</v>
      </c>
      <c r="D449" t="s">
        <v>5</v>
      </c>
    </row>
    <row r="450" spans="1:4" x14ac:dyDescent="0.3">
      <c r="A450">
        <v>40.696950000000001</v>
      </c>
      <c r="B450">
        <v>-73.962776000000005</v>
      </c>
      <c r="C450" t="s">
        <v>843</v>
      </c>
      <c r="D450" t="s">
        <v>7</v>
      </c>
    </row>
    <row r="451" spans="1:4" x14ac:dyDescent="0.3">
      <c r="A451">
        <v>40.867690000000003</v>
      </c>
      <c r="B451">
        <v>-73.921220000000005</v>
      </c>
      <c r="C451" t="s">
        <v>844</v>
      </c>
      <c r="D451" t="s">
        <v>19</v>
      </c>
    </row>
    <row r="452" spans="1:4" x14ac:dyDescent="0.3">
      <c r="A452">
        <v>40.736572000000002</v>
      </c>
      <c r="B452">
        <v>-73.907714999999996</v>
      </c>
      <c r="C452" t="s">
        <v>846</v>
      </c>
      <c r="D452" t="s">
        <v>5</v>
      </c>
    </row>
    <row r="453" spans="1:4" x14ac:dyDescent="0.3">
      <c r="A453">
        <v>40.712913999999998</v>
      </c>
      <c r="B453">
        <v>-73.734436000000002</v>
      </c>
      <c r="C453" t="s">
        <v>847</v>
      </c>
      <c r="D453" t="s">
        <v>5</v>
      </c>
    </row>
    <row r="454" spans="1:4" x14ac:dyDescent="0.3">
      <c r="A454">
        <v>40.697589999999998</v>
      </c>
      <c r="B454">
        <v>-73.901939999999996</v>
      </c>
      <c r="C454" t="s">
        <v>848</v>
      </c>
      <c r="D454" t="s">
        <v>5</v>
      </c>
    </row>
    <row r="455" spans="1:4" x14ac:dyDescent="0.3">
      <c r="A455">
        <v>40.769736999999999</v>
      </c>
      <c r="B455">
        <v>-73.912440000000004</v>
      </c>
      <c r="C455" t="s">
        <v>850</v>
      </c>
      <c r="D455" t="s">
        <v>5</v>
      </c>
    </row>
    <row r="456" spans="1:4" x14ac:dyDescent="0.3">
      <c r="A456">
        <v>40.759726999999998</v>
      </c>
      <c r="B456">
        <v>-73.991690000000006</v>
      </c>
      <c r="C456" t="s">
        <v>658</v>
      </c>
      <c r="D456" t="s">
        <v>19</v>
      </c>
    </row>
    <row r="457" spans="1:4" x14ac:dyDescent="0.3">
      <c r="A457">
        <v>40.655050000000003</v>
      </c>
      <c r="B457">
        <v>-73.956310000000002</v>
      </c>
      <c r="C457" t="s">
        <v>857</v>
      </c>
      <c r="D457" t="s">
        <v>7</v>
      </c>
    </row>
    <row r="458" spans="1:4" x14ac:dyDescent="0.3">
      <c r="A458">
        <v>40.688429999999997</v>
      </c>
      <c r="B458">
        <v>-73.891319999999993</v>
      </c>
      <c r="C458" t="s">
        <v>858</v>
      </c>
      <c r="D458" t="s">
        <v>5</v>
      </c>
    </row>
    <row r="459" spans="1:4" x14ac:dyDescent="0.3">
      <c r="A459">
        <v>40.640582999999999</v>
      </c>
      <c r="B459">
        <v>-73.955730000000003</v>
      </c>
      <c r="C459" t="s">
        <v>859</v>
      </c>
      <c r="D459" t="s">
        <v>7</v>
      </c>
    </row>
    <row r="460" spans="1:4" x14ac:dyDescent="0.3">
      <c r="A460">
        <v>40.740017000000002</v>
      </c>
      <c r="B460">
        <v>-73.845650000000006</v>
      </c>
      <c r="C460" t="s">
        <v>860</v>
      </c>
      <c r="D460" t="s">
        <v>5</v>
      </c>
    </row>
    <row r="461" spans="1:4" x14ac:dyDescent="0.3">
      <c r="A461">
        <v>40.69529</v>
      </c>
      <c r="B461">
        <v>-73.943389999999994</v>
      </c>
      <c r="C461" t="s">
        <v>595</v>
      </c>
      <c r="D461" t="s">
        <v>7</v>
      </c>
    </row>
    <row r="462" spans="1:4" x14ac:dyDescent="0.3">
      <c r="A462">
        <v>40.646515000000001</v>
      </c>
      <c r="B462">
        <v>-73.974654999999998</v>
      </c>
      <c r="C462" t="s">
        <v>861</v>
      </c>
      <c r="D462" t="s">
        <v>7</v>
      </c>
    </row>
    <row r="463" spans="1:4" x14ac:dyDescent="0.3">
      <c r="A463">
        <v>40.895195000000001</v>
      </c>
      <c r="B463">
        <v>-73.880120000000005</v>
      </c>
      <c r="C463" t="s">
        <v>862</v>
      </c>
      <c r="D463" t="s">
        <v>4</v>
      </c>
    </row>
    <row r="464" spans="1:4" x14ac:dyDescent="0.3">
      <c r="A464">
        <v>40.698320000000002</v>
      </c>
      <c r="B464">
        <v>-73.962265000000002</v>
      </c>
      <c r="C464" t="s">
        <v>863</v>
      </c>
      <c r="D464" t="s">
        <v>7</v>
      </c>
    </row>
    <row r="465" spans="1:4" x14ac:dyDescent="0.3">
      <c r="A465">
        <v>40.755977999999999</v>
      </c>
      <c r="B465">
        <v>-73.939094999999995</v>
      </c>
      <c r="C465" t="s">
        <v>866</v>
      </c>
      <c r="D465" t="s">
        <v>5</v>
      </c>
    </row>
    <row r="466" spans="1:4" x14ac:dyDescent="0.3">
      <c r="A466">
        <v>40.576965000000001</v>
      </c>
      <c r="B466">
        <v>-74.169740000000004</v>
      </c>
      <c r="C466" t="s">
        <v>870</v>
      </c>
      <c r="D466" t="s">
        <v>11</v>
      </c>
    </row>
    <row r="467" spans="1:4" x14ac:dyDescent="0.3">
      <c r="A467">
        <v>40.837609999999998</v>
      </c>
      <c r="B467">
        <v>-73.881060000000005</v>
      </c>
      <c r="C467" t="s">
        <v>871</v>
      </c>
      <c r="D467" t="s">
        <v>4</v>
      </c>
    </row>
    <row r="468" spans="1:4" x14ac:dyDescent="0.3">
      <c r="A468">
        <v>40.795321999999999</v>
      </c>
      <c r="B468">
        <v>-73.929824999999994</v>
      </c>
      <c r="C468" t="s">
        <v>874</v>
      </c>
      <c r="D468" t="s">
        <v>19</v>
      </c>
    </row>
    <row r="469" spans="1:4" x14ac:dyDescent="0.3">
      <c r="A469">
        <v>40.762824999999999</v>
      </c>
      <c r="B469">
        <v>-73.933980000000005</v>
      </c>
      <c r="C469" t="s">
        <v>876</v>
      </c>
      <c r="D469" t="s">
        <v>5</v>
      </c>
    </row>
    <row r="470" spans="1:4" x14ac:dyDescent="0.3">
      <c r="A470">
        <v>40.666319999999999</v>
      </c>
      <c r="B470">
        <v>-73.834810000000004</v>
      </c>
      <c r="C470" t="s">
        <v>879</v>
      </c>
      <c r="D470" t="s">
        <v>5</v>
      </c>
    </row>
    <row r="471" spans="1:4" x14ac:dyDescent="0.3">
      <c r="A471">
        <v>40.691074</v>
      </c>
      <c r="B471">
        <v>-73.908805999999998</v>
      </c>
      <c r="C471" t="s">
        <v>887</v>
      </c>
      <c r="D471" t="s">
        <v>7</v>
      </c>
    </row>
    <row r="472" spans="1:4" x14ac:dyDescent="0.3">
      <c r="A472">
        <v>40.773037000000002</v>
      </c>
      <c r="B472">
        <v>-73.795659999999998</v>
      </c>
      <c r="C472" t="s">
        <v>888</v>
      </c>
      <c r="D472" t="s">
        <v>5</v>
      </c>
    </row>
    <row r="473" spans="1:4" x14ac:dyDescent="0.3">
      <c r="A473">
        <v>40.691226999999998</v>
      </c>
      <c r="B473">
        <v>-73.982140000000001</v>
      </c>
      <c r="C473" t="s">
        <v>889</v>
      </c>
      <c r="D473" t="s">
        <v>7</v>
      </c>
    </row>
    <row r="474" spans="1:4" x14ac:dyDescent="0.3">
      <c r="A474">
        <v>40.629807</v>
      </c>
      <c r="B474">
        <v>-74.140960000000007</v>
      </c>
      <c r="C474" t="s">
        <v>891</v>
      </c>
      <c r="D474" t="s">
        <v>11</v>
      </c>
    </row>
    <row r="475" spans="1:4" x14ac:dyDescent="0.3">
      <c r="A475">
        <v>40.841988000000001</v>
      </c>
      <c r="B475">
        <v>-73.843919999999997</v>
      </c>
      <c r="C475" t="s">
        <v>893</v>
      </c>
      <c r="D475" t="s">
        <v>4</v>
      </c>
    </row>
    <row r="476" spans="1:4" x14ac:dyDescent="0.3">
      <c r="A476">
        <v>40.794353000000001</v>
      </c>
      <c r="B476">
        <v>-73.978359999999995</v>
      </c>
      <c r="C476" t="s">
        <v>894</v>
      </c>
      <c r="D476" t="s">
        <v>19</v>
      </c>
    </row>
    <row r="477" spans="1:4" x14ac:dyDescent="0.3">
      <c r="A477">
        <v>40.618209999999998</v>
      </c>
      <c r="B477">
        <v>-73.897279999999995</v>
      </c>
      <c r="C477" t="s">
        <v>897</v>
      </c>
      <c r="D477" t="s">
        <v>7</v>
      </c>
    </row>
    <row r="478" spans="1:4" x14ac:dyDescent="0.3">
      <c r="A478">
        <v>40.682859999999998</v>
      </c>
      <c r="B478">
        <v>-73.97278</v>
      </c>
      <c r="C478" t="s">
        <v>901</v>
      </c>
      <c r="D478" t="s">
        <v>7</v>
      </c>
    </row>
    <row r="479" spans="1:4" x14ac:dyDescent="0.3">
      <c r="A479">
        <v>40.700220000000002</v>
      </c>
      <c r="B479">
        <v>-73.962190000000007</v>
      </c>
      <c r="C479" t="s">
        <v>905</v>
      </c>
      <c r="D479" t="s">
        <v>7</v>
      </c>
    </row>
    <row r="480" spans="1:4" x14ac:dyDescent="0.3">
      <c r="A480">
        <v>40.743136999999997</v>
      </c>
      <c r="B480">
        <v>-73.829729999999998</v>
      </c>
      <c r="C480" t="s">
        <v>906</v>
      </c>
      <c r="D480" t="s">
        <v>5</v>
      </c>
    </row>
    <row r="481" spans="1:4" x14ac:dyDescent="0.3">
      <c r="A481">
        <v>40.875121999999998</v>
      </c>
      <c r="B481">
        <v>-73.905174000000002</v>
      </c>
      <c r="C481" t="s">
        <v>908</v>
      </c>
      <c r="D481" t="s">
        <v>4</v>
      </c>
    </row>
    <row r="482" spans="1:4" x14ac:dyDescent="0.3">
      <c r="A482">
        <v>40.842421999999999</v>
      </c>
      <c r="B482">
        <v>-73.928184999999999</v>
      </c>
      <c r="C482" t="s">
        <v>909</v>
      </c>
      <c r="D482" t="s">
        <v>4</v>
      </c>
    </row>
    <row r="483" spans="1:4" x14ac:dyDescent="0.3">
      <c r="A483">
        <v>40.679479999999998</v>
      </c>
      <c r="B483">
        <v>-73.932910000000007</v>
      </c>
      <c r="C483" t="s">
        <v>912</v>
      </c>
      <c r="D483" t="s">
        <v>7</v>
      </c>
    </row>
    <row r="484" spans="1:4" x14ac:dyDescent="0.3">
      <c r="A484">
        <v>40.854059999999997</v>
      </c>
      <c r="B484">
        <v>-73.919359999999998</v>
      </c>
      <c r="C484" t="s">
        <v>917</v>
      </c>
      <c r="D484" t="s">
        <v>4</v>
      </c>
    </row>
    <row r="485" spans="1:4" x14ac:dyDescent="0.3">
      <c r="A485">
        <v>40.753610000000002</v>
      </c>
      <c r="B485">
        <v>-73.903930000000003</v>
      </c>
      <c r="C485" t="s">
        <v>918</v>
      </c>
      <c r="D485" t="s">
        <v>5</v>
      </c>
    </row>
    <row r="486" spans="1:4" x14ac:dyDescent="0.3">
      <c r="A486">
        <v>40.741799999999998</v>
      </c>
      <c r="B486">
        <v>-73.728149999999999</v>
      </c>
      <c r="C486" t="s">
        <v>920</v>
      </c>
      <c r="D486" t="s">
        <v>5</v>
      </c>
    </row>
    <row r="487" spans="1:4" x14ac:dyDescent="0.3">
      <c r="A487">
        <v>40.714072999999999</v>
      </c>
      <c r="B487">
        <v>-73.955340000000007</v>
      </c>
      <c r="C487" t="s">
        <v>923</v>
      </c>
      <c r="D487" t="s">
        <v>7</v>
      </c>
    </row>
    <row r="488" spans="1:4" x14ac:dyDescent="0.3">
      <c r="A488">
        <v>40.630333</v>
      </c>
      <c r="B488">
        <v>-74.040499999999994</v>
      </c>
      <c r="C488" t="s">
        <v>925</v>
      </c>
      <c r="D488" t="s">
        <v>7</v>
      </c>
    </row>
    <row r="489" spans="1:4" x14ac:dyDescent="0.3">
      <c r="A489">
        <v>40.765137000000003</v>
      </c>
      <c r="B489">
        <v>-73.81944</v>
      </c>
      <c r="C489" t="s">
        <v>926</v>
      </c>
      <c r="D489" t="s">
        <v>5</v>
      </c>
    </row>
    <row r="490" spans="1:4" x14ac:dyDescent="0.3">
      <c r="A490">
        <v>40.767803000000001</v>
      </c>
      <c r="B490">
        <v>-73.956010000000006</v>
      </c>
      <c r="C490" t="s">
        <v>927</v>
      </c>
      <c r="D490" t="s">
        <v>19</v>
      </c>
    </row>
    <row r="491" spans="1:4" x14ac:dyDescent="0.3">
      <c r="A491">
        <v>40.854320000000001</v>
      </c>
      <c r="B491">
        <v>-73.928259999999995</v>
      </c>
      <c r="C491" t="s">
        <v>930</v>
      </c>
      <c r="D491" t="s">
        <v>19</v>
      </c>
    </row>
    <row r="492" spans="1:4" x14ac:dyDescent="0.3">
      <c r="A492">
        <v>40.703240000000001</v>
      </c>
      <c r="B492">
        <v>-73.926150000000007</v>
      </c>
      <c r="C492" t="s">
        <v>932</v>
      </c>
      <c r="D492" t="s">
        <v>7</v>
      </c>
    </row>
    <row r="493" spans="1:4" x14ac:dyDescent="0.3">
      <c r="A493">
        <v>40.694960000000002</v>
      </c>
      <c r="B493">
        <v>-73.946235999999999</v>
      </c>
      <c r="C493" t="s">
        <v>933</v>
      </c>
      <c r="D493" t="s">
        <v>7</v>
      </c>
    </row>
    <row r="494" spans="1:4" x14ac:dyDescent="0.3">
      <c r="A494">
        <v>40.772101999999997</v>
      </c>
      <c r="B494">
        <v>-73.763953999999998</v>
      </c>
      <c r="C494" t="s">
        <v>936</v>
      </c>
      <c r="D494" t="s">
        <v>5</v>
      </c>
    </row>
    <row r="495" spans="1:4" x14ac:dyDescent="0.3">
      <c r="A495">
        <v>40.609627000000003</v>
      </c>
      <c r="B495">
        <v>-74.149550000000005</v>
      </c>
      <c r="C495" t="s">
        <v>937</v>
      </c>
      <c r="D495" t="s">
        <v>11</v>
      </c>
    </row>
    <row r="496" spans="1:4" x14ac:dyDescent="0.3">
      <c r="A496">
        <v>40.754745</v>
      </c>
      <c r="B496">
        <v>-73.987899999999996</v>
      </c>
      <c r="C496" t="s">
        <v>938</v>
      </c>
      <c r="D496" t="s">
        <v>19</v>
      </c>
    </row>
    <row r="497" spans="1:4" x14ac:dyDescent="0.3">
      <c r="A497">
        <v>40.698417999999997</v>
      </c>
      <c r="B497">
        <v>-73.801060000000007</v>
      </c>
      <c r="C497" t="s">
        <v>939</v>
      </c>
      <c r="D497" t="s">
        <v>5</v>
      </c>
    </row>
    <row r="498" spans="1:4" x14ac:dyDescent="0.3">
      <c r="A498">
        <v>40.845351999999998</v>
      </c>
      <c r="B498">
        <v>-73.928210000000007</v>
      </c>
      <c r="C498" t="s">
        <v>940</v>
      </c>
      <c r="D498" t="s">
        <v>4</v>
      </c>
    </row>
    <row r="499" spans="1:4" x14ac:dyDescent="0.3">
      <c r="A499">
        <v>40.618589999999998</v>
      </c>
      <c r="B499">
        <v>-73.942419999999998</v>
      </c>
      <c r="C499" t="s">
        <v>941</v>
      </c>
      <c r="D499" t="s">
        <v>7</v>
      </c>
    </row>
    <row r="500" spans="1:4" x14ac:dyDescent="0.3">
      <c r="A500">
        <v>40.853813000000002</v>
      </c>
      <c r="B500">
        <v>-73.907340000000005</v>
      </c>
      <c r="C500" t="s">
        <v>942</v>
      </c>
      <c r="D500" t="s">
        <v>4</v>
      </c>
    </row>
    <row r="501" spans="1:4" x14ac:dyDescent="0.3">
      <c r="A501">
        <v>40.678165</v>
      </c>
      <c r="B501">
        <v>-73.746505999999997</v>
      </c>
      <c r="C501" t="s">
        <v>946</v>
      </c>
      <c r="D501" t="s">
        <v>5</v>
      </c>
    </row>
    <row r="502" spans="1:4" x14ac:dyDescent="0.3">
      <c r="A502">
        <v>40.678393999999997</v>
      </c>
      <c r="B502">
        <v>-73.946920000000006</v>
      </c>
      <c r="C502" t="s">
        <v>947</v>
      </c>
      <c r="D502" t="s">
        <v>7</v>
      </c>
    </row>
    <row r="503" spans="1:4" x14ac:dyDescent="0.3">
      <c r="A503">
        <v>40.688904000000001</v>
      </c>
      <c r="B503">
        <v>-73.754456000000005</v>
      </c>
      <c r="C503" t="s">
        <v>948</v>
      </c>
      <c r="D503" t="s">
        <v>5</v>
      </c>
    </row>
    <row r="504" spans="1:4" x14ac:dyDescent="0.3">
      <c r="A504">
        <v>40.741979999999998</v>
      </c>
      <c r="B504">
        <v>-73.824749999999995</v>
      </c>
      <c r="C504" t="s">
        <v>950</v>
      </c>
      <c r="D504" t="s">
        <v>5</v>
      </c>
    </row>
    <row r="505" spans="1:4" x14ac:dyDescent="0.3">
      <c r="A505">
        <v>40.715209999999999</v>
      </c>
      <c r="B505">
        <v>-73.984269999999995</v>
      </c>
      <c r="C505" t="s">
        <v>951</v>
      </c>
      <c r="D505" t="s">
        <v>19</v>
      </c>
    </row>
    <row r="506" spans="1:4" x14ac:dyDescent="0.3">
      <c r="A506">
        <v>40.739142999999999</v>
      </c>
      <c r="B506">
        <v>-73.901089999999996</v>
      </c>
      <c r="C506" t="s">
        <v>952</v>
      </c>
      <c r="D506" t="s">
        <v>5</v>
      </c>
    </row>
    <row r="507" spans="1:4" x14ac:dyDescent="0.3">
      <c r="A507">
        <v>40.705658</v>
      </c>
      <c r="B507">
        <v>-73.931709999999995</v>
      </c>
      <c r="C507" t="s">
        <v>954</v>
      </c>
      <c r="D507" t="s">
        <v>7</v>
      </c>
    </row>
    <row r="508" spans="1:4" x14ac:dyDescent="0.3">
      <c r="A508">
        <v>40.66807</v>
      </c>
      <c r="B508">
        <v>-73.950676000000001</v>
      </c>
      <c r="C508" t="s">
        <v>955</v>
      </c>
      <c r="D508" t="s">
        <v>7</v>
      </c>
    </row>
    <row r="509" spans="1:4" x14ac:dyDescent="0.3">
      <c r="A509">
        <v>40.787025</v>
      </c>
      <c r="B509">
        <v>-73.793000000000006</v>
      </c>
      <c r="C509" t="s">
        <v>956</v>
      </c>
      <c r="D509" t="s">
        <v>5</v>
      </c>
    </row>
    <row r="510" spans="1:4" x14ac:dyDescent="0.3">
      <c r="A510">
        <v>40.752724000000001</v>
      </c>
      <c r="B510">
        <v>-73.996796000000003</v>
      </c>
      <c r="C510" t="s">
        <v>957</v>
      </c>
      <c r="D510" t="s">
        <v>19</v>
      </c>
    </row>
    <row r="511" spans="1:4" x14ac:dyDescent="0.3">
      <c r="A511">
        <v>40.661569999999998</v>
      </c>
      <c r="B511">
        <v>-73.915480000000002</v>
      </c>
      <c r="C511" t="s">
        <v>959</v>
      </c>
      <c r="D511" t="s">
        <v>7</v>
      </c>
    </row>
    <row r="512" spans="1:4" x14ac:dyDescent="0.3">
      <c r="A512">
        <v>40.620235000000001</v>
      </c>
      <c r="B512">
        <v>-74.165350000000004</v>
      </c>
      <c r="C512" t="s">
        <v>961</v>
      </c>
      <c r="D512" t="s">
        <v>11</v>
      </c>
    </row>
    <row r="513" spans="1:4" x14ac:dyDescent="0.3">
      <c r="A513">
        <v>40.632164000000003</v>
      </c>
      <c r="B513">
        <v>-74.166336000000001</v>
      </c>
      <c r="C513" t="s">
        <v>962</v>
      </c>
      <c r="D513" t="s">
        <v>11</v>
      </c>
    </row>
    <row r="514" spans="1:4" x14ac:dyDescent="0.3">
      <c r="A514">
        <v>40.700009999999999</v>
      </c>
      <c r="B514">
        <v>-73.830894000000001</v>
      </c>
      <c r="C514" t="s">
        <v>965</v>
      </c>
      <c r="D514" t="s">
        <v>5</v>
      </c>
    </row>
    <row r="515" spans="1:4" x14ac:dyDescent="0.3">
      <c r="A515">
        <v>40.850822000000001</v>
      </c>
      <c r="B515">
        <v>-73.901470000000003</v>
      </c>
      <c r="C515" t="s">
        <v>966</v>
      </c>
      <c r="D515" t="s">
        <v>4</v>
      </c>
    </row>
    <row r="516" spans="1:4" x14ac:dyDescent="0.3">
      <c r="A516">
        <v>40.828834999999998</v>
      </c>
      <c r="B516">
        <v>-73.821619999999996</v>
      </c>
      <c r="C516" t="s">
        <v>968</v>
      </c>
      <c r="D516" t="s">
        <v>4</v>
      </c>
    </row>
    <row r="517" spans="1:4" x14ac:dyDescent="0.3">
      <c r="A517">
        <v>40.75076</v>
      </c>
      <c r="B517">
        <v>-73.757835</v>
      </c>
      <c r="C517" t="s">
        <v>969</v>
      </c>
      <c r="D517" t="s">
        <v>5</v>
      </c>
    </row>
    <row r="518" spans="1:4" x14ac:dyDescent="0.3">
      <c r="A518">
        <v>40.868040000000001</v>
      </c>
      <c r="B518">
        <v>-73.879104999999996</v>
      </c>
      <c r="C518" t="s">
        <v>972</v>
      </c>
      <c r="D518" t="s">
        <v>4</v>
      </c>
    </row>
    <row r="519" spans="1:4" x14ac:dyDescent="0.3">
      <c r="A519">
        <v>40.619553000000003</v>
      </c>
      <c r="B519">
        <v>-74.13158</v>
      </c>
      <c r="C519" t="s">
        <v>974</v>
      </c>
      <c r="D519" t="s">
        <v>11</v>
      </c>
    </row>
    <row r="520" spans="1:4" x14ac:dyDescent="0.3">
      <c r="A520">
        <v>40.785829999999997</v>
      </c>
      <c r="B520">
        <v>-73.798389999999998</v>
      </c>
      <c r="C520" t="s">
        <v>975</v>
      </c>
      <c r="D520" t="s">
        <v>5</v>
      </c>
    </row>
    <row r="521" spans="1:4" x14ac:dyDescent="0.3">
      <c r="A521">
        <v>40.656419999999997</v>
      </c>
      <c r="B521">
        <v>-73.933814999999996</v>
      </c>
      <c r="C521" t="s">
        <v>976</v>
      </c>
      <c r="D521" t="s">
        <v>7</v>
      </c>
    </row>
    <row r="522" spans="1:4" x14ac:dyDescent="0.3">
      <c r="A522">
        <v>40.708362999999999</v>
      </c>
      <c r="B522">
        <v>-73.998859999999993</v>
      </c>
      <c r="C522" t="s">
        <v>978</v>
      </c>
      <c r="D522" t="s">
        <v>19</v>
      </c>
    </row>
    <row r="523" spans="1:4" x14ac:dyDescent="0.3">
      <c r="A523">
        <v>40.836936999999999</v>
      </c>
      <c r="B523">
        <v>-73.927124000000006</v>
      </c>
      <c r="C523" t="s">
        <v>981</v>
      </c>
      <c r="D523" t="s">
        <v>4</v>
      </c>
    </row>
    <row r="524" spans="1:4" x14ac:dyDescent="0.3">
      <c r="A524">
        <v>40.661835000000004</v>
      </c>
      <c r="B524">
        <v>-73.893105000000006</v>
      </c>
      <c r="C524" t="s">
        <v>986</v>
      </c>
      <c r="D524" t="s">
        <v>7</v>
      </c>
    </row>
    <row r="525" spans="1:4" x14ac:dyDescent="0.3">
      <c r="A525">
        <v>40.531917999999997</v>
      </c>
      <c r="B525">
        <v>-74.191749999999999</v>
      </c>
      <c r="C525" t="s">
        <v>989</v>
      </c>
      <c r="D525" t="s">
        <v>11</v>
      </c>
    </row>
    <row r="526" spans="1:4" x14ac:dyDescent="0.3">
      <c r="A526">
        <v>40.629707000000003</v>
      </c>
      <c r="B526">
        <v>-73.904859999999999</v>
      </c>
      <c r="C526" t="s">
        <v>991</v>
      </c>
      <c r="D526" t="s">
        <v>7</v>
      </c>
    </row>
    <row r="527" spans="1:4" x14ac:dyDescent="0.3">
      <c r="A527">
        <v>40.887419999999999</v>
      </c>
      <c r="B527">
        <v>-73.894490000000005</v>
      </c>
      <c r="C527" t="s">
        <v>994</v>
      </c>
      <c r="D527" t="s">
        <v>4</v>
      </c>
    </row>
    <row r="528" spans="1:4" x14ac:dyDescent="0.3">
      <c r="A528">
        <v>40.71181</v>
      </c>
      <c r="B528">
        <v>-73.787850000000006</v>
      </c>
      <c r="C528" t="s">
        <v>995</v>
      </c>
      <c r="D528" t="s">
        <v>5</v>
      </c>
    </row>
    <row r="529" spans="1:4" x14ac:dyDescent="0.3">
      <c r="A529">
        <v>40.636783999999999</v>
      </c>
      <c r="B529">
        <v>-74.018974</v>
      </c>
      <c r="C529" t="s">
        <v>997</v>
      </c>
      <c r="D529" t="s">
        <v>7</v>
      </c>
    </row>
    <row r="530" spans="1:4" x14ac:dyDescent="0.3">
      <c r="A530">
        <v>40.795955999999997</v>
      </c>
      <c r="B530">
        <v>-73.970830000000007</v>
      </c>
      <c r="C530" t="s">
        <v>998</v>
      </c>
      <c r="D530" t="s">
        <v>19</v>
      </c>
    </row>
    <row r="531" spans="1:4" x14ac:dyDescent="0.3">
      <c r="A531">
        <v>40.780290000000001</v>
      </c>
      <c r="B531">
        <v>-73.943860000000001</v>
      </c>
      <c r="C531" t="s">
        <v>999</v>
      </c>
      <c r="D531" t="s">
        <v>19</v>
      </c>
    </row>
    <row r="532" spans="1:4" x14ac:dyDescent="0.3">
      <c r="A532">
        <v>40.817225999999998</v>
      </c>
      <c r="B532">
        <v>-73.942310000000006</v>
      </c>
      <c r="C532" t="s">
        <v>1000</v>
      </c>
      <c r="D532" t="s">
        <v>19</v>
      </c>
    </row>
    <row r="533" spans="1:4" x14ac:dyDescent="0.3">
      <c r="A533">
        <v>40.72634</v>
      </c>
      <c r="B533">
        <v>-73.765079999999998</v>
      </c>
      <c r="C533" t="s">
        <v>1001</v>
      </c>
      <c r="D533" t="s">
        <v>5</v>
      </c>
    </row>
    <row r="534" spans="1:4" x14ac:dyDescent="0.3">
      <c r="A534">
        <v>40.785732000000003</v>
      </c>
      <c r="B534">
        <v>-73.97645</v>
      </c>
      <c r="C534" t="s">
        <v>1004</v>
      </c>
      <c r="D534" t="s">
        <v>19</v>
      </c>
    </row>
    <row r="535" spans="1:4" x14ac:dyDescent="0.3">
      <c r="A535">
        <v>40.601948</v>
      </c>
      <c r="B535">
        <v>-73.993819999999999</v>
      </c>
      <c r="C535" t="s">
        <v>914</v>
      </c>
      <c r="D535" t="s">
        <v>7</v>
      </c>
    </row>
    <row r="536" spans="1:4" x14ac:dyDescent="0.3">
      <c r="A536">
        <v>40.828139999999998</v>
      </c>
      <c r="B536">
        <v>-73.895300000000006</v>
      </c>
      <c r="C536" t="s">
        <v>1009</v>
      </c>
      <c r="D536" t="s">
        <v>4</v>
      </c>
    </row>
    <row r="537" spans="1:4" x14ac:dyDescent="0.3">
      <c r="A537">
        <v>40.575974000000002</v>
      </c>
      <c r="B537">
        <v>-74.125640000000004</v>
      </c>
      <c r="C537" t="s">
        <v>1010</v>
      </c>
      <c r="D537" t="s">
        <v>11</v>
      </c>
    </row>
    <row r="538" spans="1:4" x14ac:dyDescent="0.3">
      <c r="A538">
        <v>40.808292000000002</v>
      </c>
      <c r="B538">
        <v>-73.948830000000001</v>
      </c>
      <c r="C538" t="s">
        <v>1012</v>
      </c>
      <c r="D538" t="s">
        <v>19</v>
      </c>
    </row>
    <row r="539" spans="1:4" x14ac:dyDescent="0.3">
      <c r="A539">
        <v>40.84525</v>
      </c>
      <c r="B539">
        <v>-73.914990000000003</v>
      </c>
      <c r="C539" t="s">
        <v>1013</v>
      </c>
      <c r="D539" t="s">
        <v>4</v>
      </c>
    </row>
    <row r="540" spans="1:4" x14ac:dyDescent="0.3">
      <c r="A540">
        <v>40.824432000000002</v>
      </c>
      <c r="B540">
        <v>-73.873604</v>
      </c>
      <c r="C540" t="s">
        <v>1016</v>
      </c>
      <c r="D540" t="s">
        <v>4</v>
      </c>
    </row>
    <row r="541" spans="1:4" x14ac:dyDescent="0.3">
      <c r="A541">
        <v>40.897109999999998</v>
      </c>
      <c r="B541">
        <v>-73.880080000000007</v>
      </c>
      <c r="C541" t="s">
        <v>1017</v>
      </c>
      <c r="D541" t="s">
        <v>4</v>
      </c>
    </row>
    <row r="542" spans="1:4" x14ac:dyDescent="0.3">
      <c r="A542">
        <v>40.575099999999999</v>
      </c>
      <c r="B542">
        <v>-73.998565999999997</v>
      </c>
      <c r="C542" t="s">
        <v>1018</v>
      </c>
      <c r="D542" t="s">
        <v>7</v>
      </c>
    </row>
    <row r="543" spans="1:4" x14ac:dyDescent="0.3">
      <c r="A543">
        <v>40.822834</v>
      </c>
      <c r="B543">
        <v>-73.941924999999998</v>
      </c>
      <c r="C543" t="s">
        <v>1021</v>
      </c>
      <c r="D543" t="s">
        <v>19</v>
      </c>
    </row>
    <row r="544" spans="1:4" x14ac:dyDescent="0.3">
      <c r="A544">
        <v>40.810172999999999</v>
      </c>
      <c r="B544">
        <v>-73.937415999999999</v>
      </c>
      <c r="C544" t="s">
        <v>1022</v>
      </c>
      <c r="D544" t="s">
        <v>19</v>
      </c>
    </row>
    <row r="545" spans="1:4" x14ac:dyDescent="0.3">
      <c r="A545">
        <v>40.74906</v>
      </c>
      <c r="B545">
        <v>-73.890829999999994</v>
      </c>
      <c r="C545" t="s">
        <v>1024</v>
      </c>
      <c r="D545" t="s">
        <v>5</v>
      </c>
    </row>
    <row r="546" spans="1:4" x14ac:dyDescent="0.3">
      <c r="A546">
        <v>40.689582999999999</v>
      </c>
      <c r="B546">
        <v>-73.972144999999998</v>
      </c>
      <c r="C546" t="s">
        <v>1025</v>
      </c>
      <c r="D546" t="s">
        <v>7</v>
      </c>
    </row>
    <row r="547" spans="1:4" x14ac:dyDescent="0.3">
      <c r="A547">
        <v>40.685794999999999</v>
      </c>
      <c r="B547">
        <v>-73.911643999999995</v>
      </c>
      <c r="C547" t="s">
        <v>1029</v>
      </c>
      <c r="D547" t="s">
        <v>7</v>
      </c>
    </row>
    <row r="548" spans="1:4" x14ac:dyDescent="0.3">
      <c r="A548">
        <v>40.755479999999999</v>
      </c>
      <c r="B548">
        <v>-73.741730000000004</v>
      </c>
      <c r="C548" t="s">
        <v>1033</v>
      </c>
      <c r="D548" t="s">
        <v>5</v>
      </c>
    </row>
    <row r="549" spans="1:4" x14ac:dyDescent="0.3">
      <c r="A549">
        <v>40.778869999999998</v>
      </c>
      <c r="B549">
        <v>-73.943245000000005</v>
      </c>
      <c r="C549" t="s">
        <v>1034</v>
      </c>
      <c r="D549" t="s">
        <v>19</v>
      </c>
    </row>
    <row r="550" spans="1:4" x14ac:dyDescent="0.3">
      <c r="A550">
        <v>40.543149999999997</v>
      </c>
      <c r="B550">
        <v>-74.173779999999994</v>
      </c>
      <c r="C550" t="s">
        <v>1037</v>
      </c>
      <c r="D550" t="s">
        <v>11</v>
      </c>
    </row>
    <row r="551" spans="1:4" x14ac:dyDescent="0.3">
      <c r="A551">
        <v>40.656260000000003</v>
      </c>
      <c r="B551">
        <v>-73.950164999999998</v>
      </c>
      <c r="C551" t="s">
        <v>1039</v>
      </c>
      <c r="D551" t="s">
        <v>7</v>
      </c>
    </row>
    <row r="552" spans="1:4" x14ac:dyDescent="0.3">
      <c r="A552">
        <v>40.862580000000001</v>
      </c>
      <c r="B552">
        <v>-73.925385000000006</v>
      </c>
      <c r="C552" t="s">
        <v>1041</v>
      </c>
      <c r="D552" t="s">
        <v>19</v>
      </c>
    </row>
    <row r="553" spans="1:4" x14ac:dyDescent="0.3">
      <c r="A553">
        <v>40.666477</v>
      </c>
      <c r="B553">
        <v>-73.808136000000005</v>
      </c>
      <c r="C553" t="s">
        <v>1046</v>
      </c>
      <c r="D553" t="s">
        <v>5</v>
      </c>
    </row>
    <row r="554" spans="1:4" x14ac:dyDescent="0.3">
      <c r="A554">
        <v>40.636916999999997</v>
      </c>
      <c r="B554">
        <v>-74.152114999999995</v>
      </c>
      <c r="C554" t="s">
        <v>1047</v>
      </c>
      <c r="D554" t="s">
        <v>11</v>
      </c>
    </row>
    <row r="555" spans="1:4" x14ac:dyDescent="0.3">
      <c r="A555">
        <v>40.741109999999999</v>
      </c>
      <c r="B555">
        <v>-73.898420000000002</v>
      </c>
      <c r="C555" t="s">
        <v>1048</v>
      </c>
      <c r="D555" t="s">
        <v>5</v>
      </c>
    </row>
    <row r="556" spans="1:4" x14ac:dyDescent="0.3">
      <c r="A556">
        <v>40.865070000000003</v>
      </c>
      <c r="B556">
        <v>-73.871849999999995</v>
      </c>
      <c r="C556" t="s">
        <v>1049</v>
      </c>
      <c r="D556" t="s">
        <v>4</v>
      </c>
    </row>
    <row r="557" spans="1:4" x14ac:dyDescent="0.3">
      <c r="A557">
        <v>40.723346999999997</v>
      </c>
      <c r="B557">
        <v>-73.939316000000005</v>
      </c>
      <c r="C557" t="s">
        <v>1050</v>
      </c>
      <c r="D557" t="s">
        <v>7</v>
      </c>
    </row>
    <row r="558" spans="1:4" x14ac:dyDescent="0.3">
      <c r="A558">
        <v>40.796214999999997</v>
      </c>
      <c r="B558">
        <v>-73.822975</v>
      </c>
      <c r="C558" t="s">
        <v>1051</v>
      </c>
      <c r="D558" t="s">
        <v>5</v>
      </c>
    </row>
    <row r="559" spans="1:4" x14ac:dyDescent="0.3">
      <c r="A559">
        <v>40.870280000000001</v>
      </c>
      <c r="B559">
        <v>-73.878394999999998</v>
      </c>
      <c r="C559" t="s">
        <v>1054</v>
      </c>
      <c r="D559" t="s">
        <v>4</v>
      </c>
    </row>
    <row r="560" spans="1:4" x14ac:dyDescent="0.3">
      <c r="A560">
        <v>40.648463999999997</v>
      </c>
      <c r="B560">
        <v>-74.006829999999994</v>
      </c>
      <c r="C560" t="s">
        <v>1055</v>
      </c>
      <c r="D560" t="s">
        <v>7</v>
      </c>
    </row>
    <row r="561" spans="1:4" x14ac:dyDescent="0.3">
      <c r="A561">
        <v>40.780135999999999</v>
      </c>
      <c r="B561">
        <v>-73.988265999999996</v>
      </c>
      <c r="C561" t="s">
        <v>1056</v>
      </c>
      <c r="D561" t="s">
        <v>19</v>
      </c>
    </row>
    <row r="562" spans="1:4" x14ac:dyDescent="0.3">
      <c r="A562">
        <v>40.756424000000003</v>
      </c>
      <c r="B562">
        <v>-73.740300000000005</v>
      </c>
      <c r="C562" t="s">
        <v>1059</v>
      </c>
      <c r="D562" t="s">
        <v>5</v>
      </c>
    </row>
    <row r="563" spans="1:4" x14ac:dyDescent="0.3">
      <c r="A563">
        <v>40.826056999999999</v>
      </c>
      <c r="B563">
        <v>-73.897220000000004</v>
      </c>
      <c r="C563" t="s">
        <v>1062</v>
      </c>
      <c r="D563" t="s">
        <v>4</v>
      </c>
    </row>
    <row r="564" spans="1:4" x14ac:dyDescent="0.3">
      <c r="A564">
        <v>40.582638000000003</v>
      </c>
      <c r="B564">
        <v>-73.978675999999993</v>
      </c>
      <c r="C564" t="s">
        <v>1068</v>
      </c>
      <c r="D564" t="s">
        <v>7</v>
      </c>
    </row>
    <row r="565" spans="1:4" x14ac:dyDescent="0.3">
      <c r="A565">
        <v>40.684049999999999</v>
      </c>
      <c r="B565">
        <v>-73.981570000000005</v>
      </c>
      <c r="C565" t="s">
        <v>967</v>
      </c>
      <c r="D565" t="s">
        <v>7</v>
      </c>
    </row>
    <row r="566" spans="1:4" x14ac:dyDescent="0.3">
      <c r="A566">
        <v>40.666400000000003</v>
      </c>
      <c r="B566">
        <v>-73.740110000000001</v>
      </c>
      <c r="C566" t="s">
        <v>1073</v>
      </c>
      <c r="D566" t="s">
        <v>5</v>
      </c>
    </row>
    <row r="567" spans="1:4" x14ac:dyDescent="0.3">
      <c r="A567">
        <v>40.725450000000002</v>
      </c>
      <c r="B567">
        <v>-73.892653999999993</v>
      </c>
      <c r="C567" t="s">
        <v>1074</v>
      </c>
      <c r="D567" t="s">
        <v>5</v>
      </c>
    </row>
    <row r="568" spans="1:4" x14ac:dyDescent="0.3">
      <c r="A568">
        <v>40.787685000000003</v>
      </c>
      <c r="B568">
        <v>-73.975020000000001</v>
      </c>
      <c r="C568" t="s">
        <v>1075</v>
      </c>
      <c r="D568" t="s">
        <v>19</v>
      </c>
    </row>
    <row r="569" spans="1:4" x14ac:dyDescent="0.3">
      <c r="A569">
        <v>40.895446999999997</v>
      </c>
      <c r="B569">
        <v>-73.880020000000002</v>
      </c>
      <c r="C569" t="s">
        <v>1076</v>
      </c>
      <c r="D569" t="s">
        <v>4</v>
      </c>
    </row>
    <row r="570" spans="1:4" x14ac:dyDescent="0.3">
      <c r="A570">
        <v>40.691208000000003</v>
      </c>
      <c r="B570">
        <v>-73.813545000000005</v>
      </c>
      <c r="C570" t="s">
        <v>1079</v>
      </c>
      <c r="D570" t="s">
        <v>5</v>
      </c>
    </row>
    <row r="571" spans="1:4" x14ac:dyDescent="0.3">
      <c r="A571">
        <v>40.713085</v>
      </c>
      <c r="B571">
        <v>-73.944149999999993</v>
      </c>
      <c r="C571" t="s">
        <v>1084</v>
      </c>
      <c r="D571" t="s">
        <v>7</v>
      </c>
    </row>
    <row r="572" spans="1:4" x14ac:dyDescent="0.3">
      <c r="A572">
        <v>40.862442000000001</v>
      </c>
      <c r="B572">
        <v>-73.897149999999996</v>
      </c>
      <c r="C572" t="s">
        <v>1086</v>
      </c>
      <c r="D572" t="s">
        <v>4</v>
      </c>
    </row>
    <row r="573" spans="1:4" x14ac:dyDescent="0.3">
      <c r="A573">
        <v>40.68553</v>
      </c>
      <c r="B573">
        <v>-73.956559999999996</v>
      </c>
      <c r="C573" t="s">
        <v>1087</v>
      </c>
      <c r="D573" t="s">
        <v>7</v>
      </c>
    </row>
    <row r="574" spans="1:4" x14ac:dyDescent="0.3">
      <c r="A574">
        <v>40.753830000000001</v>
      </c>
      <c r="B574">
        <v>-73.81841</v>
      </c>
      <c r="C574" t="s">
        <v>1088</v>
      </c>
      <c r="D574" t="s">
        <v>5</v>
      </c>
    </row>
    <row r="575" spans="1:4" x14ac:dyDescent="0.3">
      <c r="A575">
        <v>40.689360000000001</v>
      </c>
      <c r="B575">
        <v>-73.784800000000004</v>
      </c>
      <c r="C575" t="s">
        <v>1091</v>
      </c>
      <c r="D575" t="s">
        <v>5</v>
      </c>
    </row>
    <row r="576" spans="1:4" x14ac:dyDescent="0.3">
      <c r="A576">
        <v>40.708069999999999</v>
      </c>
      <c r="B576">
        <v>-73.943330000000003</v>
      </c>
      <c r="C576" t="s">
        <v>1092</v>
      </c>
      <c r="D576" t="s">
        <v>7</v>
      </c>
    </row>
    <row r="577" spans="1:4" x14ac:dyDescent="0.3">
      <c r="A577">
        <v>40.683501999999997</v>
      </c>
      <c r="B577">
        <v>-73.911519999999996</v>
      </c>
      <c r="C577" t="s">
        <v>1095</v>
      </c>
      <c r="D577" t="s">
        <v>7</v>
      </c>
    </row>
    <row r="578" spans="1:4" x14ac:dyDescent="0.3">
      <c r="A578">
        <v>40.696342000000001</v>
      </c>
      <c r="B578">
        <v>-73.976439999999997</v>
      </c>
      <c r="C578" t="s">
        <v>1096</v>
      </c>
      <c r="D578" t="s">
        <v>7</v>
      </c>
    </row>
    <row r="579" spans="1:4" x14ac:dyDescent="0.3">
      <c r="A579">
        <v>40.759903000000001</v>
      </c>
      <c r="B579">
        <v>-73.760329999999996</v>
      </c>
      <c r="C579" t="s">
        <v>1097</v>
      </c>
      <c r="D579" t="s">
        <v>5</v>
      </c>
    </row>
    <row r="580" spans="1:4" x14ac:dyDescent="0.3">
      <c r="A580">
        <v>40.805636999999997</v>
      </c>
      <c r="B580">
        <v>-73.934399999999997</v>
      </c>
      <c r="C580" t="s">
        <v>1098</v>
      </c>
      <c r="D580" t="s">
        <v>19</v>
      </c>
    </row>
    <row r="581" spans="1:4" x14ac:dyDescent="0.3">
      <c r="A581">
        <v>40.749009999999998</v>
      </c>
      <c r="B581">
        <v>-73.834649999999996</v>
      </c>
      <c r="C581" t="s">
        <v>1100</v>
      </c>
      <c r="D581" t="s">
        <v>5</v>
      </c>
    </row>
    <row r="582" spans="1:4" x14ac:dyDescent="0.3">
      <c r="A582">
        <v>40.578938000000001</v>
      </c>
      <c r="B582">
        <v>-73.985219999999998</v>
      </c>
      <c r="C582" t="s">
        <v>1101</v>
      </c>
      <c r="D582" t="s">
        <v>7</v>
      </c>
    </row>
    <row r="583" spans="1:4" x14ac:dyDescent="0.3">
      <c r="A583">
        <v>40.826427000000002</v>
      </c>
      <c r="B583">
        <v>-73.950455000000005</v>
      </c>
      <c r="C583" t="s">
        <v>1103</v>
      </c>
      <c r="D583" t="s">
        <v>19</v>
      </c>
    </row>
    <row r="584" spans="1:4" x14ac:dyDescent="0.3">
      <c r="A584">
        <v>40.576275000000003</v>
      </c>
      <c r="B584">
        <v>-73.987960000000001</v>
      </c>
      <c r="C584" t="s">
        <v>1105</v>
      </c>
      <c r="D584" t="s">
        <v>7</v>
      </c>
    </row>
    <row r="585" spans="1:4" x14ac:dyDescent="0.3">
      <c r="A585">
        <v>40.69773</v>
      </c>
      <c r="B585">
        <v>-73.814089999999993</v>
      </c>
      <c r="C585" t="s">
        <v>1106</v>
      </c>
      <c r="D585" t="s">
        <v>5</v>
      </c>
    </row>
    <row r="586" spans="1:4" x14ac:dyDescent="0.3">
      <c r="A586">
        <v>40.677745999999999</v>
      </c>
      <c r="B586">
        <v>-73.730959999999996</v>
      </c>
      <c r="C586" t="s">
        <v>1108</v>
      </c>
      <c r="D586" t="s">
        <v>5</v>
      </c>
    </row>
    <row r="587" spans="1:4" x14ac:dyDescent="0.3">
      <c r="A587">
        <v>40.649635000000004</v>
      </c>
      <c r="B587">
        <v>-73.937899999999999</v>
      </c>
      <c r="C587" t="s">
        <v>1110</v>
      </c>
      <c r="D587" t="s">
        <v>7</v>
      </c>
    </row>
    <row r="588" spans="1:4" x14ac:dyDescent="0.3">
      <c r="A588">
        <v>40.662674000000003</v>
      </c>
      <c r="B588">
        <v>-73.945620000000005</v>
      </c>
      <c r="C588" t="s">
        <v>1113</v>
      </c>
      <c r="D588" t="s">
        <v>7</v>
      </c>
    </row>
    <row r="589" spans="1:4" x14ac:dyDescent="0.3">
      <c r="A589">
        <v>40.602684000000004</v>
      </c>
      <c r="B589">
        <v>-73.942319999999995</v>
      </c>
      <c r="C589" t="s">
        <v>1114</v>
      </c>
      <c r="D589" t="s">
        <v>7</v>
      </c>
    </row>
    <row r="590" spans="1:4" x14ac:dyDescent="0.3">
      <c r="A590">
        <v>40.728515999999999</v>
      </c>
      <c r="B590">
        <v>-73.884280000000004</v>
      </c>
      <c r="C590" t="s">
        <v>1116</v>
      </c>
      <c r="D590" t="s">
        <v>5</v>
      </c>
    </row>
    <row r="591" spans="1:4" x14ac:dyDescent="0.3">
      <c r="A591">
        <v>40.651325</v>
      </c>
      <c r="B591">
        <v>-73.939059999999998</v>
      </c>
      <c r="C591" t="s">
        <v>1118</v>
      </c>
      <c r="D591" t="s">
        <v>7</v>
      </c>
    </row>
    <row r="592" spans="1:4" x14ac:dyDescent="0.3">
      <c r="A592">
        <v>40.737864999999999</v>
      </c>
      <c r="B592">
        <v>-74.000190000000003</v>
      </c>
      <c r="C592" t="s">
        <v>1119</v>
      </c>
      <c r="D592" t="s">
        <v>19</v>
      </c>
    </row>
    <row r="593" spans="1:4" x14ac:dyDescent="0.3">
      <c r="A593">
        <v>40.826466000000003</v>
      </c>
      <c r="B593">
        <v>-73.830129999999997</v>
      </c>
      <c r="C593" t="s">
        <v>1121</v>
      </c>
      <c r="D593" t="s">
        <v>4</v>
      </c>
    </row>
    <row r="594" spans="1:4" x14ac:dyDescent="0.3">
      <c r="A594">
        <v>40.675235999999998</v>
      </c>
      <c r="B594">
        <v>-73.971059999999994</v>
      </c>
      <c r="C594" t="s">
        <v>1123</v>
      </c>
      <c r="D594" t="s">
        <v>7</v>
      </c>
    </row>
    <row r="595" spans="1:4" x14ac:dyDescent="0.3">
      <c r="A595">
        <v>40.682180000000002</v>
      </c>
      <c r="B595">
        <v>-73.94659</v>
      </c>
      <c r="C595" t="s">
        <v>1127</v>
      </c>
      <c r="D595" t="s">
        <v>7</v>
      </c>
    </row>
    <row r="596" spans="1:4" x14ac:dyDescent="0.3">
      <c r="A596">
        <v>40.838290000000001</v>
      </c>
      <c r="B596">
        <v>-73.930015999999995</v>
      </c>
      <c r="C596" t="s">
        <v>1129</v>
      </c>
      <c r="D596" t="s">
        <v>4</v>
      </c>
    </row>
    <row r="597" spans="1:4" x14ac:dyDescent="0.3">
      <c r="A597">
        <v>40.683999999999997</v>
      </c>
      <c r="B597">
        <v>-73.950310000000002</v>
      </c>
      <c r="C597" t="s">
        <v>1130</v>
      </c>
      <c r="D597" t="s">
        <v>7</v>
      </c>
    </row>
    <row r="598" spans="1:4" x14ac:dyDescent="0.3">
      <c r="A598">
        <v>40.843994000000002</v>
      </c>
      <c r="B598">
        <v>-73.89752</v>
      </c>
      <c r="C598" t="s">
        <v>1131</v>
      </c>
      <c r="D598" t="s">
        <v>4</v>
      </c>
    </row>
    <row r="599" spans="1:4" x14ac:dyDescent="0.3">
      <c r="A599">
        <v>40.862679999999997</v>
      </c>
      <c r="B599">
        <v>-73.909049999999993</v>
      </c>
      <c r="C599" t="s">
        <v>1132</v>
      </c>
      <c r="D599" t="s">
        <v>4</v>
      </c>
    </row>
    <row r="600" spans="1:4" x14ac:dyDescent="0.3">
      <c r="A600">
        <v>40.604259999999996</v>
      </c>
      <c r="B600">
        <v>-73.752859999999998</v>
      </c>
      <c r="C600" t="s">
        <v>1134</v>
      </c>
      <c r="D600" t="s">
        <v>5</v>
      </c>
    </row>
    <row r="601" spans="1:4" x14ac:dyDescent="0.3">
      <c r="A601">
        <v>40.831623</v>
      </c>
      <c r="B601">
        <v>-73.950720000000004</v>
      </c>
      <c r="C601" t="s">
        <v>1139</v>
      </c>
      <c r="D601" t="s">
        <v>19</v>
      </c>
    </row>
    <row r="602" spans="1:4" x14ac:dyDescent="0.3">
      <c r="A602">
        <v>40.695995000000003</v>
      </c>
      <c r="B602">
        <v>-73.969639999999998</v>
      </c>
      <c r="C602" t="s">
        <v>1142</v>
      </c>
      <c r="D602" t="s">
        <v>7</v>
      </c>
    </row>
    <row r="603" spans="1:4" x14ac:dyDescent="0.3">
      <c r="A603">
        <v>40.807600000000001</v>
      </c>
      <c r="B603">
        <v>-73.937190000000001</v>
      </c>
      <c r="C603" t="s">
        <v>1144</v>
      </c>
      <c r="D603" t="s">
        <v>19</v>
      </c>
    </row>
    <row r="604" spans="1:4" x14ac:dyDescent="0.3">
      <c r="A604">
        <v>40.702362000000001</v>
      </c>
      <c r="B604">
        <v>-73.912909999999997</v>
      </c>
      <c r="C604" t="s">
        <v>1145</v>
      </c>
      <c r="D604" t="s">
        <v>7</v>
      </c>
    </row>
    <row r="605" spans="1:4" x14ac:dyDescent="0.3">
      <c r="A605">
        <v>40.664839999999998</v>
      </c>
      <c r="B605">
        <v>-73.822289999999995</v>
      </c>
      <c r="C605" t="s">
        <v>1147</v>
      </c>
      <c r="D605" t="s">
        <v>5</v>
      </c>
    </row>
    <row r="606" spans="1:4" x14ac:dyDescent="0.3">
      <c r="A606">
        <v>40.680034999999997</v>
      </c>
      <c r="B606">
        <v>-73.905500000000004</v>
      </c>
      <c r="C606" t="s">
        <v>1148</v>
      </c>
      <c r="D606" t="s">
        <v>7</v>
      </c>
    </row>
    <row r="607" spans="1:4" x14ac:dyDescent="0.3">
      <c r="A607">
        <v>40.704529999999998</v>
      </c>
      <c r="B607">
        <v>-73.817245</v>
      </c>
      <c r="C607" t="s">
        <v>1149</v>
      </c>
      <c r="D607" t="s">
        <v>5</v>
      </c>
    </row>
    <row r="608" spans="1:4" x14ac:dyDescent="0.3">
      <c r="A608">
        <v>40.640762000000002</v>
      </c>
      <c r="B608">
        <v>-74.007670000000005</v>
      </c>
      <c r="C608" t="s">
        <v>1152</v>
      </c>
      <c r="D608" t="s">
        <v>7</v>
      </c>
    </row>
    <row r="609" spans="1:4" x14ac:dyDescent="0.3">
      <c r="A609">
        <v>40.763343999999996</v>
      </c>
      <c r="B609">
        <v>-73.757909999999995</v>
      </c>
      <c r="C609" t="s">
        <v>1153</v>
      </c>
      <c r="D609" t="s">
        <v>5</v>
      </c>
    </row>
    <row r="610" spans="1:4" x14ac:dyDescent="0.3">
      <c r="A610">
        <v>40.643203999999997</v>
      </c>
      <c r="B610">
        <v>-73.909289999999999</v>
      </c>
      <c r="C610" t="s">
        <v>1155</v>
      </c>
      <c r="D610" t="s">
        <v>7</v>
      </c>
    </row>
    <row r="611" spans="1:4" x14ac:dyDescent="0.3">
      <c r="A611">
        <v>40.55359</v>
      </c>
      <c r="B611">
        <v>-74.161270000000002</v>
      </c>
      <c r="C611" t="s">
        <v>1162</v>
      </c>
      <c r="D611" t="s">
        <v>11</v>
      </c>
    </row>
    <row r="612" spans="1:4" x14ac:dyDescent="0.3">
      <c r="A612">
        <v>40.675037000000003</v>
      </c>
      <c r="B612">
        <v>-73.930533999999994</v>
      </c>
      <c r="C612" t="s">
        <v>1163</v>
      </c>
      <c r="D612" t="s">
        <v>7</v>
      </c>
    </row>
    <row r="613" spans="1:4" x14ac:dyDescent="0.3">
      <c r="A613">
        <v>40.699756999999998</v>
      </c>
      <c r="B613">
        <v>-73.793589999999995</v>
      </c>
      <c r="C613" t="s">
        <v>1166</v>
      </c>
      <c r="D613" t="s">
        <v>5</v>
      </c>
    </row>
    <row r="614" spans="1:4" x14ac:dyDescent="0.3">
      <c r="A614">
        <v>40.847897000000003</v>
      </c>
      <c r="B614">
        <v>-73.924989999999994</v>
      </c>
      <c r="C614" t="s">
        <v>1167</v>
      </c>
      <c r="D614" t="s">
        <v>4</v>
      </c>
    </row>
    <row r="615" spans="1:4" x14ac:dyDescent="0.3">
      <c r="A615">
        <v>40.692062</v>
      </c>
      <c r="B615">
        <v>-73.951909999999998</v>
      </c>
      <c r="C615" t="s">
        <v>1168</v>
      </c>
      <c r="D615" t="s">
        <v>7</v>
      </c>
    </row>
    <row r="616" spans="1:4" x14ac:dyDescent="0.3">
      <c r="A616">
        <v>40.872143000000001</v>
      </c>
      <c r="B616">
        <v>-73.818695000000005</v>
      </c>
      <c r="C616" t="s">
        <v>1169</v>
      </c>
      <c r="D616" t="s">
        <v>4</v>
      </c>
    </row>
    <row r="617" spans="1:4" x14ac:dyDescent="0.3">
      <c r="A617">
        <v>40.811976999999999</v>
      </c>
      <c r="B617">
        <v>-73.923730000000006</v>
      </c>
      <c r="C617" t="s">
        <v>1172</v>
      </c>
      <c r="D617" t="s">
        <v>4</v>
      </c>
    </row>
    <row r="618" spans="1:4" x14ac:dyDescent="0.3">
      <c r="A618">
        <v>40.738197</v>
      </c>
      <c r="B618">
        <v>-73.937740000000005</v>
      </c>
      <c r="C618" t="s">
        <v>1174</v>
      </c>
      <c r="D618" t="s">
        <v>5</v>
      </c>
    </row>
    <row r="619" spans="1:4" x14ac:dyDescent="0.3">
      <c r="A619">
        <v>40.824420000000003</v>
      </c>
      <c r="B619">
        <v>-73.836129999999997</v>
      </c>
      <c r="C619" t="s">
        <v>1176</v>
      </c>
      <c r="D619" t="s">
        <v>4</v>
      </c>
    </row>
    <row r="620" spans="1:4" x14ac:dyDescent="0.3">
      <c r="A620">
        <v>40.63082</v>
      </c>
      <c r="B620">
        <v>-73.886359999999996</v>
      </c>
      <c r="C620" t="s">
        <v>1179</v>
      </c>
      <c r="D620" t="s">
        <v>7</v>
      </c>
    </row>
    <row r="621" spans="1:4" x14ac:dyDescent="0.3">
      <c r="A621">
        <v>40.671474000000003</v>
      </c>
      <c r="B621">
        <v>-73.930880000000002</v>
      </c>
      <c r="C621" t="s">
        <v>1180</v>
      </c>
      <c r="D621" t="s">
        <v>7</v>
      </c>
    </row>
    <row r="622" spans="1:4" x14ac:dyDescent="0.3">
      <c r="A622">
        <v>40.779747</v>
      </c>
      <c r="B622">
        <v>-73.915824999999998</v>
      </c>
      <c r="C622" t="s">
        <v>1185</v>
      </c>
      <c r="D622" t="s">
        <v>5</v>
      </c>
    </row>
    <row r="623" spans="1:4" x14ac:dyDescent="0.3">
      <c r="A623">
        <v>40.682507000000001</v>
      </c>
      <c r="B623">
        <v>-73.943749999999994</v>
      </c>
      <c r="C623" t="s">
        <v>1186</v>
      </c>
      <c r="D623" t="s">
        <v>7</v>
      </c>
    </row>
    <row r="624" spans="1:4" x14ac:dyDescent="0.3">
      <c r="A624">
        <v>40.584069999999997</v>
      </c>
      <c r="B624">
        <v>-73.923439999999999</v>
      </c>
      <c r="C624" t="s">
        <v>1187</v>
      </c>
      <c r="D624" t="s">
        <v>7</v>
      </c>
    </row>
    <row r="625" spans="1:4" x14ac:dyDescent="0.3">
      <c r="A625">
        <v>40.823250000000002</v>
      </c>
      <c r="B625">
        <v>-73.882769999999994</v>
      </c>
      <c r="C625" t="s">
        <v>1188</v>
      </c>
      <c r="D625" t="s">
        <v>4</v>
      </c>
    </row>
    <row r="626" spans="1:4" x14ac:dyDescent="0.3">
      <c r="A626">
        <v>40.711365000000001</v>
      </c>
      <c r="B626">
        <v>-73.978970000000004</v>
      </c>
      <c r="C626" t="s">
        <v>1190</v>
      </c>
      <c r="D626" t="s">
        <v>19</v>
      </c>
    </row>
    <row r="627" spans="1:4" x14ac:dyDescent="0.3">
      <c r="A627">
        <v>40.60248</v>
      </c>
      <c r="B627">
        <v>-74.122470000000007</v>
      </c>
      <c r="C627" t="s">
        <v>1199</v>
      </c>
      <c r="D627" t="s">
        <v>11</v>
      </c>
    </row>
    <row r="628" spans="1:4" x14ac:dyDescent="0.3">
      <c r="A628">
        <v>40.670192999999998</v>
      </c>
      <c r="B628">
        <v>-73.878876000000005</v>
      </c>
      <c r="C628" t="s">
        <v>1201</v>
      </c>
      <c r="D628" t="s">
        <v>7</v>
      </c>
    </row>
    <row r="629" spans="1:4" x14ac:dyDescent="0.3">
      <c r="A629">
        <v>40.666705999999998</v>
      </c>
      <c r="B629">
        <v>-73.871825999999999</v>
      </c>
      <c r="C629" t="s">
        <v>1202</v>
      </c>
      <c r="D629" t="s">
        <v>7</v>
      </c>
    </row>
    <row r="630" spans="1:4" x14ac:dyDescent="0.3">
      <c r="A630">
        <v>40.840285999999999</v>
      </c>
      <c r="B630">
        <v>-73.921469999999999</v>
      </c>
      <c r="C630" t="s">
        <v>1203</v>
      </c>
      <c r="D630" t="s">
        <v>4</v>
      </c>
    </row>
    <row r="631" spans="1:4" x14ac:dyDescent="0.3">
      <c r="A631">
        <v>40.657555000000002</v>
      </c>
      <c r="B631">
        <v>-73.894195999999994</v>
      </c>
      <c r="C631" t="s">
        <v>1204</v>
      </c>
      <c r="D631" t="s">
        <v>7</v>
      </c>
    </row>
    <row r="632" spans="1:4" x14ac:dyDescent="0.3">
      <c r="A632">
        <v>40.728029999999997</v>
      </c>
      <c r="B632">
        <v>-74.002160000000003</v>
      </c>
      <c r="C632" t="s">
        <v>1205</v>
      </c>
      <c r="D632" t="s">
        <v>19</v>
      </c>
    </row>
    <row r="633" spans="1:4" x14ac:dyDescent="0.3">
      <c r="A633">
        <v>40.665474000000003</v>
      </c>
      <c r="B633">
        <v>-73.867519999999999</v>
      </c>
      <c r="C633" t="s">
        <v>1206</v>
      </c>
      <c r="D633" t="s">
        <v>7</v>
      </c>
    </row>
    <row r="634" spans="1:4" x14ac:dyDescent="0.3">
      <c r="A634">
        <v>40.692309999999999</v>
      </c>
      <c r="B634">
        <v>-73.881469999999993</v>
      </c>
      <c r="C634" t="s">
        <v>1207</v>
      </c>
      <c r="D634" t="s">
        <v>5</v>
      </c>
    </row>
    <row r="635" spans="1:4" x14ac:dyDescent="0.3">
      <c r="A635">
        <v>40.835808</v>
      </c>
      <c r="B635">
        <v>-73.949455</v>
      </c>
      <c r="C635" t="s">
        <v>1208</v>
      </c>
      <c r="D635" t="s">
        <v>19</v>
      </c>
    </row>
    <row r="636" spans="1:4" x14ac:dyDescent="0.3">
      <c r="A636">
        <v>40.808970000000002</v>
      </c>
      <c r="B636">
        <v>-73.948329999999999</v>
      </c>
      <c r="C636" t="s">
        <v>1210</v>
      </c>
      <c r="D636" t="s">
        <v>19</v>
      </c>
    </row>
    <row r="637" spans="1:4" x14ac:dyDescent="0.3">
      <c r="A637">
        <v>40.854819999999997</v>
      </c>
      <c r="B637">
        <v>-73.911199999999994</v>
      </c>
      <c r="C637" t="s">
        <v>1212</v>
      </c>
      <c r="D637" t="s">
        <v>4</v>
      </c>
    </row>
    <row r="638" spans="1:4" x14ac:dyDescent="0.3">
      <c r="A638">
        <v>40.662174</v>
      </c>
      <c r="B638">
        <v>-73.953704999999999</v>
      </c>
      <c r="C638" t="s">
        <v>1213</v>
      </c>
      <c r="D638" t="s">
        <v>7</v>
      </c>
    </row>
    <row r="639" spans="1:4" x14ac:dyDescent="0.3">
      <c r="A639">
        <v>40.833786000000003</v>
      </c>
      <c r="B639">
        <v>-73.940370000000001</v>
      </c>
      <c r="C639" t="s">
        <v>1214</v>
      </c>
      <c r="D639" t="s">
        <v>19</v>
      </c>
    </row>
    <row r="640" spans="1:4" x14ac:dyDescent="0.3">
      <c r="A640">
        <v>40.637770000000003</v>
      </c>
      <c r="B640">
        <v>-74.07602</v>
      </c>
      <c r="C640" t="s">
        <v>1215</v>
      </c>
      <c r="D640" t="s">
        <v>11</v>
      </c>
    </row>
    <row r="641" spans="1:4" x14ac:dyDescent="0.3">
      <c r="A641">
        <v>40.768642</v>
      </c>
      <c r="B641">
        <v>-73.949036000000007</v>
      </c>
      <c r="C641" t="s">
        <v>1216</v>
      </c>
      <c r="D641" t="s">
        <v>19</v>
      </c>
    </row>
    <row r="642" spans="1:4" x14ac:dyDescent="0.3">
      <c r="A642">
        <v>40.873060000000002</v>
      </c>
      <c r="B642">
        <v>-73.878640000000004</v>
      </c>
      <c r="C642" t="s">
        <v>1217</v>
      </c>
      <c r="D642" t="s">
        <v>4</v>
      </c>
    </row>
    <row r="643" spans="1:4" x14ac:dyDescent="0.3">
      <c r="A643">
        <v>40.824351999999998</v>
      </c>
      <c r="B643">
        <v>-73.820220000000006</v>
      </c>
      <c r="C643" t="s">
        <v>1218</v>
      </c>
      <c r="D643" t="s">
        <v>4</v>
      </c>
    </row>
    <row r="644" spans="1:4" x14ac:dyDescent="0.3">
      <c r="A644">
        <v>40.643776000000003</v>
      </c>
      <c r="B644">
        <v>-74.008125000000007</v>
      </c>
      <c r="C644" t="s">
        <v>1219</v>
      </c>
      <c r="D644" t="s">
        <v>7</v>
      </c>
    </row>
    <row r="645" spans="1:4" x14ac:dyDescent="0.3">
      <c r="A645">
        <v>40.605522000000001</v>
      </c>
      <c r="B645">
        <v>-73.76088</v>
      </c>
      <c r="C645" t="s">
        <v>1220</v>
      </c>
      <c r="D645" t="s">
        <v>5</v>
      </c>
    </row>
    <row r="646" spans="1:4" x14ac:dyDescent="0.3">
      <c r="A646">
        <v>40.709885</v>
      </c>
      <c r="B646">
        <v>-73.754260000000002</v>
      </c>
      <c r="C646" t="s">
        <v>1221</v>
      </c>
      <c r="D646" t="s">
        <v>5</v>
      </c>
    </row>
    <row r="647" spans="1:4" x14ac:dyDescent="0.3">
      <c r="A647">
        <v>40.717013999999999</v>
      </c>
      <c r="B647">
        <v>-73.799400000000006</v>
      </c>
      <c r="C647" t="s">
        <v>1225</v>
      </c>
      <c r="D647" t="s">
        <v>5</v>
      </c>
    </row>
    <row r="648" spans="1:4" x14ac:dyDescent="0.3">
      <c r="A648">
        <v>40.884856999999997</v>
      </c>
      <c r="B648">
        <v>-73.915869999999998</v>
      </c>
      <c r="C648" t="s">
        <v>1226</v>
      </c>
      <c r="D648" t="s">
        <v>4</v>
      </c>
    </row>
    <row r="649" spans="1:4" x14ac:dyDescent="0.3">
      <c r="A649">
        <v>40.743426999999997</v>
      </c>
      <c r="B649">
        <v>-73.775475</v>
      </c>
      <c r="C649" t="s">
        <v>1227</v>
      </c>
      <c r="D649" t="s">
        <v>5</v>
      </c>
    </row>
    <row r="650" spans="1:4" x14ac:dyDescent="0.3">
      <c r="A650">
        <v>40.865223</v>
      </c>
      <c r="B650">
        <v>-73.836190000000002</v>
      </c>
      <c r="C650" t="s">
        <v>1228</v>
      </c>
      <c r="D650" t="s">
        <v>4</v>
      </c>
    </row>
    <row r="651" spans="1:4" x14ac:dyDescent="0.3">
      <c r="A651">
        <v>40.768982000000001</v>
      </c>
      <c r="B651">
        <v>-73.910640000000001</v>
      </c>
      <c r="C651" t="s">
        <v>1229</v>
      </c>
      <c r="D651" t="s">
        <v>5</v>
      </c>
    </row>
    <row r="652" spans="1:4" x14ac:dyDescent="0.3">
      <c r="A652">
        <v>40.575580000000002</v>
      </c>
      <c r="B652">
        <v>-73.969925000000003</v>
      </c>
      <c r="C652" t="s">
        <v>1231</v>
      </c>
      <c r="D652" t="s">
        <v>7</v>
      </c>
    </row>
    <row r="653" spans="1:4" x14ac:dyDescent="0.3">
      <c r="A653">
        <v>40.838886000000002</v>
      </c>
      <c r="B653">
        <v>-73.921645999999996</v>
      </c>
      <c r="C653" t="s">
        <v>1232</v>
      </c>
      <c r="D653" t="s">
        <v>4</v>
      </c>
    </row>
    <row r="654" spans="1:4" x14ac:dyDescent="0.3">
      <c r="A654">
        <v>40.763897</v>
      </c>
      <c r="B654">
        <v>-73.953230000000005</v>
      </c>
      <c r="C654" t="s">
        <v>1233</v>
      </c>
      <c r="D654" t="s">
        <v>19</v>
      </c>
    </row>
    <row r="655" spans="1:4" x14ac:dyDescent="0.3">
      <c r="A655">
        <v>40.767775999999998</v>
      </c>
      <c r="B655">
        <v>-73.903594999999996</v>
      </c>
      <c r="C655" t="s">
        <v>1234</v>
      </c>
      <c r="D655" t="s">
        <v>5</v>
      </c>
    </row>
    <row r="656" spans="1:4" x14ac:dyDescent="0.3">
      <c r="A656">
        <v>40.668495</v>
      </c>
      <c r="B656">
        <v>-73.925606000000002</v>
      </c>
      <c r="C656" t="s">
        <v>106</v>
      </c>
      <c r="D656" t="s">
        <v>7</v>
      </c>
    </row>
    <row r="657" spans="1:4" x14ac:dyDescent="0.3">
      <c r="A657">
        <v>40.700355999999999</v>
      </c>
      <c r="B657">
        <v>-73.912575000000004</v>
      </c>
      <c r="C657" t="s">
        <v>1238</v>
      </c>
      <c r="D657" t="s">
        <v>7</v>
      </c>
    </row>
    <row r="658" spans="1:4" x14ac:dyDescent="0.3">
      <c r="A658">
        <v>40.878475000000002</v>
      </c>
      <c r="B658">
        <v>-73.851394999999997</v>
      </c>
      <c r="C658" t="s">
        <v>1239</v>
      </c>
      <c r="D658" t="s">
        <v>4</v>
      </c>
    </row>
    <row r="659" spans="1:4" x14ac:dyDescent="0.3">
      <c r="A659">
        <v>40.824562</v>
      </c>
      <c r="B659">
        <v>-73.948104999999998</v>
      </c>
      <c r="C659" t="s">
        <v>1241</v>
      </c>
      <c r="D659" t="s">
        <v>19</v>
      </c>
    </row>
    <row r="660" spans="1:4" x14ac:dyDescent="0.3">
      <c r="A660">
        <v>40.667250000000003</v>
      </c>
      <c r="B660">
        <v>-73.887990000000002</v>
      </c>
      <c r="C660" t="s">
        <v>120</v>
      </c>
      <c r="D660" t="s">
        <v>7</v>
      </c>
    </row>
    <row r="661" spans="1:4" x14ac:dyDescent="0.3">
      <c r="A661">
        <v>40.82902</v>
      </c>
      <c r="B661">
        <v>-73.944850000000002</v>
      </c>
      <c r="C661" t="s">
        <v>1244</v>
      </c>
      <c r="D661" t="s">
        <v>19</v>
      </c>
    </row>
    <row r="662" spans="1:4" x14ac:dyDescent="0.3">
      <c r="A662">
        <v>40.738770000000002</v>
      </c>
      <c r="B662">
        <v>-73.805639999999997</v>
      </c>
      <c r="C662" t="s">
        <v>1247</v>
      </c>
      <c r="D662" t="s">
        <v>5</v>
      </c>
    </row>
    <row r="663" spans="1:4" x14ac:dyDescent="0.3">
      <c r="A663">
        <v>40.715927000000001</v>
      </c>
      <c r="B663">
        <v>-73.808890000000005</v>
      </c>
      <c r="C663" t="s">
        <v>1248</v>
      </c>
      <c r="D663" t="s">
        <v>5</v>
      </c>
    </row>
    <row r="664" spans="1:4" x14ac:dyDescent="0.3">
      <c r="A664">
        <v>40.766629999999999</v>
      </c>
      <c r="B664">
        <v>-73.889030000000005</v>
      </c>
      <c r="C664" t="s">
        <v>1250</v>
      </c>
      <c r="D664" t="s">
        <v>5</v>
      </c>
    </row>
    <row r="665" spans="1:4" x14ac:dyDescent="0.3">
      <c r="A665">
        <v>40.90128</v>
      </c>
      <c r="B665">
        <v>-73.887764000000004</v>
      </c>
      <c r="C665" t="s">
        <v>1254</v>
      </c>
      <c r="D665" t="s">
        <v>4</v>
      </c>
    </row>
    <row r="666" spans="1:4" x14ac:dyDescent="0.3">
      <c r="A666">
        <v>40.698543999999998</v>
      </c>
      <c r="B666">
        <v>-73.962360000000004</v>
      </c>
      <c r="C666" t="s">
        <v>1258</v>
      </c>
      <c r="D666" t="s">
        <v>7</v>
      </c>
    </row>
    <row r="667" spans="1:4" x14ac:dyDescent="0.3">
      <c r="A667">
        <v>40.759566999999997</v>
      </c>
      <c r="B667">
        <v>-73.830150000000003</v>
      </c>
      <c r="C667" t="s">
        <v>1259</v>
      </c>
      <c r="D667" t="s">
        <v>5</v>
      </c>
    </row>
    <row r="668" spans="1:4" x14ac:dyDescent="0.3">
      <c r="A668">
        <v>40.740349999999999</v>
      </c>
      <c r="B668">
        <v>-73.788345000000007</v>
      </c>
      <c r="C668" t="s">
        <v>1263</v>
      </c>
      <c r="D668" t="s">
        <v>5</v>
      </c>
    </row>
    <row r="669" spans="1:4" x14ac:dyDescent="0.3">
      <c r="A669">
        <v>40.714621999999999</v>
      </c>
      <c r="B669">
        <v>-73.829704000000007</v>
      </c>
      <c r="C669" t="s">
        <v>1265</v>
      </c>
      <c r="D669" t="s">
        <v>5</v>
      </c>
    </row>
    <row r="670" spans="1:4" x14ac:dyDescent="0.3">
      <c r="A670">
        <v>40.698771999999998</v>
      </c>
      <c r="B670">
        <v>-73.922330000000002</v>
      </c>
      <c r="C670" t="s">
        <v>1266</v>
      </c>
      <c r="D670" t="s">
        <v>7</v>
      </c>
    </row>
    <row r="671" spans="1:4" x14ac:dyDescent="0.3">
      <c r="A671">
        <v>40.658059999999999</v>
      </c>
      <c r="B671">
        <v>-73.934970000000007</v>
      </c>
      <c r="C671" t="s">
        <v>1267</v>
      </c>
      <c r="D671" t="s">
        <v>7</v>
      </c>
    </row>
    <row r="672" spans="1:4" x14ac:dyDescent="0.3">
      <c r="A672">
        <v>40.801189999999998</v>
      </c>
      <c r="B672">
        <v>-73.930030000000002</v>
      </c>
      <c r="C672" t="s">
        <v>1269</v>
      </c>
      <c r="D672" t="s">
        <v>19</v>
      </c>
    </row>
    <row r="673" spans="1:4" x14ac:dyDescent="0.3">
      <c r="A673">
        <v>40.749282999999998</v>
      </c>
      <c r="B673">
        <v>-73.756645000000006</v>
      </c>
      <c r="C673" t="s">
        <v>1270</v>
      </c>
      <c r="D673" t="s">
        <v>5</v>
      </c>
    </row>
    <row r="674" spans="1:4" x14ac:dyDescent="0.3">
      <c r="A674">
        <v>40.735669999999999</v>
      </c>
      <c r="B674">
        <v>-73.924735999999996</v>
      </c>
      <c r="C674" t="s">
        <v>1271</v>
      </c>
      <c r="D674" t="s">
        <v>5</v>
      </c>
    </row>
    <row r="675" spans="1:4" x14ac:dyDescent="0.3">
      <c r="A675">
        <v>40.900210000000001</v>
      </c>
      <c r="B675">
        <v>-73.886499999999998</v>
      </c>
      <c r="C675" t="s">
        <v>1273</v>
      </c>
      <c r="D675" t="s">
        <v>4</v>
      </c>
    </row>
    <row r="676" spans="1:4" x14ac:dyDescent="0.3">
      <c r="A676">
        <v>40.711227000000001</v>
      </c>
      <c r="B676">
        <v>-73.728260000000006</v>
      </c>
      <c r="C676" t="s">
        <v>1274</v>
      </c>
      <c r="D676" t="s">
        <v>5</v>
      </c>
    </row>
    <row r="677" spans="1:4" x14ac:dyDescent="0.3">
      <c r="A677">
        <v>40.762675999999999</v>
      </c>
      <c r="B677">
        <v>-73.954346000000001</v>
      </c>
      <c r="C677" t="s">
        <v>1275</v>
      </c>
      <c r="D677" t="s">
        <v>19</v>
      </c>
    </row>
    <row r="678" spans="1:4" x14ac:dyDescent="0.3">
      <c r="A678">
        <v>40.82499</v>
      </c>
      <c r="B678">
        <v>-73.916619999999995</v>
      </c>
      <c r="C678" t="s">
        <v>1277</v>
      </c>
      <c r="D678" t="s">
        <v>4</v>
      </c>
    </row>
    <row r="679" spans="1:4" x14ac:dyDescent="0.3">
      <c r="A679">
        <v>40.876469999999998</v>
      </c>
      <c r="B679">
        <v>-73.870580000000004</v>
      </c>
      <c r="C679" t="s">
        <v>1278</v>
      </c>
      <c r="D679" t="s">
        <v>4</v>
      </c>
    </row>
    <row r="680" spans="1:4" x14ac:dyDescent="0.3">
      <c r="A680">
        <v>40.643005000000002</v>
      </c>
      <c r="B680">
        <v>-74.005330000000001</v>
      </c>
      <c r="C680" t="s">
        <v>1280</v>
      </c>
      <c r="D680" t="s">
        <v>7</v>
      </c>
    </row>
    <row r="681" spans="1:4" x14ac:dyDescent="0.3">
      <c r="A681">
        <v>40.851497999999999</v>
      </c>
      <c r="B681">
        <v>-73.942535000000007</v>
      </c>
      <c r="C681" t="s">
        <v>1284</v>
      </c>
      <c r="D681" t="s">
        <v>19</v>
      </c>
    </row>
    <row r="682" spans="1:4" x14ac:dyDescent="0.3">
      <c r="A682">
        <v>40.827812000000002</v>
      </c>
      <c r="B682">
        <v>-73.925933999999998</v>
      </c>
      <c r="C682" t="s">
        <v>1285</v>
      </c>
      <c r="D682" t="s">
        <v>4</v>
      </c>
    </row>
    <row r="683" spans="1:4" x14ac:dyDescent="0.3">
      <c r="A683">
        <v>40.856358</v>
      </c>
      <c r="B683">
        <v>-73.826515000000001</v>
      </c>
      <c r="C683" t="s">
        <v>1286</v>
      </c>
      <c r="D683" t="s">
        <v>4</v>
      </c>
    </row>
    <row r="684" spans="1:4" x14ac:dyDescent="0.3">
      <c r="A684">
        <v>40.870776999999997</v>
      </c>
      <c r="B684">
        <v>-73.819230000000005</v>
      </c>
      <c r="C684" t="s">
        <v>1290</v>
      </c>
      <c r="D684" t="s">
        <v>4</v>
      </c>
    </row>
    <row r="685" spans="1:4" x14ac:dyDescent="0.3">
      <c r="A685">
        <v>40.631495999999999</v>
      </c>
      <c r="B685">
        <v>-73.884476000000006</v>
      </c>
      <c r="C685" t="s">
        <v>1291</v>
      </c>
      <c r="D685" t="s">
        <v>7</v>
      </c>
    </row>
    <row r="686" spans="1:4" x14ac:dyDescent="0.3">
      <c r="A686">
        <v>40.645102999999999</v>
      </c>
      <c r="B686">
        <v>-74.010329999999996</v>
      </c>
      <c r="C686" t="s">
        <v>1292</v>
      </c>
      <c r="D686" t="s">
        <v>7</v>
      </c>
    </row>
    <row r="687" spans="1:4" x14ac:dyDescent="0.3">
      <c r="A687">
        <v>40.834198000000001</v>
      </c>
      <c r="B687">
        <v>-73.851690000000005</v>
      </c>
      <c r="C687" t="s">
        <v>1293</v>
      </c>
      <c r="D687" t="s">
        <v>4</v>
      </c>
    </row>
    <row r="688" spans="1:4" x14ac:dyDescent="0.3">
      <c r="A688">
        <v>40.668506999999998</v>
      </c>
      <c r="B688">
        <v>-73.925610000000006</v>
      </c>
      <c r="C688" t="s">
        <v>1294</v>
      </c>
      <c r="D688" t="s">
        <v>7</v>
      </c>
    </row>
    <row r="689" spans="1:4" x14ac:dyDescent="0.3">
      <c r="A689">
        <v>40.842345999999999</v>
      </c>
      <c r="B689">
        <v>-73.931190000000001</v>
      </c>
      <c r="C689" t="s">
        <v>1296</v>
      </c>
      <c r="D689" t="s">
        <v>19</v>
      </c>
    </row>
    <row r="690" spans="1:4" x14ac:dyDescent="0.3">
      <c r="A690">
        <v>40.739780000000003</v>
      </c>
      <c r="B690">
        <v>-73.979510000000005</v>
      </c>
      <c r="C690" t="s">
        <v>1299</v>
      </c>
      <c r="D690" t="s">
        <v>19</v>
      </c>
    </row>
    <row r="691" spans="1:4" x14ac:dyDescent="0.3">
      <c r="A691">
        <v>40.837425000000003</v>
      </c>
      <c r="B691">
        <v>-73.920370000000005</v>
      </c>
      <c r="C691" t="s">
        <v>1300</v>
      </c>
      <c r="D691" t="s">
        <v>4</v>
      </c>
    </row>
    <row r="692" spans="1:4" x14ac:dyDescent="0.3">
      <c r="A692">
        <v>40.658875000000002</v>
      </c>
      <c r="B692">
        <v>-73.94753</v>
      </c>
      <c r="C692" t="s">
        <v>1301</v>
      </c>
      <c r="D692" t="s">
        <v>7</v>
      </c>
    </row>
    <row r="693" spans="1:4" x14ac:dyDescent="0.3">
      <c r="A693">
        <v>40.727294999999998</v>
      </c>
      <c r="B693">
        <v>-73.812809999999999</v>
      </c>
      <c r="C693" t="s">
        <v>1303</v>
      </c>
      <c r="D693" t="s">
        <v>5</v>
      </c>
    </row>
    <row r="694" spans="1:4" x14ac:dyDescent="0.3">
      <c r="A694">
        <v>40.706572999999999</v>
      </c>
      <c r="B694">
        <v>-73.922873999999993</v>
      </c>
      <c r="C694" t="s">
        <v>1304</v>
      </c>
      <c r="D694" t="s">
        <v>7</v>
      </c>
    </row>
    <row r="695" spans="1:4" x14ac:dyDescent="0.3">
      <c r="A695">
        <v>40.844819999999999</v>
      </c>
      <c r="B695">
        <v>-73.837000000000003</v>
      </c>
      <c r="C695" t="s">
        <v>1305</v>
      </c>
      <c r="D695" t="s">
        <v>4</v>
      </c>
    </row>
    <row r="696" spans="1:4" x14ac:dyDescent="0.3">
      <c r="A696">
        <v>40.701186999999997</v>
      </c>
      <c r="B696">
        <v>-73.80789</v>
      </c>
      <c r="C696" t="s">
        <v>1306</v>
      </c>
      <c r="D696" t="s">
        <v>5</v>
      </c>
    </row>
    <row r="697" spans="1:4" x14ac:dyDescent="0.3">
      <c r="A697">
        <v>40.654879999999999</v>
      </c>
      <c r="B697">
        <v>-73.961889999999997</v>
      </c>
      <c r="C697" t="s">
        <v>1308</v>
      </c>
      <c r="D697" t="s">
        <v>7</v>
      </c>
    </row>
    <row r="698" spans="1:4" x14ac:dyDescent="0.3">
      <c r="A698">
        <v>40.703555999999999</v>
      </c>
      <c r="B698">
        <v>-73.788049999999998</v>
      </c>
      <c r="C698" t="s">
        <v>1309</v>
      </c>
      <c r="D698" t="s">
        <v>5</v>
      </c>
    </row>
    <row r="699" spans="1:4" x14ac:dyDescent="0.3">
      <c r="A699">
        <v>40.638579999999997</v>
      </c>
      <c r="B699">
        <v>-74.020780000000002</v>
      </c>
      <c r="C699" t="s">
        <v>1310</v>
      </c>
      <c r="D699" t="s">
        <v>7</v>
      </c>
    </row>
    <row r="700" spans="1:4" x14ac:dyDescent="0.3">
      <c r="A700">
        <v>40.835777</v>
      </c>
      <c r="B700">
        <v>-73.916480000000007</v>
      </c>
      <c r="C700" t="s">
        <v>1311</v>
      </c>
      <c r="D700" t="s">
        <v>4</v>
      </c>
    </row>
    <row r="701" spans="1:4" x14ac:dyDescent="0.3">
      <c r="A701">
        <v>40.762949999999996</v>
      </c>
      <c r="B701">
        <v>-73.831959999999995</v>
      </c>
      <c r="C701" t="s">
        <v>1312</v>
      </c>
      <c r="D701" t="s">
        <v>5</v>
      </c>
    </row>
    <row r="702" spans="1:4" x14ac:dyDescent="0.3">
      <c r="A702">
        <v>40.757354999999997</v>
      </c>
      <c r="B702">
        <v>-73.738870000000006</v>
      </c>
      <c r="C702" t="s">
        <v>1313</v>
      </c>
      <c r="D702" t="s">
        <v>5</v>
      </c>
    </row>
    <row r="703" spans="1:4" x14ac:dyDescent="0.3">
      <c r="A703">
        <v>40.753456</v>
      </c>
      <c r="B703">
        <v>-73.941413999999995</v>
      </c>
      <c r="C703" t="s">
        <v>1314</v>
      </c>
      <c r="D703" t="s">
        <v>5</v>
      </c>
    </row>
    <row r="704" spans="1:4" x14ac:dyDescent="0.3">
      <c r="A704">
        <v>40.757809999999999</v>
      </c>
      <c r="B704">
        <v>-73.973529999999997</v>
      </c>
      <c r="C704" t="s">
        <v>1316</v>
      </c>
      <c r="D704" t="s">
        <v>19</v>
      </c>
    </row>
    <row r="705" spans="1:4" x14ac:dyDescent="0.3">
      <c r="A705">
        <v>40.582270000000001</v>
      </c>
      <c r="B705">
        <v>-73.98612</v>
      </c>
      <c r="C705" t="s">
        <v>1319</v>
      </c>
      <c r="D705" t="s">
        <v>7</v>
      </c>
    </row>
    <row r="706" spans="1:4" x14ac:dyDescent="0.3">
      <c r="A706">
        <v>40.695022999999999</v>
      </c>
      <c r="B706">
        <v>-73.846450000000004</v>
      </c>
      <c r="C706" t="s">
        <v>1322</v>
      </c>
      <c r="D706" t="s">
        <v>5</v>
      </c>
    </row>
    <row r="707" spans="1:4" x14ac:dyDescent="0.3">
      <c r="A707">
        <v>40.598553000000003</v>
      </c>
      <c r="B707">
        <v>-73.997344999999996</v>
      </c>
      <c r="C707" t="s">
        <v>1324</v>
      </c>
      <c r="D707" t="s">
        <v>7</v>
      </c>
    </row>
    <row r="708" spans="1:4" x14ac:dyDescent="0.3">
      <c r="A708">
        <v>40.634174000000002</v>
      </c>
      <c r="B708">
        <v>-74.145960000000002</v>
      </c>
      <c r="C708" t="s">
        <v>1325</v>
      </c>
      <c r="D708" t="s">
        <v>11</v>
      </c>
    </row>
    <row r="709" spans="1:4" x14ac:dyDescent="0.3">
      <c r="A709">
        <v>40.656475</v>
      </c>
      <c r="B709">
        <v>-73.744934000000001</v>
      </c>
      <c r="C709" t="s">
        <v>1326</v>
      </c>
      <c r="D709" t="s">
        <v>5</v>
      </c>
    </row>
    <row r="710" spans="1:4" x14ac:dyDescent="0.3">
      <c r="A710">
        <v>40.899245999999998</v>
      </c>
      <c r="B710">
        <v>-73.846090000000004</v>
      </c>
      <c r="C710" t="s">
        <v>1327</v>
      </c>
      <c r="D710" t="s">
        <v>4</v>
      </c>
    </row>
    <row r="711" spans="1:4" x14ac:dyDescent="0.3">
      <c r="A711">
        <v>40.667960000000001</v>
      </c>
      <c r="B711">
        <v>-73.771550000000005</v>
      </c>
      <c r="C711" t="s">
        <v>1328</v>
      </c>
      <c r="D711" t="s">
        <v>5</v>
      </c>
    </row>
    <row r="712" spans="1:4" x14ac:dyDescent="0.3">
      <c r="A712">
        <v>40.785170000000001</v>
      </c>
      <c r="B712">
        <v>-73.94332</v>
      </c>
      <c r="C712" t="s">
        <v>1335</v>
      </c>
      <c r="D712" t="s">
        <v>19</v>
      </c>
    </row>
    <row r="713" spans="1:4" x14ac:dyDescent="0.3">
      <c r="A713">
        <v>40.754550000000002</v>
      </c>
      <c r="B713">
        <v>-73.743170000000006</v>
      </c>
      <c r="C713" t="s">
        <v>1336</v>
      </c>
      <c r="D713" t="s">
        <v>5</v>
      </c>
    </row>
    <row r="714" spans="1:4" x14ac:dyDescent="0.3">
      <c r="A714">
        <v>40.720382999999998</v>
      </c>
      <c r="B714">
        <v>-73.780815000000004</v>
      </c>
      <c r="C714" t="s">
        <v>1337</v>
      </c>
      <c r="D714" t="s">
        <v>5</v>
      </c>
    </row>
    <row r="715" spans="1:4" x14ac:dyDescent="0.3">
      <c r="A715">
        <v>40.677250000000001</v>
      </c>
      <c r="B715">
        <v>-73.927539999999993</v>
      </c>
      <c r="C715" t="s">
        <v>1342</v>
      </c>
      <c r="D715" t="s">
        <v>7</v>
      </c>
    </row>
    <row r="716" spans="1:4" x14ac:dyDescent="0.3">
      <c r="A716">
        <v>40.713974</v>
      </c>
      <c r="B716">
        <v>-73.953093999999993</v>
      </c>
      <c r="C716" t="s">
        <v>1344</v>
      </c>
      <c r="D716" t="s">
        <v>7</v>
      </c>
    </row>
    <row r="717" spans="1:4" x14ac:dyDescent="0.3">
      <c r="A717">
        <v>40.584600000000002</v>
      </c>
      <c r="B717">
        <v>-73.916030000000006</v>
      </c>
      <c r="C717" t="s">
        <v>1346</v>
      </c>
      <c r="D717" t="s">
        <v>7</v>
      </c>
    </row>
    <row r="718" spans="1:4" x14ac:dyDescent="0.3">
      <c r="A718">
        <v>40.587302999999999</v>
      </c>
      <c r="B718">
        <v>-73.960359999999994</v>
      </c>
      <c r="C718" t="s">
        <v>1347</v>
      </c>
      <c r="D718" t="s">
        <v>7</v>
      </c>
    </row>
    <row r="719" spans="1:4" x14ac:dyDescent="0.3">
      <c r="A719">
        <v>40.771389999999997</v>
      </c>
      <c r="B719">
        <v>-73.734889999999993</v>
      </c>
      <c r="C719" t="s">
        <v>1348</v>
      </c>
      <c r="D719" t="s">
        <v>5</v>
      </c>
    </row>
    <row r="720" spans="1:4" x14ac:dyDescent="0.3">
      <c r="A720">
        <v>40.743664000000003</v>
      </c>
      <c r="B720">
        <v>-73.856064000000003</v>
      </c>
      <c r="C720" t="s">
        <v>1349</v>
      </c>
      <c r="D720" t="s">
        <v>5</v>
      </c>
    </row>
    <row r="721" spans="1:4" x14ac:dyDescent="0.3">
      <c r="A721">
        <v>40.839680000000001</v>
      </c>
      <c r="B721">
        <v>-73.929276000000002</v>
      </c>
      <c r="C721" t="s">
        <v>1351</v>
      </c>
      <c r="D721" t="s">
        <v>4</v>
      </c>
    </row>
    <row r="722" spans="1:4" x14ac:dyDescent="0.3">
      <c r="A722">
        <v>40.657850000000003</v>
      </c>
      <c r="B722">
        <v>-73.916480000000007</v>
      </c>
      <c r="C722" t="s">
        <v>1353</v>
      </c>
      <c r="D722" t="s">
        <v>7</v>
      </c>
    </row>
    <row r="723" spans="1:4" x14ac:dyDescent="0.3">
      <c r="A723">
        <v>40.787543999999997</v>
      </c>
      <c r="B723">
        <v>-73.823939999999993</v>
      </c>
      <c r="C723" t="s">
        <v>1355</v>
      </c>
      <c r="D723" t="s">
        <v>5</v>
      </c>
    </row>
    <row r="724" spans="1:4" x14ac:dyDescent="0.3">
      <c r="A724">
        <v>40.693100000000001</v>
      </c>
      <c r="B724">
        <v>-73.954890000000006</v>
      </c>
      <c r="C724" t="s">
        <v>1356</v>
      </c>
      <c r="D724" t="s">
        <v>7</v>
      </c>
    </row>
    <row r="725" spans="1:4" x14ac:dyDescent="0.3">
      <c r="A725">
        <v>40.716132999999999</v>
      </c>
      <c r="B725">
        <v>-73.8185</v>
      </c>
      <c r="C725" t="s">
        <v>1358</v>
      </c>
      <c r="D725" t="s">
        <v>5</v>
      </c>
    </row>
    <row r="726" spans="1:4" x14ac:dyDescent="0.3">
      <c r="A726">
        <v>40.836080000000003</v>
      </c>
      <c r="B726">
        <v>-73.939959999999999</v>
      </c>
      <c r="C726" t="s">
        <v>1359</v>
      </c>
      <c r="D726" t="s">
        <v>19</v>
      </c>
    </row>
    <row r="727" spans="1:4" x14ac:dyDescent="0.3">
      <c r="A727">
        <v>40.762169999999998</v>
      </c>
      <c r="B727">
        <v>-73.756799999999998</v>
      </c>
      <c r="C727" t="s">
        <v>1362</v>
      </c>
      <c r="D727" t="s">
        <v>5</v>
      </c>
    </row>
    <row r="728" spans="1:4" x14ac:dyDescent="0.3">
      <c r="A728">
        <v>40.638440000000003</v>
      </c>
      <c r="B728">
        <v>-74.036766</v>
      </c>
      <c r="C728" t="s">
        <v>1363</v>
      </c>
      <c r="D728" t="s">
        <v>7</v>
      </c>
    </row>
    <row r="729" spans="1:4" x14ac:dyDescent="0.3">
      <c r="A729">
        <v>40.606380000000001</v>
      </c>
      <c r="B729">
        <v>-73.754715000000004</v>
      </c>
      <c r="C729" t="s">
        <v>1364</v>
      </c>
      <c r="D729" t="s">
        <v>5</v>
      </c>
    </row>
    <row r="730" spans="1:4" x14ac:dyDescent="0.3">
      <c r="A730">
        <v>40.770381999999998</v>
      </c>
      <c r="B730">
        <v>-73.792243999999997</v>
      </c>
      <c r="C730" t="s">
        <v>1368</v>
      </c>
      <c r="D730" t="s">
        <v>5</v>
      </c>
    </row>
    <row r="731" spans="1:4" x14ac:dyDescent="0.3">
      <c r="A731">
        <v>40.666690000000003</v>
      </c>
      <c r="B731">
        <v>-73.811729999999997</v>
      </c>
      <c r="C731" t="s">
        <v>1369</v>
      </c>
      <c r="D731" t="s">
        <v>5</v>
      </c>
    </row>
    <row r="732" spans="1:4" x14ac:dyDescent="0.3">
      <c r="A732">
        <v>40.610427999999999</v>
      </c>
      <c r="B732">
        <v>-74.110969999999995</v>
      </c>
      <c r="C732" t="s">
        <v>1371</v>
      </c>
      <c r="D732" t="s">
        <v>11</v>
      </c>
    </row>
    <row r="733" spans="1:4" x14ac:dyDescent="0.3">
      <c r="A733">
        <v>40.728279999999998</v>
      </c>
      <c r="B733">
        <v>-73.760400000000004</v>
      </c>
      <c r="C733" t="s">
        <v>1373</v>
      </c>
      <c r="D733" t="s">
        <v>5</v>
      </c>
    </row>
    <row r="734" spans="1:4" x14ac:dyDescent="0.3">
      <c r="A734">
        <v>40.700736999999997</v>
      </c>
      <c r="B734">
        <v>-73.994990000000001</v>
      </c>
      <c r="C734" t="s">
        <v>1374</v>
      </c>
      <c r="D734" t="s">
        <v>7</v>
      </c>
    </row>
    <row r="735" spans="1:4" x14ac:dyDescent="0.3">
      <c r="A735">
        <v>40.849308000000001</v>
      </c>
      <c r="B735">
        <v>-73.931920000000005</v>
      </c>
      <c r="C735" t="s">
        <v>1376</v>
      </c>
      <c r="D735" t="s">
        <v>19</v>
      </c>
    </row>
    <row r="736" spans="1:4" x14ac:dyDescent="0.3">
      <c r="A736">
        <v>40.7423</v>
      </c>
      <c r="B736">
        <v>-73.781234999999995</v>
      </c>
      <c r="C736" t="s">
        <v>1378</v>
      </c>
      <c r="D736" t="s">
        <v>5</v>
      </c>
    </row>
    <row r="737" spans="1:4" x14ac:dyDescent="0.3">
      <c r="A737">
        <v>40.664332999999999</v>
      </c>
      <c r="B737">
        <v>-73.79119</v>
      </c>
      <c r="C737" t="s">
        <v>1379</v>
      </c>
      <c r="D737" t="s">
        <v>5</v>
      </c>
    </row>
    <row r="738" spans="1:4" x14ac:dyDescent="0.3">
      <c r="A738">
        <v>40.703163000000004</v>
      </c>
      <c r="B738">
        <v>-73.81662</v>
      </c>
      <c r="C738" t="s">
        <v>1380</v>
      </c>
      <c r="D738" t="s">
        <v>5</v>
      </c>
    </row>
    <row r="739" spans="1:4" x14ac:dyDescent="0.3">
      <c r="A739">
        <v>40.738574999999997</v>
      </c>
      <c r="B739">
        <v>-73.845344999999995</v>
      </c>
      <c r="C739" t="s">
        <v>1382</v>
      </c>
      <c r="D739" t="s">
        <v>5</v>
      </c>
    </row>
    <row r="740" spans="1:4" x14ac:dyDescent="0.3">
      <c r="A740">
        <v>40.77178</v>
      </c>
      <c r="B740">
        <v>-73.979200000000006</v>
      </c>
      <c r="C740" t="s">
        <v>376</v>
      </c>
      <c r="D740" t="s">
        <v>19</v>
      </c>
    </row>
    <row r="741" spans="1:4" x14ac:dyDescent="0.3">
      <c r="A741">
        <v>40.709780000000002</v>
      </c>
      <c r="B741">
        <v>-73.820430000000002</v>
      </c>
      <c r="C741" t="s">
        <v>1384</v>
      </c>
      <c r="D741" t="s">
        <v>5</v>
      </c>
    </row>
    <row r="742" spans="1:4" x14ac:dyDescent="0.3">
      <c r="A742">
        <v>40.888016</v>
      </c>
      <c r="B742">
        <v>-73.863740000000007</v>
      </c>
      <c r="C742" t="s">
        <v>1387</v>
      </c>
      <c r="D742" t="s">
        <v>4</v>
      </c>
    </row>
    <row r="743" spans="1:4" x14ac:dyDescent="0.3">
      <c r="A743">
        <v>40.745040000000003</v>
      </c>
      <c r="B743">
        <v>-73.734499999999997</v>
      </c>
      <c r="C743" t="s">
        <v>1388</v>
      </c>
      <c r="D743" t="s">
        <v>5</v>
      </c>
    </row>
    <row r="744" spans="1:4" x14ac:dyDescent="0.3">
      <c r="A744">
        <v>40.775739999999999</v>
      </c>
      <c r="B744">
        <v>-73.779859999999999</v>
      </c>
      <c r="C744" t="s">
        <v>1389</v>
      </c>
      <c r="D744" t="s">
        <v>5</v>
      </c>
    </row>
    <row r="745" spans="1:4" x14ac:dyDescent="0.3">
      <c r="A745">
        <v>40.695929999999997</v>
      </c>
      <c r="B745">
        <v>-73.965479999999999</v>
      </c>
      <c r="C745" t="s">
        <v>1390</v>
      </c>
      <c r="D745" t="s">
        <v>7</v>
      </c>
    </row>
    <row r="746" spans="1:4" x14ac:dyDescent="0.3">
      <c r="A746">
        <v>40.811750000000004</v>
      </c>
      <c r="B746">
        <v>-73.931439999999995</v>
      </c>
      <c r="C746" t="s">
        <v>1392</v>
      </c>
      <c r="D746" t="s">
        <v>4</v>
      </c>
    </row>
    <row r="747" spans="1:4" x14ac:dyDescent="0.3">
      <c r="A747">
        <v>40.692314000000003</v>
      </c>
      <c r="B747">
        <v>-73.882679999999993</v>
      </c>
      <c r="C747" t="s">
        <v>1396</v>
      </c>
      <c r="D747" t="s">
        <v>5</v>
      </c>
    </row>
    <row r="748" spans="1:4" x14ac:dyDescent="0.3">
      <c r="A748">
        <v>40.707813000000002</v>
      </c>
      <c r="B748">
        <v>-73.919229999999999</v>
      </c>
      <c r="C748" t="s">
        <v>1397</v>
      </c>
      <c r="D748" t="s">
        <v>5</v>
      </c>
    </row>
    <row r="749" spans="1:4" x14ac:dyDescent="0.3">
      <c r="A749">
        <v>40.844577999999998</v>
      </c>
      <c r="B749">
        <v>-73.902694999999994</v>
      </c>
      <c r="C749" t="s">
        <v>1398</v>
      </c>
      <c r="D749" t="s">
        <v>4</v>
      </c>
    </row>
    <row r="750" spans="1:4" x14ac:dyDescent="0.3">
      <c r="A750">
        <v>40.610996</v>
      </c>
      <c r="B750">
        <v>-74.176604999999995</v>
      </c>
      <c r="C750" t="s">
        <v>1401</v>
      </c>
      <c r="D750" t="s">
        <v>11</v>
      </c>
    </row>
    <row r="751" spans="1:4" x14ac:dyDescent="0.3">
      <c r="A751">
        <v>40.767963000000002</v>
      </c>
      <c r="B751">
        <v>-73.911689999999993</v>
      </c>
      <c r="C751" t="s">
        <v>1403</v>
      </c>
      <c r="D751" t="s">
        <v>5</v>
      </c>
    </row>
    <row r="752" spans="1:4" x14ac:dyDescent="0.3">
      <c r="A752">
        <v>40.692844000000001</v>
      </c>
      <c r="B752">
        <v>-73.770804999999996</v>
      </c>
      <c r="C752" t="s">
        <v>1405</v>
      </c>
      <c r="D752" t="s">
        <v>5</v>
      </c>
    </row>
    <row r="753" spans="1:4" x14ac:dyDescent="0.3">
      <c r="A753">
        <v>40.661312000000002</v>
      </c>
      <c r="B753">
        <v>-73.849106000000006</v>
      </c>
      <c r="C753" t="s">
        <v>1406</v>
      </c>
      <c r="D753" t="s">
        <v>5</v>
      </c>
    </row>
    <row r="754" spans="1:4" x14ac:dyDescent="0.3">
      <c r="A754">
        <v>40.771320000000003</v>
      </c>
      <c r="B754">
        <v>-73.985889999999998</v>
      </c>
      <c r="C754" t="s">
        <v>1410</v>
      </c>
      <c r="D754" t="s">
        <v>19</v>
      </c>
    </row>
    <row r="755" spans="1:4" x14ac:dyDescent="0.3">
      <c r="A755">
        <v>40.676569999999998</v>
      </c>
      <c r="B755">
        <v>-73.900800000000004</v>
      </c>
      <c r="C755" t="s">
        <v>1412</v>
      </c>
      <c r="D755" t="s">
        <v>7</v>
      </c>
    </row>
    <row r="756" spans="1:4" x14ac:dyDescent="0.3">
      <c r="A756">
        <v>40.73807</v>
      </c>
      <c r="B756">
        <v>-73.937560000000005</v>
      </c>
      <c r="C756" t="s">
        <v>1413</v>
      </c>
      <c r="D756" t="s">
        <v>5</v>
      </c>
    </row>
    <row r="757" spans="1:4" x14ac:dyDescent="0.3">
      <c r="A757">
        <v>40.653500000000001</v>
      </c>
      <c r="B757">
        <v>-73.914519999999996</v>
      </c>
      <c r="C757" t="s">
        <v>1414</v>
      </c>
      <c r="D757" t="s">
        <v>7</v>
      </c>
    </row>
    <row r="758" spans="1:4" x14ac:dyDescent="0.3">
      <c r="A758">
        <v>40.676291999999997</v>
      </c>
      <c r="B758">
        <v>-73.924840000000003</v>
      </c>
      <c r="C758" t="s">
        <v>1416</v>
      </c>
      <c r="D758" t="s">
        <v>7</v>
      </c>
    </row>
    <row r="759" spans="1:4" x14ac:dyDescent="0.3">
      <c r="A759">
        <v>40.766350000000003</v>
      </c>
      <c r="B759">
        <v>-73.890929999999997</v>
      </c>
      <c r="C759" t="s">
        <v>1420</v>
      </c>
      <c r="D759" t="s">
        <v>5</v>
      </c>
    </row>
    <row r="760" spans="1:4" x14ac:dyDescent="0.3">
      <c r="A760">
        <v>40.801740000000002</v>
      </c>
      <c r="B760">
        <v>-73.964770000000001</v>
      </c>
      <c r="C760" t="s">
        <v>1421</v>
      </c>
      <c r="D760" t="s">
        <v>19</v>
      </c>
    </row>
    <row r="761" spans="1:4" x14ac:dyDescent="0.3">
      <c r="A761">
        <v>40.698535999999997</v>
      </c>
      <c r="B761">
        <v>-73.917879999999997</v>
      </c>
      <c r="C761" t="s">
        <v>1422</v>
      </c>
      <c r="D761" t="s">
        <v>7</v>
      </c>
    </row>
    <row r="762" spans="1:4" x14ac:dyDescent="0.3">
      <c r="A762">
        <v>40.818085000000004</v>
      </c>
      <c r="B762">
        <v>-73.960480000000004</v>
      </c>
      <c r="C762" t="s">
        <v>1423</v>
      </c>
      <c r="D762" t="s">
        <v>19</v>
      </c>
    </row>
    <row r="763" spans="1:4" x14ac:dyDescent="0.3">
      <c r="A763">
        <v>40.844116</v>
      </c>
      <c r="B763">
        <v>-73.898570000000007</v>
      </c>
      <c r="C763" t="s">
        <v>1426</v>
      </c>
      <c r="D763" t="s">
        <v>4</v>
      </c>
    </row>
    <row r="764" spans="1:4" x14ac:dyDescent="0.3">
      <c r="A764">
        <v>40.5794</v>
      </c>
      <c r="B764">
        <v>-74.169489999999996</v>
      </c>
      <c r="C764" t="s">
        <v>1428</v>
      </c>
      <c r="D764" t="s">
        <v>11</v>
      </c>
    </row>
    <row r="765" spans="1:4" x14ac:dyDescent="0.3">
      <c r="A765">
        <v>40.760249999999999</v>
      </c>
      <c r="B765">
        <v>-73.967529999999996</v>
      </c>
      <c r="C765" t="s">
        <v>1431</v>
      </c>
      <c r="D765" t="s">
        <v>19</v>
      </c>
    </row>
    <row r="766" spans="1:4" x14ac:dyDescent="0.3">
      <c r="A766">
        <v>40.615561999999997</v>
      </c>
      <c r="B766">
        <v>-73.979645000000005</v>
      </c>
      <c r="C766" t="s">
        <v>1433</v>
      </c>
      <c r="D766" t="s">
        <v>7</v>
      </c>
    </row>
    <row r="767" spans="1:4" x14ac:dyDescent="0.3">
      <c r="A767">
        <v>40.877296000000001</v>
      </c>
      <c r="B767">
        <v>-73.852119999999999</v>
      </c>
      <c r="C767" t="s">
        <v>1434</v>
      </c>
      <c r="D767" t="s">
        <v>4</v>
      </c>
    </row>
    <row r="768" spans="1:4" x14ac:dyDescent="0.3">
      <c r="A768">
        <v>40.820568000000002</v>
      </c>
      <c r="B768">
        <v>-73.959305000000001</v>
      </c>
      <c r="C768" t="s">
        <v>1435</v>
      </c>
      <c r="D768" t="s">
        <v>19</v>
      </c>
    </row>
    <row r="769" spans="1:4" x14ac:dyDescent="0.3">
      <c r="A769">
        <v>40.690399999999997</v>
      </c>
      <c r="B769">
        <v>-73.923649999999995</v>
      </c>
      <c r="C769" t="s">
        <v>1437</v>
      </c>
      <c r="D769" t="s">
        <v>7</v>
      </c>
    </row>
    <row r="770" spans="1:4" x14ac:dyDescent="0.3">
      <c r="A770">
        <v>40.722575999999997</v>
      </c>
      <c r="B770">
        <v>-73.940489999999997</v>
      </c>
      <c r="C770" t="s">
        <v>1438</v>
      </c>
      <c r="D770" t="s">
        <v>7</v>
      </c>
    </row>
    <row r="771" spans="1:4" x14ac:dyDescent="0.3">
      <c r="A771">
        <v>40.753788</v>
      </c>
      <c r="B771">
        <v>-73.744286000000002</v>
      </c>
      <c r="C771" t="s">
        <v>1441</v>
      </c>
      <c r="D771" t="s">
        <v>5</v>
      </c>
    </row>
    <row r="772" spans="1:4" x14ac:dyDescent="0.3">
      <c r="A772">
        <v>40.659405</v>
      </c>
      <c r="B772">
        <v>-73.950500000000005</v>
      </c>
      <c r="C772" t="s">
        <v>1442</v>
      </c>
      <c r="D772" t="s">
        <v>7</v>
      </c>
    </row>
    <row r="773" spans="1:4" x14ac:dyDescent="0.3">
      <c r="A773">
        <v>40.687553000000001</v>
      </c>
      <c r="B773">
        <v>-73.980384999999998</v>
      </c>
      <c r="C773" t="s">
        <v>1445</v>
      </c>
      <c r="D773" t="s">
        <v>7</v>
      </c>
    </row>
    <row r="774" spans="1:4" x14ac:dyDescent="0.3">
      <c r="A774">
        <v>40.732821999999999</v>
      </c>
      <c r="B774">
        <v>-73.868399999999994</v>
      </c>
      <c r="C774" t="s">
        <v>1448</v>
      </c>
      <c r="D774" t="s">
        <v>5</v>
      </c>
    </row>
    <row r="775" spans="1:4" x14ac:dyDescent="0.3">
      <c r="A775">
        <v>40.687637000000002</v>
      </c>
      <c r="B775">
        <v>-73.970770000000002</v>
      </c>
      <c r="C775" t="s">
        <v>1449</v>
      </c>
      <c r="D775" t="s">
        <v>7</v>
      </c>
    </row>
    <row r="776" spans="1:4" x14ac:dyDescent="0.3">
      <c r="A776">
        <v>40.737830000000002</v>
      </c>
      <c r="B776">
        <v>-73.935699999999997</v>
      </c>
      <c r="C776" t="s">
        <v>1450</v>
      </c>
      <c r="D776" t="s">
        <v>5</v>
      </c>
    </row>
    <row r="777" spans="1:4" x14ac:dyDescent="0.3">
      <c r="A777">
        <v>40.741753000000003</v>
      </c>
      <c r="B777">
        <v>-73.825280000000006</v>
      </c>
      <c r="C777" t="s">
        <v>1452</v>
      </c>
      <c r="D777" t="s">
        <v>5</v>
      </c>
    </row>
    <row r="778" spans="1:4" x14ac:dyDescent="0.3">
      <c r="A778">
        <v>40.753993999999999</v>
      </c>
      <c r="B778">
        <v>-73.942440000000005</v>
      </c>
      <c r="C778" t="s">
        <v>64</v>
      </c>
      <c r="D778" t="s">
        <v>5</v>
      </c>
    </row>
    <row r="779" spans="1:4" x14ac:dyDescent="0.3">
      <c r="A779">
        <v>40.768535999999997</v>
      </c>
      <c r="B779">
        <v>-73.786704999999998</v>
      </c>
      <c r="C779" t="s">
        <v>1454</v>
      </c>
      <c r="D779" t="s">
        <v>5</v>
      </c>
    </row>
    <row r="780" spans="1:4" x14ac:dyDescent="0.3">
      <c r="A780">
        <v>40.761271999999998</v>
      </c>
      <c r="B780">
        <v>-73.955709999999996</v>
      </c>
      <c r="C780" t="s">
        <v>1456</v>
      </c>
      <c r="D780" t="s">
        <v>19</v>
      </c>
    </row>
    <row r="781" spans="1:4" x14ac:dyDescent="0.3">
      <c r="A781">
        <v>40.741059999999997</v>
      </c>
      <c r="B781">
        <v>-73.946106</v>
      </c>
      <c r="C781" t="s">
        <v>1457</v>
      </c>
      <c r="D781" t="s">
        <v>5</v>
      </c>
    </row>
    <row r="782" spans="1:4" x14ac:dyDescent="0.3">
      <c r="A782">
        <v>40.58466</v>
      </c>
      <c r="B782">
        <v>-73.950860000000006</v>
      </c>
      <c r="C782" t="s">
        <v>1458</v>
      </c>
      <c r="D782" t="s">
        <v>7</v>
      </c>
    </row>
    <row r="783" spans="1:4" x14ac:dyDescent="0.3">
      <c r="A783">
        <v>40.641370000000002</v>
      </c>
      <c r="B783">
        <v>-73.877290000000002</v>
      </c>
      <c r="C783" t="s">
        <v>1459</v>
      </c>
      <c r="D783" t="s">
        <v>7</v>
      </c>
    </row>
    <row r="784" spans="1:4" x14ac:dyDescent="0.3">
      <c r="A784">
        <v>40.833754999999996</v>
      </c>
      <c r="B784">
        <v>-73.874070000000003</v>
      </c>
      <c r="C784" t="s">
        <v>1461</v>
      </c>
      <c r="D784" t="s">
        <v>4</v>
      </c>
    </row>
    <row r="785" spans="1:4" x14ac:dyDescent="0.3">
      <c r="A785">
        <v>40.821143999999997</v>
      </c>
      <c r="B785">
        <v>-73.957530000000006</v>
      </c>
      <c r="C785" t="s">
        <v>1466</v>
      </c>
      <c r="D785" t="s">
        <v>19</v>
      </c>
    </row>
    <row r="786" spans="1:4" x14ac:dyDescent="0.3">
      <c r="A786">
        <v>40.759872000000001</v>
      </c>
      <c r="B786">
        <v>-73.784485000000004</v>
      </c>
      <c r="C786" t="s">
        <v>1467</v>
      </c>
      <c r="D786" t="s">
        <v>5</v>
      </c>
    </row>
    <row r="787" spans="1:4" x14ac:dyDescent="0.3">
      <c r="A787">
        <v>40.593192999999999</v>
      </c>
      <c r="B787">
        <v>-74.156369999999995</v>
      </c>
      <c r="C787" t="s">
        <v>1468</v>
      </c>
      <c r="D787" t="s">
        <v>11</v>
      </c>
    </row>
    <row r="788" spans="1:4" x14ac:dyDescent="0.3">
      <c r="A788">
        <v>40.626156000000002</v>
      </c>
      <c r="B788">
        <v>-73.983474999999999</v>
      </c>
      <c r="C788" t="s">
        <v>1469</v>
      </c>
      <c r="D788" t="s">
        <v>7</v>
      </c>
    </row>
    <row r="789" spans="1:4" x14ac:dyDescent="0.3">
      <c r="A789">
        <v>40.821379999999998</v>
      </c>
      <c r="B789">
        <v>-73.954139999999995</v>
      </c>
      <c r="C789" t="s">
        <v>1470</v>
      </c>
      <c r="D789" t="s">
        <v>19</v>
      </c>
    </row>
    <row r="790" spans="1:4" x14ac:dyDescent="0.3">
      <c r="A790">
        <v>40.895373999999997</v>
      </c>
      <c r="B790">
        <v>-73.863560000000007</v>
      </c>
      <c r="C790" t="s">
        <v>1471</v>
      </c>
      <c r="D790" t="s">
        <v>4</v>
      </c>
    </row>
    <row r="791" spans="1:4" x14ac:dyDescent="0.3">
      <c r="A791">
        <v>40.682377000000002</v>
      </c>
      <c r="B791">
        <v>-73.767166000000003</v>
      </c>
      <c r="C791" t="s">
        <v>1472</v>
      </c>
      <c r="D791" t="s">
        <v>5</v>
      </c>
    </row>
    <row r="792" spans="1:4" x14ac:dyDescent="0.3">
      <c r="A792">
        <v>40.753394999999998</v>
      </c>
      <c r="B792">
        <v>-73.792429999999996</v>
      </c>
      <c r="C792" t="s">
        <v>1473</v>
      </c>
      <c r="D792" t="s">
        <v>5</v>
      </c>
    </row>
    <row r="793" spans="1:4" x14ac:dyDescent="0.3">
      <c r="A793">
        <v>40.612487999999999</v>
      </c>
      <c r="B793">
        <v>-73.897069999999999</v>
      </c>
      <c r="C793" t="s">
        <v>1476</v>
      </c>
      <c r="D793" t="s">
        <v>7</v>
      </c>
    </row>
    <row r="794" spans="1:4" x14ac:dyDescent="0.3">
      <c r="A794">
        <v>40.686030000000002</v>
      </c>
      <c r="B794">
        <v>-73.932680000000005</v>
      </c>
      <c r="C794" t="s">
        <v>1477</v>
      </c>
      <c r="D794" t="s">
        <v>7</v>
      </c>
    </row>
    <row r="795" spans="1:4" x14ac:dyDescent="0.3">
      <c r="A795">
        <v>40.749865999999997</v>
      </c>
      <c r="B795">
        <v>-73.862729999999999</v>
      </c>
      <c r="C795" t="s">
        <v>990</v>
      </c>
      <c r="D795" t="s">
        <v>5</v>
      </c>
    </row>
    <row r="796" spans="1:4" x14ac:dyDescent="0.3">
      <c r="A796">
        <v>40.642795999999997</v>
      </c>
      <c r="B796">
        <v>-74.00197</v>
      </c>
      <c r="C796" t="s">
        <v>1479</v>
      </c>
      <c r="D796" t="s">
        <v>7</v>
      </c>
    </row>
    <row r="797" spans="1:4" x14ac:dyDescent="0.3">
      <c r="A797">
        <v>40.89725</v>
      </c>
      <c r="B797">
        <v>-73.855255</v>
      </c>
      <c r="C797" t="s">
        <v>1481</v>
      </c>
      <c r="D797" t="s">
        <v>4</v>
      </c>
    </row>
    <row r="798" spans="1:4" x14ac:dyDescent="0.3">
      <c r="A798">
        <v>40.765265999999997</v>
      </c>
      <c r="B798">
        <v>-73.815169999999995</v>
      </c>
      <c r="C798" t="s">
        <v>1484</v>
      </c>
      <c r="D798" t="s">
        <v>5</v>
      </c>
    </row>
    <row r="799" spans="1:4" x14ac:dyDescent="0.3">
      <c r="A799">
        <v>40.738849999999999</v>
      </c>
      <c r="B799">
        <v>-73.810355999999999</v>
      </c>
      <c r="C799" t="s">
        <v>1485</v>
      </c>
      <c r="D799" t="s">
        <v>5</v>
      </c>
    </row>
    <row r="800" spans="1:4" x14ac:dyDescent="0.3">
      <c r="A800">
        <v>40.707465999999997</v>
      </c>
      <c r="B800">
        <v>-73.788700000000006</v>
      </c>
      <c r="C800" t="s">
        <v>1486</v>
      </c>
      <c r="D800" t="s">
        <v>5</v>
      </c>
    </row>
    <row r="801" spans="1:4" x14ac:dyDescent="0.3">
      <c r="A801">
        <v>40.824738000000004</v>
      </c>
      <c r="B801">
        <v>-73.954350000000005</v>
      </c>
      <c r="C801" t="s">
        <v>1492</v>
      </c>
      <c r="D801" t="s">
        <v>19</v>
      </c>
    </row>
    <row r="802" spans="1:4" x14ac:dyDescent="0.3">
      <c r="A802">
        <v>40.668129999999998</v>
      </c>
      <c r="B802">
        <v>-73.936750000000004</v>
      </c>
      <c r="C802" t="s">
        <v>1493</v>
      </c>
      <c r="D802" t="s">
        <v>7</v>
      </c>
    </row>
    <row r="803" spans="1:4" x14ac:dyDescent="0.3">
      <c r="A803">
        <v>40.843955999999999</v>
      </c>
      <c r="B803">
        <v>-73.897800000000004</v>
      </c>
      <c r="C803" t="s">
        <v>1494</v>
      </c>
      <c r="D803" t="s">
        <v>4</v>
      </c>
    </row>
    <row r="804" spans="1:4" x14ac:dyDescent="0.3">
      <c r="A804">
        <v>40.699455</v>
      </c>
      <c r="B804">
        <v>-73.939700000000002</v>
      </c>
      <c r="C804" t="s">
        <v>1495</v>
      </c>
      <c r="D804" t="s">
        <v>7</v>
      </c>
    </row>
    <row r="805" spans="1:4" x14ac:dyDescent="0.3">
      <c r="A805">
        <v>40.693314000000001</v>
      </c>
      <c r="B805">
        <v>-73.924959999999999</v>
      </c>
      <c r="C805" t="s">
        <v>1507</v>
      </c>
      <c r="D805" t="s">
        <v>7</v>
      </c>
    </row>
    <row r="806" spans="1:4" x14ac:dyDescent="0.3">
      <c r="A806">
        <v>40.608561999999999</v>
      </c>
      <c r="B806">
        <v>-74.147199999999998</v>
      </c>
      <c r="C806" t="s">
        <v>1508</v>
      </c>
      <c r="D806" t="s">
        <v>11</v>
      </c>
    </row>
    <row r="807" spans="1:4" x14ac:dyDescent="0.3">
      <c r="A807">
        <v>40.584682000000001</v>
      </c>
      <c r="B807">
        <v>-74.168710000000004</v>
      </c>
      <c r="C807" t="s">
        <v>1510</v>
      </c>
      <c r="D807" t="s">
        <v>11</v>
      </c>
    </row>
    <row r="808" spans="1:4" x14ac:dyDescent="0.3">
      <c r="A808">
        <v>40.807037000000001</v>
      </c>
      <c r="B808">
        <v>-73.949744999999993</v>
      </c>
      <c r="C808" t="s">
        <v>1511</v>
      </c>
      <c r="D808" t="s">
        <v>19</v>
      </c>
    </row>
    <row r="809" spans="1:4" x14ac:dyDescent="0.3">
      <c r="A809">
        <v>40.657429999999998</v>
      </c>
      <c r="B809">
        <v>-73.945099999999996</v>
      </c>
      <c r="C809" t="s">
        <v>1513</v>
      </c>
      <c r="D809" t="s">
        <v>7</v>
      </c>
    </row>
    <row r="810" spans="1:4" x14ac:dyDescent="0.3">
      <c r="A810">
        <v>40.675490000000003</v>
      </c>
      <c r="B810">
        <v>-73.938850000000002</v>
      </c>
      <c r="C810" t="s">
        <v>1515</v>
      </c>
      <c r="D810" t="s">
        <v>7</v>
      </c>
    </row>
    <row r="811" spans="1:4" x14ac:dyDescent="0.3">
      <c r="A811">
        <v>40.684179999999998</v>
      </c>
      <c r="B811">
        <v>-73.983954999999995</v>
      </c>
      <c r="C811" t="s">
        <v>1516</v>
      </c>
      <c r="D811" t="s">
        <v>7</v>
      </c>
    </row>
    <row r="812" spans="1:4" x14ac:dyDescent="0.3">
      <c r="A812">
        <v>40.669060000000002</v>
      </c>
      <c r="B812">
        <v>-73.886579999999995</v>
      </c>
      <c r="C812" t="s">
        <v>1517</v>
      </c>
      <c r="D812" t="s">
        <v>7</v>
      </c>
    </row>
    <row r="813" spans="1:4" x14ac:dyDescent="0.3">
      <c r="A813">
        <v>40.820186999999997</v>
      </c>
      <c r="B813">
        <v>-73.921490000000006</v>
      </c>
      <c r="C813" t="s">
        <v>1519</v>
      </c>
      <c r="D813" t="s">
        <v>4</v>
      </c>
    </row>
    <row r="814" spans="1:4" x14ac:dyDescent="0.3">
      <c r="A814">
        <v>40.834409999999998</v>
      </c>
      <c r="B814">
        <v>-73.949860000000001</v>
      </c>
      <c r="C814" t="s">
        <v>1520</v>
      </c>
      <c r="D814" t="s">
        <v>19</v>
      </c>
    </row>
    <row r="815" spans="1:4" x14ac:dyDescent="0.3">
      <c r="A815">
        <v>40.766350000000003</v>
      </c>
      <c r="B815">
        <v>-73.873024000000001</v>
      </c>
      <c r="C815" t="s">
        <v>1522</v>
      </c>
      <c r="D815" t="s">
        <v>5</v>
      </c>
    </row>
    <row r="816" spans="1:4" x14ac:dyDescent="0.3">
      <c r="A816">
        <v>40.830219999999997</v>
      </c>
      <c r="B816">
        <v>-73.947689999999994</v>
      </c>
      <c r="C816" t="s">
        <v>1524</v>
      </c>
      <c r="D816" t="s">
        <v>19</v>
      </c>
    </row>
    <row r="817" spans="1:4" x14ac:dyDescent="0.3">
      <c r="A817">
        <v>40.736313000000003</v>
      </c>
      <c r="B817">
        <v>-73.853920000000002</v>
      </c>
      <c r="C817" t="s">
        <v>1527</v>
      </c>
      <c r="D817" t="s">
        <v>5</v>
      </c>
    </row>
    <row r="818" spans="1:4" x14ac:dyDescent="0.3">
      <c r="A818">
        <v>40.755839999999999</v>
      </c>
      <c r="B818">
        <v>-73.834479999999999</v>
      </c>
      <c r="C818" t="s">
        <v>1530</v>
      </c>
      <c r="D818" t="s">
        <v>5</v>
      </c>
    </row>
    <row r="819" spans="1:4" x14ac:dyDescent="0.3">
      <c r="A819">
        <v>40.668950000000002</v>
      </c>
      <c r="B819">
        <v>-73.933899999999994</v>
      </c>
      <c r="C819" t="s">
        <v>1532</v>
      </c>
      <c r="D819" t="s">
        <v>7</v>
      </c>
    </row>
    <row r="820" spans="1:4" x14ac:dyDescent="0.3">
      <c r="A820">
        <v>40.665840000000003</v>
      </c>
      <c r="B820">
        <v>-73.755510000000001</v>
      </c>
      <c r="C820" t="s">
        <v>1533</v>
      </c>
      <c r="D820" t="s">
        <v>5</v>
      </c>
    </row>
    <row r="821" spans="1:4" x14ac:dyDescent="0.3">
      <c r="A821">
        <v>40.761203999999999</v>
      </c>
      <c r="B821">
        <v>-73.755390000000006</v>
      </c>
      <c r="C821" t="s">
        <v>1534</v>
      </c>
      <c r="D821" t="s">
        <v>5</v>
      </c>
    </row>
    <row r="822" spans="1:4" x14ac:dyDescent="0.3">
      <c r="A822">
        <v>40.884549999999997</v>
      </c>
      <c r="B822">
        <v>-73.832344000000006</v>
      </c>
      <c r="C822" t="s">
        <v>1535</v>
      </c>
      <c r="D822" t="s">
        <v>4</v>
      </c>
    </row>
    <row r="823" spans="1:4" x14ac:dyDescent="0.3">
      <c r="A823">
        <v>40.89696</v>
      </c>
      <c r="B823">
        <v>-73.854354999999998</v>
      </c>
      <c r="C823" t="s">
        <v>1539</v>
      </c>
      <c r="D823" t="s">
        <v>4</v>
      </c>
    </row>
    <row r="824" spans="1:4" x14ac:dyDescent="0.3">
      <c r="A824">
        <v>40.671869999999998</v>
      </c>
      <c r="B824">
        <v>-73.954639999999998</v>
      </c>
      <c r="C824" t="s">
        <v>752</v>
      </c>
      <c r="D824" t="s">
        <v>7</v>
      </c>
    </row>
    <row r="825" spans="1:4" x14ac:dyDescent="0.3">
      <c r="A825">
        <v>40.692860000000003</v>
      </c>
      <c r="B825">
        <v>-73.878010000000003</v>
      </c>
      <c r="C825" t="s">
        <v>1542</v>
      </c>
      <c r="D825" t="s">
        <v>5</v>
      </c>
    </row>
    <row r="826" spans="1:4" x14ac:dyDescent="0.3">
      <c r="A826">
        <v>40.669434000000003</v>
      </c>
      <c r="B826">
        <v>-73.9255</v>
      </c>
      <c r="C826" t="s">
        <v>1544</v>
      </c>
      <c r="D826" t="s">
        <v>7</v>
      </c>
    </row>
    <row r="827" spans="1:4" x14ac:dyDescent="0.3">
      <c r="A827">
        <v>40.602528</v>
      </c>
      <c r="B827">
        <v>-74.015113999999997</v>
      </c>
      <c r="C827" t="s">
        <v>1545</v>
      </c>
      <c r="D827" t="s">
        <v>7</v>
      </c>
    </row>
    <row r="828" spans="1:4" x14ac:dyDescent="0.3">
      <c r="A828">
        <v>40.817279999999997</v>
      </c>
      <c r="B828">
        <v>-73.938545000000005</v>
      </c>
      <c r="C828" t="s">
        <v>1548</v>
      </c>
      <c r="D828" t="s">
        <v>19</v>
      </c>
    </row>
    <row r="829" spans="1:4" x14ac:dyDescent="0.3">
      <c r="A829">
        <v>40.74071</v>
      </c>
      <c r="B829">
        <v>-73.837440000000001</v>
      </c>
      <c r="C829" t="s">
        <v>1549</v>
      </c>
      <c r="D829" t="s">
        <v>5</v>
      </c>
    </row>
    <row r="830" spans="1:4" x14ac:dyDescent="0.3">
      <c r="A830">
        <v>40.715719999999997</v>
      </c>
      <c r="B830">
        <v>-73.825744999999998</v>
      </c>
      <c r="C830" t="s">
        <v>1550</v>
      </c>
      <c r="D830" t="s">
        <v>5</v>
      </c>
    </row>
    <row r="831" spans="1:4" x14ac:dyDescent="0.3">
      <c r="A831">
        <v>40.696420000000003</v>
      </c>
      <c r="B831">
        <v>-73.959779999999995</v>
      </c>
      <c r="C831" t="s">
        <v>1552</v>
      </c>
      <c r="D831" t="s">
        <v>7</v>
      </c>
    </row>
    <row r="832" spans="1:4" x14ac:dyDescent="0.3">
      <c r="A832">
        <v>40.733029999999999</v>
      </c>
      <c r="B832">
        <v>-73.854200000000006</v>
      </c>
      <c r="C832" t="s">
        <v>1553</v>
      </c>
      <c r="D832" t="s">
        <v>5</v>
      </c>
    </row>
    <row r="833" spans="1:4" x14ac:dyDescent="0.3">
      <c r="A833">
        <v>40.766666000000001</v>
      </c>
      <c r="B833">
        <v>-73.967070000000007</v>
      </c>
      <c r="C833" t="s">
        <v>1554</v>
      </c>
      <c r="D833" t="s">
        <v>19</v>
      </c>
    </row>
    <row r="834" spans="1:4" x14ac:dyDescent="0.3">
      <c r="A834">
        <v>40.760787999999998</v>
      </c>
      <c r="B834">
        <v>-73.910880000000006</v>
      </c>
      <c r="C834" t="s">
        <v>1556</v>
      </c>
      <c r="D834" t="s">
        <v>5</v>
      </c>
    </row>
    <row r="835" spans="1:4" x14ac:dyDescent="0.3">
      <c r="A835">
        <v>40.756450000000001</v>
      </c>
      <c r="B835">
        <v>-73.970320000000001</v>
      </c>
      <c r="C835" t="s">
        <v>1557</v>
      </c>
      <c r="D835" t="s">
        <v>19</v>
      </c>
    </row>
    <row r="836" spans="1:4" x14ac:dyDescent="0.3">
      <c r="A836">
        <v>40.815936999999998</v>
      </c>
      <c r="B836">
        <v>-73.909133999999995</v>
      </c>
      <c r="C836" t="s">
        <v>1561</v>
      </c>
      <c r="D836" t="s">
        <v>4</v>
      </c>
    </row>
    <row r="837" spans="1:4" x14ac:dyDescent="0.3">
      <c r="A837">
        <v>40.878210000000003</v>
      </c>
      <c r="B837">
        <v>-73.856089999999995</v>
      </c>
      <c r="C837" t="s">
        <v>953</v>
      </c>
      <c r="D837" t="s">
        <v>4</v>
      </c>
    </row>
    <row r="838" spans="1:4" x14ac:dyDescent="0.3">
      <c r="A838">
        <v>40.762881999999998</v>
      </c>
      <c r="B838">
        <v>-73.809296000000003</v>
      </c>
      <c r="C838" t="s">
        <v>1562</v>
      </c>
      <c r="D838" t="s">
        <v>5</v>
      </c>
    </row>
    <row r="839" spans="1:4" x14ac:dyDescent="0.3">
      <c r="A839">
        <v>40.735764000000003</v>
      </c>
      <c r="B839">
        <v>-73.974909999999994</v>
      </c>
      <c r="C839" t="s">
        <v>1563</v>
      </c>
      <c r="D839" t="s">
        <v>19</v>
      </c>
    </row>
    <row r="840" spans="1:4" x14ac:dyDescent="0.3">
      <c r="A840">
        <v>40.785294</v>
      </c>
      <c r="B840">
        <v>-73.969345000000004</v>
      </c>
      <c r="C840" t="s">
        <v>1568</v>
      </c>
      <c r="D840" t="s">
        <v>19</v>
      </c>
    </row>
    <row r="841" spans="1:4" x14ac:dyDescent="0.3">
      <c r="A841">
        <v>40.666294000000001</v>
      </c>
      <c r="B841">
        <v>-73.798990000000003</v>
      </c>
      <c r="C841" t="s">
        <v>1569</v>
      </c>
      <c r="D841" t="s">
        <v>5</v>
      </c>
    </row>
    <row r="842" spans="1:4" x14ac:dyDescent="0.3">
      <c r="A842">
        <v>40.623671999999999</v>
      </c>
      <c r="B842">
        <v>-73.895600000000002</v>
      </c>
      <c r="C842" t="s">
        <v>1570</v>
      </c>
      <c r="D842" t="s">
        <v>7</v>
      </c>
    </row>
    <row r="843" spans="1:4" x14ac:dyDescent="0.3">
      <c r="A843">
        <v>40.677605</v>
      </c>
      <c r="B843">
        <v>-74.002753999999996</v>
      </c>
      <c r="C843" t="s">
        <v>1571</v>
      </c>
      <c r="D843" t="s">
        <v>7</v>
      </c>
    </row>
    <row r="844" spans="1:4" x14ac:dyDescent="0.3">
      <c r="A844">
        <v>40.677483000000002</v>
      </c>
      <c r="B844">
        <v>-73.930329999999998</v>
      </c>
      <c r="C844" t="s">
        <v>1572</v>
      </c>
      <c r="D844" t="s">
        <v>7</v>
      </c>
    </row>
    <row r="845" spans="1:4" x14ac:dyDescent="0.3">
      <c r="A845">
        <v>40.761142999999997</v>
      </c>
      <c r="B845">
        <v>-73.755489999999995</v>
      </c>
      <c r="C845" t="s">
        <v>1573</v>
      </c>
      <c r="D845" t="s">
        <v>5</v>
      </c>
    </row>
    <row r="846" spans="1:4" x14ac:dyDescent="0.3">
      <c r="A846">
        <v>40.7684</v>
      </c>
      <c r="B846">
        <v>-73.737549999999999</v>
      </c>
      <c r="C846" t="s">
        <v>1575</v>
      </c>
      <c r="D846" t="s">
        <v>5</v>
      </c>
    </row>
    <row r="847" spans="1:4" x14ac:dyDescent="0.3">
      <c r="A847">
        <v>40.682845999999998</v>
      </c>
      <c r="B847">
        <v>-73.953819999999993</v>
      </c>
      <c r="C847" t="s">
        <v>1576</v>
      </c>
      <c r="D847" t="s">
        <v>7</v>
      </c>
    </row>
    <row r="848" spans="1:4" x14ac:dyDescent="0.3">
      <c r="A848">
        <v>40.695377000000001</v>
      </c>
      <c r="B848">
        <v>-73.949209999999994</v>
      </c>
      <c r="C848" t="s">
        <v>1578</v>
      </c>
      <c r="D848" t="s">
        <v>7</v>
      </c>
    </row>
    <row r="849" spans="1:4" x14ac:dyDescent="0.3">
      <c r="A849">
        <v>40.768875000000001</v>
      </c>
      <c r="B849">
        <v>-73.908519999999996</v>
      </c>
      <c r="C849" t="s">
        <v>1580</v>
      </c>
      <c r="D849" t="s">
        <v>5</v>
      </c>
    </row>
    <row r="850" spans="1:4" x14ac:dyDescent="0.3">
      <c r="A850">
        <v>40.655560000000001</v>
      </c>
      <c r="B850">
        <v>-73.892714999999995</v>
      </c>
      <c r="C850" t="s">
        <v>1583</v>
      </c>
      <c r="D850" t="s">
        <v>7</v>
      </c>
    </row>
    <row r="851" spans="1:4" x14ac:dyDescent="0.3">
      <c r="A851">
        <v>40.801124999999999</v>
      </c>
      <c r="B851">
        <v>-73.929879999999997</v>
      </c>
      <c r="C851" t="s">
        <v>1584</v>
      </c>
      <c r="D851" t="s">
        <v>19</v>
      </c>
    </row>
    <row r="852" spans="1:4" x14ac:dyDescent="0.3">
      <c r="A852">
        <v>40.866473999999997</v>
      </c>
      <c r="B852">
        <v>-73.932175000000001</v>
      </c>
      <c r="C852" t="s">
        <v>1586</v>
      </c>
      <c r="D852" t="s">
        <v>19</v>
      </c>
    </row>
    <row r="853" spans="1:4" x14ac:dyDescent="0.3">
      <c r="A853">
        <v>40.729559999999999</v>
      </c>
      <c r="B853">
        <v>-73.871449999999996</v>
      </c>
      <c r="C853" t="s">
        <v>1588</v>
      </c>
      <c r="D853" t="s">
        <v>5</v>
      </c>
    </row>
    <row r="854" spans="1:4" x14ac:dyDescent="0.3">
      <c r="A854">
        <v>40.806705000000001</v>
      </c>
      <c r="B854">
        <v>-73.964860000000002</v>
      </c>
      <c r="C854" t="s">
        <v>1589</v>
      </c>
      <c r="D854" t="s">
        <v>19</v>
      </c>
    </row>
    <row r="855" spans="1:4" x14ac:dyDescent="0.3">
      <c r="A855">
        <v>40.657260000000001</v>
      </c>
      <c r="B855">
        <v>-73.900310000000005</v>
      </c>
      <c r="C855" t="s">
        <v>1591</v>
      </c>
      <c r="D855" t="s">
        <v>7</v>
      </c>
    </row>
    <row r="856" spans="1:4" x14ac:dyDescent="0.3">
      <c r="A856">
        <v>40.848689999999998</v>
      </c>
      <c r="B856">
        <v>-73.903289999999998</v>
      </c>
      <c r="C856" t="s">
        <v>790</v>
      </c>
      <c r="D856" t="s">
        <v>4</v>
      </c>
    </row>
    <row r="857" spans="1:4" x14ac:dyDescent="0.3">
      <c r="A857">
        <v>40.668647999999997</v>
      </c>
      <c r="B857">
        <v>-73.928349999999995</v>
      </c>
      <c r="C857" t="s">
        <v>528</v>
      </c>
      <c r="D857" t="s">
        <v>7</v>
      </c>
    </row>
    <row r="858" spans="1:4" x14ac:dyDescent="0.3">
      <c r="A858">
        <v>40.725974999999998</v>
      </c>
      <c r="B858">
        <v>-73.757499999999993</v>
      </c>
      <c r="C858" t="s">
        <v>1596</v>
      </c>
      <c r="D858" t="s">
        <v>5</v>
      </c>
    </row>
    <row r="859" spans="1:4" x14ac:dyDescent="0.3">
      <c r="A859">
        <v>40.676003000000001</v>
      </c>
      <c r="B859">
        <v>-73.865395000000007</v>
      </c>
      <c r="C859" t="s">
        <v>1597</v>
      </c>
      <c r="D859" t="s">
        <v>7</v>
      </c>
    </row>
    <row r="860" spans="1:4" x14ac:dyDescent="0.3">
      <c r="A860">
        <v>40.757725000000001</v>
      </c>
      <c r="B860">
        <v>-73.779274000000001</v>
      </c>
      <c r="C860" t="s">
        <v>1598</v>
      </c>
      <c r="D860" t="s">
        <v>5</v>
      </c>
    </row>
    <row r="861" spans="1:4" x14ac:dyDescent="0.3">
      <c r="A861">
        <v>40.712940000000003</v>
      </c>
      <c r="B861">
        <v>-73.823869999999999</v>
      </c>
      <c r="C861" t="s">
        <v>1600</v>
      </c>
      <c r="D861" t="s">
        <v>5</v>
      </c>
    </row>
    <row r="862" spans="1:4" x14ac:dyDescent="0.3">
      <c r="A862">
        <v>40.839092000000001</v>
      </c>
      <c r="B862">
        <v>-73.850049999999996</v>
      </c>
      <c r="C862" t="s">
        <v>1601</v>
      </c>
      <c r="D862" t="s">
        <v>4</v>
      </c>
    </row>
    <row r="863" spans="1:4" x14ac:dyDescent="0.3">
      <c r="A863">
        <v>40.585709999999999</v>
      </c>
      <c r="B863">
        <v>-73.912760000000006</v>
      </c>
      <c r="C863" t="s">
        <v>1603</v>
      </c>
      <c r="D863" t="s">
        <v>7</v>
      </c>
    </row>
    <row r="864" spans="1:4" x14ac:dyDescent="0.3">
      <c r="A864">
        <v>40.684440000000002</v>
      </c>
      <c r="B864">
        <v>-73.831919999999997</v>
      </c>
      <c r="C864" t="s">
        <v>1604</v>
      </c>
      <c r="D864" t="s">
        <v>5</v>
      </c>
    </row>
    <row r="865" spans="1:4" x14ac:dyDescent="0.3">
      <c r="A865">
        <v>40.823383</v>
      </c>
      <c r="B865">
        <v>-73.918350000000004</v>
      </c>
      <c r="C865" t="s">
        <v>1605</v>
      </c>
      <c r="D865" t="s">
        <v>4</v>
      </c>
    </row>
    <row r="866" spans="1:4" x14ac:dyDescent="0.3">
      <c r="A866">
        <v>40.696167000000003</v>
      </c>
      <c r="B866">
        <v>-73.977209999999999</v>
      </c>
      <c r="C866" t="s">
        <v>1607</v>
      </c>
      <c r="D866" t="s">
        <v>7</v>
      </c>
    </row>
    <row r="867" spans="1:4" x14ac:dyDescent="0.3">
      <c r="A867">
        <v>40.671509999999998</v>
      </c>
      <c r="B867">
        <v>-73.76455</v>
      </c>
      <c r="C867" t="s">
        <v>1608</v>
      </c>
      <c r="D867" t="s">
        <v>5</v>
      </c>
    </row>
    <row r="868" spans="1:4" x14ac:dyDescent="0.3">
      <c r="A868">
        <v>40.804993000000003</v>
      </c>
      <c r="B868">
        <v>-73.934875000000005</v>
      </c>
      <c r="C868" t="s">
        <v>1610</v>
      </c>
      <c r="D868" t="s">
        <v>19</v>
      </c>
    </row>
    <row r="869" spans="1:4" x14ac:dyDescent="0.3">
      <c r="A869">
        <v>40.845190000000002</v>
      </c>
      <c r="B869">
        <v>-73.911199999999994</v>
      </c>
      <c r="C869" t="s">
        <v>1611</v>
      </c>
      <c r="D869" t="s">
        <v>4</v>
      </c>
    </row>
    <row r="870" spans="1:4" x14ac:dyDescent="0.3">
      <c r="A870">
        <v>40.887880000000003</v>
      </c>
      <c r="B870">
        <v>-73.850279999999998</v>
      </c>
      <c r="C870" t="s">
        <v>1613</v>
      </c>
      <c r="D870" t="s">
        <v>4</v>
      </c>
    </row>
    <row r="871" spans="1:4" x14ac:dyDescent="0.3">
      <c r="A871">
        <v>40.754986000000002</v>
      </c>
      <c r="B871">
        <v>-73.745350000000002</v>
      </c>
      <c r="C871" t="s">
        <v>1615</v>
      </c>
      <c r="D871" t="s">
        <v>5</v>
      </c>
    </row>
    <row r="872" spans="1:4" x14ac:dyDescent="0.3">
      <c r="A872">
        <v>40.811107999999997</v>
      </c>
      <c r="B872">
        <v>-73.927340000000001</v>
      </c>
      <c r="C872" t="s">
        <v>1618</v>
      </c>
      <c r="D872" t="s">
        <v>4</v>
      </c>
    </row>
    <row r="873" spans="1:4" x14ac:dyDescent="0.3">
      <c r="A873">
        <v>40.677337999999999</v>
      </c>
      <c r="B873">
        <v>-73.927536000000003</v>
      </c>
      <c r="C873" t="s">
        <v>1620</v>
      </c>
      <c r="D873" t="s">
        <v>7</v>
      </c>
    </row>
    <row r="874" spans="1:4" x14ac:dyDescent="0.3">
      <c r="A874">
        <v>40.753677000000003</v>
      </c>
      <c r="B874">
        <v>-73.914473999999998</v>
      </c>
      <c r="C874" t="s">
        <v>1621</v>
      </c>
      <c r="D874" t="s">
        <v>5</v>
      </c>
    </row>
    <row r="875" spans="1:4" x14ac:dyDescent="0.3">
      <c r="A875">
        <v>40.701450000000001</v>
      </c>
      <c r="B875">
        <v>-73.989624000000006</v>
      </c>
      <c r="C875" t="s">
        <v>1622</v>
      </c>
      <c r="D875" t="s">
        <v>7</v>
      </c>
    </row>
    <row r="876" spans="1:4" x14ac:dyDescent="0.3">
      <c r="A876">
        <v>40.723697999999999</v>
      </c>
      <c r="B876">
        <v>-74.007919999999999</v>
      </c>
      <c r="C876" t="s">
        <v>1623</v>
      </c>
      <c r="D876" t="s">
        <v>19</v>
      </c>
    </row>
    <row r="877" spans="1:4" x14ac:dyDescent="0.3">
      <c r="A877">
        <v>40.679276000000002</v>
      </c>
      <c r="B877">
        <v>-73.929060000000007</v>
      </c>
      <c r="C877" t="s">
        <v>1627</v>
      </c>
      <c r="D877" t="s">
        <v>7</v>
      </c>
    </row>
    <row r="878" spans="1:4" x14ac:dyDescent="0.3">
      <c r="A878">
        <v>40.843063000000001</v>
      </c>
      <c r="B878">
        <v>-73.909540000000007</v>
      </c>
      <c r="C878" t="s">
        <v>1628</v>
      </c>
      <c r="D878" t="s">
        <v>4</v>
      </c>
    </row>
    <row r="879" spans="1:4" x14ac:dyDescent="0.3">
      <c r="A879">
        <v>40.584609999999998</v>
      </c>
      <c r="B879">
        <v>-73.927109999999999</v>
      </c>
      <c r="C879" t="s">
        <v>1629</v>
      </c>
      <c r="D879" t="s">
        <v>7</v>
      </c>
    </row>
    <row r="880" spans="1:4" x14ac:dyDescent="0.3">
      <c r="A880">
        <v>40.852386000000003</v>
      </c>
      <c r="B880">
        <v>-73.903689999999997</v>
      </c>
      <c r="C880" t="s">
        <v>1634</v>
      </c>
      <c r="D880" t="s">
        <v>4</v>
      </c>
    </row>
    <row r="881" spans="1:4" x14ac:dyDescent="0.3">
      <c r="A881">
        <v>40.698642999999997</v>
      </c>
      <c r="B881">
        <v>-73.946969999999993</v>
      </c>
      <c r="C881" t="s">
        <v>1636</v>
      </c>
      <c r="D881" t="s">
        <v>7</v>
      </c>
    </row>
    <row r="882" spans="1:4" x14ac:dyDescent="0.3">
      <c r="A882">
        <v>40.842469999999999</v>
      </c>
      <c r="B882">
        <v>-73.853350000000006</v>
      </c>
      <c r="C882" t="s">
        <v>1638</v>
      </c>
      <c r="D882" t="s">
        <v>4</v>
      </c>
    </row>
    <row r="883" spans="1:4" x14ac:dyDescent="0.3">
      <c r="A883">
        <v>40.827595000000002</v>
      </c>
      <c r="B883">
        <v>-73.850040000000007</v>
      </c>
      <c r="C883" t="s">
        <v>1639</v>
      </c>
      <c r="D883" t="s">
        <v>4</v>
      </c>
    </row>
    <row r="884" spans="1:4" x14ac:dyDescent="0.3">
      <c r="A884">
        <v>40.692936000000003</v>
      </c>
      <c r="B884">
        <v>-73.877769999999998</v>
      </c>
      <c r="C884" t="s">
        <v>1640</v>
      </c>
      <c r="D884" t="s">
        <v>5</v>
      </c>
    </row>
    <row r="885" spans="1:4" x14ac:dyDescent="0.3">
      <c r="A885">
        <v>40.870823000000001</v>
      </c>
      <c r="B885">
        <v>-73.872100000000003</v>
      </c>
      <c r="C885" t="s">
        <v>1641</v>
      </c>
      <c r="D885" t="s">
        <v>4</v>
      </c>
    </row>
    <row r="886" spans="1:4" x14ac:dyDescent="0.3">
      <c r="A886">
        <v>40.770423999999998</v>
      </c>
      <c r="B886">
        <v>-73.962220000000002</v>
      </c>
      <c r="C886" t="s">
        <v>1645</v>
      </c>
      <c r="D886" t="s">
        <v>19</v>
      </c>
    </row>
    <row r="887" spans="1:4" x14ac:dyDescent="0.3">
      <c r="A887">
        <v>40.708300000000001</v>
      </c>
      <c r="B887">
        <v>-74.011250000000004</v>
      </c>
      <c r="C887" t="s">
        <v>1648</v>
      </c>
      <c r="D887" t="s">
        <v>19</v>
      </c>
    </row>
    <row r="888" spans="1:4" x14ac:dyDescent="0.3">
      <c r="A888">
        <v>40.80133</v>
      </c>
      <c r="B888">
        <v>-73.950194999999994</v>
      </c>
      <c r="C888" t="s">
        <v>1651</v>
      </c>
      <c r="D888" t="s">
        <v>19</v>
      </c>
    </row>
    <row r="889" spans="1:4" x14ac:dyDescent="0.3">
      <c r="A889">
        <v>40.84984</v>
      </c>
      <c r="B889">
        <v>-73.934974999999994</v>
      </c>
      <c r="C889" t="s">
        <v>1652</v>
      </c>
      <c r="D889" t="s">
        <v>19</v>
      </c>
    </row>
    <row r="890" spans="1:4" x14ac:dyDescent="0.3">
      <c r="A890">
        <v>40.583530000000003</v>
      </c>
      <c r="B890">
        <v>-73.971214000000003</v>
      </c>
      <c r="C890" t="s">
        <v>1653</v>
      </c>
      <c r="D890" t="s">
        <v>7</v>
      </c>
    </row>
    <row r="891" spans="1:4" x14ac:dyDescent="0.3">
      <c r="A891">
        <v>40.718857</v>
      </c>
      <c r="B891">
        <v>-73.946235999999999</v>
      </c>
      <c r="C891" t="s">
        <v>1654</v>
      </c>
      <c r="D891" t="s">
        <v>7</v>
      </c>
    </row>
    <row r="892" spans="1:4" x14ac:dyDescent="0.3">
      <c r="A892">
        <v>40.665520000000001</v>
      </c>
      <c r="B892">
        <v>-73.744669999999999</v>
      </c>
      <c r="C892" t="s">
        <v>1655</v>
      </c>
      <c r="D892" t="s">
        <v>5</v>
      </c>
    </row>
    <row r="893" spans="1:4" x14ac:dyDescent="0.3">
      <c r="A893">
        <v>40.741734000000001</v>
      </c>
      <c r="B893">
        <v>-73.728300000000004</v>
      </c>
      <c r="C893" t="s">
        <v>1657</v>
      </c>
      <c r="D893" t="s">
        <v>5</v>
      </c>
    </row>
    <row r="894" spans="1:4" x14ac:dyDescent="0.3">
      <c r="A894">
        <v>40.708762999999998</v>
      </c>
      <c r="B894">
        <v>-73.998115999999996</v>
      </c>
      <c r="C894" t="s">
        <v>1659</v>
      </c>
      <c r="D894" t="s">
        <v>19</v>
      </c>
    </row>
    <row r="895" spans="1:4" x14ac:dyDescent="0.3">
      <c r="A895">
        <v>40.666355000000003</v>
      </c>
      <c r="B895">
        <v>-73.804500000000004</v>
      </c>
      <c r="C895" t="s">
        <v>1661</v>
      </c>
      <c r="D895" t="s">
        <v>5</v>
      </c>
    </row>
    <row r="896" spans="1:4" x14ac:dyDescent="0.3">
      <c r="A896">
        <v>40.720627</v>
      </c>
      <c r="B896">
        <v>-74.005219999999994</v>
      </c>
      <c r="C896" t="s">
        <v>1662</v>
      </c>
      <c r="D896" t="s">
        <v>19</v>
      </c>
    </row>
    <row r="897" spans="1:4" x14ac:dyDescent="0.3">
      <c r="A897">
        <v>40.714500000000001</v>
      </c>
      <c r="B897">
        <v>-73.824714999999998</v>
      </c>
      <c r="C897" t="s">
        <v>1663</v>
      </c>
      <c r="D897" t="s">
        <v>5</v>
      </c>
    </row>
    <row r="898" spans="1:4" x14ac:dyDescent="0.3">
      <c r="A898">
        <v>40.828445000000002</v>
      </c>
      <c r="B898">
        <v>-73.839510000000004</v>
      </c>
      <c r="C898" t="s">
        <v>1664</v>
      </c>
      <c r="D898" t="s">
        <v>4</v>
      </c>
    </row>
    <row r="899" spans="1:4" x14ac:dyDescent="0.3">
      <c r="A899">
        <v>40.774859999999997</v>
      </c>
      <c r="B899">
        <v>-73.908910000000006</v>
      </c>
      <c r="C899" t="s">
        <v>1665</v>
      </c>
      <c r="D899" t="s">
        <v>5</v>
      </c>
    </row>
    <row r="900" spans="1:4" x14ac:dyDescent="0.3">
      <c r="A900">
        <v>40.58428</v>
      </c>
      <c r="B900">
        <v>-73.925290000000004</v>
      </c>
      <c r="C900" t="s">
        <v>1667</v>
      </c>
      <c r="D900" t="s">
        <v>7</v>
      </c>
    </row>
    <row r="901" spans="1:4" x14ac:dyDescent="0.3">
      <c r="A901">
        <v>40.712856000000002</v>
      </c>
      <c r="B901">
        <v>-73.904899999999998</v>
      </c>
      <c r="C901" t="s">
        <v>1669</v>
      </c>
      <c r="D901" t="s">
        <v>5</v>
      </c>
    </row>
    <row r="902" spans="1:4" x14ac:dyDescent="0.3">
      <c r="A902">
        <v>40.717930000000003</v>
      </c>
      <c r="B902">
        <v>-73.736959999999996</v>
      </c>
      <c r="C902" t="s">
        <v>1670</v>
      </c>
      <c r="D902" t="s">
        <v>5</v>
      </c>
    </row>
    <row r="903" spans="1:4" x14ac:dyDescent="0.3">
      <c r="A903">
        <v>40.856749999999998</v>
      </c>
      <c r="B903">
        <v>-73.906059999999997</v>
      </c>
      <c r="C903" t="s">
        <v>1671</v>
      </c>
      <c r="D903" t="s">
        <v>4</v>
      </c>
    </row>
    <row r="904" spans="1:4" x14ac:dyDescent="0.3">
      <c r="A904">
        <v>40.759346000000001</v>
      </c>
      <c r="B904">
        <v>-73.919809999999998</v>
      </c>
      <c r="C904" t="s">
        <v>1672</v>
      </c>
      <c r="D904" t="s">
        <v>5</v>
      </c>
    </row>
    <row r="905" spans="1:4" x14ac:dyDescent="0.3">
      <c r="A905">
        <v>40.87932</v>
      </c>
      <c r="B905">
        <v>-73.869804000000002</v>
      </c>
      <c r="C905" t="s">
        <v>1673</v>
      </c>
      <c r="D905" t="s">
        <v>4</v>
      </c>
    </row>
    <row r="906" spans="1:4" x14ac:dyDescent="0.3">
      <c r="A906">
        <v>40.824913000000002</v>
      </c>
      <c r="B906">
        <v>-73.868899999999996</v>
      </c>
      <c r="C906" t="s">
        <v>1676</v>
      </c>
      <c r="D906" t="s">
        <v>4</v>
      </c>
    </row>
    <row r="907" spans="1:4" x14ac:dyDescent="0.3">
      <c r="A907">
        <v>40.77234</v>
      </c>
      <c r="B907">
        <v>-73.952690000000004</v>
      </c>
      <c r="C907" t="s">
        <v>1678</v>
      </c>
      <c r="D907" t="s">
        <v>19</v>
      </c>
    </row>
    <row r="908" spans="1:4" x14ac:dyDescent="0.3">
      <c r="A908">
        <v>40.644753000000001</v>
      </c>
      <c r="B908">
        <v>-73.924930000000003</v>
      </c>
      <c r="C908" t="s">
        <v>1680</v>
      </c>
      <c r="D908" t="s">
        <v>7</v>
      </c>
    </row>
    <row r="909" spans="1:4" x14ac:dyDescent="0.3">
      <c r="A909">
        <v>40.789307000000001</v>
      </c>
      <c r="B909">
        <v>-73.943404999999998</v>
      </c>
      <c r="C909" t="s">
        <v>1682</v>
      </c>
      <c r="D909" t="s">
        <v>19</v>
      </c>
    </row>
    <row r="910" spans="1:4" x14ac:dyDescent="0.3">
      <c r="A910">
        <v>40.849069999999998</v>
      </c>
      <c r="B910">
        <v>-73.939160000000001</v>
      </c>
      <c r="C910" t="s">
        <v>1684</v>
      </c>
      <c r="D910" t="s">
        <v>19</v>
      </c>
    </row>
    <row r="911" spans="1:4" x14ac:dyDescent="0.3">
      <c r="A911">
        <v>40.866599999999998</v>
      </c>
      <c r="B911">
        <v>-73.895454000000001</v>
      </c>
      <c r="C911" t="s">
        <v>1686</v>
      </c>
      <c r="D911" t="s">
        <v>4</v>
      </c>
    </row>
    <row r="912" spans="1:4" x14ac:dyDescent="0.3">
      <c r="A912">
        <v>40.664676999999998</v>
      </c>
      <c r="B912">
        <v>-73.845089999999999</v>
      </c>
      <c r="C912" t="s">
        <v>1687</v>
      </c>
      <c r="D912" t="s">
        <v>5</v>
      </c>
    </row>
    <row r="913" spans="1:4" x14ac:dyDescent="0.3">
      <c r="A913">
        <v>40.666935000000002</v>
      </c>
      <c r="B913">
        <v>-73.782714999999996</v>
      </c>
      <c r="C913" t="s">
        <v>1689</v>
      </c>
      <c r="D913" t="s">
        <v>5</v>
      </c>
    </row>
    <row r="914" spans="1:4" x14ac:dyDescent="0.3">
      <c r="A914">
        <v>40.74118</v>
      </c>
      <c r="B914">
        <v>-73.886629999999997</v>
      </c>
      <c r="C914" t="s">
        <v>1690</v>
      </c>
      <c r="D914" t="s">
        <v>5</v>
      </c>
    </row>
    <row r="915" spans="1:4" x14ac:dyDescent="0.3">
      <c r="A915">
        <v>40.674199999999999</v>
      </c>
      <c r="B915">
        <v>-73.999984999999995</v>
      </c>
      <c r="C915" t="s">
        <v>1691</v>
      </c>
      <c r="D915" t="s">
        <v>7</v>
      </c>
    </row>
    <row r="916" spans="1:4" x14ac:dyDescent="0.3">
      <c r="A916">
        <v>40.610149999999997</v>
      </c>
      <c r="B916">
        <v>-74.146969999999996</v>
      </c>
      <c r="C916" t="s">
        <v>1692</v>
      </c>
      <c r="D916" t="s">
        <v>11</v>
      </c>
    </row>
    <row r="917" spans="1:4" x14ac:dyDescent="0.3">
      <c r="A917">
        <v>40.634483000000003</v>
      </c>
      <c r="B917">
        <v>-73.918859999999995</v>
      </c>
      <c r="C917" t="s">
        <v>1693</v>
      </c>
      <c r="D917" t="s">
        <v>7</v>
      </c>
    </row>
    <row r="918" spans="1:4" x14ac:dyDescent="0.3">
      <c r="A918">
        <v>40.825912000000002</v>
      </c>
      <c r="B918">
        <v>-73.836470000000006</v>
      </c>
      <c r="C918" t="s">
        <v>1694</v>
      </c>
      <c r="D918" t="s">
        <v>4</v>
      </c>
    </row>
    <row r="919" spans="1:4" x14ac:dyDescent="0.3">
      <c r="A919">
        <v>40.707523000000002</v>
      </c>
      <c r="B919">
        <v>-73.961150000000004</v>
      </c>
      <c r="C919" t="s">
        <v>1695</v>
      </c>
      <c r="D919" t="s">
        <v>7</v>
      </c>
    </row>
    <row r="920" spans="1:4" x14ac:dyDescent="0.3">
      <c r="A920">
        <v>40.853462</v>
      </c>
      <c r="B920">
        <v>-73.889390000000006</v>
      </c>
      <c r="C920" t="s">
        <v>1340</v>
      </c>
      <c r="D920" t="s">
        <v>4</v>
      </c>
    </row>
    <row r="921" spans="1:4" x14ac:dyDescent="0.3">
      <c r="A921">
        <v>40.677174000000001</v>
      </c>
      <c r="B921">
        <v>-73.924773999999999</v>
      </c>
      <c r="C921" t="s">
        <v>1696</v>
      </c>
      <c r="D921" t="s">
        <v>7</v>
      </c>
    </row>
    <row r="922" spans="1:4" x14ac:dyDescent="0.3">
      <c r="A922">
        <v>40.643425000000001</v>
      </c>
      <c r="B922">
        <v>-74.012069999999994</v>
      </c>
      <c r="C922" t="s">
        <v>1697</v>
      </c>
      <c r="D922" t="s">
        <v>7</v>
      </c>
    </row>
    <row r="923" spans="1:4" x14ac:dyDescent="0.3">
      <c r="A923">
        <v>40.722929999999998</v>
      </c>
      <c r="B923">
        <v>-73.847335999999999</v>
      </c>
      <c r="C923" t="s">
        <v>1698</v>
      </c>
      <c r="D923" t="s">
        <v>5</v>
      </c>
    </row>
    <row r="924" spans="1:4" x14ac:dyDescent="0.3">
      <c r="A924">
        <v>40.736046000000002</v>
      </c>
      <c r="B924">
        <v>-73.926730000000006</v>
      </c>
      <c r="C924" t="s">
        <v>1701</v>
      </c>
      <c r="D924" t="s">
        <v>5</v>
      </c>
    </row>
    <row r="925" spans="1:4" x14ac:dyDescent="0.3">
      <c r="A925">
        <v>40.579197000000001</v>
      </c>
      <c r="B925">
        <v>-73.981949999999998</v>
      </c>
      <c r="C925" t="s">
        <v>1702</v>
      </c>
      <c r="D925" t="s">
        <v>7</v>
      </c>
    </row>
    <row r="926" spans="1:4" x14ac:dyDescent="0.3">
      <c r="A926">
        <v>40.789467000000002</v>
      </c>
      <c r="B926">
        <v>-73.784225000000006</v>
      </c>
      <c r="C926" t="s">
        <v>1705</v>
      </c>
      <c r="D926" t="s">
        <v>5</v>
      </c>
    </row>
    <row r="927" spans="1:4" x14ac:dyDescent="0.3">
      <c r="A927">
        <v>40.657629999999997</v>
      </c>
      <c r="B927">
        <v>-73.856250000000003</v>
      </c>
      <c r="C927" t="s">
        <v>1706</v>
      </c>
      <c r="D927" t="s">
        <v>5</v>
      </c>
    </row>
    <row r="928" spans="1:4" x14ac:dyDescent="0.3">
      <c r="A928">
        <v>40.822018</v>
      </c>
      <c r="B928">
        <v>-73.953674000000007</v>
      </c>
      <c r="C928" t="s">
        <v>1709</v>
      </c>
      <c r="D928" t="s">
        <v>19</v>
      </c>
    </row>
    <row r="929" spans="1:4" x14ac:dyDescent="0.3">
      <c r="A929">
        <v>40.774929999999998</v>
      </c>
      <c r="B929">
        <v>-73.950806</v>
      </c>
      <c r="C929" t="s">
        <v>1711</v>
      </c>
      <c r="D929" t="s">
        <v>19</v>
      </c>
    </row>
    <row r="930" spans="1:4" x14ac:dyDescent="0.3">
      <c r="A930">
        <v>40.736846999999997</v>
      </c>
      <c r="B930">
        <v>-73.806700000000006</v>
      </c>
      <c r="C930" t="s">
        <v>1719</v>
      </c>
      <c r="D930" t="s">
        <v>5</v>
      </c>
    </row>
    <row r="931" spans="1:4" x14ac:dyDescent="0.3">
      <c r="A931">
        <v>40.838009999999997</v>
      </c>
      <c r="B931">
        <v>-73.873289999999997</v>
      </c>
      <c r="C931" t="s">
        <v>1720</v>
      </c>
      <c r="D931" t="s">
        <v>4</v>
      </c>
    </row>
    <row r="932" spans="1:4" x14ac:dyDescent="0.3">
      <c r="A932">
        <v>40.543959999999998</v>
      </c>
      <c r="B932">
        <v>-74.191839999999999</v>
      </c>
      <c r="C932" t="s">
        <v>1724</v>
      </c>
      <c r="D932" t="s">
        <v>11</v>
      </c>
    </row>
    <row r="933" spans="1:4" x14ac:dyDescent="0.3">
      <c r="A933">
        <v>40.602984999999997</v>
      </c>
      <c r="B933">
        <v>-74.131479999999996</v>
      </c>
      <c r="C933" t="s">
        <v>1725</v>
      </c>
      <c r="D933" t="s">
        <v>11</v>
      </c>
    </row>
    <row r="934" spans="1:4" x14ac:dyDescent="0.3">
      <c r="A934">
        <v>40.869843000000003</v>
      </c>
      <c r="B934">
        <v>-73.915880000000001</v>
      </c>
      <c r="C934" t="s">
        <v>1726</v>
      </c>
      <c r="D934" t="s">
        <v>19</v>
      </c>
    </row>
    <row r="935" spans="1:4" x14ac:dyDescent="0.3">
      <c r="A935">
        <v>40.764266999999997</v>
      </c>
      <c r="B935">
        <v>-73.722945999999993</v>
      </c>
      <c r="C935" t="s">
        <v>1727</v>
      </c>
      <c r="D935" t="s">
        <v>5</v>
      </c>
    </row>
    <row r="936" spans="1:4" x14ac:dyDescent="0.3">
      <c r="A936">
        <v>40.72804</v>
      </c>
      <c r="B936">
        <v>-73.831710000000001</v>
      </c>
      <c r="C936" t="s">
        <v>1728</v>
      </c>
      <c r="D936" t="s">
        <v>5</v>
      </c>
    </row>
    <row r="937" spans="1:4" x14ac:dyDescent="0.3">
      <c r="A937">
        <v>40.680289999999999</v>
      </c>
      <c r="B937">
        <v>-73.947739999999996</v>
      </c>
      <c r="C937" t="s">
        <v>1729</v>
      </c>
      <c r="D937" t="s">
        <v>7</v>
      </c>
    </row>
    <row r="938" spans="1:4" x14ac:dyDescent="0.3">
      <c r="A938">
        <v>40.743766999999998</v>
      </c>
      <c r="B938">
        <v>-73.837479999999999</v>
      </c>
      <c r="C938" t="s">
        <v>1731</v>
      </c>
      <c r="D938" t="s">
        <v>5</v>
      </c>
    </row>
    <row r="939" spans="1:4" x14ac:dyDescent="0.3">
      <c r="A939">
        <v>40.745902999999998</v>
      </c>
      <c r="B939">
        <v>-73.767030000000005</v>
      </c>
      <c r="C939" t="s">
        <v>1734</v>
      </c>
      <c r="D939" t="s">
        <v>5</v>
      </c>
    </row>
    <row r="940" spans="1:4" x14ac:dyDescent="0.3">
      <c r="A940">
        <v>40.577800000000003</v>
      </c>
      <c r="B940">
        <v>-73.960570000000004</v>
      </c>
      <c r="C940" t="s">
        <v>1736</v>
      </c>
      <c r="D940" t="s">
        <v>7</v>
      </c>
    </row>
    <row r="941" spans="1:4" x14ac:dyDescent="0.3">
      <c r="A941">
        <v>40.744644000000001</v>
      </c>
      <c r="B941">
        <v>-73.731185999999994</v>
      </c>
      <c r="C941" t="s">
        <v>1738</v>
      </c>
      <c r="D941" t="s">
        <v>5</v>
      </c>
    </row>
    <row r="942" spans="1:4" x14ac:dyDescent="0.3">
      <c r="A942">
        <v>40.680959999999999</v>
      </c>
      <c r="B942">
        <v>-73.937650000000005</v>
      </c>
      <c r="C942" t="s">
        <v>1333</v>
      </c>
      <c r="D942" t="s">
        <v>7</v>
      </c>
    </row>
    <row r="943" spans="1:4" x14ac:dyDescent="0.3">
      <c r="A943">
        <v>40.879710000000003</v>
      </c>
      <c r="B943">
        <v>-73.901340000000005</v>
      </c>
      <c r="C943" t="s">
        <v>1739</v>
      </c>
      <c r="D943" t="s">
        <v>4</v>
      </c>
    </row>
    <row r="944" spans="1:4" x14ac:dyDescent="0.3">
      <c r="A944">
        <v>40.666755999999999</v>
      </c>
      <c r="B944">
        <v>-73.836529999999996</v>
      </c>
      <c r="C944" t="s">
        <v>1743</v>
      </c>
      <c r="D944" t="s">
        <v>5</v>
      </c>
    </row>
    <row r="945" spans="1:4" x14ac:dyDescent="0.3">
      <c r="A945">
        <v>40.863632000000003</v>
      </c>
      <c r="B945">
        <v>-73.871679999999998</v>
      </c>
      <c r="C945" t="s">
        <v>1747</v>
      </c>
      <c r="D945" t="s">
        <v>4</v>
      </c>
    </row>
    <row r="946" spans="1:4" x14ac:dyDescent="0.3">
      <c r="A946">
        <v>40.604618000000002</v>
      </c>
      <c r="B946">
        <v>-74.162384000000003</v>
      </c>
      <c r="C946" t="s">
        <v>1749</v>
      </c>
      <c r="D946" t="s">
        <v>11</v>
      </c>
    </row>
    <row r="947" spans="1:4" x14ac:dyDescent="0.3">
      <c r="A947">
        <v>40.787619999999997</v>
      </c>
      <c r="B947">
        <v>-73.848770000000002</v>
      </c>
      <c r="C947" t="s">
        <v>1751</v>
      </c>
      <c r="D947" t="s">
        <v>5</v>
      </c>
    </row>
    <row r="948" spans="1:4" x14ac:dyDescent="0.3">
      <c r="A948">
        <v>40.658000000000001</v>
      </c>
      <c r="B948">
        <v>-73.935905000000005</v>
      </c>
      <c r="C948" t="s">
        <v>1754</v>
      </c>
      <c r="D948" t="s">
        <v>7</v>
      </c>
    </row>
    <row r="949" spans="1:4" x14ac:dyDescent="0.3">
      <c r="A949">
        <v>40.833286000000001</v>
      </c>
      <c r="B949">
        <v>-73.914085</v>
      </c>
      <c r="C949" t="s">
        <v>1755</v>
      </c>
      <c r="D949" t="s">
        <v>4</v>
      </c>
    </row>
    <row r="950" spans="1:4" x14ac:dyDescent="0.3">
      <c r="A950">
        <v>40.711033</v>
      </c>
      <c r="B950">
        <v>-73.728099999999998</v>
      </c>
      <c r="C950" t="s">
        <v>1756</v>
      </c>
      <c r="D950" t="s">
        <v>5</v>
      </c>
    </row>
    <row r="951" spans="1:4" x14ac:dyDescent="0.3">
      <c r="A951">
        <v>40.667847000000002</v>
      </c>
      <c r="B951">
        <v>-73.776120000000006</v>
      </c>
      <c r="C951" t="s">
        <v>1758</v>
      </c>
      <c r="D951" t="s">
        <v>5</v>
      </c>
    </row>
    <row r="952" spans="1:4" x14ac:dyDescent="0.3">
      <c r="A952">
        <v>40.636803</v>
      </c>
      <c r="B952">
        <v>-74.153660000000002</v>
      </c>
      <c r="C952" t="s">
        <v>1759</v>
      </c>
      <c r="D952" t="s">
        <v>11</v>
      </c>
    </row>
    <row r="953" spans="1:4" x14ac:dyDescent="0.3">
      <c r="A953">
        <v>40.86159</v>
      </c>
      <c r="B953">
        <v>-73.912949999999995</v>
      </c>
      <c r="C953" t="s">
        <v>1761</v>
      </c>
      <c r="D953" t="s">
        <v>4</v>
      </c>
    </row>
    <row r="954" spans="1:4" x14ac:dyDescent="0.3">
      <c r="A954">
        <v>40.663017000000004</v>
      </c>
      <c r="B954">
        <v>-73.940029999999993</v>
      </c>
      <c r="C954" t="s">
        <v>1762</v>
      </c>
      <c r="D954" t="s">
        <v>7</v>
      </c>
    </row>
    <row r="955" spans="1:4" x14ac:dyDescent="0.3">
      <c r="A955">
        <v>40.782229999999998</v>
      </c>
      <c r="B955">
        <v>-73.771190000000004</v>
      </c>
      <c r="C955" t="s">
        <v>1763</v>
      </c>
      <c r="D955" t="s">
        <v>5</v>
      </c>
    </row>
    <row r="956" spans="1:4" x14ac:dyDescent="0.3">
      <c r="A956">
        <v>40.756134000000003</v>
      </c>
      <c r="B956">
        <v>-73.740470000000002</v>
      </c>
      <c r="C956" t="s">
        <v>1765</v>
      </c>
      <c r="D956" t="s">
        <v>5</v>
      </c>
    </row>
    <row r="957" spans="1:4" x14ac:dyDescent="0.3">
      <c r="A957">
        <v>40.855350000000001</v>
      </c>
      <c r="B957">
        <v>-73.918360000000007</v>
      </c>
      <c r="C957" t="s">
        <v>1767</v>
      </c>
      <c r="D957" t="s">
        <v>4</v>
      </c>
    </row>
    <row r="958" spans="1:4" x14ac:dyDescent="0.3">
      <c r="A958">
        <v>40.681502999999999</v>
      </c>
      <c r="B958">
        <v>-73.904105999999999</v>
      </c>
      <c r="C958" t="s">
        <v>1769</v>
      </c>
      <c r="D958" t="s">
        <v>7</v>
      </c>
    </row>
    <row r="959" spans="1:4" x14ac:dyDescent="0.3">
      <c r="A959">
        <v>40.704120000000003</v>
      </c>
      <c r="B959">
        <v>-73.854050000000001</v>
      </c>
      <c r="C959" t="s">
        <v>1770</v>
      </c>
      <c r="D959" t="s">
        <v>5</v>
      </c>
    </row>
    <row r="960" spans="1:4" x14ac:dyDescent="0.3">
      <c r="A960">
        <v>40.820169999999997</v>
      </c>
      <c r="B960">
        <v>-73.915909999999997</v>
      </c>
      <c r="C960" t="s">
        <v>1771</v>
      </c>
      <c r="D960" t="s">
        <v>4</v>
      </c>
    </row>
    <row r="961" spans="1:4" x14ac:dyDescent="0.3">
      <c r="A961">
        <v>40.708934999999997</v>
      </c>
      <c r="B961">
        <v>-73.777209999999997</v>
      </c>
      <c r="C961" t="s">
        <v>1772</v>
      </c>
      <c r="D961" t="s">
        <v>5</v>
      </c>
    </row>
    <row r="962" spans="1:4" x14ac:dyDescent="0.3">
      <c r="A962">
        <v>40.699511999999999</v>
      </c>
      <c r="B962">
        <v>-73.814610000000002</v>
      </c>
      <c r="C962" t="s">
        <v>1773</v>
      </c>
      <c r="D962" t="s">
        <v>5</v>
      </c>
    </row>
    <row r="963" spans="1:4" x14ac:dyDescent="0.3">
      <c r="A963">
        <v>40.610210000000002</v>
      </c>
      <c r="B963">
        <v>-74.133260000000007</v>
      </c>
      <c r="C963" t="s">
        <v>1775</v>
      </c>
      <c r="D963" t="s">
        <v>11</v>
      </c>
    </row>
    <row r="964" spans="1:4" x14ac:dyDescent="0.3">
      <c r="A964">
        <v>40.575614999999999</v>
      </c>
      <c r="B964">
        <v>-74.166780000000003</v>
      </c>
      <c r="C964" t="s">
        <v>1778</v>
      </c>
      <c r="D964" t="s">
        <v>11</v>
      </c>
    </row>
    <row r="965" spans="1:4" x14ac:dyDescent="0.3">
      <c r="A965">
        <v>40.678257000000002</v>
      </c>
      <c r="B965">
        <v>-74.002234999999999</v>
      </c>
      <c r="C965" t="s">
        <v>1780</v>
      </c>
      <c r="D965" t="s">
        <v>7</v>
      </c>
    </row>
    <row r="966" spans="1:4" x14ac:dyDescent="0.3">
      <c r="A966">
        <v>40.666285999999999</v>
      </c>
      <c r="B966">
        <v>-73.950839999999999</v>
      </c>
      <c r="C966" t="s">
        <v>1781</v>
      </c>
      <c r="D966" t="s">
        <v>7</v>
      </c>
    </row>
    <row r="967" spans="1:4" x14ac:dyDescent="0.3">
      <c r="A967">
        <v>40.605670000000003</v>
      </c>
      <c r="B967">
        <v>-74.030945000000003</v>
      </c>
      <c r="C967" t="s">
        <v>1782</v>
      </c>
      <c r="D967" t="s">
        <v>7</v>
      </c>
    </row>
    <row r="968" spans="1:4" x14ac:dyDescent="0.3">
      <c r="A968">
        <v>40.610947000000003</v>
      </c>
      <c r="B968">
        <v>-73.953605999999994</v>
      </c>
      <c r="C968" t="s">
        <v>1783</v>
      </c>
      <c r="D968" t="s">
        <v>7</v>
      </c>
    </row>
    <row r="969" spans="1:4" x14ac:dyDescent="0.3">
      <c r="A969">
        <v>40.73715</v>
      </c>
      <c r="B969">
        <v>-73.988590000000002</v>
      </c>
      <c r="C969" t="s">
        <v>531</v>
      </c>
      <c r="D969" t="s">
        <v>19</v>
      </c>
    </row>
    <row r="970" spans="1:4" x14ac:dyDescent="0.3">
      <c r="A970">
        <v>40.896749999999997</v>
      </c>
      <c r="B970">
        <v>-73.859880000000004</v>
      </c>
      <c r="C970" t="s">
        <v>1785</v>
      </c>
      <c r="D970" t="s">
        <v>4</v>
      </c>
    </row>
    <row r="971" spans="1:4" x14ac:dyDescent="0.3">
      <c r="A971">
        <v>40.705246000000002</v>
      </c>
      <c r="B971">
        <v>-73.95908</v>
      </c>
      <c r="C971" t="s">
        <v>1786</v>
      </c>
      <c r="D971" t="s">
        <v>7</v>
      </c>
    </row>
    <row r="972" spans="1:4" x14ac:dyDescent="0.3">
      <c r="A972">
        <v>40.756264000000002</v>
      </c>
      <c r="B972">
        <v>-73.823524000000006</v>
      </c>
      <c r="C972" t="s">
        <v>1787</v>
      </c>
      <c r="D972" t="s">
        <v>5</v>
      </c>
    </row>
    <row r="973" spans="1:4" x14ac:dyDescent="0.3">
      <c r="A973">
        <v>40.685844000000003</v>
      </c>
      <c r="B973">
        <v>-73.947320000000005</v>
      </c>
      <c r="C973" t="s">
        <v>1788</v>
      </c>
      <c r="D973" t="s">
        <v>7</v>
      </c>
    </row>
    <row r="974" spans="1:4" x14ac:dyDescent="0.3">
      <c r="A974">
        <v>40.876260000000002</v>
      </c>
      <c r="B974">
        <v>-73.903949999999995</v>
      </c>
      <c r="C974" t="s">
        <v>1789</v>
      </c>
      <c r="D974" t="s">
        <v>4</v>
      </c>
    </row>
    <row r="975" spans="1:4" x14ac:dyDescent="0.3">
      <c r="A975">
        <v>40.706440000000001</v>
      </c>
      <c r="B975">
        <v>-73.759730000000005</v>
      </c>
      <c r="C975" t="s">
        <v>1792</v>
      </c>
      <c r="D975" t="s">
        <v>5</v>
      </c>
    </row>
    <row r="976" spans="1:4" x14ac:dyDescent="0.3">
      <c r="A976">
        <v>40.777873999999997</v>
      </c>
      <c r="B976">
        <v>-73.951750000000004</v>
      </c>
      <c r="C976" t="s">
        <v>1793</v>
      </c>
      <c r="D976" t="s">
        <v>19</v>
      </c>
    </row>
    <row r="977" spans="1:4" x14ac:dyDescent="0.3">
      <c r="A977">
        <v>40.672688000000001</v>
      </c>
      <c r="B977">
        <v>-73.735439999999997</v>
      </c>
      <c r="C977" t="s">
        <v>1794</v>
      </c>
      <c r="D977" t="s">
        <v>5</v>
      </c>
    </row>
    <row r="978" spans="1:4" x14ac:dyDescent="0.3">
      <c r="A978">
        <v>40.719059999999999</v>
      </c>
      <c r="B978">
        <v>-73.812126000000006</v>
      </c>
      <c r="C978" t="s">
        <v>1795</v>
      </c>
      <c r="D978" t="s">
        <v>5</v>
      </c>
    </row>
    <row r="979" spans="1:4" x14ac:dyDescent="0.3">
      <c r="A979">
        <v>40.856791999999999</v>
      </c>
      <c r="B979">
        <v>-73.917420000000007</v>
      </c>
      <c r="C979" t="s">
        <v>1797</v>
      </c>
      <c r="D979" t="s">
        <v>4</v>
      </c>
    </row>
    <row r="980" spans="1:4" x14ac:dyDescent="0.3">
      <c r="A980">
        <v>40.577399999999997</v>
      </c>
      <c r="B980">
        <v>-73.954040000000006</v>
      </c>
      <c r="C980" t="s">
        <v>1799</v>
      </c>
      <c r="D980" t="s">
        <v>7</v>
      </c>
    </row>
    <row r="981" spans="1:4" x14ac:dyDescent="0.3">
      <c r="A981">
        <v>40.708503999999998</v>
      </c>
      <c r="B981">
        <v>-73.819540000000003</v>
      </c>
      <c r="C981" t="s">
        <v>1801</v>
      </c>
      <c r="D981" t="s">
        <v>5</v>
      </c>
    </row>
    <row r="982" spans="1:4" x14ac:dyDescent="0.3">
      <c r="A982">
        <v>40.70778</v>
      </c>
      <c r="B982">
        <v>-73.793409999999994</v>
      </c>
      <c r="C982" t="s">
        <v>1802</v>
      </c>
      <c r="D982" t="s">
        <v>5</v>
      </c>
    </row>
    <row r="983" spans="1:4" x14ac:dyDescent="0.3">
      <c r="A983">
        <v>40.846164999999999</v>
      </c>
      <c r="B983">
        <v>-73.929146000000003</v>
      </c>
      <c r="C983" t="s">
        <v>1804</v>
      </c>
      <c r="D983" t="s">
        <v>19</v>
      </c>
    </row>
    <row r="984" spans="1:4" x14ac:dyDescent="0.3">
      <c r="A984">
        <v>40.699930000000002</v>
      </c>
      <c r="B984">
        <v>-73.961879999999994</v>
      </c>
      <c r="C984" t="s">
        <v>1805</v>
      </c>
      <c r="D984" t="s">
        <v>7</v>
      </c>
    </row>
    <row r="985" spans="1:4" x14ac:dyDescent="0.3">
      <c r="A985">
        <v>40.717799999999997</v>
      </c>
      <c r="B985">
        <v>-73.803579999999997</v>
      </c>
      <c r="C985" t="s">
        <v>1808</v>
      </c>
      <c r="D985" t="s">
        <v>5</v>
      </c>
    </row>
    <row r="986" spans="1:4" x14ac:dyDescent="0.3">
      <c r="A986">
        <v>40.854588</v>
      </c>
      <c r="B986">
        <v>-73.901870000000002</v>
      </c>
      <c r="C986" t="s">
        <v>1810</v>
      </c>
      <c r="D986" t="s">
        <v>4</v>
      </c>
    </row>
    <row r="987" spans="1:4" x14ac:dyDescent="0.3">
      <c r="A987">
        <v>40.786175</v>
      </c>
      <c r="B987">
        <v>-73.945700000000002</v>
      </c>
      <c r="C987" t="s">
        <v>1811</v>
      </c>
      <c r="D987" t="s">
        <v>19</v>
      </c>
    </row>
    <row r="988" spans="1:4" x14ac:dyDescent="0.3">
      <c r="A988">
        <v>40.736350000000002</v>
      </c>
      <c r="B988">
        <v>-73.975020000000001</v>
      </c>
      <c r="C988" t="s">
        <v>1812</v>
      </c>
      <c r="D988" t="s">
        <v>19</v>
      </c>
    </row>
    <row r="989" spans="1:4" x14ac:dyDescent="0.3">
      <c r="A989">
        <v>40.563915000000001</v>
      </c>
      <c r="B989">
        <v>-74.116370000000003</v>
      </c>
      <c r="C989" t="s">
        <v>1817</v>
      </c>
      <c r="D989" t="s">
        <v>11</v>
      </c>
    </row>
    <row r="990" spans="1:4" x14ac:dyDescent="0.3">
      <c r="A990">
        <v>40.694229999999997</v>
      </c>
      <c r="B990">
        <v>-73.946079999999995</v>
      </c>
      <c r="C990" t="s">
        <v>1821</v>
      </c>
      <c r="D990" t="s">
        <v>7</v>
      </c>
    </row>
    <row r="991" spans="1:4" x14ac:dyDescent="0.3">
      <c r="A991">
        <v>40.696910000000003</v>
      </c>
      <c r="B991">
        <v>-73.85745</v>
      </c>
      <c r="C991" t="s">
        <v>1823</v>
      </c>
      <c r="D991" t="s">
        <v>5</v>
      </c>
    </row>
    <row r="992" spans="1:4" x14ac:dyDescent="0.3">
      <c r="A992">
        <v>40.66807</v>
      </c>
      <c r="B992">
        <v>-73.80789</v>
      </c>
      <c r="C992" t="s">
        <v>1825</v>
      </c>
      <c r="D992" t="s">
        <v>5</v>
      </c>
    </row>
    <row r="993" spans="1:4" x14ac:dyDescent="0.3">
      <c r="A993">
        <v>40.666530000000002</v>
      </c>
      <c r="B993">
        <v>-73.806274000000002</v>
      </c>
      <c r="C993" t="s">
        <v>1827</v>
      </c>
      <c r="D993" t="s">
        <v>5</v>
      </c>
    </row>
    <row r="994" spans="1:4" x14ac:dyDescent="0.3">
      <c r="A994">
        <v>40.644950000000001</v>
      </c>
      <c r="B994">
        <v>-73.924899999999994</v>
      </c>
      <c r="C994" t="s">
        <v>1828</v>
      </c>
      <c r="D994" t="s">
        <v>7</v>
      </c>
    </row>
    <row r="995" spans="1:4" x14ac:dyDescent="0.3">
      <c r="A995">
        <v>40.808444999999999</v>
      </c>
      <c r="B995">
        <v>-73.944999999999993</v>
      </c>
      <c r="C995" t="s">
        <v>1829</v>
      </c>
      <c r="D995" t="s">
        <v>19</v>
      </c>
    </row>
    <row r="996" spans="1:4" x14ac:dyDescent="0.3">
      <c r="A996">
        <v>40.608269999999997</v>
      </c>
      <c r="B996">
        <v>-73.942319999999995</v>
      </c>
      <c r="C996" t="s">
        <v>1830</v>
      </c>
      <c r="D996" t="s">
        <v>7</v>
      </c>
    </row>
    <row r="997" spans="1:4" x14ac:dyDescent="0.3">
      <c r="A997">
        <v>40.734313999999998</v>
      </c>
      <c r="B997">
        <v>-73.938029999999998</v>
      </c>
      <c r="C997" t="s">
        <v>1833</v>
      </c>
      <c r="D997" t="s">
        <v>5</v>
      </c>
    </row>
    <row r="998" spans="1:4" x14ac:dyDescent="0.3">
      <c r="A998">
        <v>40.695003999999997</v>
      </c>
      <c r="B998">
        <v>-73.952500000000001</v>
      </c>
      <c r="C998" t="s">
        <v>1834</v>
      </c>
      <c r="D998" t="s">
        <v>7</v>
      </c>
    </row>
    <row r="999" spans="1:4" x14ac:dyDescent="0.3">
      <c r="A999">
        <v>40.800507000000003</v>
      </c>
      <c r="B999">
        <v>-73.967979999999997</v>
      </c>
      <c r="C999" t="s">
        <v>1835</v>
      </c>
      <c r="D999" t="s">
        <v>19</v>
      </c>
    </row>
    <row r="1000" spans="1:4" x14ac:dyDescent="0.3">
      <c r="A1000">
        <v>40.746882999999997</v>
      </c>
      <c r="B1000">
        <v>-73.763480000000001</v>
      </c>
      <c r="C1000" t="s">
        <v>1836</v>
      </c>
      <c r="D1000" t="s">
        <v>5</v>
      </c>
    </row>
    <row r="1001" spans="1:4" x14ac:dyDescent="0.3">
      <c r="A1001">
        <v>40.874485</v>
      </c>
      <c r="B1001">
        <v>-73.843000000000004</v>
      </c>
      <c r="C1001" t="s">
        <v>1837</v>
      </c>
      <c r="D1001" t="s">
        <v>4</v>
      </c>
    </row>
    <row r="1002" spans="1:4" x14ac:dyDescent="0.3">
      <c r="A1002">
        <v>40.868457999999997</v>
      </c>
      <c r="B1002">
        <v>-73.821399999999997</v>
      </c>
      <c r="C1002" t="s">
        <v>1839</v>
      </c>
      <c r="D1002" t="s">
        <v>4</v>
      </c>
    </row>
    <row r="1003" spans="1:4" x14ac:dyDescent="0.3">
      <c r="A1003">
        <v>40.626930000000002</v>
      </c>
      <c r="B1003">
        <v>-74.0779</v>
      </c>
      <c r="C1003" t="s">
        <v>1841</v>
      </c>
      <c r="D1003" t="s">
        <v>11</v>
      </c>
    </row>
    <row r="1004" spans="1:4" x14ac:dyDescent="0.3">
      <c r="A1004">
        <v>40.771346999999999</v>
      </c>
      <c r="B1004">
        <v>-73.87097</v>
      </c>
      <c r="C1004" t="s">
        <v>1844</v>
      </c>
      <c r="D1004" t="s">
        <v>5</v>
      </c>
    </row>
    <row r="1005" spans="1:4" x14ac:dyDescent="0.3">
      <c r="A1005">
        <v>40.561076999999997</v>
      </c>
      <c r="B1005">
        <v>-74.169839999999994</v>
      </c>
      <c r="C1005" t="s">
        <v>1848</v>
      </c>
      <c r="D1005" t="s">
        <v>11</v>
      </c>
    </row>
    <row r="1006" spans="1:4" x14ac:dyDescent="0.3">
      <c r="A1006">
        <v>40.751080000000002</v>
      </c>
      <c r="B1006">
        <v>-73.986859999999993</v>
      </c>
      <c r="C1006" t="s">
        <v>1849</v>
      </c>
      <c r="D1006" t="s">
        <v>19</v>
      </c>
    </row>
    <row r="1007" spans="1:4" x14ac:dyDescent="0.3">
      <c r="A1007">
        <v>40.760402999999997</v>
      </c>
      <c r="B1007">
        <v>-73.987480000000005</v>
      </c>
      <c r="C1007" t="s">
        <v>1850</v>
      </c>
      <c r="D1007" t="s">
        <v>19</v>
      </c>
    </row>
    <row r="1008" spans="1:4" x14ac:dyDescent="0.3">
      <c r="A1008">
        <v>40.862409999999997</v>
      </c>
      <c r="B1008">
        <v>-73.922499999999999</v>
      </c>
      <c r="C1008" t="s">
        <v>1674</v>
      </c>
      <c r="D1008" t="s">
        <v>19</v>
      </c>
    </row>
    <row r="1009" spans="1:4" x14ac:dyDescent="0.3">
      <c r="A1009">
        <v>40.750244000000002</v>
      </c>
      <c r="B1009">
        <v>-73.920135000000002</v>
      </c>
      <c r="C1009" t="s">
        <v>1852</v>
      </c>
      <c r="D1009" t="s">
        <v>5</v>
      </c>
    </row>
    <row r="1010" spans="1:4" x14ac:dyDescent="0.3">
      <c r="A1010">
        <v>40.665398000000003</v>
      </c>
      <c r="B1010">
        <v>-73.95093</v>
      </c>
      <c r="C1010" t="s">
        <v>1854</v>
      </c>
      <c r="D1010" t="s">
        <v>7</v>
      </c>
    </row>
    <row r="1011" spans="1:4" x14ac:dyDescent="0.3">
      <c r="A1011">
        <v>40.786000000000001</v>
      </c>
      <c r="B1011">
        <v>-73.845740000000006</v>
      </c>
      <c r="C1011" t="s">
        <v>1856</v>
      </c>
      <c r="D1011" t="s">
        <v>5</v>
      </c>
    </row>
    <row r="1012" spans="1:4" x14ac:dyDescent="0.3">
      <c r="A1012">
        <v>40.621017000000002</v>
      </c>
      <c r="B1012">
        <v>-74.131810000000002</v>
      </c>
      <c r="C1012" t="s">
        <v>1857</v>
      </c>
      <c r="D1012" t="s">
        <v>11</v>
      </c>
    </row>
    <row r="1013" spans="1:4" x14ac:dyDescent="0.3">
      <c r="A1013">
        <v>40.766685000000003</v>
      </c>
      <c r="B1013">
        <v>-73.892135999999994</v>
      </c>
      <c r="C1013" t="s">
        <v>1860</v>
      </c>
      <c r="D1013" t="s">
        <v>5</v>
      </c>
    </row>
    <row r="1014" spans="1:4" x14ac:dyDescent="0.3">
      <c r="A1014">
        <v>40.62894</v>
      </c>
      <c r="B1014">
        <v>-74.116196000000002</v>
      </c>
      <c r="C1014" t="s">
        <v>1861</v>
      </c>
      <c r="D1014" t="s">
        <v>11</v>
      </c>
    </row>
    <row r="1015" spans="1:4" x14ac:dyDescent="0.3">
      <c r="A1015">
        <v>40.786940000000001</v>
      </c>
      <c r="B1015">
        <v>-73.775580000000005</v>
      </c>
      <c r="C1015" t="s">
        <v>1862</v>
      </c>
      <c r="D1015" t="s">
        <v>5</v>
      </c>
    </row>
    <row r="1016" spans="1:4" x14ac:dyDescent="0.3">
      <c r="A1016">
        <v>40.878746</v>
      </c>
      <c r="B1016">
        <v>-73.842410000000001</v>
      </c>
      <c r="C1016" t="s">
        <v>1866</v>
      </c>
      <c r="D1016" t="s">
        <v>4</v>
      </c>
    </row>
    <row r="1017" spans="1:4" x14ac:dyDescent="0.3">
      <c r="A1017">
        <v>40.617924000000002</v>
      </c>
      <c r="B1017">
        <v>-74.155784999999995</v>
      </c>
      <c r="C1017" t="s">
        <v>1868</v>
      </c>
      <c r="D1017" t="s">
        <v>11</v>
      </c>
    </row>
    <row r="1018" spans="1:4" x14ac:dyDescent="0.3">
      <c r="A1018">
        <v>40.845882000000003</v>
      </c>
      <c r="B1018">
        <v>-73.930435000000003</v>
      </c>
      <c r="C1018" t="s">
        <v>1869</v>
      </c>
      <c r="D1018" t="s">
        <v>19</v>
      </c>
    </row>
    <row r="1019" spans="1:4" x14ac:dyDescent="0.3">
      <c r="A1019">
        <v>40.808956000000002</v>
      </c>
      <c r="B1019">
        <v>-73.94041</v>
      </c>
      <c r="C1019" t="s">
        <v>556</v>
      </c>
      <c r="D1019" t="s">
        <v>19</v>
      </c>
    </row>
    <row r="1020" spans="1:4" x14ac:dyDescent="0.3">
      <c r="A1020">
        <v>40.762410000000003</v>
      </c>
      <c r="B1020">
        <v>-73.954430000000002</v>
      </c>
      <c r="C1020" t="s">
        <v>1871</v>
      </c>
      <c r="D1020" t="s">
        <v>19</v>
      </c>
    </row>
    <row r="1021" spans="1:4" x14ac:dyDescent="0.3">
      <c r="A1021">
        <v>40.710887999999997</v>
      </c>
      <c r="B1021">
        <v>-73.980800000000002</v>
      </c>
      <c r="C1021" t="s">
        <v>1872</v>
      </c>
      <c r="D1021" t="s">
        <v>19</v>
      </c>
    </row>
    <row r="1022" spans="1:4" x14ac:dyDescent="0.3">
      <c r="A1022">
        <v>40.830658</v>
      </c>
      <c r="B1022">
        <v>-73.935169999999999</v>
      </c>
      <c r="C1022" t="s">
        <v>1873</v>
      </c>
      <c r="D1022" t="s">
        <v>19</v>
      </c>
    </row>
    <row r="1023" spans="1:4" x14ac:dyDescent="0.3">
      <c r="A1023">
        <v>40.624172000000002</v>
      </c>
      <c r="B1023">
        <v>-73.948359999999994</v>
      </c>
      <c r="C1023" t="s">
        <v>1875</v>
      </c>
      <c r="D1023" t="s">
        <v>7</v>
      </c>
    </row>
    <row r="1024" spans="1:4" x14ac:dyDescent="0.3">
      <c r="A1024">
        <v>40.803843999999998</v>
      </c>
      <c r="B1024">
        <v>-73.914439999999999</v>
      </c>
      <c r="C1024" t="s">
        <v>1877</v>
      </c>
      <c r="D1024" t="s">
        <v>4</v>
      </c>
    </row>
    <row r="1025" spans="1:4" x14ac:dyDescent="0.3">
      <c r="A1025">
        <v>40.830449999999999</v>
      </c>
      <c r="B1025">
        <v>-73.850899999999996</v>
      </c>
      <c r="C1025" t="s">
        <v>1879</v>
      </c>
      <c r="D1025" t="s">
        <v>4</v>
      </c>
    </row>
    <row r="1026" spans="1:4" x14ac:dyDescent="0.3">
      <c r="A1026">
        <v>40.809069999999998</v>
      </c>
      <c r="B1026">
        <v>-73.944550000000007</v>
      </c>
      <c r="C1026" t="s">
        <v>1883</v>
      </c>
      <c r="D1026" t="s">
        <v>19</v>
      </c>
    </row>
    <row r="1027" spans="1:4" x14ac:dyDescent="0.3">
      <c r="A1027">
        <v>40.827564000000002</v>
      </c>
      <c r="B1027">
        <v>-73.833629999999999</v>
      </c>
      <c r="C1027" t="s">
        <v>1884</v>
      </c>
      <c r="D1027" t="s">
        <v>4</v>
      </c>
    </row>
    <row r="1028" spans="1:4" x14ac:dyDescent="0.3">
      <c r="A1028">
        <v>40.742676000000003</v>
      </c>
      <c r="B1028">
        <v>-73.839516000000003</v>
      </c>
      <c r="C1028" t="s">
        <v>1886</v>
      </c>
      <c r="D1028" t="s">
        <v>5</v>
      </c>
    </row>
    <row r="1029" spans="1:4" x14ac:dyDescent="0.3">
      <c r="A1029">
        <v>40.839419999999997</v>
      </c>
      <c r="B1029">
        <v>-73.872924999999995</v>
      </c>
      <c r="C1029" t="s">
        <v>1887</v>
      </c>
      <c r="D1029" t="s">
        <v>4</v>
      </c>
    </row>
    <row r="1030" spans="1:4" x14ac:dyDescent="0.3">
      <c r="A1030">
        <v>40.825066</v>
      </c>
      <c r="B1030">
        <v>-73.866744999999995</v>
      </c>
      <c r="C1030" t="s">
        <v>1889</v>
      </c>
      <c r="D1030" t="s">
        <v>4</v>
      </c>
    </row>
    <row r="1031" spans="1:4" x14ac:dyDescent="0.3">
      <c r="A1031">
        <v>40.582756000000003</v>
      </c>
      <c r="B1031">
        <v>-74.130409999999998</v>
      </c>
      <c r="C1031" t="s">
        <v>1891</v>
      </c>
      <c r="D1031" t="s">
        <v>11</v>
      </c>
    </row>
    <row r="1032" spans="1:4" x14ac:dyDescent="0.3">
      <c r="A1032">
        <v>40.709415</v>
      </c>
      <c r="B1032">
        <v>-73.870220000000003</v>
      </c>
      <c r="C1032" t="s">
        <v>1892</v>
      </c>
      <c r="D1032" t="s">
        <v>5</v>
      </c>
    </row>
    <row r="1033" spans="1:4" x14ac:dyDescent="0.3">
      <c r="A1033">
        <v>40.759945000000002</v>
      </c>
      <c r="B1033">
        <v>-73.838700000000003</v>
      </c>
      <c r="C1033" t="s">
        <v>1893</v>
      </c>
      <c r="D1033" t="s">
        <v>5</v>
      </c>
    </row>
    <row r="1034" spans="1:4" x14ac:dyDescent="0.3">
      <c r="A1034">
        <v>40.79824</v>
      </c>
      <c r="B1034">
        <v>-73.952470000000005</v>
      </c>
      <c r="C1034" t="s">
        <v>1897</v>
      </c>
      <c r="D1034" t="s">
        <v>19</v>
      </c>
    </row>
    <row r="1035" spans="1:4" x14ac:dyDescent="0.3">
      <c r="A1035">
        <v>40.742905</v>
      </c>
      <c r="B1035">
        <v>-73.839320000000001</v>
      </c>
      <c r="C1035" t="s">
        <v>1898</v>
      </c>
      <c r="D1035" t="s">
        <v>5</v>
      </c>
    </row>
    <row r="1036" spans="1:4" x14ac:dyDescent="0.3">
      <c r="A1036">
        <v>40.868015</v>
      </c>
      <c r="B1036">
        <v>-73.899969999999996</v>
      </c>
      <c r="C1036" t="s">
        <v>1899</v>
      </c>
      <c r="D1036" t="s">
        <v>4</v>
      </c>
    </row>
    <row r="1037" spans="1:4" x14ac:dyDescent="0.3">
      <c r="A1037">
        <v>40.660361999999999</v>
      </c>
      <c r="B1037">
        <v>-73.775530000000003</v>
      </c>
      <c r="C1037" t="s">
        <v>1900</v>
      </c>
      <c r="D1037" t="s">
        <v>5</v>
      </c>
    </row>
    <row r="1038" spans="1:4" x14ac:dyDescent="0.3">
      <c r="A1038">
        <v>40.588562000000003</v>
      </c>
      <c r="B1038">
        <v>-74.145840000000007</v>
      </c>
      <c r="C1038" t="s">
        <v>1901</v>
      </c>
      <c r="D1038" t="s">
        <v>11</v>
      </c>
    </row>
    <row r="1039" spans="1:4" x14ac:dyDescent="0.3">
      <c r="A1039">
        <v>40.774169999999998</v>
      </c>
      <c r="B1039">
        <v>-73.829340000000002</v>
      </c>
      <c r="C1039" t="s">
        <v>1902</v>
      </c>
      <c r="D1039" t="s">
        <v>5</v>
      </c>
    </row>
    <row r="1040" spans="1:4" x14ac:dyDescent="0.3">
      <c r="A1040">
        <v>40.820920000000001</v>
      </c>
      <c r="B1040">
        <v>-73.943330000000003</v>
      </c>
      <c r="C1040" t="s">
        <v>1903</v>
      </c>
      <c r="D1040" t="s">
        <v>19</v>
      </c>
    </row>
    <row r="1041" spans="1:4" x14ac:dyDescent="0.3">
      <c r="A1041">
        <v>40.681736000000001</v>
      </c>
      <c r="B1041">
        <v>-73.805099999999996</v>
      </c>
      <c r="C1041" t="s">
        <v>1904</v>
      </c>
      <c r="D1041" t="s">
        <v>5</v>
      </c>
    </row>
    <row r="1042" spans="1:4" x14ac:dyDescent="0.3">
      <c r="A1042">
        <v>40.684147000000003</v>
      </c>
      <c r="B1042">
        <v>-73.922966000000002</v>
      </c>
      <c r="C1042" t="s">
        <v>1905</v>
      </c>
      <c r="D1042" t="s">
        <v>7</v>
      </c>
    </row>
    <row r="1043" spans="1:4" x14ac:dyDescent="0.3">
      <c r="A1043">
        <v>40.851936000000002</v>
      </c>
      <c r="B1043">
        <v>-73.910780000000003</v>
      </c>
      <c r="C1043" t="s">
        <v>1908</v>
      </c>
      <c r="D1043" t="s">
        <v>4</v>
      </c>
    </row>
    <row r="1044" spans="1:4" x14ac:dyDescent="0.3">
      <c r="A1044">
        <v>40.691456000000002</v>
      </c>
      <c r="B1044">
        <v>-73.9178</v>
      </c>
      <c r="C1044" t="s">
        <v>1911</v>
      </c>
      <c r="D1044" t="s">
        <v>7</v>
      </c>
    </row>
    <row r="1045" spans="1:4" x14ac:dyDescent="0.3">
      <c r="A1045">
        <v>40.664993000000003</v>
      </c>
      <c r="B1045">
        <v>-73.802289999999999</v>
      </c>
      <c r="C1045" t="s">
        <v>1914</v>
      </c>
      <c r="D1045" t="s">
        <v>5</v>
      </c>
    </row>
    <row r="1046" spans="1:4" x14ac:dyDescent="0.3">
      <c r="A1046">
        <v>40.833095999999998</v>
      </c>
      <c r="B1046">
        <v>-73.940659999999994</v>
      </c>
      <c r="C1046" t="s">
        <v>1915</v>
      </c>
      <c r="D1046" t="s">
        <v>19</v>
      </c>
    </row>
    <row r="1047" spans="1:4" x14ac:dyDescent="0.3">
      <c r="A1047">
        <v>40.795070000000003</v>
      </c>
      <c r="B1047">
        <v>-73.939189999999996</v>
      </c>
      <c r="C1047" t="s">
        <v>1916</v>
      </c>
      <c r="D1047" t="s">
        <v>19</v>
      </c>
    </row>
    <row r="1048" spans="1:4" x14ac:dyDescent="0.3">
      <c r="A1048">
        <v>40.700409999999998</v>
      </c>
      <c r="B1048">
        <v>-73.815529999999995</v>
      </c>
      <c r="C1048" t="s">
        <v>1918</v>
      </c>
      <c r="D1048" t="s">
        <v>5</v>
      </c>
    </row>
    <row r="1049" spans="1:4" x14ac:dyDescent="0.3">
      <c r="A1049">
        <v>40.813279999999999</v>
      </c>
      <c r="B1049">
        <v>-73.897490000000005</v>
      </c>
      <c r="C1049" t="s">
        <v>1919</v>
      </c>
      <c r="D1049" t="s">
        <v>4</v>
      </c>
    </row>
    <row r="1050" spans="1:4" x14ac:dyDescent="0.3">
      <c r="A1050">
        <v>40.742657000000001</v>
      </c>
      <c r="B1050">
        <v>-73.846214000000003</v>
      </c>
      <c r="C1050" t="s">
        <v>1921</v>
      </c>
      <c r="D1050" t="s">
        <v>5</v>
      </c>
    </row>
    <row r="1051" spans="1:4" x14ac:dyDescent="0.3">
      <c r="A1051">
        <v>40.747574</v>
      </c>
      <c r="B1051">
        <v>-73.761470000000003</v>
      </c>
      <c r="C1051" t="s">
        <v>1922</v>
      </c>
      <c r="D1051" t="s">
        <v>5</v>
      </c>
    </row>
    <row r="1052" spans="1:4" x14ac:dyDescent="0.3">
      <c r="A1052">
        <v>40.63552</v>
      </c>
      <c r="B1052">
        <v>-74.0167</v>
      </c>
      <c r="C1052" t="s">
        <v>1923</v>
      </c>
      <c r="D1052" t="s">
        <v>7</v>
      </c>
    </row>
    <row r="1053" spans="1:4" x14ac:dyDescent="0.3">
      <c r="A1053">
        <v>40.753270000000001</v>
      </c>
      <c r="B1053">
        <v>-73.928030000000007</v>
      </c>
      <c r="C1053" t="s">
        <v>1925</v>
      </c>
      <c r="D1053" t="s">
        <v>5</v>
      </c>
    </row>
    <row r="1054" spans="1:4" x14ac:dyDescent="0.3">
      <c r="A1054">
        <v>40.728766999999998</v>
      </c>
      <c r="B1054">
        <v>-73.984436000000002</v>
      </c>
      <c r="C1054" t="s">
        <v>1927</v>
      </c>
      <c r="D1054" t="s">
        <v>19</v>
      </c>
    </row>
    <row r="1055" spans="1:4" x14ac:dyDescent="0.3">
      <c r="A1055">
        <v>40.606102</v>
      </c>
      <c r="B1055">
        <v>-74.079830000000001</v>
      </c>
      <c r="C1055" t="s">
        <v>1928</v>
      </c>
      <c r="D1055" t="s">
        <v>11</v>
      </c>
    </row>
    <row r="1056" spans="1:4" x14ac:dyDescent="0.3">
      <c r="A1056">
        <v>40.686726</v>
      </c>
      <c r="B1056">
        <v>-73.990470000000002</v>
      </c>
      <c r="C1056" t="s">
        <v>1931</v>
      </c>
      <c r="D1056" t="s">
        <v>7</v>
      </c>
    </row>
    <row r="1057" spans="1:4" x14ac:dyDescent="0.3">
      <c r="A1057">
        <v>40.745753999999998</v>
      </c>
      <c r="B1057">
        <v>-73.730440000000002</v>
      </c>
      <c r="C1057" t="s">
        <v>1932</v>
      </c>
      <c r="D1057" t="s">
        <v>5</v>
      </c>
    </row>
    <row r="1058" spans="1:4" x14ac:dyDescent="0.3">
      <c r="A1058">
        <v>40.700104000000003</v>
      </c>
      <c r="B1058">
        <v>-73.94726</v>
      </c>
      <c r="C1058" t="s">
        <v>1933</v>
      </c>
      <c r="D1058" t="s">
        <v>7</v>
      </c>
    </row>
    <row r="1059" spans="1:4" x14ac:dyDescent="0.3">
      <c r="A1059">
        <v>40.802073999999998</v>
      </c>
      <c r="B1059">
        <v>-73.934070000000006</v>
      </c>
      <c r="C1059" t="s">
        <v>1935</v>
      </c>
      <c r="D1059" t="s">
        <v>19</v>
      </c>
    </row>
    <row r="1060" spans="1:4" x14ac:dyDescent="0.3">
      <c r="A1060">
        <v>40.608775999999999</v>
      </c>
      <c r="B1060">
        <v>-74.091130000000007</v>
      </c>
      <c r="C1060" t="s">
        <v>1937</v>
      </c>
      <c r="D1060" t="s">
        <v>11</v>
      </c>
    </row>
    <row r="1061" spans="1:4" x14ac:dyDescent="0.3">
      <c r="A1061">
        <v>40.825229999999998</v>
      </c>
      <c r="B1061">
        <v>-73.947609999999997</v>
      </c>
      <c r="C1061" t="s">
        <v>1940</v>
      </c>
      <c r="D1061" t="s">
        <v>19</v>
      </c>
    </row>
    <row r="1062" spans="1:4" x14ac:dyDescent="0.3">
      <c r="A1062">
        <v>40.665717999999998</v>
      </c>
      <c r="B1062">
        <v>-73.956869999999995</v>
      </c>
      <c r="C1062" t="s">
        <v>1943</v>
      </c>
      <c r="D1062" t="s">
        <v>7</v>
      </c>
    </row>
    <row r="1063" spans="1:4" x14ac:dyDescent="0.3">
      <c r="A1063">
        <v>40.759270000000001</v>
      </c>
      <c r="B1063">
        <v>-73.980896000000001</v>
      </c>
      <c r="C1063" t="s">
        <v>1944</v>
      </c>
      <c r="D1063" t="s">
        <v>19</v>
      </c>
    </row>
    <row r="1064" spans="1:4" x14ac:dyDescent="0.3">
      <c r="A1064">
        <v>40.704082</v>
      </c>
      <c r="B1064">
        <v>-73.816410000000005</v>
      </c>
      <c r="C1064" t="s">
        <v>1757</v>
      </c>
      <c r="D1064" t="s">
        <v>5</v>
      </c>
    </row>
    <row r="1065" spans="1:4" x14ac:dyDescent="0.3">
      <c r="A1065">
        <v>40.791490000000003</v>
      </c>
      <c r="B1065">
        <v>-73.935770000000005</v>
      </c>
      <c r="C1065" t="s">
        <v>1948</v>
      </c>
      <c r="D1065" t="s">
        <v>19</v>
      </c>
    </row>
    <row r="1066" spans="1:4" x14ac:dyDescent="0.3">
      <c r="A1066">
        <v>40.624245000000002</v>
      </c>
      <c r="B1066">
        <v>-74.020079999999993</v>
      </c>
      <c r="C1066" t="s">
        <v>1950</v>
      </c>
      <c r="D1066" t="s">
        <v>7</v>
      </c>
    </row>
    <row r="1067" spans="1:4" x14ac:dyDescent="0.3">
      <c r="A1067">
        <v>40.803220000000003</v>
      </c>
      <c r="B1067">
        <v>-73.952529999999996</v>
      </c>
      <c r="C1067" t="s">
        <v>1956</v>
      </c>
      <c r="D1067" t="s">
        <v>19</v>
      </c>
    </row>
    <row r="1068" spans="1:4" x14ac:dyDescent="0.3">
      <c r="A1068">
        <v>40.662052000000003</v>
      </c>
      <c r="B1068">
        <v>-73.931489999999997</v>
      </c>
      <c r="C1068" t="s">
        <v>1961</v>
      </c>
      <c r="D1068" t="s">
        <v>7</v>
      </c>
    </row>
    <row r="1069" spans="1:4" x14ac:dyDescent="0.3">
      <c r="A1069">
        <v>40.817386999999997</v>
      </c>
      <c r="B1069">
        <v>-73.92277</v>
      </c>
      <c r="C1069" t="s">
        <v>1963</v>
      </c>
      <c r="D1069" t="s">
        <v>4</v>
      </c>
    </row>
    <row r="1070" spans="1:4" x14ac:dyDescent="0.3">
      <c r="A1070">
        <v>40.75544</v>
      </c>
      <c r="B1070">
        <v>-73.721990000000005</v>
      </c>
      <c r="C1070" t="s">
        <v>1965</v>
      </c>
      <c r="D1070" t="s">
        <v>5</v>
      </c>
    </row>
    <row r="1071" spans="1:4" x14ac:dyDescent="0.3">
      <c r="A1071">
        <v>40.829000000000001</v>
      </c>
      <c r="B1071">
        <v>-73.836420000000004</v>
      </c>
      <c r="C1071" t="s">
        <v>1966</v>
      </c>
      <c r="D1071" t="s">
        <v>4</v>
      </c>
    </row>
    <row r="1072" spans="1:4" x14ac:dyDescent="0.3">
      <c r="A1072">
        <v>40.733840000000001</v>
      </c>
      <c r="B1072">
        <v>-74.00121</v>
      </c>
      <c r="C1072" t="s">
        <v>1967</v>
      </c>
      <c r="D1072" t="s">
        <v>19</v>
      </c>
    </row>
    <row r="1073" spans="1:4" x14ac:dyDescent="0.3">
      <c r="A1073">
        <v>40.717022</v>
      </c>
      <c r="B1073">
        <v>-73.949129999999997</v>
      </c>
      <c r="C1073" t="s">
        <v>1968</v>
      </c>
      <c r="D1073" t="s">
        <v>7</v>
      </c>
    </row>
    <row r="1074" spans="1:4" x14ac:dyDescent="0.3">
      <c r="A1074">
        <v>40.867579999999997</v>
      </c>
      <c r="B1074">
        <v>-73.918419999999998</v>
      </c>
      <c r="C1074" t="s">
        <v>1969</v>
      </c>
      <c r="D1074" t="s">
        <v>19</v>
      </c>
    </row>
    <row r="1075" spans="1:4" x14ac:dyDescent="0.3">
      <c r="A1075">
        <v>40.540832999999999</v>
      </c>
      <c r="B1075">
        <v>-74.177379999999999</v>
      </c>
      <c r="C1075" t="s">
        <v>1970</v>
      </c>
      <c r="D1075" t="s">
        <v>11</v>
      </c>
    </row>
    <row r="1076" spans="1:4" x14ac:dyDescent="0.3">
      <c r="A1076">
        <v>40.738495</v>
      </c>
      <c r="B1076">
        <v>-73.902739999999994</v>
      </c>
      <c r="C1076" t="s">
        <v>1973</v>
      </c>
      <c r="D1076" t="s">
        <v>5</v>
      </c>
    </row>
    <row r="1077" spans="1:4" x14ac:dyDescent="0.3">
      <c r="A1077">
        <v>40.770389999999999</v>
      </c>
      <c r="B1077">
        <v>-73.91771</v>
      </c>
      <c r="C1077" t="s">
        <v>1975</v>
      </c>
      <c r="D1077" t="s">
        <v>5</v>
      </c>
    </row>
    <row r="1078" spans="1:4" x14ac:dyDescent="0.3">
      <c r="A1078">
        <v>40.878056000000001</v>
      </c>
      <c r="B1078">
        <v>-73.834819999999993</v>
      </c>
      <c r="C1078" t="s">
        <v>1976</v>
      </c>
      <c r="D1078" t="s">
        <v>4</v>
      </c>
    </row>
    <row r="1079" spans="1:4" x14ac:dyDescent="0.3">
      <c r="A1079">
        <v>40.708252000000002</v>
      </c>
      <c r="B1079">
        <v>-73.781456000000006</v>
      </c>
      <c r="C1079" t="s">
        <v>1977</v>
      </c>
      <c r="D1079" t="s">
        <v>5</v>
      </c>
    </row>
    <row r="1080" spans="1:4" x14ac:dyDescent="0.3">
      <c r="A1080">
        <v>40.605334999999997</v>
      </c>
      <c r="B1080">
        <v>-73.755279999999999</v>
      </c>
      <c r="C1080" t="s">
        <v>1978</v>
      </c>
      <c r="D1080" t="s">
        <v>5</v>
      </c>
    </row>
    <row r="1081" spans="1:4" x14ac:dyDescent="0.3">
      <c r="A1081">
        <v>40.746788000000002</v>
      </c>
      <c r="B1081">
        <v>-73.988460000000003</v>
      </c>
      <c r="C1081" t="s">
        <v>1979</v>
      </c>
      <c r="D1081" t="s">
        <v>19</v>
      </c>
    </row>
    <row r="1082" spans="1:4" x14ac:dyDescent="0.3">
      <c r="A1082">
        <v>40.665916000000003</v>
      </c>
      <c r="B1082">
        <v>-73.815280000000001</v>
      </c>
      <c r="C1082" t="s">
        <v>1980</v>
      </c>
      <c r="D1082" t="s">
        <v>5</v>
      </c>
    </row>
    <row r="1083" spans="1:4" x14ac:dyDescent="0.3">
      <c r="A1083">
        <v>40.861550000000001</v>
      </c>
      <c r="B1083">
        <v>-73.924719999999994</v>
      </c>
      <c r="C1083" t="s">
        <v>1983</v>
      </c>
      <c r="D1083" t="s">
        <v>19</v>
      </c>
    </row>
    <row r="1084" spans="1:4" x14ac:dyDescent="0.3">
      <c r="A1084">
        <v>40.814570000000003</v>
      </c>
      <c r="B1084">
        <v>-73.930999999999997</v>
      </c>
      <c r="C1084" t="s">
        <v>1986</v>
      </c>
      <c r="D1084" t="s">
        <v>4</v>
      </c>
    </row>
    <row r="1085" spans="1:4" x14ac:dyDescent="0.3">
      <c r="A1085">
        <v>40.681089999999998</v>
      </c>
      <c r="B1085">
        <v>-73.903379999999999</v>
      </c>
      <c r="C1085" t="s">
        <v>1864</v>
      </c>
      <c r="D1085" t="s">
        <v>7</v>
      </c>
    </row>
    <row r="1086" spans="1:4" x14ac:dyDescent="0.3">
      <c r="A1086">
        <v>40.859349999999999</v>
      </c>
      <c r="B1086">
        <v>-73.901169999999993</v>
      </c>
      <c r="C1086" t="s">
        <v>1988</v>
      </c>
      <c r="D1086" t="s">
        <v>4</v>
      </c>
    </row>
    <row r="1087" spans="1:4" x14ac:dyDescent="0.3">
      <c r="A1087">
        <v>40.690907000000003</v>
      </c>
      <c r="B1087">
        <v>-73.955420000000004</v>
      </c>
      <c r="C1087" t="s">
        <v>1990</v>
      </c>
      <c r="D1087" t="s">
        <v>7</v>
      </c>
    </row>
    <row r="1088" spans="1:4" x14ac:dyDescent="0.3">
      <c r="A1088">
        <v>40.789116</v>
      </c>
      <c r="B1088">
        <v>-73.822590000000005</v>
      </c>
      <c r="C1088" t="s">
        <v>1993</v>
      </c>
      <c r="D1088" t="s">
        <v>5</v>
      </c>
    </row>
    <row r="1089" spans="1:4" x14ac:dyDescent="0.3">
      <c r="A1089">
        <v>40.854930000000003</v>
      </c>
      <c r="B1089">
        <v>-73.826170000000005</v>
      </c>
      <c r="C1089" t="s">
        <v>1994</v>
      </c>
      <c r="D1089" t="s">
        <v>4</v>
      </c>
    </row>
    <row r="1090" spans="1:4" x14ac:dyDescent="0.3">
      <c r="A1090">
        <v>40.873559999999998</v>
      </c>
      <c r="B1090">
        <v>-73.818529999999996</v>
      </c>
      <c r="C1090" t="s">
        <v>1996</v>
      </c>
      <c r="D1090" t="s">
        <v>4</v>
      </c>
    </row>
    <row r="1091" spans="1:4" x14ac:dyDescent="0.3">
      <c r="A1091">
        <v>40.722769999999997</v>
      </c>
      <c r="B1091">
        <v>-73.836250000000007</v>
      </c>
      <c r="C1091" t="s">
        <v>1997</v>
      </c>
      <c r="D1091" t="s">
        <v>5</v>
      </c>
    </row>
    <row r="1092" spans="1:4" x14ac:dyDescent="0.3">
      <c r="A1092">
        <v>40.871110000000002</v>
      </c>
      <c r="B1092">
        <v>-73.837410000000006</v>
      </c>
      <c r="C1092" t="s">
        <v>2000</v>
      </c>
      <c r="D1092" t="s">
        <v>4</v>
      </c>
    </row>
    <row r="1093" spans="1:4" x14ac:dyDescent="0.3">
      <c r="A1093">
        <v>40.828277999999997</v>
      </c>
      <c r="B1093">
        <v>-73.907036000000005</v>
      </c>
      <c r="C1093" t="s">
        <v>2001</v>
      </c>
      <c r="D1093" t="s">
        <v>4</v>
      </c>
    </row>
    <row r="1094" spans="1:4" x14ac:dyDescent="0.3">
      <c r="A1094">
        <v>40.803555000000003</v>
      </c>
      <c r="B1094">
        <v>-73.911839999999998</v>
      </c>
      <c r="C1094" t="s">
        <v>168</v>
      </c>
      <c r="D1094" t="s">
        <v>4</v>
      </c>
    </row>
    <row r="1095" spans="1:4" x14ac:dyDescent="0.3">
      <c r="A1095">
        <v>40.830562999999998</v>
      </c>
      <c r="B1095">
        <v>-73.927269999999993</v>
      </c>
      <c r="C1095" t="s">
        <v>2002</v>
      </c>
      <c r="D1095" t="s">
        <v>4</v>
      </c>
    </row>
    <row r="1096" spans="1:4" x14ac:dyDescent="0.3">
      <c r="A1096">
        <v>40.659109999999998</v>
      </c>
      <c r="B1096">
        <v>-73.89922</v>
      </c>
      <c r="C1096" t="s">
        <v>882</v>
      </c>
      <c r="D1096" t="s">
        <v>7</v>
      </c>
    </row>
    <row r="1097" spans="1:4" x14ac:dyDescent="0.3">
      <c r="A1097">
        <v>40.728230000000003</v>
      </c>
      <c r="B1097">
        <v>-73.833129999999997</v>
      </c>
      <c r="C1097" t="s">
        <v>2003</v>
      </c>
      <c r="D1097" t="s">
        <v>5</v>
      </c>
    </row>
    <row r="1098" spans="1:4" x14ac:dyDescent="0.3">
      <c r="A1098">
        <v>40.617286999999997</v>
      </c>
      <c r="B1098">
        <v>-73.977860000000007</v>
      </c>
      <c r="C1098" t="s">
        <v>2004</v>
      </c>
      <c r="D1098" t="s">
        <v>7</v>
      </c>
    </row>
    <row r="1099" spans="1:4" x14ac:dyDescent="0.3">
      <c r="A1099">
        <v>40.852080000000001</v>
      </c>
      <c r="B1099">
        <v>-73.826849999999993</v>
      </c>
      <c r="C1099" t="s">
        <v>2008</v>
      </c>
      <c r="D1099" t="s">
        <v>4</v>
      </c>
    </row>
    <row r="1100" spans="1:4" x14ac:dyDescent="0.3">
      <c r="A1100">
        <v>40.592906999999997</v>
      </c>
      <c r="B1100">
        <v>-73.795159999999996</v>
      </c>
      <c r="C1100" t="s">
        <v>2009</v>
      </c>
      <c r="D1100" t="s">
        <v>5</v>
      </c>
    </row>
    <row r="1101" spans="1:4" x14ac:dyDescent="0.3">
      <c r="A1101">
        <v>40.844603999999997</v>
      </c>
      <c r="B1101">
        <v>-73.903480000000002</v>
      </c>
      <c r="C1101" t="s">
        <v>2012</v>
      </c>
      <c r="D1101" t="s">
        <v>4</v>
      </c>
    </row>
    <row r="1102" spans="1:4" x14ac:dyDescent="0.3">
      <c r="A1102">
        <v>40.593387999999997</v>
      </c>
      <c r="B1102">
        <v>-73.778809999999993</v>
      </c>
      <c r="C1102" t="s">
        <v>2013</v>
      </c>
      <c r="D1102" t="s">
        <v>5</v>
      </c>
    </row>
    <row r="1103" spans="1:4" x14ac:dyDescent="0.3">
      <c r="A1103">
        <v>40.677624000000002</v>
      </c>
      <c r="B1103">
        <v>-73.933080000000004</v>
      </c>
      <c r="C1103" t="s">
        <v>2015</v>
      </c>
      <c r="D1103" t="s">
        <v>7</v>
      </c>
    </row>
    <row r="1104" spans="1:4" x14ac:dyDescent="0.3">
      <c r="A1104">
        <v>40.80003</v>
      </c>
      <c r="B1104">
        <v>-73.954864999999998</v>
      </c>
      <c r="C1104" t="s">
        <v>2016</v>
      </c>
      <c r="D1104" t="s">
        <v>19</v>
      </c>
    </row>
    <row r="1105" spans="1:4" x14ac:dyDescent="0.3">
      <c r="A1105">
        <v>40.644640000000003</v>
      </c>
      <c r="B1105">
        <v>-74.017570000000006</v>
      </c>
      <c r="C1105" t="s">
        <v>2018</v>
      </c>
      <c r="D1105" t="s">
        <v>7</v>
      </c>
    </row>
    <row r="1106" spans="1:4" x14ac:dyDescent="0.3">
      <c r="A1106">
        <v>40.879306999999997</v>
      </c>
      <c r="B1106">
        <v>-73.902950000000004</v>
      </c>
      <c r="C1106" t="s">
        <v>2019</v>
      </c>
      <c r="D1106" t="s">
        <v>4</v>
      </c>
    </row>
    <row r="1107" spans="1:4" x14ac:dyDescent="0.3">
      <c r="A1107">
        <v>40.72983</v>
      </c>
      <c r="B1107">
        <v>-74.010666000000001</v>
      </c>
      <c r="C1107" t="s">
        <v>2020</v>
      </c>
      <c r="D1107" t="s">
        <v>19</v>
      </c>
    </row>
    <row r="1108" spans="1:4" x14ac:dyDescent="0.3">
      <c r="A1108">
        <v>40.710160000000002</v>
      </c>
      <c r="B1108">
        <v>-73.98854</v>
      </c>
      <c r="C1108" t="s">
        <v>2021</v>
      </c>
      <c r="D1108" t="s">
        <v>19</v>
      </c>
    </row>
    <row r="1109" spans="1:4" x14ac:dyDescent="0.3">
      <c r="A1109">
        <v>40.740600000000001</v>
      </c>
      <c r="B1109">
        <v>-73.879326000000006</v>
      </c>
      <c r="C1109" t="s">
        <v>2023</v>
      </c>
      <c r="D1109" t="s">
        <v>5</v>
      </c>
    </row>
    <row r="1110" spans="1:4" x14ac:dyDescent="0.3">
      <c r="A1110">
        <v>40.680213999999999</v>
      </c>
      <c r="B1110">
        <v>-73.946280000000002</v>
      </c>
      <c r="C1110" t="s">
        <v>2027</v>
      </c>
      <c r="D1110" t="s">
        <v>7</v>
      </c>
    </row>
    <row r="1111" spans="1:4" x14ac:dyDescent="0.3">
      <c r="A1111">
        <v>40.734028000000002</v>
      </c>
      <c r="B1111">
        <v>-73.844080000000005</v>
      </c>
      <c r="C1111" t="s">
        <v>2028</v>
      </c>
      <c r="D1111" t="s">
        <v>5</v>
      </c>
    </row>
    <row r="1112" spans="1:4" x14ac:dyDescent="0.3">
      <c r="A1112">
        <v>40.770496000000001</v>
      </c>
      <c r="B1112">
        <v>-73.874809999999997</v>
      </c>
      <c r="C1112" t="s">
        <v>2031</v>
      </c>
      <c r="D1112" t="s">
        <v>5</v>
      </c>
    </row>
    <row r="1113" spans="1:4" x14ac:dyDescent="0.3">
      <c r="A1113">
        <v>40.669989999999999</v>
      </c>
      <c r="B1113">
        <v>-73.73733</v>
      </c>
      <c r="C1113" t="s">
        <v>2033</v>
      </c>
      <c r="D1113" t="s">
        <v>5</v>
      </c>
    </row>
    <row r="1114" spans="1:4" x14ac:dyDescent="0.3">
      <c r="A1114">
        <v>40.704304</v>
      </c>
      <c r="B1114">
        <v>-73.929810000000003</v>
      </c>
      <c r="C1114" t="s">
        <v>2034</v>
      </c>
      <c r="D1114" t="s">
        <v>7</v>
      </c>
    </row>
    <row r="1115" spans="1:4" x14ac:dyDescent="0.3">
      <c r="A1115">
        <v>40.836089999999999</v>
      </c>
      <c r="B1115">
        <v>-73.87039</v>
      </c>
      <c r="C1115" t="s">
        <v>2035</v>
      </c>
      <c r="D1115" t="s">
        <v>4</v>
      </c>
    </row>
    <row r="1116" spans="1:4" x14ac:dyDescent="0.3">
      <c r="A1116">
        <v>40.704697000000003</v>
      </c>
      <c r="B1116">
        <v>-73.796809999999994</v>
      </c>
      <c r="C1116" t="s">
        <v>892</v>
      </c>
      <c r="D1116" t="s">
        <v>5</v>
      </c>
    </row>
    <row r="1117" spans="1:4" x14ac:dyDescent="0.3">
      <c r="A1117">
        <v>40.810862999999998</v>
      </c>
      <c r="B1117">
        <v>-73.967224000000002</v>
      </c>
      <c r="C1117" t="s">
        <v>2040</v>
      </c>
      <c r="D1117" t="s">
        <v>19</v>
      </c>
    </row>
    <row r="1118" spans="1:4" x14ac:dyDescent="0.3">
      <c r="A1118">
        <v>40.689660000000003</v>
      </c>
      <c r="B1118">
        <v>-74.000470000000007</v>
      </c>
      <c r="C1118" t="s">
        <v>2041</v>
      </c>
      <c r="D1118" t="s">
        <v>7</v>
      </c>
    </row>
    <row r="1119" spans="1:4" x14ac:dyDescent="0.3">
      <c r="A1119">
        <v>40.667735999999998</v>
      </c>
      <c r="B1119">
        <v>-73.754419999999996</v>
      </c>
      <c r="C1119" t="s">
        <v>2042</v>
      </c>
      <c r="D1119" t="s">
        <v>5</v>
      </c>
    </row>
    <row r="1120" spans="1:4" x14ac:dyDescent="0.3">
      <c r="A1120">
        <v>40.841970000000003</v>
      </c>
      <c r="B1120">
        <v>-73.904169999999993</v>
      </c>
      <c r="C1120" t="s">
        <v>2043</v>
      </c>
      <c r="D1120" t="s">
        <v>4</v>
      </c>
    </row>
    <row r="1121" spans="1:4" x14ac:dyDescent="0.3">
      <c r="A1121">
        <v>40.825954000000003</v>
      </c>
      <c r="B1121">
        <v>-73.943370000000002</v>
      </c>
      <c r="C1121" t="s">
        <v>2044</v>
      </c>
      <c r="D1121" t="s">
        <v>19</v>
      </c>
    </row>
    <row r="1122" spans="1:4" x14ac:dyDescent="0.3">
      <c r="A1122">
        <v>40.815662000000003</v>
      </c>
      <c r="B1122">
        <v>-73.887020000000007</v>
      </c>
      <c r="C1122" t="s">
        <v>2045</v>
      </c>
      <c r="D1122" t="s">
        <v>4</v>
      </c>
    </row>
    <row r="1123" spans="1:4" x14ac:dyDescent="0.3">
      <c r="A1123">
        <v>40.658639999999998</v>
      </c>
      <c r="B1123">
        <v>-73.913740000000004</v>
      </c>
      <c r="C1123" t="s">
        <v>2046</v>
      </c>
      <c r="D1123" t="s">
        <v>7</v>
      </c>
    </row>
    <row r="1124" spans="1:4" x14ac:dyDescent="0.3">
      <c r="A1124">
        <v>40.585228000000001</v>
      </c>
      <c r="B1124">
        <v>-73.941550000000007</v>
      </c>
      <c r="C1124" t="s">
        <v>2047</v>
      </c>
      <c r="D1124" t="s">
        <v>7</v>
      </c>
    </row>
    <row r="1125" spans="1:4" x14ac:dyDescent="0.3">
      <c r="A1125">
        <v>40.67398</v>
      </c>
      <c r="B1125">
        <v>-73.899315000000001</v>
      </c>
      <c r="C1125" t="s">
        <v>1005</v>
      </c>
      <c r="D1125" t="s">
        <v>7</v>
      </c>
    </row>
    <row r="1126" spans="1:4" x14ac:dyDescent="0.3">
      <c r="A1126">
        <v>40.764434999999999</v>
      </c>
      <c r="B1126">
        <v>-73.72269</v>
      </c>
      <c r="C1126" t="s">
        <v>2049</v>
      </c>
      <c r="D1126" t="s">
        <v>5</v>
      </c>
    </row>
    <row r="1127" spans="1:4" x14ac:dyDescent="0.3">
      <c r="A1127">
        <v>40.602733999999998</v>
      </c>
      <c r="B1127">
        <v>-74.163070000000005</v>
      </c>
      <c r="C1127" t="s">
        <v>2053</v>
      </c>
      <c r="D1127" t="s">
        <v>11</v>
      </c>
    </row>
    <row r="1128" spans="1:4" x14ac:dyDescent="0.3">
      <c r="A1128">
        <v>40.740893999999997</v>
      </c>
      <c r="B1128">
        <v>-73.899609999999996</v>
      </c>
      <c r="C1128" t="s">
        <v>2055</v>
      </c>
      <c r="D1128" t="s">
        <v>5</v>
      </c>
    </row>
    <row r="1129" spans="1:4" x14ac:dyDescent="0.3">
      <c r="A1129">
        <v>40.709896000000001</v>
      </c>
      <c r="B1129">
        <v>-73.839410000000001</v>
      </c>
      <c r="C1129" t="s">
        <v>2057</v>
      </c>
      <c r="D1129" t="s">
        <v>5</v>
      </c>
    </row>
    <row r="1130" spans="1:4" x14ac:dyDescent="0.3">
      <c r="A1130">
        <v>40.726444000000001</v>
      </c>
      <c r="B1130">
        <v>-73.765789999999996</v>
      </c>
      <c r="C1130" t="s">
        <v>2059</v>
      </c>
      <c r="D1130" t="s">
        <v>5</v>
      </c>
    </row>
    <row r="1131" spans="1:4" x14ac:dyDescent="0.3">
      <c r="A1131">
        <v>40.676937000000002</v>
      </c>
      <c r="B1131">
        <v>-73.92183</v>
      </c>
      <c r="C1131" t="s">
        <v>594</v>
      </c>
      <c r="D1131" t="s">
        <v>7</v>
      </c>
    </row>
    <row r="1132" spans="1:4" x14ac:dyDescent="0.3">
      <c r="A1132">
        <v>40.604300000000002</v>
      </c>
      <c r="B1132">
        <v>-74.163489999999996</v>
      </c>
      <c r="C1132" t="s">
        <v>2060</v>
      </c>
      <c r="D1132" t="s">
        <v>11</v>
      </c>
    </row>
    <row r="1133" spans="1:4" x14ac:dyDescent="0.3">
      <c r="A1133">
        <v>40.806114000000001</v>
      </c>
      <c r="B1133">
        <v>-73.959370000000007</v>
      </c>
      <c r="C1133" t="s">
        <v>2061</v>
      </c>
      <c r="D1133" t="s">
        <v>19</v>
      </c>
    </row>
    <row r="1134" spans="1:4" x14ac:dyDescent="0.3">
      <c r="A1134">
        <v>40.673991999999998</v>
      </c>
      <c r="B1134">
        <v>-73.735079999999996</v>
      </c>
      <c r="C1134" t="s">
        <v>2063</v>
      </c>
      <c r="D1134" t="s">
        <v>5</v>
      </c>
    </row>
    <row r="1135" spans="1:4" x14ac:dyDescent="0.3">
      <c r="A1135">
        <v>40.758690000000001</v>
      </c>
      <c r="B1135">
        <v>-73.911500000000004</v>
      </c>
      <c r="C1135" t="s">
        <v>2065</v>
      </c>
      <c r="D1135" t="s">
        <v>5</v>
      </c>
    </row>
    <row r="1136" spans="1:4" x14ac:dyDescent="0.3">
      <c r="A1136">
        <v>40.716296999999997</v>
      </c>
      <c r="B1136">
        <v>-73.755899999999997</v>
      </c>
      <c r="C1136" t="s">
        <v>2066</v>
      </c>
      <c r="D1136" t="s">
        <v>5</v>
      </c>
    </row>
    <row r="1137" spans="1:4" x14ac:dyDescent="0.3">
      <c r="A1137">
        <v>40.646445999999997</v>
      </c>
      <c r="B1137">
        <v>-73.873919999999998</v>
      </c>
      <c r="C1137" t="s">
        <v>2067</v>
      </c>
      <c r="D1137" t="s">
        <v>7</v>
      </c>
    </row>
    <row r="1138" spans="1:4" x14ac:dyDescent="0.3">
      <c r="A1138">
        <v>40.588329999999999</v>
      </c>
      <c r="B1138">
        <v>-73.804310000000001</v>
      </c>
      <c r="C1138" t="s">
        <v>2069</v>
      </c>
      <c r="D1138" t="s">
        <v>5</v>
      </c>
    </row>
    <row r="1139" spans="1:4" x14ac:dyDescent="0.3">
      <c r="A1139">
        <v>40.596620000000001</v>
      </c>
      <c r="B1139">
        <v>-74.002309999999994</v>
      </c>
      <c r="C1139" t="s">
        <v>2070</v>
      </c>
      <c r="D1139" t="s">
        <v>7</v>
      </c>
    </row>
    <row r="1140" spans="1:4" x14ac:dyDescent="0.3">
      <c r="A1140">
        <v>40.744250000000001</v>
      </c>
      <c r="B1140">
        <v>-73.733400000000003</v>
      </c>
      <c r="C1140" t="s">
        <v>2071</v>
      </c>
      <c r="D1140" t="s">
        <v>5</v>
      </c>
    </row>
    <row r="1141" spans="1:4" x14ac:dyDescent="0.3">
      <c r="A1141">
        <v>40.809562999999997</v>
      </c>
      <c r="B1141">
        <v>-73.929230000000004</v>
      </c>
      <c r="C1141" t="s">
        <v>2072</v>
      </c>
      <c r="D1141" t="s">
        <v>4</v>
      </c>
    </row>
    <row r="1142" spans="1:4" x14ac:dyDescent="0.3">
      <c r="A1142">
        <v>40.691519999999997</v>
      </c>
      <c r="B1142">
        <v>-73.747079999999997</v>
      </c>
      <c r="C1142" t="s">
        <v>2073</v>
      </c>
      <c r="D1142" t="s">
        <v>5</v>
      </c>
    </row>
    <row r="1143" spans="1:4" x14ac:dyDescent="0.3">
      <c r="A1143">
        <v>40.771076000000001</v>
      </c>
      <c r="B1143">
        <v>-73.946759999999998</v>
      </c>
      <c r="C1143" t="s">
        <v>2078</v>
      </c>
      <c r="D1143" t="s">
        <v>19</v>
      </c>
    </row>
    <row r="1144" spans="1:4" x14ac:dyDescent="0.3">
      <c r="A1144">
        <v>40.715263</v>
      </c>
      <c r="B1144">
        <v>-73.976326</v>
      </c>
      <c r="C1144" t="s">
        <v>2081</v>
      </c>
      <c r="D1144" t="s">
        <v>19</v>
      </c>
    </row>
    <row r="1145" spans="1:4" x14ac:dyDescent="0.3">
      <c r="A1145">
        <v>40.793329999999997</v>
      </c>
      <c r="B1145">
        <v>-73.979640000000003</v>
      </c>
      <c r="C1145" t="s">
        <v>2083</v>
      </c>
      <c r="D1145" t="s">
        <v>19</v>
      </c>
    </row>
    <row r="1146" spans="1:4" x14ac:dyDescent="0.3">
      <c r="A1146">
        <v>40.831493000000002</v>
      </c>
      <c r="B1146">
        <v>-73.854439999999997</v>
      </c>
      <c r="C1146" t="s">
        <v>2084</v>
      </c>
      <c r="D1146" t="s">
        <v>4</v>
      </c>
    </row>
    <row r="1147" spans="1:4" x14ac:dyDescent="0.3">
      <c r="A1147">
        <v>40.583056999999997</v>
      </c>
      <c r="B1147">
        <v>-73.973113999999995</v>
      </c>
      <c r="C1147" t="s">
        <v>2085</v>
      </c>
      <c r="D1147" t="s">
        <v>7</v>
      </c>
    </row>
    <row r="1148" spans="1:4" x14ac:dyDescent="0.3">
      <c r="A1148">
        <v>40.608913000000001</v>
      </c>
      <c r="B1148">
        <v>-74.153080000000003</v>
      </c>
      <c r="C1148" t="s">
        <v>2086</v>
      </c>
      <c r="D1148" t="s">
        <v>11</v>
      </c>
    </row>
    <row r="1149" spans="1:4" x14ac:dyDescent="0.3">
      <c r="A1149">
        <v>40.583534</v>
      </c>
      <c r="B1149">
        <v>-73.984183999999999</v>
      </c>
      <c r="C1149" t="s">
        <v>2089</v>
      </c>
      <c r="D1149" t="s">
        <v>7</v>
      </c>
    </row>
    <row r="1150" spans="1:4" x14ac:dyDescent="0.3">
      <c r="A1150">
        <v>40.660029999999999</v>
      </c>
      <c r="B1150">
        <v>-73.921790000000001</v>
      </c>
      <c r="C1150" t="s">
        <v>2093</v>
      </c>
      <c r="D1150" t="s">
        <v>7</v>
      </c>
    </row>
    <row r="1151" spans="1:4" x14ac:dyDescent="0.3">
      <c r="A1151">
        <v>40.796799999999998</v>
      </c>
      <c r="B1151">
        <v>-73.929374999999993</v>
      </c>
      <c r="C1151" t="s">
        <v>2094</v>
      </c>
      <c r="D1151" t="s">
        <v>19</v>
      </c>
    </row>
    <row r="1152" spans="1:4" x14ac:dyDescent="0.3">
      <c r="A1152">
        <v>40.584249999999997</v>
      </c>
      <c r="B1152">
        <v>-73.963800000000006</v>
      </c>
      <c r="C1152" t="s">
        <v>2096</v>
      </c>
      <c r="D1152" t="s">
        <v>7</v>
      </c>
    </row>
    <row r="1153" spans="1:4" x14ac:dyDescent="0.3">
      <c r="A1153">
        <v>40.781779999999998</v>
      </c>
      <c r="B1153">
        <v>-73.985079999999996</v>
      </c>
      <c r="C1153" t="s">
        <v>2097</v>
      </c>
      <c r="D1153" t="s">
        <v>19</v>
      </c>
    </row>
    <row r="1154" spans="1:4" x14ac:dyDescent="0.3">
      <c r="A1154">
        <v>40.736260000000001</v>
      </c>
      <c r="B1154">
        <v>-73.74221</v>
      </c>
      <c r="C1154" t="s">
        <v>2098</v>
      </c>
      <c r="D1154" t="s">
        <v>5</v>
      </c>
    </row>
    <row r="1155" spans="1:4" x14ac:dyDescent="0.3">
      <c r="A1155">
        <v>40.717391999999997</v>
      </c>
      <c r="B1155">
        <v>-73.975149999999999</v>
      </c>
      <c r="C1155" t="s">
        <v>2099</v>
      </c>
      <c r="D1155" t="s">
        <v>19</v>
      </c>
    </row>
    <row r="1156" spans="1:4" x14ac:dyDescent="0.3">
      <c r="A1156">
        <v>40.664856</v>
      </c>
      <c r="B1156">
        <v>-73.880229999999997</v>
      </c>
      <c r="C1156" t="s">
        <v>2101</v>
      </c>
      <c r="D1156" t="s">
        <v>7</v>
      </c>
    </row>
    <row r="1157" spans="1:4" x14ac:dyDescent="0.3">
      <c r="A1157">
        <v>40.740467000000002</v>
      </c>
      <c r="B1157">
        <v>-73.972949999999997</v>
      </c>
      <c r="C1157" t="s">
        <v>2103</v>
      </c>
      <c r="D1157" t="s">
        <v>19</v>
      </c>
    </row>
    <row r="1158" spans="1:4" x14ac:dyDescent="0.3">
      <c r="A1158">
        <v>40.697535999999999</v>
      </c>
      <c r="B1158">
        <v>-73.87106</v>
      </c>
      <c r="C1158" t="s">
        <v>2104</v>
      </c>
      <c r="D1158" t="s">
        <v>5</v>
      </c>
    </row>
    <row r="1159" spans="1:4" x14ac:dyDescent="0.3">
      <c r="A1159">
        <v>40.769317999999998</v>
      </c>
      <c r="B1159">
        <v>-73.866600000000005</v>
      </c>
      <c r="C1159" t="s">
        <v>2106</v>
      </c>
      <c r="D1159" t="s">
        <v>5</v>
      </c>
    </row>
    <row r="1160" spans="1:4" x14ac:dyDescent="0.3">
      <c r="A1160">
        <v>40.862349999999999</v>
      </c>
      <c r="B1160">
        <v>-73.894065999999995</v>
      </c>
      <c r="C1160" t="s">
        <v>2108</v>
      </c>
      <c r="D1160" t="s">
        <v>4</v>
      </c>
    </row>
    <row r="1161" spans="1:4" x14ac:dyDescent="0.3">
      <c r="A1161">
        <v>40.587265000000002</v>
      </c>
      <c r="B1161">
        <v>-73.983474999999999</v>
      </c>
      <c r="C1161" t="s">
        <v>2109</v>
      </c>
      <c r="D1161" t="s">
        <v>7</v>
      </c>
    </row>
    <row r="1162" spans="1:4" x14ac:dyDescent="0.3">
      <c r="A1162">
        <v>40.853149999999999</v>
      </c>
      <c r="B1162">
        <v>-73.905609999999996</v>
      </c>
      <c r="C1162" t="s">
        <v>2111</v>
      </c>
      <c r="D1162" t="s">
        <v>4</v>
      </c>
    </row>
    <row r="1163" spans="1:4" x14ac:dyDescent="0.3">
      <c r="A1163">
        <v>40.749896999999997</v>
      </c>
      <c r="B1163">
        <v>-73.937820000000002</v>
      </c>
      <c r="C1163" t="s">
        <v>2112</v>
      </c>
      <c r="D1163" t="s">
        <v>5</v>
      </c>
    </row>
    <row r="1164" spans="1:4" x14ac:dyDescent="0.3">
      <c r="A1164">
        <v>40.843372000000002</v>
      </c>
      <c r="B1164">
        <v>-73.904944999999998</v>
      </c>
      <c r="C1164" t="s">
        <v>2113</v>
      </c>
      <c r="D1164" t="s">
        <v>4</v>
      </c>
    </row>
    <row r="1165" spans="1:4" x14ac:dyDescent="0.3">
      <c r="A1165">
        <v>40.868569999999998</v>
      </c>
      <c r="B1165">
        <v>-73.930930000000004</v>
      </c>
      <c r="C1165" t="s">
        <v>2114</v>
      </c>
      <c r="D1165" t="s">
        <v>19</v>
      </c>
    </row>
    <row r="1166" spans="1:4" x14ac:dyDescent="0.3">
      <c r="A1166">
        <v>40.691352999999999</v>
      </c>
      <c r="B1166">
        <v>-73.921419999999998</v>
      </c>
      <c r="C1166" t="s">
        <v>2115</v>
      </c>
      <c r="D1166" t="s">
        <v>7</v>
      </c>
    </row>
    <row r="1167" spans="1:4" x14ac:dyDescent="0.3">
      <c r="A1167">
        <v>40.630577000000002</v>
      </c>
      <c r="B1167">
        <v>-73.885909999999996</v>
      </c>
      <c r="C1167" t="s">
        <v>2116</v>
      </c>
      <c r="D1167" t="s">
        <v>7</v>
      </c>
    </row>
    <row r="1168" spans="1:4" x14ac:dyDescent="0.3">
      <c r="A1168">
        <v>40.684395000000002</v>
      </c>
      <c r="B1168">
        <v>-73.978350000000006</v>
      </c>
      <c r="C1168" t="s">
        <v>2117</v>
      </c>
      <c r="D1168" t="s">
        <v>7</v>
      </c>
    </row>
    <row r="1169" spans="1:4" x14ac:dyDescent="0.3">
      <c r="A1169">
        <v>40.578235999999997</v>
      </c>
      <c r="B1169">
        <v>-73.991569999999996</v>
      </c>
      <c r="C1169" t="s">
        <v>1831</v>
      </c>
      <c r="D1169" t="s">
        <v>7</v>
      </c>
    </row>
    <row r="1170" spans="1:4" x14ac:dyDescent="0.3">
      <c r="A1170">
        <v>40.713183999999998</v>
      </c>
      <c r="B1170">
        <v>-73.823930000000004</v>
      </c>
      <c r="C1170" t="s">
        <v>2121</v>
      </c>
      <c r="D1170" t="s">
        <v>5</v>
      </c>
    </row>
    <row r="1171" spans="1:4" x14ac:dyDescent="0.3">
      <c r="A1171">
        <v>40.636099999999999</v>
      </c>
      <c r="B1171">
        <v>-74.137960000000007</v>
      </c>
      <c r="C1171" t="s">
        <v>2122</v>
      </c>
      <c r="D1171" t="s">
        <v>11</v>
      </c>
    </row>
    <row r="1172" spans="1:4" x14ac:dyDescent="0.3">
      <c r="A1172">
        <v>40.676569999999998</v>
      </c>
      <c r="B1172">
        <v>-73.944310000000002</v>
      </c>
      <c r="C1172" t="s">
        <v>1030</v>
      </c>
      <c r="D1172" t="s">
        <v>7</v>
      </c>
    </row>
    <row r="1173" spans="1:4" x14ac:dyDescent="0.3">
      <c r="A1173">
        <v>40.698349999999998</v>
      </c>
      <c r="B1173">
        <v>-73.922749999999994</v>
      </c>
      <c r="C1173" t="s">
        <v>2124</v>
      </c>
      <c r="D1173" t="s">
        <v>7</v>
      </c>
    </row>
    <row r="1174" spans="1:4" x14ac:dyDescent="0.3">
      <c r="A1174">
        <v>40.682662999999998</v>
      </c>
      <c r="B1174">
        <v>-73.775890000000004</v>
      </c>
      <c r="C1174" t="s">
        <v>2125</v>
      </c>
      <c r="D1174" t="s">
        <v>5</v>
      </c>
    </row>
    <row r="1175" spans="1:4" x14ac:dyDescent="0.3">
      <c r="A1175">
        <v>40.794649999999997</v>
      </c>
      <c r="B1175">
        <v>-73.971789999999999</v>
      </c>
      <c r="C1175" t="s">
        <v>2126</v>
      </c>
      <c r="D1175" t="s">
        <v>19</v>
      </c>
    </row>
    <row r="1176" spans="1:4" x14ac:dyDescent="0.3">
      <c r="A1176">
        <v>40.844740000000002</v>
      </c>
      <c r="B1176">
        <v>-73.922584999999998</v>
      </c>
      <c r="C1176" t="s">
        <v>2127</v>
      </c>
      <c r="D1176" t="s">
        <v>4</v>
      </c>
    </row>
    <row r="1177" spans="1:4" x14ac:dyDescent="0.3">
      <c r="A1177">
        <v>40.669544000000002</v>
      </c>
      <c r="B1177">
        <v>-73.917145000000005</v>
      </c>
      <c r="C1177" t="s">
        <v>2128</v>
      </c>
      <c r="D1177" t="s">
        <v>7</v>
      </c>
    </row>
    <row r="1178" spans="1:4" x14ac:dyDescent="0.3">
      <c r="A1178">
        <v>40.665447</v>
      </c>
      <c r="B1178">
        <v>-73.815709999999996</v>
      </c>
      <c r="C1178" t="s">
        <v>2129</v>
      </c>
      <c r="D1178" t="s">
        <v>5</v>
      </c>
    </row>
    <row r="1179" spans="1:4" x14ac:dyDescent="0.3">
      <c r="A1179">
        <v>40.665460000000003</v>
      </c>
      <c r="B1179">
        <v>-73.742459999999994</v>
      </c>
      <c r="C1179" t="s">
        <v>2130</v>
      </c>
      <c r="D1179" t="s">
        <v>5</v>
      </c>
    </row>
    <row r="1180" spans="1:4" x14ac:dyDescent="0.3">
      <c r="A1180">
        <v>40.758920000000003</v>
      </c>
      <c r="B1180">
        <v>-73.999695000000003</v>
      </c>
      <c r="C1180" t="s">
        <v>805</v>
      </c>
      <c r="D1180" t="s">
        <v>19</v>
      </c>
    </row>
    <row r="1181" spans="1:4" x14ac:dyDescent="0.3">
      <c r="A1181">
        <v>40.748330000000003</v>
      </c>
      <c r="B1181">
        <v>-73.896095000000003</v>
      </c>
      <c r="C1181" t="s">
        <v>2131</v>
      </c>
      <c r="D1181" t="s">
        <v>5</v>
      </c>
    </row>
    <row r="1182" spans="1:4" x14ac:dyDescent="0.3">
      <c r="A1182">
        <v>40.686619999999998</v>
      </c>
      <c r="B1182">
        <v>-73.823189999999997</v>
      </c>
      <c r="C1182" t="s">
        <v>2133</v>
      </c>
      <c r="D1182" t="s">
        <v>5</v>
      </c>
    </row>
    <row r="1183" spans="1:4" x14ac:dyDescent="0.3">
      <c r="A1183">
        <v>40.601486000000001</v>
      </c>
      <c r="B1183">
        <v>-74.167304999999999</v>
      </c>
      <c r="C1183" t="s">
        <v>2139</v>
      </c>
      <c r="D1183" t="s">
        <v>11</v>
      </c>
    </row>
    <row r="1184" spans="1:4" x14ac:dyDescent="0.3">
      <c r="A1184">
        <v>40.740839999999999</v>
      </c>
      <c r="B1184">
        <v>-73.72681</v>
      </c>
      <c r="C1184" t="s">
        <v>2145</v>
      </c>
      <c r="D1184" t="s">
        <v>5</v>
      </c>
    </row>
    <row r="1185" spans="1:4" x14ac:dyDescent="0.3">
      <c r="A1185">
        <v>40.798442999999999</v>
      </c>
      <c r="B1185">
        <v>-73.970889999999997</v>
      </c>
      <c r="C1185" t="s">
        <v>2146</v>
      </c>
      <c r="D1185" t="s">
        <v>19</v>
      </c>
    </row>
    <row r="1186" spans="1:4" x14ac:dyDescent="0.3">
      <c r="A1186">
        <v>40.680695</v>
      </c>
      <c r="B1186">
        <v>-74.002975000000006</v>
      </c>
      <c r="C1186" t="s">
        <v>2150</v>
      </c>
      <c r="D1186" t="s">
        <v>7</v>
      </c>
    </row>
    <row r="1187" spans="1:4" x14ac:dyDescent="0.3">
      <c r="A1187">
        <v>40.671824999999998</v>
      </c>
      <c r="B1187">
        <v>-73.774506000000002</v>
      </c>
      <c r="C1187" t="s">
        <v>2151</v>
      </c>
      <c r="D1187" t="s">
        <v>5</v>
      </c>
    </row>
    <row r="1188" spans="1:4" x14ac:dyDescent="0.3">
      <c r="A1188">
        <v>40.717689999999997</v>
      </c>
      <c r="B1188">
        <v>-73.831406000000001</v>
      </c>
      <c r="C1188" t="s">
        <v>2154</v>
      </c>
      <c r="D1188" t="s">
        <v>5</v>
      </c>
    </row>
    <row r="1189" spans="1:4" x14ac:dyDescent="0.3">
      <c r="A1189">
        <v>40.856743000000002</v>
      </c>
      <c r="B1189">
        <v>-73.917625000000001</v>
      </c>
      <c r="C1189" t="s">
        <v>2155</v>
      </c>
      <c r="D1189" t="s">
        <v>4</v>
      </c>
    </row>
    <row r="1190" spans="1:4" x14ac:dyDescent="0.3">
      <c r="A1190">
        <v>40.772044999999999</v>
      </c>
      <c r="B1190">
        <v>-73.876230000000007</v>
      </c>
      <c r="C1190" t="s">
        <v>2158</v>
      </c>
      <c r="D1190" t="s">
        <v>5</v>
      </c>
    </row>
    <row r="1191" spans="1:4" x14ac:dyDescent="0.3">
      <c r="A1191">
        <v>40.724654999999998</v>
      </c>
      <c r="B1191">
        <v>-73.935585000000003</v>
      </c>
      <c r="C1191" t="s">
        <v>2160</v>
      </c>
      <c r="D1191" t="s">
        <v>7</v>
      </c>
    </row>
    <row r="1192" spans="1:4" x14ac:dyDescent="0.3">
      <c r="A1192">
        <v>40.752470000000002</v>
      </c>
      <c r="B1192">
        <v>-73.964560000000006</v>
      </c>
      <c r="C1192" t="s">
        <v>2161</v>
      </c>
      <c r="D1192" t="s">
        <v>19</v>
      </c>
    </row>
    <row r="1193" spans="1:4" x14ac:dyDescent="0.3">
      <c r="A1193">
        <v>40.766556000000001</v>
      </c>
      <c r="B1193">
        <v>-73.962940000000003</v>
      </c>
      <c r="C1193" t="s">
        <v>2162</v>
      </c>
      <c r="D1193" t="s">
        <v>19</v>
      </c>
    </row>
    <row r="1194" spans="1:4" x14ac:dyDescent="0.3">
      <c r="A1194">
        <v>40.878464000000001</v>
      </c>
      <c r="B1194">
        <v>-73.828280000000007</v>
      </c>
      <c r="C1194" t="s">
        <v>2164</v>
      </c>
      <c r="D1194" t="s">
        <v>4</v>
      </c>
    </row>
    <row r="1195" spans="1:4" x14ac:dyDescent="0.3">
      <c r="A1195">
        <v>40.760950000000001</v>
      </c>
      <c r="B1195">
        <v>-73.832756000000003</v>
      </c>
      <c r="C1195" t="s">
        <v>2165</v>
      </c>
      <c r="D1195" t="s">
        <v>5</v>
      </c>
    </row>
    <row r="1196" spans="1:4" x14ac:dyDescent="0.3">
      <c r="A1196">
        <v>40.815204999999999</v>
      </c>
      <c r="B1196">
        <v>-73.947495000000004</v>
      </c>
      <c r="C1196" t="s">
        <v>2167</v>
      </c>
      <c r="D1196" t="s">
        <v>19</v>
      </c>
    </row>
    <row r="1197" spans="1:4" x14ac:dyDescent="0.3">
      <c r="A1197">
        <v>40.607289999999999</v>
      </c>
      <c r="B1197">
        <v>-74.140860000000004</v>
      </c>
      <c r="C1197" t="s">
        <v>2168</v>
      </c>
      <c r="D1197" t="s">
        <v>11</v>
      </c>
    </row>
    <row r="1198" spans="1:4" x14ac:dyDescent="0.3">
      <c r="A1198">
        <v>40.888596</v>
      </c>
      <c r="B1198">
        <v>-73.890680000000003</v>
      </c>
      <c r="C1198" t="s">
        <v>2170</v>
      </c>
      <c r="D1198" t="s">
        <v>4</v>
      </c>
    </row>
    <row r="1199" spans="1:4" x14ac:dyDescent="0.3">
      <c r="A1199">
        <v>40.728020000000001</v>
      </c>
      <c r="B1199">
        <v>-73.863680000000002</v>
      </c>
      <c r="C1199" t="s">
        <v>2172</v>
      </c>
      <c r="D1199" t="s">
        <v>5</v>
      </c>
    </row>
    <row r="1200" spans="1:4" x14ac:dyDescent="0.3">
      <c r="A1200">
        <v>40.638966000000003</v>
      </c>
      <c r="B1200">
        <v>-73.942509999999999</v>
      </c>
      <c r="C1200" t="s">
        <v>2173</v>
      </c>
      <c r="D1200" t="s">
        <v>7</v>
      </c>
    </row>
    <row r="1201" spans="1:4" x14ac:dyDescent="0.3">
      <c r="A1201">
        <v>40.688564</v>
      </c>
      <c r="B1201">
        <v>-73.930189999999996</v>
      </c>
      <c r="C1201" t="s">
        <v>2174</v>
      </c>
      <c r="D1201" t="s">
        <v>7</v>
      </c>
    </row>
    <row r="1202" spans="1:4" x14ac:dyDescent="0.3">
      <c r="A1202">
        <v>40.788089999999997</v>
      </c>
      <c r="B1202">
        <v>-73.982709999999997</v>
      </c>
      <c r="C1202" t="s">
        <v>2176</v>
      </c>
      <c r="D1202" t="s">
        <v>19</v>
      </c>
    </row>
    <row r="1203" spans="1:4" x14ac:dyDescent="0.3">
      <c r="A1203">
        <v>40.775646000000002</v>
      </c>
      <c r="B1203">
        <v>-73.786270000000002</v>
      </c>
      <c r="C1203" t="s">
        <v>2177</v>
      </c>
      <c r="D1203" t="s">
        <v>5</v>
      </c>
    </row>
    <row r="1204" spans="1:4" x14ac:dyDescent="0.3">
      <c r="A1204">
        <v>40.76229</v>
      </c>
      <c r="B1204">
        <v>-73.986114999999998</v>
      </c>
      <c r="C1204" t="s">
        <v>320</v>
      </c>
      <c r="D1204" t="s">
        <v>19</v>
      </c>
    </row>
    <row r="1205" spans="1:4" x14ac:dyDescent="0.3">
      <c r="A1205">
        <v>40.839230000000001</v>
      </c>
      <c r="B1205">
        <v>-73.945549999999997</v>
      </c>
      <c r="C1205" t="s">
        <v>2180</v>
      </c>
      <c r="D1205" t="s">
        <v>19</v>
      </c>
    </row>
    <row r="1206" spans="1:4" x14ac:dyDescent="0.3">
      <c r="A1206">
        <v>40.848396000000001</v>
      </c>
      <c r="B1206">
        <v>-73.906049999999993</v>
      </c>
      <c r="C1206" t="s">
        <v>2181</v>
      </c>
      <c r="D1206" t="s">
        <v>4</v>
      </c>
    </row>
    <row r="1207" spans="1:4" x14ac:dyDescent="0.3">
      <c r="A1207">
        <v>40.728369999999998</v>
      </c>
      <c r="B1207">
        <v>-73.871139999999997</v>
      </c>
      <c r="C1207" t="s">
        <v>2182</v>
      </c>
      <c r="D1207" t="s">
        <v>5</v>
      </c>
    </row>
    <row r="1208" spans="1:4" x14ac:dyDescent="0.3">
      <c r="A1208">
        <v>40.715443</v>
      </c>
      <c r="B1208">
        <v>-73.951849999999993</v>
      </c>
      <c r="C1208" t="s">
        <v>2183</v>
      </c>
      <c r="D1208" t="s">
        <v>7</v>
      </c>
    </row>
    <row r="1209" spans="1:4" x14ac:dyDescent="0.3">
      <c r="A1209">
        <v>40.689022000000001</v>
      </c>
      <c r="B1209">
        <v>-73.939250000000001</v>
      </c>
      <c r="C1209" t="s">
        <v>2188</v>
      </c>
      <c r="D1209" t="s">
        <v>7</v>
      </c>
    </row>
    <row r="1210" spans="1:4" x14ac:dyDescent="0.3">
      <c r="A1210">
        <v>40.874637999999997</v>
      </c>
      <c r="B1210">
        <v>-73.909744000000003</v>
      </c>
      <c r="C1210" t="s">
        <v>2189</v>
      </c>
      <c r="D1210" t="s">
        <v>19</v>
      </c>
    </row>
    <row r="1211" spans="1:4" x14ac:dyDescent="0.3">
      <c r="A1211">
        <v>40.772156000000003</v>
      </c>
      <c r="B1211">
        <v>-73.945409999999995</v>
      </c>
      <c r="C1211" t="s">
        <v>2192</v>
      </c>
      <c r="D1211" t="s">
        <v>19</v>
      </c>
    </row>
    <row r="1212" spans="1:4" x14ac:dyDescent="0.3">
      <c r="A1212">
        <v>40.58379</v>
      </c>
      <c r="B1212">
        <v>-73.982820000000004</v>
      </c>
      <c r="C1212" t="s">
        <v>2193</v>
      </c>
      <c r="D1212" t="s">
        <v>7</v>
      </c>
    </row>
    <row r="1213" spans="1:4" x14ac:dyDescent="0.3">
      <c r="A1213">
        <v>40.72936</v>
      </c>
      <c r="B1213">
        <v>-73.928560000000004</v>
      </c>
      <c r="C1213" t="s">
        <v>2196</v>
      </c>
      <c r="D1213" t="s">
        <v>5</v>
      </c>
    </row>
    <row r="1214" spans="1:4" x14ac:dyDescent="0.3">
      <c r="A1214">
        <v>40.680050000000001</v>
      </c>
      <c r="B1214">
        <v>-73.943269999999998</v>
      </c>
      <c r="C1214" t="s">
        <v>2199</v>
      </c>
      <c r="D1214" t="s">
        <v>7</v>
      </c>
    </row>
    <row r="1215" spans="1:4" x14ac:dyDescent="0.3">
      <c r="A1215">
        <v>40.667076000000002</v>
      </c>
      <c r="B1215">
        <v>-73.995080000000002</v>
      </c>
      <c r="C1215" t="s">
        <v>2203</v>
      </c>
      <c r="D1215" t="s">
        <v>7</v>
      </c>
    </row>
    <row r="1216" spans="1:4" x14ac:dyDescent="0.3">
      <c r="A1216">
        <v>40.736732000000003</v>
      </c>
      <c r="B1216">
        <v>-73.854510000000005</v>
      </c>
      <c r="C1216" t="s">
        <v>2204</v>
      </c>
      <c r="D1216" t="s">
        <v>5</v>
      </c>
    </row>
    <row r="1217" spans="1:4" x14ac:dyDescent="0.3">
      <c r="A1217">
        <v>40.574413</v>
      </c>
      <c r="B1217">
        <v>-74.115523999999994</v>
      </c>
      <c r="C1217" t="s">
        <v>2209</v>
      </c>
      <c r="D1217" t="s">
        <v>11</v>
      </c>
    </row>
    <row r="1218" spans="1:4" x14ac:dyDescent="0.3">
      <c r="A1218">
        <v>40.726813999999997</v>
      </c>
      <c r="B1218">
        <v>-73.838459999999998</v>
      </c>
      <c r="C1218" t="s">
        <v>2210</v>
      </c>
      <c r="D1218" t="s">
        <v>5</v>
      </c>
    </row>
    <row r="1219" spans="1:4" x14ac:dyDescent="0.3">
      <c r="A1219">
        <v>40.648440000000001</v>
      </c>
      <c r="B1219">
        <v>-73.882419999999996</v>
      </c>
      <c r="C1219" t="s">
        <v>2213</v>
      </c>
      <c r="D1219" t="s">
        <v>7</v>
      </c>
    </row>
    <row r="1220" spans="1:4" x14ac:dyDescent="0.3">
      <c r="A1220">
        <v>40.814169999999997</v>
      </c>
      <c r="B1220">
        <v>-73.934309999999996</v>
      </c>
      <c r="C1220" t="s">
        <v>2214</v>
      </c>
      <c r="D1220" t="s">
        <v>19</v>
      </c>
    </row>
    <row r="1221" spans="1:4" x14ac:dyDescent="0.3">
      <c r="A1221">
        <v>40.722496</v>
      </c>
      <c r="B1221">
        <v>-73.940414000000004</v>
      </c>
      <c r="C1221" t="s">
        <v>2218</v>
      </c>
      <c r="D1221" t="s">
        <v>7</v>
      </c>
    </row>
    <row r="1222" spans="1:4" x14ac:dyDescent="0.3">
      <c r="A1222">
        <v>40.630485999999998</v>
      </c>
      <c r="B1222">
        <v>-74.145949999999999</v>
      </c>
      <c r="C1222" t="s">
        <v>2219</v>
      </c>
      <c r="D1222" t="s">
        <v>11</v>
      </c>
    </row>
    <row r="1223" spans="1:4" x14ac:dyDescent="0.3">
      <c r="A1223">
        <v>40.685028000000003</v>
      </c>
      <c r="B1223">
        <v>-73.94135</v>
      </c>
      <c r="C1223" t="s">
        <v>2220</v>
      </c>
      <c r="D1223" t="s">
        <v>7</v>
      </c>
    </row>
    <row r="1224" spans="1:4" x14ac:dyDescent="0.3">
      <c r="A1224">
        <v>40.574801999999998</v>
      </c>
      <c r="B1224">
        <v>-73.973529999999997</v>
      </c>
      <c r="C1224" t="s">
        <v>2225</v>
      </c>
      <c r="D1224" t="s">
        <v>7</v>
      </c>
    </row>
    <row r="1225" spans="1:4" x14ac:dyDescent="0.3">
      <c r="A1225">
        <v>40.767380000000003</v>
      </c>
      <c r="B1225">
        <v>-73.759735000000006</v>
      </c>
      <c r="C1225" t="s">
        <v>2226</v>
      </c>
      <c r="D1225" t="s">
        <v>5</v>
      </c>
    </row>
    <row r="1226" spans="1:4" x14ac:dyDescent="0.3">
      <c r="A1226">
        <v>40.623894</v>
      </c>
      <c r="B1226">
        <v>-74.167410000000004</v>
      </c>
      <c r="C1226" t="s">
        <v>2228</v>
      </c>
      <c r="D1226" t="s">
        <v>11</v>
      </c>
    </row>
    <row r="1227" spans="1:4" x14ac:dyDescent="0.3">
      <c r="A1227">
        <v>40.714694999999999</v>
      </c>
      <c r="B1227">
        <v>-73.775310000000005</v>
      </c>
      <c r="C1227" t="s">
        <v>2231</v>
      </c>
      <c r="D1227" t="s">
        <v>5</v>
      </c>
    </row>
    <row r="1228" spans="1:4" x14ac:dyDescent="0.3">
      <c r="A1228">
        <v>40.754863999999998</v>
      </c>
      <c r="B1228">
        <v>-73.852549999999994</v>
      </c>
      <c r="C1228" t="s">
        <v>2234</v>
      </c>
      <c r="D1228" t="s">
        <v>5</v>
      </c>
    </row>
    <row r="1229" spans="1:4" x14ac:dyDescent="0.3">
      <c r="A1229">
        <v>40.657654000000001</v>
      </c>
      <c r="B1229">
        <v>-73.879170000000002</v>
      </c>
      <c r="C1229" t="s">
        <v>2236</v>
      </c>
      <c r="D1229" t="s">
        <v>7</v>
      </c>
    </row>
    <row r="1230" spans="1:4" x14ac:dyDescent="0.3">
      <c r="A1230">
        <v>40.671585</v>
      </c>
      <c r="B1230">
        <v>-73.998429999999999</v>
      </c>
      <c r="C1230" t="s">
        <v>2237</v>
      </c>
      <c r="D1230" t="s">
        <v>7</v>
      </c>
    </row>
    <row r="1231" spans="1:4" x14ac:dyDescent="0.3">
      <c r="A1231">
        <v>40.729557</v>
      </c>
      <c r="B1231">
        <v>-73.989940000000004</v>
      </c>
      <c r="C1231" t="s">
        <v>2242</v>
      </c>
      <c r="D1231" t="s">
        <v>19</v>
      </c>
    </row>
    <row r="1232" spans="1:4" x14ac:dyDescent="0.3">
      <c r="A1232">
        <v>40.572547999999998</v>
      </c>
      <c r="B1232">
        <v>-74.169970000000006</v>
      </c>
      <c r="C1232" t="s">
        <v>2244</v>
      </c>
      <c r="D1232" t="s">
        <v>11</v>
      </c>
    </row>
    <row r="1233" spans="1:4" x14ac:dyDescent="0.3">
      <c r="A1233">
        <v>40.60716</v>
      </c>
      <c r="B1233">
        <v>-74.13194</v>
      </c>
      <c r="C1233" t="s">
        <v>2245</v>
      </c>
      <c r="D1233" t="s">
        <v>11</v>
      </c>
    </row>
    <row r="1234" spans="1:4" x14ac:dyDescent="0.3">
      <c r="A1234">
        <v>40.661777000000001</v>
      </c>
      <c r="B1234">
        <v>-73.85069</v>
      </c>
      <c r="C1234" t="s">
        <v>2246</v>
      </c>
      <c r="D1234" t="s">
        <v>5</v>
      </c>
    </row>
    <row r="1235" spans="1:4" x14ac:dyDescent="0.3">
      <c r="A1235">
        <v>40.65878</v>
      </c>
      <c r="B1235">
        <v>-73.960526000000002</v>
      </c>
      <c r="C1235" t="s">
        <v>2248</v>
      </c>
      <c r="D1235" t="s">
        <v>7</v>
      </c>
    </row>
    <row r="1236" spans="1:4" x14ac:dyDescent="0.3">
      <c r="A1236">
        <v>40.665349999999997</v>
      </c>
      <c r="B1236">
        <v>-73.816950000000006</v>
      </c>
      <c r="C1236" t="s">
        <v>2251</v>
      </c>
      <c r="D1236" t="s">
        <v>5</v>
      </c>
    </row>
    <row r="1237" spans="1:4" x14ac:dyDescent="0.3">
      <c r="A1237">
        <v>40.811264000000001</v>
      </c>
      <c r="B1237">
        <v>-73.957819999999998</v>
      </c>
      <c r="C1237" t="s">
        <v>2252</v>
      </c>
      <c r="D1237" t="s">
        <v>19</v>
      </c>
    </row>
    <row r="1238" spans="1:4" x14ac:dyDescent="0.3">
      <c r="A1238">
        <v>40.807087000000003</v>
      </c>
      <c r="B1238">
        <v>-73.941779999999994</v>
      </c>
      <c r="C1238" t="s">
        <v>2256</v>
      </c>
      <c r="D1238" t="s">
        <v>19</v>
      </c>
    </row>
    <row r="1239" spans="1:4" x14ac:dyDescent="0.3">
      <c r="A1239">
        <v>40.737465</v>
      </c>
      <c r="B1239">
        <v>-73.919846000000007</v>
      </c>
      <c r="C1239" t="s">
        <v>2257</v>
      </c>
      <c r="D1239" t="s">
        <v>5</v>
      </c>
    </row>
    <row r="1240" spans="1:4" x14ac:dyDescent="0.3">
      <c r="A1240">
        <v>40.862310000000001</v>
      </c>
      <c r="B1240">
        <v>-73.909874000000002</v>
      </c>
      <c r="C1240" t="s">
        <v>2259</v>
      </c>
      <c r="D1240" t="s">
        <v>4</v>
      </c>
    </row>
    <row r="1241" spans="1:4" x14ac:dyDescent="0.3">
      <c r="A1241">
        <v>40.832039999999999</v>
      </c>
      <c r="B1241">
        <v>-73.855639999999994</v>
      </c>
      <c r="C1241" t="s">
        <v>2261</v>
      </c>
      <c r="D1241" t="s">
        <v>4</v>
      </c>
    </row>
    <row r="1242" spans="1:4" x14ac:dyDescent="0.3">
      <c r="A1242">
        <v>40.811638000000002</v>
      </c>
      <c r="B1242">
        <v>-73.931600000000003</v>
      </c>
      <c r="C1242" t="s">
        <v>2262</v>
      </c>
      <c r="D1242" t="s">
        <v>4</v>
      </c>
    </row>
    <row r="1243" spans="1:4" x14ac:dyDescent="0.3">
      <c r="A1243">
        <v>40.608252999999998</v>
      </c>
      <c r="B1243">
        <v>-73.897835000000001</v>
      </c>
      <c r="C1243" t="s">
        <v>2265</v>
      </c>
      <c r="D1243" t="s">
        <v>7</v>
      </c>
    </row>
    <row r="1244" spans="1:4" x14ac:dyDescent="0.3">
      <c r="A1244">
        <v>40.701763</v>
      </c>
      <c r="B1244">
        <v>-73.927599999999998</v>
      </c>
      <c r="C1244" t="s">
        <v>2268</v>
      </c>
      <c r="D1244" t="s">
        <v>7</v>
      </c>
    </row>
    <row r="1245" spans="1:4" x14ac:dyDescent="0.3">
      <c r="A1245">
        <v>40.767612</v>
      </c>
      <c r="B1245">
        <v>-73.950005000000004</v>
      </c>
      <c r="C1245" t="s">
        <v>2270</v>
      </c>
      <c r="D1245" t="s">
        <v>19</v>
      </c>
    </row>
    <row r="1246" spans="1:4" x14ac:dyDescent="0.3">
      <c r="A1246">
        <v>40.855595000000001</v>
      </c>
      <c r="B1246">
        <v>-73.896010000000004</v>
      </c>
      <c r="C1246" t="s">
        <v>2271</v>
      </c>
      <c r="D1246" t="s">
        <v>4</v>
      </c>
    </row>
    <row r="1247" spans="1:4" x14ac:dyDescent="0.3">
      <c r="A1247">
        <v>40.887360000000001</v>
      </c>
      <c r="B1247">
        <v>-73.894260000000003</v>
      </c>
      <c r="C1247" t="s">
        <v>2273</v>
      </c>
      <c r="D1247" t="s">
        <v>4</v>
      </c>
    </row>
    <row r="1248" spans="1:4" x14ac:dyDescent="0.3">
      <c r="A1248">
        <v>40.68085</v>
      </c>
      <c r="B1248">
        <v>-73.971119999999999</v>
      </c>
      <c r="C1248" t="s">
        <v>2275</v>
      </c>
      <c r="D1248" t="s">
        <v>7</v>
      </c>
    </row>
    <row r="1249" spans="1:4" x14ac:dyDescent="0.3">
      <c r="A1249">
        <v>40.613242999999997</v>
      </c>
      <c r="B1249">
        <v>-74.155304000000001</v>
      </c>
      <c r="C1249" t="s">
        <v>2277</v>
      </c>
      <c r="D1249" t="s">
        <v>11</v>
      </c>
    </row>
    <row r="1250" spans="1:4" x14ac:dyDescent="0.3">
      <c r="A1250">
        <v>40.678725999999997</v>
      </c>
      <c r="B1250">
        <v>-73.919060000000002</v>
      </c>
      <c r="C1250" t="s">
        <v>2282</v>
      </c>
      <c r="D1250" t="s">
        <v>7</v>
      </c>
    </row>
    <row r="1251" spans="1:4" x14ac:dyDescent="0.3">
      <c r="A1251">
        <v>40.728389999999997</v>
      </c>
      <c r="B1251">
        <v>-73.833020000000005</v>
      </c>
      <c r="C1251" t="s">
        <v>2283</v>
      </c>
      <c r="D1251" t="s">
        <v>5</v>
      </c>
    </row>
    <row r="1252" spans="1:4" x14ac:dyDescent="0.3">
      <c r="A1252">
        <v>40.757910000000003</v>
      </c>
      <c r="B1252">
        <v>-73.85857</v>
      </c>
      <c r="C1252" t="s">
        <v>2285</v>
      </c>
      <c r="D1252" t="s">
        <v>5</v>
      </c>
    </row>
    <row r="1253" spans="1:4" x14ac:dyDescent="0.3">
      <c r="A1253">
        <v>40.879215000000002</v>
      </c>
      <c r="B1253">
        <v>-73.885283999999999</v>
      </c>
      <c r="C1253" t="s">
        <v>2286</v>
      </c>
      <c r="D1253" t="s">
        <v>4</v>
      </c>
    </row>
    <row r="1254" spans="1:4" x14ac:dyDescent="0.3">
      <c r="A1254">
        <v>40.727029999999999</v>
      </c>
      <c r="B1254">
        <v>-73.853920000000002</v>
      </c>
      <c r="C1254" t="s">
        <v>2288</v>
      </c>
      <c r="D1254" t="s">
        <v>5</v>
      </c>
    </row>
    <row r="1255" spans="1:4" x14ac:dyDescent="0.3">
      <c r="A1255">
        <v>40.693240000000003</v>
      </c>
      <c r="B1255">
        <v>-73.928650000000005</v>
      </c>
      <c r="C1255" t="s">
        <v>2291</v>
      </c>
      <c r="D1255" t="s">
        <v>7</v>
      </c>
    </row>
    <row r="1256" spans="1:4" x14ac:dyDescent="0.3">
      <c r="A1256">
        <v>40.855384999999998</v>
      </c>
      <c r="B1256">
        <v>-73.918099999999995</v>
      </c>
      <c r="C1256" t="s">
        <v>2292</v>
      </c>
      <c r="D1256" t="s">
        <v>4</v>
      </c>
    </row>
    <row r="1257" spans="1:4" x14ac:dyDescent="0.3">
      <c r="A1257">
        <v>40.76249</v>
      </c>
      <c r="B1257">
        <v>-73.839584000000002</v>
      </c>
      <c r="C1257" t="s">
        <v>2293</v>
      </c>
      <c r="D1257" t="s">
        <v>5</v>
      </c>
    </row>
    <row r="1258" spans="1:4" x14ac:dyDescent="0.3">
      <c r="A1258">
        <v>40.73319</v>
      </c>
      <c r="B1258">
        <v>-73.866874999999993</v>
      </c>
      <c r="C1258" t="s">
        <v>2294</v>
      </c>
      <c r="D1258" t="s">
        <v>5</v>
      </c>
    </row>
    <row r="1259" spans="1:4" x14ac:dyDescent="0.3">
      <c r="A1259">
        <v>40.646557000000001</v>
      </c>
      <c r="B1259">
        <v>-73.925929999999994</v>
      </c>
      <c r="C1259" t="s">
        <v>2295</v>
      </c>
      <c r="D1259" t="s">
        <v>7</v>
      </c>
    </row>
    <row r="1260" spans="1:4" x14ac:dyDescent="0.3">
      <c r="A1260">
        <v>40.687823999999999</v>
      </c>
      <c r="B1260">
        <v>-73.741159999999994</v>
      </c>
      <c r="C1260" t="s">
        <v>2296</v>
      </c>
      <c r="D1260" t="s">
        <v>5</v>
      </c>
    </row>
    <row r="1261" spans="1:4" x14ac:dyDescent="0.3">
      <c r="A1261">
        <v>40.836436999999997</v>
      </c>
      <c r="B1261">
        <v>-73.918419999999998</v>
      </c>
      <c r="C1261" t="s">
        <v>2298</v>
      </c>
      <c r="D1261" t="s">
        <v>4</v>
      </c>
    </row>
    <row r="1262" spans="1:4" x14ac:dyDescent="0.3">
      <c r="A1262">
        <v>40.688400000000001</v>
      </c>
      <c r="B1262">
        <v>-73.951179999999994</v>
      </c>
      <c r="C1262" t="s">
        <v>2299</v>
      </c>
      <c r="D1262" t="s">
        <v>7</v>
      </c>
    </row>
    <row r="1263" spans="1:4" x14ac:dyDescent="0.3">
      <c r="A1263">
        <v>40.835619999999999</v>
      </c>
      <c r="B1263">
        <v>-73.927864</v>
      </c>
      <c r="C1263" t="s">
        <v>2302</v>
      </c>
      <c r="D1263" t="s">
        <v>4</v>
      </c>
    </row>
    <row r="1264" spans="1:4" x14ac:dyDescent="0.3">
      <c r="A1264">
        <v>40.702595000000002</v>
      </c>
      <c r="B1264">
        <v>-73.8553</v>
      </c>
      <c r="C1264" t="s">
        <v>1315</v>
      </c>
      <c r="D1264" t="s">
        <v>5</v>
      </c>
    </row>
    <row r="1265" spans="1:4" x14ac:dyDescent="0.3">
      <c r="A1265">
        <v>40.655574999999999</v>
      </c>
      <c r="B1265">
        <v>-73.926895000000002</v>
      </c>
      <c r="C1265" t="s">
        <v>2303</v>
      </c>
      <c r="D1265" t="s">
        <v>7</v>
      </c>
    </row>
    <row r="1266" spans="1:4" x14ac:dyDescent="0.3">
      <c r="A1266">
        <v>40.696370000000002</v>
      </c>
      <c r="B1266">
        <v>-73.837906000000004</v>
      </c>
      <c r="C1266" t="s">
        <v>2304</v>
      </c>
      <c r="D1266" t="s">
        <v>5</v>
      </c>
    </row>
    <row r="1267" spans="1:4" x14ac:dyDescent="0.3">
      <c r="A1267">
        <v>40.701236999999999</v>
      </c>
      <c r="B1267">
        <v>-73.794650000000004</v>
      </c>
      <c r="C1267" t="s">
        <v>2305</v>
      </c>
      <c r="D1267" t="s">
        <v>5</v>
      </c>
    </row>
    <row r="1268" spans="1:4" x14ac:dyDescent="0.3">
      <c r="A1268">
        <v>40.848114000000002</v>
      </c>
      <c r="B1268">
        <v>-73.901473999999993</v>
      </c>
      <c r="C1268" t="s">
        <v>2307</v>
      </c>
      <c r="D1268" t="s">
        <v>4</v>
      </c>
    </row>
    <row r="1269" spans="1:4" x14ac:dyDescent="0.3">
      <c r="A1269">
        <v>40.615780000000001</v>
      </c>
      <c r="B1269">
        <v>-73.999949999999998</v>
      </c>
      <c r="C1269" t="s">
        <v>360</v>
      </c>
      <c r="D1269" t="s">
        <v>7</v>
      </c>
    </row>
    <row r="1270" spans="1:4" x14ac:dyDescent="0.3">
      <c r="A1270">
        <v>40.884574999999998</v>
      </c>
      <c r="B1270">
        <v>-73.898889999999994</v>
      </c>
      <c r="C1270" t="s">
        <v>2315</v>
      </c>
      <c r="D1270" t="s">
        <v>4</v>
      </c>
    </row>
    <row r="1271" spans="1:4" x14ac:dyDescent="0.3">
      <c r="A1271">
        <v>40.804744999999997</v>
      </c>
      <c r="B1271">
        <v>-73.911940000000001</v>
      </c>
      <c r="C1271" t="s">
        <v>2316</v>
      </c>
      <c r="D1271" t="s">
        <v>4</v>
      </c>
    </row>
    <row r="1272" spans="1:4" x14ac:dyDescent="0.3">
      <c r="A1272">
        <v>40.666187000000001</v>
      </c>
      <c r="B1272">
        <v>-73.916663999999997</v>
      </c>
      <c r="C1272" t="s">
        <v>1338</v>
      </c>
      <c r="D1272" t="s">
        <v>7</v>
      </c>
    </row>
    <row r="1273" spans="1:4" x14ac:dyDescent="0.3">
      <c r="A1273">
        <v>40.625607000000002</v>
      </c>
      <c r="B1273">
        <v>-74.148650000000004</v>
      </c>
      <c r="C1273" t="s">
        <v>2317</v>
      </c>
      <c r="D1273" t="s">
        <v>11</v>
      </c>
    </row>
    <row r="1274" spans="1:4" x14ac:dyDescent="0.3">
      <c r="A1274">
        <v>40.847819999999999</v>
      </c>
      <c r="B1274">
        <v>-73.907560000000004</v>
      </c>
      <c r="C1274" t="s">
        <v>2319</v>
      </c>
      <c r="D1274" t="s">
        <v>4</v>
      </c>
    </row>
    <row r="1275" spans="1:4" x14ac:dyDescent="0.3">
      <c r="A1275">
        <v>40.847907999999997</v>
      </c>
      <c r="B1275">
        <v>-73.871210000000005</v>
      </c>
      <c r="C1275" t="s">
        <v>2322</v>
      </c>
      <c r="D1275" t="s">
        <v>4</v>
      </c>
    </row>
    <row r="1276" spans="1:4" x14ac:dyDescent="0.3">
      <c r="A1276">
        <v>40.707675999999999</v>
      </c>
      <c r="B1276">
        <v>-73.923860000000005</v>
      </c>
      <c r="C1276" t="s">
        <v>2323</v>
      </c>
      <c r="D1276" t="s">
        <v>7</v>
      </c>
    </row>
    <row r="1277" spans="1:4" x14ac:dyDescent="0.3">
      <c r="A1277">
        <v>40.665179999999999</v>
      </c>
      <c r="B1277">
        <v>-73.83175</v>
      </c>
      <c r="C1277" t="s">
        <v>2324</v>
      </c>
      <c r="D1277" t="s">
        <v>5</v>
      </c>
    </row>
    <row r="1278" spans="1:4" x14ac:dyDescent="0.3">
      <c r="A1278">
        <v>40.862952999999997</v>
      </c>
      <c r="B1278">
        <v>-73.890659999999997</v>
      </c>
      <c r="C1278" t="s">
        <v>2327</v>
      </c>
      <c r="D1278" t="s">
        <v>4</v>
      </c>
    </row>
    <row r="1279" spans="1:4" x14ac:dyDescent="0.3">
      <c r="A1279">
        <v>40.682209999999998</v>
      </c>
      <c r="B1279">
        <v>-73.772570000000002</v>
      </c>
      <c r="C1279" t="s">
        <v>2328</v>
      </c>
      <c r="D1279" t="s">
        <v>5</v>
      </c>
    </row>
    <row r="1280" spans="1:4" x14ac:dyDescent="0.3">
      <c r="A1280">
        <v>40.666652999999997</v>
      </c>
      <c r="B1280">
        <v>-73.809910000000002</v>
      </c>
      <c r="C1280" t="s">
        <v>2333</v>
      </c>
      <c r="D1280" t="s">
        <v>5</v>
      </c>
    </row>
    <row r="1281" spans="1:4" x14ac:dyDescent="0.3">
      <c r="A1281">
        <v>40.829647000000001</v>
      </c>
      <c r="B1281">
        <v>-73.944389999999999</v>
      </c>
      <c r="C1281" t="s">
        <v>2334</v>
      </c>
      <c r="D1281" t="s">
        <v>19</v>
      </c>
    </row>
    <row r="1282" spans="1:4" x14ac:dyDescent="0.3">
      <c r="A1282">
        <v>40.887560000000001</v>
      </c>
      <c r="B1282">
        <v>-73.866394</v>
      </c>
      <c r="C1282" t="s">
        <v>2335</v>
      </c>
      <c r="D1282" t="s">
        <v>4</v>
      </c>
    </row>
    <row r="1283" spans="1:4" x14ac:dyDescent="0.3">
      <c r="A1283">
        <v>40.678542999999998</v>
      </c>
      <c r="B1283">
        <v>-73.949684000000005</v>
      </c>
      <c r="C1283" t="s">
        <v>2338</v>
      </c>
      <c r="D1283" t="s">
        <v>7</v>
      </c>
    </row>
    <row r="1284" spans="1:4" x14ac:dyDescent="0.3">
      <c r="A1284">
        <v>40.727801999999997</v>
      </c>
      <c r="B1284">
        <v>-73.805160000000001</v>
      </c>
      <c r="C1284" t="s">
        <v>2339</v>
      </c>
      <c r="D1284" t="s">
        <v>5</v>
      </c>
    </row>
    <row r="1285" spans="1:4" x14ac:dyDescent="0.3">
      <c r="A1285">
        <v>40.827330000000003</v>
      </c>
      <c r="B1285">
        <v>-73.849800000000002</v>
      </c>
      <c r="C1285" t="s">
        <v>2343</v>
      </c>
      <c r="D1285" t="s">
        <v>4</v>
      </c>
    </row>
    <row r="1286" spans="1:4" x14ac:dyDescent="0.3">
      <c r="A1286">
        <v>40.742139999999999</v>
      </c>
      <c r="B1286">
        <v>-73.98706</v>
      </c>
      <c r="C1286" t="s">
        <v>2346</v>
      </c>
      <c r="D1286" t="s">
        <v>19</v>
      </c>
    </row>
    <row r="1287" spans="1:4" x14ac:dyDescent="0.3">
      <c r="A1287">
        <v>40.838740000000001</v>
      </c>
      <c r="B1287">
        <v>-73.913764999999998</v>
      </c>
      <c r="C1287" t="s">
        <v>2347</v>
      </c>
      <c r="D1287" t="s">
        <v>4</v>
      </c>
    </row>
    <row r="1288" spans="1:4" x14ac:dyDescent="0.3">
      <c r="A1288">
        <v>40.809627999999996</v>
      </c>
      <c r="B1288">
        <v>-73.890045000000001</v>
      </c>
      <c r="C1288" t="s">
        <v>2352</v>
      </c>
      <c r="D1288" t="s">
        <v>4</v>
      </c>
    </row>
    <row r="1289" spans="1:4" x14ac:dyDescent="0.3">
      <c r="A1289">
        <v>40.774470000000001</v>
      </c>
      <c r="B1289">
        <v>-73.992400000000004</v>
      </c>
      <c r="C1289" t="s">
        <v>2353</v>
      </c>
      <c r="D1289" t="s">
        <v>19</v>
      </c>
    </row>
    <row r="1290" spans="1:4" x14ac:dyDescent="0.3">
      <c r="A1290">
        <v>40.844524</v>
      </c>
      <c r="B1290">
        <v>-73.902725000000004</v>
      </c>
      <c r="C1290" t="s">
        <v>2354</v>
      </c>
      <c r="D1290" t="s">
        <v>4</v>
      </c>
    </row>
    <row r="1291" spans="1:4" x14ac:dyDescent="0.3">
      <c r="A1291">
        <v>40.676132000000003</v>
      </c>
      <c r="B1291">
        <v>-73.819239999999994</v>
      </c>
      <c r="C1291" t="s">
        <v>2358</v>
      </c>
      <c r="D1291" t="s">
        <v>5</v>
      </c>
    </row>
    <row r="1292" spans="1:4" x14ac:dyDescent="0.3">
      <c r="A1292">
        <v>40.704990000000002</v>
      </c>
      <c r="B1292">
        <v>-73.917360000000002</v>
      </c>
      <c r="C1292" t="s">
        <v>2359</v>
      </c>
      <c r="D1292" t="s">
        <v>7</v>
      </c>
    </row>
    <row r="1293" spans="1:4" x14ac:dyDescent="0.3">
      <c r="A1293">
        <v>40.573196000000003</v>
      </c>
      <c r="B1293">
        <v>-73.992779999999996</v>
      </c>
      <c r="C1293" t="s">
        <v>2360</v>
      </c>
      <c r="D1293" t="s">
        <v>7</v>
      </c>
    </row>
    <row r="1294" spans="1:4" x14ac:dyDescent="0.3">
      <c r="A1294">
        <v>40.577064999999997</v>
      </c>
      <c r="B1294">
        <v>-74.116330000000005</v>
      </c>
      <c r="C1294" t="s">
        <v>2361</v>
      </c>
      <c r="D1294" t="s">
        <v>11</v>
      </c>
    </row>
    <row r="1295" spans="1:4" x14ac:dyDescent="0.3">
      <c r="A1295">
        <v>40.697749999999999</v>
      </c>
      <c r="B1295">
        <v>-73.813929999999999</v>
      </c>
      <c r="C1295" t="s">
        <v>2362</v>
      </c>
      <c r="D1295" t="s">
        <v>5</v>
      </c>
    </row>
    <row r="1296" spans="1:4" x14ac:dyDescent="0.3">
      <c r="A1296">
        <v>40.812125999999999</v>
      </c>
      <c r="B1296">
        <v>-73.90419</v>
      </c>
      <c r="C1296" t="s">
        <v>1160</v>
      </c>
      <c r="D1296" t="s">
        <v>4</v>
      </c>
    </row>
    <row r="1297" spans="1:4" x14ac:dyDescent="0.3">
      <c r="A1297">
        <v>40.743335999999999</v>
      </c>
      <c r="B1297">
        <v>-73.951099999999997</v>
      </c>
      <c r="C1297" t="s">
        <v>2364</v>
      </c>
      <c r="D1297" t="s">
        <v>5</v>
      </c>
    </row>
    <row r="1298" spans="1:4" x14ac:dyDescent="0.3">
      <c r="A1298">
        <v>40.852229999999999</v>
      </c>
      <c r="B1298">
        <v>-73.871409999999997</v>
      </c>
      <c r="C1298" t="s">
        <v>2366</v>
      </c>
      <c r="D1298" t="s">
        <v>4</v>
      </c>
    </row>
    <row r="1299" spans="1:4" x14ac:dyDescent="0.3">
      <c r="A1299">
        <v>40.666397000000003</v>
      </c>
      <c r="B1299">
        <v>-73.753370000000004</v>
      </c>
      <c r="C1299" t="s">
        <v>2370</v>
      </c>
      <c r="D1299" t="s">
        <v>5</v>
      </c>
    </row>
    <row r="1300" spans="1:4" x14ac:dyDescent="0.3">
      <c r="A1300">
        <v>40.669289999999997</v>
      </c>
      <c r="B1300">
        <v>-73.842444999999998</v>
      </c>
      <c r="C1300" t="s">
        <v>2373</v>
      </c>
      <c r="D1300" t="s">
        <v>5</v>
      </c>
    </row>
    <row r="1301" spans="1:4" x14ac:dyDescent="0.3">
      <c r="A1301">
        <v>40.725650000000002</v>
      </c>
      <c r="B1301">
        <v>-73.932050000000004</v>
      </c>
      <c r="C1301" t="s">
        <v>2374</v>
      </c>
      <c r="D1301" t="s">
        <v>7</v>
      </c>
    </row>
    <row r="1302" spans="1:4" x14ac:dyDescent="0.3">
      <c r="A1302">
        <v>40.680855000000001</v>
      </c>
      <c r="B1302">
        <v>-73.938550000000006</v>
      </c>
      <c r="C1302" t="s">
        <v>2377</v>
      </c>
      <c r="D1302" t="s">
        <v>7</v>
      </c>
    </row>
    <row r="1303" spans="1:4" x14ac:dyDescent="0.3">
      <c r="A1303">
        <v>40.685940000000002</v>
      </c>
      <c r="B1303">
        <v>-73.846860000000007</v>
      </c>
      <c r="C1303" t="s">
        <v>2378</v>
      </c>
      <c r="D1303" t="s">
        <v>5</v>
      </c>
    </row>
    <row r="1304" spans="1:4" x14ac:dyDescent="0.3">
      <c r="A1304">
        <v>40.764744</v>
      </c>
      <c r="B1304">
        <v>-73.861789999999999</v>
      </c>
      <c r="C1304" t="s">
        <v>2379</v>
      </c>
      <c r="D1304" t="s">
        <v>5</v>
      </c>
    </row>
    <row r="1305" spans="1:4" x14ac:dyDescent="0.3">
      <c r="A1305">
        <v>40.662394999999997</v>
      </c>
      <c r="B1305">
        <v>-73.937349999999995</v>
      </c>
      <c r="C1305" t="s">
        <v>2380</v>
      </c>
      <c r="D1305" t="s">
        <v>7</v>
      </c>
    </row>
    <row r="1306" spans="1:4" x14ac:dyDescent="0.3">
      <c r="A1306">
        <v>40.707782999999999</v>
      </c>
      <c r="B1306">
        <v>-73.932075999999995</v>
      </c>
      <c r="C1306" t="s">
        <v>2384</v>
      </c>
      <c r="D1306" t="s">
        <v>7</v>
      </c>
    </row>
    <row r="1307" spans="1:4" x14ac:dyDescent="0.3">
      <c r="A1307">
        <v>40.758235999999997</v>
      </c>
      <c r="B1307">
        <v>-73.937020000000004</v>
      </c>
      <c r="C1307" t="s">
        <v>2387</v>
      </c>
      <c r="D1307" t="s">
        <v>5</v>
      </c>
    </row>
    <row r="1308" spans="1:4" x14ac:dyDescent="0.3">
      <c r="A1308">
        <v>40.688540000000003</v>
      </c>
      <c r="B1308">
        <v>-73.923839999999998</v>
      </c>
      <c r="C1308" t="s">
        <v>2390</v>
      </c>
      <c r="D1308" t="s">
        <v>7</v>
      </c>
    </row>
    <row r="1309" spans="1:4" x14ac:dyDescent="0.3">
      <c r="A1309">
        <v>40.701152999999998</v>
      </c>
      <c r="B1309">
        <v>-73.930570000000003</v>
      </c>
      <c r="C1309" t="s">
        <v>2391</v>
      </c>
      <c r="D1309" t="s">
        <v>7</v>
      </c>
    </row>
    <row r="1310" spans="1:4" x14ac:dyDescent="0.3">
      <c r="A1310">
        <v>40.625908000000003</v>
      </c>
      <c r="B1310">
        <v>-74.155770000000004</v>
      </c>
      <c r="C1310" t="s">
        <v>2392</v>
      </c>
      <c r="D1310" t="s">
        <v>11</v>
      </c>
    </row>
    <row r="1311" spans="1:4" x14ac:dyDescent="0.3">
      <c r="A1311">
        <v>40.803696000000002</v>
      </c>
      <c r="B1311">
        <v>-73.937920000000005</v>
      </c>
      <c r="C1311" t="s">
        <v>2393</v>
      </c>
      <c r="D1311" t="s">
        <v>19</v>
      </c>
    </row>
    <row r="1312" spans="1:4" x14ac:dyDescent="0.3">
      <c r="A1312">
        <v>40.584755000000001</v>
      </c>
      <c r="B1312">
        <v>-73.947119999999998</v>
      </c>
      <c r="C1312" t="s">
        <v>2395</v>
      </c>
      <c r="D1312" t="s">
        <v>7</v>
      </c>
    </row>
    <row r="1313" spans="1:4" x14ac:dyDescent="0.3">
      <c r="A1313">
        <v>40.772953000000001</v>
      </c>
      <c r="B1313">
        <v>-73.920280000000005</v>
      </c>
      <c r="C1313" t="s">
        <v>2397</v>
      </c>
      <c r="D1313" t="s">
        <v>5</v>
      </c>
    </row>
    <row r="1314" spans="1:4" x14ac:dyDescent="0.3">
      <c r="A1314">
        <v>40.741492999999998</v>
      </c>
      <c r="B1314">
        <v>-73.814769999999996</v>
      </c>
      <c r="C1314" t="s">
        <v>2400</v>
      </c>
      <c r="D1314" t="s">
        <v>5</v>
      </c>
    </row>
    <row r="1315" spans="1:4" x14ac:dyDescent="0.3">
      <c r="A1315">
        <v>40.728569999999998</v>
      </c>
      <c r="B1315">
        <v>-73.858090000000004</v>
      </c>
      <c r="C1315" t="s">
        <v>2401</v>
      </c>
      <c r="D1315" t="s">
        <v>5</v>
      </c>
    </row>
    <row r="1316" spans="1:4" x14ac:dyDescent="0.3">
      <c r="A1316">
        <v>40.752968000000003</v>
      </c>
      <c r="B1316">
        <v>-73.836889999999997</v>
      </c>
      <c r="C1316" t="s">
        <v>2402</v>
      </c>
      <c r="D1316" t="s">
        <v>5</v>
      </c>
    </row>
    <row r="1317" spans="1:4" x14ac:dyDescent="0.3">
      <c r="A1317">
        <v>40.886429999999997</v>
      </c>
      <c r="B1317">
        <v>-73.895804999999996</v>
      </c>
      <c r="C1317" t="s">
        <v>2403</v>
      </c>
      <c r="D1317" t="s">
        <v>4</v>
      </c>
    </row>
    <row r="1318" spans="1:4" x14ac:dyDescent="0.3">
      <c r="A1318">
        <v>40.755744999999997</v>
      </c>
      <c r="B1318">
        <v>-73.766159999999999</v>
      </c>
      <c r="C1318" t="s">
        <v>2404</v>
      </c>
      <c r="D1318" t="s">
        <v>5</v>
      </c>
    </row>
    <row r="1319" spans="1:4" x14ac:dyDescent="0.3">
      <c r="A1319">
        <v>40.841876999999997</v>
      </c>
      <c r="B1319">
        <v>-73.888800000000003</v>
      </c>
      <c r="C1319" t="s">
        <v>2406</v>
      </c>
      <c r="D1319" t="s">
        <v>4</v>
      </c>
    </row>
    <row r="1320" spans="1:4" x14ac:dyDescent="0.3">
      <c r="A1320">
        <v>40.711799999999997</v>
      </c>
      <c r="B1320">
        <v>-73.942239999999998</v>
      </c>
      <c r="C1320" t="s">
        <v>2407</v>
      </c>
      <c r="D1320" t="s">
        <v>7</v>
      </c>
    </row>
    <row r="1321" spans="1:4" x14ac:dyDescent="0.3">
      <c r="A1321">
        <v>40.680233000000001</v>
      </c>
      <c r="B1321">
        <v>-73.964230000000001</v>
      </c>
      <c r="C1321" t="s">
        <v>2408</v>
      </c>
      <c r="D1321" t="s">
        <v>7</v>
      </c>
    </row>
    <row r="1322" spans="1:4" x14ac:dyDescent="0.3">
      <c r="A1322">
        <v>40.764960000000002</v>
      </c>
      <c r="B1322">
        <v>-73.905320000000003</v>
      </c>
      <c r="C1322" t="s">
        <v>2095</v>
      </c>
      <c r="D1322" t="s">
        <v>5</v>
      </c>
    </row>
    <row r="1323" spans="1:4" x14ac:dyDescent="0.3">
      <c r="A1323">
        <v>40.73986</v>
      </c>
      <c r="B1323">
        <v>-73.790120000000002</v>
      </c>
      <c r="C1323" t="s">
        <v>2409</v>
      </c>
      <c r="D1323" t="s">
        <v>5</v>
      </c>
    </row>
    <row r="1324" spans="1:4" x14ac:dyDescent="0.3">
      <c r="A1324">
        <v>40.614669999999997</v>
      </c>
      <c r="B1324">
        <v>-73.928089999999997</v>
      </c>
      <c r="C1324" t="s">
        <v>2410</v>
      </c>
      <c r="D1324" t="s">
        <v>7</v>
      </c>
    </row>
    <row r="1325" spans="1:4" x14ac:dyDescent="0.3">
      <c r="A1325">
        <v>40.739379999999997</v>
      </c>
      <c r="B1325">
        <v>-74.009950000000003</v>
      </c>
      <c r="C1325" t="s">
        <v>2411</v>
      </c>
      <c r="D1325" t="s">
        <v>19</v>
      </c>
    </row>
    <row r="1326" spans="1:4" x14ac:dyDescent="0.3">
      <c r="A1326">
        <v>40.849964</v>
      </c>
      <c r="B1326">
        <v>-73.914159999999995</v>
      </c>
      <c r="C1326" t="s">
        <v>2413</v>
      </c>
      <c r="D1326" t="s">
        <v>4</v>
      </c>
    </row>
    <row r="1327" spans="1:4" x14ac:dyDescent="0.3">
      <c r="A1327">
        <v>40.705146999999997</v>
      </c>
      <c r="B1327">
        <v>-73.90213</v>
      </c>
      <c r="C1327" t="s">
        <v>2414</v>
      </c>
      <c r="D1327" t="s">
        <v>5</v>
      </c>
    </row>
    <row r="1328" spans="1:4" x14ac:dyDescent="0.3">
      <c r="A1328">
        <v>40.622166</v>
      </c>
      <c r="B1328">
        <v>-74.141623999999993</v>
      </c>
      <c r="C1328" t="s">
        <v>2415</v>
      </c>
      <c r="D1328" t="s">
        <v>11</v>
      </c>
    </row>
    <row r="1329" spans="1:4" x14ac:dyDescent="0.3">
      <c r="A1329">
        <v>40.678116000000003</v>
      </c>
      <c r="B1329">
        <v>-73.921719999999993</v>
      </c>
      <c r="C1329" t="s">
        <v>2178</v>
      </c>
      <c r="D1329" t="s">
        <v>7</v>
      </c>
    </row>
    <row r="1330" spans="1:4" x14ac:dyDescent="0.3">
      <c r="A1330">
        <v>40.600025000000002</v>
      </c>
      <c r="B1330">
        <v>-73.757409999999993</v>
      </c>
      <c r="C1330" t="s">
        <v>2421</v>
      </c>
      <c r="D1330" t="s">
        <v>5</v>
      </c>
    </row>
    <row r="1331" spans="1:4" x14ac:dyDescent="0.3">
      <c r="A1331">
        <v>40.787390000000002</v>
      </c>
      <c r="B1331">
        <v>-73.938225000000003</v>
      </c>
      <c r="C1331" t="s">
        <v>2425</v>
      </c>
      <c r="D1331" t="s">
        <v>19</v>
      </c>
    </row>
    <row r="1332" spans="1:4" x14ac:dyDescent="0.3">
      <c r="A1332">
        <v>40.874600000000001</v>
      </c>
      <c r="B1332">
        <v>-73.909700000000001</v>
      </c>
      <c r="C1332" t="s">
        <v>2427</v>
      </c>
      <c r="D1332" t="s">
        <v>19</v>
      </c>
    </row>
    <row r="1333" spans="1:4" x14ac:dyDescent="0.3">
      <c r="A1333">
        <v>40.743476999999999</v>
      </c>
      <c r="B1333">
        <v>-73.732860000000002</v>
      </c>
      <c r="C1333" t="s">
        <v>2429</v>
      </c>
      <c r="D1333" t="s">
        <v>5</v>
      </c>
    </row>
    <row r="1334" spans="1:4" x14ac:dyDescent="0.3">
      <c r="A1334">
        <v>40.790154000000001</v>
      </c>
      <c r="B1334">
        <v>-73.936750000000004</v>
      </c>
      <c r="C1334" t="s">
        <v>2431</v>
      </c>
      <c r="D1334" t="s">
        <v>19</v>
      </c>
    </row>
    <row r="1335" spans="1:4" x14ac:dyDescent="0.3">
      <c r="A1335">
        <v>40.68383</v>
      </c>
      <c r="B1335">
        <v>-73.932236000000003</v>
      </c>
      <c r="C1335" t="s">
        <v>2436</v>
      </c>
      <c r="D1335" t="s">
        <v>7</v>
      </c>
    </row>
    <row r="1336" spans="1:4" x14ac:dyDescent="0.3">
      <c r="A1336">
        <v>40.656799999999997</v>
      </c>
      <c r="B1336">
        <v>-73.857579999999999</v>
      </c>
      <c r="C1336" t="s">
        <v>2437</v>
      </c>
      <c r="D1336" t="s">
        <v>5</v>
      </c>
    </row>
    <row r="1337" spans="1:4" x14ac:dyDescent="0.3">
      <c r="A1337">
        <v>40.757286000000001</v>
      </c>
      <c r="B1337">
        <v>-73.978120000000004</v>
      </c>
      <c r="C1337" t="s">
        <v>2438</v>
      </c>
      <c r="D1337" t="s">
        <v>19</v>
      </c>
    </row>
    <row r="1338" spans="1:4" x14ac:dyDescent="0.3">
      <c r="A1338">
        <v>40.799439999999997</v>
      </c>
      <c r="B1338">
        <v>-73.975005999999993</v>
      </c>
      <c r="C1338" t="s">
        <v>2439</v>
      </c>
      <c r="D1338" t="s">
        <v>19</v>
      </c>
    </row>
    <row r="1339" spans="1:4" x14ac:dyDescent="0.3">
      <c r="A1339">
        <v>40.762965999999999</v>
      </c>
      <c r="B1339">
        <v>-73.973975999999993</v>
      </c>
      <c r="C1339" t="s">
        <v>2440</v>
      </c>
      <c r="D1339" t="s">
        <v>19</v>
      </c>
    </row>
    <row r="1340" spans="1:4" x14ac:dyDescent="0.3">
      <c r="A1340">
        <v>40.619391999999998</v>
      </c>
      <c r="B1340">
        <v>-73.947460000000007</v>
      </c>
      <c r="C1340" t="s">
        <v>2444</v>
      </c>
      <c r="D1340" t="s">
        <v>7</v>
      </c>
    </row>
    <row r="1341" spans="1:4" x14ac:dyDescent="0.3">
      <c r="A1341">
        <v>40.626033999999997</v>
      </c>
      <c r="B1341">
        <v>-73.983270000000005</v>
      </c>
      <c r="C1341" t="s">
        <v>2446</v>
      </c>
      <c r="D1341" t="s">
        <v>7</v>
      </c>
    </row>
    <row r="1342" spans="1:4" x14ac:dyDescent="0.3">
      <c r="A1342">
        <v>40.758580000000002</v>
      </c>
      <c r="B1342">
        <v>-73.825620000000001</v>
      </c>
      <c r="C1342" t="s">
        <v>2448</v>
      </c>
      <c r="D1342" t="s">
        <v>5</v>
      </c>
    </row>
    <row r="1343" spans="1:4" x14ac:dyDescent="0.3">
      <c r="A1343">
        <v>40.835872999999999</v>
      </c>
      <c r="B1343">
        <v>-73.869900000000001</v>
      </c>
      <c r="C1343" t="s">
        <v>2449</v>
      </c>
      <c r="D1343" t="s">
        <v>4</v>
      </c>
    </row>
    <row r="1344" spans="1:4" x14ac:dyDescent="0.3">
      <c r="A1344">
        <v>40.795403</v>
      </c>
      <c r="B1344">
        <v>-73.941879999999998</v>
      </c>
      <c r="C1344" t="s">
        <v>2452</v>
      </c>
      <c r="D1344" t="s">
        <v>19</v>
      </c>
    </row>
    <row r="1345" spans="1:4" x14ac:dyDescent="0.3">
      <c r="A1345">
        <v>40.616169999999997</v>
      </c>
      <c r="B1345">
        <v>-73.954599999999999</v>
      </c>
      <c r="C1345" t="s">
        <v>1081</v>
      </c>
      <c r="D1345" t="s">
        <v>7</v>
      </c>
    </row>
    <row r="1346" spans="1:4" x14ac:dyDescent="0.3">
      <c r="A1346">
        <v>40.611007999999998</v>
      </c>
      <c r="B1346">
        <v>-73.984390000000005</v>
      </c>
      <c r="C1346" t="s">
        <v>2453</v>
      </c>
      <c r="D1346" t="s">
        <v>7</v>
      </c>
    </row>
    <row r="1347" spans="1:4" x14ac:dyDescent="0.3">
      <c r="A1347">
        <v>40.847580000000001</v>
      </c>
      <c r="B1347">
        <v>-73.923195000000007</v>
      </c>
      <c r="C1347" t="s">
        <v>2454</v>
      </c>
      <c r="D1347" t="s">
        <v>4</v>
      </c>
    </row>
    <row r="1348" spans="1:4" x14ac:dyDescent="0.3">
      <c r="A1348">
        <v>40.855119999999999</v>
      </c>
      <c r="B1348">
        <v>-73.872214999999997</v>
      </c>
      <c r="C1348" t="s">
        <v>2455</v>
      </c>
      <c r="D1348" t="s">
        <v>4</v>
      </c>
    </row>
    <row r="1349" spans="1:4" x14ac:dyDescent="0.3">
      <c r="A1349">
        <v>40.764735999999999</v>
      </c>
      <c r="B1349">
        <v>-73.982219999999998</v>
      </c>
      <c r="C1349" t="s">
        <v>2456</v>
      </c>
      <c r="D1349" t="s">
        <v>19</v>
      </c>
    </row>
    <row r="1350" spans="1:4" x14ac:dyDescent="0.3">
      <c r="A1350">
        <v>40.675643999999998</v>
      </c>
      <c r="B1350">
        <v>-73.941609999999997</v>
      </c>
      <c r="C1350" t="s">
        <v>983</v>
      </c>
      <c r="D1350" t="s">
        <v>7</v>
      </c>
    </row>
    <row r="1351" spans="1:4" x14ac:dyDescent="0.3">
      <c r="A1351">
        <v>40.570877000000003</v>
      </c>
      <c r="B1351">
        <v>-74.169839999999994</v>
      </c>
      <c r="C1351" t="s">
        <v>2457</v>
      </c>
      <c r="D1351" t="s">
        <v>11</v>
      </c>
    </row>
    <row r="1352" spans="1:4" x14ac:dyDescent="0.3">
      <c r="A1352">
        <v>40.583275</v>
      </c>
      <c r="B1352">
        <v>-73.982253999999998</v>
      </c>
      <c r="C1352" t="s">
        <v>2460</v>
      </c>
      <c r="D1352" t="s">
        <v>7</v>
      </c>
    </row>
    <row r="1353" spans="1:4" x14ac:dyDescent="0.3">
      <c r="A1353">
        <v>40.712288000000001</v>
      </c>
      <c r="B1353">
        <v>-73.927310000000006</v>
      </c>
      <c r="C1353" t="s">
        <v>2461</v>
      </c>
      <c r="D1353" t="s">
        <v>7</v>
      </c>
    </row>
    <row r="1354" spans="1:4" x14ac:dyDescent="0.3">
      <c r="A1354">
        <v>40.705154</v>
      </c>
      <c r="B1354">
        <v>-73.855969999999999</v>
      </c>
      <c r="C1354" t="s">
        <v>2462</v>
      </c>
      <c r="D1354" t="s">
        <v>5</v>
      </c>
    </row>
    <row r="1355" spans="1:4" x14ac:dyDescent="0.3">
      <c r="A1355">
        <v>40.745842000000003</v>
      </c>
      <c r="B1355">
        <v>-73.730090000000004</v>
      </c>
      <c r="C1355" t="s">
        <v>2463</v>
      </c>
      <c r="D1355" t="s">
        <v>5</v>
      </c>
    </row>
    <row r="1356" spans="1:4" x14ac:dyDescent="0.3">
      <c r="A1356">
        <v>40.646926999999998</v>
      </c>
      <c r="B1356">
        <v>-73.880740000000003</v>
      </c>
      <c r="C1356" t="s">
        <v>2464</v>
      </c>
      <c r="D1356" t="s">
        <v>7</v>
      </c>
    </row>
    <row r="1357" spans="1:4" x14ac:dyDescent="0.3">
      <c r="A1357">
        <v>40.643481999999999</v>
      </c>
      <c r="B1357">
        <v>-73.944909999999993</v>
      </c>
      <c r="C1357" t="s">
        <v>2465</v>
      </c>
      <c r="D1357" t="s">
        <v>7</v>
      </c>
    </row>
    <row r="1358" spans="1:4" x14ac:dyDescent="0.3">
      <c r="A1358">
        <v>40.608542999999997</v>
      </c>
      <c r="B1358">
        <v>-74.088859999999997</v>
      </c>
      <c r="C1358" t="s">
        <v>2467</v>
      </c>
      <c r="D1358" t="s">
        <v>11</v>
      </c>
    </row>
    <row r="1359" spans="1:4" x14ac:dyDescent="0.3">
      <c r="A1359">
        <v>40.744923</v>
      </c>
      <c r="B1359">
        <v>-73.837090000000003</v>
      </c>
      <c r="C1359" t="s">
        <v>2468</v>
      </c>
      <c r="D1359" t="s">
        <v>5</v>
      </c>
    </row>
    <row r="1360" spans="1:4" x14ac:dyDescent="0.3">
      <c r="A1360">
        <v>40.735660000000003</v>
      </c>
      <c r="B1360">
        <v>-73.915210000000002</v>
      </c>
      <c r="C1360" t="s">
        <v>2469</v>
      </c>
      <c r="D1360" t="s">
        <v>5</v>
      </c>
    </row>
    <row r="1361" spans="1:4" x14ac:dyDescent="0.3">
      <c r="A1361">
        <v>40.859470000000002</v>
      </c>
      <c r="B1361">
        <v>-73.915726000000006</v>
      </c>
      <c r="C1361" t="s">
        <v>2470</v>
      </c>
      <c r="D1361" t="s">
        <v>4</v>
      </c>
    </row>
    <row r="1362" spans="1:4" x14ac:dyDescent="0.3">
      <c r="A1362">
        <v>40.679200000000002</v>
      </c>
      <c r="B1362">
        <v>-73.955299999999994</v>
      </c>
      <c r="C1362" t="s">
        <v>2474</v>
      </c>
      <c r="D1362" t="s">
        <v>7</v>
      </c>
    </row>
    <row r="1363" spans="1:4" x14ac:dyDescent="0.3">
      <c r="A1363">
        <v>40.767646999999997</v>
      </c>
      <c r="B1363">
        <v>-73.920779999999993</v>
      </c>
      <c r="C1363" t="s">
        <v>607</v>
      </c>
      <c r="D1363" t="s">
        <v>5</v>
      </c>
    </row>
    <row r="1364" spans="1:4" x14ac:dyDescent="0.3">
      <c r="A1364">
        <v>40.692974</v>
      </c>
      <c r="B1364">
        <v>-73.908109999999994</v>
      </c>
      <c r="C1364" t="s">
        <v>2475</v>
      </c>
      <c r="D1364" t="s">
        <v>7</v>
      </c>
    </row>
    <row r="1365" spans="1:4" x14ac:dyDescent="0.3">
      <c r="A1365">
        <v>40.792014999999999</v>
      </c>
      <c r="B1365">
        <v>-73.980509999999995</v>
      </c>
      <c r="C1365" t="s">
        <v>2477</v>
      </c>
      <c r="D1365" t="s">
        <v>19</v>
      </c>
    </row>
    <row r="1366" spans="1:4" x14ac:dyDescent="0.3">
      <c r="A1366">
        <v>40.701836</v>
      </c>
      <c r="B1366">
        <v>-73.822109999999995</v>
      </c>
      <c r="C1366" t="s">
        <v>2479</v>
      </c>
      <c r="D1366" t="s">
        <v>5</v>
      </c>
    </row>
    <row r="1367" spans="1:4" x14ac:dyDescent="0.3">
      <c r="A1367">
        <v>40.734656999999999</v>
      </c>
      <c r="B1367">
        <v>-73.797550000000001</v>
      </c>
      <c r="C1367" t="s">
        <v>2481</v>
      </c>
      <c r="D1367" t="s">
        <v>5</v>
      </c>
    </row>
    <row r="1368" spans="1:4" x14ac:dyDescent="0.3">
      <c r="A1368">
        <v>40.76943</v>
      </c>
      <c r="B1368">
        <v>-73.910250000000005</v>
      </c>
      <c r="C1368" t="s">
        <v>2483</v>
      </c>
      <c r="D1368" t="s">
        <v>5</v>
      </c>
    </row>
    <row r="1369" spans="1:4" x14ac:dyDescent="0.3">
      <c r="A1369">
        <v>40.631639999999997</v>
      </c>
      <c r="B1369">
        <v>-74.161720000000003</v>
      </c>
      <c r="C1369" t="s">
        <v>2485</v>
      </c>
      <c r="D1369" t="s">
        <v>11</v>
      </c>
    </row>
    <row r="1370" spans="1:4" x14ac:dyDescent="0.3">
      <c r="A1370">
        <v>40.862133</v>
      </c>
      <c r="B1370">
        <v>-73.826599999999999</v>
      </c>
      <c r="C1370" t="s">
        <v>2486</v>
      </c>
      <c r="D1370" t="s">
        <v>4</v>
      </c>
    </row>
    <row r="1371" spans="1:4" x14ac:dyDescent="0.3">
      <c r="A1371">
        <v>40.906509999999997</v>
      </c>
      <c r="B1371">
        <v>-73.848889999999997</v>
      </c>
      <c r="C1371" t="s">
        <v>2488</v>
      </c>
      <c r="D1371" t="s">
        <v>4</v>
      </c>
    </row>
    <row r="1372" spans="1:4" x14ac:dyDescent="0.3">
      <c r="A1372">
        <v>40.901493000000002</v>
      </c>
      <c r="B1372">
        <v>-73.87894</v>
      </c>
      <c r="C1372" t="s">
        <v>2491</v>
      </c>
      <c r="D1372" t="s">
        <v>4</v>
      </c>
    </row>
    <row r="1373" spans="1:4" x14ac:dyDescent="0.3">
      <c r="A1373">
        <v>40.766356999999999</v>
      </c>
      <c r="B1373">
        <v>-73.781099999999995</v>
      </c>
      <c r="C1373" t="s">
        <v>2493</v>
      </c>
      <c r="D1373" t="s">
        <v>5</v>
      </c>
    </row>
    <row r="1374" spans="1:4" x14ac:dyDescent="0.3">
      <c r="A1374">
        <v>40.671185000000001</v>
      </c>
      <c r="B1374">
        <v>-73.942040000000006</v>
      </c>
      <c r="C1374" t="s">
        <v>1819</v>
      </c>
      <c r="D1374" t="s">
        <v>7</v>
      </c>
    </row>
    <row r="1375" spans="1:4" x14ac:dyDescent="0.3">
      <c r="A1375">
        <v>40.698535999999997</v>
      </c>
      <c r="B1375">
        <v>-73.994299999999996</v>
      </c>
      <c r="C1375" t="s">
        <v>2496</v>
      </c>
      <c r="D1375" t="s">
        <v>7</v>
      </c>
    </row>
    <row r="1376" spans="1:4" x14ac:dyDescent="0.3">
      <c r="A1376">
        <v>40.644849999999998</v>
      </c>
      <c r="B1376">
        <v>-73.96002</v>
      </c>
      <c r="C1376" t="s">
        <v>1807</v>
      </c>
      <c r="D1376" t="s">
        <v>7</v>
      </c>
    </row>
    <row r="1377" spans="1:4" x14ac:dyDescent="0.3">
      <c r="A1377">
        <v>40.57741</v>
      </c>
      <c r="B1377">
        <v>-73.962370000000007</v>
      </c>
      <c r="C1377" t="s">
        <v>2498</v>
      </c>
      <c r="D1377" t="s">
        <v>7</v>
      </c>
    </row>
    <row r="1378" spans="1:4" x14ac:dyDescent="0.3">
      <c r="A1378">
        <v>40.753619999999998</v>
      </c>
      <c r="B1378">
        <v>-73.898444999999995</v>
      </c>
      <c r="C1378" t="s">
        <v>2500</v>
      </c>
      <c r="D1378" t="s">
        <v>5</v>
      </c>
    </row>
    <row r="1379" spans="1:4" x14ac:dyDescent="0.3">
      <c r="A1379">
        <v>40.705826000000002</v>
      </c>
      <c r="B1379">
        <v>-73.793970000000002</v>
      </c>
      <c r="C1379" t="s">
        <v>2501</v>
      </c>
      <c r="D1379" t="s">
        <v>5</v>
      </c>
    </row>
    <row r="1380" spans="1:4" x14ac:dyDescent="0.3">
      <c r="A1380">
        <v>40.585921999999997</v>
      </c>
      <c r="B1380">
        <v>-74.105260000000001</v>
      </c>
      <c r="C1380" t="s">
        <v>2504</v>
      </c>
      <c r="D1380" t="s">
        <v>11</v>
      </c>
    </row>
    <row r="1381" spans="1:4" x14ac:dyDescent="0.3">
      <c r="A1381">
        <v>40.754387000000001</v>
      </c>
      <c r="B1381">
        <v>-73.920524999999998</v>
      </c>
      <c r="C1381" t="s">
        <v>2507</v>
      </c>
      <c r="D1381" t="s">
        <v>5</v>
      </c>
    </row>
    <row r="1382" spans="1:4" x14ac:dyDescent="0.3">
      <c r="A1382">
        <v>40.602673000000003</v>
      </c>
      <c r="B1382">
        <v>-73.899330000000006</v>
      </c>
      <c r="C1382" t="s">
        <v>2508</v>
      </c>
      <c r="D1382" t="s">
        <v>7</v>
      </c>
    </row>
    <row r="1383" spans="1:4" x14ac:dyDescent="0.3">
      <c r="A1383">
        <v>40.636448000000001</v>
      </c>
      <c r="B1383">
        <v>-73.945130000000006</v>
      </c>
      <c r="C1383" t="s">
        <v>2509</v>
      </c>
      <c r="D1383" t="s">
        <v>7</v>
      </c>
    </row>
    <row r="1384" spans="1:4" x14ac:dyDescent="0.3">
      <c r="A1384">
        <v>40.668579999999999</v>
      </c>
      <c r="B1384">
        <v>-73.842230000000001</v>
      </c>
      <c r="C1384" t="s">
        <v>2512</v>
      </c>
      <c r="D1384" t="s">
        <v>5</v>
      </c>
    </row>
    <row r="1385" spans="1:4" x14ac:dyDescent="0.3">
      <c r="A1385">
        <v>40.831707000000002</v>
      </c>
      <c r="B1385">
        <v>-73.901886000000005</v>
      </c>
      <c r="C1385" t="s">
        <v>2513</v>
      </c>
      <c r="D1385" t="s">
        <v>4</v>
      </c>
    </row>
    <row r="1386" spans="1:4" x14ac:dyDescent="0.3">
      <c r="A1386">
        <v>40.628661999999998</v>
      </c>
      <c r="B1386">
        <v>-74.136750000000006</v>
      </c>
      <c r="C1386" t="s">
        <v>2515</v>
      </c>
      <c r="D1386" t="s">
        <v>11</v>
      </c>
    </row>
    <row r="1387" spans="1:4" x14ac:dyDescent="0.3">
      <c r="A1387">
        <v>40.809643000000001</v>
      </c>
      <c r="B1387">
        <v>-73.947845000000001</v>
      </c>
      <c r="C1387" t="s">
        <v>2517</v>
      </c>
      <c r="D1387" t="s">
        <v>19</v>
      </c>
    </row>
    <row r="1388" spans="1:4" x14ac:dyDescent="0.3">
      <c r="A1388">
        <v>40.900005</v>
      </c>
      <c r="B1388">
        <v>-73.879189999999994</v>
      </c>
      <c r="C1388" t="s">
        <v>2518</v>
      </c>
      <c r="D1388" t="s">
        <v>4</v>
      </c>
    </row>
    <row r="1389" spans="1:4" x14ac:dyDescent="0.3">
      <c r="A1389">
        <v>40.753098000000001</v>
      </c>
      <c r="B1389">
        <v>-73.977879999999999</v>
      </c>
      <c r="C1389" t="s">
        <v>2519</v>
      </c>
      <c r="D1389" t="s">
        <v>19</v>
      </c>
    </row>
    <row r="1390" spans="1:4" x14ac:dyDescent="0.3">
      <c r="A1390">
        <v>40.755222000000003</v>
      </c>
      <c r="B1390">
        <v>-73.961349999999996</v>
      </c>
      <c r="C1390" t="s">
        <v>2520</v>
      </c>
      <c r="D1390" t="s">
        <v>19</v>
      </c>
    </row>
    <row r="1391" spans="1:4" x14ac:dyDescent="0.3">
      <c r="A1391">
        <v>40.637430000000002</v>
      </c>
      <c r="B1391">
        <v>-74.113749999999996</v>
      </c>
      <c r="C1391" t="s">
        <v>2523</v>
      </c>
      <c r="D1391" t="s">
        <v>11</v>
      </c>
    </row>
    <row r="1392" spans="1:4" x14ac:dyDescent="0.3">
      <c r="A1392">
        <v>40.787064000000001</v>
      </c>
      <c r="B1392">
        <v>-73.941940000000002</v>
      </c>
      <c r="C1392" t="s">
        <v>2525</v>
      </c>
      <c r="D1392" t="s">
        <v>19</v>
      </c>
    </row>
    <row r="1393" spans="1:4" x14ac:dyDescent="0.3">
      <c r="A1393">
        <v>40.672362999999997</v>
      </c>
      <c r="B1393">
        <v>-73.930790000000002</v>
      </c>
      <c r="C1393" t="s">
        <v>2526</v>
      </c>
      <c r="D1393" t="s">
        <v>7</v>
      </c>
    </row>
    <row r="1394" spans="1:4" x14ac:dyDescent="0.3">
      <c r="A1394">
        <v>40.623739999999998</v>
      </c>
      <c r="B1394">
        <v>-73.924480000000003</v>
      </c>
      <c r="C1394" t="s">
        <v>2532</v>
      </c>
      <c r="D1394" t="s">
        <v>7</v>
      </c>
    </row>
    <row r="1395" spans="1:4" x14ac:dyDescent="0.3">
      <c r="A1395">
        <v>40.717860000000002</v>
      </c>
      <c r="B1395">
        <v>-73.948325999999994</v>
      </c>
      <c r="C1395" t="s">
        <v>2535</v>
      </c>
      <c r="D1395" t="s">
        <v>7</v>
      </c>
    </row>
    <row r="1396" spans="1:4" x14ac:dyDescent="0.3">
      <c r="A1396">
        <v>40.878</v>
      </c>
      <c r="B1396">
        <v>-73.904079999999993</v>
      </c>
      <c r="C1396" t="s">
        <v>2537</v>
      </c>
      <c r="D1396" t="s">
        <v>4</v>
      </c>
    </row>
    <row r="1397" spans="1:4" x14ac:dyDescent="0.3">
      <c r="A1397">
        <v>40.879807</v>
      </c>
      <c r="B1397">
        <v>-73.906586000000004</v>
      </c>
      <c r="C1397" t="s">
        <v>2539</v>
      </c>
      <c r="D1397" t="s">
        <v>4</v>
      </c>
    </row>
    <row r="1398" spans="1:4" x14ac:dyDescent="0.3">
      <c r="A1398">
        <v>40.805340000000001</v>
      </c>
      <c r="B1398">
        <v>-73.920950000000005</v>
      </c>
      <c r="C1398" t="s">
        <v>2540</v>
      </c>
      <c r="D1398" t="s">
        <v>4</v>
      </c>
    </row>
    <row r="1399" spans="1:4" x14ac:dyDescent="0.3">
      <c r="A1399">
        <v>40.609462999999998</v>
      </c>
      <c r="B1399">
        <v>-73.974189999999993</v>
      </c>
      <c r="C1399" t="s">
        <v>2542</v>
      </c>
      <c r="D1399" t="s">
        <v>7</v>
      </c>
    </row>
    <row r="1400" spans="1:4" x14ac:dyDescent="0.3">
      <c r="A1400">
        <v>40.853473999999999</v>
      </c>
      <c r="B1400">
        <v>-73.906456000000006</v>
      </c>
      <c r="C1400" t="s">
        <v>2545</v>
      </c>
      <c r="D1400" t="s">
        <v>4</v>
      </c>
    </row>
    <row r="1401" spans="1:4" x14ac:dyDescent="0.3">
      <c r="A1401">
        <v>40.879109999999997</v>
      </c>
      <c r="B1401">
        <v>-73.843249999999998</v>
      </c>
      <c r="C1401" t="s">
        <v>2546</v>
      </c>
      <c r="D1401" t="s">
        <v>4</v>
      </c>
    </row>
    <row r="1402" spans="1:4" x14ac:dyDescent="0.3">
      <c r="A1402">
        <v>40.715954000000004</v>
      </c>
      <c r="B1402">
        <v>-73.986725000000007</v>
      </c>
      <c r="C1402" t="s">
        <v>2549</v>
      </c>
      <c r="D1402" t="s">
        <v>19</v>
      </c>
    </row>
    <row r="1403" spans="1:4" x14ac:dyDescent="0.3">
      <c r="A1403">
        <v>40.854477000000003</v>
      </c>
      <c r="B1403">
        <v>-73.901250000000005</v>
      </c>
      <c r="C1403" t="s">
        <v>2550</v>
      </c>
      <c r="D1403" t="s">
        <v>4</v>
      </c>
    </row>
    <row r="1404" spans="1:4" x14ac:dyDescent="0.3">
      <c r="A1404">
        <v>40.762093</v>
      </c>
      <c r="B1404">
        <v>-73.756910000000005</v>
      </c>
      <c r="C1404" t="s">
        <v>2551</v>
      </c>
      <c r="D1404" t="s">
        <v>5</v>
      </c>
    </row>
    <row r="1405" spans="1:4" x14ac:dyDescent="0.3">
      <c r="A1405">
        <v>40.586117000000002</v>
      </c>
      <c r="B1405">
        <v>-73.936040000000006</v>
      </c>
      <c r="C1405" t="s">
        <v>2552</v>
      </c>
      <c r="D1405" t="s">
        <v>7</v>
      </c>
    </row>
    <row r="1406" spans="1:4" x14ac:dyDescent="0.3">
      <c r="A1406">
        <v>40.663516999999999</v>
      </c>
      <c r="B1406">
        <v>-73.957213999999993</v>
      </c>
      <c r="C1406" t="s">
        <v>2554</v>
      </c>
      <c r="D1406" t="s">
        <v>7</v>
      </c>
    </row>
    <row r="1407" spans="1:4" x14ac:dyDescent="0.3">
      <c r="A1407">
        <v>40.709960000000002</v>
      </c>
      <c r="B1407">
        <v>-73.989333999999999</v>
      </c>
      <c r="C1407" t="s">
        <v>2555</v>
      </c>
      <c r="D1407" t="s">
        <v>19</v>
      </c>
    </row>
    <row r="1408" spans="1:4" x14ac:dyDescent="0.3">
      <c r="A1408">
        <v>40.767200000000003</v>
      </c>
      <c r="B1408">
        <v>-73.887825000000007</v>
      </c>
      <c r="C1408" t="s">
        <v>2557</v>
      </c>
      <c r="D1408" t="s">
        <v>5</v>
      </c>
    </row>
    <row r="1409" spans="1:4" x14ac:dyDescent="0.3">
      <c r="A1409">
        <v>40.835484000000001</v>
      </c>
      <c r="B1409">
        <v>-73.949399999999997</v>
      </c>
      <c r="C1409" t="s">
        <v>2561</v>
      </c>
      <c r="D1409" t="s">
        <v>19</v>
      </c>
    </row>
    <row r="1410" spans="1:4" x14ac:dyDescent="0.3">
      <c r="A1410">
        <v>40.737380000000002</v>
      </c>
      <c r="B1410">
        <v>-73.723500000000001</v>
      </c>
      <c r="C1410" t="s">
        <v>2565</v>
      </c>
      <c r="D1410" t="s">
        <v>5</v>
      </c>
    </row>
    <row r="1411" spans="1:4" x14ac:dyDescent="0.3">
      <c r="A1411">
        <v>40.830536000000002</v>
      </c>
      <c r="B1411">
        <v>-73.915710000000004</v>
      </c>
      <c r="C1411" t="s">
        <v>2566</v>
      </c>
      <c r="D1411" t="s">
        <v>4</v>
      </c>
    </row>
    <row r="1412" spans="1:4" x14ac:dyDescent="0.3">
      <c r="A1412">
        <v>40.653440000000003</v>
      </c>
      <c r="B1412">
        <v>-73.97748</v>
      </c>
      <c r="C1412" t="s">
        <v>2568</v>
      </c>
      <c r="D1412" t="s">
        <v>7</v>
      </c>
    </row>
    <row r="1413" spans="1:4" x14ac:dyDescent="0.3">
      <c r="A1413">
        <v>40.904434000000002</v>
      </c>
      <c r="B1413">
        <v>-73.878280000000004</v>
      </c>
      <c r="C1413" t="s">
        <v>2571</v>
      </c>
      <c r="D1413" t="s">
        <v>4</v>
      </c>
    </row>
    <row r="1414" spans="1:4" x14ac:dyDescent="0.3">
      <c r="A1414">
        <v>40.799759999999999</v>
      </c>
      <c r="B1414">
        <v>-73.966220000000007</v>
      </c>
      <c r="C1414" t="s">
        <v>2574</v>
      </c>
      <c r="D1414" t="s">
        <v>19</v>
      </c>
    </row>
    <row r="1415" spans="1:4" x14ac:dyDescent="0.3">
      <c r="A1415">
        <v>40.851619999999997</v>
      </c>
      <c r="B1415">
        <v>-73.826499999999996</v>
      </c>
      <c r="C1415" t="s">
        <v>2577</v>
      </c>
      <c r="D1415" t="s">
        <v>4</v>
      </c>
    </row>
    <row r="1416" spans="1:4" x14ac:dyDescent="0.3">
      <c r="A1416">
        <v>40.767389999999999</v>
      </c>
      <c r="B1416">
        <v>-73.970730000000003</v>
      </c>
      <c r="C1416" t="s">
        <v>2578</v>
      </c>
      <c r="D1416" t="s">
        <v>19</v>
      </c>
    </row>
    <row r="1417" spans="1:4" x14ac:dyDescent="0.3">
      <c r="A1417">
        <v>40.859352000000001</v>
      </c>
      <c r="B1417">
        <v>-73.872344999999996</v>
      </c>
      <c r="C1417" t="s">
        <v>2579</v>
      </c>
      <c r="D1417" t="s">
        <v>4</v>
      </c>
    </row>
    <row r="1418" spans="1:4" x14ac:dyDescent="0.3">
      <c r="A1418">
        <v>40.774279999999997</v>
      </c>
      <c r="B1418">
        <v>-73.957306000000003</v>
      </c>
      <c r="C1418" t="s">
        <v>2580</v>
      </c>
      <c r="D1418" t="s">
        <v>19</v>
      </c>
    </row>
    <row r="1419" spans="1:4" x14ac:dyDescent="0.3">
      <c r="A1419">
        <v>40.829956000000003</v>
      </c>
      <c r="B1419">
        <v>-73.930090000000007</v>
      </c>
      <c r="C1419" t="s">
        <v>2582</v>
      </c>
      <c r="D1419" t="s">
        <v>4</v>
      </c>
    </row>
    <row r="1420" spans="1:4" x14ac:dyDescent="0.3">
      <c r="A1420">
        <v>40.638744000000003</v>
      </c>
      <c r="B1420">
        <v>-74.135350000000003</v>
      </c>
      <c r="C1420" t="s">
        <v>2584</v>
      </c>
      <c r="D1420" t="s">
        <v>11</v>
      </c>
    </row>
    <row r="1421" spans="1:4" x14ac:dyDescent="0.3">
      <c r="A1421">
        <v>40.709063999999998</v>
      </c>
      <c r="B1421">
        <v>-73.924194</v>
      </c>
      <c r="C1421" t="s">
        <v>2586</v>
      </c>
      <c r="D1421" t="s">
        <v>7</v>
      </c>
    </row>
    <row r="1422" spans="1:4" x14ac:dyDescent="0.3">
      <c r="A1422">
        <v>40.645189999999999</v>
      </c>
      <c r="B1422">
        <v>-73.947999999999993</v>
      </c>
      <c r="C1422" t="s">
        <v>2587</v>
      </c>
      <c r="D1422" t="s">
        <v>7</v>
      </c>
    </row>
    <row r="1423" spans="1:4" x14ac:dyDescent="0.3">
      <c r="A1423">
        <v>40.702495999999996</v>
      </c>
      <c r="B1423">
        <v>-73.813029999999998</v>
      </c>
      <c r="C1423" t="s">
        <v>2588</v>
      </c>
      <c r="D1423" t="s">
        <v>5</v>
      </c>
    </row>
    <row r="1424" spans="1:4" x14ac:dyDescent="0.3">
      <c r="A1424">
        <v>40.765625</v>
      </c>
      <c r="B1424">
        <v>-73.724400000000003</v>
      </c>
      <c r="C1424" t="s">
        <v>2590</v>
      </c>
      <c r="D1424" t="s">
        <v>5</v>
      </c>
    </row>
    <row r="1425" spans="1:4" x14ac:dyDescent="0.3">
      <c r="A1425">
        <v>40.7699</v>
      </c>
      <c r="B1425">
        <v>-73.916079999999994</v>
      </c>
      <c r="C1425" t="s">
        <v>2592</v>
      </c>
      <c r="D1425" t="s">
        <v>5</v>
      </c>
    </row>
    <row r="1426" spans="1:4" x14ac:dyDescent="0.3">
      <c r="A1426">
        <v>40.667679999999997</v>
      </c>
      <c r="B1426">
        <v>-73.961815000000001</v>
      </c>
      <c r="C1426" t="s">
        <v>2596</v>
      </c>
      <c r="D1426" t="s">
        <v>7</v>
      </c>
    </row>
    <row r="1427" spans="1:4" x14ac:dyDescent="0.3">
      <c r="A1427">
        <v>40.818989999999999</v>
      </c>
      <c r="B1427">
        <v>-73.891850000000005</v>
      </c>
      <c r="C1427" t="s">
        <v>2598</v>
      </c>
      <c r="D1427" t="s">
        <v>4</v>
      </c>
    </row>
    <row r="1428" spans="1:4" x14ac:dyDescent="0.3">
      <c r="A1428">
        <v>40.770245000000003</v>
      </c>
      <c r="B1428">
        <v>-73.815735000000004</v>
      </c>
      <c r="C1428" t="s">
        <v>2599</v>
      </c>
      <c r="D1428" t="s">
        <v>5</v>
      </c>
    </row>
    <row r="1429" spans="1:4" x14ac:dyDescent="0.3">
      <c r="A1429">
        <v>40.796737999999998</v>
      </c>
      <c r="B1429">
        <v>-73.929249999999996</v>
      </c>
      <c r="C1429" t="s">
        <v>2600</v>
      </c>
      <c r="D1429" t="s">
        <v>19</v>
      </c>
    </row>
    <row r="1430" spans="1:4" x14ac:dyDescent="0.3">
      <c r="A1430">
        <v>40.846443000000001</v>
      </c>
      <c r="B1430">
        <v>-73.826003999999998</v>
      </c>
      <c r="C1430" t="s">
        <v>2602</v>
      </c>
      <c r="D1430" t="s">
        <v>4</v>
      </c>
    </row>
    <row r="1431" spans="1:4" x14ac:dyDescent="0.3">
      <c r="A1431">
        <v>40.781714999999998</v>
      </c>
      <c r="B1431">
        <v>-73.823845000000006</v>
      </c>
      <c r="C1431" t="s">
        <v>158</v>
      </c>
      <c r="D1431" t="s">
        <v>5</v>
      </c>
    </row>
    <row r="1432" spans="1:4" x14ac:dyDescent="0.3">
      <c r="A1432">
        <v>40.877719999999997</v>
      </c>
      <c r="B1432">
        <v>-73.841790000000003</v>
      </c>
      <c r="C1432" t="s">
        <v>2605</v>
      </c>
      <c r="D1432" t="s">
        <v>4</v>
      </c>
    </row>
    <row r="1433" spans="1:4" x14ac:dyDescent="0.3">
      <c r="A1433">
        <v>40.735602999999998</v>
      </c>
      <c r="B1433">
        <v>-73.77516</v>
      </c>
      <c r="C1433" t="s">
        <v>2607</v>
      </c>
      <c r="D1433" t="s">
        <v>5</v>
      </c>
    </row>
    <row r="1434" spans="1:4" x14ac:dyDescent="0.3">
      <c r="A1434">
        <v>40.71161</v>
      </c>
      <c r="B1434">
        <v>-73.957539999999995</v>
      </c>
      <c r="C1434" t="s">
        <v>2611</v>
      </c>
      <c r="D1434" t="s">
        <v>7</v>
      </c>
    </row>
    <row r="1435" spans="1:4" x14ac:dyDescent="0.3">
      <c r="A1435">
        <v>40.748202999999997</v>
      </c>
      <c r="B1435">
        <v>-73.849620000000002</v>
      </c>
      <c r="C1435" t="s">
        <v>2612</v>
      </c>
      <c r="D1435" t="s">
        <v>5</v>
      </c>
    </row>
    <row r="1436" spans="1:4" x14ac:dyDescent="0.3">
      <c r="A1436">
        <v>40.765224000000003</v>
      </c>
      <c r="B1436">
        <v>-73.931700000000006</v>
      </c>
      <c r="C1436" t="s">
        <v>2613</v>
      </c>
      <c r="D1436" t="s">
        <v>5</v>
      </c>
    </row>
    <row r="1437" spans="1:4" x14ac:dyDescent="0.3">
      <c r="A1437">
        <v>40.797916000000001</v>
      </c>
      <c r="B1437">
        <v>-73.963849999999994</v>
      </c>
      <c r="C1437" t="s">
        <v>2614</v>
      </c>
      <c r="D1437" t="s">
        <v>19</v>
      </c>
    </row>
    <row r="1438" spans="1:4" x14ac:dyDescent="0.3">
      <c r="A1438">
        <v>40.754249999999999</v>
      </c>
      <c r="B1438">
        <v>-73.968990000000005</v>
      </c>
      <c r="C1438" t="s">
        <v>2615</v>
      </c>
      <c r="D1438" t="s">
        <v>19</v>
      </c>
    </row>
    <row r="1439" spans="1:4" x14ac:dyDescent="0.3">
      <c r="A1439">
        <v>40.680239999999998</v>
      </c>
      <c r="B1439">
        <v>-73.946753999999999</v>
      </c>
      <c r="C1439" t="s">
        <v>1137</v>
      </c>
      <c r="D1439" t="s">
        <v>7</v>
      </c>
    </row>
    <row r="1440" spans="1:4" x14ac:dyDescent="0.3">
      <c r="A1440">
        <v>40.816803</v>
      </c>
      <c r="B1440">
        <v>-73.865750000000006</v>
      </c>
      <c r="C1440" t="s">
        <v>2616</v>
      </c>
      <c r="D1440" t="s">
        <v>4</v>
      </c>
    </row>
    <row r="1441" spans="1:4" x14ac:dyDescent="0.3">
      <c r="A1441">
        <v>40.602350000000001</v>
      </c>
      <c r="B1441">
        <v>-74.189644000000001</v>
      </c>
      <c r="C1441" t="s">
        <v>2617</v>
      </c>
      <c r="D1441" t="s">
        <v>11</v>
      </c>
    </row>
    <row r="1442" spans="1:4" x14ac:dyDescent="0.3">
      <c r="A1442">
        <v>40.859324999999998</v>
      </c>
      <c r="B1442">
        <v>-73.931319999999999</v>
      </c>
      <c r="C1442" t="s">
        <v>890</v>
      </c>
      <c r="D1442" t="s">
        <v>19</v>
      </c>
    </row>
    <row r="1443" spans="1:4" x14ac:dyDescent="0.3">
      <c r="A1443">
        <v>40.838720000000002</v>
      </c>
      <c r="B1443">
        <v>-73.913780000000003</v>
      </c>
      <c r="C1443" t="s">
        <v>2621</v>
      </c>
      <c r="D1443" t="s">
        <v>4</v>
      </c>
    </row>
    <row r="1444" spans="1:4" x14ac:dyDescent="0.3">
      <c r="A1444">
        <v>40.689228</v>
      </c>
      <c r="B1444">
        <v>-73.984700000000004</v>
      </c>
      <c r="C1444" t="s">
        <v>2622</v>
      </c>
      <c r="D1444" t="s">
        <v>7</v>
      </c>
    </row>
    <row r="1445" spans="1:4" x14ac:dyDescent="0.3">
      <c r="A1445">
        <v>40.727832999999997</v>
      </c>
      <c r="B1445">
        <v>-73.752914000000004</v>
      </c>
      <c r="C1445" t="s">
        <v>2624</v>
      </c>
      <c r="D1445" t="s">
        <v>5</v>
      </c>
    </row>
    <row r="1446" spans="1:4" x14ac:dyDescent="0.3">
      <c r="A1446">
        <v>40.683017999999997</v>
      </c>
      <c r="B1446">
        <v>-73.958849999999998</v>
      </c>
      <c r="C1446" t="s">
        <v>2626</v>
      </c>
      <c r="D1446" t="s">
        <v>7</v>
      </c>
    </row>
    <row r="1447" spans="1:4" x14ac:dyDescent="0.3">
      <c r="A1447">
        <v>40.721806000000001</v>
      </c>
      <c r="B1447">
        <v>-74.006429999999995</v>
      </c>
      <c r="C1447" t="s">
        <v>2628</v>
      </c>
      <c r="D1447" t="s">
        <v>19</v>
      </c>
    </row>
    <row r="1448" spans="1:4" x14ac:dyDescent="0.3">
      <c r="A1448">
        <v>40.746810000000004</v>
      </c>
      <c r="B1448">
        <v>-73.891760000000005</v>
      </c>
      <c r="C1448" t="s">
        <v>2629</v>
      </c>
      <c r="D1448" t="s">
        <v>5</v>
      </c>
    </row>
    <row r="1449" spans="1:4" x14ac:dyDescent="0.3">
      <c r="A1449">
        <v>40.798614999999998</v>
      </c>
      <c r="B1449">
        <v>-73.943749999999994</v>
      </c>
      <c r="C1449" t="s">
        <v>2633</v>
      </c>
      <c r="D1449" t="s">
        <v>19</v>
      </c>
    </row>
    <row r="1450" spans="1:4" x14ac:dyDescent="0.3">
      <c r="A1450">
        <v>40.664493999999998</v>
      </c>
      <c r="B1450">
        <v>-73.934309999999996</v>
      </c>
      <c r="C1450" t="s">
        <v>2634</v>
      </c>
      <c r="D1450" t="s">
        <v>7</v>
      </c>
    </row>
    <row r="1451" spans="1:4" x14ac:dyDescent="0.3">
      <c r="A1451">
        <v>40.688360000000003</v>
      </c>
      <c r="B1451">
        <v>-73.891499999999994</v>
      </c>
      <c r="C1451" t="s">
        <v>2637</v>
      </c>
      <c r="D1451" t="s">
        <v>5</v>
      </c>
    </row>
    <row r="1452" spans="1:4" x14ac:dyDescent="0.3">
      <c r="A1452">
        <v>40.598343</v>
      </c>
      <c r="B1452">
        <v>-73.981719999999996</v>
      </c>
      <c r="C1452" t="s">
        <v>2638</v>
      </c>
      <c r="D1452" t="s">
        <v>7</v>
      </c>
    </row>
    <row r="1453" spans="1:4" x14ac:dyDescent="0.3">
      <c r="A1453">
        <v>40.589260000000003</v>
      </c>
      <c r="B1453">
        <v>-73.981890000000007</v>
      </c>
      <c r="C1453" t="s">
        <v>2639</v>
      </c>
      <c r="D1453" t="s">
        <v>7</v>
      </c>
    </row>
    <row r="1454" spans="1:4" x14ac:dyDescent="0.3">
      <c r="A1454">
        <v>40.721474000000001</v>
      </c>
      <c r="B1454">
        <v>-73.983829999999998</v>
      </c>
      <c r="C1454" t="s">
        <v>251</v>
      </c>
      <c r="D1454" t="s">
        <v>19</v>
      </c>
    </row>
    <row r="1455" spans="1:4" x14ac:dyDescent="0.3">
      <c r="A1455">
        <v>40.68524</v>
      </c>
      <c r="B1455">
        <v>-73.880020000000002</v>
      </c>
      <c r="C1455" t="s">
        <v>2640</v>
      </c>
      <c r="D1455" t="s">
        <v>7</v>
      </c>
    </row>
    <row r="1456" spans="1:4" x14ac:dyDescent="0.3">
      <c r="A1456">
        <v>40.752097999999997</v>
      </c>
      <c r="B1456">
        <v>-73.944249999999997</v>
      </c>
      <c r="C1456" t="s">
        <v>2642</v>
      </c>
      <c r="D1456" t="s">
        <v>5</v>
      </c>
    </row>
    <row r="1457" spans="1:4" x14ac:dyDescent="0.3">
      <c r="A1457">
        <v>40.665256999999997</v>
      </c>
      <c r="B1457">
        <v>-73.739554999999996</v>
      </c>
      <c r="C1457" t="s">
        <v>849</v>
      </c>
      <c r="D1457" t="s">
        <v>5</v>
      </c>
    </row>
    <row r="1458" spans="1:4" x14ac:dyDescent="0.3">
      <c r="A1458">
        <v>40.71604</v>
      </c>
      <c r="B1458">
        <v>-73.805040000000005</v>
      </c>
      <c r="C1458" t="s">
        <v>2644</v>
      </c>
      <c r="D1458" t="s">
        <v>5</v>
      </c>
    </row>
    <row r="1459" spans="1:4" x14ac:dyDescent="0.3">
      <c r="A1459">
        <v>40.862717000000004</v>
      </c>
      <c r="B1459">
        <v>-73.902299999999997</v>
      </c>
      <c r="C1459" t="s">
        <v>985</v>
      </c>
      <c r="D1459" t="s">
        <v>4</v>
      </c>
    </row>
    <row r="1460" spans="1:4" x14ac:dyDescent="0.3">
      <c r="A1460">
        <v>40.637962000000002</v>
      </c>
      <c r="B1460">
        <v>-74.010580000000004</v>
      </c>
      <c r="C1460" t="s">
        <v>2648</v>
      </c>
      <c r="D1460" t="s">
        <v>7</v>
      </c>
    </row>
    <row r="1461" spans="1:4" x14ac:dyDescent="0.3">
      <c r="A1461">
        <v>40.6845</v>
      </c>
      <c r="B1461">
        <v>-73.814279999999997</v>
      </c>
      <c r="C1461" t="s">
        <v>2649</v>
      </c>
      <c r="D1461" t="s">
        <v>5</v>
      </c>
    </row>
    <row r="1462" spans="1:4" x14ac:dyDescent="0.3">
      <c r="A1462">
        <v>40.634059999999998</v>
      </c>
      <c r="B1462">
        <v>-73.946815000000001</v>
      </c>
      <c r="C1462" t="s">
        <v>2650</v>
      </c>
      <c r="D1462" t="s">
        <v>7</v>
      </c>
    </row>
    <row r="1463" spans="1:4" x14ac:dyDescent="0.3">
      <c r="A1463">
        <v>40.607190000000003</v>
      </c>
      <c r="B1463">
        <v>-74.162430000000001</v>
      </c>
      <c r="C1463" t="s">
        <v>2653</v>
      </c>
      <c r="D1463" t="s">
        <v>11</v>
      </c>
    </row>
    <row r="1464" spans="1:4" x14ac:dyDescent="0.3">
      <c r="A1464">
        <v>40.729736000000003</v>
      </c>
      <c r="B1464">
        <v>-73.833725000000001</v>
      </c>
      <c r="C1464" t="s">
        <v>2654</v>
      </c>
      <c r="D1464" t="s">
        <v>5</v>
      </c>
    </row>
    <row r="1465" spans="1:4" x14ac:dyDescent="0.3">
      <c r="A1465">
        <v>40.838572999999997</v>
      </c>
      <c r="B1465">
        <v>-73.933319999999995</v>
      </c>
      <c r="C1465" t="s">
        <v>2655</v>
      </c>
      <c r="D1465" t="s">
        <v>19</v>
      </c>
    </row>
    <row r="1466" spans="1:4" x14ac:dyDescent="0.3">
      <c r="A1466">
        <v>40.664749999999998</v>
      </c>
      <c r="B1466">
        <v>-73.894049999999993</v>
      </c>
      <c r="C1466" t="s">
        <v>2657</v>
      </c>
      <c r="D1466" t="s">
        <v>7</v>
      </c>
    </row>
    <row r="1467" spans="1:4" x14ac:dyDescent="0.3">
      <c r="A1467">
        <v>40.686996000000001</v>
      </c>
      <c r="B1467">
        <v>-73.956850000000003</v>
      </c>
      <c r="C1467" t="s">
        <v>2658</v>
      </c>
      <c r="D1467" t="s">
        <v>7</v>
      </c>
    </row>
    <row r="1468" spans="1:4" x14ac:dyDescent="0.3">
      <c r="A1468">
        <v>40.693413</v>
      </c>
      <c r="B1468">
        <v>-73.940124999999995</v>
      </c>
      <c r="C1468" t="s">
        <v>2659</v>
      </c>
      <c r="D1468" t="s">
        <v>7</v>
      </c>
    </row>
    <row r="1469" spans="1:4" x14ac:dyDescent="0.3">
      <c r="A1469">
        <v>40.642690000000002</v>
      </c>
      <c r="B1469">
        <v>-73.957639999999998</v>
      </c>
      <c r="C1469" t="s">
        <v>2660</v>
      </c>
      <c r="D1469" t="s">
        <v>7</v>
      </c>
    </row>
    <row r="1470" spans="1:4" x14ac:dyDescent="0.3">
      <c r="A1470">
        <v>40.755504999999999</v>
      </c>
      <c r="B1470">
        <v>-73.968069999999997</v>
      </c>
      <c r="C1470" t="s">
        <v>2661</v>
      </c>
      <c r="D1470" t="s">
        <v>19</v>
      </c>
    </row>
    <row r="1471" spans="1:4" x14ac:dyDescent="0.3">
      <c r="A1471">
        <v>40.678595999999999</v>
      </c>
      <c r="B1471">
        <v>-73.882416000000006</v>
      </c>
      <c r="C1471" t="s">
        <v>2662</v>
      </c>
      <c r="D1471" t="s">
        <v>7</v>
      </c>
    </row>
    <row r="1472" spans="1:4" x14ac:dyDescent="0.3">
      <c r="A1472">
        <v>40.868850000000002</v>
      </c>
      <c r="B1472">
        <v>-73.907234000000003</v>
      </c>
      <c r="C1472" t="s">
        <v>2663</v>
      </c>
      <c r="D1472" t="s">
        <v>4</v>
      </c>
    </row>
    <row r="1473" spans="1:4" x14ac:dyDescent="0.3">
      <c r="A1473">
        <v>40.582633999999999</v>
      </c>
      <c r="B1473">
        <v>-73.959999999999994</v>
      </c>
      <c r="C1473" t="s">
        <v>2665</v>
      </c>
      <c r="D1473" t="s">
        <v>7</v>
      </c>
    </row>
    <row r="1474" spans="1:4" x14ac:dyDescent="0.3">
      <c r="A1474">
        <v>40.596184000000001</v>
      </c>
      <c r="B1474">
        <v>-74.000529999999998</v>
      </c>
      <c r="C1474" t="s">
        <v>2666</v>
      </c>
      <c r="D1474" t="s">
        <v>7</v>
      </c>
    </row>
    <row r="1475" spans="1:4" x14ac:dyDescent="0.3">
      <c r="A1475">
        <v>40.666122000000001</v>
      </c>
      <c r="B1475">
        <v>-73.931389999999993</v>
      </c>
      <c r="C1475" t="s">
        <v>2667</v>
      </c>
      <c r="D1475" t="s">
        <v>7</v>
      </c>
    </row>
    <row r="1476" spans="1:4" x14ac:dyDescent="0.3">
      <c r="A1476">
        <v>40.689365000000002</v>
      </c>
      <c r="B1476">
        <v>-73.905799999999999</v>
      </c>
      <c r="C1476" t="s">
        <v>1712</v>
      </c>
      <c r="D1476" t="s">
        <v>7</v>
      </c>
    </row>
    <row r="1477" spans="1:4" x14ac:dyDescent="0.3">
      <c r="A1477">
        <v>40.745922</v>
      </c>
      <c r="B1477">
        <v>-73.970110000000005</v>
      </c>
      <c r="C1477" t="s">
        <v>2669</v>
      </c>
      <c r="D1477" t="s">
        <v>19</v>
      </c>
    </row>
    <row r="1478" spans="1:4" x14ac:dyDescent="0.3">
      <c r="A1478">
        <v>40.690758000000002</v>
      </c>
      <c r="B1478">
        <v>-73.99624</v>
      </c>
      <c r="C1478" t="s">
        <v>2670</v>
      </c>
      <c r="D1478" t="s">
        <v>7</v>
      </c>
    </row>
    <row r="1479" spans="1:4" x14ac:dyDescent="0.3">
      <c r="A1479">
        <v>40.677714999999999</v>
      </c>
      <c r="B1479">
        <v>-73.935869999999994</v>
      </c>
      <c r="C1479" t="s">
        <v>2672</v>
      </c>
      <c r="D1479" t="s">
        <v>7</v>
      </c>
    </row>
    <row r="1480" spans="1:4" x14ac:dyDescent="0.3">
      <c r="A1480">
        <v>40.830844999999997</v>
      </c>
      <c r="B1480">
        <v>-73.947235000000006</v>
      </c>
      <c r="C1480" t="s">
        <v>2673</v>
      </c>
      <c r="D1480" t="s">
        <v>19</v>
      </c>
    </row>
    <row r="1481" spans="1:4" x14ac:dyDescent="0.3">
      <c r="A1481">
        <v>40.744194</v>
      </c>
      <c r="B1481">
        <v>-73.971329999999995</v>
      </c>
      <c r="C1481" t="s">
        <v>2674</v>
      </c>
      <c r="D1481" t="s">
        <v>19</v>
      </c>
    </row>
    <row r="1482" spans="1:4" x14ac:dyDescent="0.3">
      <c r="A1482">
        <v>40.608153999999999</v>
      </c>
      <c r="B1482">
        <v>-74.132109999999997</v>
      </c>
      <c r="C1482" t="s">
        <v>2675</v>
      </c>
      <c r="D1482" t="s">
        <v>11</v>
      </c>
    </row>
    <row r="1483" spans="1:4" x14ac:dyDescent="0.3">
      <c r="A1483">
        <v>40.832607000000003</v>
      </c>
      <c r="B1483">
        <v>-73.857519999999994</v>
      </c>
      <c r="C1483" t="s">
        <v>2677</v>
      </c>
      <c r="D1483" t="s">
        <v>4</v>
      </c>
    </row>
    <row r="1484" spans="1:4" x14ac:dyDescent="0.3">
      <c r="A1484">
        <v>40.788947999999998</v>
      </c>
      <c r="B1484">
        <v>-73.940569999999994</v>
      </c>
      <c r="C1484" t="s">
        <v>2678</v>
      </c>
      <c r="D1484" t="s">
        <v>19</v>
      </c>
    </row>
    <row r="1485" spans="1:4" x14ac:dyDescent="0.3">
      <c r="A1485">
        <v>40.694363000000003</v>
      </c>
      <c r="B1485">
        <v>-73.957999999999998</v>
      </c>
      <c r="C1485" t="s">
        <v>2680</v>
      </c>
      <c r="D1485" t="s">
        <v>7</v>
      </c>
    </row>
    <row r="1486" spans="1:4" x14ac:dyDescent="0.3">
      <c r="A1486">
        <v>40.675820000000002</v>
      </c>
      <c r="B1486">
        <v>-73.930465999999996</v>
      </c>
      <c r="C1486" t="s">
        <v>1536</v>
      </c>
      <c r="D1486" t="s">
        <v>7</v>
      </c>
    </row>
    <row r="1487" spans="1:4" x14ac:dyDescent="0.3">
      <c r="A1487">
        <v>40.771320000000003</v>
      </c>
      <c r="B1487">
        <v>-73.846549999999993</v>
      </c>
      <c r="C1487" t="s">
        <v>2688</v>
      </c>
      <c r="D1487" t="s">
        <v>5</v>
      </c>
    </row>
    <row r="1488" spans="1:4" x14ac:dyDescent="0.3">
      <c r="A1488">
        <v>40.816499999999998</v>
      </c>
      <c r="B1488">
        <v>-73.946556000000001</v>
      </c>
      <c r="C1488" t="s">
        <v>2690</v>
      </c>
      <c r="D1488" t="s">
        <v>19</v>
      </c>
    </row>
    <row r="1489" spans="1:4" x14ac:dyDescent="0.3">
      <c r="A1489">
        <v>40.694575999999998</v>
      </c>
      <c r="B1489">
        <v>-73.956149999999994</v>
      </c>
      <c r="C1489" t="s">
        <v>2691</v>
      </c>
      <c r="D1489" t="s">
        <v>7</v>
      </c>
    </row>
    <row r="1490" spans="1:4" x14ac:dyDescent="0.3">
      <c r="A1490">
        <v>40.811478000000001</v>
      </c>
      <c r="B1490">
        <v>-73.950226000000001</v>
      </c>
      <c r="C1490" t="s">
        <v>2692</v>
      </c>
      <c r="D1490" t="s">
        <v>19</v>
      </c>
    </row>
    <row r="1491" spans="1:4" x14ac:dyDescent="0.3">
      <c r="A1491">
        <v>40.658295000000003</v>
      </c>
      <c r="B1491">
        <v>-73.931089999999998</v>
      </c>
      <c r="C1491" t="s">
        <v>2696</v>
      </c>
      <c r="D1491" t="s">
        <v>7</v>
      </c>
    </row>
    <row r="1492" spans="1:4" x14ac:dyDescent="0.3">
      <c r="A1492">
        <v>40.700775</v>
      </c>
      <c r="B1492">
        <v>-73.913340000000005</v>
      </c>
      <c r="C1492" t="s">
        <v>2699</v>
      </c>
      <c r="D1492" t="s">
        <v>7</v>
      </c>
    </row>
    <row r="1493" spans="1:4" x14ac:dyDescent="0.3">
      <c r="A1493">
        <v>40.727519999999998</v>
      </c>
      <c r="B1493">
        <v>-73.758790000000005</v>
      </c>
      <c r="C1493" t="s">
        <v>2700</v>
      </c>
      <c r="D1493" t="s">
        <v>5</v>
      </c>
    </row>
    <row r="1494" spans="1:4" x14ac:dyDescent="0.3">
      <c r="A1494">
        <v>40.794131999999998</v>
      </c>
      <c r="B1494">
        <v>-73.942819999999998</v>
      </c>
      <c r="C1494" t="s">
        <v>2702</v>
      </c>
      <c r="D1494" t="s">
        <v>19</v>
      </c>
    </row>
    <row r="1495" spans="1:4" x14ac:dyDescent="0.3">
      <c r="A1495">
        <v>40.702488000000002</v>
      </c>
      <c r="B1495">
        <v>-73.98854</v>
      </c>
      <c r="C1495" t="s">
        <v>2705</v>
      </c>
      <c r="D1495" t="s">
        <v>7</v>
      </c>
    </row>
    <row r="1496" spans="1:4" x14ac:dyDescent="0.3">
      <c r="A1496">
        <v>40.646639999999998</v>
      </c>
      <c r="B1496">
        <v>-73.924599999999998</v>
      </c>
      <c r="C1496" t="s">
        <v>113</v>
      </c>
      <c r="D1496" t="s">
        <v>7</v>
      </c>
    </row>
    <row r="1497" spans="1:4" x14ac:dyDescent="0.3">
      <c r="A1497">
        <v>40.728473999999999</v>
      </c>
      <c r="B1497">
        <v>-73.882614000000004</v>
      </c>
      <c r="C1497" t="s">
        <v>2706</v>
      </c>
      <c r="D1497" t="s">
        <v>5</v>
      </c>
    </row>
    <row r="1498" spans="1:4" x14ac:dyDescent="0.3">
      <c r="A1498">
        <v>40.825164999999998</v>
      </c>
      <c r="B1498">
        <v>-73.866990000000001</v>
      </c>
      <c r="C1498" t="s">
        <v>2707</v>
      </c>
      <c r="D1498" t="s">
        <v>4</v>
      </c>
    </row>
    <row r="1499" spans="1:4" x14ac:dyDescent="0.3">
      <c r="A1499">
        <v>40.798831999999997</v>
      </c>
      <c r="B1499">
        <v>-73.952029999999993</v>
      </c>
      <c r="C1499" t="s">
        <v>2708</v>
      </c>
      <c r="D1499" t="s">
        <v>19</v>
      </c>
    </row>
    <row r="1500" spans="1:4" x14ac:dyDescent="0.3">
      <c r="A1500">
        <v>40.678710000000002</v>
      </c>
      <c r="B1500">
        <v>-73.867009999999993</v>
      </c>
      <c r="C1500" t="s">
        <v>2711</v>
      </c>
      <c r="D1500" t="s">
        <v>7</v>
      </c>
    </row>
    <row r="1501" spans="1:4" x14ac:dyDescent="0.3">
      <c r="A1501">
        <v>40.612819999999999</v>
      </c>
      <c r="B1501">
        <v>-74.158959999999993</v>
      </c>
      <c r="C1501" t="s">
        <v>2714</v>
      </c>
      <c r="D1501" t="s">
        <v>11</v>
      </c>
    </row>
    <row r="1502" spans="1:4" x14ac:dyDescent="0.3">
      <c r="A1502">
        <v>40.679729999999999</v>
      </c>
      <c r="B1502">
        <v>-73.761619999999994</v>
      </c>
      <c r="C1502" t="s">
        <v>2717</v>
      </c>
      <c r="D1502" t="s">
        <v>5</v>
      </c>
    </row>
    <row r="1503" spans="1:4" x14ac:dyDescent="0.3">
      <c r="A1503">
        <v>40.756405000000001</v>
      </c>
      <c r="B1503">
        <v>-73.853489999999994</v>
      </c>
      <c r="C1503" t="s">
        <v>2719</v>
      </c>
      <c r="D1503" t="s">
        <v>5</v>
      </c>
    </row>
    <row r="1504" spans="1:4" x14ac:dyDescent="0.3">
      <c r="A1504">
        <v>40.585025999999999</v>
      </c>
      <c r="B1504">
        <v>-73.958275</v>
      </c>
      <c r="C1504" t="s">
        <v>2720</v>
      </c>
      <c r="D1504" t="s">
        <v>7</v>
      </c>
    </row>
    <row r="1505" spans="1:4" x14ac:dyDescent="0.3">
      <c r="A1505">
        <v>40.754497999999998</v>
      </c>
      <c r="B1505">
        <v>-73.834075999999996</v>
      </c>
      <c r="C1505" t="s">
        <v>2722</v>
      </c>
      <c r="D1505" t="s">
        <v>5</v>
      </c>
    </row>
    <row r="1506" spans="1:4" x14ac:dyDescent="0.3">
      <c r="A1506">
        <v>40.601405999999997</v>
      </c>
      <c r="B1506">
        <v>-74.131255999999993</v>
      </c>
      <c r="C1506" t="s">
        <v>2723</v>
      </c>
      <c r="D1506" t="s">
        <v>11</v>
      </c>
    </row>
    <row r="1507" spans="1:4" x14ac:dyDescent="0.3">
      <c r="A1507">
        <v>40.756317000000003</v>
      </c>
      <c r="B1507">
        <v>-73.833690000000004</v>
      </c>
      <c r="C1507" t="s">
        <v>1209</v>
      </c>
      <c r="D1507" t="s">
        <v>5</v>
      </c>
    </row>
    <row r="1508" spans="1:4" x14ac:dyDescent="0.3">
      <c r="A1508">
        <v>40.585132999999999</v>
      </c>
      <c r="B1508">
        <v>-73.954543999999999</v>
      </c>
      <c r="C1508" t="s">
        <v>2724</v>
      </c>
      <c r="D1508" t="s">
        <v>7</v>
      </c>
    </row>
    <row r="1509" spans="1:4" x14ac:dyDescent="0.3">
      <c r="A1509">
        <v>40.788586000000002</v>
      </c>
      <c r="B1509">
        <v>-73.955290000000005</v>
      </c>
      <c r="C1509" t="s">
        <v>2726</v>
      </c>
      <c r="D1509" t="s">
        <v>19</v>
      </c>
    </row>
    <row r="1510" spans="1:4" x14ac:dyDescent="0.3">
      <c r="A1510">
        <v>40.804256000000002</v>
      </c>
      <c r="B1510">
        <v>-73.919300000000007</v>
      </c>
      <c r="C1510" t="s">
        <v>2728</v>
      </c>
      <c r="D1510" t="s">
        <v>4</v>
      </c>
    </row>
    <row r="1511" spans="1:4" x14ac:dyDescent="0.3">
      <c r="A1511">
        <v>40.673569999999998</v>
      </c>
      <c r="B1511">
        <v>-73.952939999999998</v>
      </c>
      <c r="C1511" t="s">
        <v>1063</v>
      </c>
      <c r="D1511" t="s">
        <v>7</v>
      </c>
    </row>
    <row r="1512" spans="1:4" x14ac:dyDescent="0.3">
      <c r="A1512">
        <v>40.68723</v>
      </c>
      <c r="B1512">
        <v>-73.941794999999999</v>
      </c>
      <c r="C1512" t="s">
        <v>2734</v>
      </c>
      <c r="D1512" t="s">
        <v>7</v>
      </c>
    </row>
    <row r="1513" spans="1:4" x14ac:dyDescent="0.3">
      <c r="A1513">
        <v>40.827103000000001</v>
      </c>
      <c r="B1513">
        <v>-73.949960000000004</v>
      </c>
      <c r="C1513" t="s">
        <v>2735</v>
      </c>
      <c r="D1513" t="s">
        <v>19</v>
      </c>
    </row>
    <row r="1514" spans="1:4" x14ac:dyDescent="0.3">
      <c r="A1514">
        <v>40.725684999999999</v>
      </c>
      <c r="B1514">
        <v>-73.980773999999997</v>
      </c>
      <c r="C1514" t="s">
        <v>2737</v>
      </c>
      <c r="D1514" t="s">
        <v>19</v>
      </c>
    </row>
    <row r="1515" spans="1:4" x14ac:dyDescent="0.3">
      <c r="A1515">
        <v>40.713120000000004</v>
      </c>
      <c r="B1515">
        <v>-73.833759999999998</v>
      </c>
      <c r="C1515" t="s">
        <v>2739</v>
      </c>
      <c r="D1515" t="s">
        <v>5</v>
      </c>
    </row>
    <row r="1516" spans="1:4" x14ac:dyDescent="0.3">
      <c r="A1516">
        <v>40.607627999999998</v>
      </c>
      <c r="B1516">
        <v>-74.159469999999999</v>
      </c>
      <c r="C1516" t="s">
        <v>2741</v>
      </c>
      <c r="D1516" t="s">
        <v>11</v>
      </c>
    </row>
    <row r="1517" spans="1:4" x14ac:dyDescent="0.3">
      <c r="A1517">
        <v>40.749724999999998</v>
      </c>
      <c r="B1517">
        <v>-73.983630000000005</v>
      </c>
      <c r="C1517" t="s">
        <v>2742</v>
      </c>
      <c r="D1517" t="s">
        <v>19</v>
      </c>
    </row>
    <row r="1518" spans="1:4" x14ac:dyDescent="0.3">
      <c r="A1518">
        <v>40.754314000000001</v>
      </c>
      <c r="B1518">
        <v>-73.986869999999996</v>
      </c>
      <c r="C1518" t="s">
        <v>2743</v>
      </c>
      <c r="D1518" t="s">
        <v>19</v>
      </c>
    </row>
    <row r="1519" spans="1:4" x14ac:dyDescent="0.3">
      <c r="A1519">
        <v>40.681950000000001</v>
      </c>
      <c r="B1519">
        <v>-73.896519999999995</v>
      </c>
      <c r="C1519" t="s">
        <v>2744</v>
      </c>
      <c r="D1519" t="s">
        <v>7</v>
      </c>
    </row>
    <row r="1520" spans="1:4" x14ac:dyDescent="0.3">
      <c r="A1520">
        <v>40.771304999999998</v>
      </c>
      <c r="B1520">
        <v>-73.876639999999995</v>
      </c>
      <c r="C1520" t="s">
        <v>2745</v>
      </c>
      <c r="D1520" t="s">
        <v>5</v>
      </c>
    </row>
    <row r="1521" spans="1:4" x14ac:dyDescent="0.3">
      <c r="A1521">
        <v>40.76652</v>
      </c>
      <c r="B1521">
        <v>-73.920590000000004</v>
      </c>
      <c r="C1521" t="s">
        <v>2746</v>
      </c>
      <c r="D1521" t="s">
        <v>5</v>
      </c>
    </row>
    <row r="1522" spans="1:4" x14ac:dyDescent="0.3">
      <c r="A1522">
        <v>40.674169999999997</v>
      </c>
      <c r="B1522">
        <v>-73.956710000000001</v>
      </c>
      <c r="C1522" t="s">
        <v>2747</v>
      </c>
      <c r="D1522" t="s">
        <v>7</v>
      </c>
    </row>
    <row r="1523" spans="1:4" x14ac:dyDescent="0.3">
      <c r="A1523">
        <v>40.758305</v>
      </c>
      <c r="B1523">
        <v>-74.000145000000003</v>
      </c>
      <c r="C1523" t="s">
        <v>2748</v>
      </c>
      <c r="D1523" t="s">
        <v>19</v>
      </c>
    </row>
    <row r="1524" spans="1:4" x14ac:dyDescent="0.3">
      <c r="A1524">
        <v>40.66319</v>
      </c>
      <c r="B1524">
        <v>-73.937269999999998</v>
      </c>
      <c r="C1524" t="s">
        <v>2751</v>
      </c>
      <c r="D1524" t="s">
        <v>7</v>
      </c>
    </row>
    <row r="1525" spans="1:4" x14ac:dyDescent="0.3">
      <c r="A1525">
        <v>40.624360000000003</v>
      </c>
      <c r="B1525">
        <v>-74.156270000000006</v>
      </c>
      <c r="C1525" t="s">
        <v>2752</v>
      </c>
      <c r="D1525" t="s">
        <v>11</v>
      </c>
    </row>
    <row r="1526" spans="1:4" x14ac:dyDescent="0.3">
      <c r="A1526">
        <v>40.7712</v>
      </c>
      <c r="B1526">
        <v>-73.833449999999999</v>
      </c>
      <c r="C1526" t="s">
        <v>2755</v>
      </c>
      <c r="D1526" t="s">
        <v>5</v>
      </c>
    </row>
    <row r="1527" spans="1:4" x14ac:dyDescent="0.3">
      <c r="A1527">
        <v>40.607765000000001</v>
      </c>
      <c r="B1527">
        <v>-73.982550000000003</v>
      </c>
      <c r="C1527" t="s">
        <v>2756</v>
      </c>
      <c r="D1527" t="s">
        <v>7</v>
      </c>
    </row>
    <row r="1528" spans="1:4" x14ac:dyDescent="0.3">
      <c r="A1528">
        <v>40.699689999999997</v>
      </c>
      <c r="B1528">
        <v>-73.915570000000002</v>
      </c>
      <c r="C1528" t="s">
        <v>2759</v>
      </c>
      <c r="D1528" t="s">
        <v>7</v>
      </c>
    </row>
    <row r="1529" spans="1:4" x14ac:dyDescent="0.3">
      <c r="A1529">
        <v>40.873233999999997</v>
      </c>
      <c r="B1529">
        <v>-73.868210000000005</v>
      </c>
      <c r="C1529" t="s">
        <v>2760</v>
      </c>
      <c r="D1529" t="s">
        <v>4</v>
      </c>
    </row>
    <row r="1530" spans="1:4" x14ac:dyDescent="0.3">
      <c r="A1530">
        <v>40.572754000000003</v>
      </c>
      <c r="B1530">
        <v>-74.114040000000003</v>
      </c>
      <c r="C1530" t="s">
        <v>2761</v>
      </c>
      <c r="D1530" t="s">
        <v>11</v>
      </c>
    </row>
    <row r="1531" spans="1:4" x14ac:dyDescent="0.3">
      <c r="A1531">
        <v>40.826492000000002</v>
      </c>
      <c r="B1531">
        <v>-73.907745000000006</v>
      </c>
      <c r="C1531" t="s">
        <v>2763</v>
      </c>
      <c r="D1531" t="s">
        <v>4</v>
      </c>
    </row>
    <row r="1532" spans="1:4" x14ac:dyDescent="0.3">
      <c r="A1532">
        <v>40.825428000000002</v>
      </c>
      <c r="B1532">
        <v>-73.936310000000006</v>
      </c>
      <c r="C1532" t="s">
        <v>2764</v>
      </c>
      <c r="D1532" t="s">
        <v>19</v>
      </c>
    </row>
    <row r="1533" spans="1:4" x14ac:dyDescent="0.3">
      <c r="A1533">
        <v>40.619083000000003</v>
      </c>
      <c r="B1533">
        <v>-73.950264000000004</v>
      </c>
      <c r="C1533" t="s">
        <v>2766</v>
      </c>
      <c r="D1533" t="s">
        <v>7</v>
      </c>
    </row>
    <row r="1534" spans="1:4" x14ac:dyDescent="0.3">
      <c r="A1534">
        <v>40.606789999999997</v>
      </c>
      <c r="B1534">
        <v>-73.971509999999995</v>
      </c>
      <c r="C1534" t="s">
        <v>2767</v>
      </c>
      <c r="D1534" t="s">
        <v>7</v>
      </c>
    </row>
    <row r="1535" spans="1:4" x14ac:dyDescent="0.3">
      <c r="A1535">
        <v>40.656258000000001</v>
      </c>
      <c r="B1535">
        <v>-73.878129999999999</v>
      </c>
      <c r="C1535" t="s">
        <v>2771</v>
      </c>
      <c r="D1535" t="s">
        <v>7</v>
      </c>
    </row>
    <row r="1536" spans="1:4" x14ac:dyDescent="0.3">
      <c r="A1536">
        <v>40.615932000000001</v>
      </c>
      <c r="B1536">
        <v>-73.956729999999993</v>
      </c>
      <c r="C1536" t="s">
        <v>2776</v>
      </c>
      <c r="D1536" t="s">
        <v>7</v>
      </c>
    </row>
    <row r="1537" spans="1:4" x14ac:dyDescent="0.3">
      <c r="A1537">
        <v>40.800964</v>
      </c>
      <c r="B1537">
        <v>-73.971016000000006</v>
      </c>
      <c r="C1537" t="s">
        <v>2777</v>
      </c>
      <c r="D1537" t="s">
        <v>19</v>
      </c>
    </row>
    <row r="1538" spans="1:4" x14ac:dyDescent="0.3">
      <c r="A1538">
        <v>40.862495000000003</v>
      </c>
      <c r="B1538">
        <v>-73.934200000000004</v>
      </c>
      <c r="C1538" t="s">
        <v>2778</v>
      </c>
      <c r="D1538" t="s">
        <v>19</v>
      </c>
    </row>
    <row r="1539" spans="1:4" x14ac:dyDescent="0.3">
      <c r="A1539">
        <v>40.785865999999999</v>
      </c>
      <c r="B1539">
        <v>-73.950935000000001</v>
      </c>
      <c r="C1539" t="s">
        <v>2780</v>
      </c>
      <c r="D1539" t="s">
        <v>19</v>
      </c>
    </row>
    <row r="1540" spans="1:4" x14ac:dyDescent="0.3">
      <c r="A1540">
        <v>40.580359999999999</v>
      </c>
      <c r="B1540">
        <v>-73.967609999999993</v>
      </c>
      <c r="C1540" t="s">
        <v>2781</v>
      </c>
      <c r="D1540" t="s">
        <v>7</v>
      </c>
    </row>
    <row r="1541" spans="1:4" x14ac:dyDescent="0.3">
      <c r="A1541">
        <v>40.727843999999997</v>
      </c>
      <c r="B1541">
        <v>-73.982230000000001</v>
      </c>
      <c r="C1541" t="s">
        <v>2782</v>
      </c>
      <c r="D1541" t="s">
        <v>19</v>
      </c>
    </row>
    <row r="1542" spans="1:4" x14ac:dyDescent="0.3">
      <c r="A1542">
        <v>40.829422000000001</v>
      </c>
      <c r="B1542">
        <v>-73.931899999999999</v>
      </c>
      <c r="C1542" t="s">
        <v>2783</v>
      </c>
      <c r="D1542" t="s">
        <v>4</v>
      </c>
    </row>
    <row r="1543" spans="1:4" x14ac:dyDescent="0.3">
      <c r="A1543">
        <v>40.799717000000001</v>
      </c>
      <c r="B1543">
        <v>-73.929910000000007</v>
      </c>
      <c r="C1543" t="s">
        <v>2785</v>
      </c>
      <c r="D1543" t="s">
        <v>19</v>
      </c>
    </row>
    <row r="1544" spans="1:4" x14ac:dyDescent="0.3">
      <c r="A1544">
        <v>40.605595000000001</v>
      </c>
      <c r="B1544">
        <v>-73.984039999999993</v>
      </c>
      <c r="C1544" t="s">
        <v>2786</v>
      </c>
      <c r="D1544" t="s">
        <v>7</v>
      </c>
    </row>
    <row r="1545" spans="1:4" x14ac:dyDescent="0.3">
      <c r="A1545">
        <v>40.663727000000002</v>
      </c>
      <c r="B1545">
        <v>-73.953860000000006</v>
      </c>
      <c r="C1545" t="s">
        <v>2787</v>
      </c>
      <c r="D1545" t="s">
        <v>7</v>
      </c>
    </row>
    <row r="1546" spans="1:4" x14ac:dyDescent="0.3">
      <c r="A1546">
        <v>40.619736000000003</v>
      </c>
      <c r="B1546">
        <v>-73.989580000000004</v>
      </c>
      <c r="C1546" t="s">
        <v>2788</v>
      </c>
      <c r="D1546" t="s">
        <v>7</v>
      </c>
    </row>
    <row r="1547" spans="1:4" x14ac:dyDescent="0.3">
      <c r="A1547">
        <v>40.591754999999999</v>
      </c>
      <c r="B1547">
        <v>-73.908299999999997</v>
      </c>
      <c r="C1547" t="s">
        <v>2789</v>
      </c>
      <c r="D1547" t="s">
        <v>7</v>
      </c>
    </row>
    <row r="1548" spans="1:4" x14ac:dyDescent="0.3">
      <c r="A1548">
        <v>40.821635999999998</v>
      </c>
      <c r="B1548">
        <v>-73.939089999999993</v>
      </c>
      <c r="C1548" t="s">
        <v>1838</v>
      </c>
      <c r="D1548" t="s">
        <v>19</v>
      </c>
    </row>
    <row r="1549" spans="1:4" x14ac:dyDescent="0.3">
      <c r="A1549">
        <v>40.681885000000001</v>
      </c>
      <c r="B1549">
        <v>-73.896645000000007</v>
      </c>
      <c r="C1549" t="s">
        <v>2794</v>
      </c>
      <c r="D1549" t="s">
        <v>7</v>
      </c>
    </row>
    <row r="1550" spans="1:4" x14ac:dyDescent="0.3">
      <c r="A1550">
        <v>40.732033000000001</v>
      </c>
      <c r="B1550">
        <v>-73.918930000000003</v>
      </c>
      <c r="C1550" t="s">
        <v>2797</v>
      </c>
      <c r="D1550" t="s">
        <v>5</v>
      </c>
    </row>
    <row r="1551" spans="1:4" x14ac:dyDescent="0.3">
      <c r="A1551">
        <v>40.803330000000003</v>
      </c>
      <c r="B1551">
        <v>-73.948729999999998</v>
      </c>
      <c r="C1551" t="s">
        <v>2798</v>
      </c>
      <c r="D1551" t="s">
        <v>19</v>
      </c>
    </row>
    <row r="1552" spans="1:4" x14ac:dyDescent="0.3">
      <c r="A1552">
        <v>40.738852999999999</v>
      </c>
      <c r="B1552">
        <v>-73.952736000000002</v>
      </c>
      <c r="C1552" t="s">
        <v>2800</v>
      </c>
      <c r="D1552" t="s">
        <v>7</v>
      </c>
    </row>
    <row r="1553" spans="1:4" x14ac:dyDescent="0.3">
      <c r="A1553">
        <v>40.666840000000001</v>
      </c>
      <c r="B1553">
        <v>-73.789410000000004</v>
      </c>
      <c r="C1553" t="s">
        <v>6</v>
      </c>
      <c r="D1553" t="s">
        <v>5</v>
      </c>
    </row>
    <row r="1554" spans="1:4" x14ac:dyDescent="0.3">
      <c r="A1554">
        <v>40.630330000000001</v>
      </c>
      <c r="B1554">
        <v>-73.931030000000007</v>
      </c>
      <c r="C1554" t="s">
        <v>2803</v>
      </c>
      <c r="D1554" t="s">
        <v>7</v>
      </c>
    </row>
    <row r="1555" spans="1:4" x14ac:dyDescent="0.3">
      <c r="A1555">
        <v>40.862209999999997</v>
      </c>
      <c r="B1555">
        <v>-73.899649999999994</v>
      </c>
      <c r="C1555" t="s">
        <v>2805</v>
      </c>
      <c r="D1555" t="s">
        <v>4</v>
      </c>
    </row>
    <row r="1556" spans="1:4" x14ac:dyDescent="0.3">
      <c r="A1556">
        <v>40.70722</v>
      </c>
      <c r="B1556">
        <v>-73.789569999999998</v>
      </c>
      <c r="C1556" t="s">
        <v>2809</v>
      </c>
      <c r="D1556" t="s">
        <v>5</v>
      </c>
    </row>
    <row r="1557" spans="1:4" x14ac:dyDescent="0.3">
      <c r="A1557">
        <v>40.634293</v>
      </c>
      <c r="B1557">
        <v>-73.942986000000005</v>
      </c>
      <c r="C1557" t="s">
        <v>2810</v>
      </c>
      <c r="D1557" t="s">
        <v>7</v>
      </c>
    </row>
    <row r="1558" spans="1:4" x14ac:dyDescent="0.3">
      <c r="A1558">
        <v>40.709040000000002</v>
      </c>
      <c r="B1558">
        <v>-73.841459999999998</v>
      </c>
      <c r="C1558" t="s">
        <v>2814</v>
      </c>
      <c r="D1558" t="s">
        <v>5</v>
      </c>
    </row>
    <row r="1559" spans="1:4" x14ac:dyDescent="0.3">
      <c r="A1559">
        <v>40.68871</v>
      </c>
      <c r="B1559">
        <v>-73.954989999999995</v>
      </c>
      <c r="C1559" t="s">
        <v>2815</v>
      </c>
      <c r="D1559" t="s">
        <v>7</v>
      </c>
    </row>
    <row r="1560" spans="1:4" x14ac:dyDescent="0.3">
      <c r="A1560">
        <v>40.676341999999998</v>
      </c>
      <c r="B1560">
        <v>-73.910933999999997</v>
      </c>
      <c r="C1560" t="s">
        <v>2816</v>
      </c>
      <c r="D1560" t="s">
        <v>7</v>
      </c>
    </row>
    <row r="1561" spans="1:4" x14ac:dyDescent="0.3">
      <c r="A1561">
        <v>40.809573999999998</v>
      </c>
      <c r="B1561">
        <v>-73.968050000000005</v>
      </c>
      <c r="C1561" t="s">
        <v>2818</v>
      </c>
      <c r="D1561" t="s">
        <v>19</v>
      </c>
    </row>
    <row r="1562" spans="1:4" x14ac:dyDescent="0.3">
      <c r="A1562">
        <v>40.655422000000002</v>
      </c>
      <c r="B1562">
        <v>-73.950069999999997</v>
      </c>
      <c r="C1562" t="s">
        <v>2820</v>
      </c>
      <c r="D1562" t="s">
        <v>7</v>
      </c>
    </row>
    <row r="1563" spans="1:4" x14ac:dyDescent="0.3">
      <c r="A1563">
        <v>40.582977</v>
      </c>
      <c r="B1563">
        <v>-73.980419999999995</v>
      </c>
      <c r="C1563" t="s">
        <v>2821</v>
      </c>
      <c r="D1563" t="s">
        <v>7</v>
      </c>
    </row>
    <row r="1564" spans="1:4" x14ac:dyDescent="0.3">
      <c r="A1564">
        <v>40.698433000000001</v>
      </c>
      <c r="B1564">
        <v>-73.903366000000005</v>
      </c>
      <c r="C1564" t="s">
        <v>2823</v>
      </c>
      <c r="D1564" t="s">
        <v>5</v>
      </c>
    </row>
    <row r="1565" spans="1:4" x14ac:dyDescent="0.3">
      <c r="A1565">
        <v>40.696117000000001</v>
      </c>
      <c r="B1565">
        <v>-73.970436000000007</v>
      </c>
      <c r="C1565" t="s">
        <v>2824</v>
      </c>
      <c r="D1565" t="s">
        <v>7</v>
      </c>
    </row>
    <row r="1566" spans="1:4" x14ac:dyDescent="0.3">
      <c r="A1566">
        <v>40.678179999999998</v>
      </c>
      <c r="B1566">
        <v>-73.870705000000001</v>
      </c>
      <c r="C1566" t="s">
        <v>2825</v>
      </c>
      <c r="D1566" t="s">
        <v>7</v>
      </c>
    </row>
    <row r="1567" spans="1:4" x14ac:dyDescent="0.3">
      <c r="A1567">
        <v>40.844970000000004</v>
      </c>
      <c r="B1567">
        <v>-73.909199999999998</v>
      </c>
      <c r="C1567" t="s">
        <v>2826</v>
      </c>
      <c r="D1567" t="s">
        <v>4</v>
      </c>
    </row>
    <row r="1568" spans="1:4" x14ac:dyDescent="0.3">
      <c r="A1568">
        <v>40.579825999999997</v>
      </c>
      <c r="B1568">
        <v>-73.976219999999998</v>
      </c>
      <c r="C1568" t="s">
        <v>2829</v>
      </c>
      <c r="D1568" t="s">
        <v>7</v>
      </c>
    </row>
    <row r="1569" spans="1:4" x14ac:dyDescent="0.3">
      <c r="A1569">
        <v>40.686076999999997</v>
      </c>
      <c r="B1569">
        <v>-74.000380000000007</v>
      </c>
      <c r="C1569" t="s">
        <v>2830</v>
      </c>
      <c r="D1569" t="s">
        <v>7</v>
      </c>
    </row>
    <row r="1570" spans="1:4" x14ac:dyDescent="0.3">
      <c r="A1570">
        <v>40.688651999999998</v>
      </c>
      <c r="B1570">
        <v>-73.847089999999994</v>
      </c>
      <c r="C1570" t="s">
        <v>2831</v>
      </c>
      <c r="D1570" t="s">
        <v>5</v>
      </c>
    </row>
    <row r="1571" spans="1:4" x14ac:dyDescent="0.3">
      <c r="A1571">
        <v>40.861347000000002</v>
      </c>
      <c r="B1571">
        <v>-73.897735999999995</v>
      </c>
      <c r="C1571" t="s">
        <v>2757</v>
      </c>
      <c r="D1571" t="s">
        <v>4</v>
      </c>
    </row>
    <row r="1572" spans="1:4" x14ac:dyDescent="0.3">
      <c r="A1572">
        <v>40.714060000000003</v>
      </c>
      <c r="B1572">
        <v>-73.952920000000006</v>
      </c>
      <c r="C1572" t="s">
        <v>2832</v>
      </c>
      <c r="D1572" t="s">
        <v>7</v>
      </c>
    </row>
    <row r="1573" spans="1:4" x14ac:dyDescent="0.3">
      <c r="A1573">
        <v>40.666187000000001</v>
      </c>
      <c r="B1573">
        <v>-73.791759999999996</v>
      </c>
      <c r="C1573" t="s">
        <v>2838</v>
      </c>
      <c r="D1573" t="s">
        <v>5</v>
      </c>
    </row>
    <row r="1574" spans="1:4" x14ac:dyDescent="0.3">
      <c r="A1574">
        <v>40.779290000000003</v>
      </c>
      <c r="B1574">
        <v>-73.981139999999996</v>
      </c>
      <c r="C1574" t="s">
        <v>2840</v>
      </c>
      <c r="D1574" t="s">
        <v>19</v>
      </c>
    </row>
    <row r="1575" spans="1:4" x14ac:dyDescent="0.3">
      <c r="A1575">
        <v>40.722572</v>
      </c>
      <c r="B1575">
        <v>-73.851364000000004</v>
      </c>
      <c r="C1575" t="s">
        <v>2841</v>
      </c>
      <c r="D1575" t="s">
        <v>5</v>
      </c>
    </row>
    <row r="1576" spans="1:4" x14ac:dyDescent="0.3">
      <c r="A1576">
        <v>40.597790000000003</v>
      </c>
      <c r="B1576">
        <v>-73.946235999999999</v>
      </c>
      <c r="C1576" t="s">
        <v>2842</v>
      </c>
      <c r="D1576" t="s">
        <v>7</v>
      </c>
    </row>
    <row r="1577" spans="1:4" x14ac:dyDescent="0.3">
      <c r="A1577">
        <v>40.669066999999998</v>
      </c>
      <c r="B1577">
        <v>-73.865549999999999</v>
      </c>
      <c r="C1577" t="s">
        <v>2844</v>
      </c>
      <c r="D1577" t="s">
        <v>7</v>
      </c>
    </row>
    <row r="1578" spans="1:4" x14ac:dyDescent="0.3">
      <c r="A1578">
        <v>40.812750000000001</v>
      </c>
      <c r="B1578">
        <v>-73.945580000000007</v>
      </c>
      <c r="C1578" t="s">
        <v>2848</v>
      </c>
      <c r="D1578" t="s">
        <v>19</v>
      </c>
    </row>
    <row r="1579" spans="1:4" x14ac:dyDescent="0.3">
      <c r="A1579">
        <v>40.712006000000002</v>
      </c>
      <c r="B1579">
        <v>-73.758110000000002</v>
      </c>
      <c r="C1579" t="s">
        <v>2852</v>
      </c>
      <c r="D1579" t="s">
        <v>5</v>
      </c>
    </row>
    <row r="1580" spans="1:4" x14ac:dyDescent="0.3">
      <c r="A1580">
        <v>40.791556999999997</v>
      </c>
      <c r="B1580">
        <v>-73.938659999999999</v>
      </c>
      <c r="C1580" t="s">
        <v>2853</v>
      </c>
      <c r="D1580" t="s">
        <v>19</v>
      </c>
    </row>
    <row r="1581" spans="1:4" x14ac:dyDescent="0.3">
      <c r="A1581">
        <v>40.656784000000002</v>
      </c>
      <c r="B1581">
        <v>-73.913790000000006</v>
      </c>
      <c r="C1581" t="s">
        <v>2056</v>
      </c>
      <c r="D1581" t="s">
        <v>7</v>
      </c>
    </row>
    <row r="1582" spans="1:4" x14ac:dyDescent="0.3">
      <c r="A1582">
        <v>40.639620000000001</v>
      </c>
      <c r="B1582">
        <v>-73.954769999999996</v>
      </c>
      <c r="C1582" t="s">
        <v>2856</v>
      </c>
      <c r="D1582" t="s">
        <v>7</v>
      </c>
    </row>
    <row r="1583" spans="1:4" x14ac:dyDescent="0.3">
      <c r="A1583">
        <v>40.799458000000001</v>
      </c>
      <c r="B1583">
        <v>-73.951539999999994</v>
      </c>
      <c r="C1583" t="s">
        <v>2858</v>
      </c>
      <c r="D1583" t="s">
        <v>19</v>
      </c>
    </row>
    <row r="1584" spans="1:4" x14ac:dyDescent="0.3">
      <c r="A1584">
        <v>40.667470000000002</v>
      </c>
      <c r="B1584">
        <v>-73.939599999999999</v>
      </c>
      <c r="C1584" t="s">
        <v>2859</v>
      </c>
      <c r="D1584" t="s">
        <v>7</v>
      </c>
    </row>
    <row r="1585" spans="1:4" x14ac:dyDescent="0.3">
      <c r="A1585">
        <v>40.596935000000002</v>
      </c>
      <c r="B1585">
        <v>-74.162254000000004</v>
      </c>
      <c r="C1585" t="s">
        <v>2862</v>
      </c>
      <c r="D1585" t="s">
        <v>11</v>
      </c>
    </row>
    <row r="1586" spans="1:4" x14ac:dyDescent="0.3">
      <c r="A1586">
        <v>40.799785999999997</v>
      </c>
      <c r="B1586">
        <v>-73.968215999999998</v>
      </c>
      <c r="C1586" t="s">
        <v>2865</v>
      </c>
      <c r="D1586" t="s">
        <v>19</v>
      </c>
    </row>
    <row r="1587" spans="1:4" x14ac:dyDescent="0.3">
      <c r="A1587">
        <v>40.774166000000001</v>
      </c>
      <c r="B1587">
        <v>-73.903099999999995</v>
      </c>
      <c r="C1587" t="s">
        <v>2866</v>
      </c>
      <c r="D1587" t="s">
        <v>5</v>
      </c>
    </row>
    <row r="1588" spans="1:4" x14ac:dyDescent="0.3">
      <c r="A1588">
        <v>40.715176</v>
      </c>
      <c r="B1588">
        <v>-73.951965000000001</v>
      </c>
      <c r="C1588" t="s">
        <v>2867</v>
      </c>
      <c r="D1588" t="s">
        <v>7</v>
      </c>
    </row>
    <row r="1589" spans="1:4" x14ac:dyDescent="0.3">
      <c r="A1589">
        <v>40.608905999999998</v>
      </c>
      <c r="B1589">
        <v>-74.034520000000001</v>
      </c>
      <c r="C1589" t="s">
        <v>2868</v>
      </c>
      <c r="D1589" t="s">
        <v>7</v>
      </c>
    </row>
    <row r="1590" spans="1:4" x14ac:dyDescent="0.3">
      <c r="A1590">
        <v>40.740589999999997</v>
      </c>
      <c r="B1590">
        <v>-73.944329999999994</v>
      </c>
      <c r="C1590" t="s">
        <v>2872</v>
      </c>
      <c r="D1590" t="s">
        <v>5</v>
      </c>
    </row>
    <row r="1591" spans="1:4" x14ac:dyDescent="0.3">
      <c r="A1591">
        <v>40.706359999999997</v>
      </c>
      <c r="B1591">
        <v>-73.951920000000001</v>
      </c>
      <c r="C1591" t="s">
        <v>2873</v>
      </c>
      <c r="D1591" t="s">
        <v>7</v>
      </c>
    </row>
    <row r="1592" spans="1:4" x14ac:dyDescent="0.3">
      <c r="A1592">
        <v>40.827866</v>
      </c>
      <c r="B1592">
        <v>-73.823586000000006</v>
      </c>
      <c r="C1592" t="s">
        <v>1594</v>
      </c>
      <c r="D1592" t="s">
        <v>4</v>
      </c>
    </row>
    <row r="1593" spans="1:4" x14ac:dyDescent="0.3">
      <c r="A1593">
        <v>40.828020000000002</v>
      </c>
      <c r="B1593">
        <v>-73.931219999999996</v>
      </c>
      <c r="C1593" t="s">
        <v>2876</v>
      </c>
      <c r="D1593" t="s">
        <v>4</v>
      </c>
    </row>
    <row r="1594" spans="1:4" x14ac:dyDescent="0.3">
      <c r="A1594">
        <v>40.749099999999999</v>
      </c>
      <c r="B1594">
        <v>-73.984084999999993</v>
      </c>
      <c r="C1594" t="s">
        <v>2877</v>
      </c>
      <c r="D1594" t="s">
        <v>19</v>
      </c>
    </row>
    <row r="1595" spans="1:4" x14ac:dyDescent="0.3">
      <c r="A1595">
        <v>40.673588000000002</v>
      </c>
      <c r="B1595">
        <v>-73.733509999999995</v>
      </c>
      <c r="C1595" t="s">
        <v>2879</v>
      </c>
      <c r="D1595" t="s">
        <v>5</v>
      </c>
    </row>
    <row r="1596" spans="1:4" x14ac:dyDescent="0.3">
      <c r="A1596">
        <v>40.593069999999997</v>
      </c>
      <c r="B1596">
        <v>-73.792330000000007</v>
      </c>
      <c r="C1596" t="s">
        <v>2222</v>
      </c>
      <c r="D1596" t="s">
        <v>5</v>
      </c>
    </row>
    <row r="1597" spans="1:4" x14ac:dyDescent="0.3">
      <c r="A1597">
        <v>40.722343000000002</v>
      </c>
      <c r="B1597">
        <v>-73.777169999999998</v>
      </c>
      <c r="C1597" t="s">
        <v>2880</v>
      </c>
      <c r="D1597" t="s">
        <v>5</v>
      </c>
    </row>
    <row r="1598" spans="1:4" x14ac:dyDescent="0.3">
      <c r="A1598">
        <v>40.654162999999997</v>
      </c>
      <c r="B1598">
        <v>-73.726370000000003</v>
      </c>
      <c r="C1598" t="s">
        <v>2884</v>
      </c>
      <c r="D1598" t="s">
        <v>5</v>
      </c>
    </row>
    <row r="1599" spans="1:4" x14ac:dyDescent="0.3">
      <c r="A1599">
        <v>40.625422999999998</v>
      </c>
      <c r="B1599">
        <v>-74.151359999999997</v>
      </c>
      <c r="C1599" t="s">
        <v>2885</v>
      </c>
      <c r="D1599" t="s">
        <v>11</v>
      </c>
    </row>
    <row r="1600" spans="1:4" x14ac:dyDescent="0.3">
      <c r="A1600">
        <v>40.650145999999999</v>
      </c>
      <c r="B1600">
        <v>-74.005080000000007</v>
      </c>
      <c r="C1600" t="s">
        <v>2888</v>
      </c>
      <c r="D1600" t="s">
        <v>7</v>
      </c>
    </row>
    <row r="1601" spans="1:4" x14ac:dyDescent="0.3">
      <c r="A1601">
        <v>40.805027000000003</v>
      </c>
      <c r="B1601">
        <v>-73.952770000000001</v>
      </c>
      <c r="C1601" t="s">
        <v>2889</v>
      </c>
      <c r="D1601" t="s">
        <v>19</v>
      </c>
    </row>
    <row r="1602" spans="1:4" x14ac:dyDescent="0.3">
      <c r="A1602">
        <v>40.710762000000003</v>
      </c>
      <c r="B1602">
        <v>-73.75855</v>
      </c>
      <c r="C1602" t="s">
        <v>2890</v>
      </c>
      <c r="D1602" t="s">
        <v>5</v>
      </c>
    </row>
    <row r="1603" spans="1:4" x14ac:dyDescent="0.3">
      <c r="A1603">
        <v>40.743774000000002</v>
      </c>
      <c r="B1603">
        <v>-73.886215000000007</v>
      </c>
      <c r="C1603" t="s">
        <v>2891</v>
      </c>
      <c r="D1603" t="s">
        <v>5</v>
      </c>
    </row>
    <row r="1604" spans="1:4" x14ac:dyDescent="0.3">
      <c r="A1604">
        <v>40.839478</v>
      </c>
      <c r="B1604">
        <v>-73.883895999999993</v>
      </c>
      <c r="C1604" t="s">
        <v>2893</v>
      </c>
      <c r="D1604" t="s">
        <v>4</v>
      </c>
    </row>
    <row r="1605" spans="1:4" x14ac:dyDescent="0.3">
      <c r="A1605">
        <v>40.741455000000002</v>
      </c>
      <c r="B1605">
        <v>-73.842579999999998</v>
      </c>
      <c r="C1605" t="s">
        <v>2894</v>
      </c>
      <c r="D1605" t="s">
        <v>5</v>
      </c>
    </row>
    <row r="1606" spans="1:4" x14ac:dyDescent="0.3">
      <c r="A1606">
        <v>40.713140000000003</v>
      </c>
      <c r="B1606">
        <v>-73.781790000000001</v>
      </c>
      <c r="C1606" t="s">
        <v>2895</v>
      </c>
      <c r="D1606" t="s">
        <v>5</v>
      </c>
    </row>
    <row r="1607" spans="1:4" x14ac:dyDescent="0.3">
      <c r="A1607">
        <v>40.667236000000003</v>
      </c>
      <c r="B1607">
        <v>-73.770004</v>
      </c>
      <c r="C1607" t="s">
        <v>1150</v>
      </c>
      <c r="D1607" t="s">
        <v>5</v>
      </c>
    </row>
    <row r="1608" spans="1:4" x14ac:dyDescent="0.3">
      <c r="A1608">
        <v>40.680477000000003</v>
      </c>
      <c r="B1608">
        <v>-73.792100000000005</v>
      </c>
      <c r="C1608" t="s">
        <v>2897</v>
      </c>
      <c r="D1608" t="s">
        <v>5</v>
      </c>
    </row>
    <row r="1609" spans="1:4" x14ac:dyDescent="0.3">
      <c r="A1609">
        <v>40.600945000000003</v>
      </c>
      <c r="B1609">
        <v>-73.820369999999997</v>
      </c>
      <c r="C1609" t="s">
        <v>2898</v>
      </c>
      <c r="D1609" t="s">
        <v>5</v>
      </c>
    </row>
    <row r="1610" spans="1:4" x14ac:dyDescent="0.3">
      <c r="A1610">
        <v>40.766629999999999</v>
      </c>
      <c r="B1610">
        <v>-73.896050000000002</v>
      </c>
      <c r="C1610" t="s">
        <v>2899</v>
      </c>
      <c r="D1610" t="s">
        <v>5</v>
      </c>
    </row>
    <row r="1611" spans="1:4" x14ac:dyDescent="0.3">
      <c r="A1611">
        <v>40.753079999999997</v>
      </c>
      <c r="B1611">
        <v>-73.937179999999998</v>
      </c>
      <c r="C1611" t="s">
        <v>2900</v>
      </c>
      <c r="D1611" t="s">
        <v>5</v>
      </c>
    </row>
    <row r="1612" spans="1:4" x14ac:dyDescent="0.3">
      <c r="A1612">
        <v>40.583750000000002</v>
      </c>
      <c r="B1612">
        <v>-73.923450000000003</v>
      </c>
      <c r="C1612" t="s">
        <v>2904</v>
      </c>
      <c r="D1612" t="s">
        <v>7</v>
      </c>
    </row>
    <row r="1613" spans="1:4" x14ac:dyDescent="0.3">
      <c r="A1613">
        <v>40.745724000000003</v>
      </c>
      <c r="B1613">
        <v>-73.978129999999993</v>
      </c>
      <c r="C1613" t="s">
        <v>2905</v>
      </c>
      <c r="D1613" t="s">
        <v>19</v>
      </c>
    </row>
    <row r="1614" spans="1:4" x14ac:dyDescent="0.3">
      <c r="A1614">
        <v>40.815693000000003</v>
      </c>
      <c r="B1614">
        <v>-73.948684999999998</v>
      </c>
      <c r="C1614" t="s">
        <v>2907</v>
      </c>
      <c r="D1614" t="s">
        <v>19</v>
      </c>
    </row>
    <row r="1615" spans="1:4" x14ac:dyDescent="0.3">
      <c r="A1615">
        <v>40.676093999999999</v>
      </c>
      <c r="B1615">
        <v>-73.949920000000006</v>
      </c>
      <c r="C1615" t="s">
        <v>2908</v>
      </c>
      <c r="D1615" t="s">
        <v>7</v>
      </c>
    </row>
    <row r="1616" spans="1:4" x14ac:dyDescent="0.3">
      <c r="A1616">
        <v>40.768276</v>
      </c>
      <c r="B1616">
        <v>-73.86524</v>
      </c>
      <c r="C1616" t="s">
        <v>2912</v>
      </c>
      <c r="D1616" t="s">
        <v>5</v>
      </c>
    </row>
    <row r="1617" spans="1:4" x14ac:dyDescent="0.3">
      <c r="A1617">
        <v>40.69558</v>
      </c>
      <c r="B1617">
        <v>-73.839489999999998</v>
      </c>
      <c r="C1617" t="s">
        <v>2913</v>
      </c>
      <c r="D1617" t="s">
        <v>5</v>
      </c>
    </row>
    <row r="1618" spans="1:4" x14ac:dyDescent="0.3">
      <c r="A1618">
        <v>40.700749999999999</v>
      </c>
      <c r="B1618">
        <v>-73.985990000000001</v>
      </c>
      <c r="C1618" t="s">
        <v>2914</v>
      </c>
      <c r="D1618" t="s">
        <v>7</v>
      </c>
    </row>
    <row r="1619" spans="1:4" x14ac:dyDescent="0.3">
      <c r="A1619">
        <v>40.67624</v>
      </c>
      <c r="B1619">
        <v>-73.866104000000007</v>
      </c>
      <c r="C1619" t="s">
        <v>2915</v>
      </c>
      <c r="D1619" t="s">
        <v>7</v>
      </c>
    </row>
    <row r="1620" spans="1:4" x14ac:dyDescent="0.3">
      <c r="A1620">
        <v>40.813384999999997</v>
      </c>
      <c r="B1620">
        <v>-73.94511</v>
      </c>
      <c r="C1620" t="s">
        <v>2918</v>
      </c>
      <c r="D1620" t="s">
        <v>19</v>
      </c>
    </row>
    <row r="1621" spans="1:4" x14ac:dyDescent="0.3">
      <c r="A1621">
        <v>40.830154</v>
      </c>
      <c r="B1621">
        <v>-73.939639999999997</v>
      </c>
      <c r="C1621" t="s">
        <v>2919</v>
      </c>
      <c r="D1621" t="s">
        <v>19</v>
      </c>
    </row>
    <row r="1622" spans="1:4" x14ac:dyDescent="0.3">
      <c r="A1622">
        <v>40.719566</v>
      </c>
      <c r="B1622">
        <v>-73.945610000000002</v>
      </c>
      <c r="C1622" t="s">
        <v>2923</v>
      </c>
      <c r="D1622" t="s">
        <v>7</v>
      </c>
    </row>
    <row r="1623" spans="1:4" x14ac:dyDescent="0.3">
      <c r="A1623">
        <v>40.705413999999998</v>
      </c>
      <c r="B1623">
        <v>-73.780349999999999</v>
      </c>
      <c r="C1623" t="s">
        <v>2924</v>
      </c>
      <c r="D1623" t="s">
        <v>5</v>
      </c>
    </row>
    <row r="1624" spans="1:4" x14ac:dyDescent="0.3">
      <c r="A1624">
        <v>40.605567999999998</v>
      </c>
      <c r="B1624">
        <v>-74.031180000000006</v>
      </c>
      <c r="C1624" t="s">
        <v>2926</v>
      </c>
      <c r="D1624" t="s">
        <v>7</v>
      </c>
    </row>
    <row r="1625" spans="1:4" x14ac:dyDescent="0.3">
      <c r="A1625">
        <v>40.586765</v>
      </c>
      <c r="B1625">
        <v>-74.146169999999998</v>
      </c>
      <c r="C1625" t="s">
        <v>2930</v>
      </c>
      <c r="D1625" t="s">
        <v>11</v>
      </c>
    </row>
    <row r="1626" spans="1:4" x14ac:dyDescent="0.3">
      <c r="A1626">
        <v>40.666736999999998</v>
      </c>
      <c r="B1626">
        <v>-73.786280000000005</v>
      </c>
      <c r="C1626" t="s">
        <v>2931</v>
      </c>
      <c r="D1626" t="s">
        <v>5</v>
      </c>
    </row>
    <row r="1627" spans="1:4" x14ac:dyDescent="0.3">
      <c r="A1627">
        <v>40.699207000000001</v>
      </c>
      <c r="B1627">
        <v>-73.822999999999993</v>
      </c>
      <c r="C1627" t="s">
        <v>2932</v>
      </c>
      <c r="D1627" t="s">
        <v>5</v>
      </c>
    </row>
    <row r="1628" spans="1:4" x14ac:dyDescent="0.3">
      <c r="A1628">
        <v>40.726376000000002</v>
      </c>
      <c r="B1628">
        <v>-73.766239999999996</v>
      </c>
      <c r="C1628" t="s">
        <v>2933</v>
      </c>
      <c r="D1628" t="s">
        <v>5</v>
      </c>
    </row>
    <row r="1629" spans="1:4" x14ac:dyDescent="0.3">
      <c r="A1629">
        <v>40.744779999999999</v>
      </c>
      <c r="B1629">
        <v>-73.93262</v>
      </c>
      <c r="C1629" t="s">
        <v>2934</v>
      </c>
      <c r="D1629" t="s">
        <v>5</v>
      </c>
    </row>
    <row r="1630" spans="1:4" x14ac:dyDescent="0.3">
      <c r="A1630">
        <v>40.618813000000003</v>
      </c>
      <c r="B1630">
        <v>-73.932720000000003</v>
      </c>
      <c r="C1630" t="s">
        <v>2935</v>
      </c>
      <c r="D1630" t="s">
        <v>7</v>
      </c>
    </row>
    <row r="1631" spans="1:4" x14ac:dyDescent="0.3">
      <c r="A1631">
        <v>40.719932999999997</v>
      </c>
      <c r="B1631">
        <v>-73.978759999999994</v>
      </c>
      <c r="C1631" t="s">
        <v>1752</v>
      </c>
      <c r="D1631" t="s">
        <v>19</v>
      </c>
    </row>
    <row r="1632" spans="1:4" x14ac:dyDescent="0.3">
      <c r="A1632">
        <v>40.884396000000002</v>
      </c>
      <c r="B1632">
        <v>-73.879980000000003</v>
      </c>
      <c r="C1632" t="s">
        <v>2938</v>
      </c>
      <c r="D1632" t="s">
        <v>4</v>
      </c>
    </row>
    <row r="1633" spans="1:4" x14ac:dyDescent="0.3">
      <c r="A1633">
        <v>40.737682</v>
      </c>
      <c r="B1633">
        <v>-73.852059999999994</v>
      </c>
      <c r="C1633" t="s">
        <v>2941</v>
      </c>
      <c r="D1633" t="s">
        <v>5</v>
      </c>
    </row>
    <row r="1634" spans="1:4" x14ac:dyDescent="0.3">
      <c r="A1634">
        <v>40.702613999999997</v>
      </c>
      <c r="B1634">
        <v>-73.960579999999993</v>
      </c>
      <c r="C1634" t="s">
        <v>2943</v>
      </c>
      <c r="D1634" t="s">
        <v>7</v>
      </c>
    </row>
    <row r="1635" spans="1:4" x14ac:dyDescent="0.3">
      <c r="A1635">
        <v>40.805210000000002</v>
      </c>
      <c r="B1635">
        <v>-73.947360000000003</v>
      </c>
      <c r="C1635" t="s">
        <v>2944</v>
      </c>
      <c r="D1635" t="s">
        <v>19</v>
      </c>
    </row>
    <row r="1636" spans="1:4" x14ac:dyDescent="0.3">
      <c r="A1636">
        <v>40.729557</v>
      </c>
      <c r="B1636">
        <v>-73.740814</v>
      </c>
      <c r="C1636" t="s">
        <v>2948</v>
      </c>
      <c r="D1636" t="s">
        <v>5</v>
      </c>
    </row>
    <row r="1637" spans="1:4" x14ac:dyDescent="0.3">
      <c r="A1637">
        <v>40.703130000000002</v>
      </c>
      <c r="B1637">
        <v>-73.816794999999999</v>
      </c>
      <c r="C1637" t="s">
        <v>2949</v>
      </c>
      <c r="D1637" t="s">
        <v>5</v>
      </c>
    </row>
    <row r="1638" spans="1:4" x14ac:dyDescent="0.3">
      <c r="A1638">
        <v>40.69632</v>
      </c>
      <c r="B1638">
        <v>-73.960624999999993</v>
      </c>
      <c r="C1638" t="s">
        <v>2416</v>
      </c>
      <c r="D1638" t="s">
        <v>7</v>
      </c>
    </row>
    <row r="1639" spans="1:4" x14ac:dyDescent="0.3">
      <c r="A1639">
        <v>40.654870000000003</v>
      </c>
      <c r="B1639">
        <v>-73.961910000000003</v>
      </c>
      <c r="C1639" t="s">
        <v>2950</v>
      </c>
      <c r="D1639" t="s">
        <v>7</v>
      </c>
    </row>
    <row r="1640" spans="1:4" x14ac:dyDescent="0.3">
      <c r="A1640">
        <v>40.699420000000003</v>
      </c>
      <c r="B1640">
        <v>-73.868780000000001</v>
      </c>
      <c r="C1640" t="s">
        <v>2952</v>
      </c>
      <c r="D1640" t="s">
        <v>5</v>
      </c>
    </row>
    <row r="1641" spans="1:4" x14ac:dyDescent="0.3">
      <c r="A1641">
        <v>40.691833000000003</v>
      </c>
      <c r="B1641">
        <v>-73.927850000000007</v>
      </c>
      <c r="C1641" t="s">
        <v>2954</v>
      </c>
      <c r="D1641" t="s">
        <v>7</v>
      </c>
    </row>
    <row r="1642" spans="1:4" x14ac:dyDescent="0.3">
      <c r="A1642">
        <v>40.78884</v>
      </c>
      <c r="B1642">
        <v>-73.813810000000004</v>
      </c>
      <c r="C1642" t="s">
        <v>2955</v>
      </c>
      <c r="D1642" t="s">
        <v>5</v>
      </c>
    </row>
    <row r="1643" spans="1:4" x14ac:dyDescent="0.3">
      <c r="A1643">
        <v>40.788429999999998</v>
      </c>
      <c r="B1643">
        <v>-73.949070000000006</v>
      </c>
      <c r="C1643" t="s">
        <v>2956</v>
      </c>
      <c r="D1643" t="s">
        <v>19</v>
      </c>
    </row>
    <row r="1644" spans="1:4" x14ac:dyDescent="0.3">
      <c r="A1644">
        <v>40.822932999999999</v>
      </c>
      <c r="B1644">
        <v>-73.938130000000001</v>
      </c>
      <c r="C1644" t="s">
        <v>2957</v>
      </c>
      <c r="D1644" t="s">
        <v>19</v>
      </c>
    </row>
    <row r="1645" spans="1:4" x14ac:dyDescent="0.3">
      <c r="A1645">
        <v>40.788986000000001</v>
      </c>
      <c r="B1645">
        <v>-73.974069999999998</v>
      </c>
      <c r="C1645" t="s">
        <v>2958</v>
      </c>
      <c r="D1645" t="s">
        <v>19</v>
      </c>
    </row>
    <row r="1646" spans="1:4" x14ac:dyDescent="0.3">
      <c r="A1646">
        <v>40.851109999999998</v>
      </c>
      <c r="B1646">
        <v>-73.930610000000001</v>
      </c>
      <c r="C1646" t="s">
        <v>2960</v>
      </c>
      <c r="D1646" t="s">
        <v>19</v>
      </c>
    </row>
    <row r="1647" spans="1:4" x14ac:dyDescent="0.3">
      <c r="A1647">
        <v>40.704033000000003</v>
      </c>
      <c r="B1647">
        <v>-73.81711</v>
      </c>
      <c r="C1647" t="s">
        <v>2962</v>
      </c>
      <c r="D1647" t="s">
        <v>5</v>
      </c>
    </row>
    <row r="1648" spans="1:4" x14ac:dyDescent="0.3">
      <c r="A1648">
        <v>40.732346</v>
      </c>
      <c r="B1648">
        <v>-73.984949999999998</v>
      </c>
      <c r="C1648" t="s">
        <v>2964</v>
      </c>
      <c r="D1648" t="s">
        <v>19</v>
      </c>
    </row>
    <row r="1649" spans="1:4" x14ac:dyDescent="0.3">
      <c r="A1649">
        <v>40.706344999999999</v>
      </c>
      <c r="B1649">
        <v>-73.851590000000002</v>
      </c>
      <c r="C1649" t="s">
        <v>2966</v>
      </c>
      <c r="D1649" t="s">
        <v>5</v>
      </c>
    </row>
    <row r="1650" spans="1:4" x14ac:dyDescent="0.3">
      <c r="A1650">
        <v>40.607863999999999</v>
      </c>
      <c r="B1650">
        <v>-74.179184000000006</v>
      </c>
      <c r="C1650" t="s">
        <v>2968</v>
      </c>
      <c r="D1650" t="s">
        <v>11</v>
      </c>
    </row>
    <row r="1651" spans="1:4" x14ac:dyDescent="0.3">
      <c r="A1651">
        <v>40.588970000000003</v>
      </c>
      <c r="B1651">
        <v>-73.908950000000004</v>
      </c>
      <c r="C1651" t="s">
        <v>2970</v>
      </c>
      <c r="D1651" t="s">
        <v>7</v>
      </c>
    </row>
    <row r="1652" spans="1:4" x14ac:dyDescent="0.3">
      <c r="A1652">
        <v>40.69012</v>
      </c>
      <c r="B1652">
        <v>-73.923180000000002</v>
      </c>
      <c r="C1652" t="s">
        <v>2971</v>
      </c>
      <c r="D1652" t="s">
        <v>7</v>
      </c>
    </row>
    <row r="1653" spans="1:4" x14ac:dyDescent="0.3">
      <c r="A1653">
        <v>40.703631999999999</v>
      </c>
      <c r="B1653">
        <v>-73.855869999999996</v>
      </c>
      <c r="C1653" t="s">
        <v>2973</v>
      </c>
      <c r="D1653" t="s">
        <v>5</v>
      </c>
    </row>
    <row r="1654" spans="1:4" x14ac:dyDescent="0.3">
      <c r="A1654">
        <v>40.738194</v>
      </c>
      <c r="B1654">
        <v>-73.849199999999996</v>
      </c>
      <c r="C1654" t="s">
        <v>2977</v>
      </c>
      <c r="D1654" t="s">
        <v>5</v>
      </c>
    </row>
    <row r="1655" spans="1:4" x14ac:dyDescent="0.3">
      <c r="A1655">
        <v>40.719864000000001</v>
      </c>
      <c r="B1655">
        <v>-73.944860000000006</v>
      </c>
      <c r="C1655" t="s">
        <v>2978</v>
      </c>
      <c r="D1655" t="s">
        <v>7</v>
      </c>
    </row>
    <row r="1656" spans="1:4" x14ac:dyDescent="0.3">
      <c r="A1656">
        <v>40.833019999999998</v>
      </c>
      <c r="B1656">
        <v>-73.862724</v>
      </c>
      <c r="C1656" t="s">
        <v>2979</v>
      </c>
      <c r="D1656" t="s">
        <v>4</v>
      </c>
    </row>
    <row r="1657" spans="1:4" x14ac:dyDescent="0.3">
      <c r="A1657">
        <v>40.808295999999999</v>
      </c>
      <c r="B1657">
        <v>-73.968890000000002</v>
      </c>
      <c r="C1657" t="s">
        <v>2982</v>
      </c>
      <c r="D1657" t="s">
        <v>19</v>
      </c>
    </row>
    <row r="1658" spans="1:4" x14ac:dyDescent="0.3">
      <c r="A1658">
        <v>40.776318000000003</v>
      </c>
      <c r="B1658">
        <v>-73.962135000000004</v>
      </c>
      <c r="C1658" t="s">
        <v>2983</v>
      </c>
      <c r="D1658" t="s">
        <v>19</v>
      </c>
    </row>
    <row r="1659" spans="1:4" x14ac:dyDescent="0.3">
      <c r="A1659">
        <v>40.670276999999999</v>
      </c>
      <c r="B1659">
        <v>-73.925420000000003</v>
      </c>
      <c r="C1659" t="s">
        <v>2730</v>
      </c>
      <c r="D1659" t="s">
        <v>7</v>
      </c>
    </row>
    <row r="1660" spans="1:4" x14ac:dyDescent="0.3">
      <c r="A1660">
        <v>40.667118000000002</v>
      </c>
      <c r="B1660">
        <v>-73.888890000000004</v>
      </c>
      <c r="C1660" t="s">
        <v>2989</v>
      </c>
      <c r="D1660" t="s">
        <v>7</v>
      </c>
    </row>
    <row r="1661" spans="1:4" x14ac:dyDescent="0.3">
      <c r="A1661">
        <v>40.595061999999999</v>
      </c>
      <c r="B1661">
        <v>-74.159689999999998</v>
      </c>
      <c r="C1661" t="s">
        <v>2990</v>
      </c>
      <c r="D1661" t="s">
        <v>11</v>
      </c>
    </row>
    <row r="1662" spans="1:4" x14ac:dyDescent="0.3">
      <c r="A1662">
        <v>40.772150000000003</v>
      </c>
      <c r="B1662">
        <v>-73.929000000000002</v>
      </c>
      <c r="C1662" t="s">
        <v>2076</v>
      </c>
      <c r="D1662" t="s">
        <v>5</v>
      </c>
    </row>
    <row r="1663" spans="1:4" x14ac:dyDescent="0.3">
      <c r="A1663">
        <v>40.664172999999998</v>
      </c>
      <c r="B1663">
        <v>-73.944900000000004</v>
      </c>
      <c r="C1663" t="s">
        <v>2991</v>
      </c>
      <c r="D1663" t="s">
        <v>7</v>
      </c>
    </row>
    <row r="1664" spans="1:4" x14ac:dyDescent="0.3">
      <c r="A1664">
        <v>40.827632999999999</v>
      </c>
      <c r="B1664">
        <v>-73.935770000000005</v>
      </c>
      <c r="C1664" t="s">
        <v>2992</v>
      </c>
      <c r="D1664" t="s">
        <v>19</v>
      </c>
    </row>
    <row r="1665" spans="1:4" x14ac:dyDescent="0.3">
      <c r="A1665">
        <v>40.708373999999999</v>
      </c>
      <c r="B1665">
        <v>-73.842709999999997</v>
      </c>
      <c r="C1665" t="s">
        <v>2994</v>
      </c>
      <c r="D1665" t="s">
        <v>5</v>
      </c>
    </row>
    <row r="1666" spans="1:4" x14ac:dyDescent="0.3">
      <c r="A1666">
        <v>40.668796999999998</v>
      </c>
      <c r="B1666">
        <v>-73.931129999999996</v>
      </c>
      <c r="C1666" t="s">
        <v>46</v>
      </c>
      <c r="D1666" t="s">
        <v>7</v>
      </c>
    </row>
    <row r="1667" spans="1:4" x14ac:dyDescent="0.3">
      <c r="A1667">
        <v>40.680664</v>
      </c>
      <c r="B1667">
        <v>-73.902625999999998</v>
      </c>
      <c r="C1667" t="s">
        <v>1732</v>
      </c>
      <c r="D1667" t="s">
        <v>7</v>
      </c>
    </row>
    <row r="1668" spans="1:4" x14ac:dyDescent="0.3">
      <c r="A1668">
        <v>40.655700000000003</v>
      </c>
      <c r="B1668">
        <v>-73.744860000000003</v>
      </c>
      <c r="C1668" t="s">
        <v>2997</v>
      </c>
      <c r="D1668" t="s">
        <v>5</v>
      </c>
    </row>
    <row r="1669" spans="1:4" x14ac:dyDescent="0.3">
      <c r="A1669">
        <v>40.640590000000003</v>
      </c>
      <c r="B1669">
        <v>-73.95429</v>
      </c>
      <c r="C1669" t="s">
        <v>2998</v>
      </c>
      <c r="D1669" t="s">
        <v>7</v>
      </c>
    </row>
    <row r="1670" spans="1:4" x14ac:dyDescent="0.3">
      <c r="A1670">
        <v>40.593155000000003</v>
      </c>
      <c r="B1670">
        <v>-74.162620000000004</v>
      </c>
      <c r="C1670" t="s">
        <v>3000</v>
      </c>
      <c r="D1670" t="s">
        <v>11</v>
      </c>
    </row>
    <row r="1671" spans="1:4" x14ac:dyDescent="0.3">
      <c r="A1671">
        <v>40.819690000000001</v>
      </c>
      <c r="B1671">
        <v>-73.901610000000005</v>
      </c>
      <c r="C1671" t="s">
        <v>1109</v>
      </c>
      <c r="D1671" t="s">
        <v>4</v>
      </c>
    </row>
    <row r="1672" spans="1:4" x14ac:dyDescent="0.3">
      <c r="A1672">
        <v>40.588549999999998</v>
      </c>
      <c r="B1672">
        <v>-74.146289999999993</v>
      </c>
      <c r="C1672" t="s">
        <v>3005</v>
      </c>
      <c r="D1672" t="s">
        <v>11</v>
      </c>
    </row>
    <row r="1673" spans="1:4" x14ac:dyDescent="0.3">
      <c r="A1673">
        <v>40.765419999999999</v>
      </c>
      <c r="B1673">
        <v>-73.983829999999998</v>
      </c>
      <c r="C1673" t="s">
        <v>3006</v>
      </c>
      <c r="D1673" t="s">
        <v>19</v>
      </c>
    </row>
    <row r="1674" spans="1:4" x14ac:dyDescent="0.3">
      <c r="A1674">
        <v>40.833281999999997</v>
      </c>
      <c r="B1674">
        <v>-73.828360000000004</v>
      </c>
      <c r="C1674" t="s">
        <v>3007</v>
      </c>
      <c r="D1674" t="s">
        <v>4</v>
      </c>
    </row>
    <row r="1675" spans="1:4" x14ac:dyDescent="0.3">
      <c r="A1675">
        <v>40.734470000000002</v>
      </c>
      <c r="B1675">
        <v>-73.863159999999993</v>
      </c>
      <c r="C1675" t="s">
        <v>3008</v>
      </c>
      <c r="D1675" t="s">
        <v>5</v>
      </c>
    </row>
    <row r="1676" spans="1:4" x14ac:dyDescent="0.3">
      <c r="A1676">
        <v>40.661385000000003</v>
      </c>
      <c r="B1676">
        <v>-73.884100000000004</v>
      </c>
      <c r="C1676" t="s">
        <v>3009</v>
      </c>
      <c r="D1676" t="s">
        <v>7</v>
      </c>
    </row>
    <row r="1677" spans="1:4" x14ac:dyDescent="0.3">
      <c r="A1677">
        <v>40.692123000000002</v>
      </c>
      <c r="B1677">
        <v>-73.989040000000003</v>
      </c>
      <c r="C1677" t="s">
        <v>3013</v>
      </c>
      <c r="D1677" t="s">
        <v>7</v>
      </c>
    </row>
    <row r="1678" spans="1:4" x14ac:dyDescent="0.3">
      <c r="A1678">
        <v>40.653854000000003</v>
      </c>
      <c r="B1678">
        <v>-74.008170000000007</v>
      </c>
      <c r="C1678" t="s">
        <v>774</v>
      </c>
      <c r="D1678" t="s">
        <v>7</v>
      </c>
    </row>
    <row r="1679" spans="1:4" x14ac:dyDescent="0.3">
      <c r="A1679">
        <v>40.764732000000002</v>
      </c>
      <c r="B1679">
        <v>-73.966369999999998</v>
      </c>
      <c r="C1679" t="s">
        <v>3014</v>
      </c>
      <c r="D1679" t="s">
        <v>19</v>
      </c>
    </row>
    <row r="1680" spans="1:4" x14ac:dyDescent="0.3">
      <c r="A1680">
        <v>40.829376000000003</v>
      </c>
      <c r="B1680">
        <v>-73.885620000000003</v>
      </c>
      <c r="C1680" t="s">
        <v>3015</v>
      </c>
      <c r="D1680" t="s">
        <v>4</v>
      </c>
    </row>
    <row r="1681" spans="1:4" x14ac:dyDescent="0.3">
      <c r="A1681">
        <v>40.845641999999998</v>
      </c>
      <c r="B1681">
        <v>-73.902109999999993</v>
      </c>
      <c r="C1681" t="s">
        <v>1809</v>
      </c>
      <c r="D1681" t="s">
        <v>4</v>
      </c>
    </row>
    <row r="1682" spans="1:4" x14ac:dyDescent="0.3">
      <c r="A1682">
        <v>40.636817999999998</v>
      </c>
      <c r="B1682">
        <v>-74.157939999999996</v>
      </c>
      <c r="C1682" t="s">
        <v>3022</v>
      </c>
      <c r="D1682" t="s">
        <v>11</v>
      </c>
    </row>
    <row r="1683" spans="1:4" x14ac:dyDescent="0.3">
      <c r="A1683">
        <v>40.552948000000001</v>
      </c>
      <c r="B1683">
        <v>-74.168105999999995</v>
      </c>
      <c r="C1683" t="s">
        <v>3028</v>
      </c>
      <c r="D1683" t="s">
        <v>11</v>
      </c>
    </row>
    <row r="1684" spans="1:4" x14ac:dyDescent="0.3">
      <c r="A1684">
        <v>40.777529999999999</v>
      </c>
      <c r="B1684">
        <v>-73.975005999999993</v>
      </c>
      <c r="C1684" t="s">
        <v>3029</v>
      </c>
      <c r="D1684" t="s">
        <v>19</v>
      </c>
    </row>
    <row r="1685" spans="1:4" x14ac:dyDescent="0.3">
      <c r="A1685">
        <v>40.720244999999998</v>
      </c>
      <c r="B1685">
        <v>-73.944400000000002</v>
      </c>
      <c r="C1685" t="s">
        <v>3030</v>
      </c>
      <c r="D1685" t="s">
        <v>7</v>
      </c>
    </row>
    <row r="1686" spans="1:4" x14ac:dyDescent="0.3">
      <c r="A1686">
        <v>40.841835000000003</v>
      </c>
      <c r="B1686">
        <v>-73.922430000000006</v>
      </c>
      <c r="C1686" t="s">
        <v>3032</v>
      </c>
      <c r="D1686" t="s">
        <v>4</v>
      </c>
    </row>
    <row r="1687" spans="1:4" x14ac:dyDescent="0.3">
      <c r="A1687">
        <v>40.789017000000001</v>
      </c>
      <c r="B1687">
        <v>-73.818650000000005</v>
      </c>
      <c r="C1687" t="s">
        <v>3033</v>
      </c>
      <c r="D1687" t="s">
        <v>5</v>
      </c>
    </row>
    <row r="1688" spans="1:4" x14ac:dyDescent="0.3">
      <c r="A1688">
        <v>40.652554000000002</v>
      </c>
      <c r="B1688">
        <v>-73.920779999999993</v>
      </c>
      <c r="C1688" t="s">
        <v>3036</v>
      </c>
      <c r="D1688" t="s">
        <v>7</v>
      </c>
    </row>
    <row r="1689" spans="1:4" x14ac:dyDescent="0.3">
      <c r="A1689">
        <v>40.705981999999999</v>
      </c>
      <c r="B1689">
        <v>-73.739559999999997</v>
      </c>
      <c r="C1689" t="s">
        <v>2695</v>
      </c>
      <c r="D1689" t="s">
        <v>5</v>
      </c>
    </row>
    <row r="1690" spans="1:4" x14ac:dyDescent="0.3">
      <c r="A1690">
        <v>40.625103000000003</v>
      </c>
      <c r="B1690">
        <v>-74.148769999999999</v>
      </c>
      <c r="C1690" t="s">
        <v>3037</v>
      </c>
      <c r="D1690" t="s">
        <v>11</v>
      </c>
    </row>
    <row r="1691" spans="1:4" x14ac:dyDescent="0.3">
      <c r="A1691">
        <v>40.752020000000002</v>
      </c>
      <c r="B1691">
        <v>-74.004729999999995</v>
      </c>
      <c r="C1691" t="s">
        <v>3038</v>
      </c>
      <c r="D1691" t="s">
        <v>19</v>
      </c>
    </row>
    <row r="1692" spans="1:4" x14ac:dyDescent="0.3">
      <c r="A1692">
        <v>40.636574000000003</v>
      </c>
      <c r="B1692">
        <v>-74.019195999999994</v>
      </c>
      <c r="C1692" t="s">
        <v>3040</v>
      </c>
      <c r="D1692" t="s">
        <v>7</v>
      </c>
    </row>
    <row r="1693" spans="1:4" x14ac:dyDescent="0.3">
      <c r="A1693">
        <v>40.585163000000001</v>
      </c>
      <c r="B1693">
        <v>-73.956410000000005</v>
      </c>
      <c r="C1693" t="s">
        <v>3044</v>
      </c>
      <c r="D1693" t="s">
        <v>7</v>
      </c>
    </row>
    <row r="1694" spans="1:4" x14ac:dyDescent="0.3">
      <c r="A1694">
        <v>40.828938000000001</v>
      </c>
      <c r="B1694">
        <v>-73.845590000000001</v>
      </c>
      <c r="C1694" t="s">
        <v>3045</v>
      </c>
      <c r="D1694" t="s">
        <v>4</v>
      </c>
    </row>
    <row r="1695" spans="1:4" x14ac:dyDescent="0.3">
      <c r="A1695">
        <v>40.835296999999997</v>
      </c>
      <c r="B1695">
        <v>-73.912909999999997</v>
      </c>
      <c r="C1695" t="s">
        <v>2936</v>
      </c>
      <c r="D1695" t="s">
        <v>4</v>
      </c>
    </row>
    <row r="1696" spans="1:4" x14ac:dyDescent="0.3">
      <c r="A1696">
        <v>40.726190000000003</v>
      </c>
      <c r="B1696">
        <v>-73.904089999999997</v>
      </c>
      <c r="C1696" t="s">
        <v>3047</v>
      </c>
      <c r="D1696" t="s">
        <v>5</v>
      </c>
    </row>
    <row r="1697" spans="1:4" x14ac:dyDescent="0.3">
      <c r="A1697">
        <v>40.831775999999998</v>
      </c>
      <c r="B1697">
        <v>-73.820970000000003</v>
      </c>
      <c r="C1697" t="s">
        <v>3049</v>
      </c>
      <c r="D1697" t="s">
        <v>4</v>
      </c>
    </row>
    <row r="1698" spans="1:4" x14ac:dyDescent="0.3">
      <c r="A1698">
        <v>40.700854999999997</v>
      </c>
      <c r="B1698">
        <v>-73.868369999999999</v>
      </c>
      <c r="C1698" t="s">
        <v>3050</v>
      </c>
      <c r="D1698" t="s">
        <v>5</v>
      </c>
    </row>
    <row r="1699" spans="1:4" x14ac:dyDescent="0.3">
      <c r="A1699">
        <v>40.699406000000003</v>
      </c>
      <c r="B1699">
        <v>-73.953379999999996</v>
      </c>
      <c r="C1699" t="s">
        <v>3051</v>
      </c>
      <c r="D1699" t="s">
        <v>7</v>
      </c>
    </row>
    <row r="1700" spans="1:4" x14ac:dyDescent="0.3">
      <c r="A1700">
        <v>40.709870000000002</v>
      </c>
      <c r="B1700">
        <v>-74.007059999999996</v>
      </c>
      <c r="C1700" t="s">
        <v>3052</v>
      </c>
      <c r="D1700" t="s">
        <v>19</v>
      </c>
    </row>
    <row r="1701" spans="1:4" x14ac:dyDescent="0.3">
      <c r="A1701">
        <v>40.630600000000001</v>
      </c>
      <c r="B1701">
        <v>-74.143990000000002</v>
      </c>
      <c r="C1701" t="s">
        <v>3053</v>
      </c>
      <c r="D1701" t="s">
        <v>11</v>
      </c>
    </row>
    <row r="1702" spans="1:4" x14ac:dyDescent="0.3">
      <c r="A1702">
        <v>40.789383000000001</v>
      </c>
      <c r="B1702">
        <v>-73.782325999999998</v>
      </c>
      <c r="C1702" t="s">
        <v>3054</v>
      </c>
      <c r="D1702" t="s">
        <v>5</v>
      </c>
    </row>
    <row r="1703" spans="1:4" x14ac:dyDescent="0.3">
      <c r="A1703">
        <v>40.582729999999998</v>
      </c>
      <c r="B1703">
        <v>-73.974940000000004</v>
      </c>
      <c r="C1703" t="s">
        <v>3057</v>
      </c>
      <c r="D1703" t="s">
        <v>7</v>
      </c>
    </row>
    <row r="1704" spans="1:4" x14ac:dyDescent="0.3">
      <c r="A1704">
        <v>40.742139999999999</v>
      </c>
      <c r="B1704">
        <v>-74.008210000000005</v>
      </c>
      <c r="C1704" t="s">
        <v>3059</v>
      </c>
      <c r="D1704" t="s">
        <v>19</v>
      </c>
    </row>
    <row r="1705" spans="1:4" x14ac:dyDescent="0.3">
      <c r="A1705">
        <v>40.831420000000001</v>
      </c>
      <c r="B1705">
        <v>-73.926439999999999</v>
      </c>
      <c r="C1705" t="s">
        <v>2355</v>
      </c>
      <c r="D1705" t="s">
        <v>4</v>
      </c>
    </row>
    <row r="1706" spans="1:4" x14ac:dyDescent="0.3">
      <c r="A1706">
        <v>40.639988000000002</v>
      </c>
      <c r="B1706">
        <v>-74.137664999999998</v>
      </c>
      <c r="C1706" t="s">
        <v>3060</v>
      </c>
      <c r="D1706" t="s">
        <v>11</v>
      </c>
    </row>
    <row r="1707" spans="1:4" x14ac:dyDescent="0.3">
      <c r="A1707">
        <v>40.781578000000003</v>
      </c>
      <c r="B1707">
        <v>-73.915469999999999</v>
      </c>
      <c r="C1707" t="s">
        <v>3061</v>
      </c>
      <c r="D1707" t="s">
        <v>5</v>
      </c>
    </row>
    <row r="1708" spans="1:4" x14ac:dyDescent="0.3">
      <c r="A1708">
        <v>40.696334999999998</v>
      </c>
      <c r="B1708">
        <v>-73.930503999999999</v>
      </c>
      <c r="C1708" t="s">
        <v>3064</v>
      </c>
      <c r="D1708" t="s">
        <v>7</v>
      </c>
    </row>
    <row r="1709" spans="1:4" x14ac:dyDescent="0.3">
      <c r="A1709">
        <v>40.693725999999998</v>
      </c>
      <c r="B1709">
        <v>-73.754850000000005</v>
      </c>
      <c r="C1709" t="s">
        <v>3065</v>
      </c>
      <c r="D1709" t="s">
        <v>5</v>
      </c>
    </row>
    <row r="1710" spans="1:4" x14ac:dyDescent="0.3">
      <c r="A1710">
        <v>40.773045000000003</v>
      </c>
      <c r="B1710">
        <v>-73.993415999999996</v>
      </c>
      <c r="C1710" t="s">
        <v>3066</v>
      </c>
      <c r="D1710" t="s">
        <v>19</v>
      </c>
    </row>
    <row r="1711" spans="1:4" x14ac:dyDescent="0.3">
      <c r="A1711">
        <v>40.634815000000003</v>
      </c>
      <c r="B1711">
        <v>-73.880939999999995</v>
      </c>
      <c r="C1711" t="s">
        <v>3067</v>
      </c>
      <c r="D1711" t="s">
        <v>7</v>
      </c>
    </row>
    <row r="1712" spans="1:4" x14ac:dyDescent="0.3">
      <c r="A1712">
        <v>40.586708000000002</v>
      </c>
      <c r="B1712">
        <v>-74.153130000000004</v>
      </c>
      <c r="C1712" t="s">
        <v>3068</v>
      </c>
      <c r="D1712" t="s">
        <v>11</v>
      </c>
    </row>
    <row r="1713" spans="1:4" x14ac:dyDescent="0.3">
      <c r="A1713">
        <v>40.794131999999998</v>
      </c>
      <c r="B1713">
        <v>-73.942809999999994</v>
      </c>
      <c r="C1713" t="s">
        <v>3070</v>
      </c>
      <c r="D1713" t="s">
        <v>19</v>
      </c>
    </row>
    <row r="1714" spans="1:4" x14ac:dyDescent="0.3">
      <c r="A1714">
        <v>40.755794999999999</v>
      </c>
      <c r="B1714">
        <v>-73.935810000000004</v>
      </c>
      <c r="C1714" t="s">
        <v>3071</v>
      </c>
      <c r="D1714" t="s">
        <v>5</v>
      </c>
    </row>
    <row r="1715" spans="1:4" x14ac:dyDescent="0.3">
      <c r="A1715">
        <v>40.770519999999998</v>
      </c>
      <c r="B1715">
        <v>-73.919780000000003</v>
      </c>
      <c r="C1715" t="s">
        <v>3073</v>
      </c>
      <c r="D1715" t="s">
        <v>5</v>
      </c>
    </row>
    <row r="1716" spans="1:4" x14ac:dyDescent="0.3">
      <c r="A1716">
        <v>40.820435000000003</v>
      </c>
      <c r="B1716">
        <v>-73.936239999999998</v>
      </c>
      <c r="C1716" t="s">
        <v>2445</v>
      </c>
      <c r="D1716" t="s">
        <v>19</v>
      </c>
    </row>
    <row r="1717" spans="1:4" x14ac:dyDescent="0.3">
      <c r="A1717">
        <v>40.748066000000001</v>
      </c>
      <c r="B1717">
        <v>-73.849180000000004</v>
      </c>
      <c r="C1717" t="s">
        <v>3077</v>
      </c>
      <c r="D1717" t="s">
        <v>5</v>
      </c>
    </row>
    <row r="1718" spans="1:4" x14ac:dyDescent="0.3">
      <c r="A1718">
        <v>40.697124000000002</v>
      </c>
      <c r="B1718">
        <v>-73.911060000000006</v>
      </c>
      <c r="C1718" t="s">
        <v>3078</v>
      </c>
      <c r="D1718" t="s">
        <v>7</v>
      </c>
    </row>
    <row r="1719" spans="1:4" x14ac:dyDescent="0.3">
      <c r="A1719">
        <v>40.654339999999998</v>
      </c>
      <c r="B1719">
        <v>-73.947040000000001</v>
      </c>
      <c r="C1719" t="s">
        <v>2709</v>
      </c>
      <c r="D1719" t="s">
        <v>7</v>
      </c>
    </row>
    <row r="1720" spans="1:4" x14ac:dyDescent="0.3">
      <c r="A1720">
        <v>40.860764000000003</v>
      </c>
      <c r="B1720">
        <v>-73.871949999999998</v>
      </c>
      <c r="C1720" t="s">
        <v>3080</v>
      </c>
      <c r="D1720" t="s">
        <v>4</v>
      </c>
    </row>
    <row r="1721" spans="1:4" x14ac:dyDescent="0.3">
      <c r="A1721">
        <v>40.583908000000001</v>
      </c>
      <c r="B1721">
        <v>-73.985990000000001</v>
      </c>
      <c r="C1721" t="s">
        <v>3081</v>
      </c>
      <c r="D1721" t="s">
        <v>7</v>
      </c>
    </row>
    <row r="1722" spans="1:4" x14ac:dyDescent="0.3">
      <c r="A1722">
        <v>40.668681999999997</v>
      </c>
      <c r="B1722">
        <v>-73.899870000000007</v>
      </c>
      <c r="C1722" t="s">
        <v>3082</v>
      </c>
      <c r="D1722" t="s">
        <v>7</v>
      </c>
    </row>
    <row r="1723" spans="1:4" x14ac:dyDescent="0.3">
      <c r="A1723">
        <v>40.600990000000003</v>
      </c>
      <c r="B1723">
        <v>-74.180890000000005</v>
      </c>
      <c r="C1723" t="s">
        <v>3083</v>
      </c>
      <c r="D1723" t="s">
        <v>11</v>
      </c>
    </row>
    <row r="1724" spans="1:4" x14ac:dyDescent="0.3">
      <c r="A1724">
        <v>40.76417</v>
      </c>
      <c r="B1724">
        <v>-73.839669999999998</v>
      </c>
      <c r="C1724" t="s">
        <v>3085</v>
      </c>
      <c r="D1724" t="s">
        <v>5</v>
      </c>
    </row>
    <row r="1725" spans="1:4" x14ac:dyDescent="0.3">
      <c r="A1725">
        <v>40.695950000000003</v>
      </c>
      <c r="B1725">
        <v>-73.862369999999999</v>
      </c>
      <c r="C1725" t="s">
        <v>3086</v>
      </c>
      <c r="D1725" t="s">
        <v>5</v>
      </c>
    </row>
    <row r="1726" spans="1:4" x14ac:dyDescent="0.3">
      <c r="A1726">
        <v>40.808394999999997</v>
      </c>
      <c r="B1726">
        <v>-73.952960000000004</v>
      </c>
      <c r="C1726" t="s">
        <v>3088</v>
      </c>
      <c r="D1726" t="s">
        <v>19</v>
      </c>
    </row>
    <row r="1727" spans="1:4" x14ac:dyDescent="0.3">
      <c r="A1727">
        <v>40.711685000000003</v>
      </c>
      <c r="B1727">
        <v>-73.746719999999996</v>
      </c>
      <c r="C1727" t="s">
        <v>3089</v>
      </c>
      <c r="D1727" t="s">
        <v>5</v>
      </c>
    </row>
    <row r="1728" spans="1:4" x14ac:dyDescent="0.3">
      <c r="A1728">
        <v>40.750492000000001</v>
      </c>
      <c r="B1728">
        <v>-73.751204999999999</v>
      </c>
      <c r="C1728" t="s">
        <v>3090</v>
      </c>
      <c r="D1728" t="s">
        <v>5</v>
      </c>
    </row>
    <row r="1729" spans="1:4" x14ac:dyDescent="0.3">
      <c r="A1729">
        <v>40.738757999999997</v>
      </c>
      <c r="B1729">
        <v>-74.002409999999998</v>
      </c>
      <c r="C1729" t="s">
        <v>3091</v>
      </c>
      <c r="D1729" t="s">
        <v>19</v>
      </c>
    </row>
    <row r="1730" spans="1:4" x14ac:dyDescent="0.3">
      <c r="A1730">
        <v>40.801754000000003</v>
      </c>
      <c r="B1730">
        <v>-73.931209999999993</v>
      </c>
      <c r="C1730" t="s">
        <v>3092</v>
      </c>
      <c r="D1730" t="s">
        <v>19</v>
      </c>
    </row>
    <row r="1731" spans="1:4" x14ac:dyDescent="0.3">
      <c r="A1731">
        <v>40.637819999999998</v>
      </c>
      <c r="B1731">
        <v>-73.98921</v>
      </c>
      <c r="C1731" t="s">
        <v>3095</v>
      </c>
      <c r="D1731" t="s">
        <v>7</v>
      </c>
    </row>
    <row r="1732" spans="1:4" x14ac:dyDescent="0.3">
      <c r="A1732">
        <v>40.784996</v>
      </c>
      <c r="B1732">
        <v>-73.824234000000004</v>
      </c>
      <c r="C1732" t="s">
        <v>3096</v>
      </c>
      <c r="D1732" t="s">
        <v>5</v>
      </c>
    </row>
    <row r="1733" spans="1:4" x14ac:dyDescent="0.3">
      <c r="A1733">
        <v>40.739109999999997</v>
      </c>
      <c r="B1733">
        <v>-73.897679999999994</v>
      </c>
      <c r="C1733" t="s">
        <v>3098</v>
      </c>
      <c r="D1733" t="s">
        <v>5</v>
      </c>
    </row>
    <row r="1734" spans="1:4" x14ac:dyDescent="0.3">
      <c r="A1734">
        <v>40.742730000000002</v>
      </c>
      <c r="B1734">
        <v>-73.954120000000003</v>
      </c>
      <c r="C1734" t="s">
        <v>3100</v>
      </c>
      <c r="D1734" t="s">
        <v>5</v>
      </c>
    </row>
    <row r="1735" spans="1:4" x14ac:dyDescent="0.3">
      <c r="A1735">
        <v>40.633110000000002</v>
      </c>
      <c r="B1735">
        <v>-73.972170000000006</v>
      </c>
      <c r="C1735" t="s">
        <v>1806</v>
      </c>
      <c r="D1735" t="s">
        <v>7</v>
      </c>
    </row>
    <row r="1736" spans="1:4" x14ac:dyDescent="0.3">
      <c r="A1736">
        <v>40.819139999999997</v>
      </c>
      <c r="B1736">
        <v>-73.937190000000001</v>
      </c>
      <c r="C1736" t="s">
        <v>3101</v>
      </c>
      <c r="D1736" t="s">
        <v>19</v>
      </c>
    </row>
    <row r="1737" spans="1:4" x14ac:dyDescent="0.3">
      <c r="A1737">
        <v>40.749420000000001</v>
      </c>
      <c r="B1737">
        <v>-73.940544000000003</v>
      </c>
      <c r="C1737" t="s">
        <v>3102</v>
      </c>
      <c r="D1737" t="s">
        <v>5</v>
      </c>
    </row>
    <row r="1738" spans="1:4" x14ac:dyDescent="0.3">
      <c r="A1738">
        <v>40.721274999999999</v>
      </c>
      <c r="B1738">
        <v>-73.977800000000002</v>
      </c>
      <c r="C1738" t="s">
        <v>3107</v>
      </c>
      <c r="D1738" t="s">
        <v>19</v>
      </c>
    </row>
    <row r="1739" spans="1:4" x14ac:dyDescent="0.3">
      <c r="A1739">
        <v>40.585116999999997</v>
      </c>
      <c r="B1739">
        <v>-73.914289999999994</v>
      </c>
      <c r="C1739" t="s">
        <v>3111</v>
      </c>
      <c r="D1739" t="s">
        <v>7</v>
      </c>
    </row>
    <row r="1740" spans="1:4" x14ac:dyDescent="0.3">
      <c r="A1740">
        <v>40.830112</v>
      </c>
      <c r="B1740">
        <v>-73.850266000000005</v>
      </c>
      <c r="C1740" t="s">
        <v>3114</v>
      </c>
      <c r="D1740" t="s">
        <v>4</v>
      </c>
    </row>
    <row r="1741" spans="1:4" x14ac:dyDescent="0.3">
      <c r="A1741">
        <v>40.631335999999997</v>
      </c>
      <c r="B1741">
        <v>-74.147800000000004</v>
      </c>
      <c r="C1741" t="s">
        <v>3116</v>
      </c>
      <c r="D1741" t="s">
        <v>11</v>
      </c>
    </row>
    <row r="1742" spans="1:4" x14ac:dyDescent="0.3">
      <c r="A1742">
        <v>40.681260000000002</v>
      </c>
      <c r="B1742">
        <v>-73.764830000000003</v>
      </c>
      <c r="C1742" t="s">
        <v>3117</v>
      </c>
      <c r="D1742" t="s">
        <v>5</v>
      </c>
    </row>
    <row r="1743" spans="1:4" x14ac:dyDescent="0.3">
      <c r="A1743">
        <v>40.741447000000001</v>
      </c>
      <c r="B1743">
        <v>-73.846029999999999</v>
      </c>
      <c r="C1743" t="s">
        <v>3119</v>
      </c>
      <c r="D1743" t="s">
        <v>5</v>
      </c>
    </row>
    <row r="1744" spans="1:4" x14ac:dyDescent="0.3">
      <c r="A1744">
        <v>40.580627</v>
      </c>
      <c r="B1744">
        <v>-73.966220000000007</v>
      </c>
      <c r="C1744" t="s">
        <v>3120</v>
      </c>
      <c r="D1744" t="s">
        <v>7</v>
      </c>
    </row>
    <row r="1745" spans="1:4" x14ac:dyDescent="0.3">
      <c r="A1745">
        <v>40.726447999999998</v>
      </c>
      <c r="B1745">
        <v>-73.756320000000002</v>
      </c>
      <c r="C1745" t="s">
        <v>3122</v>
      </c>
      <c r="D1745" t="s">
        <v>5</v>
      </c>
    </row>
    <row r="1746" spans="1:4" x14ac:dyDescent="0.3">
      <c r="A1746">
        <v>40.62764</v>
      </c>
      <c r="B1746">
        <v>-73.890219999999999</v>
      </c>
      <c r="C1746" t="s">
        <v>3126</v>
      </c>
      <c r="D1746" t="s">
        <v>7</v>
      </c>
    </row>
    <row r="1747" spans="1:4" x14ac:dyDescent="0.3">
      <c r="A1747">
        <v>40.66733</v>
      </c>
      <c r="B1747">
        <v>-73.953530000000001</v>
      </c>
      <c r="C1747" t="s">
        <v>3127</v>
      </c>
      <c r="D1747" t="s">
        <v>7</v>
      </c>
    </row>
    <row r="1748" spans="1:4" x14ac:dyDescent="0.3">
      <c r="A1748">
        <v>40.635852999999997</v>
      </c>
      <c r="B1748">
        <v>-74.16619</v>
      </c>
      <c r="C1748" t="s">
        <v>3128</v>
      </c>
      <c r="D1748" t="s">
        <v>11</v>
      </c>
    </row>
    <row r="1749" spans="1:4" x14ac:dyDescent="0.3">
      <c r="A1749">
        <v>40.715076000000003</v>
      </c>
      <c r="B1749">
        <v>-73.951890000000006</v>
      </c>
      <c r="C1749" t="s">
        <v>3130</v>
      </c>
      <c r="D1749" t="s">
        <v>7</v>
      </c>
    </row>
    <row r="1750" spans="1:4" x14ac:dyDescent="0.3">
      <c r="A1750">
        <v>40.618426999999997</v>
      </c>
      <c r="B1750">
        <v>-73.956244999999996</v>
      </c>
      <c r="C1750" t="s">
        <v>3131</v>
      </c>
      <c r="D1750" t="s">
        <v>7</v>
      </c>
    </row>
    <row r="1751" spans="1:4" x14ac:dyDescent="0.3">
      <c r="A1751">
        <v>40.849246999999998</v>
      </c>
      <c r="B1751">
        <v>-73.827389999999994</v>
      </c>
      <c r="C1751" t="s">
        <v>3137</v>
      </c>
      <c r="D1751" t="s">
        <v>4</v>
      </c>
    </row>
    <row r="1752" spans="1:4" x14ac:dyDescent="0.3">
      <c r="A1752">
        <v>40.839359999999999</v>
      </c>
      <c r="B1752">
        <v>-73.872810000000001</v>
      </c>
      <c r="C1752" t="s">
        <v>3138</v>
      </c>
      <c r="D1752" t="s">
        <v>4</v>
      </c>
    </row>
    <row r="1753" spans="1:4" x14ac:dyDescent="0.3">
      <c r="A1753">
        <v>40.610256</v>
      </c>
      <c r="B1753">
        <v>-74.097300000000004</v>
      </c>
      <c r="C1753" t="s">
        <v>3141</v>
      </c>
      <c r="D1753" t="s">
        <v>11</v>
      </c>
    </row>
    <row r="1754" spans="1:4" x14ac:dyDescent="0.3">
      <c r="A1754">
        <v>40.677500000000002</v>
      </c>
      <c r="B1754">
        <v>-73.947010000000006</v>
      </c>
      <c r="C1754" t="s">
        <v>3142</v>
      </c>
      <c r="D1754" t="s">
        <v>7</v>
      </c>
    </row>
    <row r="1755" spans="1:4" x14ac:dyDescent="0.3">
      <c r="A1755">
        <v>40.583725000000001</v>
      </c>
      <c r="B1755">
        <v>-73.893720000000002</v>
      </c>
      <c r="C1755" t="s">
        <v>3143</v>
      </c>
      <c r="D1755" t="s">
        <v>7</v>
      </c>
    </row>
    <row r="1756" spans="1:4" x14ac:dyDescent="0.3">
      <c r="A1756">
        <v>40.671925000000002</v>
      </c>
      <c r="B1756">
        <v>-73.939186000000007</v>
      </c>
      <c r="C1756" t="s">
        <v>3146</v>
      </c>
      <c r="D1756" t="s">
        <v>7</v>
      </c>
    </row>
    <row r="1757" spans="1:4" x14ac:dyDescent="0.3">
      <c r="A1757">
        <v>40.696117000000001</v>
      </c>
      <c r="B1757">
        <v>-73.905013999999994</v>
      </c>
      <c r="C1757" t="s">
        <v>3148</v>
      </c>
      <c r="D1757" t="s">
        <v>5</v>
      </c>
    </row>
    <row r="1758" spans="1:4" x14ac:dyDescent="0.3">
      <c r="A1758">
        <v>40.767184999999998</v>
      </c>
      <c r="B1758">
        <v>-73.98997</v>
      </c>
      <c r="C1758" t="s">
        <v>3149</v>
      </c>
      <c r="D1758" t="s">
        <v>19</v>
      </c>
    </row>
    <row r="1759" spans="1:4" x14ac:dyDescent="0.3">
      <c r="A1759">
        <v>40.792434999999998</v>
      </c>
      <c r="B1759">
        <v>-73.934264999999996</v>
      </c>
      <c r="C1759" t="s">
        <v>3151</v>
      </c>
      <c r="D1759" t="s">
        <v>19</v>
      </c>
    </row>
    <row r="1760" spans="1:4" x14ac:dyDescent="0.3">
      <c r="A1760">
        <v>40.877476000000001</v>
      </c>
      <c r="B1760">
        <v>-73.836609999999993</v>
      </c>
      <c r="C1760" t="s">
        <v>1487</v>
      </c>
      <c r="D1760" t="s">
        <v>4</v>
      </c>
    </row>
    <row r="1761" spans="1:4" x14ac:dyDescent="0.3">
      <c r="A1761">
        <v>40.624589999999998</v>
      </c>
      <c r="B1761">
        <v>-74.158950000000004</v>
      </c>
      <c r="C1761" t="s">
        <v>3154</v>
      </c>
      <c r="D1761" t="s">
        <v>11</v>
      </c>
    </row>
    <row r="1762" spans="1:4" x14ac:dyDescent="0.3">
      <c r="A1762">
        <v>40.755516</v>
      </c>
      <c r="B1762">
        <v>-73.983630000000005</v>
      </c>
      <c r="C1762" t="s">
        <v>3156</v>
      </c>
      <c r="D1762" t="s">
        <v>19</v>
      </c>
    </row>
    <row r="1763" spans="1:4" x14ac:dyDescent="0.3">
      <c r="A1763">
        <v>40.662350000000004</v>
      </c>
      <c r="B1763">
        <v>-73.950819999999993</v>
      </c>
      <c r="C1763" t="s">
        <v>3157</v>
      </c>
      <c r="D1763" t="s">
        <v>7</v>
      </c>
    </row>
    <row r="1764" spans="1:4" x14ac:dyDescent="0.3">
      <c r="A1764">
        <v>40.732937</v>
      </c>
      <c r="B1764">
        <v>-73.920394999999999</v>
      </c>
      <c r="C1764" t="s">
        <v>3158</v>
      </c>
      <c r="D1764" t="s">
        <v>5</v>
      </c>
    </row>
    <row r="1765" spans="1:4" x14ac:dyDescent="0.3">
      <c r="A1765">
        <v>40.685645999999998</v>
      </c>
      <c r="B1765">
        <v>-73.803240000000002</v>
      </c>
      <c r="C1765" t="s">
        <v>3159</v>
      </c>
      <c r="D1765" t="s">
        <v>5</v>
      </c>
    </row>
    <row r="1766" spans="1:4" x14ac:dyDescent="0.3">
      <c r="A1766">
        <v>40.731983</v>
      </c>
      <c r="B1766">
        <v>-73.919120000000007</v>
      </c>
      <c r="C1766" t="s">
        <v>3162</v>
      </c>
      <c r="D1766" t="s">
        <v>5</v>
      </c>
    </row>
    <row r="1767" spans="1:4" x14ac:dyDescent="0.3">
      <c r="A1767">
        <v>40.588923999999999</v>
      </c>
      <c r="B1767">
        <v>-74.167625000000001</v>
      </c>
      <c r="C1767" t="s">
        <v>3163</v>
      </c>
      <c r="D1767" t="s">
        <v>11</v>
      </c>
    </row>
    <row r="1768" spans="1:4" x14ac:dyDescent="0.3">
      <c r="A1768">
        <v>40.765391999999999</v>
      </c>
      <c r="B1768">
        <v>-73.918199999999999</v>
      </c>
      <c r="C1768" t="s">
        <v>3164</v>
      </c>
      <c r="D1768" t="s">
        <v>5</v>
      </c>
    </row>
    <row r="1769" spans="1:4" x14ac:dyDescent="0.3">
      <c r="A1769">
        <v>40.64385</v>
      </c>
      <c r="B1769">
        <v>-73.87576</v>
      </c>
      <c r="C1769" t="s">
        <v>3165</v>
      </c>
      <c r="D1769" t="s">
        <v>7</v>
      </c>
    </row>
    <row r="1770" spans="1:4" x14ac:dyDescent="0.3">
      <c r="A1770">
        <v>40.752180000000003</v>
      </c>
      <c r="B1770">
        <v>-73.852010000000007</v>
      </c>
      <c r="C1770" t="s">
        <v>3168</v>
      </c>
      <c r="D1770" t="s">
        <v>5</v>
      </c>
    </row>
    <row r="1771" spans="1:4" x14ac:dyDescent="0.3">
      <c r="A1771">
        <v>40.734200000000001</v>
      </c>
      <c r="B1771">
        <v>-73.744339999999994</v>
      </c>
      <c r="C1771" t="s">
        <v>3169</v>
      </c>
      <c r="D1771" t="s">
        <v>5</v>
      </c>
    </row>
    <row r="1772" spans="1:4" x14ac:dyDescent="0.3">
      <c r="A1772">
        <v>40.689003</v>
      </c>
      <c r="B1772">
        <v>-73.829346000000001</v>
      </c>
      <c r="C1772" t="s">
        <v>3170</v>
      </c>
      <c r="D1772" t="s">
        <v>5</v>
      </c>
    </row>
    <row r="1773" spans="1:4" x14ac:dyDescent="0.3">
      <c r="A1773">
        <v>40.790813</v>
      </c>
      <c r="B1773">
        <v>-73.976455999999999</v>
      </c>
      <c r="C1773" t="s">
        <v>3171</v>
      </c>
      <c r="D1773" t="s">
        <v>19</v>
      </c>
    </row>
    <row r="1774" spans="1:4" x14ac:dyDescent="0.3">
      <c r="A1774">
        <v>40.695934000000001</v>
      </c>
      <c r="B1774">
        <v>-73.761604000000005</v>
      </c>
      <c r="C1774" t="s">
        <v>3172</v>
      </c>
      <c r="D1774" t="s">
        <v>5</v>
      </c>
    </row>
    <row r="1775" spans="1:4" x14ac:dyDescent="0.3">
      <c r="A1775">
        <v>40.609569999999998</v>
      </c>
      <c r="B1775">
        <v>-74.002669999999995</v>
      </c>
      <c r="C1775" t="s">
        <v>3175</v>
      </c>
      <c r="D1775" t="s">
        <v>7</v>
      </c>
    </row>
    <row r="1776" spans="1:4" x14ac:dyDescent="0.3">
      <c r="A1776">
        <v>40.804585000000003</v>
      </c>
      <c r="B1776">
        <v>-73.912130000000005</v>
      </c>
      <c r="C1776" t="s">
        <v>3177</v>
      </c>
      <c r="D1776" t="s">
        <v>4</v>
      </c>
    </row>
    <row r="1777" spans="1:4" x14ac:dyDescent="0.3">
      <c r="A1777">
        <v>40.619129999999998</v>
      </c>
      <c r="B1777">
        <v>-73.990189999999998</v>
      </c>
      <c r="C1777" t="s">
        <v>3178</v>
      </c>
      <c r="D1777" t="s">
        <v>7</v>
      </c>
    </row>
    <row r="1778" spans="1:4" x14ac:dyDescent="0.3">
      <c r="A1778">
        <v>40.740169999999999</v>
      </c>
      <c r="B1778">
        <v>-73.976150000000004</v>
      </c>
      <c r="C1778" t="s">
        <v>3180</v>
      </c>
      <c r="D1778" t="s">
        <v>19</v>
      </c>
    </row>
    <row r="1779" spans="1:4" x14ac:dyDescent="0.3">
      <c r="A1779">
        <v>40.734496999999998</v>
      </c>
      <c r="B1779">
        <v>-73.72287</v>
      </c>
      <c r="C1779" t="s">
        <v>3183</v>
      </c>
      <c r="D1779" t="s">
        <v>5</v>
      </c>
    </row>
    <row r="1780" spans="1:4" x14ac:dyDescent="0.3">
      <c r="A1780">
        <v>40.776015999999998</v>
      </c>
      <c r="B1780">
        <v>-73.784409999999994</v>
      </c>
      <c r="C1780" t="s">
        <v>3185</v>
      </c>
      <c r="D1780" t="s">
        <v>5</v>
      </c>
    </row>
    <row r="1781" spans="1:4" x14ac:dyDescent="0.3">
      <c r="A1781">
        <v>40.766849999999998</v>
      </c>
      <c r="B1781">
        <v>-73.953760000000003</v>
      </c>
      <c r="C1781" t="s">
        <v>3186</v>
      </c>
      <c r="D1781" t="s">
        <v>19</v>
      </c>
    </row>
    <row r="1782" spans="1:4" x14ac:dyDescent="0.3">
      <c r="A1782">
        <v>40.688552999999999</v>
      </c>
      <c r="B1782">
        <v>-73.962845000000002</v>
      </c>
      <c r="C1782" t="s">
        <v>3187</v>
      </c>
      <c r="D1782" t="s">
        <v>7</v>
      </c>
    </row>
    <row r="1783" spans="1:4" x14ac:dyDescent="0.3">
      <c r="A1783">
        <v>40.621699999999997</v>
      </c>
      <c r="B1783">
        <v>-74.124030000000005</v>
      </c>
      <c r="C1783" t="s">
        <v>3189</v>
      </c>
      <c r="D1783" t="s">
        <v>11</v>
      </c>
    </row>
    <row r="1784" spans="1:4" x14ac:dyDescent="0.3">
      <c r="A1784">
        <v>40.663902</v>
      </c>
      <c r="B1784">
        <v>-73.939930000000004</v>
      </c>
      <c r="C1784" t="s">
        <v>3191</v>
      </c>
      <c r="D1784" t="s">
        <v>7</v>
      </c>
    </row>
    <row r="1785" spans="1:4" x14ac:dyDescent="0.3">
      <c r="A1785">
        <v>40.782733999999998</v>
      </c>
      <c r="B1785">
        <v>-73.955344999999994</v>
      </c>
      <c r="C1785" t="s">
        <v>3195</v>
      </c>
      <c r="D1785" t="s">
        <v>19</v>
      </c>
    </row>
    <row r="1786" spans="1:4" x14ac:dyDescent="0.3">
      <c r="A1786">
        <v>40.889136999999998</v>
      </c>
      <c r="B1786">
        <v>-73.888850000000005</v>
      </c>
      <c r="C1786" t="s">
        <v>3196</v>
      </c>
      <c r="D1786" t="s">
        <v>4</v>
      </c>
    </row>
    <row r="1787" spans="1:4" x14ac:dyDescent="0.3">
      <c r="A1787">
        <v>40.650210000000001</v>
      </c>
      <c r="B1787">
        <v>-74.015770000000003</v>
      </c>
      <c r="C1787" t="s">
        <v>2689</v>
      </c>
      <c r="D1787" t="s">
        <v>7</v>
      </c>
    </row>
    <row r="1788" spans="1:4" x14ac:dyDescent="0.3">
      <c r="A1788">
        <v>40.749389999999998</v>
      </c>
      <c r="B1788">
        <v>-73.817800000000005</v>
      </c>
      <c r="C1788" t="s">
        <v>3200</v>
      </c>
      <c r="D1788" t="s">
        <v>5</v>
      </c>
    </row>
    <row r="1789" spans="1:4" x14ac:dyDescent="0.3">
      <c r="A1789">
        <v>40.734299999999998</v>
      </c>
      <c r="B1789">
        <v>-73.755200000000002</v>
      </c>
      <c r="C1789" t="s">
        <v>3202</v>
      </c>
      <c r="D1789" t="s">
        <v>5</v>
      </c>
    </row>
    <row r="1790" spans="1:4" x14ac:dyDescent="0.3">
      <c r="A1790">
        <v>40.77402</v>
      </c>
      <c r="B1790">
        <v>-73.792770000000004</v>
      </c>
      <c r="C1790" t="s">
        <v>3203</v>
      </c>
      <c r="D1790" t="s">
        <v>5</v>
      </c>
    </row>
    <row r="1791" spans="1:4" x14ac:dyDescent="0.3">
      <c r="A1791">
        <v>40.688960000000002</v>
      </c>
      <c r="B1791">
        <v>-73.933260000000004</v>
      </c>
      <c r="C1791" t="s">
        <v>149</v>
      </c>
      <c r="D1791" t="s">
        <v>7</v>
      </c>
    </row>
    <row r="1792" spans="1:4" x14ac:dyDescent="0.3">
      <c r="A1792">
        <v>40.640647999999999</v>
      </c>
      <c r="B1792">
        <v>-73.953316000000001</v>
      </c>
      <c r="C1792" t="s">
        <v>3204</v>
      </c>
      <c r="D1792" t="s">
        <v>7</v>
      </c>
    </row>
    <row r="1793" spans="1:4" x14ac:dyDescent="0.3">
      <c r="A1793">
        <v>40.763893000000003</v>
      </c>
      <c r="B1793">
        <v>-73.915000000000006</v>
      </c>
      <c r="C1793" t="s">
        <v>677</v>
      </c>
      <c r="D1793" t="s">
        <v>5</v>
      </c>
    </row>
    <row r="1794" spans="1:4" x14ac:dyDescent="0.3">
      <c r="A1794">
        <v>40.620646999999998</v>
      </c>
      <c r="B1794">
        <v>-74.140510000000006</v>
      </c>
      <c r="C1794" t="s">
        <v>3209</v>
      </c>
      <c r="D1794" t="s">
        <v>11</v>
      </c>
    </row>
    <row r="1795" spans="1:4" x14ac:dyDescent="0.3">
      <c r="A1795">
        <v>40.714120000000001</v>
      </c>
      <c r="B1795">
        <v>-73.831519999999998</v>
      </c>
      <c r="C1795" t="s">
        <v>3210</v>
      </c>
      <c r="D1795" t="s">
        <v>5</v>
      </c>
    </row>
    <row r="1796" spans="1:4" x14ac:dyDescent="0.3">
      <c r="A1796">
        <v>40.830067</v>
      </c>
      <c r="B1796">
        <v>-73.929150000000007</v>
      </c>
      <c r="C1796" t="s">
        <v>3212</v>
      </c>
      <c r="D1796" t="s">
        <v>4</v>
      </c>
    </row>
    <row r="1797" spans="1:4" x14ac:dyDescent="0.3">
      <c r="A1797">
        <v>40.716200000000001</v>
      </c>
      <c r="B1797">
        <v>-73.991910000000004</v>
      </c>
      <c r="C1797" t="s">
        <v>3215</v>
      </c>
      <c r="D1797" t="s">
        <v>19</v>
      </c>
    </row>
    <row r="1798" spans="1:4" x14ac:dyDescent="0.3">
      <c r="A1798">
        <v>40.753284000000001</v>
      </c>
      <c r="B1798">
        <v>-73.920490000000001</v>
      </c>
      <c r="C1798" t="s">
        <v>3216</v>
      </c>
      <c r="D1798" t="s">
        <v>5</v>
      </c>
    </row>
    <row r="1799" spans="1:4" x14ac:dyDescent="0.3">
      <c r="A1799">
        <v>40.692562000000002</v>
      </c>
      <c r="B1799">
        <v>-73.808909999999997</v>
      </c>
      <c r="C1799" t="s">
        <v>3217</v>
      </c>
      <c r="D1799" t="s">
        <v>5</v>
      </c>
    </row>
    <row r="1800" spans="1:4" x14ac:dyDescent="0.3">
      <c r="A1800">
        <v>40.677799999999998</v>
      </c>
      <c r="B1800">
        <v>-73.873310000000004</v>
      </c>
      <c r="C1800" t="s">
        <v>3219</v>
      </c>
      <c r="D1800" t="s">
        <v>7</v>
      </c>
    </row>
    <row r="1801" spans="1:4" x14ac:dyDescent="0.3">
      <c r="A1801">
        <v>40.658577000000001</v>
      </c>
      <c r="B1801">
        <v>-73.890630000000002</v>
      </c>
      <c r="C1801" t="s">
        <v>437</v>
      </c>
      <c r="D1801" t="s">
        <v>7</v>
      </c>
    </row>
    <row r="1802" spans="1:4" x14ac:dyDescent="0.3">
      <c r="A1802">
        <v>40.757755000000003</v>
      </c>
      <c r="B1802">
        <v>-73.793040000000005</v>
      </c>
      <c r="C1802" t="s">
        <v>2190</v>
      </c>
      <c r="D1802" t="s">
        <v>5</v>
      </c>
    </row>
    <row r="1803" spans="1:4" x14ac:dyDescent="0.3">
      <c r="A1803">
        <v>40.734768000000003</v>
      </c>
      <c r="B1803">
        <v>-73.861594999999994</v>
      </c>
      <c r="C1803" t="s">
        <v>3222</v>
      </c>
      <c r="D1803" t="s">
        <v>5</v>
      </c>
    </row>
    <row r="1804" spans="1:4" x14ac:dyDescent="0.3">
      <c r="A1804">
        <v>40.697215999999997</v>
      </c>
      <c r="B1804">
        <v>-73.872955000000005</v>
      </c>
      <c r="C1804" t="s">
        <v>3223</v>
      </c>
      <c r="D1804" t="s">
        <v>5</v>
      </c>
    </row>
    <row r="1805" spans="1:4" x14ac:dyDescent="0.3">
      <c r="A1805">
        <v>40.606450000000002</v>
      </c>
      <c r="B1805">
        <v>-73.974593999999996</v>
      </c>
      <c r="C1805" t="s">
        <v>3225</v>
      </c>
      <c r="D1805" t="s">
        <v>7</v>
      </c>
    </row>
    <row r="1806" spans="1:4" x14ac:dyDescent="0.3">
      <c r="A1806">
        <v>40.71658</v>
      </c>
      <c r="B1806">
        <v>-73.801240000000007</v>
      </c>
      <c r="C1806" t="s">
        <v>3226</v>
      </c>
      <c r="D1806" t="s">
        <v>5</v>
      </c>
    </row>
    <row r="1807" spans="1:4" x14ac:dyDescent="0.3">
      <c r="A1807">
        <v>40.698219999999999</v>
      </c>
      <c r="B1807">
        <v>-73.943954000000005</v>
      </c>
      <c r="C1807" t="s">
        <v>3227</v>
      </c>
      <c r="D1807" t="s">
        <v>7</v>
      </c>
    </row>
    <row r="1808" spans="1:4" x14ac:dyDescent="0.3">
      <c r="A1808">
        <v>40.53284</v>
      </c>
      <c r="B1808">
        <v>-74.207260000000005</v>
      </c>
      <c r="C1808" t="s">
        <v>3228</v>
      </c>
      <c r="D1808" t="s">
        <v>11</v>
      </c>
    </row>
    <row r="1809" spans="1:4" x14ac:dyDescent="0.3">
      <c r="A1809">
        <v>40.714103999999999</v>
      </c>
      <c r="B1809">
        <v>-73.953220000000002</v>
      </c>
      <c r="C1809" t="s">
        <v>3229</v>
      </c>
      <c r="D1809" t="s">
        <v>7</v>
      </c>
    </row>
    <row r="1810" spans="1:4" x14ac:dyDescent="0.3">
      <c r="A1810">
        <v>40.595931999999998</v>
      </c>
      <c r="B1810">
        <v>-73.759630000000001</v>
      </c>
      <c r="C1810" t="s">
        <v>3230</v>
      </c>
      <c r="D1810" t="s">
        <v>5</v>
      </c>
    </row>
    <row r="1811" spans="1:4" x14ac:dyDescent="0.3">
      <c r="A1811">
        <v>40.746200000000002</v>
      </c>
      <c r="B1811">
        <v>-73.73563</v>
      </c>
      <c r="C1811" t="s">
        <v>3234</v>
      </c>
      <c r="D1811" t="s">
        <v>5</v>
      </c>
    </row>
    <row r="1812" spans="1:4" x14ac:dyDescent="0.3">
      <c r="A1812">
        <v>40.824573999999998</v>
      </c>
      <c r="B1812">
        <v>-73.872550000000004</v>
      </c>
      <c r="C1812" t="s">
        <v>3237</v>
      </c>
      <c r="D1812" t="s">
        <v>4</v>
      </c>
    </row>
    <row r="1813" spans="1:4" x14ac:dyDescent="0.3">
      <c r="A1813">
        <v>40.693874000000001</v>
      </c>
      <c r="B1813">
        <v>-73.917770000000004</v>
      </c>
      <c r="C1813" t="s">
        <v>3239</v>
      </c>
      <c r="D1813" t="s">
        <v>7</v>
      </c>
    </row>
    <row r="1814" spans="1:4" x14ac:dyDescent="0.3">
      <c r="A1814">
        <v>40.815739999999998</v>
      </c>
      <c r="B1814">
        <v>-73.954560000000001</v>
      </c>
      <c r="C1814" t="s">
        <v>3240</v>
      </c>
      <c r="D1814" t="s">
        <v>19</v>
      </c>
    </row>
    <row r="1815" spans="1:4" x14ac:dyDescent="0.3">
      <c r="A1815">
        <v>40.595269999999999</v>
      </c>
      <c r="B1815">
        <v>-73.781845000000004</v>
      </c>
      <c r="C1815" t="s">
        <v>3242</v>
      </c>
      <c r="D1815" t="s">
        <v>5</v>
      </c>
    </row>
    <row r="1816" spans="1:4" x14ac:dyDescent="0.3">
      <c r="A1816">
        <v>40.580615999999999</v>
      </c>
      <c r="B1816">
        <v>-74.152534000000003</v>
      </c>
      <c r="C1816" t="s">
        <v>3245</v>
      </c>
      <c r="D1816" t="s">
        <v>11</v>
      </c>
    </row>
    <row r="1817" spans="1:4" x14ac:dyDescent="0.3">
      <c r="A1817">
        <v>40.674145000000003</v>
      </c>
      <c r="B1817">
        <v>-73.930620000000005</v>
      </c>
      <c r="C1817" t="s">
        <v>3246</v>
      </c>
      <c r="D1817" t="s">
        <v>7</v>
      </c>
    </row>
    <row r="1818" spans="1:4" x14ac:dyDescent="0.3">
      <c r="A1818">
        <v>40.818424</v>
      </c>
      <c r="B1818">
        <v>-73.945149999999998</v>
      </c>
      <c r="C1818" t="s">
        <v>3249</v>
      </c>
      <c r="D1818" t="s">
        <v>19</v>
      </c>
    </row>
    <row r="1819" spans="1:4" x14ac:dyDescent="0.3">
      <c r="A1819">
        <v>40.758310000000002</v>
      </c>
      <c r="B1819">
        <v>-73.962940000000003</v>
      </c>
      <c r="C1819" t="s">
        <v>3250</v>
      </c>
      <c r="D1819" t="s">
        <v>19</v>
      </c>
    </row>
    <row r="1820" spans="1:4" x14ac:dyDescent="0.3">
      <c r="A1820">
        <v>40.723503000000001</v>
      </c>
      <c r="B1820">
        <v>-73.979290000000006</v>
      </c>
      <c r="C1820" t="s">
        <v>3252</v>
      </c>
      <c r="D1820" t="s">
        <v>19</v>
      </c>
    </row>
    <row r="1821" spans="1:4" x14ac:dyDescent="0.3">
      <c r="A1821">
        <v>40.880310000000001</v>
      </c>
      <c r="B1821">
        <v>-73.918539999999993</v>
      </c>
      <c r="C1821" t="s">
        <v>3254</v>
      </c>
      <c r="D1821" t="s">
        <v>4</v>
      </c>
    </row>
    <row r="1822" spans="1:4" x14ac:dyDescent="0.3">
      <c r="A1822">
        <v>40.773415</v>
      </c>
      <c r="B1822">
        <v>-73.893379999999993</v>
      </c>
      <c r="C1822" t="s">
        <v>3255</v>
      </c>
      <c r="D1822" t="s">
        <v>5</v>
      </c>
    </row>
    <row r="1823" spans="1:4" x14ac:dyDescent="0.3">
      <c r="A1823">
        <v>40.819378</v>
      </c>
      <c r="B1823">
        <v>-73.960350000000005</v>
      </c>
      <c r="C1823" t="s">
        <v>3256</v>
      </c>
      <c r="D1823" t="s">
        <v>19</v>
      </c>
    </row>
    <row r="1824" spans="1:4" x14ac:dyDescent="0.3">
      <c r="A1824">
        <v>40.625404000000003</v>
      </c>
      <c r="B1824">
        <v>-74.135279999999995</v>
      </c>
      <c r="C1824" t="s">
        <v>3258</v>
      </c>
      <c r="D1824" t="s">
        <v>11</v>
      </c>
    </row>
    <row r="1825" spans="1:4" x14ac:dyDescent="0.3">
      <c r="A1825">
        <v>40.731422000000002</v>
      </c>
      <c r="B1825">
        <v>-73.94641</v>
      </c>
      <c r="C1825" t="s">
        <v>159</v>
      </c>
      <c r="D1825" t="s">
        <v>7</v>
      </c>
    </row>
    <row r="1826" spans="1:4" x14ac:dyDescent="0.3">
      <c r="A1826">
        <v>40.651862999999999</v>
      </c>
      <c r="B1826">
        <v>-73.865359999999995</v>
      </c>
      <c r="C1826" t="s">
        <v>3261</v>
      </c>
      <c r="D1826" t="s">
        <v>7</v>
      </c>
    </row>
    <row r="1827" spans="1:4" x14ac:dyDescent="0.3">
      <c r="A1827">
        <v>40.730015000000002</v>
      </c>
      <c r="B1827">
        <v>-73.823480000000004</v>
      </c>
      <c r="C1827" t="s">
        <v>3262</v>
      </c>
      <c r="D1827" t="s">
        <v>5</v>
      </c>
    </row>
    <row r="1828" spans="1:4" x14ac:dyDescent="0.3">
      <c r="A1828">
        <v>40.726658</v>
      </c>
      <c r="B1828">
        <v>-73.811520000000002</v>
      </c>
      <c r="C1828" t="s">
        <v>3263</v>
      </c>
      <c r="D1828" t="s">
        <v>5</v>
      </c>
    </row>
    <row r="1829" spans="1:4" x14ac:dyDescent="0.3">
      <c r="A1829">
        <v>40.625683000000002</v>
      </c>
      <c r="B1829">
        <v>-73.933440000000004</v>
      </c>
      <c r="C1829" t="s">
        <v>3264</v>
      </c>
      <c r="D1829" t="s">
        <v>7</v>
      </c>
    </row>
    <row r="1830" spans="1:4" x14ac:dyDescent="0.3">
      <c r="A1830">
        <v>40.877105999999998</v>
      </c>
      <c r="B1830">
        <v>-73.90616</v>
      </c>
      <c r="C1830" t="s">
        <v>3268</v>
      </c>
      <c r="D1830" t="s">
        <v>4</v>
      </c>
    </row>
    <row r="1831" spans="1:4" x14ac:dyDescent="0.3">
      <c r="A1831">
        <v>40.677067000000001</v>
      </c>
      <c r="B1831">
        <v>-73.899665999999996</v>
      </c>
      <c r="C1831" t="s">
        <v>3269</v>
      </c>
      <c r="D1831" t="s">
        <v>7</v>
      </c>
    </row>
    <row r="1832" spans="1:4" x14ac:dyDescent="0.3">
      <c r="A1832">
        <v>40.712307000000003</v>
      </c>
      <c r="B1832">
        <v>-73.994370000000004</v>
      </c>
      <c r="C1832" t="s">
        <v>1934</v>
      </c>
      <c r="D1832" t="s">
        <v>19</v>
      </c>
    </row>
    <row r="1833" spans="1:4" x14ac:dyDescent="0.3">
      <c r="A1833">
        <v>40.853476999999998</v>
      </c>
      <c r="B1833">
        <v>-73.826220000000006</v>
      </c>
      <c r="C1833" t="s">
        <v>3275</v>
      </c>
      <c r="D1833" t="s">
        <v>4</v>
      </c>
    </row>
    <row r="1834" spans="1:4" x14ac:dyDescent="0.3">
      <c r="A1834">
        <v>40.746139999999997</v>
      </c>
      <c r="B1834">
        <v>-73.814170000000004</v>
      </c>
      <c r="C1834" t="s">
        <v>3276</v>
      </c>
      <c r="D1834" t="s">
        <v>5</v>
      </c>
    </row>
    <row r="1835" spans="1:4" x14ac:dyDescent="0.3">
      <c r="A1835">
        <v>40.634169999999997</v>
      </c>
      <c r="B1835">
        <v>-74.017799999999994</v>
      </c>
      <c r="C1835" t="s">
        <v>3277</v>
      </c>
      <c r="D1835" t="s">
        <v>7</v>
      </c>
    </row>
    <row r="1836" spans="1:4" x14ac:dyDescent="0.3">
      <c r="A1836">
        <v>40.608252999999998</v>
      </c>
      <c r="B1836">
        <v>-74.088790000000003</v>
      </c>
      <c r="C1836" t="s">
        <v>3281</v>
      </c>
      <c r="D1836" t="s">
        <v>11</v>
      </c>
    </row>
    <row r="1837" spans="1:4" x14ac:dyDescent="0.3">
      <c r="A1837">
        <v>40.724685999999998</v>
      </c>
      <c r="B1837">
        <v>-73.772409999999994</v>
      </c>
      <c r="C1837" t="s">
        <v>3283</v>
      </c>
      <c r="D1837" t="s">
        <v>5</v>
      </c>
    </row>
    <row r="1838" spans="1:4" x14ac:dyDescent="0.3">
      <c r="A1838">
        <v>40.666694999999997</v>
      </c>
      <c r="B1838">
        <v>-73.961624</v>
      </c>
      <c r="C1838" t="s">
        <v>3284</v>
      </c>
      <c r="D1838" t="s">
        <v>7</v>
      </c>
    </row>
    <row r="1839" spans="1:4" x14ac:dyDescent="0.3">
      <c r="A1839">
        <v>40.843902999999997</v>
      </c>
      <c r="B1839">
        <v>-73.927284</v>
      </c>
      <c r="C1839" t="s">
        <v>3285</v>
      </c>
      <c r="D1839" t="s">
        <v>4</v>
      </c>
    </row>
    <row r="1840" spans="1:4" x14ac:dyDescent="0.3">
      <c r="A1840">
        <v>40.699770000000001</v>
      </c>
      <c r="B1840">
        <v>-73.982939999999999</v>
      </c>
      <c r="C1840" t="s">
        <v>3288</v>
      </c>
      <c r="D1840" t="s">
        <v>7</v>
      </c>
    </row>
    <row r="1841" spans="1:4" x14ac:dyDescent="0.3">
      <c r="A1841">
        <v>40.755405000000003</v>
      </c>
      <c r="B1841">
        <v>-73.979489999999998</v>
      </c>
      <c r="C1841" t="s">
        <v>3290</v>
      </c>
      <c r="D1841" t="s">
        <v>19</v>
      </c>
    </row>
    <row r="1842" spans="1:4" x14ac:dyDescent="0.3">
      <c r="A1842">
        <v>40.833280000000002</v>
      </c>
      <c r="B1842">
        <v>-73.860969999999995</v>
      </c>
      <c r="C1842" t="s">
        <v>3291</v>
      </c>
      <c r="D1842" t="s">
        <v>4</v>
      </c>
    </row>
    <row r="1843" spans="1:4" x14ac:dyDescent="0.3">
      <c r="A1843">
        <v>40.579439999999998</v>
      </c>
      <c r="B1843">
        <v>-73.979613999999998</v>
      </c>
      <c r="C1843" t="s">
        <v>3292</v>
      </c>
      <c r="D1843" t="s">
        <v>7</v>
      </c>
    </row>
    <row r="1844" spans="1:4" x14ac:dyDescent="0.3">
      <c r="A1844">
        <v>40.612119999999997</v>
      </c>
      <c r="B1844">
        <v>-73.919014000000004</v>
      </c>
      <c r="C1844" t="s">
        <v>3293</v>
      </c>
      <c r="D1844" t="s">
        <v>7</v>
      </c>
    </row>
    <row r="1845" spans="1:4" x14ac:dyDescent="0.3">
      <c r="A1845">
        <v>40.880752999999999</v>
      </c>
      <c r="B1845">
        <v>-73.900480000000002</v>
      </c>
      <c r="C1845" t="s">
        <v>3298</v>
      </c>
      <c r="D1845" t="s">
        <v>4</v>
      </c>
    </row>
    <row r="1846" spans="1:4" x14ac:dyDescent="0.3">
      <c r="A1846">
        <v>40.727286999999997</v>
      </c>
      <c r="B1846">
        <v>-74.000640000000004</v>
      </c>
      <c r="C1846" t="s">
        <v>3299</v>
      </c>
      <c r="D1846" t="s">
        <v>19</v>
      </c>
    </row>
    <row r="1847" spans="1:4" x14ac:dyDescent="0.3">
      <c r="A1847">
        <v>40.740326000000003</v>
      </c>
      <c r="B1847">
        <v>-73.973119999999994</v>
      </c>
      <c r="C1847" t="s">
        <v>3303</v>
      </c>
      <c r="D1847" t="s">
        <v>19</v>
      </c>
    </row>
    <row r="1848" spans="1:4" x14ac:dyDescent="0.3">
      <c r="A1848">
        <v>40.574157999999997</v>
      </c>
      <c r="B1848">
        <v>-74.116690000000006</v>
      </c>
      <c r="C1848" t="s">
        <v>3305</v>
      </c>
      <c r="D1848" t="s">
        <v>11</v>
      </c>
    </row>
    <row r="1849" spans="1:4" x14ac:dyDescent="0.3">
      <c r="A1849">
        <v>40.754550000000002</v>
      </c>
      <c r="B1849">
        <v>-73.962519999999998</v>
      </c>
      <c r="C1849" t="s">
        <v>3309</v>
      </c>
      <c r="D1849" t="s">
        <v>19</v>
      </c>
    </row>
    <row r="1850" spans="1:4" x14ac:dyDescent="0.3">
      <c r="A1850">
        <v>40.8065</v>
      </c>
      <c r="B1850">
        <v>-73.908029999999997</v>
      </c>
      <c r="C1850" t="s">
        <v>3310</v>
      </c>
      <c r="D1850" t="s">
        <v>4</v>
      </c>
    </row>
    <row r="1851" spans="1:4" x14ac:dyDescent="0.3">
      <c r="A1851">
        <v>40.740259999999999</v>
      </c>
      <c r="B1851">
        <v>-73.990523999999994</v>
      </c>
      <c r="C1851" t="s">
        <v>3311</v>
      </c>
      <c r="D1851" t="s">
        <v>19</v>
      </c>
    </row>
    <row r="1852" spans="1:4" x14ac:dyDescent="0.3">
      <c r="A1852">
        <v>40.843640000000001</v>
      </c>
      <c r="B1852">
        <v>-73.930533999999994</v>
      </c>
      <c r="C1852" t="s">
        <v>3312</v>
      </c>
      <c r="D1852" t="s">
        <v>19</v>
      </c>
    </row>
    <row r="1853" spans="1:4" x14ac:dyDescent="0.3">
      <c r="A1853">
        <v>40.671639999999996</v>
      </c>
      <c r="B1853">
        <v>-73.950339999999997</v>
      </c>
      <c r="C1853" t="s">
        <v>3313</v>
      </c>
      <c r="D1853" t="s">
        <v>7</v>
      </c>
    </row>
    <row r="1854" spans="1:4" x14ac:dyDescent="0.3">
      <c r="A1854">
        <v>40.730057000000002</v>
      </c>
      <c r="B1854">
        <v>-73.999374000000003</v>
      </c>
      <c r="C1854" t="s">
        <v>3314</v>
      </c>
      <c r="D1854" t="s">
        <v>19</v>
      </c>
    </row>
    <row r="1855" spans="1:4" x14ac:dyDescent="0.3">
      <c r="A1855">
        <v>40.805804999999999</v>
      </c>
      <c r="B1855">
        <v>-73.970749999999995</v>
      </c>
      <c r="C1855" t="s">
        <v>3315</v>
      </c>
      <c r="D1855" t="s">
        <v>19</v>
      </c>
    </row>
    <row r="1856" spans="1:4" x14ac:dyDescent="0.3">
      <c r="A1856">
        <v>40.859642000000001</v>
      </c>
      <c r="B1856">
        <v>-73.905339999999995</v>
      </c>
      <c r="C1856" t="s">
        <v>3318</v>
      </c>
      <c r="D1856" t="s">
        <v>4</v>
      </c>
    </row>
    <row r="1857" spans="1:4" x14ac:dyDescent="0.3">
      <c r="A1857">
        <v>40.667037999999998</v>
      </c>
      <c r="B1857">
        <v>-73.768199999999993</v>
      </c>
      <c r="C1857" t="s">
        <v>3321</v>
      </c>
      <c r="D1857" t="s">
        <v>5</v>
      </c>
    </row>
    <row r="1858" spans="1:4" x14ac:dyDescent="0.3">
      <c r="A1858">
        <v>40.810318000000002</v>
      </c>
      <c r="B1858">
        <v>-73.943634000000003</v>
      </c>
      <c r="C1858" t="s">
        <v>3322</v>
      </c>
      <c r="D1858" t="s">
        <v>19</v>
      </c>
    </row>
    <row r="1859" spans="1:4" x14ac:dyDescent="0.3">
      <c r="A1859">
        <v>40.671337000000001</v>
      </c>
      <c r="B1859">
        <v>-73.944800000000001</v>
      </c>
      <c r="C1859" t="s">
        <v>3145</v>
      </c>
      <c r="D1859" t="s">
        <v>7</v>
      </c>
    </row>
    <row r="1860" spans="1:4" x14ac:dyDescent="0.3">
      <c r="A1860">
        <v>40.736668000000002</v>
      </c>
      <c r="B1860">
        <v>-73.997344999999996</v>
      </c>
      <c r="C1860" t="s">
        <v>2396</v>
      </c>
      <c r="D1860" t="s">
        <v>19</v>
      </c>
    </row>
    <row r="1861" spans="1:4" x14ac:dyDescent="0.3">
      <c r="A1861">
        <v>40.685870000000001</v>
      </c>
      <c r="B1861">
        <v>-73.763490000000004</v>
      </c>
      <c r="C1861" t="s">
        <v>3325</v>
      </c>
      <c r="D1861" t="s">
        <v>5</v>
      </c>
    </row>
    <row r="1862" spans="1:4" x14ac:dyDescent="0.3">
      <c r="A1862">
        <v>40.6374</v>
      </c>
      <c r="B1862">
        <v>-73.919173999999998</v>
      </c>
      <c r="C1862" t="s">
        <v>3329</v>
      </c>
      <c r="D1862" t="s">
        <v>7</v>
      </c>
    </row>
    <row r="1863" spans="1:4" x14ac:dyDescent="0.3">
      <c r="A1863">
        <v>40.554493000000001</v>
      </c>
      <c r="B1863">
        <v>-74.139780000000002</v>
      </c>
      <c r="C1863" t="s">
        <v>3330</v>
      </c>
      <c r="D1863" t="s">
        <v>11</v>
      </c>
    </row>
    <row r="1864" spans="1:4" x14ac:dyDescent="0.3">
      <c r="A1864">
        <v>40.675780000000003</v>
      </c>
      <c r="B1864">
        <v>-74.001400000000004</v>
      </c>
      <c r="C1864" t="s">
        <v>3331</v>
      </c>
      <c r="D1864" t="s">
        <v>7</v>
      </c>
    </row>
    <row r="1865" spans="1:4" x14ac:dyDescent="0.3">
      <c r="A1865">
        <v>40.639724999999999</v>
      </c>
      <c r="B1865">
        <v>-74.036050000000003</v>
      </c>
      <c r="C1865" t="s">
        <v>3334</v>
      </c>
      <c r="D1865" t="s">
        <v>7</v>
      </c>
    </row>
    <row r="1866" spans="1:4" x14ac:dyDescent="0.3">
      <c r="A1866">
        <v>40.752445000000002</v>
      </c>
      <c r="B1866">
        <v>-73.964609999999993</v>
      </c>
      <c r="C1866" t="s">
        <v>3335</v>
      </c>
      <c r="D1866" t="s">
        <v>19</v>
      </c>
    </row>
    <row r="1867" spans="1:4" x14ac:dyDescent="0.3">
      <c r="A1867">
        <v>40.677525000000003</v>
      </c>
      <c r="B1867">
        <v>-73.963714999999993</v>
      </c>
      <c r="C1867" t="s">
        <v>3336</v>
      </c>
      <c r="D1867" t="s">
        <v>7</v>
      </c>
    </row>
    <row r="1868" spans="1:4" x14ac:dyDescent="0.3">
      <c r="A1868">
        <v>40.746600000000001</v>
      </c>
      <c r="B1868">
        <v>-73.765029999999996</v>
      </c>
      <c r="C1868" t="s">
        <v>3337</v>
      </c>
      <c r="D1868" t="s">
        <v>5</v>
      </c>
    </row>
    <row r="1869" spans="1:4" x14ac:dyDescent="0.3">
      <c r="A1869">
        <v>40.739490000000004</v>
      </c>
      <c r="B1869">
        <v>-73.8369</v>
      </c>
      <c r="C1869" t="s">
        <v>3338</v>
      </c>
      <c r="D1869" t="s">
        <v>5</v>
      </c>
    </row>
    <row r="1870" spans="1:4" x14ac:dyDescent="0.3">
      <c r="A1870">
        <v>40.849440000000001</v>
      </c>
      <c r="B1870">
        <v>-73.906006000000005</v>
      </c>
      <c r="C1870" t="s">
        <v>3339</v>
      </c>
      <c r="D1870" t="s">
        <v>4</v>
      </c>
    </row>
    <row r="1871" spans="1:4" x14ac:dyDescent="0.3">
      <c r="A1871">
        <v>40.881957999999997</v>
      </c>
      <c r="B1871">
        <v>-73.816604999999996</v>
      </c>
      <c r="C1871" t="s">
        <v>3340</v>
      </c>
      <c r="D1871" t="s">
        <v>4</v>
      </c>
    </row>
    <row r="1872" spans="1:4" x14ac:dyDescent="0.3">
      <c r="A1872">
        <v>40.701458000000002</v>
      </c>
      <c r="B1872">
        <v>-73.804140000000004</v>
      </c>
      <c r="C1872" t="s">
        <v>3341</v>
      </c>
      <c r="D1872" t="s">
        <v>5</v>
      </c>
    </row>
    <row r="1873" spans="1:4" x14ac:dyDescent="0.3">
      <c r="A1873">
        <v>40.752974999999999</v>
      </c>
      <c r="B1873">
        <v>-73.910240000000002</v>
      </c>
      <c r="C1873" t="s">
        <v>3343</v>
      </c>
      <c r="D1873" t="s">
        <v>5</v>
      </c>
    </row>
    <row r="1874" spans="1:4" x14ac:dyDescent="0.3">
      <c r="A1874">
        <v>40.706249999999997</v>
      </c>
      <c r="B1874">
        <v>-74.003140000000002</v>
      </c>
      <c r="C1874" t="s">
        <v>3344</v>
      </c>
      <c r="D1874" t="s">
        <v>19</v>
      </c>
    </row>
    <row r="1875" spans="1:4" x14ac:dyDescent="0.3">
      <c r="A1875">
        <v>40.759990000000002</v>
      </c>
      <c r="B1875">
        <v>-73.751945000000006</v>
      </c>
      <c r="C1875" t="s">
        <v>3350</v>
      </c>
      <c r="D1875" t="s">
        <v>5</v>
      </c>
    </row>
    <row r="1876" spans="1:4" x14ac:dyDescent="0.3">
      <c r="A1876">
        <v>40.789527999999997</v>
      </c>
      <c r="B1876">
        <v>-73.820435000000003</v>
      </c>
      <c r="C1876" t="s">
        <v>3352</v>
      </c>
      <c r="D1876" t="s">
        <v>5</v>
      </c>
    </row>
    <row r="1877" spans="1:4" x14ac:dyDescent="0.3">
      <c r="A1877">
        <v>40.730441999999996</v>
      </c>
      <c r="B1877">
        <v>-73.980350000000001</v>
      </c>
      <c r="C1877" t="s">
        <v>3353</v>
      </c>
      <c r="D1877" t="s">
        <v>19</v>
      </c>
    </row>
    <row r="1878" spans="1:4" x14ac:dyDescent="0.3">
      <c r="A1878">
        <v>40.669403000000003</v>
      </c>
      <c r="B1878">
        <v>-73.942210000000003</v>
      </c>
      <c r="C1878" t="s">
        <v>1505</v>
      </c>
      <c r="D1878" t="s">
        <v>7</v>
      </c>
    </row>
    <row r="1879" spans="1:4" x14ac:dyDescent="0.3">
      <c r="A1879">
        <v>40.700977000000002</v>
      </c>
      <c r="B1879">
        <v>-73.917820000000006</v>
      </c>
      <c r="C1879" t="s">
        <v>3358</v>
      </c>
      <c r="D1879" t="s">
        <v>7</v>
      </c>
    </row>
    <row r="1880" spans="1:4" x14ac:dyDescent="0.3">
      <c r="A1880">
        <v>40.609504999999999</v>
      </c>
      <c r="B1880">
        <v>-74.181884999999994</v>
      </c>
      <c r="C1880" t="s">
        <v>3359</v>
      </c>
      <c r="D1880" t="s">
        <v>11</v>
      </c>
    </row>
    <row r="1881" spans="1:4" x14ac:dyDescent="0.3">
      <c r="A1881">
        <v>40.557568000000003</v>
      </c>
      <c r="B1881">
        <v>-74.206999999999994</v>
      </c>
      <c r="C1881" t="s">
        <v>3361</v>
      </c>
      <c r="D1881" t="s">
        <v>11</v>
      </c>
    </row>
    <row r="1882" spans="1:4" x14ac:dyDescent="0.3">
      <c r="A1882">
        <v>40.719830000000002</v>
      </c>
      <c r="B1882">
        <v>-73.987549999999999</v>
      </c>
      <c r="C1882" t="s">
        <v>3362</v>
      </c>
      <c r="D1882" t="s">
        <v>19</v>
      </c>
    </row>
    <row r="1883" spans="1:4" x14ac:dyDescent="0.3">
      <c r="A1883">
        <v>40.716811999999997</v>
      </c>
      <c r="B1883">
        <v>-73.997770000000003</v>
      </c>
      <c r="C1883" t="s">
        <v>3363</v>
      </c>
      <c r="D1883" t="s">
        <v>19</v>
      </c>
    </row>
    <row r="1884" spans="1:4" x14ac:dyDescent="0.3">
      <c r="A1884">
        <v>40.60595</v>
      </c>
      <c r="B1884">
        <v>-74.076009999999997</v>
      </c>
      <c r="C1884" t="s">
        <v>3365</v>
      </c>
      <c r="D1884" t="s">
        <v>11</v>
      </c>
    </row>
    <row r="1885" spans="1:4" x14ac:dyDescent="0.3">
      <c r="A1885">
        <v>40.603529999999999</v>
      </c>
      <c r="B1885">
        <v>-74.018630000000002</v>
      </c>
      <c r="C1885" t="s">
        <v>3366</v>
      </c>
      <c r="D1885" t="s">
        <v>7</v>
      </c>
    </row>
    <row r="1886" spans="1:4" x14ac:dyDescent="0.3">
      <c r="A1886">
        <v>40.704853</v>
      </c>
      <c r="B1886">
        <v>-73.791663999999997</v>
      </c>
      <c r="C1886" t="s">
        <v>2609</v>
      </c>
      <c r="D1886" t="s">
        <v>5</v>
      </c>
    </row>
    <row r="1887" spans="1:4" x14ac:dyDescent="0.3">
      <c r="A1887">
        <v>40.708781999999999</v>
      </c>
      <c r="B1887">
        <v>-73.912300000000002</v>
      </c>
      <c r="C1887" t="s">
        <v>3369</v>
      </c>
      <c r="D1887" t="s">
        <v>5</v>
      </c>
    </row>
    <row r="1888" spans="1:4" x14ac:dyDescent="0.3">
      <c r="A1888">
        <v>40.715820000000001</v>
      </c>
      <c r="B1888">
        <v>-73.807990000000004</v>
      </c>
      <c r="C1888" t="s">
        <v>3372</v>
      </c>
      <c r="D1888" t="s">
        <v>5</v>
      </c>
    </row>
    <row r="1889" spans="1:4" x14ac:dyDescent="0.3">
      <c r="A1889">
        <v>40.856625000000001</v>
      </c>
      <c r="B1889">
        <v>-73.831900000000005</v>
      </c>
      <c r="C1889" t="s">
        <v>3374</v>
      </c>
      <c r="D1889" t="s">
        <v>4</v>
      </c>
    </row>
    <row r="1890" spans="1:4" x14ac:dyDescent="0.3">
      <c r="A1890">
        <v>40.818973999999997</v>
      </c>
      <c r="B1890">
        <v>-73.891450000000006</v>
      </c>
      <c r="C1890" t="s">
        <v>3375</v>
      </c>
      <c r="D1890" t="s">
        <v>4</v>
      </c>
    </row>
    <row r="1891" spans="1:4" x14ac:dyDescent="0.3">
      <c r="A1891">
        <v>40.684845000000003</v>
      </c>
      <c r="B1891">
        <v>-73.813379999999995</v>
      </c>
      <c r="C1891" t="s">
        <v>3376</v>
      </c>
      <c r="D1891" t="s">
        <v>5</v>
      </c>
    </row>
    <row r="1892" spans="1:4" x14ac:dyDescent="0.3">
      <c r="A1892">
        <v>40.61806</v>
      </c>
      <c r="B1892">
        <v>-74.151505</v>
      </c>
      <c r="C1892" t="s">
        <v>3377</v>
      </c>
      <c r="D1892" t="s">
        <v>11</v>
      </c>
    </row>
    <row r="1893" spans="1:4" x14ac:dyDescent="0.3">
      <c r="A1893">
        <v>40.684081999999997</v>
      </c>
      <c r="B1893">
        <v>-73.908640000000005</v>
      </c>
      <c r="C1893" t="s">
        <v>3378</v>
      </c>
      <c r="D1893" t="s">
        <v>7</v>
      </c>
    </row>
    <row r="1894" spans="1:4" x14ac:dyDescent="0.3">
      <c r="A1894">
        <v>40.691433000000004</v>
      </c>
      <c r="B1894">
        <v>-73.890630000000002</v>
      </c>
      <c r="C1894" t="s">
        <v>1415</v>
      </c>
      <c r="D1894" t="s">
        <v>5</v>
      </c>
    </row>
    <row r="1895" spans="1:4" x14ac:dyDescent="0.3">
      <c r="A1895">
        <v>40.888454000000003</v>
      </c>
      <c r="B1895">
        <v>-73.841970000000003</v>
      </c>
      <c r="C1895" t="s">
        <v>3381</v>
      </c>
      <c r="D1895" t="s">
        <v>4</v>
      </c>
    </row>
    <row r="1896" spans="1:4" x14ac:dyDescent="0.3">
      <c r="A1896">
        <v>40.861862000000002</v>
      </c>
      <c r="B1896">
        <v>-73.912750000000003</v>
      </c>
      <c r="C1896" t="s">
        <v>3214</v>
      </c>
      <c r="D1896" t="s">
        <v>4</v>
      </c>
    </row>
    <row r="1897" spans="1:4" x14ac:dyDescent="0.3">
      <c r="A1897">
        <v>40.666404999999997</v>
      </c>
      <c r="B1897">
        <v>-73.802634999999995</v>
      </c>
      <c r="C1897" t="s">
        <v>3385</v>
      </c>
      <c r="D1897" t="s">
        <v>5</v>
      </c>
    </row>
    <row r="1898" spans="1:4" x14ac:dyDescent="0.3">
      <c r="A1898">
        <v>40.729480000000002</v>
      </c>
      <c r="B1898">
        <v>-73.972099999999998</v>
      </c>
      <c r="C1898" t="s">
        <v>3386</v>
      </c>
      <c r="D1898" t="s">
        <v>19</v>
      </c>
    </row>
    <row r="1899" spans="1:4" x14ac:dyDescent="0.3">
      <c r="A1899">
        <v>40.730915000000003</v>
      </c>
      <c r="B1899">
        <v>-73.915459999999996</v>
      </c>
      <c r="C1899" t="s">
        <v>3388</v>
      </c>
      <c r="D1899" t="s">
        <v>5</v>
      </c>
    </row>
    <row r="1900" spans="1:4" x14ac:dyDescent="0.3">
      <c r="A1900">
        <v>40.878483000000003</v>
      </c>
      <c r="B1900">
        <v>-73.861630000000005</v>
      </c>
      <c r="C1900" t="s">
        <v>3393</v>
      </c>
      <c r="D1900" t="s">
        <v>4</v>
      </c>
    </row>
    <row r="1901" spans="1:4" x14ac:dyDescent="0.3">
      <c r="A1901">
        <v>40.858787999999997</v>
      </c>
      <c r="B1901">
        <v>-73.922910000000002</v>
      </c>
      <c r="C1901" t="s">
        <v>3394</v>
      </c>
      <c r="D1901" t="s">
        <v>19</v>
      </c>
    </row>
    <row r="1902" spans="1:4" x14ac:dyDescent="0.3">
      <c r="A1902">
        <v>40.606842</v>
      </c>
      <c r="B1902">
        <v>-74.015500000000003</v>
      </c>
      <c r="C1902" t="s">
        <v>2819</v>
      </c>
      <c r="D1902" t="s">
        <v>7</v>
      </c>
    </row>
    <row r="1903" spans="1:4" x14ac:dyDescent="0.3">
      <c r="A1903">
        <v>40.854469999999999</v>
      </c>
      <c r="B1903">
        <v>-73.910079999999994</v>
      </c>
      <c r="C1903" t="s">
        <v>3397</v>
      </c>
      <c r="D1903" t="s">
        <v>4</v>
      </c>
    </row>
    <row r="1904" spans="1:4" x14ac:dyDescent="0.3">
      <c r="A1904">
        <v>40.585009999999997</v>
      </c>
      <c r="B1904">
        <v>-73.954575000000006</v>
      </c>
      <c r="C1904" t="s">
        <v>3399</v>
      </c>
      <c r="D1904" t="s">
        <v>7</v>
      </c>
    </row>
    <row r="1905" spans="1:4" x14ac:dyDescent="0.3">
      <c r="A1905">
        <v>40.671889999999998</v>
      </c>
      <c r="B1905">
        <v>-73.895874000000006</v>
      </c>
      <c r="C1905" t="s">
        <v>3400</v>
      </c>
      <c r="D1905" t="s">
        <v>7</v>
      </c>
    </row>
    <row r="1906" spans="1:4" x14ac:dyDescent="0.3">
      <c r="A1906">
        <v>40.693829999999998</v>
      </c>
      <c r="B1906">
        <v>-73.758156</v>
      </c>
      <c r="C1906" t="s">
        <v>3401</v>
      </c>
      <c r="D1906" t="s">
        <v>5</v>
      </c>
    </row>
    <row r="1907" spans="1:4" x14ac:dyDescent="0.3">
      <c r="A1907">
        <v>40.870159999999998</v>
      </c>
      <c r="B1907">
        <v>-73.890990000000002</v>
      </c>
      <c r="C1907" t="s">
        <v>3404</v>
      </c>
      <c r="D1907" t="s">
        <v>4</v>
      </c>
    </row>
    <row r="1908" spans="1:4" x14ac:dyDescent="0.3">
      <c r="A1908">
        <v>40.743954000000002</v>
      </c>
      <c r="B1908">
        <v>-73.874229999999997</v>
      </c>
      <c r="C1908" t="s">
        <v>3405</v>
      </c>
      <c r="D1908" t="s">
        <v>5</v>
      </c>
    </row>
    <row r="1909" spans="1:4" x14ac:dyDescent="0.3">
      <c r="A1909">
        <v>40.645069999999997</v>
      </c>
      <c r="B1909">
        <v>-73.958029999999994</v>
      </c>
      <c r="C1909" t="s">
        <v>3407</v>
      </c>
      <c r="D1909" t="s">
        <v>7</v>
      </c>
    </row>
    <row r="1910" spans="1:4" x14ac:dyDescent="0.3">
      <c r="A1910">
        <v>40.604694000000002</v>
      </c>
      <c r="B1910">
        <v>-74.025829999999999</v>
      </c>
      <c r="C1910" t="s">
        <v>3408</v>
      </c>
      <c r="D1910" t="s">
        <v>7</v>
      </c>
    </row>
    <row r="1911" spans="1:4" x14ac:dyDescent="0.3">
      <c r="A1911">
        <v>40.601734</v>
      </c>
      <c r="B1911">
        <v>-73.935035999999997</v>
      </c>
      <c r="C1911" t="s">
        <v>3410</v>
      </c>
      <c r="D1911" t="s">
        <v>7</v>
      </c>
    </row>
    <row r="1912" spans="1:4" x14ac:dyDescent="0.3">
      <c r="A1912">
        <v>40.686050000000002</v>
      </c>
      <c r="B1912">
        <v>-73.831726000000003</v>
      </c>
      <c r="C1912" t="s">
        <v>1135</v>
      </c>
      <c r="D1912" t="s">
        <v>5</v>
      </c>
    </row>
    <row r="1913" spans="1:4" x14ac:dyDescent="0.3">
      <c r="A1913">
        <v>40.738213000000002</v>
      </c>
      <c r="B1913">
        <v>-73.801069999999996</v>
      </c>
      <c r="C1913" t="s">
        <v>3411</v>
      </c>
      <c r="D1913" t="s">
        <v>5</v>
      </c>
    </row>
    <row r="1914" spans="1:4" x14ac:dyDescent="0.3">
      <c r="A1914">
        <v>40.685367999999997</v>
      </c>
      <c r="B1914">
        <v>-73.910899999999998</v>
      </c>
      <c r="C1914" t="s">
        <v>3412</v>
      </c>
      <c r="D1914" t="s">
        <v>7</v>
      </c>
    </row>
    <row r="1915" spans="1:4" x14ac:dyDescent="0.3">
      <c r="A1915">
        <v>40.716965000000002</v>
      </c>
      <c r="B1915">
        <v>-73.949005</v>
      </c>
      <c r="C1915" t="s">
        <v>3415</v>
      </c>
      <c r="D1915" t="s">
        <v>7</v>
      </c>
    </row>
    <row r="1916" spans="1:4" x14ac:dyDescent="0.3">
      <c r="A1916">
        <v>40.763587999999999</v>
      </c>
      <c r="B1916">
        <v>-73.971419999999995</v>
      </c>
      <c r="C1916" t="s">
        <v>3417</v>
      </c>
      <c r="D1916" t="s">
        <v>19</v>
      </c>
    </row>
    <row r="1917" spans="1:4" x14ac:dyDescent="0.3">
      <c r="A1917">
        <v>40.60915</v>
      </c>
      <c r="B1917">
        <v>-74.149870000000007</v>
      </c>
      <c r="C1917" t="s">
        <v>3419</v>
      </c>
      <c r="D1917" t="s">
        <v>11</v>
      </c>
    </row>
    <row r="1918" spans="1:4" x14ac:dyDescent="0.3">
      <c r="A1918">
        <v>40.652169999999998</v>
      </c>
      <c r="B1918">
        <v>-73.961410000000001</v>
      </c>
      <c r="C1918" t="s">
        <v>2024</v>
      </c>
      <c r="D1918" t="s">
        <v>7</v>
      </c>
    </row>
    <row r="1919" spans="1:4" x14ac:dyDescent="0.3">
      <c r="A1919">
        <v>40.761499999999998</v>
      </c>
      <c r="B1919">
        <v>-73.997826000000003</v>
      </c>
      <c r="C1919" t="s">
        <v>3420</v>
      </c>
      <c r="D1919" t="s">
        <v>19</v>
      </c>
    </row>
    <row r="1920" spans="1:4" x14ac:dyDescent="0.3">
      <c r="A1920">
        <v>40.725369999999998</v>
      </c>
      <c r="B1920">
        <v>-73.823660000000004</v>
      </c>
      <c r="C1920" t="s">
        <v>3422</v>
      </c>
      <c r="D1920" t="s">
        <v>5</v>
      </c>
    </row>
    <row r="1921" spans="1:4" x14ac:dyDescent="0.3">
      <c r="A1921">
        <v>40.638527000000003</v>
      </c>
      <c r="B1921">
        <v>-73.878529999999998</v>
      </c>
      <c r="C1921" t="s">
        <v>3423</v>
      </c>
      <c r="D1921" t="s">
        <v>7</v>
      </c>
    </row>
    <row r="1922" spans="1:4" x14ac:dyDescent="0.3">
      <c r="A1922">
        <v>40.636650000000003</v>
      </c>
      <c r="B1922">
        <v>-73.968050000000005</v>
      </c>
      <c r="C1922" t="s">
        <v>3425</v>
      </c>
      <c r="D1922" t="s">
        <v>7</v>
      </c>
    </row>
    <row r="1923" spans="1:4" x14ac:dyDescent="0.3">
      <c r="A1923">
        <v>40.877814999999998</v>
      </c>
      <c r="B1923">
        <v>-73.868126000000004</v>
      </c>
      <c r="C1923" t="s">
        <v>3427</v>
      </c>
      <c r="D1923" t="s">
        <v>4</v>
      </c>
    </row>
    <row r="1924" spans="1:4" x14ac:dyDescent="0.3">
      <c r="A1924">
        <v>40.785150000000002</v>
      </c>
      <c r="B1924">
        <v>-73.940629999999999</v>
      </c>
      <c r="C1924" t="s">
        <v>3428</v>
      </c>
      <c r="D1924" t="s">
        <v>19</v>
      </c>
    </row>
    <row r="1925" spans="1:4" x14ac:dyDescent="0.3">
      <c r="A1925">
        <v>40.766551999999997</v>
      </c>
      <c r="B1925">
        <v>-73.772549999999995</v>
      </c>
      <c r="C1925" t="s">
        <v>3429</v>
      </c>
      <c r="D1925" t="s">
        <v>5</v>
      </c>
    </row>
    <row r="1926" spans="1:4" x14ac:dyDescent="0.3">
      <c r="A1926">
        <v>40.818336000000002</v>
      </c>
      <c r="B1926">
        <v>-73.934264999999996</v>
      </c>
      <c r="C1926" t="s">
        <v>3430</v>
      </c>
      <c r="D1926" t="s">
        <v>19</v>
      </c>
    </row>
    <row r="1927" spans="1:4" x14ac:dyDescent="0.3">
      <c r="A1927">
        <v>40.707664000000001</v>
      </c>
      <c r="B1927">
        <v>-73.787719999999993</v>
      </c>
      <c r="C1927" t="s">
        <v>3433</v>
      </c>
      <c r="D1927" t="s">
        <v>5</v>
      </c>
    </row>
    <row r="1928" spans="1:4" x14ac:dyDescent="0.3">
      <c r="A1928">
        <v>40.828243000000001</v>
      </c>
      <c r="B1928">
        <v>-73.832145999999995</v>
      </c>
      <c r="C1928" t="s">
        <v>3435</v>
      </c>
      <c r="D1928" t="s">
        <v>4</v>
      </c>
    </row>
    <row r="1929" spans="1:4" x14ac:dyDescent="0.3">
      <c r="A1929">
        <v>40.684494000000001</v>
      </c>
      <c r="B1929">
        <v>-73.861689999999996</v>
      </c>
      <c r="C1929" t="s">
        <v>3436</v>
      </c>
      <c r="D1929" t="s">
        <v>5</v>
      </c>
    </row>
    <row r="1930" spans="1:4" x14ac:dyDescent="0.3">
      <c r="A1930">
        <v>40.646445999999997</v>
      </c>
      <c r="B1930">
        <v>-74.07884</v>
      </c>
      <c r="C1930" t="s">
        <v>3437</v>
      </c>
      <c r="D1930" t="s">
        <v>11</v>
      </c>
    </row>
    <row r="1931" spans="1:4" x14ac:dyDescent="0.3">
      <c r="A1931">
        <v>40.859622999999999</v>
      </c>
      <c r="B1931">
        <v>-73.887469999999993</v>
      </c>
      <c r="C1931" t="s">
        <v>3440</v>
      </c>
      <c r="D1931" t="s">
        <v>4</v>
      </c>
    </row>
    <row r="1932" spans="1:4" x14ac:dyDescent="0.3">
      <c r="A1932">
        <v>40.663722999999997</v>
      </c>
      <c r="B1932">
        <v>-73.759259999999998</v>
      </c>
      <c r="C1932" t="s">
        <v>3442</v>
      </c>
      <c r="D1932" t="s">
        <v>5</v>
      </c>
    </row>
    <row r="1933" spans="1:4" x14ac:dyDescent="0.3">
      <c r="A1933">
        <v>40.607211999999997</v>
      </c>
      <c r="B1933">
        <v>-74.076819999999998</v>
      </c>
      <c r="C1933" t="s">
        <v>3443</v>
      </c>
      <c r="D1933" t="s">
        <v>11</v>
      </c>
    </row>
    <row r="1934" spans="1:4" x14ac:dyDescent="0.3">
      <c r="A1934">
        <v>40.642665999999998</v>
      </c>
      <c r="B1934">
        <v>-74.020009999999999</v>
      </c>
      <c r="C1934" t="s">
        <v>3444</v>
      </c>
      <c r="D1934" t="s">
        <v>7</v>
      </c>
    </row>
    <row r="1935" spans="1:4" x14ac:dyDescent="0.3">
      <c r="A1935">
        <v>40.69652</v>
      </c>
      <c r="B1935">
        <v>-73.781549999999996</v>
      </c>
      <c r="C1935" t="s">
        <v>3447</v>
      </c>
      <c r="D1935" t="s">
        <v>5</v>
      </c>
    </row>
    <row r="1936" spans="1:4" x14ac:dyDescent="0.3">
      <c r="A1936">
        <v>40.839447</v>
      </c>
      <c r="B1936">
        <v>-73.883840000000006</v>
      </c>
      <c r="C1936" t="s">
        <v>3448</v>
      </c>
      <c r="D1936" t="s">
        <v>4</v>
      </c>
    </row>
    <row r="1937" spans="1:4" x14ac:dyDescent="0.3">
      <c r="A1937">
        <v>40.7044</v>
      </c>
      <c r="B1937">
        <v>-73.923839999999998</v>
      </c>
      <c r="C1937" t="s">
        <v>3449</v>
      </c>
      <c r="D1937" t="s">
        <v>7</v>
      </c>
    </row>
    <row r="1938" spans="1:4" x14ac:dyDescent="0.3">
      <c r="A1938">
        <v>40.862746999999999</v>
      </c>
      <c r="B1938">
        <v>-73.904939999999996</v>
      </c>
      <c r="C1938" t="s">
        <v>3451</v>
      </c>
      <c r="D1938" t="s">
        <v>4</v>
      </c>
    </row>
    <row r="1939" spans="1:4" x14ac:dyDescent="0.3">
      <c r="A1939">
        <v>40.742835999999997</v>
      </c>
      <c r="B1939">
        <v>-73.972139999999996</v>
      </c>
      <c r="C1939" t="s">
        <v>3452</v>
      </c>
      <c r="D1939" t="s">
        <v>19</v>
      </c>
    </row>
    <row r="1940" spans="1:4" x14ac:dyDescent="0.3">
      <c r="A1940">
        <v>40.605057000000002</v>
      </c>
      <c r="B1940">
        <v>-73.998999999999995</v>
      </c>
      <c r="C1940" t="s">
        <v>3455</v>
      </c>
      <c r="D1940" t="s">
        <v>7</v>
      </c>
    </row>
    <row r="1941" spans="1:4" x14ac:dyDescent="0.3">
      <c r="A1941">
        <v>40.842503000000001</v>
      </c>
      <c r="B1941">
        <v>-73.927970000000002</v>
      </c>
      <c r="C1941" t="s">
        <v>3456</v>
      </c>
      <c r="D1941" t="s">
        <v>4</v>
      </c>
    </row>
    <row r="1942" spans="1:4" x14ac:dyDescent="0.3">
      <c r="A1942">
        <v>40.786140000000003</v>
      </c>
      <c r="B1942">
        <v>-73.93929</v>
      </c>
      <c r="C1942" t="s">
        <v>3457</v>
      </c>
      <c r="D1942" t="s">
        <v>19</v>
      </c>
    </row>
    <row r="1943" spans="1:4" x14ac:dyDescent="0.3">
      <c r="A1943">
        <v>40.762566</v>
      </c>
      <c r="B1943">
        <v>-73.818595999999999</v>
      </c>
      <c r="C1943" t="s">
        <v>3458</v>
      </c>
      <c r="D1943" t="s">
        <v>5</v>
      </c>
    </row>
    <row r="1944" spans="1:4" x14ac:dyDescent="0.3">
      <c r="A1944">
        <v>40.843822000000003</v>
      </c>
      <c r="B1944">
        <v>-73.927499999999995</v>
      </c>
      <c r="C1944" t="s">
        <v>3459</v>
      </c>
      <c r="D1944" t="s">
        <v>4</v>
      </c>
    </row>
    <row r="1945" spans="1:4" x14ac:dyDescent="0.3">
      <c r="A1945">
        <v>40.825755999999998</v>
      </c>
      <c r="B1945">
        <v>-73.950940000000003</v>
      </c>
      <c r="C1945" t="s">
        <v>3461</v>
      </c>
      <c r="D1945" t="s">
        <v>19</v>
      </c>
    </row>
    <row r="1946" spans="1:4" x14ac:dyDescent="0.3">
      <c r="A1946">
        <v>40.625570000000003</v>
      </c>
      <c r="B1946">
        <v>-74.176575</v>
      </c>
      <c r="C1946" t="s">
        <v>3462</v>
      </c>
      <c r="D1946" t="s">
        <v>11</v>
      </c>
    </row>
    <row r="1947" spans="1:4" x14ac:dyDescent="0.3">
      <c r="A1947">
        <v>40.756570000000004</v>
      </c>
      <c r="B1947">
        <v>-73.933970000000002</v>
      </c>
      <c r="C1947" t="s">
        <v>3463</v>
      </c>
      <c r="D1947" t="s">
        <v>5</v>
      </c>
    </row>
    <row r="1948" spans="1:4" x14ac:dyDescent="0.3">
      <c r="A1948">
        <v>40.809044</v>
      </c>
      <c r="B1948">
        <v>-73.928560000000004</v>
      </c>
      <c r="C1948" t="s">
        <v>3464</v>
      </c>
      <c r="D1948" t="s">
        <v>4</v>
      </c>
    </row>
    <row r="1949" spans="1:4" x14ac:dyDescent="0.3">
      <c r="A1949">
        <v>40.633470000000003</v>
      </c>
      <c r="B1949">
        <v>-74.021019999999993</v>
      </c>
      <c r="C1949" t="s">
        <v>2459</v>
      </c>
      <c r="D1949" t="s">
        <v>7</v>
      </c>
    </row>
    <row r="1950" spans="1:4" x14ac:dyDescent="0.3">
      <c r="A1950">
        <v>40.581257000000001</v>
      </c>
      <c r="B1950">
        <v>-74.162800000000004</v>
      </c>
      <c r="C1950" t="s">
        <v>3465</v>
      </c>
      <c r="D1950" t="s">
        <v>11</v>
      </c>
    </row>
    <row r="1951" spans="1:4" x14ac:dyDescent="0.3">
      <c r="A1951">
        <v>40.717174999999997</v>
      </c>
      <c r="B1951">
        <v>-74.012879999999996</v>
      </c>
      <c r="C1951" t="s">
        <v>3467</v>
      </c>
      <c r="D1951" t="s">
        <v>19</v>
      </c>
    </row>
    <row r="1952" spans="1:4" x14ac:dyDescent="0.3">
      <c r="A1952">
        <v>40.633037999999999</v>
      </c>
      <c r="B1952">
        <v>-74.039314000000005</v>
      </c>
      <c r="C1952" t="s">
        <v>3469</v>
      </c>
      <c r="D1952" t="s">
        <v>7</v>
      </c>
    </row>
    <row r="1953" spans="1:4" x14ac:dyDescent="0.3">
      <c r="A1953">
        <v>40.861350000000002</v>
      </c>
      <c r="B1953">
        <v>-73.897739999999999</v>
      </c>
      <c r="C1953" t="s">
        <v>226</v>
      </c>
      <c r="D1953" t="s">
        <v>4</v>
      </c>
    </row>
    <row r="1954" spans="1:4" x14ac:dyDescent="0.3">
      <c r="A1954">
        <v>40.624813000000003</v>
      </c>
      <c r="B1954">
        <v>-73.894459999999995</v>
      </c>
      <c r="C1954" t="s">
        <v>3470</v>
      </c>
      <c r="D1954" t="s">
        <v>7</v>
      </c>
    </row>
    <row r="1955" spans="1:4" x14ac:dyDescent="0.3">
      <c r="A1955">
        <v>40.678317999999997</v>
      </c>
      <c r="B1955">
        <v>-73.946929999999995</v>
      </c>
      <c r="C1955" t="s">
        <v>614</v>
      </c>
      <c r="D1955" t="s">
        <v>7</v>
      </c>
    </row>
    <row r="1956" spans="1:4" x14ac:dyDescent="0.3">
      <c r="A1956">
        <v>40.758569999999999</v>
      </c>
      <c r="B1956">
        <v>-73.985054000000005</v>
      </c>
      <c r="C1956" t="s">
        <v>3471</v>
      </c>
      <c r="D1956" t="s">
        <v>19</v>
      </c>
    </row>
    <row r="1957" spans="1:4" x14ac:dyDescent="0.3">
      <c r="A1957">
        <v>40.656610000000001</v>
      </c>
      <c r="B1957">
        <v>-73.930909999999997</v>
      </c>
      <c r="C1957" t="s">
        <v>2940</v>
      </c>
      <c r="D1957" t="s">
        <v>7</v>
      </c>
    </row>
    <row r="1958" spans="1:4" x14ac:dyDescent="0.3">
      <c r="A1958">
        <v>40.626359999999998</v>
      </c>
      <c r="B1958">
        <v>-73.950670000000002</v>
      </c>
      <c r="C1958" t="s">
        <v>3475</v>
      </c>
      <c r="D1958" t="s">
        <v>7</v>
      </c>
    </row>
    <row r="1959" spans="1:4" x14ac:dyDescent="0.3">
      <c r="A1959">
        <v>40.698154000000002</v>
      </c>
      <c r="B1959">
        <v>-73.869690000000006</v>
      </c>
      <c r="C1959" t="s">
        <v>3477</v>
      </c>
      <c r="D1959" t="s">
        <v>5</v>
      </c>
    </row>
    <row r="1960" spans="1:4" x14ac:dyDescent="0.3">
      <c r="A1960">
        <v>40.719734000000003</v>
      </c>
      <c r="B1960">
        <v>-73.786519999999996</v>
      </c>
      <c r="C1960" t="s">
        <v>3480</v>
      </c>
      <c r="D1960" t="s">
        <v>5</v>
      </c>
    </row>
    <row r="1961" spans="1:4" x14ac:dyDescent="0.3">
      <c r="A1961">
        <v>40.773502000000001</v>
      </c>
      <c r="B1961">
        <v>-73.796530000000004</v>
      </c>
      <c r="C1961" t="s">
        <v>3483</v>
      </c>
      <c r="D1961" t="s">
        <v>5</v>
      </c>
    </row>
    <row r="1962" spans="1:4" x14ac:dyDescent="0.3">
      <c r="A1962">
        <v>40.833539999999999</v>
      </c>
      <c r="B1962">
        <v>-73.89631</v>
      </c>
      <c r="C1962" t="s">
        <v>472</v>
      </c>
      <c r="D1962" t="s">
        <v>4</v>
      </c>
    </row>
    <row r="1963" spans="1:4" x14ac:dyDescent="0.3">
      <c r="A1963">
        <v>40.840674999999997</v>
      </c>
      <c r="B1963">
        <v>-73.838393999999994</v>
      </c>
      <c r="C1963" t="s">
        <v>3486</v>
      </c>
      <c r="D1963" t="s">
        <v>4</v>
      </c>
    </row>
    <row r="1964" spans="1:4" x14ac:dyDescent="0.3">
      <c r="A1964">
        <v>40.899814999999997</v>
      </c>
      <c r="B1964">
        <v>-73.857810000000001</v>
      </c>
      <c r="C1964" t="s">
        <v>3487</v>
      </c>
      <c r="D1964" t="s">
        <v>4</v>
      </c>
    </row>
    <row r="1965" spans="1:4" x14ac:dyDescent="0.3">
      <c r="A1965">
        <v>40.765529999999998</v>
      </c>
      <c r="B1965">
        <v>-73.940280000000001</v>
      </c>
      <c r="C1965" t="s">
        <v>3491</v>
      </c>
      <c r="D1965" t="s">
        <v>5</v>
      </c>
    </row>
    <row r="1966" spans="1:4" x14ac:dyDescent="0.3">
      <c r="A1966">
        <v>40.696353999999999</v>
      </c>
      <c r="B1966">
        <v>-73.940709999999996</v>
      </c>
      <c r="C1966" t="s">
        <v>3492</v>
      </c>
      <c r="D1966" t="s">
        <v>7</v>
      </c>
    </row>
    <row r="1967" spans="1:4" x14ac:dyDescent="0.3">
      <c r="A1967">
        <v>40.585934000000002</v>
      </c>
      <c r="B1967">
        <v>-73.951899999999995</v>
      </c>
      <c r="C1967" t="s">
        <v>2123</v>
      </c>
      <c r="D1967" t="s">
        <v>7</v>
      </c>
    </row>
    <row r="1968" spans="1:4" x14ac:dyDescent="0.3">
      <c r="A1968">
        <v>40.841045000000001</v>
      </c>
      <c r="B1968">
        <v>-73.853099999999998</v>
      </c>
      <c r="C1968" t="s">
        <v>3493</v>
      </c>
      <c r="D1968" t="s">
        <v>4</v>
      </c>
    </row>
    <row r="1969" spans="1:4" x14ac:dyDescent="0.3">
      <c r="A1969">
        <v>40.809489999999997</v>
      </c>
      <c r="B1969">
        <v>-73.951669999999993</v>
      </c>
      <c r="C1969" t="s">
        <v>3494</v>
      </c>
      <c r="D1969" t="s">
        <v>19</v>
      </c>
    </row>
    <row r="1970" spans="1:4" x14ac:dyDescent="0.3">
      <c r="A1970">
        <v>40.595649999999999</v>
      </c>
      <c r="B1970">
        <v>-73.908164999999997</v>
      </c>
      <c r="C1970" t="s">
        <v>3496</v>
      </c>
      <c r="D1970" t="s">
        <v>7</v>
      </c>
    </row>
    <row r="1971" spans="1:4" x14ac:dyDescent="0.3">
      <c r="A1971">
        <v>40.852893999999999</v>
      </c>
      <c r="B1971">
        <v>-73.932730000000006</v>
      </c>
      <c r="C1971" t="s">
        <v>3497</v>
      </c>
      <c r="D1971" t="s">
        <v>19</v>
      </c>
    </row>
    <row r="1972" spans="1:4" x14ac:dyDescent="0.3">
      <c r="A1972">
        <v>40.665730000000003</v>
      </c>
      <c r="B1972">
        <v>-73.75376</v>
      </c>
      <c r="C1972" t="s">
        <v>3499</v>
      </c>
      <c r="D1972" t="s">
        <v>5</v>
      </c>
    </row>
    <row r="1973" spans="1:4" x14ac:dyDescent="0.3">
      <c r="A1973">
        <v>40.701076999999998</v>
      </c>
      <c r="B1973">
        <v>-73.940430000000006</v>
      </c>
      <c r="C1973" t="s">
        <v>3502</v>
      </c>
      <c r="D1973" t="s">
        <v>7</v>
      </c>
    </row>
    <row r="1974" spans="1:4" x14ac:dyDescent="0.3">
      <c r="A1974">
        <v>40.808002000000002</v>
      </c>
      <c r="B1974">
        <v>-73.963909999999998</v>
      </c>
      <c r="C1974" t="s">
        <v>3505</v>
      </c>
      <c r="D1974" t="s">
        <v>19</v>
      </c>
    </row>
    <row r="1975" spans="1:4" x14ac:dyDescent="0.3">
      <c r="A1975">
        <v>40.795456000000001</v>
      </c>
      <c r="B1975">
        <v>-73.965639999999993</v>
      </c>
      <c r="C1975" t="s">
        <v>3506</v>
      </c>
      <c r="D1975" t="s">
        <v>19</v>
      </c>
    </row>
    <row r="1976" spans="1:4" x14ac:dyDescent="0.3">
      <c r="A1976">
        <v>40.742404999999998</v>
      </c>
      <c r="B1976">
        <v>-73.753479999999996</v>
      </c>
      <c r="C1976" t="s">
        <v>3508</v>
      </c>
      <c r="D1976" t="s">
        <v>5</v>
      </c>
    </row>
    <row r="1977" spans="1:4" x14ac:dyDescent="0.3">
      <c r="A1977">
        <v>40.734909999999999</v>
      </c>
      <c r="B1977">
        <v>-73.920569999999998</v>
      </c>
      <c r="C1977" t="s">
        <v>3509</v>
      </c>
      <c r="D1977" t="s">
        <v>5</v>
      </c>
    </row>
    <row r="1978" spans="1:4" x14ac:dyDescent="0.3">
      <c r="A1978">
        <v>40.668976000000001</v>
      </c>
      <c r="B1978">
        <v>-73.906679999999994</v>
      </c>
      <c r="C1978" t="s">
        <v>1846</v>
      </c>
      <c r="D1978" t="s">
        <v>7</v>
      </c>
    </row>
    <row r="1979" spans="1:4" x14ac:dyDescent="0.3">
      <c r="A1979">
        <v>40.82394</v>
      </c>
      <c r="B1979">
        <v>-73.948560000000001</v>
      </c>
      <c r="C1979" t="s">
        <v>3510</v>
      </c>
      <c r="D1979" t="s">
        <v>19</v>
      </c>
    </row>
    <row r="1980" spans="1:4" x14ac:dyDescent="0.3">
      <c r="A1980">
        <v>40.697166000000003</v>
      </c>
      <c r="B1980">
        <v>-73.893364000000005</v>
      </c>
      <c r="C1980" t="s">
        <v>3511</v>
      </c>
      <c r="D1980" t="s">
        <v>5</v>
      </c>
    </row>
    <row r="1981" spans="1:4" x14ac:dyDescent="0.3">
      <c r="A1981">
        <v>40.71443</v>
      </c>
      <c r="B1981">
        <v>-73.833150000000003</v>
      </c>
      <c r="C1981" t="s">
        <v>3512</v>
      </c>
      <c r="D1981" t="s">
        <v>5</v>
      </c>
    </row>
    <row r="1982" spans="1:4" x14ac:dyDescent="0.3">
      <c r="A1982">
        <v>40.741936000000003</v>
      </c>
      <c r="B1982">
        <v>-73.972629999999995</v>
      </c>
      <c r="C1982" t="s">
        <v>3513</v>
      </c>
      <c r="D1982" t="s">
        <v>19</v>
      </c>
    </row>
    <row r="1983" spans="1:4" x14ac:dyDescent="0.3">
      <c r="A1983">
        <v>40.724494999999997</v>
      </c>
      <c r="B1983">
        <v>-73.724689999999995</v>
      </c>
      <c r="C1983" t="s">
        <v>3514</v>
      </c>
      <c r="D1983" t="s">
        <v>5</v>
      </c>
    </row>
    <row r="1984" spans="1:4" x14ac:dyDescent="0.3">
      <c r="A1984">
        <v>40.631950000000003</v>
      </c>
      <c r="B1984">
        <v>-74.14667</v>
      </c>
      <c r="C1984" t="s">
        <v>3516</v>
      </c>
      <c r="D1984" t="s">
        <v>11</v>
      </c>
    </row>
    <row r="1985" spans="1:4" x14ac:dyDescent="0.3">
      <c r="A1985">
        <v>40.845100000000002</v>
      </c>
      <c r="B1985">
        <v>-73.918779999999998</v>
      </c>
      <c r="C1985" t="s">
        <v>3517</v>
      </c>
      <c r="D1985" t="s">
        <v>4</v>
      </c>
    </row>
    <row r="1986" spans="1:4" x14ac:dyDescent="0.3">
      <c r="A1986">
        <v>40.612285999999997</v>
      </c>
      <c r="B1986">
        <v>-74.010980000000004</v>
      </c>
      <c r="C1986" t="s">
        <v>3520</v>
      </c>
      <c r="D1986" t="s">
        <v>7</v>
      </c>
    </row>
    <row r="1987" spans="1:4" x14ac:dyDescent="0.3">
      <c r="A1987">
        <v>40.575375000000001</v>
      </c>
      <c r="B1987">
        <v>-74.189989999999995</v>
      </c>
      <c r="C1987" t="s">
        <v>3523</v>
      </c>
      <c r="D1987" t="s">
        <v>11</v>
      </c>
    </row>
    <row r="1988" spans="1:4" x14ac:dyDescent="0.3">
      <c r="A1988">
        <v>40.673999999999999</v>
      </c>
      <c r="B1988">
        <v>-73.960396000000003</v>
      </c>
      <c r="C1988" t="s">
        <v>3525</v>
      </c>
      <c r="D1988" t="s">
        <v>7</v>
      </c>
    </row>
    <row r="1989" spans="1:4" x14ac:dyDescent="0.3">
      <c r="A1989">
        <v>40.747509999999998</v>
      </c>
      <c r="B1989">
        <v>-73.87679</v>
      </c>
      <c r="C1989" t="s">
        <v>3526</v>
      </c>
      <c r="D1989" t="s">
        <v>5</v>
      </c>
    </row>
    <row r="1990" spans="1:4" x14ac:dyDescent="0.3">
      <c r="A1990">
        <v>40.604610000000001</v>
      </c>
      <c r="B1990">
        <v>-73.998260000000002</v>
      </c>
      <c r="C1990" t="s">
        <v>3530</v>
      </c>
      <c r="D1990" t="s">
        <v>7</v>
      </c>
    </row>
    <row r="1991" spans="1:4" x14ac:dyDescent="0.3">
      <c r="A1991">
        <v>40.573329999999999</v>
      </c>
      <c r="B1991">
        <v>-74.117835999999997</v>
      </c>
      <c r="C1991" t="s">
        <v>3531</v>
      </c>
      <c r="D1991" t="s">
        <v>11</v>
      </c>
    </row>
    <row r="1992" spans="1:4" x14ac:dyDescent="0.3">
      <c r="A1992">
        <v>40.730198000000001</v>
      </c>
      <c r="B1992">
        <v>-73.954254000000006</v>
      </c>
      <c r="C1992" t="s">
        <v>3532</v>
      </c>
      <c r="D1992" t="s">
        <v>7</v>
      </c>
    </row>
    <row r="1993" spans="1:4" x14ac:dyDescent="0.3">
      <c r="A1993">
        <v>40.747909999999997</v>
      </c>
      <c r="B1993">
        <v>-73.968059999999994</v>
      </c>
      <c r="C1993" t="s">
        <v>3536</v>
      </c>
      <c r="D1993" t="s">
        <v>19</v>
      </c>
    </row>
    <row r="1994" spans="1:4" x14ac:dyDescent="0.3">
      <c r="A1994">
        <v>40.584009999999999</v>
      </c>
      <c r="B1994">
        <v>-73.985870000000006</v>
      </c>
      <c r="C1994" t="s">
        <v>3538</v>
      </c>
      <c r="D1994" t="s">
        <v>7</v>
      </c>
    </row>
    <row r="1995" spans="1:4" x14ac:dyDescent="0.3">
      <c r="A1995">
        <v>40.643875000000001</v>
      </c>
      <c r="B1995">
        <v>-74.018870000000007</v>
      </c>
      <c r="C1995" t="s">
        <v>3541</v>
      </c>
      <c r="D1995" t="s">
        <v>7</v>
      </c>
    </row>
    <row r="1996" spans="1:4" x14ac:dyDescent="0.3">
      <c r="A1996">
        <v>40.734188000000003</v>
      </c>
      <c r="B1996">
        <v>-73.873999999999995</v>
      </c>
      <c r="C1996" t="s">
        <v>3542</v>
      </c>
      <c r="D1996" t="s">
        <v>5</v>
      </c>
    </row>
    <row r="1997" spans="1:4" x14ac:dyDescent="0.3">
      <c r="A1997">
        <v>40.828150000000001</v>
      </c>
      <c r="B1997">
        <v>-73.934910000000002</v>
      </c>
      <c r="C1997" t="s">
        <v>898</v>
      </c>
      <c r="D1997" t="s">
        <v>19</v>
      </c>
    </row>
    <row r="1998" spans="1:4" x14ac:dyDescent="0.3">
      <c r="A1998">
        <v>40.844794999999998</v>
      </c>
      <c r="B1998">
        <v>-73.924449999999993</v>
      </c>
      <c r="C1998" t="s">
        <v>3543</v>
      </c>
      <c r="D1998" t="s">
        <v>4</v>
      </c>
    </row>
    <row r="1999" spans="1:4" x14ac:dyDescent="0.3">
      <c r="A1999">
        <v>40.746290000000002</v>
      </c>
      <c r="B1999">
        <v>-73.766945000000007</v>
      </c>
      <c r="C1999" t="s">
        <v>3545</v>
      </c>
      <c r="D1999" t="s">
        <v>5</v>
      </c>
    </row>
    <row r="2000" spans="1:4" x14ac:dyDescent="0.3">
      <c r="A2000">
        <v>40.788691999999998</v>
      </c>
      <c r="B2000">
        <v>-73.937870000000004</v>
      </c>
      <c r="C2000" t="s">
        <v>3108</v>
      </c>
      <c r="D2000" t="s">
        <v>19</v>
      </c>
    </row>
    <row r="2001" spans="1:4" x14ac:dyDescent="0.3">
      <c r="A2001">
        <v>40.644226000000003</v>
      </c>
      <c r="B2001">
        <v>-73.899795999999995</v>
      </c>
      <c r="C2001" t="s">
        <v>3548</v>
      </c>
      <c r="D2001" t="s">
        <v>7</v>
      </c>
    </row>
    <row r="2002" spans="1:4" x14ac:dyDescent="0.3">
      <c r="A2002">
        <v>40.694195000000001</v>
      </c>
      <c r="B2002">
        <v>-73.815969999999993</v>
      </c>
      <c r="C2002" t="s">
        <v>3549</v>
      </c>
      <c r="D2002" t="s">
        <v>5</v>
      </c>
    </row>
    <row r="2003" spans="1:4" x14ac:dyDescent="0.3">
      <c r="A2003">
        <v>40.727060000000002</v>
      </c>
      <c r="B2003">
        <v>-73.956950000000006</v>
      </c>
      <c r="C2003" t="s">
        <v>3552</v>
      </c>
      <c r="D2003" t="s">
        <v>7</v>
      </c>
    </row>
    <row r="2004" spans="1:4" x14ac:dyDescent="0.3">
      <c r="A2004">
        <v>40.660297</v>
      </c>
      <c r="B2004">
        <v>-73.947685000000007</v>
      </c>
      <c r="C2004" t="s">
        <v>3556</v>
      </c>
      <c r="D2004" t="s">
        <v>7</v>
      </c>
    </row>
    <row r="2005" spans="1:4" x14ac:dyDescent="0.3">
      <c r="A2005">
        <v>40.588036000000002</v>
      </c>
      <c r="B2005">
        <v>-73.960409999999996</v>
      </c>
      <c r="C2005" t="s">
        <v>3557</v>
      </c>
      <c r="D2005" t="s">
        <v>7</v>
      </c>
    </row>
    <row r="2006" spans="1:4" x14ac:dyDescent="0.3">
      <c r="A2006">
        <v>40.786785000000002</v>
      </c>
      <c r="B2006">
        <v>-73.809709999999995</v>
      </c>
      <c r="C2006" t="s">
        <v>3560</v>
      </c>
      <c r="D2006" t="s">
        <v>5</v>
      </c>
    </row>
    <row r="2007" spans="1:4" x14ac:dyDescent="0.3">
      <c r="A2007">
        <v>40.598503000000001</v>
      </c>
      <c r="B2007">
        <v>-74.091933999999995</v>
      </c>
      <c r="C2007" t="s">
        <v>3561</v>
      </c>
      <c r="D2007" t="s">
        <v>11</v>
      </c>
    </row>
    <row r="2008" spans="1:4" x14ac:dyDescent="0.3">
      <c r="A2008">
        <v>40.732010000000002</v>
      </c>
      <c r="B2008">
        <v>-73.982029999999995</v>
      </c>
      <c r="C2008" t="s">
        <v>3567</v>
      </c>
      <c r="D2008" t="s">
        <v>19</v>
      </c>
    </row>
    <row r="2009" spans="1:4" x14ac:dyDescent="0.3">
      <c r="A2009">
        <v>40.866332999999997</v>
      </c>
      <c r="B2009">
        <v>-73.92501</v>
      </c>
      <c r="C2009" t="s">
        <v>3569</v>
      </c>
      <c r="D2009" t="s">
        <v>19</v>
      </c>
    </row>
    <row r="2010" spans="1:4" x14ac:dyDescent="0.3">
      <c r="A2010">
        <v>40.618792999999997</v>
      </c>
      <c r="B2010">
        <v>-74.03698</v>
      </c>
      <c r="C2010" t="s">
        <v>3570</v>
      </c>
      <c r="D2010" t="s">
        <v>7</v>
      </c>
    </row>
    <row r="2011" spans="1:4" x14ac:dyDescent="0.3">
      <c r="A2011">
        <v>40.667619999999999</v>
      </c>
      <c r="B2011">
        <v>-73.942369999999997</v>
      </c>
      <c r="C2011" t="s">
        <v>3571</v>
      </c>
      <c r="D2011" t="s">
        <v>7</v>
      </c>
    </row>
    <row r="2012" spans="1:4" x14ac:dyDescent="0.3">
      <c r="A2012">
        <v>40.619152</v>
      </c>
      <c r="B2012">
        <v>-74.143879999999996</v>
      </c>
      <c r="C2012" t="s">
        <v>3572</v>
      </c>
      <c r="D2012" t="s">
        <v>11</v>
      </c>
    </row>
    <row r="2013" spans="1:4" x14ac:dyDescent="0.3">
      <c r="A2013">
        <v>40.613120000000002</v>
      </c>
      <c r="B2013">
        <v>-73.989400000000003</v>
      </c>
      <c r="C2013" t="s">
        <v>3573</v>
      </c>
      <c r="D2013" t="s">
        <v>7</v>
      </c>
    </row>
    <row r="2014" spans="1:4" x14ac:dyDescent="0.3">
      <c r="A2014">
        <v>40.755549999999999</v>
      </c>
      <c r="B2014">
        <v>-73.793750000000003</v>
      </c>
      <c r="C2014" t="s">
        <v>3574</v>
      </c>
      <c r="D2014" t="s">
        <v>5</v>
      </c>
    </row>
    <row r="2015" spans="1:4" x14ac:dyDescent="0.3">
      <c r="A2015">
        <v>40.776755999999999</v>
      </c>
      <c r="B2015">
        <v>-73.827640000000002</v>
      </c>
      <c r="C2015" t="s">
        <v>3576</v>
      </c>
      <c r="D2015" t="s">
        <v>5</v>
      </c>
    </row>
    <row r="2016" spans="1:4" x14ac:dyDescent="0.3">
      <c r="A2016">
        <v>40.847458000000003</v>
      </c>
      <c r="B2016">
        <v>-73.944243999999998</v>
      </c>
      <c r="C2016" t="s">
        <v>3579</v>
      </c>
      <c r="D2016" t="s">
        <v>19</v>
      </c>
    </row>
    <row r="2017" spans="1:4" x14ac:dyDescent="0.3">
      <c r="A2017">
        <v>40.690308000000002</v>
      </c>
      <c r="B2017">
        <v>-73.998810000000006</v>
      </c>
      <c r="C2017" t="s">
        <v>3582</v>
      </c>
      <c r="D2017" t="s">
        <v>7</v>
      </c>
    </row>
    <row r="2018" spans="1:4" x14ac:dyDescent="0.3">
      <c r="A2018">
        <v>40.650772000000003</v>
      </c>
      <c r="B2018">
        <v>-74.015190000000004</v>
      </c>
      <c r="C2018" t="s">
        <v>3583</v>
      </c>
      <c r="D2018" t="s">
        <v>7</v>
      </c>
    </row>
    <row r="2019" spans="1:4" x14ac:dyDescent="0.3">
      <c r="A2019">
        <v>40.643604000000003</v>
      </c>
      <c r="B2019">
        <v>-73.943010000000001</v>
      </c>
      <c r="C2019" t="s">
        <v>3584</v>
      </c>
      <c r="D2019" t="s">
        <v>7</v>
      </c>
    </row>
    <row r="2020" spans="1:4" x14ac:dyDescent="0.3">
      <c r="A2020">
        <v>40.706085000000002</v>
      </c>
      <c r="B2020">
        <v>-73.808499999999995</v>
      </c>
      <c r="C2020" t="s">
        <v>3586</v>
      </c>
      <c r="D2020" t="s">
        <v>5</v>
      </c>
    </row>
    <row r="2021" spans="1:4" x14ac:dyDescent="0.3">
      <c r="A2021">
        <v>40.789203999999998</v>
      </c>
      <c r="B2021">
        <v>-73.954830000000001</v>
      </c>
      <c r="C2021" t="s">
        <v>3587</v>
      </c>
      <c r="D2021" t="s">
        <v>19</v>
      </c>
    </row>
    <row r="2022" spans="1:4" x14ac:dyDescent="0.3">
      <c r="A2022">
        <v>40.833233</v>
      </c>
      <c r="B2022">
        <v>-73.828199999999995</v>
      </c>
      <c r="C2022" t="s">
        <v>3588</v>
      </c>
      <c r="D2022" t="s">
        <v>4</v>
      </c>
    </row>
    <row r="2023" spans="1:4" x14ac:dyDescent="0.3">
      <c r="A2023">
        <v>40.846310000000003</v>
      </c>
      <c r="B2023">
        <v>-73.919470000000004</v>
      </c>
      <c r="C2023" t="s">
        <v>3591</v>
      </c>
      <c r="D2023" t="s">
        <v>4</v>
      </c>
    </row>
    <row r="2024" spans="1:4" x14ac:dyDescent="0.3">
      <c r="A2024">
        <v>40.691913999999997</v>
      </c>
      <c r="B2024">
        <v>-73.883629999999997</v>
      </c>
      <c r="C2024" t="s">
        <v>3594</v>
      </c>
      <c r="D2024" t="s">
        <v>5</v>
      </c>
    </row>
    <row r="2025" spans="1:4" x14ac:dyDescent="0.3">
      <c r="A2025">
        <v>40.596755999999999</v>
      </c>
      <c r="B2025">
        <v>-73.933419999999998</v>
      </c>
      <c r="C2025" t="s">
        <v>3596</v>
      </c>
      <c r="D2025" t="s">
        <v>7</v>
      </c>
    </row>
    <row r="2026" spans="1:4" x14ac:dyDescent="0.3">
      <c r="A2026">
        <v>40.666232999999998</v>
      </c>
      <c r="B2026">
        <v>-73.760999999999996</v>
      </c>
      <c r="C2026" t="s">
        <v>3597</v>
      </c>
      <c r="D2026" t="s">
        <v>5</v>
      </c>
    </row>
    <row r="2027" spans="1:4" x14ac:dyDescent="0.3">
      <c r="A2027">
        <v>40.824931999999997</v>
      </c>
      <c r="B2027">
        <v>-73.824309999999997</v>
      </c>
      <c r="C2027" t="s">
        <v>3598</v>
      </c>
      <c r="D2027" t="s">
        <v>4</v>
      </c>
    </row>
    <row r="2028" spans="1:4" x14ac:dyDescent="0.3">
      <c r="A2028">
        <v>40.705089999999998</v>
      </c>
      <c r="B2028">
        <v>-73.852609999999999</v>
      </c>
      <c r="C2028" t="s">
        <v>3600</v>
      </c>
      <c r="D2028" t="s">
        <v>5</v>
      </c>
    </row>
    <row r="2029" spans="1:4" x14ac:dyDescent="0.3">
      <c r="A2029">
        <v>40.856605999999999</v>
      </c>
      <c r="B2029">
        <v>-73.92841</v>
      </c>
      <c r="C2029" t="s">
        <v>3602</v>
      </c>
      <c r="D2029" t="s">
        <v>19</v>
      </c>
    </row>
    <row r="2030" spans="1:4" x14ac:dyDescent="0.3">
      <c r="A2030">
        <v>40.665599999999998</v>
      </c>
      <c r="B2030">
        <v>-73.746480000000005</v>
      </c>
      <c r="C2030" t="s">
        <v>3603</v>
      </c>
      <c r="D2030" t="s">
        <v>5</v>
      </c>
    </row>
    <row r="2031" spans="1:4" x14ac:dyDescent="0.3">
      <c r="A2031">
        <v>40.609005000000003</v>
      </c>
      <c r="B2031">
        <v>-73.973039999999997</v>
      </c>
      <c r="C2031" t="s">
        <v>3606</v>
      </c>
      <c r="D2031" t="s">
        <v>7</v>
      </c>
    </row>
    <row r="2032" spans="1:4" x14ac:dyDescent="0.3">
      <c r="A2032">
        <v>40.868079999999999</v>
      </c>
      <c r="B2032">
        <v>-73.908580000000001</v>
      </c>
      <c r="C2032" t="s">
        <v>3607</v>
      </c>
      <c r="D2032" t="s">
        <v>4</v>
      </c>
    </row>
    <row r="2033" spans="1:4" x14ac:dyDescent="0.3">
      <c r="A2033">
        <v>40.810287000000002</v>
      </c>
      <c r="B2033">
        <v>-73.901719999999997</v>
      </c>
      <c r="C2033" t="s">
        <v>3610</v>
      </c>
      <c r="D2033" t="s">
        <v>4</v>
      </c>
    </row>
    <row r="2034" spans="1:4" x14ac:dyDescent="0.3">
      <c r="A2034">
        <v>40.654003000000003</v>
      </c>
      <c r="B2034">
        <v>-73.979934999999998</v>
      </c>
      <c r="C2034" t="s">
        <v>2090</v>
      </c>
      <c r="D2034" t="s">
        <v>7</v>
      </c>
    </row>
    <row r="2035" spans="1:4" x14ac:dyDescent="0.3">
      <c r="A2035">
        <v>40.610725000000002</v>
      </c>
      <c r="B2035">
        <v>-74.086349999999996</v>
      </c>
      <c r="C2035" t="s">
        <v>2770</v>
      </c>
      <c r="D2035" t="s">
        <v>11</v>
      </c>
    </row>
    <row r="2036" spans="1:4" x14ac:dyDescent="0.3">
      <c r="A2036">
        <v>40.690987</v>
      </c>
      <c r="B2036">
        <v>-73.800870000000003</v>
      </c>
      <c r="C2036" t="s">
        <v>3611</v>
      </c>
      <c r="D2036" t="s">
        <v>5</v>
      </c>
    </row>
    <row r="2037" spans="1:4" x14ac:dyDescent="0.3">
      <c r="A2037">
        <v>40.784590000000001</v>
      </c>
      <c r="B2037">
        <v>-73.77337</v>
      </c>
      <c r="C2037" t="s">
        <v>3613</v>
      </c>
      <c r="D2037" t="s">
        <v>5</v>
      </c>
    </row>
    <row r="2038" spans="1:4" x14ac:dyDescent="0.3">
      <c r="A2038">
        <v>40.844172999999998</v>
      </c>
      <c r="B2038">
        <v>-73.917460000000005</v>
      </c>
      <c r="C2038" t="s">
        <v>3614</v>
      </c>
      <c r="D2038" t="s">
        <v>4</v>
      </c>
    </row>
    <row r="2039" spans="1:4" x14ac:dyDescent="0.3">
      <c r="A2039">
        <v>40.845424999999999</v>
      </c>
      <c r="B2039">
        <v>-73.844920000000002</v>
      </c>
      <c r="C2039" t="s">
        <v>3618</v>
      </c>
      <c r="D2039" t="s">
        <v>4</v>
      </c>
    </row>
    <row r="2040" spans="1:4" x14ac:dyDescent="0.3">
      <c r="A2040">
        <v>40.694065000000002</v>
      </c>
      <c r="B2040">
        <v>-73.851060000000004</v>
      </c>
      <c r="C2040" t="s">
        <v>3620</v>
      </c>
      <c r="D2040" t="s">
        <v>5</v>
      </c>
    </row>
    <row r="2041" spans="1:4" x14ac:dyDescent="0.3">
      <c r="A2041">
        <v>40.634506000000002</v>
      </c>
      <c r="B2041">
        <v>-73.949455</v>
      </c>
      <c r="C2041" t="s">
        <v>3624</v>
      </c>
      <c r="D2041" t="s">
        <v>7</v>
      </c>
    </row>
    <row r="2042" spans="1:4" x14ac:dyDescent="0.3">
      <c r="A2042">
        <v>40.815826000000001</v>
      </c>
      <c r="B2042">
        <v>-73.947044000000005</v>
      </c>
      <c r="C2042" t="s">
        <v>694</v>
      </c>
      <c r="D2042" t="s">
        <v>19</v>
      </c>
    </row>
    <row r="2043" spans="1:4" x14ac:dyDescent="0.3">
      <c r="A2043">
        <v>40.757441999999998</v>
      </c>
      <c r="B2043">
        <v>-73.867469999999997</v>
      </c>
      <c r="C2043" t="s">
        <v>704</v>
      </c>
      <c r="D2043" t="s">
        <v>5</v>
      </c>
    </row>
    <row r="2044" spans="1:4" x14ac:dyDescent="0.3">
      <c r="A2044">
        <v>40.848117999999999</v>
      </c>
      <c r="B2044">
        <v>-73.930890000000005</v>
      </c>
      <c r="C2044" t="s">
        <v>864</v>
      </c>
      <c r="D2044" t="s">
        <v>19</v>
      </c>
    </row>
    <row r="2045" spans="1:4" x14ac:dyDescent="0.3">
      <c r="A2045">
        <v>40.799976000000001</v>
      </c>
      <c r="B2045">
        <v>-73.942740000000001</v>
      </c>
      <c r="C2045" t="s">
        <v>3626</v>
      </c>
      <c r="D2045" t="s">
        <v>19</v>
      </c>
    </row>
    <row r="2046" spans="1:4" x14ac:dyDescent="0.3">
      <c r="A2046">
        <v>40.829135999999998</v>
      </c>
      <c r="B2046">
        <v>-73.9114</v>
      </c>
      <c r="C2046" t="s">
        <v>3629</v>
      </c>
      <c r="D2046" t="s">
        <v>4</v>
      </c>
    </row>
    <row r="2047" spans="1:4" x14ac:dyDescent="0.3">
      <c r="A2047">
        <v>40.639256000000003</v>
      </c>
      <c r="B2047">
        <v>-73.968795999999998</v>
      </c>
      <c r="C2047" t="s">
        <v>3630</v>
      </c>
      <c r="D2047" t="s">
        <v>7</v>
      </c>
    </row>
    <row r="2048" spans="1:4" x14ac:dyDescent="0.3">
      <c r="A2048">
        <v>40.669113000000003</v>
      </c>
      <c r="B2048">
        <v>-73.953360000000004</v>
      </c>
      <c r="C2048" t="s">
        <v>3631</v>
      </c>
      <c r="D2048" t="s">
        <v>7</v>
      </c>
    </row>
    <row r="2049" spans="1:4" x14ac:dyDescent="0.3">
      <c r="A2049">
        <v>40.844715000000001</v>
      </c>
      <c r="B2049">
        <v>-73.912279999999996</v>
      </c>
      <c r="C2049" t="s">
        <v>3632</v>
      </c>
      <c r="D2049" t="s">
        <v>4</v>
      </c>
    </row>
    <row r="2050" spans="1:4" x14ac:dyDescent="0.3">
      <c r="A2050">
        <v>40.878642999999997</v>
      </c>
      <c r="B2050">
        <v>-73.871605000000002</v>
      </c>
      <c r="C2050" t="s">
        <v>1666</v>
      </c>
      <c r="D2050" t="s">
        <v>4</v>
      </c>
    </row>
    <row r="2051" spans="1:4" x14ac:dyDescent="0.3">
      <c r="A2051">
        <v>40.885426000000002</v>
      </c>
      <c r="B2051">
        <v>-73.897446000000002</v>
      </c>
      <c r="C2051" t="s">
        <v>3634</v>
      </c>
      <c r="D2051" t="s">
        <v>4</v>
      </c>
    </row>
    <row r="2052" spans="1:4" x14ac:dyDescent="0.3">
      <c r="A2052">
        <v>40.882095</v>
      </c>
      <c r="B2052">
        <v>-73.868780000000001</v>
      </c>
      <c r="C2052" t="s">
        <v>3635</v>
      </c>
      <c r="D2052" t="s">
        <v>4</v>
      </c>
    </row>
    <row r="2053" spans="1:4" x14ac:dyDescent="0.3">
      <c r="A2053">
        <v>40.827640000000002</v>
      </c>
      <c r="B2053">
        <v>-73.847909999999999</v>
      </c>
      <c r="C2053" t="s">
        <v>3636</v>
      </c>
      <c r="D2053" t="s">
        <v>4</v>
      </c>
    </row>
    <row r="2054" spans="1:4" x14ac:dyDescent="0.3">
      <c r="A2054">
        <v>40.870040000000003</v>
      </c>
      <c r="B2054">
        <v>-73.899699999999996</v>
      </c>
      <c r="C2054" t="s">
        <v>3637</v>
      </c>
      <c r="D2054" t="s">
        <v>4</v>
      </c>
    </row>
    <row r="2055" spans="1:4" x14ac:dyDescent="0.3">
      <c r="A2055">
        <v>40.669249999999998</v>
      </c>
      <c r="B2055">
        <v>-73.939440000000005</v>
      </c>
      <c r="C2055" t="s">
        <v>3638</v>
      </c>
      <c r="D2055" t="s">
        <v>7</v>
      </c>
    </row>
    <row r="2056" spans="1:4" x14ac:dyDescent="0.3">
      <c r="A2056">
        <v>40.615993000000003</v>
      </c>
      <c r="B2056">
        <v>-74.031136000000004</v>
      </c>
      <c r="C2056" t="s">
        <v>3641</v>
      </c>
      <c r="D2056" t="s">
        <v>7</v>
      </c>
    </row>
    <row r="2057" spans="1:4" x14ac:dyDescent="0.3">
      <c r="A2057">
        <v>40.673299999999998</v>
      </c>
      <c r="B2057">
        <v>-73.903919999999999</v>
      </c>
      <c r="C2057" t="s">
        <v>3580</v>
      </c>
      <c r="D2057" t="s">
        <v>7</v>
      </c>
    </row>
    <row r="2058" spans="1:4" x14ac:dyDescent="0.3">
      <c r="A2058">
        <v>40.575713999999998</v>
      </c>
      <c r="B2058">
        <v>-73.963009999999997</v>
      </c>
      <c r="C2058" t="s">
        <v>3644</v>
      </c>
      <c r="D2058" t="s">
        <v>7</v>
      </c>
    </row>
    <row r="2059" spans="1:4" x14ac:dyDescent="0.3">
      <c r="A2059">
        <v>40.611109999999996</v>
      </c>
      <c r="B2059">
        <v>-73.952600000000004</v>
      </c>
      <c r="C2059" t="s">
        <v>3646</v>
      </c>
      <c r="D2059" t="s">
        <v>7</v>
      </c>
    </row>
    <row r="2060" spans="1:4" x14ac:dyDescent="0.3">
      <c r="A2060">
        <v>40.712727000000001</v>
      </c>
      <c r="B2060">
        <v>-73.776660000000007</v>
      </c>
      <c r="C2060" t="s">
        <v>3647</v>
      </c>
      <c r="D2060" t="s">
        <v>5</v>
      </c>
    </row>
    <row r="2061" spans="1:4" x14ac:dyDescent="0.3">
      <c r="A2061">
        <v>40.715046000000001</v>
      </c>
      <c r="B2061">
        <v>-73.964805999999996</v>
      </c>
      <c r="C2061" t="s">
        <v>1708</v>
      </c>
      <c r="D2061" t="s">
        <v>7</v>
      </c>
    </row>
    <row r="2062" spans="1:4" x14ac:dyDescent="0.3">
      <c r="A2062">
        <v>40.684840000000001</v>
      </c>
      <c r="B2062">
        <v>-73.806070000000005</v>
      </c>
      <c r="C2062" t="s">
        <v>3649</v>
      </c>
      <c r="D2062" t="s">
        <v>5</v>
      </c>
    </row>
    <row r="2063" spans="1:4" x14ac:dyDescent="0.3">
      <c r="A2063">
        <v>40.84028</v>
      </c>
      <c r="B2063">
        <v>-73.927409999999995</v>
      </c>
      <c r="C2063" t="s">
        <v>3650</v>
      </c>
      <c r="D2063" t="s">
        <v>4</v>
      </c>
    </row>
    <row r="2064" spans="1:4" x14ac:dyDescent="0.3">
      <c r="A2064">
        <v>40.66095</v>
      </c>
      <c r="B2064">
        <v>-73.929060000000007</v>
      </c>
      <c r="C2064" t="s">
        <v>3651</v>
      </c>
      <c r="D2064" t="s">
        <v>7</v>
      </c>
    </row>
    <row r="2065" spans="1:4" x14ac:dyDescent="0.3">
      <c r="A2065">
        <v>40.783180000000002</v>
      </c>
      <c r="B2065">
        <v>-73.943619999999996</v>
      </c>
      <c r="C2065" t="s">
        <v>3653</v>
      </c>
      <c r="D2065" t="s">
        <v>19</v>
      </c>
    </row>
    <row r="2066" spans="1:4" x14ac:dyDescent="0.3">
      <c r="A2066">
        <v>40.748356000000001</v>
      </c>
      <c r="B2066">
        <v>-74.003690000000006</v>
      </c>
      <c r="C2066" t="s">
        <v>3657</v>
      </c>
      <c r="D2066" t="s">
        <v>19</v>
      </c>
    </row>
    <row r="2067" spans="1:4" x14ac:dyDescent="0.3">
      <c r="A2067">
        <v>40.746220000000001</v>
      </c>
      <c r="B2067">
        <v>-73.945530000000005</v>
      </c>
      <c r="C2067" t="s">
        <v>3658</v>
      </c>
      <c r="D2067" t="s">
        <v>5</v>
      </c>
    </row>
    <row r="2068" spans="1:4" x14ac:dyDescent="0.3">
      <c r="A2068">
        <v>40.67989</v>
      </c>
      <c r="B2068">
        <v>-73.940340000000006</v>
      </c>
      <c r="C2068" t="s">
        <v>1917</v>
      </c>
      <c r="D2068" t="s">
        <v>7</v>
      </c>
    </row>
    <row r="2069" spans="1:4" x14ac:dyDescent="0.3">
      <c r="A2069">
        <v>40.715763000000003</v>
      </c>
      <c r="B2069">
        <v>-73.746539999999996</v>
      </c>
      <c r="C2069" t="s">
        <v>3660</v>
      </c>
      <c r="D2069" t="s">
        <v>5</v>
      </c>
    </row>
    <row r="2070" spans="1:4" x14ac:dyDescent="0.3">
      <c r="A2070">
        <v>40.673008000000003</v>
      </c>
      <c r="B2070">
        <v>-73.788089999999997</v>
      </c>
      <c r="C2070" t="s">
        <v>3662</v>
      </c>
      <c r="D2070" t="s">
        <v>5</v>
      </c>
    </row>
    <row r="2071" spans="1:4" x14ac:dyDescent="0.3">
      <c r="A2071">
        <v>40.661105999999997</v>
      </c>
      <c r="B2071">
        <v>-73.875290000000007</v>
      </c>
      <c r="C2071" t="s">
        <v>3663</v>
      </c>
      <c r="D2071" t="s">
        <v>7</v>
      </c>
    </row>
    <row r="2072" spans="1:4" x14ac:dyDescent="0.3">
      <c r="A2072">
        <v>40.782020000000003</v>
      </c>
      <c r="B2072">
        <v>-73.971729999999994</v>
      </c>
      <c r="C2072" t="s">
        <v>3665</v>
      </c>
      <c r="D2072" t="s">
        <v>19</v>
      </c>
    </row>
    <row r="2073" spans="1:4" x14ac:dyDescent="0.3">
      <c r="A2073">
        <v>40.665492999999998</v>
      </c>
      <c r="B2073">
        <v>-73.884749999999997</v>
      </c>
      <c r="C2073" t="s">
        <v>3666</v>
      </c>
      <c r="D2073" t="s">
        <v>7</v>
      </c>
    </row>
    <row r="2074" spans="1:4" x14ac:dyDescent="0.3">
      <c r="A2074">
        <v>40.820292999999999</v>
      </c>
      <c r="B2074">
        <v>-73.943780000000004</v>
      </c>
      <c r="C2074" t="s">
        <v>3667</v>
      </c>
      <c r="D2074" t="s">
        <v>19</v>
      </c>
    </row>
    <row r="2075" spans="1:4" x14ac:dyDescent="0.3">
      <c r="A2075">
        <v>40.838630000000002</v>
      </c>
      <c r="B2075">
        <v>-73.933480000000003</v>
      </c>
      <c r="C2075" t="s">
        <v>3669</v>
      </c>
      <c r="D2075" t="s">
        <v>19</v>
      </c>
    </row>
    <row r="2076" spans="1:4" x14ac:dyDescent="0.3">
      <c r="A2076">
        <v>40.727130000000002</v>
      </c>
      <c r="B2076">
        <v>-73.812479999999994</v>
      </c>
      <c r="C2076" t="s">
        <v>3670</v>
      </c>
      <c r="D2076" t="s">
        <v>5</v>
      </c>
    </row>
    <row r="2077" spans="1:4" x14ac:dyDescent="0.3">
      <c r="A2077">
        <v>40.607258000000002</v>
      </c>
      <c r="B2077">
        <v>-73.967269999999999</v>
      </c>
      <c r="C2077" t="s">
        <v>1865</v>
      </c>
      <c r="D2077" t="s">
        <v>7</v>
      </c>
    </row>
    <row r="2078" spans="1:4" x14ac:dyDescent="0.3">
      <c r="A2078">
        <v>40.639052999999997</v>
      </c>
      <c r="B2078">
        <v>-73.921300000000002</v>
      </c>
      <c r="C2078" t="s">
        <v>586</v>
      </c>
      <c r="D2078" t="s">
        <v>7</v>
      </c>
    </row>
    <row r="2079" spans="1:4" x14ac:dyDescent="0.3">
      <c r="A2079">
        <v>40.858272999999997</v>
      </c>
      <c r="B2079">
        <v>-73.931820000000002</v>
      </c>
      <c r="C2079" t="s">
        <v>3674</v>
      </c>
      <c r="D2079" t="s">
        <v>19</v>
      </c>
    </row>
    <row r="2080" spans="1:4" x14ac:dyDescent="0.3">
      <c r="A2080">
        <v>40.697605000000003</v>
      </c>
      <c r="B2080">
        <v>-73.92962</v>
      </c>
      <c r="C2080" t="s">
        <v>3676</v>
      </c>
      <c r="D2080" t="s">
        <v>7</v>
      </c>
    </row>
    <row r="2081" spans="1:4" x14ac:dyDescent="0.3">
      <c r="A2081">
        <v>40.740025000000003</v>
      </c>
      <c r="B2081">
        <v>-73.976259999999996</v>
      </c>
      <c r="C2081" t="s">
        <v>3678</v>
      </c>
      <c r="D2081" t="s">
        <v>19</v>
      </c>
    </row>
    <row r="2082" spans="1:4" x14ac:dyDescent="0.3">
      <c r="A2082">
        <v>40.719580000000001</v>
      </c>
      <c r="B2082">
        <v>-73.839780000000005</v>
      </c>
      <c r="C2082" t="s">
        <v>3680</v>
      </c>
      <c r="D2082" t="s">
        <v>5</v>
      </c>
    </row>
    <row r="2083" spans="1:4" x14ac:dyDescent="0.3">
      <c r="A2083">
        <v>40.836604999999999</v>
      </c>
      <c r="B2083">
        <v>-73.939310000000006</v>
      </c>
      <c r="C2083" t="s">
        <v>3682</v>
      </c>
      <c r="D2083" t="s">
        <v>19</v>
      </c>
    </row>
    <row r="2084" spans="1:4" x14ac:dyDescent="0.3">
      <c r="A2084">
        <v>40.845253</v>
      </c>
      <c r="B2084">
        <v>-73.909350000000003</v>
      </c>
      <c r="C2084" t="s">
        <v>3683</v>
      </c>
      <c r="D2084" t="s">
        <v>4</v>
      </c>
    </row>
    <row r="2085" spans="1:4" x14ac:dyDescent="0.3">
      <c r="A2085">
        <v>40.682537000000004</v>
      </c>
      <c r="B2085">
        <v>-73.950019999999995</v>
      </c>
      <c r="C2085" t="s">
        <v>3685</v>
      </c>
      <c r="D2085" t="s">
        <v>7</v>
      </c>
    </row>
    <row r="2086" spans="1:4" x14ac:dyDescent="0.3">
      <c r="A2086">
        <v>40.82873</v>
      </c>
      <c r="B2086">
        <v>-73.914733999999996</v>
      </c>
      <c r="C2086" t="s">
        <v>3687</v>
      </c>
      <c r="D2086" t="s">
        <v>4</v>
      </c>
    </row>
    <row r="2087" spans="1:4" x14ac:dyDescent="0.3">
      <c r="A2087">
        <v>40.72025</v>
      </c>
      <c r="B2087">
        <v>-73.834305000000001</v>
      </c>
      <c r="C2087" t="s">
        <v>3689</v>
      </c>
      <c r="D2087" t="s">
        <v>5</v>
      </c>
    </row>
    <row r="2088" spans="1:4" x14ac:dyDescent="0.3">
      <c r="A2088">
        <v>40.709476000000002</v>
      </c>
      <c r="B2088">
        <v>-73.763930000000002</v>
      </c>
      <c r="C2088" t="s">
        <v>3690</v>
      </c>
      <c r="D2088" t="s">
        <v>5</v>
      </c>
    </row>
    <row r="2089" spans="1:4" x14ac:dyDescent="0.3">
      <c r="A2089">
        <v>40.76464</v>
      </c>
      <c r="B2089">
        <v>-73.916595000000001</v>
      </c>
      <c r="C2089" t="s">
        <v>3691</v>
      </c>
      <c r="D2089" t="s">
        <v>5</v>
      </c>
    </row>
    <row r="2090" spans="1:4" x14ac:dyDescent="0.3">
      <c r="A2090">
        <v>40.666573</v>
      </c>
      <c r="B2090">
        <v>-73.786320000000003</v>
      </c>
      <c r="C2090" t="s">
        <v>3692</v>
      </c>
      <c r="D2090" t="s">
        <v>5</v>
      </c>
    </row>
    <row r="2091" spans="1:4" x14ac:dyDescent="0.3">
      <c r="A2091">
        <v>40.673119999999997</v>
      </c>
      <c r="B2091">
        <v>-73.960719999999995</v>
      </c>
      <c r="C2091" t="s">
        <v>3693</v>
      </c>
      <c r="D2091" t="s">
        <v>7</v>
      </c>
    </row>
    <row r="2092" spans="1:4" x14ac:dyDescent="0.3">
      <c r="A2092">
        <v>40.829979999999999</v>
      </c>
      <c r="B2092">
        <v>-73.913994000000002</v>
      </c>
      <c r="C2092" t="s">
        <v>3695</v>
      </c>
      <c r="D2092" t="s">
        <v>4</v>
      </c>
    </row>
    <row r="2093" spans="1:4" x14ac:dyDescent="0.3">
      <c r="A2093">
        <v>40.730434000000002</v>
      </c>
      <c r="B2093">
        <v>-73.875595000000004</v>
      </c>
      <c r="C2093" t="s">
        <v>3696</v>
      </c>
      <c r="D2093" t="s">
        <v>5</v>
      </c>
    </row>
    <row r="2094" spans="1:4" x14ac:dyDescent="0.3">
      <c r="A2094">
        <v>40.738456999999997</v>
      </c>
      <c r="B2094">
        <v>-73.939809999999994</v>
      </c>
      <c r="C2094" t="s">
        <v>3700</v>
      </c>
      <c r="D2094" t="s">
        <v>5</v>
      </c>
    </row>
    <row r="2095" spans="1:4" x14ac:dyDescent="0.3">
      <c r="A2095">
        <v>40.653773999999999</v>
      </c>
      <c r="B2095">
        <v>-73.95617</v>
      </c>
      <c r="C2095" t="s">
        <v>2330</v>
      </c>
      <c r="D2095" t="s">
        <v>7</v>
      </c>
    </row>
    <row r="2096" spans="1:4" x14ac:dyDescent="0.3">
      <c r="A2096">
        <v>40.726326</v>
      </c>
      <c r="B2096">
        <v>-73.766199999999998</v>
      </c>
      <c r="C2096" t="s">
        <v>3702</v>
      </c>
      <c r="D2096" t="s">
        <v>5</v>
      </c>
    </row>
    <row r="2097" spans="1:4" x14ac:dyDescent="0.3">
      <c r="A2097">
        <v>40.737180000000002</v>
      </c>
      <c r="B2097">
        <v>-73.932013999999995</v>
      </c>
      <c r="C2097" t="s">
        <v>3705</v>
      </c>
      <c r="D2097" t="s">
        <v>5</v>
      </c>
    </row>
    <row r="2098" spans="1:4" x14ac:dyDescent="0.3">
      <c r="A2098">
        <v>40.796528000000002</v>
      </c>
      <c r="B2098">
        <v>-73.974119999999999</v>
      </c>
      <c r="C2098" t="s">
        <v>3706</v>
      </c>
      <c r="D2098" t="s">
        <v>19</v>
      </c>
    </row>
    <row r="2099" spans="1:4" x14ac:dyDescent="0.3">
      <c r="A2099">
        <v>40.690240000000003</v>
      </c>
      <c r="B2099">
        <v>-73.9482</v>
      </c>
      <c r="C2099" t="s">
        <v>3707</v>
      </c>
      <c r="D2099" t="s">
        <v>7</v>
      </c>
    </row>
    <row r="2100" spans="1:4" x14ac:dyDescent="0.3">
      <c r="A2100">
        <v>40.784992000000003</v>
      </c>
      <c r="B2100">
        <v>-73.982609999999994</v>
      </c>
      <c r="C2100" t="s">
        <v>3709</v>
      </c>
      <c r="D2100" t="s">
        <v>19</v>
      </c>
    </row>
    <row r="2101" spans="1:4" x14ac:dyDescent="0.3">
      <c r="A2101">
        <v>40.815871999999999</v>
      </c>
      <c r="B2101">
        <v>-73.925700000000006</v>
      </c>
      <c r="C2101" t="s">
        <v>3711</v>
      </c>
      <c r="D2101" t="s">
        <v>4</v>
      </c>
    </row>
    <row r="2102" spans="1:4" x14ac:dyDescent="0.3">
      <c r="A2102">
        <v>40.809289999999997</v>
      </c>
      <c r="B2102">
        <v>-73.903130000000004</v>
      </c>
      <c r="C2102" t="s">
        <v>3712</v>
      </c>
      <c r="D2102" t="s">
        <v>4</v>
      </c>
    </row>
    <row r="2103" spans="1:4" x14ac:dyDescent="0.3">
      <c r="A2103">
        <v>40.579369999999997</v>
      </c>
      <c r="B2103">
        <v>-73.959755000000001</v>
      </c>
      <c r="C2103" t="s">
        <v>3714</v>
      </c>
      <c r="D2103" t="s">
        <v>7</v>
      </c>
    </row>
    <row r="2104" spans="1:4" x14ac:dyDescent="0.3">
      <c r="A2104">
        <v>40.631157000000002</v>
      </c>
      <c r="B2104">
        <v>-74.146919999999994</v>
      </c>
      <c r="C2104" t="s">
        <v>3716</v>
      </c>
      <c r="D2104" t="s">
        <v>11</v>
      </c>
    </row>
    <row r="2105" spans="1:4" x14ac:dyDescent="0.3">
      <c r="A2105">
        <v>40.797367000000001</v>
      </c>
      <c r="B2105">
        <v>-73.960530000000006</v>
      </c>
      <c r="C2105" t="s">
        <v>3718</v>
      </c>
      <c r="D2105" t="s">
        <v>19</v>
      </c>
    </row>
    <row r="2106" spans="1:4" x14ac:dyDescent="0.3">
      <c r="A2106">
        <v>40.8337</v>
      </c>
      <c r="B2106">
        <v>-73.879845000000003</v>
      </c>
      <c r="C2106" t="s">
        <v>381</v>
      </c>
      <c r="D2106" t="s">
        <v>4</v>
      </c>
    </row>
    <row r="2107" spans="1:4" x14ac:dyDescent="0.3">
      <c r="A2107">
        <v>40.65569</v>
      </c>
      <c r="B2107">
        <v>-73.840040000000002</v>
      </c>
      <c r="C2107" t="s">
        <v>3720</v>
      </c>
      <c r="D2107" t="s">
        <v>5</v>
      </c>
    </row>
    <row r="2108" spans="1:4" x14ac:dyDescent="0.3">
      <c r="A2108">
        <v>40.649918</v>
      </c>
      <c r="B2108">
        <v>-74.012259999999998</v>
      </c>
      <c r="C2108" t="s">
        <v>3723</v>
      </c>
      <c r="D2108" t="s">
        <v>7</v>
      </c>
    </row>
    <row r="2109" spans="1:4" x14ac:dyDescent="0.3">
      <c r="A2109">
        <v>40.740836999999999</v>
      </c>
      <c r="B2109">
        <v>-73.786559999999994</v>
      </c>
      <c r="C2109" t="s">
        <v>3725</v>
      </c>
      <c r="D2109" t="s">
        <v>5</v>
      </c>
    </row>
    <row r="2110" spans="1:4" x14ac:dyDescent="0.3">
      <c r="A2110">
        <v>40.845210000000002</v>
      </c>
      <c r="B2110">
        <v>-73.908450000000002</v>
      </c>
      <c r="C2110" t="s">
        <v>3726</v>
      </c>
      <c r="D2110" t="s">
        <v>4</v>
      </c>
    </row>
    <row r="2111" spans="1:4" x14ac:dyDescent="0.3">
      <c r="A2111">
        <v>40.712497999999997</v>
      </c>
      <c r="B2111">
        <v>-73.977760000000004</v>
      </c>
      <c r="C2111" t="s">
        <v>3727</v>
      </c>
      <c r="D2111" t="s">
        <v>19</v>
      </c>
    </row>
    <row r="2112" spans="1:4" x14ac:dyDescent="0.3">
      <c r="A2112">
        <v>40.738415000000003</v>
      </c>
      <c r="B2112">
        <v>-73.848990000000001</v>
      </c>
      <c r="C2112" t="s">
        <v>3728</v>
      </c>
      <c r="D2112" t="s">
        <v>5</v>
      </c>
    </row>
    <row r="2113" spans="1:4" x14ac:dyDescent="0.3">
      <c r="A2113">
        <v>40.675255</v>
      </c>
      <c r="B2113">
        <v>-73.732069999999993</v>
      </c>
      <c r="C2113" t="s">
        <v>3729</v>
      </c>
      <c r="D2113" t="s">
        <v>5</v>
      </c>
    </row>
    <row r="2114" spans="1:4" x14ac:dyDescent="0.3">
      <c r="A2114">
        <v>40.842260000000003</v>
      </c>
      <c r="B2114">
        <v>-73.872280000000003</v>
      </c>
      <c r="C2114" t="s">
        <v>3732</v>
      </c>
      <c r="D2114" t="s">
        <v>4</v>
      </c>
    </row>
    <row r="2115" spans="1:4" x14ac:dyDescent="0.3">
      <c r="A2115">
        <v>40.729354999999998</v>
      </c>
      <c r="B2115">
        <v>-73.860230000000001</v>
      </c>
      <c r="C2115" t="s">
        <v>3734</v>
      </c>
      <c r="D2115" t="s">
        <v>5</v>
      </c>
    </row>
    <row r="2116" spans="1:4" x14ac:dyDescent="0.3">
      <c r="A2116">
        <v>40.783332999999999</v>
      </c>
      <c r="B2116">
        <v>-73.943680000000001</v>
      </c>
      <c r="C2116" t="s">
        <v>3735</v>
      </c>
      <c r="D2116" t="s">
        <v>19</v>
      </c>
    </row>
    <row r="2117" spans="1:4" x14ac:dyDescent="0.3">
      <c r="A2117">
        <v>40.729824000000001</v>
      </c>
      <c r="B2117">
        <v>-74.010604999999998</v>
      </c>
      <c r="C2117" t="s">
        <v>3736</v>
      </c>
      <c r="D2117" t="s">
        <v>19</v>
      </c>
    </row>
    <row r="2118" spans="1:4" x14ac:dyDescent="0.3">
      <c r="A2118">
        <v>40.702747000000002</v>
      </c>
      <c r="B2118">
        <v>-73.86242</v>
      </c>
      <c r="C2118" t="s">
        <v>3737</v>
      </c>
      <c r="D2118" t="s">
        <v>5</v>
      </c>
    </row>
    <row r="2119" spans="1:4" x14ac:dyDescent="0.3">
      <c r="A2119">
        <v>40.846800000000002</v>
      </c>
      <c r="B2119">
        <v>-73.931854000000001</v>
      </c>
      <c r="C2119" t="s">
        <v>3738</v>
      </c>
      <c r="D2119" t="s">
        <v>19</v>
      </c>
    </row>
    <row r="2120" spans="1:4" x14ac:dyDescent="0.3">
      <c r="A2120">
        <v>40.741320000000002</v>
      </c>
      <c r="B2120">
        <v>-73.784779999999998</v>
      </c>
      <c r="C2120" t="s">
        <v>3739</v>
      </c>
      <c r="D2120" t="s">
        <v>5</v>
      </c>
    </row>
    <row r="2121" spans="1:4" x14ac:dyDescent="0.3">
      <c r="A2121">
        <v>40.836177999999997</v>
      </c>
      <c r="B2121">
        <v>-73.884253999999999</v>
      </c>
      <c r="C2121" t="s">
        <v>3740</v>
      </c>
      <c r="D2121" t="s">
        <v>4</v>
      </c>
    </row>
    <row r="2122" spans="1:4" x14ac:dyDescent="0.3">
      <c r="A2122">
        <v>40.742043000000002</v>
      </c>
      <c r="B2122">
        <v>-73.954359999999994</v>
      </c>
      <c r="C2122" t="s">
        <v>3742</v>
      </c>
      <c r="D2122" t="s">
        <v>5</v>
      </c>
    </row>
    <row r="2123" spans="1:4" x14ac:dyDescent="0.3">
      <c r="A2123">
        <v>40.667824000000003</v>
      </c>
      <c r="B2123">
        <v>-73.931219999999996</v>
      </c>
      <c r="C2123" t="s">
        <v>3743</v>
      </c>
      <c r="D2123" t="s">
        <v>7</v>
      </c>
    </row>
    <row r="2124" spans="1:4" x14ac:dyDescent="0.3">
      <c r="A2124">
        <v>40.630429999999997</v>
      </c>
      <c r="B2124">
        <v>-73.885930000000002</v>
      </c>
      <c r="C2124" t="s">
        <v>3744</v>
      </c>
      <c r="D2124" t="s">
        <v>7</v>
      </c>
    </row>
    <row r="2125" spans="1:4" x14ac:dyDescent="0.3">
      <c r="A2125">
        <v>40.794178000000002</v>
      </c>
      <c r="B2125">
        <v>-73.944869999999995</v>
      </c>
      <c r="C2125" t="s">
        <v>3745</v>
      </c>
      <c r="D2125" t="s">
        <v>19</v>
      </c>
    </row>
    <row r="2126" spans="1:4" x14ac:dyDescent="0.3">
      <c r="A2126">
        <v>40.666386000000003</v>
      </c>
      <c r="B2126">
        <v>-73.801779999999994</v>
      </c>
      <c r="C2126" t="s">
        <v>3746</v>
      </c>
      <c r="D2126" t="s">
        <v>5</v>
      </c>
    </row>
    <row r="2127" spans="1:4" x14ac:dyDescent="0.3">
      <c r="A2127">
        <v>40.684840000000001</v>
      </c>
      <c r="B2127">
        <v>-73.792810000000003</v>
      </c>
      <c r="C2127" t="s">
        <v>3748</v>
      </c>
      <c r="D2127" t="s">
        <v>5</v>
      </c>
    </row>
    <row r="2128" spans="1:4" x14ac:dyDescent="0.3">
      <c r="A2128">
        <v>40.680374</v>
      </c>
      <c r="B2128">
        <v>-73.804450000000003</v>
      </c>
      <c r="C2128" t="s">
        <v>3752</v>
      </c>
      <c r="D2128" t="s">
        <v>5</v>
      </c>
    </row>
    <row r="2129" spans="1:4" x14ac:dyDescent="0.3">
      <c r="A2129">
        <v>40.583733000000002</v>
      </c>
      <c r="B2129">
        <v>-73.919690000000003</v>
      </c>
      <c r="C2129" t="s">
        <v>3755</v>
      </c>
      <c r="D2129" t="s">
        <v>7</v>
      </c>
    </row>
    <row r="2130" spans="1:4" x14ac:dyDescent="0.3">
      <c r="A2130">
        <v>40.653199999999998</v>
      </c>
      <c r="B2130">
        <v>-74.005584999999996</v>
      </c>
      <c r="C2130" t="s">
        <v>3756</v>
      </c>
      <c r="D2130" t="s">
        <v>7</v>
      </c>
    </row>
    <row r="2131" spans="1:4" x14ac:dyDescent="0.3">
      <c r="A2131">
        <v>40.694262999999999</v>
      </c>
      <c r="B2131">
        <v>-73.952349999999996</v>
      </c>
      <c r="C2131" t="s">
        <v>821</v>
      </c>
      <c r="D2131" t="s">
        <v>7</v>
      </c>
    </row>
    <row r="2132" spans="1:4" x14ac:dyDescent="0.3">
      <c r="A2132">
        <v>40.679729999999999</v>
      </c>
      <c r="B2132">
        <v>-73.937399999999997</v>
      </c>
      <c r="C2132" t="s">
        <v>3759</v>
      </c>
      <c r="D2132" t="s">
        <v>7</v>
      </c>
    </row>
    <row r="2133" spans="1:4" x14ac:dyDescent="0.3">
      <c r="A2133">
        <v>40.788905999999997</v>
      </c>
      <c r="B2133">
        <v>-73.937650000000005</v>
      </c>
      <c r="C2133" t="s">
        <v>3764</v>
      </c>
      <c r="D2133" t="s">
        <v>19</v>
      </c>
    </row>
    <row r="2134" spans="1:4" x14ac:dyDescent="0.3">
      <c r="A2134">
        <v>40.759678000000001</v>
      </c>
      <c r="B2134">
        <v>-73.972160000000002</v>
      </c>
      <c r="C2134" t="s">
        <v>3766</v>
      </c>
      <c r="D2134" t="s">
        <v>19</v>
      </c>
    </row>
    <row r="2135" spans="1:4" x14ac:dyDescent="0.3">
      <c r="A2135">
        <v>40.849319999999999</v>
      </c>
      <c r="B2135">
        <v>-73.93374</v>
      </c>
      <c r="C2135" t="s">
        <v>2530</v>
      </c>
      <c r="D2135" t="s">
        <v>19</v>
      </c>
    </row>
    <row r="2136" spans="1:4" x14ac:dyDescent="0.3">
      <c r="A2136">
        <v>40.869846000000003</v>
      </c>
      <c r="B2136">
        <v>-73.915886</v>
      </c>
      <c r="C2136" t="s">
        <v>3771</v>
      </c>
      <c r="D2136" t="s">
        <v>19</v>
      </c>
    </row>
    <row r="2137" spans="1:4" x14ac:dyDescent="0.3">
      <c r="A2137">
        <v>40.666347999999999</v>
      </c>
      <c r="B2137">
        <v>-73.760930000000002</v>
      </c>
      <c r="C2137" t="s">
        <v>3774</v>
      </c>
      <c r="D2137" t="s">
        <v>5</v>
      </c>
    </row>
    <row r="2138" spans="1:4" x14ac:dyDescent="0.3">
      <c r="A2138">
        <v>40.811565000000002</v>
      </c>
      <c r="B2138">
        <v>-73.942725999999993</v>
      </c>
      <c r="C2138" t="s">
        <v>3775</v>
      </c>
      <c r="D2138" t="s">
        <v>19</v>
      </c>
    </row>
    <row r="2139" spans="1:4" x14ac:dyDescent="0.3">
      <c r="A2139">
        <v>40.698740000000001</v>
      </c>
      <c r="B2139">
        <v>-73.926315000000002</v>
      </c>
      <c r="C2139" t="s">
        <v>3780</v>
      </c>
      <c r="D2139" t="s">
        <v>7</v>
      </c>
    </row>
    <row r="2140" spans="1:4" x14ac:dyDescent="0.3">
      <c r="A2140">
        <v>40.722250000000003</v>
      </c>
      <c r="B2140">
        <v>-74.005920000000003</v>
      </c>
      <c r="C2140" t="s">
        <v>3781</v>
      </c>
      <c r="D2140" t="s">
        <v>19</v>
      </c>
    </row>
    <row r="2141" spans="1:4" x14ac:dyDescent="0.3">
      <c r="A2141">
        <v>40.866819999999997</v>
      </c>
      <c r="B2141">
        <v>-73.839230000000001</v>
      </c>
      <c r="C2141" t="s">
        <v>3783</v>
      </c>
      <c r="D2141" t="s">
        <v>4</v>
      </c>
    </row>
    <row r="2142" spans="1:4" x14ac:dyDescent="0.3">
      <c r="A2142">
        <v>40.706215</v>
      </c>
      <c r="B2142">
        <v>-73.756479999999996</v>
      </c>
      <c r="C2142" t="s">
        <v>3785</v>
      </c>
      <c r="D2142" t="s">
        <v>5</v>
      </c>
    </row>
    <row r="2143" spans="1:4" x14ac:dyDescent="0.3">
      <c r="A2143">
        <v>40.688994999999998</v>
      </c>
      <c r="B2143">
        <v>-73.785809999999998</v>
      </c>
      <c r="C2143" t="s">
        <v>3787</v>
      </c>
      <c r="D2143" t="s">
        <v>5</v>
      </c>
    </row>
    <row r="2144" spans="1:4" x14ac:dyDescent="0.3">
      <c r="A2144">
        <v>40.823566</v>
      </c>
      <c r="B2144">
        <v>-73.93768</v>
      </c>
      <c r="C2144" t="s">
        <v>3788</v>
      </c>
      <c r="D2144" t="s">
        <v>19</v>
      </c>
    </row>
    <row r="2145" spans="1:4" x14ac:dyDescent="0.3">
      <c r="A2145">
        <v>40.716819999999998</v>
      </c>
      <c r="B2145">
        <v>-73.949240000000003</v>
      </c>
      <c r="C2145" t="s">
        <v>3789</v>
      </c>
      <c r="D2145" t="s">
        <v>7</v>
      </c>
    </row>
    <row r="2146" spans="1:4" x14ac:dyDescent="0.3">
      <c r="A2146">
        <v>40.776833000000003</v>
      </c>
      <c r="B2146">
        <v>-73.911704999999998</v>
      </c>
      <c r="C2146" t="s">
        <v>3790</v>
      </c>
      <c r="D2146" t="s">
        <v>5</v>
      </c>
    </row>
    <row r="2147" spans="1:4" x14ac:dyDescent="0.3">
      <c r="A2147">
        <v>40.589019999999998</v>
      </c>
      <c r="B2147">
        <v>-74.138670000000005</v>
      </c>
      <c r="C2147" t="s">
        <v>3792</v>
      </c>
      <c r="D2147" t="s">
        <v>11</v>
      </c>
    </row>
    <row r="2148" spans="1:4" x14ac:dyDescent="0.3">
      <c r="A2148">
        <v>40.799976000000001</v>
      </c>
      <c r="B2148">
        <v>-73.958625999999995</v>
      </c>
      <c r="C2148" t="s">
        <v>3019</v>
      </c>
      <c r="D2148" t="s">
        <v>19</v>
      </c>
    </row>
    <row r="2149" spans="1:4" x14ac:dyDescent="0.3">
      <c r="A2149">
        <v>40.766308000000002</v>
      </c>
      <c r="B2149">
        <v>-73.819699999999997</v>
      </c>
      <c r="C2149" t="s">
        <v>3794</v>
      </c>
      <c r="D2149" t="s">
        <v>5</v>
      </c>
    </row>
    <row r="2150" spans="1:4" x14ac:dyDescent="0.3">
      <c r="A2150">
        <v>40.618523000000003</v>
      </c>
      <c r="B2150">
        <v>-73.990809999999996</v>
      </c>
      <c r="C2150" t="s">
        <v>3795</v>
      </c>
      <c r="D2150" t="s">
        <v>7</v>
      </c>
    </row>
    <row r="2151" spans="1:4" x14ac:dyDescent="0.3">
      <c r="A2151">
        <v>40.814101999999998</v>
      </c>
      <c r="B2151">
        <v>-73.940865000000002</v>
      </c>
      <c r="C2151" t="s">
        <v>3799</v>
      </c>
      <c r="D2151" t="s">
        <v>19</v>
      </c>
    </row>
    <row r="2152" spans="1:4" x14ac:dyDescent="0.3">
      <c r="A2152">
        <v>40.780760000000001</v>
      </c>
      <c r="B2152">
        <v>-73.825423999999998</v>
      </c>
      <c r="C2152" t="s">
        <v>3801</v>
      </c>
      <c r="D2152" t="s">
        <v>5</v>
      </c>
    </row>
    <row r="2153" spans="1:4" x14ac:dyDescent="0.3">
      <c r="A2153">
        <v>40.654983999999999</v>
      </c>
      <c r="B2153">
        <v>-74.007109999999997</v>
      </c>
      <c r="C2153" t="s">
        <v>3803</v>
      </c>
      <c r="D2153" t="s">
        <v>7</v>
      </c>
    </row>
    <row r="2154" spans="1:4" x14ac:dyDescent="0.3">
      <c r="A2154">
        <v>40.743504000000001</v>
      </c>
      <c r="B2154">
        <v>-73.835669999999993</v>
      </c>
      <c r="C2154" t="s">
        <v>3807</v>
      </c>
      <c r="D2154" t="s">
        <v>5</v>
      </c>
    </row>
    <row r="2155" spans="1:4" x14ac:dyDescent="0.3">
      <c r="A2155">
        <v>40.578873000000002</v>
      </c>
      <c r="B2155">
        <v>-74.155469999999994</v>
      </c>
      <c r="C2155" t="s">
        <v>3812</v>
      </c>
      <c r="D2155" t="s">
        <v>11</v>
      </c>
    </row>
    <row r="2156" spans="1:4" x14ac:dyDescent="0.3">
      <c r="A2156">
        <v>40.775233999999998</v>
      </c>
      <c r="B2156">
        <v>-73.829025000000001</v>
      </c>
      <c r="C2156" t="s">
        <v>3813</v>
      </c>
      <c r="D2156" t="s">
        <v>5</v>
      </c>
    </row>
    <row r="2157" spans="1:4" x14ac:dyDescent="0.3">
      <c r="A2157">
        <v>40.649369999999998</v>
      </c>
      <c r="B2157">
        <v>-74.012955000000005</v>
      </c>
      <c r="C2157" t="s">
        <v>3815</v>
      </c>
      <c r="D2157" t="s">
        <v>7</v>
      </c>
    </row>
    <row r="2158" spans="1:4" x14ac:dyDescent="0.3">
      <c r="A2158">
        <v>40.704062999999998</v>
      </c>
      <c r="B2158">
        <v>-73.854439999999997</v>
      </c>
      <c r="C2158" t="s">
        <v>3817</v>
      </c>
      <c r="D2158" t="s">
        <v>5</v>
      </c>
    </row>
    <row r="2159" spans="1:4" x14ac:dyDescent="0.3">
      <c r="A2159">
        <v>40.706699999999998</v>
      </c>
      <c r="B2159">
        <v>-73.952920000000006</v>
      </c>
      <c r="C2159" t="s">
        <v>3820</v>
      </c>
      <c r="D2159" t="s">
        <v>7</v>
      </c>
    </row>
    <row r="2160" spans="1:4" x14ac:dyDescent="0.3">
      <c r="A2160">
        <v>40.737194000000002</v>
      </c>
      <c r="B2160">
        <v>-73.974469999999997</v>
      </c>
      <c r="C2160" t="s">
        <v>3823</v>
      </c>
      <c r="D2160" t="s">
        <v>19</v>
      </c>
    </row>
    <row r="2161" spans="1:4" x14ac:dyDescent="0.3">
      <c r="A2161">
        <v>40.741675999999998</v>
      </c>
      <c r="B2161">
        <v>-73.867559999999997</v>
      </c>
      <c r="C2161" t="s">
        <v>3824</v>
      </c>
      <c r="D2161" t="s">
        <v>5</v>
      </c>
    </row>
    <row r="2162" spans="1:4" x14ac:dyDescent="0.3">
      <c r="A2162">
        <v>40.799439999999997</v>
      </c>
      <c r="B2162">
        <v>-73.955309999999997</v>
      </c>
      <c r="C2162" t="s">
        <v>3825</v>
      </c>
      <c r="D2162" t="s">
        <v>19</v>
      </c>
    </row>
    <row r="2163" spans="1:4" x14ac:dyDescent="0.3">
      <c r="A2163">
        <v>40.749172000000002</v>
      </c>
      <c r="B2163">
        <v>-73.967026000000004</v>
      </c>
      <c r="C2163" t="s">
        <v>3827</v>
      </c>
      <c r="D2163" t="s">
        <v>19</v>
      </c>
    </row>
    <row r="2164" spans="1:4" x14ac:dyDescent="0.3">
      <c r="A2164">
        <v>40.788319999999999</v>
      </c>
      <c r="B2164">
        <v>-73.941024999999996</v>
      </c>
      <c r="C2164" t="s">
        <v>3828</v>
      </c>
      <c r="D2164" t="s">
        <v>19</v>
      </c>
    </row>
    <row r="2165" spans="1:4" x14ac:dyDescent="0.3">
      <c r="A2165">
        <v>40.880656999999999</v>
      </c>
      <c r="B2165">
        <v>-73.877624999999995</v>
      </c>
      <c r="C2165" t="s">
        <v>3829</v>
      </c>
      <c r="D2165" t="s">
        <v>4</v>
      </c>
    </row>
    <row r="2166" spans="1:4" x14ac:dyDescent="0.3">
      <c r="A2166">
        <v>40.637096</v>
      </c>
      <c r="B2166">
        <v>-74.037419999999997</v>
      </c>
      <c r="C2166" t="s">
        <v>3830</v>
      </c>
      <c r="D2166" t="s">
        <v>7</v>
      </c>
    </row>
    <row r="2167" spans="1:4" x14ac:dyDescent="0.3">
      <c r="A2167">
        <v>40.740783999999998</v>
      </c>
      <c r="B2167">
        <v>-73.814999999999998</v>
      </c>
      <c r="C2167" t="s">
        <v>3831</v>
      </c>
      <c r="D2167" t="s">
        <v>5</v>
      </c>
    </row>
    <row r="2168" spans="1:4" x14ac:dyDescent="0.3">
      <c r="A2168">
        <v>40.58493</v>
      </c>
      <c r="B2168">
        <v>-73.952690000000004</v>
      </c>
      <c r="C2168" t="s">
        <v>3834</v>
      </c>
      <c r="D2168" t="s">
        <v>7</v>
      </c>
    </row>
    <row r="2169" spans="1:4" x14ac:dyDescent="0.3">
      <c r="A2169">
        <v>40.684005999999997</v>
      </c>
      <c r="B2169">
        <v>-74.001655999999997</v>
      </c>
      <c r="C2169" t="s">
        <v>3835</v>
      </c>
      <c r="D2169" t="s">
        <v>7</v>
      </c>
    </row>
    <row r="2170" spans="1:4" x14ac:dyDescent="0.3">
      <c r="A2170">
        <v>40.717154999999998</v>
      </c>
      <c r="B2170">
        <v>-73.949240000000003</v>
      </c>
      <c r="C2170" t="s">
        <v>3836</v>
      </c>
      <c r="D2170" t="s">
        <v>7</v>
      </c>
    </row>
    <row r="2171" spans="1:4" x14ac:dyDescent="0.3">
      <c r="A2171">
        <v>40.785029999999999</v>
      </c>
      <c r="B2171">
        <v>-73.940579999999997</v>
      </c>
      <c r="C2171" t="s">
        <v>3837</v>
      </c>
      <c r="D2171" t="s">
        <v>19</v>
      </c>
    </row>
    <row r="2172" spans="1:4" x14ac:dyDescent="0.3">
      <c r="A2172">
        <v>40.716824000000003</v>
      </c>
      <c r="B2172">
        <v>-73.820189999999997</v>
      </c>
      <c r="C2172" t="s">
        <v>3838</v>
      </c>
      <c r="D2172" t="s">
        <v>5</v>
      </c>
    </row>
    <row r="2173" spans="1:4" x14ac:dyDescent="0.3">
      <c r="A2173">
        <v>40.644447</v>
      </c>
      <c r="B2173">
        <v>-73.984406000000007</v>
      </c>
      <c r="C2173" t="s">
        <v>3839</v>
      </c>
      <c r="D2173" t="s">
        <v>7</v>
      </c>
    </row>
    <row r="2174" spans="1:4" x14ac:dyDescent="0.3">
      <c r="A2174">
        <v>40.836109999999998</v>
      </c>
      <c r="B2174">
        <v>-73.922380000000004</v>
      </c>
      <c r="C2174" t="s">
        <v>3840</v>
      </c>
      <c r="D2174" t="s">
        <v>4</v>
      </c>
    </row>
    <row r="2175" spans="1:4" x14ac:dyDescent="0.3">
      <c r="A2175">
        <v>40.706263999999997</v>
      </c>
      <c r="B2175">
        <v>-73.758660000000006</v>
      </c>
      <c r="C2175" t="s">
        <v>3843</v>
      </c>
      <c r="D2175" t="s">
        <v>5</v>
      </c>
    </row>
    <row r="2176" spans="1:4" x14ac:dyDescent="0.3">
      <c r="A2176">
        <v>40.764614000000002</v>
      </c>
      <c r="B2176">
        <v>-73.958330000000004</v>
      </c>
      <c r="C2176" t="s">
        <v>3844</v>
      </c>
      <c r="D2176" t="s">
        <v>19</v>
      </c>
    </row>
    <row r="2177" spans="1:4" x14ac:dyDescent="0.3">
      <c r="A2177">
        <v>40.771102999999997</v>
      </c>
      <c r="B2177">
        <v>-73.963830000000002</v>
      </c>
      <c r="C2177" t="s">
        <v>3846</v>
      </c>
      <c r="D2177" t="s">
        <v>19</v>
      </c>
    </row>
    <row r="2178" spans="1:4" x14ac:dyDescent="0.3">
      <c r="A2178">
        <v>40.637196000000003</v>
      </c>
      <c r="B2178">
        <v>-74.149529999999999</v>
      </c>
      <c r="C2178" t="s">
        <v>3847</v>
      </c>
      <c r="D2178" t="s">
        <v>11</v>
      </c>
    </row>
    <row r="2179" spans="1:4" x14ac:dyDescent="0.3">
      <c r="A2179">
        <v>40.835472000000003</v>
      </c>
      <c r="B2179">
        <v>-73.866900000000001</v>
      </c>
      <c r="C2179" t="s">
        <v>3848</v>
      </c>
      <c r="D2179" t="s">
        <v>4</v>
      </c>
    </row>
    <row r="2180" spans="1:4" x14ac:dyDescent="0.3">
      <c r="A2180">
        <v>40.741280000000003</v>
      </c>
      <c r="B2180">
        <v>-73.82159</v>
      </c>
      <c r="C2180" t="s">
        <v>3851</v>
      </c>
      <c r="D2180" t="s">
        <v>5</v>
      </c>
    </row>
    <row r="2181" spans="1:4" x14ac:dyDescent="0.3">
      <c r="A2181">
        <v>40.606181999999997</v>
      </c>
      <c r="B2181">
        <v>-74.076130000000006</v>
      </c>
      <c r="C2181" t="s">
        <v>3854</v>
      </c>
      <c r="D2181" t="s">
        <v>11</v>
      </c>
    </row>
    <row r="2182" spans="1:4" x14ac:dyDescent="0.3">
      <c r="A2182">
        <v>40.657814000000002</v>
      </c>
      <c r="B2182">
        <v>-73.896129999999999</v>
      </c>
      <c r="C2182" t="s">
        <v>3856</v>
      </c>
      <c r="D2182" t="s">
        <v>7</v>
      </c>
    </row>
    <row r="2183" spans="1:4" x14ac:dyDescent="0.3">
      <c r="A2183">
        <v>40.801155000000001</v>
      </c>
      <c r="B2183">
        <v>-73.959655999999995</v>
      </c>
      <c r="C2183" t="s">
        <v>3857</v>
      </c>
      <c r="D2183" t="s">
        <v>19</v>
      </c>
    </row>
    <row r="2184" spans="1:4" x14ac:dyDescent="0.3">
      <c r="A2184">
        <v>40.767470000000003</v>
      </c>
      <c r="B2184">
        <v>-73.759609999999995</v>
      </c>
      <c r="C2184" t="s">
        <v>3859</v>
      </c>
      <c r="D2184" t="s">
        <v>5</v>
      </c>
    </row>
    <row r="2185" spans="1:4" x14ac:dyDescent="0.3">
      <c r="A2185">
        <v>40.599809999999998</v>
      </c>
      <c r="B2185">
        <v>-74.178246000000001</v>
      </c>
      <c r="C2185" t="s">
        <v>3860</v>
      </c>
      <c r="D2185" t="s">
        <v>11</v>
      </c>
    </row>
    <row r="2186" spans="1:4" x14ac:dyDescent="0.3">
      <c r="A2186">
        <v>40.761353</v>
      </c>
      <c r="B2186">
        <v>-73.935394000000002</v>
      </c>
      <c r="C2186" t="s">
        <v>3861</v>
      </c>
      <c r="D2186" t="s">
        <v>5</v>
      </c>
    </row>
    <row r="2187" spans="1:4" x14ac:dyDescent="0.3">
      <c r="A2187">
        <v>40.703471999999998</v>
      </c>
      <c r="B2187">
        <v>-73.930599999999998</v>
      </c>
      <c r="C2187" t="s">
        <v>3863</v>
      </c>
      <c r="D2187" t="s">
        <v>7</v>
      </c>
    </row>
    <row r="2188" spans="1:4" x14ac:dyDescent="0.3">
      <c r="A2188">
        <v>40.864254000000003</v>
      </c>
      <c r="B2188">
        <v>-73.858720000000005</v>
      </c>
      <c r="C2188" t="s">
        <v>3864</v>
      </c>
      <c r="D2188" t="s">
        <v>4</v>
      </c>
    </row>
    <row r="2189" spans="1:4" x14ac:dyDescent="0.3">
      <c r="A2189">
        <v>40.802444000000001</v>
      </c>
      <c r="B2189">
        <v>-73.938834999999997</v>
      </c>
      <c r="C2189" t="s">
        <v>3865</v>
      </c>
      <c r="D2189" t="s">
        <v>19</v>
      </c>
    </row>
    <row r="2190" spans="1:4" x14ac:dyDescent="0.3">
      <c r="A2190">
        <v>40.806080000000001</v>
      </c>
      <c r="B2190">
        <v>-73.965320000000006</v>
      </c>
      <c r="C2190" t="s">
        <v>3866</v>
      </c>
      <c r="D2190" t="s">
        <v>19</v>
      </c>
    </row>
    <row r="2191" spans="1:4" x14ac:dyDescent="0.3">
      <c r="A2191">
        <v>40.56494</v>
      </c>
      <c r="B2191">
        <v>-74.155119999999997</v>
      </c>
      <c r="C2191" t="s">
        <v>3868</v>
      </c>
      <c r="D2191" t="s">
        <v>11</v>
      </c>
    </row>
    <row r="2192" spans="1:4" x14ac:dyDescent="0.3">
      <c r="A2192">
        <v>40.832233000000002</v>
      </c>
      <c r="B2192">
        <v>-73.85427</v>
      </c>
      <c r="C2192" t="s">
        <v>3869</v>
      </c>
      <c r="D2192" t="s">
        <v>4</v>
      </c>
    </row>
    <row r="2193" spans="1:4" x14ac:dyDescent="0.3">
      <c r="A2193">
        <v>40.730441999999996</v>
      </c>
      <c r="B2193">
        <v>-73.913669999999996</v>
      </c>
      <c r="C2193" t="s">
        <v>3872</v>
      </c>
      <c r="D2193" t="s">
        <v>5</v>
      </c>
    </row>
    <row r="2194" spans="1:4" x14ac:dyDescent="0.3">
      <c r="A2194">
        <v>40.823504999999997</v>
      </c>
      <c r="B2194">
        <v>-73.94144</v>
      </c>
      <c r="C2194" t="s">
        <v>3873</v>
      </c>
      <c r="D2194" t="s">
        <v>19</v>
      </c>
    </row>
    <row r="2195" spans="1:4" x14ac:dyDescent="0.3">
      <c r="A2195">
        <v>40.583199999999998</v>
      </c>
      <c r="B2195">
        <v>-73.973039999999997</v>
      </c>
      <c r="C2195" t="s">
        <v>3874</v>
      </c>
      <c r="D2195" t="s">
        <v>7</v>
      </c>
    </row>
    <row r="2196" spans="1:4" x14ac:dyDescent="0.3">
      <c r="A2196">
        <v>40.877068000000001</v>
      </c>
      <c r="B2196">
        <v>-73.906104999999997</v>
      </c>
      <c r="C2196" t="s">
        <v>3875</v>
      </c>
      <c r="D2196" t="s">
        <v>4</v>
      </c>
    </row>
    <row r="2197" spans="1:4" x14ac:dyDescent="0.3">
      <c r="A2197">
        <v>40.610703000000001</v>
      </c>
      <c r="B2197">
        <v>-74.141139999999993</v>
      </c>
      <c r="C2197" t="s">
        <v>3876</v>
      </c>
      <c r="D2197" t="s">
        <v>11</v>
      </c>
    </row>
    <row r="2198" spans="1:4" x14ac:dyDescent="0.3">
      <c r="A2198">
        <v>40.752155000000002</v>
      </c>
      <c r="B2198">
        <v>-73.928955000000002</v>
      </c>
      <c r="C2198" t="s">
        <v>3877</v>
      </c>
      <c r="D2198" t="s">
        <v>5</v>
      </c>
    </row>
    <row r="2199" spans="1:4" x14ac:dyDescent="0.3">
      <c r="A2199">
        <v>40.607643000000003</v>
      </c>
      <c r="B2199">
        <v>-74.033749999999998</v>
      </c>
      <c r="C2199" t="s">
        <v>3878</v>
      </c>
      <c r="D2199" t="s">
        <v>7</v>
      </c>
    </row>
    <row r="2200" spans="1:4" x14ac:dyDescent="0.3">
      <c r="A2200">
        <v>40.691929999999999</v>
      </c>
      <c r="B2200">
        <v>-73.910309999999996</v>
      </c>
      <c r="C2200" t="s">
        <v>3879</v>
      </c>
      <c r="D2200" t="s">
        <v>7</v>
      </c>
    </row>
    <row r="2201" spans="1:4" x14ac:dyDescent="0.3">
      <c r="A2201">
        <v>40.688904000000001</v>
      </c>
      <c r="B2201">
        <v>-73.980934000000005</v>
      </c>
      <c r="C2201" t="s">
        <v>543</v>
      </c>
      <c r="D2201" t="s">
        <v>7</v>
      </c>
    </row>
    <row r="2202" spans="1:4" x14ac:dyDescent="0.3">
      <c r="A2202">
        <v>40.891033</v>
      </c>
      <c r="B2202">
        <v>-73.885850000000005</v>
      </c>
      <c r="C2202" t="s">
        <v>3882</v>
      </c>
      <c r="D2202" t="s">
        <v>4</v>
      </c>
    </row>
    <row r="2203" spans="1:4" x14ac:dyDescent="0.3">
      <c r="A2203">
        <v>40.690890000000003</v>
      </c>
      <c r="B2203">
        <v>-73.942530000000005</v>
      </c>
      <c r="C2203" t="s">
        <v>3884</v>
      </c>
      <c r="D2203" t="s">
        <v>7</v>
      </c>
    </row>
    <row r="2204" spans="1:4" x14ac:dyDescent="0.3">
      <c r="A2204">
        <v>40.676499999999997</v>
      </c>
      <c r="B2204">
        <v>-73.882339999999999</v>
      </c>
      <c r="C2204" t="s">
        <v>3886</v>
      </c>
      <c r="D2204" t="s">
        <v>7</v>
      </c>
    </row>
    <row r="2205" spans="1:4" x14ac:dyDescent="0.3">
      <c r="A2205">
        <v>40.686497000000003</v>
      </c>
      <c r="B2205">
        <v>-73.941640000000007</v>
      </c>
      <c r="C2205" t="s">
        <v>3889</v>
      </c>
      <c r="D2205" t="s">
        <v>7</v>
      </c>
    </row>
    <row r="2206" spans="1:4" x14ac:dyDescent="0.3">
      <c r="A2206">
        <v>40.892223000000001</v>
      </c>
      <c r="B2206">
        <v>-73.884640000000005</v>
      </c>
      <c r="C2206" t="s">
        <v>3890</v>
      </c>
      <c r="D2206" t="s">
        <v>4</v>
      </c>
    </row>
    <row r="2207" spans="1:4" x14ac:dyDescent="0.3">
      <c r="A2207">
        <v>40.846893000000001</v>
      </c>
      <c r="B2207">
        <v>-73.920550000000006</v>
      </c>
      <c r="C2207" t="s">
        <v>3893</v>
      </c>
      <c r="D2207" t="s">
        <v>4</v>
      </c>
    </row>
    <row r="2208" spans="1:4" x14ac:dyDescent="0.3">
      <c r="A2208">
        <v>40.744503000000002</v>
      </c>
      <c r="B2208">
        <v>-73.975234999999998</v>
      </c>
      <c r="C2208" t="s">
        <v>3894</v>
      </c>
      <c r="D2208" t="s">
        <v>19</v>
      </c>
    </row>
    <row r="2209" spans="1:4" x14ac:dyDescent="0.3">
      <c r="A2209">
        <v>40.830334000000001</v>
      </c>
      <c r="B2209">
        <v>-73.918949999999995</v>
      </c>
      <c r="C2209" t="s">
        <v>3895</v>
      </c>
      <c r="D2209" t="s">
        <v>4</v>
      </c>
    </row>
    <row r="2210" spans="1:4" x14ac:dyDescent="0.3">
      <c r="A2210">
        <v>40.624682999999997</v>
      </c>
      <c r="B2210">
        <v>-74.141930000000002</v>
      </c>
      <c r="C2210" t="s">
        <v>3897</v>
      </c>
      <c r="D2210" t="s">
        <v>11</v>
      </c>
    </row>
    <row r="2211" spans="1:4" x14ac:dyDescent="0.3">
      <c r="A2211">
        <v>40.751328000000001</v>
      </c>
      <c r="B2211">
        <v>-73.941090000000003</v>
      </c>
      <c r="C2211" t="s">
        <v>3898</v>
      </c>
      <c r="D2211" t="s">
        <v>5</v>
      </c>
    </row>
    <row r="2212" spans="1:4" x14ac:dyDescent="0.3">
      <c r="A2212">
        <v>40.711069999999999</v>
      </c>
      <c r="B2212">
        <v>-73.79204</v>
      </c>
      <c r="C2212" t="s">
        <v>3899</v>
      </c>
      <c r="D2212" t="s">
        <v>5</v>
      </c>
    </row>
    <row r="2213" spans="1:4" x14ac:dyDescent="0.3">
      <c r="A2213">
        <v>40.847900000000003</v>
      </c>
      <c r="B2213">
        <v>-73.919685000000001</v>
      </c>
      <c r="C2213" t="s">
        <v>3901</v>
      </c>
      <c r="D2213" t="s">
        <v>4</v>
      </c>
    </row>
    <row r="2214" spans="1:4" x14ac:dyDescent="0.3">
      <c r="A2214">
        <v>40.693820000000002</v>
      </c>
      <c r="B2214">
        <v>-73.726939999999999</v>
      </c>
      <c r="C2214" t="s">
        <v>3902</v>
      </c>
      <c r="D2214" t="s">
        <v>5</v>
      </c>
    </row>
    <row r="2215" spans="1:4" x14ac:dyDescent="0.3">
      <c r="A2215">
        <v>40.592550000000003</v>
      </c>
      <c r="B2215">
        <v>-73.994600000000005</v>
      </c>
      <c r="C2215" t="s">
        <v>3903</v>
      </c>
      <c r="D2215" t="s">
        <v>7</v>
      </c>
    </row>
    <row r="2216" spans="1:4" x14ac:dyDescent="0.3">
      <c r="A2216">
        <v>40.664340000000003</v>
      </c>
      <c r="B2216">
        <v>-73.931550000000001</v>
      </c>
      <c r="C2216" t="s">
        <v>3906</v>
      </c>
      <c r="D2216" t="s">
        <v>7</v>
      </c>
    </row>
    <row r="2217" spans="1:4" x14ac:dyDescent="0.3">
      <c r="A2217">
        <v>40.734870000000001</v>
      </c>
      <c r="B2217">
        <v>-73.923310000000001</v>
      </c>
      <c r="C2217" t="s">
        <v>3907</v>
      </c>
      <c r="D2217" t="s">
        <v>5</v>
      </c>
    </row>
    <row r="2218" spans="1:4" x14ac:dyDescent="0.3">
      <c r="A2218">
        <v>40.6843</v>
      </c>
      <c r="B2218">
        <v>-73.941209999999998</v>
      </c>
      <c r="C2218" t="s">
        <v>2348</v>
      </c>
      <c r="D2218" t="s">
        <v>7</v>
      </c>
    </row>
    <row r="2219" spans="1:4" x14ac:dyDescent="0.3">
      <c r="A2219">
        <v>40.547108000000001</v>
      </c>
      <c r="B2219">
        <v>-74.166210000000007</v>
      </c>
      <c r="C2219" t="s">
        <v>3911</v>
      </c>
      <c r="D2219" t="s">
        <v>11</v>
      </c>
    </row>
    <row r="2220" spans="1:4" x14ac:dyDescent="0.3">
      <c r="A2220">
        <v>40.604550000000003</v>
      </c>
      <c r="B2220">
        <v>-73.969099999999997</v>
      </c>
      <c r="C2220" t="s">
        <v>3912</v>
      </c>
      <c r="D2220" t="s">
        <v>7</v>
      </c>
    </row>
    <row r="2221" spans="1:4" x14ac:dyDescent="0.3">
      <c r="A2221">
        <v>40.520916</v>
      </c>
      <c r="B2221">
        <v>-74.235114999999993</v>
      </c>
      <c r="C2221" t="s">
        <v>3913</v>
      </c>
      <c r="D2221" t="s">
        <v>11</v>
      </c>
    </row>
    <row r="2222" spans="1:4" x14ac:dyDescent="0.3">
      <c r="A2222">
        <v>40.654212999999999</v>
      </c>
      <c r="B2222">
        <v>-73.917760000000001</v>
      </c>
      <c r="C2222" t="s">
        <v>3914</v>
      </c>
      <c r="D2222" t="s">
        <v>7</v>
      </c>
    </row>
    <row r="2223" spans="1:4" x14ac:dyDescent="0.3">
      <c r="A2223">
        <v>40.837302999999999</v>
      </c>
      <c r="B2223">
        <v>-73.907849999999996</v>
      </c>
      <c r="C2223" t="s">
        <v>3917</v>
      </c>
      <c r="D2223" t="s">
        <v>4</v>
      </c>
    </row>
    <row r="2224" spans="1:4" x14ac:dyDescent="0.3">
      <c r="A2224">
        <v>40.728465999999997</v>
      </c>
      <c r="B2224">
        <v>-73.908709999999999</v>
      </c>
      <c r="C2224" t="s">
        <v>3918</v>
      </c>
      <c r="D2224" t="s">
        <v>5</v>
      </c>
    </row>
    <row r="2225" spans="1:4" x14ac:dyDescent="0.3">
      <c r="A2225">
        <v>40.526339999999998</v>
      </c>
      <c r="B2225">
        <v>-74.223439999999997</v>
      </c>
      <c r="C2225" t="s">
        <v>3919</v>
      </c>
      <c r="D2225" t="s">
        <v>11</v>
      </c>
    </row>
    <row r="2226" spans="1:4" x14ac:dyDescent="0.3">
      <c r="A2226">
        <v>40.808804000000002</v>
      </c>
      <c r="B2226">
        <v>-73.955889999999997</v>
      </c>
      <c r="C2226" t="s">
        <v>3920</v>
      </c>
      <c r="D2226" t="s">
        <v>19</v>
      </c>
    </row>
    <row r="2227" spans="1:4" x14ac:dyDescent="0.3">
      <c r="A2227">
        <v>40.584003000000003</v>
      </c>
      <c r="B2227">
        <v>-73.921570000000003</v>
      </c>
      <c r="C2227" t="s">
        <v>3921</v>
      </c>
      <c r="D2227" t="s">
        <v>7</v>
      </c>
    </row>
    <row r="2228" spans="1:4" x14ac:dyDescent="0.3">
      <c r="A2228">
        <v>40.680860000000003</v>
      </c>
      <c r="B2228">
        <v>-73.954409999999996</v>
      </c>
      <c r="C2228" t="s">
        <v>3923</v>
      </c>
      <c r="D2228" t="s">
        <v>7</v>
      </c>
    </row>
    <row r="2229" spans="1:4" x14ac:dyDescent="0.3">
      <c r="A2229">
        <v>40.651103999999997</v>
      </c>
      <c r="B2229">
        <v>-73.943809999999999</v>
      </c>
      <c r="C2229" t="s">
        <v>3926</v>
      </c>
      <c r="D2229" t="s">
        <v>7</v>
      </c>
    </row>
    <row r="2230" spans="1:4" x14ac:dyDescent="0.3">
      <c r="A2230">
        <v>40.666007999999998</v>
      </c>
      <c r="B2230">
        <v>-73.789535999999998</v>
      </c>
      <c r="C2230" t="s">
        <v>2422</v>
      </c>
      <c r="D2230" t="s">
        <v>5</v>
      </c>
    </row>
    <row r="2231" spans="1:4" x14ac:dyDescent="0.3">
      <c r="A2231">
        <v>40.753880000000002</v>
      </c>
      <c r="B2231">
        <v>-73.822815000000006</v>
      </c>
      <c r="C2231" t="s">
        <v>3930</v>
      </c>
      <c r="D2231" t="s">
        <v>5</v>
      </c>
    </row>
    <row r="2232" spans="1:4" x14ac:dyDescent="0.3">
      <c r="A2232">
        <v>40.852383000000003</v>
      </c>
      <c r="B2232">
        <v>-73.920479999999998</v>
      </c>
      <c r="C2232" t="s">
        <v>3931</v>
      </c>
      <c r="D2232" t="s">
        <v>4</v>
      </c>
    </row>
    <row r="2233" spans="1:4" x14ac:dyDescent="0.3">
      <c r="A2233">
        <v>40.584774000000003</v>
      </c>
      <c r="B2233">
        <v>-73.96011</v>
      </c>
      <c r="C2233" t="s">
        <v>3932</v>
      </c>
      <c r="D2233" t="s">
        <v>7</v>
      </c>
    </row>
    <row r="2234" spans="1:4" x14ac:dyDescent="0.3">
      <c r="A2234">
        <v>40.585056000000002</v>
      </c>
      <c r="B2234">
        <v>-73.928894</v>
      </c>
      <c r="C2234" t="s">
        <v>3933</v>
      </c>
      <c r="D2234" t="s">
        <v>7</v>
      </c>
    </row>
    <row r="2235" spans="1:4" x14ac:dyDescent="0.3">
      <c r="A2235">
        <v>40.673409999999997</v>
      </c>
      <c r="B2235">
        <v>-73.933480000000003</v>
      </c>
      <c r="C2235" t="s">
        <v>3934</v>
      </c>
      <c r="D2235" t="s">
        <v>7</v>
      </c>
    </row>
    <row r="2236" spans="1:4" x14ac:dyDescent="0.3">
      <c r="A2236">
        <v>40.646377999999999</v>
      </c>
      <c r="B2236">
        <v>-73.970849999999999</v>
      </c>
      <c r="C2236" t="s">
        <v>2854</v>
      </c>
      <c r="D2236" t="s">
        <v>7</v>
      </c>
    </row>
    <row r="2237" spans="1:4" x14ac:dyDescent="0.3">
      <c r="A2237">
        <v>40.749054000000001</v>
      </c>
      <c r="B2237">
        <v>-73.995760000000004</v>
      </c>
      <c r="C2237" t="s">
        <v>3939</v>
      </c>
      <c r="D2237" t="s">
        <v>19</v>
      </c>
    </row>
    <row r="2238" spans="1:4" x14ac:dyDescent="0.3">
      <c r="A2238">
        <v>40.679180000000002</v>
      </c>
      <c r="B2238">
        <v>-73.927359999999993</v>
      </c>
      <c r="C2238" t="s">
        <v>3941</v>
      </c>
      <c r="D2238" t="s">
        <v>7</v>
      </c>
    </row>
    <row r="2239" spans="1:4" x14ac:dyDescent="0.3">
      <c r="A2239">
        <v>40.863705000000003</v>
      </c>
      <c r="B2239">
        <v>-73.872069999999994</v>
      </c>
      <c r="C2239" t="s">
        <v>3942</v>
      </c>
      <c r="D2239" t="s">
        <v>4</v>
      </c>
    </row>
    <row r="2240" spans="1:4" x14ac:dyDescent="0.3">
      <c r="A2240">
        <v>40.844917000000002</v>
      </c>
      <c r="B2240">
        <v>-73.926383999999999</v>
      </c>
      <c r="C2240" t="s">
        <v>3944</v>
      </c>
      <c r="D2240" t="s">
        <v>4</v>
      </c>
    </row>
    <row r="2241" spans="1:4" x14ac:dyDescent="0.3">
      <c r="A2241">
        <v>40.670340000000003</v>
      </c>
      <c r="B2241">
        <v>-73.942115999999999</v>
      </c>
      <c r="C2241" t="s">
        <v>3946</v>
      </c>
      <c r="D2241" t="s">
        <v>7</v>
      </c>
    </row>
    <row r="2242" spans="1:4" x14ac:dyDescent="0.3">
      <c r="A2242">
        <v>40.611404</v>
      </c>
      <c r="B2242">
        <v>-74.009519999999995</v>
      </c>
      <c r="C2242" t="s">
        <v>3947</v>
      </c>
      <c r="D2242" t="s">
        <v>7</v>
      </c>
    </row>
    <row r="2243" spans="1:4" x14ac:dyDescent="0.3">
      <c r="A2243">
        <v>40.701909999999998</v>
      </c>
      <c r="B2243">
        <v>-73.829475000000002</v>
      </c>
      <c r="C2243" t="s">
        <v>3949</v>
      </c>
      <c r="D2243" t="s">
        <v>5</v>
      </c>
    </row>
    <row r="2244" spans="1:4" x14ac:dyDescent="0.3">
      <c r="A2244">
        <v>40.692450000000001</v>
      </c>
      <c r="B2244">
        <v>-73.811004999999994</v>
      </c>
      <c r="C2244" t="s">
        <v>3950</v>
      </c>
      <c r="D2244" t="s">
        <v>5</v>
      </c>
    </row>
    <row r="2245" spans="1:4" x14ac:dyDescent="0.3">
      <c r="A2245">
        <v>40.734783</v>
      </c>
      <c r="B2245">
        <v>-73.793229999999994</v>
      </c>
      <c r="C2245" t="s">
        <v>3952</v>
      </c>
      <c r="D2245" t="s">
        <v>5</v>
      </c>
    </row>
    <row r="2246" spans="1:4" x14ac:dyDescent="0.3">
      <c r="A2246">
        <v>40.595059999999997</v>
      </c>
      <c r="B2246">
        <v>-73.927605</v>
      </c>
      <c r="C2246" t="s">
        <v>3957</v>
      </c>
      <c r="D2246" t="s">
        <v>7</v>
      </c>
    </row>
    <row r="2247" spans="1:4" x14ac:dyDescent="0.3">
      <c r="A2247">
        <v>40.579886999999999</v>
      </c>
      <c r="B2247">
        <v>-73.947720000000004</v>
      </c>
      <c r="C2247" t="s">
        <v>3959</v>
      </c>
      <c r="D2247" t="s">
        <v>7</v>
      </c>
    </row>
    <row r="2248" spans="1:4" x14ac:dyDescent="0.3">
      <c r="A2248">
        <v>40.715940000000003</v>
      </c>
      <c r="B2248">
        <v>-73.94462</v>
      </c>
      <c r="C2248" t="s">
        <v>2052</v>
      </c>
      <c r="D2248" t="s">
        <v>7</v>
      </c>
    </row>
    <row r="2249" spans="1:4" x14ac:dyDescent="0.3">
      <c r="A2249">
        <v>40.671031999999997</v>
      </c>
      <c r="B2249">
        <v>-73.939269999999993</v>
      </c>
      <c r="C2249" t="s">
        <v>1920</v>
      </c>
      <c r="D2249" t="s">
        <v>7</v>
      </c>
    </row>
    <row r="2250" spans="1:4" x14ac:dyDescent="0.3">
      <c r="A2250">
        <v>40.683093999999997</v>
      </c>
      <c r="B2250">
        <v>-73.805760000000006</v>
      </c>
      <c r="C2250" t="s">
        <v>3961</v>
      </c>
      <c r="D2250" t="s">
        <v>5</v>
      </c>
    </row>
    <row r="2251" spans="1:4" x14ac:dyDescent="0.3">
      <c r="A2251">
        <v>40.669550000000001</v>
      </c>
      <c r="B2251">
        <v>-73.944969999999998</v>
      </c>
      <c r="C2251" t="s">
        <v>3826</v>
      </c>
      <c r="D2251" t="s">
        <v>7</v>
      </c>
    </row>
    <row r="2252" spans="1:4" x14ac:dyDescent="0.3">
      <c r="A2252">
        <v>40.86795</v>
      </c>
      <c r="B2252">
        <v>-73.927009999999996</v>
      </c>
      <c r="C2252" t="s">
        <v>3967</v>
      </c>
      <c r="D2252" t="s">
        <v>19</v>
      </c>
    </row>
    <row r="2253" spans="1:4" x14ac:dyDescent="0.3">
      <c r="A2253">
        <v>40.696204999999999</v>
      </c>
      <c r="B2253">
        <v>-73.917820000000006</v>
      </c>
      <c r="C2253" t="s">
        <v>3968</v>
      </c>
      <c r="D2253" t="s">
        <v>7</v>
      </c>
    </row>
    <row r="2254" spans="1:4" x14ac:dyDescent="0.3">
      <c r="A2254">
        <v>40.716014999999999</v>
      </c>
      <c r="B2254">
        <v>-74.008830000000003</v>
      </c>
      <c r="C2254" t="s">
        <v>3971</v>
      </c>
      <c r="D2254" t="s">
        <v>19</v>
      </c>
    </row>
    <row r="2255" spans="1:4" x14ac:dyDescent="0.3">
      <c r="A2255">
        <v>40.647525999999999</v>
      </c>
      <c r="B2255">
        <v>-73.894689999999997</v>
      </c>
      <c r="C2255" t="s">
        <v>3975</v>
      </c>
      <c r="D2255" t="s">
        <v>7</v>
      </c>
    </row>
    <row r="2256" spans="1:4" x14ac:dyDescent="0.3">
      <c r="A2256">
        <v>40.675559999999997</v>
      </c>
      <c r="B2256">
        <v>-73.963340000000002</v>
      </c>
      <c r="C2256" t="s">
        <v>3978</v>
      </c>
      <c r="D2256" t="s">
        <v>7</v>
      </c>
    </row>
    <row r="2257" spans="1:4" x14ac:dyDescent="0.3">
      <c r="A2257">
        <v>40.716990000000003</v>
      </c>
      <c r="B2257">
        <v>-73.824020000000004</v>
      </c>
      <c r="C2257" t="s">
        <v>3979</v>
      </c>
      <c r="D2257" t="s">
        <v>5</v>
      </c>
    </row>
    <row r="2258" spans="1:4" x14ac:dyDescent="0.3">
      <c r="A2258">
        <v>40.830080000000002</v>
      </c>
      <c r="B2258">
        <v>-73.853769999999997</v>
      </c>
      <c r="C2258" t="s">
        <v>3984</v>
      </c>
      <c r="D2258" t="s">
        <v>4</v>
      </c>
    </row>
    <row r="2259" spans="1:4" x14ac:dyDescent="0.3">
      <c r="A2259">
        <v>40.842514000000001</v>
      </c>
      <c r="B2259">
        <v>-73.871544</v>
      </c>
      <c r="C2259" t="s">
        <v>3985</v>
      </c>
      <c r="D2259" t="s">
        <v>4</v>
      </c>
    </row>
    <row r="2260" spans="1:4" x14ac:dyDescent="0.3">
      <c r="A2260">
        <v>40.691544</v>
      </c>
      <c r="B2260">
        <v>-73.968500000000006</v>
      </c>
      <c r="C2260" t="s">
        <v>3986</v>
      </c>
      <c r="D2260" t="s">
        <v>7</v>
      </c>
    </row>
    <row r="2261" spans="1:4" x14ac:dyDescent="0.3">
      <c r="A2261">
        <v>40.67342</v>
      </c>
      <c r="B2261">
        <v>-73.95017</v>
      </c>
      <c r="C2261" t="s">
        <v>3987</v>
      </c>
      <c r="D2261" t="s">
        <v>7</v>
      </c>
    </row>
    <row r="2262" spans="1:4" x14ac:dyDescent="0.3">
      <c r="A2262">
        <v>40.825896999999998</v>
      </c>
      <c r="B2262">
        <v>-73.939359999999994</v>
      </c>
      <c r="C2262" t="s">
        <v>3989</v>
      </c>
      <c r="D2262" t="s">
        <v>19</v>
      </c>
    </row>
    <row r="2263" spans="1:4" x14ac:dyDescent="0.3">
      <c r="A2263">
        <v>40.713279999999997</v>
      </c>
      <c r="B2263">
        <v>-73.833110000000005</v>
      </c>
      <c r="C2263" t="s">
        <v>3990</v>
      </c>
      <c r="D2263" t="s">
        <v>5</v>
      </c>
    </row>
    <row r="2264" spans="1:4" x14ac:dyDescent="0.3">
      <c r="A2264">
        <v>40.604849999999999</v>
      </c>
      <c r="B2264">
        <v>-74.025589999999994</v>
      </c>
      <c r="C2264" t="s">
        <v>3991</v>
      </c>
      <c r="D2264" t="s">
        <v>7</v>
      </c>
    </row>
    <row r="2265" spans="1:4" x14ac:dyDescent="0.3">
      <c r="A2265">
        <v>40.661859999999997</v>
      </c>
      <c r="B2265">
        <v>-73.934399999999997</v>
      </c>
      <c r="C2265" t="s">
        <v>3995</v>
      </c>
      <c r="D2265" t="s">
        <v>7</v>
      </c>
    </row>
    <row r="2266" spans="1:4" x14ac:dyDescent="0.3">
      <c r="A2266">
        <v>40.825189999999999</v>
      </c>
      <c r="B2266">
        <v>-73.87276</v>
      </c>
      <c r="C2266" t="s">
        <v>3996</v>
      </c>
      <c r="D2266" t="s">
        <v>4</v>
      </c>
    </row>
    <row r="2267" spans="1:4" x14ac:dyDescent="0.3">
      <c r="A2267">
        <v>40.760463999999999</v>
      </c>
      <c r="B2267">
        <v>-73.826545999999993</v>
      </c>
      <c r="C2267" t="s">
        <v>3997</v>
      </c>
      <c r="D2267" t="s">
        <v>5</v>
      </c>
    </row>
    <row r="2268" spans="1:4" x14ac:dyDescent="0.3">
      <c r="A2268">
        <v>40.733685000000001</v>
      </c>
      <c r="B2268">
        <v>-73.923959999999994</v>
      </c>
      <c r="C2268" t="s">
        <v>3998</v>
      </c>
      <c r="D2268" t="s">
        <v>5</v>
      </c>
    </row>
    <row r="2269" spans="1:4" x14ac:dyDescent="0.3">
      <c r="A2269">
        <v>40.668002999999999</v>
      </c>
      <c r="B2269">
        <v>-73.763459999999995</v>
      </c>
      <c r="C2269" t="s">
        <v>3999</v>
      </c>
      <c r="D2269" t="s">
        <v>5</v>
      </c>
    </row>
    <row r="2270" spans="1:4" x14ac:dyDescent="0.3">
      <c r="A2270">
        <v>40.769646000000002</v>
      </c>
      <c r="B2270">
        <v>-73.914249999999996</v>
      </c>
      <c r="C2270" t="s">
        <v>4000</v>
      </c>
      <c r="D2270" t="s">
        <v>5</v>
      </c>
    </row>
    <row r="2271" spans="1:4" x14ac:dyDescent="0.3">
      <c r="A2271">
        <v>40.730117999999997</v>
      </c>
      <c r="B2271">
        <v>-73.862319999999997</v>
      </c>
      <c r="C2271" t="s">
        <v>4003</v>
      </c>
      <c r="D2271" t="s">
        <v>5</v>
      </c>
    </row>
    <row r="2272" spans="1:4" x14ac:dyDescent="0.3">
      <c r="A2272">
        <v>40.845108000000003</v>
      </c>
      <c r="B2272">
        <v>-73.913025000000005</v>
      </c>
      <c r="C2272" t="s">
        <v>4007</v>
      </c>
      <c r="D2272" t="s">
        <v>4</v>
      </c>
    </row>
    <row r="2273" spans="1:4" x14ac:dyDescent="0.3">
      <c r="A2273">
        <v>40.717033000000001</v>
      </c>
      <c r="B2273">
        <v>-73.822100000000006</v>
      </c>
      <c r="C2273" t="s">
        <v>4009</v>
      </c>
      <c r="D2273" t="s">
        <v>5</v>
      </c>
    </row>
    <row r="2274" spans="1:4" x14ac:dyDescent="0.3">
      <c r="A2274">
        <v>40.731693</v>
      </c>
      <c r="B2274">
        <v>-73.723010000000002</v>
      </c>
      <c r="C2274" t="s">
        <v>4010</v>
      </c>
      <c r="D2274" t="s">
        <v>5</v>
      </c>
    </row>
    <row r="2275" spans="1:4" x14ac:dyDescent="0.3">
      <c r="A2275">
        <v>40.665550000000003</v>
      </c>
      <c r="B2275">
        <v>-73.74239</v>
      </c>
      <c r="C2275" t="s">
        <v>4011</v>
      </c>
      <c r="D2275" t="s">
        <v>5</v>
      </c>
    </row>
    <row r="2276" spans="1:4" x14ac:dyDescent="0.3">
      <c r="A2276">
        <v>40.830624</v>
      </c>
      <c r="B2276">
        <v>-73.852059999999994</v>
      </c>
      <c r="C2276" t="s">
        <v>4014</v>
      </c>
      <c r="D2276" t="s">
        <v>4</v>
      </c>
    </row>
    <row r="2277" spans="1:4" x14ac:dyDescent="0.3">
      <c r="A2277">
        <v>40.708804999999998</v>
      </c>
      <c r="B2277">
        <v>-73.92577</v>
      </c>
      <c r="C2277" t="s">
        <v>4019</v>
      </c>
      <c r="D2277" t="s">
        <v>7</v>
      </c>
    </row>
    <row r="2278" spans="1:4" x14ac:dyDescent="0.3">
      <c r="A2278">
        <v>40.666179999999997</v>
      </c>
      <c r="B2278">
        <v>-73.740589999999997</v>
      </c>
      <c r="C2278" t="s">
        <v>4021</v>
      </c>
      <c r="D2278" t="s">
        <v>5</v>
      </c>
    </row>
    <row r="2279" spans="1:4" x14ac:dyDescent="0.3">
      <c r="A2279">
        <v>40.678165</v>
      </c>
      <c r="B2279">
        <v>-73.962233999999995</v>
      </c>
      <c r="C2279" t="s">
        <v>4023</v>
      </c>
      <c r="D2279" t="s">
        <v>7</v>
      </c>
    </row>
    <row r="2280" spans="1:4" x14ac:dyDescent="0.3">
      <c r="A2280">
        <v>40.656616</v>
      </c>
      <c r="B2280">
        <v>-73.890270000000001</v>
      </c>
      <c r="C2280" t="s">
        <v>4024</v>
      </c>
      <c r="D2280" t="s">
        <v>7</v>
      </c>
    </row>
    <row r="2281" spans="1:4" x14ac:dyDescent="0.3">
      <c r="A2281">
        <v>40.716030000000003</v>
      </c>
      <c r="B2281">
        <v>-73.816370000000006</v>
      </c>
      <c r="C2281" t="s">
        <v>4026</v>
      </c>
      <c r="D2281" t="s">
        <v>5</v>
      </c>
    </row>
    <row r="2282" spans="1:4" x14ac:dyDescent="0.3">
      <c r="A2282">
        <v>40.633670000000002</v>
      </c>
      <c r="B2282">
        <v>-74.129450000000006</v>
      </c>
      <c r="C2282" t="s">
        <v>818</v>
      </c>
      <c r="D2282" t="s">
        <v>11</v>
      </c>
    </row>
    <row r="2283" spans="1:4" x14ac:dyDescent="0.3">
      <c r="A2283">
        <v>40.759884</v>
      </c>
      <c r="B2283">
        <v>-73.936800000000005</v>
      </c>
      <c r="C2283" t="s">
        <v>4028</v>
      </c>
      <c r="D2283" t="s">
        <v>5</v>
      </c>
    </row>
    <row r="2284" spans="1:4" x14ac:dyDescent="0.3">
      <c r="A2284">
        <v>40.57526</v>
      </c>
      <c r="B2284">
        <v>-73.968895000000003</v>
      </c>
      <c r="C2284" t="s">
        <v>4029</v>
      </c>
      <c r="D2284" t="s">
        <v>7</v>
      </c>
    </row>
    <row r="2285" spans="1:4" x14ac:dyDescent="0.3">
      <c r="A2285">
        <v>40.799129999999998</v>
      </c>
      <c r="B2285">
        <v>-73.966669999999993</v>
      </c>
      <c r="C2285" t="s">
        <v>4030</v>
      </c>
      <c r="D2285" t="s">
        <v>19</v>
      </c>
    </row>
    <row r="2286" spans="1:4" x14ac:dyDescent="0.3">
      <c r="A2286">
        <v>40.636023999999999</v>
      </c>
      <c r="B2286">
        <v>-74.134770000000003</v>
      </c>
      <c r="C2286" t="s">
        <v>4032</v>
      </c>
      <c r="D2286" t="s">
        <v>11</v>
      </c>
    </row>
    <row r="2287" spans="1:4" x14ac:dyDescent="0.3">
      <c r="A2287">
        <v>40.708056999999997</v>
      </c>
      <c r="B2287">
        <v>-73.922550000000001</v>
      </c>
      <c r="C2287" t="s">
        <v>4036</v>
      </c>
      <c r="D2287" t="s">
        <v>7</v>
      </c>
    </row>
    <row r="2288" spans="1:4" x14ac:dyDescent="0.3">
      <c r="A2288">
        <v>40.854686999999998</v>
      </c>
      <c r="B2288">
        <v>-73.890395999999996</v>
      </c>
      <c r="C2288" t="s">
        <v>4037</v>
      </c>
      <c r="D2288" t="s">
        <v>4</v>
      </c>
    </row>
    <row r="2289" spans="1:4" x14ac:dyDescent="0.3">
      <c r="A2289">
        <v>40.753112999999999</v>
      </c>
      <c r="B2289">
        <v>-73.933710000000005</v>
      </c>
      <c r="C2289" t="s">
        <v>4038</v>
      </c>
      <c r="D2289" t="s">
        <v>5</v>
      </c>
    </row>
    <row r="2290" spans="1:4" x14ac:dyDescent="0.3">
      <c r="A2290">
        <v>40.852383000000003</v>
      </c>
      <c r="B2290">
        <v>-73.903649999999999</v>
      </c>
      <c r="C2290" t="s">
        <v>4043</v>
      </c>
      <c r="D2290" t="s">
        <v>4</v>
      </c>
    </row>
    <row r="2291" spans="1:4" x14ac:dyDescent="0.3">
      <c r="A2291">
        <v>40.737960000000001</v>
      </c>
      <c r="B2291">
        <v>-73.935879999999997</v>
      </c>
      <c r="C2291" t="s">
        <v>4045</v>
      </c>
      <c r="D2291" t="s">
        <v>5</v>
      </c>
    </row>
    <row r="2292" spans="1:4" x14ac:dyDescent="0.3">
      <c r="A2292">
        <v>40.601264999999998</v>
      </c>
      <c r="B2292">
        <v>-74.194019999999995</v>
      </c>
      <c r="C2292" t="s">
        <v>4046</v>
      </c>
      <c r="D2292" t="s">
        <v>11</v>
      </c>
    </row>
    <row r="2293" spans="1:4" x14ac:dyDescent="0.3">
      <c r="A2293">
        <v>40.728569999999998</v>
      </c>
      <c r="B2293">
        <v>-73.991135</v>
      </c>
      <c r="C2293" t="s">
        <v>4050</v>
      </c>
      <c r="D2293" t="s">
        <v>19</v>
      </c>
    </row>
    <row r="2294" spans="1:4" x14ac:dyDescent="0.3">
      <c r="A2294">
        <v>40.82311</v>
      </c>
      <c r="B2294">
        <v>-73.880759999999995</v>
      </c>
      <c r="C2294" t="s">
        <v>4051</v>
      </c>
      <c r="D2294" t="s">
        <v>4</v>
      </c>
    </row>
    <row r="2295" spans="1:4" x14ac:dyDescent="0.3">
      <c r="A2295">
        <v>40.674349999999997</v>
      </c>
      <c r="B2295">
        <v>-73.906104999999997</v>
      </c>
      <c r="C2295" t="s">
        <v>4052</v>
      </c>
      <c r="D2295" t="s">
        <v>7</v>
      </c>
    </row>
    <row r="2296" spans="1:4" x14ac:dyDescent="0.3">
      <c r="A2296">
        <v>40.726097000000003</v>
      </c>
      <c r="B2296">
        <v>-73.761979999999994</v>
      </c>
      <c r="C2296" t="s">
        <v>4053</v>
      </c>
      <c r="D2296" t="s">
        <v>5</v>
      </c>
    </row>
    <row r="2297" spans="1:4" x14ac:dyDescent="0.3">
      <c r="A2297">
        <v>40.582583999999997</v>
      </c>
      <c r="B2297">
        <v>-73.830219999999997</v>
      </c>
      <c r="C2297" t="s">
        <v>4054</v>
      </c>
      <c r="D2297" t="s">
        <v>5</v>
      </c>
    </row>
    <row r="2298" spans="1:4" x14ac:dyDescent="0.3">
      <c r="A2298">
        <v>40.792361999999997</v>
      </c>
      <c r="B2298">
        <v>-73.964179999999999</v>
      </c>
      <c r="C2298" t="s">
        <v>4056</v>
      </c>
      <c r="D2298" t="s">
        <v>19</v>
      </c>
    </row>
    <row r="2299" spans="1:4" x14ac:dyDescent="0.3">
      <c r="A2299">
        <v>40.577770000000001</v>
      </c>
      <c r="B2299">
        <v>-74.163700000000006</v>
      </c>
      <c r="C2299" t="s">
        <v>4057</v>
      </c>
      <c r="D2299" t="s">
        <v>11</v>
      </c>
    </row>
    <row r="2300" spans="1:4" x14ac:dyDescent="0.3">
      <c r="A2300">
        <v>40.785972999999998</v>
      </c>
      <c r="B2300">
        <v>-73.968860000000006</v>
      </c>
      <c r="C2300" t="s">
        <v>4060</v>
      </c>
      <c r="D2300" t="s">
        <v>19</v>
      </c>
    </row>
    <row r="2301" spans="1:4" x14ac:dyDescent="0.3">
      <c r="A2301">
        <v>40.738883999999999</v>
      </c>
      <c r="B2301">
        <v>-73.793670000000006</v>
      </c>
      <c r="C2301" t="s">
        <v>4062</v>
      </c>
      <c r="D2301" t="s">
        <v>5</v>
      </c>
    </row>
    <row r="2302" spans="1:4" x14ac:dyDescent="0.3">
      <c r="A2302">
        <v>40.611336000000001</v>
      </c>
      <c r="B2302">
        <v>-73.897279999999995</v>
      </c>
      <c r="C2302" t="s">
        <v>4064</v>
      </c>
      <c r="D2302" t="s">
        <v>7</v>
      </c>
    </row>
    <row r="2303" spans="1:4" x14ac:dyDescent="0.3">
      <c r="A2303">
        <v>40.795250000000003</v>
      </c>
      <c r="B2303">
        <v>-73.973209999999995</v>
      </c>
      <c r="C2303" t="s">
        <v>4066</v>
      </c>
      <c r="D2303" t="s">
        <v>19</v>
      </c>
    </row>
    <row r="2304" spans="1:4" x14ac:dyDescent="0.3">
      <c r="A2304">
        <v>40.886470000000003</v>
      </c>
      <c r="B2304">
        <v>-73.896029999999996</v>
      </c>
      <c r="C2304" t="s">
        <v>4067</v>
      </c>
      <c r="D2304" t="s">
        <v>4</v>
      </c>
    </row>
    <row r="2305" spans="1:4" x14ac:dyDescent="0.3">
      <c r="A2305">
        <v>40.741394</v>
      </c>
      <c r="B2305">
        <v>-73.884799999999998</v>
      </c>
      <c r="C2305" t="s">
        <v>4068</v>
      </c>
      <c r="D2305" t="s">
        <v>5</v>
      </c>
    </row>
    <row r="2306" spans="1:4" x14ac:dyDescent="0.3">
      <c r="A2306">
        <v>40.576042000000001</v>
      </c>
      <c r="B2306">
        <v>-73.990080000000006</v>
      </c>
      <c r="C2306" t="s">
        <v>4041</v>
      </c>
      <c r="D2306" t="s">
        <v>7</v>
      </c>
    </row>
    <row r="2307" spans="1:4" x14ac:dyDescent="0.3">
      <c r="A2307">
        <v>40.681201999999999</v>
      </c>
      <c r="B2307">
        <v>-73.780190000000005</v>
      </c>
      <c r="C2307" t="s">
        <v>4073</v>
      </c>
      <c r="D2307" t="s">
        <v>5</v>
      </c>
    </row>
    <row r="2308" spans="1:4" x14ac:dyDescent="0.3">
      <c r="A2308">
        <v>40.672825000000003</v>
      </c>
      <c r="B2308">
        <v>-73.939080000000004</v>
      </c>
      <c r="C2308" t="s">
        <v>4076</v>
      </c>
      <c r="D2308" t="s">
        <v>7</v>
      </c>
    </row>
    <row r="2309" spans="1:4" x14ac:dyDescent="0.3">
      <c r="A2309">
        <v>40.873159999999999</v>
      </c>
      <c r="B2309">
        <v>-73.874759999999995</v>
      </c>
      <c r="C2309" t="s">
        <v>4022</v>
      </c>
      <c r="D2309" t="s">
        <v>4</v>
      </c>
    </row>
    <row r="2310" spans="1:4" x14ac:dyDescent="0.3">
      <c r="A2310">
        <v>40.677574</v>
      </c>
      <c r="B2310">
        <v>-73.955479999999994</v>
      </c>
      <c r="C2310" t="s">
        <v>4078</v>
      </c>
      <c r="D2310" t="s">
        <v>7</v>
      </c>
    </row>
    <row r="2311" spans="1:4" x14ac:dyDescent="0.3">
      <c r="A2311">
        <v>40.81467</v>
      </c>
      <c r="B2311">
        <v>-73.936220000000006</v>
      </c>
      <c r="C2311" t="s">
        <v>4079</v>
      </c>
      <c r="D2311" t="s">
        <v>19</v>
      </c>
    </row>
    <row r="2312" spans="1:4" x14ac:dyDescent="0.3">
      <c r="A2312">
        <v>40.719177000000002</v>
      </c>
      <c r="B2312">
        <v>-73.792230000000004</v>
      </c>
      <c r="C2312" t="s">
        <v>4080</v>
      </c>
      <c r="D2312" t="s">
        <v>5</v>
      </c>
    </row>
    <row r="2313" spans="1:4" x14ac:dyDescent="0.3">
      <c r="A2313">
        <v>40.535355000000003</v>
      </c>
      <c r="B2313">
        <v>-74.155940000000001</v>
      </c>
      <c r="C2313" t="s">
        <v>4081</v>
      </c>
      <c r="D2313" t="s">
        <v>11</v>
      </c>
    </row>
    <row r="2314" spans="1:4" x14ac:dyDescent="0.3">
      <c r="A2314">
        <v>40.866703000000001</v>
      </c>
      <c r="B2314">
        <v>-73.838149999999999</v>
      </c>
      <c r="C2314" t="s">
        <v>4082</v>
      </c>
      <c r="D2314" t="s">
        <v>4</v>
      </c>
    </row>
    <row r="2315" spans="1:4" x14ac:dyDescent="0.3">
      <c r="A2315">
        <v>40.894053999999997</v>
      </c>
      <c r="B2315">
        <v>-73.862480000000005</v>
      </c>
      <c r="C2315" t="s">
        <v>4083</v>
      </c>
      <c r="D2315" t="s">
        <v>4</v>
      </c>
    </row>
    <row r="2316" spans="1:4" x14ac:dyDescent="0.3">
      <c r="A2316">
        <v>40.843001999999998</v>
      </c>
      <c r="B2316">
        <v>-73.903589999999994</v>
      </c>
      <c r="C2316" t="s">
        <v>4085</v>
      </c>
      <c r="D2316" t="s">
        <v>4</v>
      </c>
    </row>
    <row r="2317" spans="1:4" x14ac:dyDescent="0.3">
      <c r="A2317">
        <v>40.666519999999998</v>
      </c>
      <c r="B2317">
        <v>-73.736450000000005</v>
      </c>
      <c r="C2317" t="s">
        <v>4086</v>
      </c>
      <c r="D2317" t="s">
        <v>5</v>
      </c>
    </row>
    <row r="2318" spans="1:4" x14ac:dyDescent="0.3">
      <c r="A2318">
        <v>40.681804999999997</v>
      </c>
      <c r="B2318">
        <v>-73.949870000000004</v>
      </c>
      <c r="C2318" t="s">
        <v>4090</v>
      </c>
      <c r="D2318" t="s">
        <v>7</v>
      </c>
    </row>
    <row r="2319" spans="1:4" x14ac:dyDescent="0.3">
      <c r="A2319">
        <v>40.857326999999998</v>
      </c>
      <c r="B2319">
        <v>-73.904526000000004</v>
      </c>
      <c r="C2319" t="s">
        <v>4093</v>
      </c>
      <c r="D2319" t="s">
        <v>4</v>
      </c>
    </row>
    <row r="2320" spans="1:4" x14ac:dyDescent="0.3">
      <c r="A2320">
        <v>40.699199999999998</v>
      </c>
      <c r="B2320">
        <v>-73.923090000000002</v>
      </c>
      <c r="C2320" t="s">
        <v>4094</v>
      </c>
      <c r="D2320" t="s">
        <v>7</v>
      </c>
    </row>
    <row r="2321" spans="1:4" x14ac:dyDescent="0.3">
      <c r="A2321">
        <v>40.628444999999999</v>
      </c>
      <c r="B2321">
        <v>-74.154129999999995</v>
      </c>
      <c r="C2321" t="s">
        <v>4095</v>
      </c>
      <c r="D2321" t="s">
        <v>11</v>
      </c>
    </row>
    <row r="2322" spans="1:4" x14ac:dyDescent="0.3">
      <c r="A2322">
        <v>40.823039999999999</v>
      </c>
      <c r="B2322">
        <v>-73.881929999999997</v>
      </c>
      <c r="C2322" t="s">
        <v>4097</v>
      </c>
      <c r="D2322" t="s">
        <v>4</v>
      </c>
    </row>
    <row r="2323" spans="1:4" x14ac:dyDescent="0.3">
      <c r="A2323">
        <v>40.663905999999997</v>
      </c>
      <c r="B2323">
        <v>-73.950980000000001</v>
      </c>
      <c r="C2323" t="s">
        <v>4101</v>
      </c>
      <c r="D2323" t="s">
        <v>7</v>
      </c>
    </row>
    <row r="2324" spans="1:4" x14ac:dyDescent="0.3">
      <c r="A2324">
        <v>40.738729999999997</v>
      </c>
      <c r="B2324">
        <v>-73.814279999999997</v>
      </c>
      <c r="C2324" t="s">
        <v>4103</v>
      </c>
      <c r="D2324" t="s">
        <v>5</v>
      </c>
    </row>
    <row r="2325" spans="1:4" x14ac:dyDescent="0.3">
      <c r="A2325">
        <v>40.687103</v>
      </c>
      <c r="B2325">
        <v>-73.892510000000001</v>
      </c>
      <c r="C2325" t="s">
        <v>4104</v>
      </c>
      <c r="D2325" t="s">
        <v>5</v>
      </c>
    </row>
    <row r="2326" spans="1:4" x14ac:dyDescent="0.3">
      <c r="A2326">
        <v>40.723835000000001</v>
      </c>
      <c r="B2326">
        <v>-73.973569999999995</v>
      </c>
      <c r="C2326" t="s">
        <v>4105</v>
      </c>
      <c r="D2326" t="s">
        <v>19</v>
      </c>
    </row>
    <row r="2327" spans="1:4" x14ac:dyDescent="0.3">
      <c r="A2327">
        <v>40.754260000000002</v>
      </c>
      <c r="B2327">
        <v>-73.743340000000003</v>
      </c>
      <c r="C2327" t="s">
        <v>4107</v>
      </c>
      <c r="D2327" t="s">
        <v>5</v>
      </c>
    </row>
    <row r="2328" spans="1:4" x14ac:dyDescent="0.3">
      <c r="A2328">
        <v>40.819423999999998</v>
      </c>
      <c r="B2328">
        <v>-73.955573999999999</v>
      </c>
      <c r="C2328" t="s">
        <v>4108</v>
      </c>
      <c r="D2328" t="s">
        <v>19</v>
      </c>
    </row>
    <row r="2329" spans="1:4" x14ac:dyDescent="0.3">
      <c r="A2329">
        <v>40.666179999999997</v>
      </c>
      <c r="B2329">
        <v>-73.883160000000004</v>
      </c>
      <c r="C2329" t="s">
        <v>4109</v>
      </c>
      <c r="D2329" t="s">
        <v>7</v>
      </c>
    </row>
    <row r="2330" spans="1:4" x14ac:dyDescent="0.3">
      <c r="A2330">
        <v>40.643160000000002</v>
      </c>
      <c r="B2330">
        <v>-74.019220000000004</v>
      </c>
      <c r="C2330" t="s">
        <v>4006</v>
      </c>
      <c r="D2330" t="s">
        <v>7</v>
      </c>
    </row>
    <row r="2331" spans="1:4" x14ac:dyDescent="0.3">
      <c r="A2331">
        <v>40.883850000000002</v>
      </c>
      <c r="B2331">
        <v>-73.894379999999998</v>
      </c>
      <c r="C2331" t="s">
        <v>4112</v>
      </c>
      <c r="D2331" t="s">
        <v>4</v>
      </c>
    </row>
    <row r="2332" spans="1:4" x14ac:dyDescent="0.3">
      <c r="A2332">
        <v>40.649099999999997</v>
      </c>
      <c r="B2332">
        <v>-73.946489999999997</v>
      </c>
      <c r="C2332" t="s">
        <v>4113</v>
      </c>
      <c r="D2332" t="s">
        <v>7</v>
      </c>
    </row>
    <row r="2333" spans="1:4" x14ac:dyDescent="0.3">
      <c r="A2333">
        <v>40.700580000000002</v>
      </c>
      <c r="B2333">
        <v>-73.807749999999999</v>
      </c>
      <c r="C2333" t="s">
        <v>2762</v>
      </c>
      <c r="D2333" t="s">
        <v>5</v>
      </c>
    </row>
    <row r="2334" spans="1:4" x14ac:dyDescent="0.3">
      <c r="A2334">
        <v>40.677120000000002</v>
      </c>
      <c r="B2334">
        <v>-73.900475</v>
      </c>
      <c r="C2334" t="s">
        <v>4116</v>
      </c>
      <c r="D2334" t="s">
        <v>7</v>
      </c>
    </row>
    <row r="2335" spans="1:4" x14ac:dyDescent="0.3">
      <c r="A2335">
        <v>40.794849999999997</v>
      </c>
      <c r="B2335">
        <v>-73.962363999999994</v>
      </c>
      <c r="C2335" t="s">
        <v>4117</v>
      </c>
      <c r="D2335" t="s">
        <v>19</v>
      </c>
    </row>
    <row r="2336" spans="1:4" x14ac:dyDescent="0.3">
      <c r="A2336">
        <v>40.856639999999999</v>
      </c>
      <c r="B2336">
        <v>-73.866630000000001</v>
      </c>
      <c r="C2336" t="s">
        <v>4122</v>
      </c>
      <c r="D2336" t="s">
        <v>4</v>
      </c>
    </row>
    <row r="2337" spans="1:4" x14ac:dyDescent="0.3">
      <c r="A2337">
        <v>40.819316999999998</v>
      </c>
      <c r="B2337">
        <v>-73.930319999999995</v>
      </c>
      <c r="C2337" t="s">
        <v>4123</v>
      </c>
      <c r="D2337" t="s">
        <v>4</v>
      </c>
    </row>
    <row r="2338" spans="1:4" x14ac:dyDescent="0.3">
      <c r="A2338">
        <v>40.725273000000001</v>
      </c>
      <c r="B2338">
        <v>-73.892859999999999</v>
      </c>
      <c r="C2338" t="s">
        <v>4124</v>
      </c>
      <c r="D2338" t="s">
        <v>5</v>
      </c>
    </row>
    <row r="2339" spans="1:4" x14ac:dyDescent="0.3">
      <c r="A2339">
        <v>40.789085</v>
      </c>
      <c r="B2339">
        <v>-73.780463999999995</v>
      </c>
      <c r="C2339" t="s">
        <v>4126</v>
      </c>
      <c r="D2339" t="s">
        <v>5</v>
      </c>
    </row>
    <row r="2340" spans="1:4" x14ac:dyDescent="0.3">
      <c r="A2340">
        <v>40.820262999999997</v>
      </c>
      <c r="B2340">
        <v>-73.929760000000002</v>
      </c>
      <c r="C2340" t="s">
        <v>4129</v>
      </c>
      <c r="D2340" t="s">
        <v>4</v>
      </c>
    </row>
    <row r="2341" spans="1:4" x14ac:dyDescent="0.3">
      <c r="A2341">
        <v>40.781025</v>
      </c>
      <c r="B2341">
        <v>-73.981316000000007</v>
      </c>
      <c r="C2341" t="s">
        <v>4132</v>
      </c>
      <c r="D2341" t="s">
        <v>19</v>
      </c>
    </row>
    <row r="2342" spans="1:4" x14ac:dyDescent="0.3">
      <c r="A2342">
        <v>40.613585999999998</v>
      </c>
      <c r="B2342">
        <v>-74.082669999999993</v>
      </c>
      <c r="C2342" t="s">
        <v>4133</v>
      </c>
      <c r="D2342" t="s">
        <v>11</v>
      </c>
    </row>
    <row r="2343" spans="1:4" x14ac:dyDescent="0.3">
      <c r="A2343">
        <v>40.656081999999998</v>
      </c>
      <c r="B2343">
        <v>-73.953059999999994</v>
      </c>
      <c r="C2343" t="s">
        <v>4134</v>
      </c>
      <c r="D2343" t="s">
        <v>7</v>
      </c>
    </row>
    <row r="2344" spans="1:4" x14ac:dyDescent="0.3">
      <c r="A2344">
        <v>40.603493</v>
      </c>
      <c r="B2344">
        <v>-74.067345000000003</v>
      </c>
      <c r="C2344" t="s">
        <v>4137</v>
      </c>
      <c r="D2344" t="s">
        <v>11</v>
      </c>
    </row>
    <row r="2345" spans="1:4" x14ac:dyDescent="0.3">
      <c r="A2345">
        <v>40.666435</v>
      </c>
      <c r="B2345">
        <v>-73.834779999999995</v>
      </c>
      <c r="C2345" t="s">
        <v>4139</v>
      </c>
      <c r="D2345" t="s">
        <v>5</v>
      </c>
    </row>
    <row r="2346" spans="1:4" x14ac:dyDescent="0.3">
      <c r="A2346">
        <v>40.666415999999998</v>
      </c>
      <c r="B2346">
        <v>-73.806309999999996</v>
      </c>
      <c r="C2346" t="s">
        <v>4142</v>
      </c>
      <c r="D2346" t="s">
        <v>5</v>
      </c>
    </row>
    <row r="2347" spans="1:4" x14ac:dyDescent="0.3">
      <c r="A2347">
        <v>40.662230000000001</v>
      </c>
      <c r="B2347">
        <v>-73.939970000000002</v>
      </c>
      <c r="C2347" t="s">
        <v>4144</v>
      </c>
      <c r="D2347" t="s">
        <v>7</v>
      </c>
    </row>
    <row r="2348" spans="1:4" x14ac:dyDescent="0.3">
      <c r="A2348">
        <v>40.69979</v>
      </c>
      <c r="B2348">
        <v>-73.950096000000002</v>
      </c>
      <c r="C2348" t="s">
        <v>4145</v>
      </c>
      <c r="D2348" t="s">
        <v>7</v>
      </c>
    </row>
    <row r="2349" spans="1:4" x14ac:dyDescent="0.3">
      <c r="A2349">
        <v>40.726559999999999</v>
      </c>
      <c r="B2349">
        <v>-73.972046000000006</v>
      </c>
      <c r="C2349" t="s">
        <v>4146</v>
      </c>
      <c r="D2349" t="s">
        <v>19</v>
      </c>
    </row>
    <row r="2350" spans="1:4" x14ac:dyDescent="0.3">
      <c r="A2350">
        <v>40.835430000000002</v>
      </c>
      <c r="B2350">
        <v>-73.923410000000004</v>
      </c>
      <c r="C2350" t="s">
        <v>4150</v>
      </c>
      <c r="D2350" t="s">
        <v>4</v>
      </c>
    </row>
    <row r="2351" spans="1:4" x14ac:dyDescent="0.3">
      <c r="A2351">
        <v>40.813797000000001</v>
      </c>
      <c r="B2351">
        <v>-73.949870000000004</v>
      </c>
      <c r="C2351" t="s">
        <v>4151</v>
      </c>
      <c r="D2351" t="s">
        <v>19</v>
      </c>
    </row>
    <row r="2352" spans="1:4" x14ac:dyDescent="0.3">
      <c r="A2352">
        <v>40.672966000000002</v>
      </c>
      <c r="B2352">
        <v>-73.941863999999995</v>
      </c>
      <c r="C2352" t="s">
        <v>4153</v>
      </c>
      <c r="D2352" t="s">
        <v>7</v>
      </c>
    </row>
    <row r="2353" spans="1:4" x14ac:dyDescent="0.3">
      <c r="A2353">
        <v>40.604869999999998</v>
      </c>
      <c r="B2353">
        <v>-74.02955</v>
      </c>
      <c r="C2353" t="s">
        <v>4155</v>
      </c>
      <c r="D2353" t="s">
        <v>7</v>
      </c>
    </row>
    <row r="2354" spans="1:4" x14ac:dyDescent="0.3">
      <c r="A2354">
        <v>40.711539999999999</v>
      </c>
      <c r="B2354">
        <v>-73.836240000000004</v>
      </c>
      <c r="C2354" t="s">
        <v>4158</v>
      </c>
      <c r="D2354" t="s">
        <v>5</v>
      </c>
    </row>
    <row r="2355" spans="1:4" x14ac:dyDescent="0.3">
      <c r="A2355">
        <v>40.684379999999997</v>
      </c>
      <c r="B2355">
        <v>-73.947019999999995</v>
      </c>
      <c r="C2355" t="s">
        <v>4160</v>
      </c>
      <c r="D2355" t="s">
        <v>7</v>
      </c>
    </row>
    <row r="2356" spans="1:4" x14ac:dyDescent="0.3">
      <c r="A2356">
        <v>40.870013999999998</v>
      </c>
      <c r="B2356">
        <v>-73.832436000000001</v>
      </c>
      <c r="C2356" t="s">
        <v>3431</v>
      </c>
      <c r="D2356" t="s">
        <v>4</v>
      </c>
    </row>
    <row r="2357" spans="1:4" x14ac:dyDescent="0.3">
      <c r="A2357">
        <v>40.833587999999999</v>
      </c>
      <c r="B2357">
        <v>-73.861500000000007</v>
      </c>
      <c r="C2357" t="s">
        <v>4163</v>
      </c>
      <c r="D2357" t="s">
        <v>4</v>
      </c>
    </row>
    <row r="2358" spans="1:4" x14ac:dyDescent="0.3">
      <c r="A2358">
        <v>40.833350000000003</v>
      </c>
      <c r="B2358">
        <v>-73.935239999999993</v>
      </c>
      <c r="C2358" t="s">
        <v>4164</v>
      </c>
      <c r="D2358" t="s">
        <v>19</v>
      </c>
    </row>
    <row r="2359" spans="1:4" x14ac:dyDescent="0.3">
      <c r="A2359">
        <v>40.820965000000001</v>
      </c>
      <c r="B2359">
        <v>-73.939575000000005</v>
      </c>
      <c r="C2359" t="s">
        <v>4167</v>
      </c>
      <c r="D2359" t="s">
        <v>19</v>
      </c>
    </row>
    <row r="2360" spans="1:4" x14ac:dyDescent="0.3">
      <c r="A2360">
        <v>40.687980000000003</v>
      </c>
      <c r="B2360">
        <v>-73.967799999999997</v>
      </c>
      <c r="C2360" t="s">
        <v>4172</v>
      </c>
      <c r="D2360" t="s">
        <v>7</v>
      </c>
    </row>
    <row r="2361" spans="1:4" x14ac:dyDescent="0.3">
      <c r="A2361">
        <v>40.719439999999999</v>
      </c>
      <c r="B2361">
        <v>-73.845259999999996</v>
      </c>
      <c r="C2361" t="s">
        <v>4174</v>
      </c>
      <c r="D2361" t="s">
        <v>5</v>
      </c>
    </row>
    <row r="2362" spans="1:4" x14ac:dyDescent="0.3">
      <c r="A2362">
        <v>40.737372999999998</v>
      </c>
      <c r="B2362">
        <v>-73.717219999999998</v>
      </c>
      <c r="C2362" t="s">
        <v>4177</v>
      </c>
      <c r="D2362" t="s">
        <v>5</v>
      </c>
    </row>
    <row r="2363" spans="1:4" x14ac:dyDescent="0.3">
      <c r="A2363">
        <v>40.836758000000003</v>
      </c>
      <c r="B2363">
        <v>-73.930724999999995</v>
      </c>
      <c r="C2363" t="s">
        <v>4178</v>
      </c>
      <c r="D2363" t="s">
        <v>4</v>
      </c>
    </row>
    <row r="2364" spans="1:4" x14ac:dyDescent="0.3">
      <c r="A2364">
        <v>40.663302999999999</v>
      </c>
      <c r="B2364">
        <v>-73.960624999999993</v>
      </c>
      <c r="C2364" t="s">
        <v>3297</v>
      </c>
      <c r="D2364" t="s">
        <v>7</v>
      </c>
    </row>
    <row r="2365" spans="1:4" x14ac:dyDescent="0.3">
      <c r="A2365">
        <v>40.909669999999998</v>
      </c>
      <c r="B2365">
        <v>-73.90052</v>
      </c>
      <c r="C2365" t="s">
        <v>4180</v>
      </c>
      <c r="D2365" t="s">
        <v>4</v>
      </c>
    </row>
    <row r="2366" spans="1:4" x14ac:dyDescent="0.3">
      <c r="A2366">
        <v>40.827655999999998</v>
      </c>
      <c r="B2366">
        <v>-73.939700000000002</v>
      </c>
      <c r="C2366" t="s">
        <v>4184</v>
      </c>
      <c r="D2366" t="s">
        <v>19</v>
      </c>
    </row>
    <row r="2367" spans="1:4" x14ac:dyDescent="0.3">
      <c r="A2367">
        <v>40.57761</v>
      </c>
      <c r="B2367">
        <v>-73.961449999999999</v>
      </c>
      <c r="C2367" t="s">
        <v>4191</v>
      </c>
      <c r="D2367" t="s">
        <v>7</v>
      </c>
    </row>
    <row r="2368" spans="1:4" x14ac:dyDescent="0.3">
      <c r="A2368">
        <v>40.601536000000003</v>
      </c>
      <c r="B2368">
        <v>-73.93535</v>
      </c>
      <c r="C2368" t="s">
        <v>4192</v>
      </c>
      <c r="D2368" t="s">
        <v>7</v>
      </c>
    </row>
    <row r="2369" spans="1:4" x14ac:dyDescent="0.3">
      <c r="A2369">
        <v>40.604762999999998</v>
      </c>
      <c r="B2369">
        <v>-74.027460000000005</v>
      </c>
      <c r="C2369" t="s">
        <v>4195</v>
      </c>
      <c r="D2369" t="s">
        <v>7</v>
      </c>
    </row>
    <row r="2370" spans="1:4" x14ac:dyDescent="0.3">
      <c r="A2370">
        <v>40.670326000000003</v>
      </c>
      <c r="B2370">
        <v>-73.877960000000002</v>
      </c>
      <c r="C2370" t="s">
        <v>4196</v>
      </c>
      <c r="D2370" t="s">
        <v>7</v>
      </c>
    </row>
    <row r="2371" spans="1:4" x14ac:dyDescent="0.3">
      <c r="A2371">
        <v>40.861310000000003</v>
      </c>
      <c r="B2371">
        <v>-73.921239999999997</v>
      </c>
      <c r="C2371" t="s">
        <v>2269</v>
      </c>
      <c r="D2371" t="s">
        <v>19</v>
      </c>
    </row>
    <row r="2372" spans="1:4" x14ac:dyDescent="0.3">
      <c r="A2372">
        <v>40.722496</v>
      </c>
      <c r="B2372">
        <v>-73.976900000000001</v>
      </c>
      <c r="C2372" t="s">
        <v>4198</v>
      </c>
      <c r="D2372" t="s">
        <v>19</v>
      </c>
    </row>
    <row r="2373" spans="1:4" x14ac:dyDescent="0.3">
      <c r="A2373">
        <v>40.696033</v>
      </c>
      <c r="B2373">
        <v>-73.984530000000007</v>
      </c>
      <c r="C2373" t="s">
        <v>3075</v>
      </c>
      <c r="D2373" t="s">
        <v>7</v>
      </c>
    </row>
    <row r="2374" spans="1:4" x14ac:dyDescent="0.3">
      <c r="A2374">
        <v>40.610213999999999</v>
      </c>
      <c r="B2374">
        <v>-73.943709999999996</v>
      </c>
      <c r="C2374" t="s">
        <v>4199</v>
      </c>
      <c r="D2374" t="s">
        <v>7</v>
      </c>
    </row>
    <row r="2375" spans="1:4" x14ac:dyDescent="0.3">
      <c r="A2375">
        <v>40.666786000000002</v>
      </c>
      <c r="B2375">
        <v>-73.784520000000001</v>
      </c>
      <c r="C2375" t="s">
        <v>4201</v>
      </c>
      <c r="D2375" t="s">
        <v>5</v>
      </c>
    </row>
    <row r="2376" spans="1:4" x14ac:dyDescent="0.3">
      <c r="A2376">
        <v>40.683149999999998</v>
      </c>
      <c r="B2376">
        <v>-73.780304000000001</v>
      </c>
      <c r="C2376" t="s">
        <v>4202</v>
      </c>
      <c r="D2376" t="s">
        <v>5</v>
      </c>
    </row>
    <row r="2377" spans="1:4" x14ac:dyDescent="0.3">
      <c r="A2377">
        <v>40.660589999999999</v>
      </c>
      <c r="B2377">
        <v>-73.931335000000004</v>
      </c>
      <c r="C2377" t="s">
        <v>4203</v>
      </c>
      <c r="D2377" t="s">
        <v>7</v>
      </c>
    </row>
    <row r="2378" spans="1:4" x14ac:dyDescent="0.3">
      <c r="A2378">
        <v>40.597121999999999</v>
      </c>
      <c r="B2378">
        <v>-74.004180000000005</v>
      </c>
      <c r="C2378" t="s">
        <v>4204</v>
      </c>
      <c r="D2378" t="s">
        <v>7</v>
      </c>
    </row>
    <row r="2379" spans="1:4" x14ac:dyDescent="0.3">
      <c r="A2379">
        <v>40.650390000000002</v>
      </c>
      <c r="B2379">
        <v>-74.008510000000001</v>
      </c>
      <c r="C2379" t="s">
        <v>4205</v>
      </c>
      <c r="D2379" t="s">
        <v>7</v>
      </c>
    </row>
    <row r="2380" spans="1:4" x14ac:dyDescent="0.3">
      <c r="A2380">
        <v>40.660232999999998</v>
      </c>
      <c r="B2380">
        <v>-73.937119999999993</v>
      </c>
      <c r="C2380" t="s">
        <v>4207</v>
      </c>
      <c r="D2380" t="s">
        <v>7</v>
      </c>
    </row>
    <row r="2381" spans="1:4" x14ac:dyDescent="0.3">
      <c r="A2381">
        <v>40.784325000000003</v>
      </c>
      <c r="B2381">
        <v>-73.942250000000001</v>
      </c>
      <c r="C2381" t="s">
        <v>4208</v>
      </c>
      <c r="D2381" t="s">
        <v>19</v>
      </c>
    </row>
    <row r="2382" spans="1:4" x14ac:dyDescent="0.3">
      <c r="A2382">
        <v>40.654609999999998</v>
      </c>
      <c r="B2382">
        <v>-73.921999999999997</v>
      </c>
      <c r="C2382" t="s">
        <v>3043</v>
      </c>
      <c r="D2382" t="s">
        <v>7</v>
      </c>
    </row>
    <row r="2383" spans="1:4" x14ac:dyDescent="0.3">
      <c r="A2383">
        <v>40.839236999999997</v>
      </c>
      <c r="B2383">
        <v>-73.946879999999993</v>
      </c>
      <c r="C2383" t="s">
        <v>4210</v>
      </c>
      <c r="D2383" t="s">
        <v>19</v>
      </c>
    </row>
    <row r="2384" spans="1:4" x14ac:dyDescent="0.3">
      <c r="A2384">
        <v>40.842109999999998</v>
      </c>
      <c r="B2384">
        <v>-73.825569999999999</v>
      </c>
      <c r="C2384" t="s">
        <v>4211</v>
      </c>
      <c r="D2384" t="s">
        <v>4</v>
      </c>
    </row>
    <row r="2385" spans="1:4" x14ac:dyDescent="0.3">
      <c r="A2385">
        <v>40.754899999999999</v>
      </c>
      <c r="B2385">
        <v>-73.745480000000001</v>
      </c>
      <c r="C2385" t="s">
        <v>4213</v>
      </c>
      <c r="D2385" t="s">
        <v>5</v>
      </c>
    </row>
    <row r="2386" spans="1:4" x14ac:dyDescent="0.3">
      <c r="A2386">
        <v>40.785491999999998</v>
      </c>
      <c r="B2386">
        <v>-73.984116</v>
      </c>
      <c r="C2386" t="s">
        <v>4214</v>
      </c>
      <c r="D2386" t="s">
        <v>19</v>
      </c>
    </row>
    <row r="2387" spans="1:4" x14ac:dyDescent="0.3">
      <c r="A2387">
        <v>40.777233000000003</v>
      </c>
      <c r="B2387">
        <v>-73.990229999999997</v>
      </c>
      <c r="C2387" t="s">
        <v>4215</v>
      </c>
      <c r="D2387" t="s">
        <v>19</v>
      </c>
    </row>
    <row r="2388" spans="1:4" x14ac:dyDescent="0.3">
      <c r="A2388">
        <v>40.733612000000001</v>
      </c>
      <c r="B2388">
        <v>-73.999565000000004</v>
      </c>
      <c r="C2388" t="s">
        <v>4216</v>
      </c>
      <c r="D2388" t="s">
        <v>19</v>
      </c>
    </row>
    <row r="2389" spans="1:4" x14ac:dyDescent="0.3">
      <c r="A2389">
        <v>40.786422999999999</v>
      </c>
      <c r="B2389">
        <v>-73.823939999999993</v>
      </c>
      <c r="C2389" t="s">
        <v>4218</v>
      </c>
      <c r="D2389" t="s">
        <v>5</v>
      </c>
    </row>
    <row r="2390" spans="1:4" x14ac:dyDescent="0.3">
      <c r="A2390">
        <v>40.713500000000003</v>
      </c>
      <c r="B2390">
        <v>-73.756069999999994</v>
      </c>
      <c r="C2390" t="s">
        <v>4219</v>
      </c>
      <c r="D2390" t="s">
        <v>5</v>
      </c>
    </row>
    <row r="2391" spans="1:4" x14ac:dyDescent="0.3">
      <c r="A2391">
        <v>40.649389999999997</v>
      </c>
      <c r="B2391">
        <v>-73.975296</v>
      </c>
      <c r="C2391" t="s">
        <v>4221</v>
      </c>
      <c r="D2391" t="s">
        <v>7</v>
      </c>
    </row>
    <row r="2392" spans="1:4" x14ac:dyDescent="0.3">
      <c r="A2392">
        <v>40.738266000000003</v>
      </c>
      <c r="B2392">
        <v>-73.797060000000002</v>
      </c>
      <c r="C2392" t="s">
        <v>4223</v>
      </c>
      <c r="D2392" t="s">
        <v>5</v>
      </c>
    </row>
    <row r="2393" spans="1:4" x14ac:dyDescent="0.3">
      <c r="A2393">
        <v>40.696227999999998</v>
      </c>
      <c r="B2393">
        <v>-73.973479999999995</v>
      </c>
      <c r="C2393" t="s">
        <v>4226</v>
      </c>
      <c r="D2393" t="s">
        <v>7</v>
      </c>
    </row>
    <row r="2394" spans="1:4" x14ac:dyDescent="0.3">
      <c r="A2394">
        <v>40.888092</v>
      </c>
      <c r="B2394">
        <v>-73.853549999999998</v>
      </c>
      <c r="C2394" t="s">
        <v>4229</v>
      </c>
      <c r="D2394" t="s">
        <v>4</v>
      </c>
    </row>
    <row r="2395" spans="1:4" x14ac:dyDescent="0.3">
      <c r="A2395">
        <v>40.801856999999998</v>
      </c>
      <c r="B2395">
        <v>-73.957245</v>
      </c>
      <c r="C2395" t="s">
        <v>4230</v>
      </c>
      <c r="D2395" t="s">
        <v>19</v>
      </c>
    </row>
    <row r="2396" spans="1:4" x14ac:dyDescent="0.3">
      <c r="A2396">
        <v>40.577765999999997</v>
      </c>
      <c r="B2396">
        <v>-73.956059999999994</v>
      </c>
      <c r="C2396" t="s">
        <v>4232</v>
      </c>
      <c r="D2396" t="s">
        <v>7</v>
      </c>
    </row>
    <row r="2397" spans="1:4" x14ac:dyDescent="0.3">
      <c r="A2397">
        <v>40.745907000000003</v>
      </c>
      <c r="B2397">
        <v>-73.869640000000004</v>
      </c>
      <c r="C2397" t="s">
        <v>4233</v>
      </c>
      <c r="D2397" t="s">
        <v>5</v>
      </c>
    </row>
    <row r="2398" spans="1:4" x14ac:dyDescent="0.3">
      <c r="A2398">
        <v>40.652462</v>
      </c>
      <c r="B2398">
        <v>-73.922849999999997</v>
      </c>
      <c r="C2398" t="s">
        <v>1525</v>
      </c>
      <c r="D2398" t="s">
        <v>7</v>
      </c>
    </row>
    <row r="2399" spans="1:4" x14ac:dyDescent="0.3">
      <c r="A2399">
        <v>40.690356999999999</v>
      </c>
      <c r="B2399">
        <v>-73.989745999999997</v>
      </c>
      <c r="C2399" t="s">
        <v>4236</v>
      </c>
      <c r="D2399" t="s">
        <v>7</v>
      </c>
    </row>
    <row r="2400" spans="1:4" x14ac:dyDescent="0.3">
      <c r="A2400">
        <v>40.626376999999998</v>
      </c>
      <c r="B2400">
        <v>-73.910804999999996</v>
      </c>
      <c r="C2400" t="s">
        <v>4237</v>
      </c>
      <c r="D2400" t="s">
        <v>7</v>
      </c>
    </row>
    <row r="2401" spans="1:4" x14ac:dyDescent="0.3">
      <c r="A2401">
        <v>40.744914999999999</v>
      </c>
      <c r="B2401">
        <v>-73.903694000000002</v>
      </c>
      <c r="C2401" t="s">
        <v>4238</v>
      </c>
      <c r="D2401" t="s">
        <v>5</v>
      </c>
    </row>
    <row r="2402" spans="1:4" x14ac:dyDescent="0.3">
      <c r="A2402">
        <v>40.672440000000002</v>
      </c>
      <c r="B2402">
        <v>-73.735339999999994</v>
      </c>
      <c r="C2402" t="s">
        <v>4239</v>
      </c>
      <c r="D2402" t="s">
        <v>5</v>
      </c>
    </row>
    <row r="2403" spans="1:4" x14ac:dyDescent="0.3">
      <c r="A2403">
        <v>40.747917000000001</v>
      </c>
      <c r="B2403">
        <v>-73.973600000000005</v>
      </c>
      <c r="C2403" t="s">
        <v>3317</v>
      </c>
      <c r="D2403" t="s">
        <v>19</v>
      </c>
    </row>
    <row r="2404" spans="1:4" x14ac:dyDescent="0.3">
      <c r="A2404">
        <v>40.767693000000001</v>
      </c>
      <c r="B2404">
        <v>-73.781809999999993</v>
      </c>
      <c r="C2404" t="s">
        <v>4243</v>
      </c>
      <c r="D2404" t="s">
        <v>5</v>
      </c>
    </row>
    <row r="2405" spans="1:4" x14ac:dyDescent="0.3">
      <c r="A2405">
        <v>40.573326000000002</v>
      </c>
      <c r="B2405">
        <v>-74.002555999999998</v>
      </c>
      <c r="C2405" t="s">
        <v>4244</v>
      </c>
      <c r="D2405" t="s">
        <v>7</v>
      </c>
    </row>
    <row r="2406" spans="1:4" x14ac:dyDescent="0.3">
      <c r="A2406">
        <v>40.824660000000002</v>
      </c>
      <c r="B2406">
        <v>-73.870804000000007</v>
      </c>
      <c r="C2406" t="s">
        <v>4245</v>
      </c>
      <c r="D2406" t="s">
        <v>4</v>
      </c>
    </row>
    <row r="2407" spans="1:4" x14ac:dyDescent="0.3">
      <c r="A2407">
        <v>40.748955000000002</v>
      </c>
      <c r="B2407">
        <v>-73.871359999999996</v>
      </c>
      <c r="C2407" t="s">
        <v>4248</v>
      </c>
      <c r="D2407" t="s">
        <v>5</v>
      </c>
    </row>
    <row r="2408" spans="1:4" x14ac:dyDescent="0.3">
      <c r="A2408">
        <v>40.703341999999999</v>
      </c>
      <c r="B2408">
        <v>-73.800210000000007</v>
      </c>
      <c r="C2408" t="s">
        <v>1243</v>
      </c>
      <c r="D2408" t="s">
        <v>5</v>
      </c>
    </row>
    <row r="2409" spans="1:4" x14ac:dyDescent="0.3">
      <c r="A2409">
        <v>40.631686999999999</v>
      </c>
      <c r="B2409">
        <v>-73.975173999999996</v>
      </c>
      <c r="C2409" t="s">
        <v>4250</v>
      </c>
      <c r="D2409" t="s">
        <v>7</v>
      </c>
    </row>
    <row r="2410" spans="1:4" x14ac:dyDescent="0.3">
      <c r="A2410">
        <v>40.717013999999999</v>
      </c>
      <c r="B2410">
        <v>-73.829710000000006</v>
      </c>
      <c r="C2410" t="s">
        <v>4251</v>
      </c>
      <c r="D2410" t="s">
        <v>5</v>
      </c>
    </row>
    <row r="2411" spans="1:4" x14ac:dyDescent="0.3">
      <c r="A2411">
        <v>40.755755999999998</v>
      </c>
      <c r="B2411">
        <v>-73.964789999999994</v>
      </c>
      <c r="C2411" t="s">
        <v>4252</v>
      </c>
      <c r="D2411" t="s">
        <v>19</v>
      </c>
    </row>
    <row r="2412" spans="1:4" x14ac:dyDescent="0.3">
      <c r="A2412">
        <v>40.825423999999998</v>
      </c>
      <c r="B2412">
        <v>-73.923484999999999</v>
      </c>
      <c r="C2412" t="s">
        <v>4253</v>
      </c>
      <c r="D2412" t="s">
        <v>4</v>
      </c>
    </row>
    <row r="2413" spans="1:4" x14ac:dyDescent="0.3">
      <c r="A2413">
        <v>40.65484</v>
      </c>
      <c r="B2413">
        <v>-73.959699999999998</v>
      </c>
      <c r="C2413" t="s">
        <v>4254</v>
      </c>
      <c r="D2413" t="s">
        <v>7</v>
      </c>
    </row>
    <row r="2414" spans="1:4" x14ac:dyDescent="0.3">
      <c r="A2414">
        <v>40.733049999999999</v>
      </c>
      <c r="B2414">
        <v>-74.006420000000006</v>
      </c>
      <c r="C2414" t="s">
        <v>4255</v>
      </c>
      <c r="D2414" t="s">
        <v>19</v>
      </c>
    </row>
    <row r="2415" spans="1:4" x14ac:dyDescent="0.3">
      <c r="A2415">
        <v>40.740364</v>
      </c>
      <c r="B2415">
        <v>-73.899720000000002</v>
      </c>
      <c r="C2415" t="s">
        <v>4256</v>
      </c>
      <c r="D2415" t="s">
        <v>5</v>
      </c>
    </row>
    <row r="2416" spans="1:4" x14ac:dyDescent="0.3">
      <c r="A2416">
        <v>40.762157000000002</v>
      </c>
      <c r="B2416">
        <v>-73.949619999999996</v>
      </c>
      <c r="C2416" t="s">
        <v>4257</v>
      </c>
      <c r="D2416" t="s">
        <v>19</v>
      </c>
    </row>
    <row r="2417" spans="1:4" x14ac:dyDescent="0.3">
      <c r="A2417">
        <v>40.725242999999999</v>
      </c>
      <c r="B2417">
        <v>-73.933914000000001</v>
      </c>
      <c r="C2417" t="s">
        <v>4261</v>
      </c>
      <c r="D2417" t="s">
        <v>7</v>
      </c>
    </row>
    <row r="2418" spans="1:4" x14ac:dyDescent="0.3">
      <c r="A2418">
        <v>40.673003999999999</v>
      </c>
      <c r="B2418">
        <v>-73.999350000000007</v>
      </c>
      <c r="C2418" t="s">
        <v>4264</v>
      </c>
      <c r="D2418" t="s">
        <v>7</v>
      </c>
    </row>
    <row r="2419" spans="1:4" x14ac:dyDescent="0.3">
      <c r="A2419">
        <v>40.681117999999998</v>
      </c>
      <c r="B2419">
        <v>-73.964429999999993</v>
      </c>
      <c r="C2419" t="s">
        <v>4265</v>
      </c>
      <c r="D2419" t="s">
        <v>7</v>
      </c>
    </row>
    <row r="2420" spans="1:4" x14ac:dyDescent="0.3">
      <c r="A2420">
        <v>40.718859999999999</v>
      </c>
      <c r="B2420">
        <v>-73.974919999999997</v>
      </c>
      <c r="C2420" t="s">
        <v>4267</v>
      </c>
      <c r="D2420" t="s">
        <v>19</v>
      </c>
    </row>
    <row r="2421" spans="1:4" x14ac:dyDescent="0.3">
      <c r="A2421">
        <v>40.753857000000004</v>
      </c>
      <c r="B2421">
        <v>-73.917640000000006</v>
      </c>
      <c r="C2421" t="s">
        <v>310</v>
      </c>
      <c r="D2421" t="s">
        <v>5</v>
      </c>
    </row>
    <row r="2422" spans="1:4" x14ac:dyDescent="0.3">
      <c r="A2422">
        <v>40.737285999999997</v>
      </c>
      <c r="B2422">
        <v>-73.955430000000007</v>
      </c>
      <c r="C2422" t="s">
        <v>4273</v>
      </c>
      <c r="D2422" t="s">
        <v>7</v>
      </c>
    </row>
    <row r="2423" spans="1:4" x14ac:dyDescent="0.3">
      <c r="A2423">
        <v>40.756565000000002</v>
      </c>
      <c r="B2423">
        <v>-73.990279999999998</v>
      </c>
      <c r="C2423" t="s">
        <v>4275</v>
      </c>
      <c r="D2423" t="s">
        <v>19</v>
      </c>
    </row>
    <row r="2424" spans="1:4" x14ac:dyDescent="0.3">
      <c r="A2424">
        <v>40.676242999999999</v>
      </c>
      <c r="B2424">
        <v>-73.952690000000004</v>
      </c>
      <c r="C2424" t="s">
        <v>4277</v>
      </c>
      <c r="D2424" t="s">
        <v>7</v>
      </c>
    </row>
    <row r="2425" spans="1:4" x14ac:dyDescent="0.3">
      <c r="A2425">
        <v>40.752249999999997</v>
      </c>
      <c r="B2425">
        <v>-73.702095</v>
      </c>
      <c r="C2425" t="s">
        <v>4278</v>
      </c>
      <c r="D2425" t="s">
        <v>5</v>
      </c>
    </row>
    <row r="2426" spans="1:4" x14ac:dyDescent="0.3">
      <c r="A2426">
        <v>40.853940000000001</v>
      </c>
      <c r="B2426">
        <v>-73.914680000000004</v>
      </c>
      <c r="C2426" t="s">
        <v>4279</v>
      </c>
      <c r="D2426" t="s">
        <v>4</v>
      </c>
    </row>
    <row r="2427" spans="1:4" x14ac:dyDescent="0.3">
      <c r="A2427">
        <v>40.660600000000002</v>
      </c>
      <c r="B2427">
        <v>-74.001273999999995</v>
      </c>
      <c r="C2427" t="s">
        <v>4281</v>
      </c>
      <c r="D2427" t="s">
        <v>7</v>
      </c>
    </row>
    <row r="2428" spans="1:4" x14ac:dyDescent="0.3">
      <c r="A2428">
        <v>40.695349999999998</v>
      </c>
      <c r="B2428">
        <v>-73.916319999999999</v>
      </c>
      <c r="C2428" t="s">
        <v>4282</v>
      </c>
      <c r="D2428" t="s">
        <v>7</v>
      </c>
    </row>
    <row r="2429" spans="1:4" x14ac:dyDescent="0.3">
      <c r="A2429">
        <v>40.639915000000002</v>
      </c>
      <c r="B2429">
        <v>-73.927170000000004</v>
      </c>
      <c r="C2429" t="s">
        <v>4283</v>
      </c>
      <c r="D2429" t="s">
        <v>7</v>
      </c>
    </row>
    <row r="2430" spans="1:4" x14ac:dyDescent="0.3">
      <c r="A2430">
        <v>40.760930000000002</v>
      </c>
      <c r="B2430">
        <v>-73.969139999999996</v>
      </c>
      <c r="C2430" t="s">
        <v>4284</v>
      </c>
      <c r="D2430" t="s">
        <v>19</v>
      </c>
    </row>
    <row r="2431" spans="1:4" x14ac:dyDescent="0.3">
      <c r="A2431">
        <v>40.744064000000002</v>
      </c>
      <c r="B2431">
        <v>-73.987755000000007</v>
      </c>
      <c r="C2431" t="s">
        <v>4287</v>
      </c>
      <c r="D2431" t="s">
        <v>19</v>
      </c>
    </row>
    <row r="2432" spans="1:4" x14ac:dyDescent="0.3">
      <c r="A2432">
        <v>40.678159999999998</v>
      </c>
      <c r="B2432">
        <v>-73.897484000000006</v>
      </c>
      <c r="C2432" t="s">
        <v>4291</v>
      </c>
      <c r="D2432" t="s">
        <v>7</v>
      </c>
    </row>
    <row r="2433" spans="1:4" x14ac:dyDescent="0.3">
      <c r="A2433">
        <v>40.769333000000003</v>
      </c>
      <c r="B2433">
        <v>-73.912445000000005</v>
      </c>
      <c r="C2433" t="s">
        <v>4292</v>
      </c>
      <c r="D2433" t="s">
        <v>5</v>
      </c>
    </row>
    <row r="2434" spans="1:4" x14ac:dyDescent="0.3">
      <c r="A2434">
        <v>40.624653000000002</v>
      </c>
      <c r="B2434">
        <v>-73.99933</v>
      </c>
      <c r="C2434" t="s">
        <v>4293</v>
      </c>
      <c r="D2434" t="s">
        <v>7</v>
      </c>
    </row>
    <row r="2435" spans="1:4" x14ac:dyDescent="0.3">
      <c r="A2435">
        <v>40.770989999999998</v>
      </c>
      <c r="B2435">
        <v>-73.990920000000003</v>
      </c>
      <c r="C2435" t="s">
        <v>2159</v>
      </c>
      <c r="D2435" t="s">
        <v>19</v>
      </c>
    </row>
    <row r="2436" spans="1:4" x14ac:dyDescent="0.3">
      <c r="A2436">
        <v>40.691650000000003</v>
      </c>
      <c r="B2436">
        <v>-73.779205000000005</v>
      </c>
      <c r="C2436" t="s">
        <v>4295</v>
      </c>
      <c r="D2436" t="s">
        <v>5</v>
      </c>
    </row>
    <row r="2437" spans="1:4" x14ac:dyDescent="0.3">
      <c r="A2437">
        <v>40.684745999999997</v>
      </c>
      <c r="B2437">
        <v>-73.831119999999999</v>
      </c>
      <c r="C2437" t="s">
        <v>4296</v>
      </c>
      <c r="D2437" t="s">
        <v>5</v>
      </c>
    </row>
    <row r="2438" spans="1:4" x14ac:dyDescent="0.3">
      <c r="A2438">
        <v>40.807699999999997</v>
      </c>
      <c r="B2438">
        <v>-73.929550000000006</v>
      </c>
      <c r="C2438" t="s">
        <v>4297</v>
      </c>
      <c r="D2438" t="s">
        <v>4</v>
      </c>
    </row>
    <row r="2439" spans="1:4" x14ac:dyDescent="0.3">
      <c r="A2439">
        <v>40.874991999999999</v>
      </c>
      <c r="B2439">
        <v>-73.818460000000002</v>
      </c>
      <c r="C2439" t="s">
        <v>4298</v>
      </c>
      <c r="D2439" t="s">
        <v>4</v>
      </c>
    </row>
    <row r="2440" spans="1:4" x14ac:dyDescent="0.3">
      <c r="A2440">
        <v>40.613059999999997</v>
      </c>
      <c r="B2440">
        <v>-73.926180000000002</v>
      </c>
      <c r="C2440" t="s">
        <v>4299</v>
      </c>
      <c r="D2440" t="s">
        <v>7</v>
      </c>
    </row>
    <row r="2441" spans="1:4" x14ac:dyDescent="0.3">
      <c r="A2441">
        <v>40.807510000000001</v>
      </c>
      <c r="B2441">
        <v>-73.934129999999996</v>
      </c>
      <c r="C2441" t="s">
        <v>4302</v>
      </c>
      <c r="D2441" t="s">
        <v>19</v>
      </c>
    </row>
    <row r="2442" spans="1:4" x14ac:dyDescent="0.3">
      <c r="A2442">
        <v>40.637745000000002</v>
      </c>
      <c r="B2442">
        <v>-74.076030000000003</v>
      </c>
      <c r="C2442" t="s">
        <v>4303</v>
      </c>
      <c r="D2442" t="s">
        <v>11</v>
      </c>
    </row>
    <row r="2443" spans="1:4" x14ac:dyDescent="0.3">
      <c r="A2443">
        <v>40.672314</v>
      </c>
      <c r="B2443">
        <v>-73.893035999999995</v>
      </c>
      <c r="C2443" t="s">
        <v>4304</v>
      </c>
      <c r="D2443" t="s">
        <v>7</v>
      </c>
    </row>
    <row r="2444" spans="1:4" x14ac:dyDescent="0.3">
      <c r="A2444">
        <v>40.846640000000001</v>
      </c>
      <c r="B2444">
        <v>-73.92568</v>
      </c>
      <c r="C2444" t="s">
        <v>4308</v>
      </c>
      <c r="D2444" t="s">
        <v>4</v>
      </c>
    </row>
    <row r="2445" spans="1:4" x14ac:dyDescent="0.3">
      <c r="A2445">
        <v>40.735320000000002</v>
      </c>
      <c r="B2445">
        <v>-73.920265000000001</v>
      </c>
      <c r="C2445" t="s">
        <v>4309</v>
      </c>
      <c r="D2445" t="s">
        <v>5</v>
      </c>
    </row>
    <row r="2446" spans="1:4" x14ac:dyDescent="0.3">
      <c r="A2446">
        <v>40.747770000000003</v>
      </c>
      <c r="B2446">
        <v>-74.000404000000003</v>
      </c>
      <c r="C2446" t="s">
        <v>4312</v>
      </c>
      <c r="D2446" t="s">
        <v>19</v>
      </c>
    </row>
    <row r="2447" spans="1:4" x14ac:dyDescent="0.3">
      <c r="A2447">
        <v>40.60998</v>
      </c>
      <c r="B2447">
        <v>-74.120170000000002</v>
      </c>
      <c r="C2447" t="s">
        <v>4313</v>
      </c>
      <c r="D2447" t="s">
        <v>11</v>
      </c>
    </row>
    <row r="2448" spans="1:4" x14ac:dyDescent="0.3">
      <c r="A2448">
        <v>40.82752</v>
      </c>
      <c r="B2448">
        <v>-73.847759999999994</v>
      </c>
      <c r="C2448" t="s">
        <v>4315</v>
      </c>
      <c r="D2448" t="s">
        <v>4</v>
      </c>
    </row>
    <row r="2449" spans="1:4" x14ac:dyDescent="0.3">
      <c r="A2449">
        <v>40.782887000000002</v>
      </c>
      <c r="B2449">
        <v>-73.943899999999999</v>
      </c>
      <c r="C2449" t="s">
        <v>4316</v>
      </c>
      <c r="D2449" t="s">
        <v>19</v>
      </c>
    </row>
    <row r="2450" spans="1:4" x14ac:dyDescent="0.3">
      <c r="A2450">
        <v>40.667180000000002</v>
      </c>
      <c r="B2450">
        <v>-73.950760000000002</v>
      </c>
      <c r="C2450" t="s">
        <v>4318</v>
      </c>
      <c r="D2450" t="s">
        <v>7</v>
      </c>
    </row>
    <row r="2451" spans="1:4" x14ac:dyDescent="0.3">
      <c r="A2451">
        <v>40.695065</v>
      </c>
      <c r="B2451">
        <v>-73.750010000000003</v>
      </c>
      <c r="C2451" t="s">
        <v>4319</v>
      </c>
      <c r="D2451" t="s">
        <v>5</v>
      </c>
    </row>
    <row r="2452" spans="1:4" x14ac:dyDescent="0.3">
      <c r="A2452">
        <v>40.703933999999997</v>
      </c>
      <c r="B2452">
        <v>-73.959854000000007</v>
      </c>
      <c r="C2452" t="s">
        <v>4322</v>
      </c>
      <c r="D2452" t="s">
        <v>7</v>
      </c>
    </row>
    <row r="2453" spans="1:4" x14ac:dyDescent="0.3">
      <c r="A2453">
        <v>40.658703000000003</v>
      </c>
      <c r="B2453">
        <v>-73.854904000000005</v>
      </c>
      <c r="C2453" t="s">
        <v>4324</v>
      </c>
      <c r="D2453" t="s">
        <v>5</v>
      </c>
    </row>
    <row r="2454" spans="1:4" x14ac:dyDescent="0.3">
      <c r="A2454">
        <v>40.728194999999999</v>
      </c>
      <c r="B2454">
        <v>-73.984886000000003</v>
      </c>
      <c r="C2454" t="s">
        <v>4326</v>
      </c>
      <c r="D2454" t="s">
        <v>19</v>
      </c>
    </row>
    <row r="2455" spans="1:4" x14ac:dyDescent="0.3">
      <c r="A2455">
        <v>40.683030000000002</v>
      </c>
      <c r="B2455">
        <v>-73.782295000000005</v>
      </c>
      <c r="C2455" t="s">
        <v>4327</v>
      </c>
      <c r="D2455" t="s">
        <v>5</v>
      </c>
    </row>
    <row r="2456" spans="1:4" x14ac:dyDescent="0.3">
      <c r="A2456">
        <v>40.669370000000001</v>
      </c>
      <c r="B2456">
        <v>-73.895229999999998</v>
      </c>
      <c r="C2456" t="s">
        <v>611</v>
      </c>
      <c r="D2456" t="s">
        <v>7</v>
      </c>
    </row>
    <row r="2457" spans="1:4" x14ac:dyDescent="0.3">
      <c r="A2457">
        <v>40.576393000000003</v>
      </c>
      <c r="B2457">
        <v>-73.986900000000006</v>
      </c>
      <c r="C2457" t="s">
        <v>4328</v>
      </c>
      <c r="D2457" t="s">
        <v>7</v>
      </c>
    </row>
    <row r="2458" spans="1:4" x14ac:dyDescent="0.3">
      <c r="A2458">
        <v>40.682484000000002</v>
      </c>
      <c r="B2458">
        <v>-73.863709999999998</v>
      </c>
      <c r="C2458" t="s">
        <v>4329</v>
      </c>
      <c r="D2458" t="s">
        <v>5</v>
      </c>
    </row>
    <row r="2459" spans="1:4" x14ac:dyDescent="0.3">
      <c r="A2459">
        <v>40.696219999999997</v>
      </c>
      <c r="B2459">
        <v>-73.899879999999996</v>
      </c>
      <c r="C2459" t="s">
        <v>3441</v>
      </c>
      <c r="D2459" t="s">
        <v>5</v>
      </c>
    </row>
    <row r="2460" spans="1:4" x14ac:dyDescent="0.3">
      <c r="A2460">
        <v>40.674934</v>
      </c>
      <c r="B2460">
        <v>-73.801860000000005</v>
      </c>
      <c r="C2460" t="s">
        <v>4331</v>
      </c>
      <c r="D2460" t="s">
        <v>5</v>
      </c>
    </row>
    <row r="2461" spans="1:4" x14ac:dyDescent="0.3">
      <c r="A2461">
        <v>40.788685000000001</v>
      </c>
      <c r="B2461">
        <v>-73.943860000000001</v>
      </c>
      <c r="C2461" t="s">
        <v>4332</v>
      </c>
      <c r="D2461" t="s">
        <v>19</v>
      </c>
    </row>
    <row r="2462" spans="1:4" x14ac:dyDescent="0.3">
      <c r="A2462">
        <v>40.876829999999998</v>
      </c>
      <c r="B2462">
        <v>-73.864720000000005</v>
      </c>
      <c r="C2462" t="s">
        <v>4336</v>
      </c>
      <c r="D2462" t="s">
        <v>4</v>
      </c>
    </row>
    <row r="2463" spans="1:4" x14ac:dyDescent="0.3">
      <c r="A2463">
        <v>40.741272000000002</v>
      </c>
      <c r="B2463">
        <v>-73.975350000000006</v>
      </c>
      <c r="C2463" t="s">
        <v>4289</v>
      </c>
      <c r="D2463" t="s">
        <v>19</v>
      </c>
    </row>
    <row r="2464" spans="1:4" x14ac:dyDescent="0.3">
      <c r="A2464">
        <v>40.708168000000001</v>
      </c>
      <c r="B2464">
        <v>-73.950670000000002</v>
      </c>
      <c r="C2464" t="s">
        <v>4340</v>
      </c>
      <c r="D2464" t="s">
        <v>7</v>
      </c>
    </row>
    <row r="2465" spans="1:4" x14ac:dyDescent="0.3">
      <c r="A2465">
        <v>40.666499999999999</v>
      </c>
      <c r="B2465">
        <v>-73.996200000000002</v>
      </c>
      <c r="C2465" t="s">
        <v>4341</v>
      </c>
      <c r="D2465" t="s">
        <v>7</v>
      </c>
    </row>
    <row r="2466" spans="1:4" x14ac:dyDescent="0.3">
      <c r="A2466">
        <v>40.645029999999998</v>
      </c>
      <c r="B2466">
        <v>-73.919979999999995</v>
      </c>
      <c r="C2466" t="s">
        <v>4342</v>
      </c>
      <c r="D2466" t="s">
        <v>7</v>
      </c>
    </row>
    <row r="2467" spans="1:4" x14ac:dyDescent="0.3">
      <c r="A2467">
        <v>40.651330000000002</v>
      </c>
      <c r="B2467">
        <v>-73.90607</v>
      </c>
      <c r="C2467" t="s">
        <v>4344</v>
      </c>
      <c r="D2467" t="s">
        <v>7</v>
      </c>
    </row>
    <row r="2468" spans="1:4" x14ac:dyDescent="0.3">
      <c r="A2468">
        <v>40.88794</v>
      </c>
      <c r="B2468">
        <v>-73.845259999999996</v>
      </c>
      <c r="C2468" t="s">
        <v>4345</v>
      </c>
      <c r="D2468" t="s">
        <v>4</v>
      </c>
    </row>
    <row r="2469" spans="1:4" x14ac:dyDescent="0.3">
      <c r="A2469">
        <v>40.696297000000001</v>
      </c>
      <c r="B2469">
        <v>-73.977159999999998</v>
      </c>
      <c r="C2469" t="s">
        <v>4346</v>
      </c>
      <c r="D2469" t="s">
        <v>7</v>
      </c>
    </row>
    <row r="2470" spans="1:4" x14ac:dyDescent="0.3">
      <c r="A2470">
        <v>40.707436000000001</v>
      </c>
      <c r="B2470">
        <v>-74.004069999999999</v>
      </c>
      <c r="C2470" t="s">
        <v>4349</v>
      </c>
      <c r="D2470" t="s">
        <v>19</v>
      </c>
    </row>
    <row r="2471" spans="1:4" x14ac:dyDescent="0.3">
      <c r="A2471">
        <v>40.805835999999999</v>
      </c>
      <c r="B2471">
        <v>-73.946910000000003</v>
      </c>
      <c r="C2471" t="s">
        <v>4350</v>
      </c>
      <c r="D2471" t="s">
        <v>19</v>
      </c>
    </row>
    <row r="2472" spans="1:4" x14ac:dyDescent="0.3">
      <c r="A2472">
        <v>40.697569999999999</v>
      </c>
      <c r="B2472">
        <v>-73.871440000000007</v>
      </c>
      <c r="C2472" t="s">
        <v>4351</v>
      </c>
      <c r="D2472" t="s">
        <v>5</v>
      </c>
    </row>
    <row r="2473" spans="1:4" x14ac:dyDescent="0.3">
      <c r="A2473">
        <v>40.605328</v>
      </c>
      <c r="B2473">
        <v>-73.990295000000003</v>
      </c>
      <c r="C2473" t="s">
        <v>4352</v>
      </c>
      <c r="D2473" t="s">
        <v>7</v>
      </c>
    </row>
    <row r="2474" spans="1:4" x14ac:dyDescent="0.3">
      <c r="A2474">
        <v>40.685226</v>
      </c>
      <c r="B2474">
        <v>-73.914540000000002</v>
      </c>
      <c r="C2474" t="s">
        <v>4353</v>
      </c>
      <c r="D2474" t="s">
        <v>7</v>
      </c>
    </row>
    <row r="2475" spans="1:4" x14ac:dyDescent="0.3">
      <c r="A2475">
        <v>40.866382999999999</v>
      </c>
      <c r="B2475">
        <v>-73.885149999999996</v>
      </c>
      <c r="C2475" t="s">
        <v>2249</v>
      </c>
      <c r="D2475" t="s">
        <v>4</v>
      </c>
    </row>
    <row r="2476" spans="1:4" x14ac:dyDescent="0.3">
      <c r="A2476">
        <v>40.751669999999997</v>
      </c>
      <c r="B2476">
        <v>-73.941879999999998</v>
      </c>
      <c r="C2476" t="s">
        <v>4356</v>
      </c>
      <c r="D2476" t="s">
        <v>5</v>
      </c>
    </row>
    <row r="2477" spans="1:4" x14ac:dyDescent="0.3">
      <c r="A2477">
        <v>40.757378000000003</v>
      </c>
      <c r="B2477">
        <v>-73.926910000000007</v>
      </c>
      <c r="C2477" t="s">
        <v>1411</v>
      </c>
      <c r="D2477" t="s">
        <v>5</v>
      </c>
    </row>
    <row r="2478" spans="1:4" x14ac:dyDescent="0.3">
      <c r="A2478">
        <v>40.699024000000001</v>
      </c>
      <c r="B2478">
        <v>-73.916229999999999</v>
      </c>
      <c r="C2478" t="s">
        <v>459</v>
      </c>
      <c r="D2478" t="s">
        <v>7</v>
      </c>
    </row>
    <row r="2479" spans="1:4" x14ac:dyDescent="0.3">
      <c r="A2479">
        <v>40.828406999999999</v>
      </c>
      <c r="B2479">
        <v>-73.843919999999997</v>
      </c>
      <c r="C2479" t="s">
        <v>4359</v>
      </c>
      <c r="D2479" t="s">
        <v>4</v>
      </c>
    </row>
    <row r="2480" spans="1:4" x14ac:dyDescent="0.3">
      <c r="A2480">
        <v>40.678750000000001</v>
      </c>
      <c r="B2480">
        <v>-73.820499999999996</v>
      </c>
      <c r="C2480" t="s">
        <v>4360</v>
      </c>
      <c r="D2480" t="s">
        <v>5</v>
      </c>
    </row>
    <row r="2481" spans="1:4" x14ac:dyDescent="0.3">
      <c r="A2481">
        <v>40.73771</v>
      </c>
      <c r="B2481">
        <v>-73.974266</v>
      </c>
      <c r="C2481" t="s">
        <v>4361</v>
      </c>
      <c r="D2481" t="s">
        <v>19</v>
      </c>
    </row>
    <row r="2482" spans="1:4" x14ac:dyDescent="0.3">
      <c r="A2482">
        <v>40.832140000000003</v>
      </c>
      <c r="B2482">
        <v>-73.927289999999999</v>
      </c>
      <c r="C2482" t="s">
        <v>4362</v>
      </c>
      <c r="D2482" t="s">
        <v>4</v>
      </c>
    </row>
    <row r="2483" spans="1:4" x14ac:dyDescent="0.3">
      <c r="A2483">
        <v>40.678955000000002</v>
      </c>
      <c r="B2483">
        <v>-73.865160000000003</v>
      </c>
      <c r="C2483" t="s">
        <v>4363</v>
      </c>
      <c r="D2483" t="s">
        <v>7</v>
      </c>
    </row>
    <row r="2484" spans="1:4" x14ac:dyDescent="0.3">
      <c r="A2484">
        <v>40.691029999999998</v>
      </c>
      <c r="B2484">
        <v>-73.780789999999996</v>
      </c>
      <c r="C2484" t="s">
        <v>4364</v>
      </c>
      <c r="D2484" t="s">
        <v>5</v>
      </c>
    </row>
    <row r="2485" spans="1:4" x14ac:dyDescent="0.3">
      <c r="A2485">
        <v>40.590477</v>
      </c>
      <c r="B2485">
        <v>-73.810103999999995</v>
      </c>
      <c r="C2485" t="s">
        <v>4365</v>
      </c>
      <c r="D2485" t="s">
        <v>5</v>
      </c>
    </row>
    <row r="2486" spans="1:4" x14ac:dyDescent="0.3">
      <c r="A2486">
        <v>40.826630000000002</v>
      </c>
      <c r="B2486">
        <v>-73.87285</v>
      </c>
      <c r="C2486" t="s">
        <v>4366</v>
      </c>
      <c r="D2486" t="s">
        <v>4</v>
      </c>
    </row>
    <row r="2487" spans="1:4" x14ac:dyDescent="0.3">
      <c r="A2487">
        <v>40.683093999999997</v>
      </c>
      <c r="B2487">
        <v>-73.805959999999999</v>
      </c>
      <c r="C2487" t="s">
        <v>4369</v>
      </c>
      <c r="D2487" t="s">
        <v>5</v>
      </c>
    </row>
    <row r="2488" spans="1:4" x14ac:dyDescent="0.3">
      <c r="A2488">
        <v>40.895266999999997</v>
      </c>
      <c r="B2488">
        <v>-73.86157</v>
      </c>
      <c r="C2488" t="s">
        <v>4371</v>
      </c>
      <c r="D2488" t="s">
        <v>4</v>
      </c>
    </row>
    <row r="2489" spans="1:4" x14ac:dyDescent="0.3">
      <c r="A2489">
        <v>40.688879999999997</v>
      </c>
      <c r="B2489">
        <v>-73.960014000000001</v>
      </c>
      <c r="C2489" t="s">
        <v>4373</v>
      </c>
      <c r="D2489" t="s">
        <v>7</v>
      </c>
    </row>
    <row r="2490" spans="1:4" x14ac:dyDescent="0.3">
      <c r="A2490">
        <v>40.766150000000003</v>
      </c>
      <c r="B2490">
        <v>-73.919785000000005</v>
      </c>
      <c r="C2490" t="s">
        <v>4374</v>
      </c>
      <c r="D2490" t="s">
        <v>5</v>
      </c>
    </row>
    <row r="2491" spans="1:4" x14ac:dyDescent="0.3">
      <c r="A2491">
        <v>40.596260000000001</v>
      </c>
      <c r="B2491">
        <v>-73.76773</v>
      </c>
      <c r="C2491" t="s">
        <v>4377</v>
      </c>
      <c r="D2491" t="s">
        <v>5</v>
      </c>
    </row>
    <row r="2492" spans="1:4" x14ac:dyDescent="0.3">
      <c r="A2492">
        <v>40.721054000000002</v>
      </c>
      <c r="B2492">
        <v>-73.855199999999996</v>
      </c>
      <c r="C2492" t="s">
        <v>4379</v>
      </c>
      <c r="D2492" t="s">
        <v>5</v>
      </c>
    </row>
    <row r="2493" spans="1:4" x14ac:dyDescent="0.3">
      <c r="A2493">
        <v>40.839599999999997</v>
      </c>
      <c r="B2493">
        <v>-73.929473999999999</v>
      </c>
      <c r="C2493" t="s">
        <v>4380</v>
      </c>
      <c r="D2493" t="s">
        <v>4</v>
      </c>
    </row>
    <row r="2494" spans="1:4" x14ac:dyDescent="0.3">
      <c r="A2494">
        <v>40.584063999999998</v>
      </c>
      <c r="B2494">
        <v>-73.919709999999995</v>
      </c>
      <c r="C2494" t="s">
        <v>4381</v>
      </c>
      <c r="D2494" t="s">
        <v>7</v>
      </c>
    </row>
    <row r="2495" spans="1:4" x14ac:dyDescent="0.3">
      <c r="A2495">
        <v>40.661568000000003</v>
      </c>
      <c r="B2495">
        <v>-73.950729999999993</v>
      </c>
      <c r="C2495" t="s">
        <v>3537</v>
      </c>
      <c r="D2495" t="s">
        <v>7</v>
      </c>
    </row>
    <row r="2496" spans="1:4" x14ac:dyDescent="0.3">
      <c r="A2496">
        <v>40.646923000000001</v>
      </c>
      <c r="B2496">
        <v>-73.948179999999994</v>
      </c>
      <c r="C2496" t="s">
        <v>4383</v>
      </c>
      <c r="D2496" t="s">
        <v>7</v>
      </c>
    </row>
    <row r="2497" spans="1:4" x14ac:dyDescent="0.3">
      <c r="A2497">
        <v>40.624293999999999</v>
      </c>
      <c r="B2497">
        <v>-74.137240000000006</v>
      </c>
      <c r="C2497" t="s">
        <v>4386</v>
      </c>
      <c r="D2497" t="s">
        <v>11</v>
      </c>
    </row>
    <row r="2498" spans="1:4" x14ac:dyDescent="0.3">
      <c r="A2498">
        <v>40.644917</v>
      </c>
      <c r="B2498">
        <v>-73.894324999999995</v>
      </c>
      <c r="C2498" t="s">
        <v>2105</v>
      </c>
      <c r="D2498" t="s">
        <v>7</v>
      </c>
    </row>
    <row r="2499" spans="1:4" x14ac:dyDescent="0.3">
      <c r="A2499">
        <v>40.650517000000001</v>
      </c>
      <c r="B2499">
        <v>-73.923590000000004</v>
      </c>
      <c r="C2499" t="s">
        <v>3546</v>
      </c>
      <c r="D2499" t="s">
        <v>7</v>
      </c>
    </row>
    <row r="2500" spans="1:4" x14ac:dyDescent="0.3">
      <c r="A2500">
        <v>40.691192999999998</v>
      </c>
      <c r="B2500">
        <v>-73.997770000000003</v>
      </c>
      <c r="C2500" t="s">
        <v>3439</v>
      </c>
      <c r="D2500" t="s">
        <v>7</v>
      </c>
    </row>
    <row r="2501" spans="1:4" x14ac:dyDescent="0.3">
      <c r="A2501">
        <v>40.625281999999999</v>
      </c>
      <c r="B2501">
        <v>-73.960470000000001</v>
      </c>
      <c r="C2501" t="s">
        <v>4392</v>
      </c>
      <c r="D2501" t="s">
        <v>7</v>
      </c>
    </row>
    <row r="2502" spans="1:4" x14ac:dyDescent="0.3">
      <c r="A2502">
        <v>40.779761999999998</v>
      </c>
      <c r="B2502">
        <v>-73.944370000000006</v>
      </c>
      <c r="C2502" t="s">
        <v>4394</v>
      </c>
      <c r="D2502" t="s">
        <v>19</v>
      </c>
    </row>
    <row r="2503" spans="1:4" x14ac:dyDescent="0.3">
      <c r="A2503">
        <v>40.794280000000001</v>
      </c>
      <c r="B2503">
        <v>-73.949020000000004</v>
      </c>
      <c r="C2503" t="s">
        <v>4395</v>
      </c>
      <c r="D2503" t="s">
        <v>19</v>
      </c>
    </row>
    <row r="2504" spans="1:4" x14ac:dyDescent="0.3">
      <c r="A2504">
        <v>40.689841999999999</v>
      </c>
      <c r="B2504">
        <v>-73.850075000000004</v>
      </c>
      <c r="C2504" t="s">
        <v>1302</v>
      </c>
      <c r="D2504" t="s">
        <v>5</v>
      </c>
    </row>
    <row r="2505" spans="1:4" x14ac:dyDescent="0.3">
      <c r="A2505">
        <v>40.683660000000003</v>
      </c>
      <c r="B2505">
        <v>-73.907880000000006</v>
      </c>
      <c r="C2505" t="s">
        <v>385</v>
      </c>
      <c r="D2505" t="s">
        <v>7</v>
      </c>
    </row>
    <row r="2506" spans="1:4" x14ac:dyDescent="0.3">
      <c r="A2506">
        <v>40.700836000000002</v>
      </c>
      <c r="B2506">
        <v>-73.994950000000003</v>
      </c>
      <c r="C2506" t="s">
        <v>4399</v>
      </c>
      <c r="D2506" t="s">
        <v>7</v>
      </c>
    </row>
    <row r="2507" spans="1:4" x14ac:dyDescent="0.3">
      <c r="A2507">
        <v>40.739902000000001</v>
      </c>
      <c r="B2507">
        <v>-73.791274999999999</v>
      </c>
      <c r="C2507" t="s">
        <v>4401</v>
      </c>
      <c r="D2507" t="s">
        <v>5</v>
      </c>
    </row>
    <row r="2508" spans="1:4" x14ac:dyDescent="0.3">
      <c r="A2508">
        <v>40.824157999999997</v>
      </c>
      <c r="B2508">
        <v>-73.874619999999993</v>
      </c>
      <c r="C2508" t="s">
        <v>4402</v>
      </c>
      <c r="D2508" t="s">
        <v>4</v>
      </c>
    </row>
    <row r="2509" spans="1:4" x14ac:dyDescent="0.3">
      <c r="A2509">
        <v>40.651040000000002</v>
      </c>
      <c r="B2509">
        <v>-74.011099999999999</v>
      </c>
      <c r="C2509" t="s">
        <v>4404</v>
      </c>
      <c r="D2509" t="s">
        <v>7</v>
      </c>
    </row>
    <row r="2510" spans="1:4" x14ac:dyDescent="0.3">
      <c r="A2510">
        <v>40.637650000000001</v>
      </c>
      <c r="B2510">
        <v>-73.952799999999996</v>
      </c>
      <c r="C2510" t="s">
        <v>4407</v>
      </c>
      <c r="D2510" t="s">
        <v>7</v>
      </c>
    </row>
    <row r="2511" spans="1:4" x14ac:dyDescent="0.3">
      <c r="A2511">
        <v>40.630240000000001</v>
      </c>
      <c r="B2511">
        <v>-74.139915000000002</v>
      </c>
      <c r="C2511" t="s">
        <v>4409</v>
      </c>
      <c r="D2511" t="s">
        <v>11</v>
      </c>
    </row>
    <row r="2512" spans="1:4" x14ac:dyDescent="0.3">
      <c r="A2512">
        <v>40.692489999999999</v>
      </c>
      <c r="B2512">
        <v>-73.817059999999998</v>
      </c>
      <c r="C2512" t="s">
        <v>4412</v>
      </c>
      <c r="D2512" t="s">
        <v>5</v>
      </c>
    </row>
    <row r="2513" spans="1:4" x14ac:dyDescent="0.3">
      <c r="A2513">
        <v>40.760703999999997</v>
      </c>
      <c r="B2513">
        <v>-73.858245999999994</v>
      </c>
      <c r="C2513" t="s">
        <v>4413</v>
      </c>
      <c r="D2513" t="s">
        <v>5</v>
      </c>
    </row>
    <row r="2514" spans="1:4" x14ac:dyDescent="0.3">
      <c r="A2514">
        <v>40.664790000000004</v>
      </c>
      <c r="B2514">
        <v>-73.82047</v>
      </c>
      <c r="C2514" t="s">
        <v>4415</v>
      </c>
      <c r="D2514" t="s">
        <v>5</v>
      </c>
    </row>
    <row r="2515" spans="1:4" x14ac:dyDescent="0.3">
      <c r="A2515">
        <v>40.69811</v>
      </c>
      <c r="B2515">
        <v>-73.91713</v>
      </c>
      <c r="C2515" t="s">
        <v>4416</v>
      </c>
      <c r="D2515" t="s">
        <v>7</v>
      </c>
    </row>
    <row r="2516" spans="1:4" x14ac:dyDescent="0.3">
      <c r="A2516">
        <v>40.667549999999999</v>
      </c>
      <c r="B2516">
        <v>-73.773574999999994</v>
      </c>
      <c r="C2516" t="s">
        <v>4417</v>
      </c>
      <c r="D2516" t="s">
        <v>5</v>
      </c>
    </row>
    <row r="2517" spans="1:4" x14ac:dyDescent="0.3">
      <c r="A2517">
        <v>40.678069999999998</v>
      </c>
      <c r="B2517">
        <v>-73.941389999999998</v>
      </c>
      <c r="C2517" t="s">
        <v>4418</v>
      </c>
      <c r="D2517" t="s">
        <v>7</v>
      </c>
    </row>
    <row r="2518" spans="1:4" x14ac:dyDescent="0.3">
      <c r="A2518">
        <v>40.585087000000001</v>
      </c>
      <c r="B2518">
        <v>-74.155940000000001</v>
      </c>
      <c r="C2518" t="s">
        <v>4419</v>
      </c>
      <c r="D2518" t="s">
        <v>11</v>
      </c>
    </row>
    <row r="2519" spans="1:4" x14ac:dyDescent="0.3">
      <c r="A2519">
        <v>40.753307</v>
      </c>
      <c r="B2519">
        <v>-73.906689999999998</v>
      </c>
      <c r="C2519" t="s">
        <v>4421</v>
      </c>
      <c r="D2519" t="s">
        <v>5</v>
      </c>
    </row>
    <row r="2520" spans="1:4" x14ac:dyDescent="0.3">
      <c r="A2520">
        <v>40.686084999999999</v>
      </c>
      <c r="B2520">
        <v>-73.982665999999995</v>
      </c>
      <c r="C2520" t="s">
        <v>4423</v>
      </c>
      <c r="D2520" t="s">
        <v>7</v>
      </c>
    </row>
    <row r="2521" spans="1:4" x14ac:dyDescent="0.3">
      <c r="A2521">
        <v>40.844920000000002</v>
      </c>
      <c r="B2521">
        <v>-73.905519999999996</v>
      </c>
      <c r="C2521" t="s">
        <v>4424</v>
      </c>
      <c r="D2521" t="s">
        <v>4</v>
      </c>
    </row>
    <row r="2522" spans="1:4" x14ac:dyDescent="0.3">
      <c r="A2522">
        <v>40.567875000000001</v>
      </c>
      <c r="B2522">
        <v>-74.169690000000003</v>
      </c>
      <c r="C2522" t="s">
        <v>4428</v>
      </c>
      <c r="D2522" t="s">
        <v>11</v>
      </c>
    </row>
    <row r="2523" spans="1:4" x14ac:dyDescent="0.3">
      <c r="A2523">
        <v>40.767567</v>
      </c>
      <c r="B2523">
        <v>-73.884860000000003</v>
      </c>
      <c r="C2523" t="s">
        <v>4429</v>
      </c>
      <c r="D2523" t="s">
        <v>5</v>
      </c>
    </row>
    <row r="2524" spans="1:4" x14ac:dyDescent="0.3">
      <c r="A2524">
        <v>40.699860000000001</v>
      </c>
      <c r="B2524">
        <v>-73.928290000000004</v>
      </c>
      <c r="C2524" t="s">
        <v>4430</v>
      </c>
      <c r="D2524" t="s">
        <v>7</v>
      </c>
    </row>
    <row r="2525" spans="1:4" x14ac:dyDescent="0.3">
      <c r="A2525">
        <v>40.818893000000003</v>
      </c>
      <c r="B2525">
        <v>-73.892290000000003</v>
      </c>
      <c r="C2525" t="s">
        <v>4432</v>
      </c>
      <c r="D2525" t="s">
        <v>4</v>
      </c>
    </row>
    <row r="2526" spans="1:4" x14ac:dyDescent="0.3">
      <c r="A2526">
        <v>40.667853999999998</v>
      </c>
      <c r="B2526">
        <v>-73.905395999999996</v>
      </c>
      <c r="C2526" t="s">
        <v>4435</v>
      </c>
      <c r="D2526" t="s">
        <v>7</v>
      </c>
    </row>
    <row r="2527" spans="1:4" x14ac:dyDescent="0.3">
      <c r="A2527">
        <v>40.591392999999997</v>
      </c>
      <c r="B2527">
        <v>-73.907875000000004</v>
      </c>
      <c r="C2527" t="s">
        <v>4436</v>
      </c>
      <c r="D2527" t="s">
        <v>7</v>
      </c>
    </row>
    <row r="2528" spans="1:4" x14ac:dyDescent="0.3">
      <c r="A2528">
        <v>40.700279999999999</v>
      </c>
      <c r="B2528">
        <v>-73.941153999999997</v>
      </c>
      <c r="C2528" t="s">
        <v>4439</v>
      </c>
      <c r="D2528" t="s">
        <v>7</v>
      </c>
    </row>
    <row r="2529" spans="1:4" x14ac:dyDescent="0.3">
      <c r="A2529">
        <v>40.607185000000001</v>
      </c>
      <c r="B2529">
        <v>-74.162390000000002</v>
      </c>
      <c r="C2529" t="s">
        <v>4441</v>
      </c>
      <c r="D2529" t="s">
        <v>11</v>
      </c>
    </row>
    <row r="2530" spans="1:4" x14ac:dyDescent="0.3">
      <c r="A2530">
        <v>40.674087999999998</v>
      </c>
      <c r="B2530">
        <v>-73.798370000000006</v>
      </c>
      <c r="C2530" t="s">
        <v>4444</v>
      </c>
      <c r="D2530" t="s">
        <v>5</v>
      </c>
    </row>
    <row r="2531" spans="1:4" x14ac:dyDescent="0.3">
      <c r="A2531">
        <v>40.644432000000002</v>
      </c>
      <c r="B2531">
        <v>-73.929599999999994</v>
      </c>
      <c r="C2531" t="s">
        <v>4446</v>
      </c>
      <c r="D2531" t="s">
        <v>7</v>
      </c>
    </row>
    <row r="2532" spans="1:4" x14ac:dyDescent="0.3">
      <c r="A2532">
        <v>40.681995000000001</v>
      </c>
      <c r="B2532">
        <v>-74.002624999999995</v>
      </c>
      <c r="C2532" t="s">
        <v>4448</v>
      </c>
      <c r="D2532" t="s">
        <v>7</v>
      </c>
    </row>
    <row r="2533" spans="1:4" x14ac:dyDescent="0.3">
      <c r="A2533">
        <v>40.759929999999997</v>
      </c>
      <c r="B2533">
        <v>-73.89846</v>
      </c>
      <c r="C2533" t="s">
        <v>4450</v>
      </c>
      <c r="D2533" t="s">
        <v>5</v>
      </c>
    </row>
    <row r="2534" spans="1:4" x14ac:dyDescent="0.3">
      <c r="A2534">
        <v>40.761046999999998</v>
      </c>
      <c r="B2534">
        <v>-73.835179999999994</v>
      </c>
      <c r="C2534" t="s">
        <v>4452</v>
      </c>
      <c r="D2534" t="s">
        <v>5</v>
      </c>
    </row>
    <row r="2535" spans="1:4" x14ac:dyDescent="0.3">
      <c r="A2535">
        <v>40.76294</v>
      </c>
      <c r="B2535">
        <v>-73.860669999999999</v>
      </c>
      <c r="C2535" t="s">
        <v>4453</v>
      </c>
      <c r="D2535" t="s">
        <v>5</v>
      </c>
    </row>
    <row r="2536" spans="1:4" x14ac:dyDescent="0.3">
      <c r="A2536">
        <v>40.677025</v>
      </c>
      <c r="B2536">
        <v>-73.952680000000001</v>
      </c>
      <c r="C2536" t="s">
        <v>4454</v>
      </c>
      <c r="D2536" t="s">
        <v>7</v>
      </c>
    </row>
    <row r="2537" spans="1:4" x14ac:dyDescent="0.3">
      <c r="A2537">
        <v>40.688209999999998</v>
      </c>
      <c r="B2537">
        <v>-73.965829999999997</v>
      </c>
      <c r="C2537" t="s">
        <v>2217</v>
      </c>
      <c r="D2537" t="s">
        <v>7</v>
      </c>
    </row>
    <row r="2538" spans="1:4" x14ac:dyDescent="0.3">
      <c r="A2538">
        <v>40.702454000000003</v>
      </c>
      <c r="B2538">
        <v>-73.859406000000007</v>
      </c>
      <c r="C2538" t="s">
        <v>4455</v>
      </c>
      <c r="D2538" t="s">
        <v>5</v>
      </c>
    </row>
    <row r="2539" spans="1:4" x14ac:dyDescent="0.3">
      <c r="A2539">
        <v>40.897143999999997</v>
      </c>
      <c r="B2539">
        <v>-73.880290000000002</v>
      </c>
      <c r="C2539" t="s">
        <v>4457</v>
      </c>
      <c r="D2539" t="s">
        <v>4</v>
      </c>
    </row>
    <row r="2540" spans="1:4" x14ac:dyDescent="0.3">
      <c r="A2540">
        <v>40.814039999999999</v>
      </c>
      <c r="B2540">
        <v>-73.936700000000002</v>
      </c>
      <c r="C2540" t="s">
        <v>4459</v>
      </c>
      <c r="D2540" t="s">
        <v>19</v>
      </c>
    </row>
    <row r="2541" spans="1:4" x14ac:dyDescent="0.3">
      <c r="A2541">
        <v>40.701526999999999</v>
      </c>
      <c r="B2541">
        <v>-73.989570000000001</v>
      </c>
      <c r="C2541" t="s">
        <v>4460</v>
      </c>
      <c r="D2541" t="s">
        <v>7</v>
      </c>
    </row>
    <row r="2542" spans="1:4" x14ac:dyDescent="0.3">
      <c r="A2542">
        <v>40.731699999999996</v>
      </c>
      <c r="B2542">
        <v>-73.871880000000004</v>
      </c>
      <c r="C2542" t="s">
        <v>4462</v>
      </c>
      <c r="D2542" t="s">
        <v>5</v>
      </c>
    </row>
    <row r="2543" spans="1:4" x14ac:dyDescent="0.3">
      <c r="A2543">
        <v>40.826087999999999</v>
      </c>
      <c r="B2543">
        <v>-73.86121</v>
      </c>
      <c r="C2543" t="s">
        <v>4463</v>
      </c>
      <c r="D2543" t="s">
        <v>4</v>
      </c>
    </row>
    <row r="2544" spans="1:4" x14ac:dyDescent="0.3">
      <c r="A2544">
        <v>40.745795999999999</v>
      </c>
      <c r="B2544">
        <v>-73.982285000000005</v>
      </c>
      <c r="C2544" t="s">
        <v>4465</v>
      </c>
      <c r="D2544" t="s">
        <v>19</v>
      </c>
    </row>
    <row r="2545" spans="1:4" x14ac:dyDescent="0.3">
      <c r="A2545">
        <v>40.756382000000002</v>
      </c>
      <c r="B2545">
        <v>-73.964330000000004</v>
      </c>
      <c r="C2545" t="s">
        <v>4467</v>
      </c>
      <c r="D2545" t="s">
        <v>19</v>
      </c>
    </row>
    <row r="2546" spans="1:4" x14ac:dyDescent="0.3">
      <c r="A2546">
        <v>40.748913000000002</v>
      </c>
      <c r="B2546">
        <v>-73.937399999999997</v>
      </c>
      <c r="C2546" t="s">
        <v>487</v>
      </c>
      <c r="D2546" t="s">
        <v>5</v>
      </c>
    </row>
    <row r="2547" spans="1:4" x14ac:dyDescent="0.3">
      <c r="A2547">
        <v>40.667521999999998</v>
      </c>
      <c r="B2547">
        <v>-73.780630000000002</v>
      </c>
      <c r="C2547" t="s">
        <v>1929</v>
      </c>
      <c r="D2547" t="s">
        <v>5</v>
      </c>
    </row>
    <row r="2548" spans="1:4" x14ac:dyDescent="0.3">
      <c r="A2548">
        <v>40.692776000000002</v>
      </c>
      <c r="B2548">
        <v>-73.957689999999999</v>
      </c>
      <c r="C2548" t="s">
        <v>4468</v>
      </c>
      <c r="D2548" t="s">
        <v>7</v>
      </c>
    </row>
    <row r="2549" spans="1:4" x14ac:dyDescent="0.3">
      <c r="A2549">
        <v>40.576549999999997</v>
      </c>
      <c r="B2549">
        <v>-73.966385000000002</v>
      </c>
      <c r="C2549" t="s">
        <v>1272</v>
      </c>
      <c r="D2549" t="s">
        <v>7</v>
      </c>
    </row>
    <row r="2550" spans="1:4" x14ac:dyDescent="0.3">
      <c r="A2550">
        <v>40.714066000000003</v>
      </c>
      <c r="B2550">
        <v>-73.949380000000005</v>
      </c>
      <c r="C2550" t="s">
        <v>4473</v>
      </c>
      <c r="D2550" t="s">
        <v>7</v>
      </c>
    </row>
    <row r="2551" spans="1:4" x14ac:dyDescent="0.3">
      <c r="A2551">
        <v>40.817819999999998</v>
      </c>
      <c r="B2551">
        <v>-73.915276000000006</v>
      </c>
      <c r="C2551" t="s">
        <v>4474</v>
      </c>
      <c r="D2551" t="s">
        <v>4</v>
      </c>
    </row>
    <row r="2552" spans="1:4" x14ac:dyDescent="0.3">
      <c r="A2552">
        <v>40.686202999999999</v>
      </c>
      <c r="B2552">
        <v>-73.950744999999998</v>
      </c>
      <c r="C2552" t="s">
        <v>4475</v>
      </c>
      <c r="D2552" t="s">
        <v>7</v>
      </c>
    </row>
    <row r="2553" spans="1:4" x14ac:dyDescent="0.3">
      <c r="A2553">
        <v>40.606762000000003</v>
      </c>
      <c r="B2553">
        <v>-74.16583</v>
      </c>
      <c r="C2553" t="s">
        <v>4476</v>
      </c>
      <c r="D2553" t="s">
        <v>11</v>
      </c>
    </row>
    <row r="2554" spans="1:4" x14ac:dyDescent="0.3">
      <c r="A2554">
        <v>40.828406999999999</v>
      </c>
      <c r="B2554">
        <v>-73.931250000000006</v>
      </c>
      <c r="C2554" t="s">
        <v>4478</v>
      </c>
      <c r="D2554" t="s">
        <v>4</v>
      </c>
    </row>
    <row r="2555" spans="1:4" x14ac:dyDescent="0.3">
      <c r="A2555">
        <v>40.873139999999999</v>
      </c>
      <c r="B2555">
        <v>-73.905720000000002</v>
      </c>
      <c r="C2555" t="s">
        <v>4480</v>
      </c>
      <c r="D2555" t="s">
        <v>4</v>
      </c>
    </row>
    <row r="2556" spans="1:4" x14ac:dyDescent="0.3">
      <c r="A2556">
        <v>40.760150000000003</v>
      </c>
      <c r="B2556">
        <v>-73.998800000000003</v>
      </c>
      <c r="C2556" t="s">
        <v>4481</v>
      </c>
      <c r="D2556" t="s">
        <v>19</v>
      </c>
    </row>
    <row r="2557" spans="1:4" x14ac:dyDescent="0.3">
      <c r="A2557">
        <v>40.804904999999998</v>
      </c>
      <c r="B2557">
        <v>-73.91883</v>
      </c>
      <c r="C2557" t="s">
        <v>4482</v>
      </c>
      <c r="D2557" t="s">
        <v>4</v>
      </c>
    </row>
    <row r="2558" spans="1:4" x14ac:dyDescent="0.3">
      <c r="A2558">
        <v>40.624268000000001</v>
      </c>
      <c r="B2558">
        <v>-74.019480000000001</v>
      </c>
      <c r="C2558" t="s">
        <v>4483</v>
      </c>
      <c r="D2558" t="s">
        <v>7</v>
      </c>
    </row>
    <row r="2559" spans="1:4" x14ac:dyDescent="0.3">
      <c r="A2559">
        <v>40.625059999999998</v>
      </c>
      <c r="B2559">
        <v>-74.135819999999995</v>
      </c>
      <c r="C2559" t="s">
        <v>4488</v>
      </c>
      <c r="D2559" t="s">
        <v>11</v>
      </c>
    </row>
    <row r="2560" spans="1:4" x14ac:dyDescent="0.3">
      <c r="A2560">
        <v>40.719546999999999</v>
      </c>
      <c r="B2560">
        <v>-73.974900000000005</v>
      </c>
      <c r="C2560" t="s">
        <v>4491</v>
      </c>
      <c r="D2560" t="s">
        <v>19</v>
      </c>
    </row>
    <row r="2561" spans="1:4" x14ac:dyDescent="0.3">
      <c r="A2561">
        <v>40.743569999999998</v>
      </c>
      <c r="B2561">
        <v>-73.837720000000004</v>
      </c>
      <c r="C2561" t="s">
        <v>4492</v>
      </c>
      <c r="D2561" t="s">
        <v>5</v>
      </c>
    </row>
    <row r="2562" spans="1:4" x14ac:dyDescent="0.3">
      <c r="A2562">
        <v>40.615360000000003</v>
      </c>
      <c r="B2562">
        <v>-73.987076000000002</v>
      </c>
      <c r="C2562" t="s">
        <v>3750</v>
      </c>
      <c r="D2562" t="s">
        <v>7</v>
      </c>
    </row>
    <row r="2563" spans="1:4" x14ac:dyDescent="0.3">
      <c r="A2563">
        <v>40.697310000000002</v>
      </c>
      <c r="B2563">
        <v>-73.932274000000007</v>
      </c>
      <c r="C2563" t="s">
        <v>4494</v>
      </c>
      <c r="D2563" t="s">
        <v>7</v>
      </c>
    </row>
    <row r="2564" spans="1:4" x14ac:dyDescent="0.3">
      <c r="A2564">
        <v>40.704715999999998</v>
      </c>
      <c r="B2564">
        <v>-73.928749999999994</v>
      </c>
      <c r="C2564" t="s">
        <v>4495</v>
      </c>
      <c r="D2564" t="s">
        <v>7</v>
      </c>
    </row>
    <row r="2565" spans="1:4" x14ac:dyDescent="0.3">
      <c r="A2565">
        <v>40.762763999999997</v>
      </c>
      <c r="B2565">
        <v>-73.797060000000002</v>
      </c>
      <c r="C2565" t="s">
        <v>4499</v>
      </c>
      <c r="D2565" t="s">
        <v>5</v>
      </c>
    </row>
    <row r="2566" spans="1:4" x14ac:dyDescent="0.3">
      <c r="A2566">
        <v>40.795360000000002</v>
      </c>
      <c r="B2566">
        <v>-73.96942</v>
      </c>
      <c r="C2566" t="s">
        <v>4500</v>
      </c>
      <c r="D2566" t="s">
        <v>19</v>
      </c>
    </row>
    <row r="2567" spans="1:4" x14ac:dyDescent="0.3">
      <c r="A2567">
        <v>40.660656000000003</v>
      </c>
      <c r="B2567">
        <v>-73.885795999999999</v>
      </c>
      <c r="C2567" t="s">
        <v>4501</v>
      </c>
      <c r="D2567" t="s">
        <v>7</v>
      </c>
    </row>
    <row r="2568" spans="1:4" x14ac:dyDescent="0.3">
      <c r="A2568">
        <v>40.822670000000002</v>
      </c>
      <c r="B2568">
        <v>-73.920069999999996</v>
      </c>
      <c r="C2568" t="s">
        <v>4502</v>
      </c>
      <c r="D2568" t="s">
        <v>4</v>
      </c>
    </row>
    <row r="2569" spans="1:4" x14ac:dyDescent="0.3">
      <c r="A2569">
        <v>40.576884999999997</v>
      </c>
      <c r="B2569">
        <v>-74.003230000000002</v>
      </c>
      <c r="C2569" t="s">
        <v>4505</v>
      </c>
      <c r="D2569" t="s">
        <v>7</v>
      </c>
    </row>
    <row r="2570" spans="1:4" x14ac:dyDescent="0.3">
      <c r="A2570">
        <v>40.822018</v>
      </c>
      <c r="B2570">
        <v>-73.953680000000006</v>
      </c>
      <c r="C2570" t="s">
        <v>4506</v>
      </c>
      <c r="D2570" t="s">
        <v>19</v>
      </c>
    </row>
    <row r="2571" spans="1:4" x14ac:dyDescent="0.3">
      <c r="A2571">
        <v>40.632885000000002</v>
      </c>
      <c r="B2571">
        <v>-73.947710000000001</v>
      </c>
      <c r="C2571" t="s">
        <v>4507</v>
      </c>
      <c r="D2571" t="s">
        <v>7</v>
      </c>
    </row>
    <row r="2572" spans="1:4" x14ac:dyDescent="0.3">
      <c r="A2572">
        <v>40.714070700000001</v>
      </c>
      <c r="B2572">
        <v>-73.954339899999994</v>
      </c>
      <c r="C2572" t="s">
        <v>4508</v>
      </c>
      <c r="D2572" t="s">
        <v>7</v>
      </c>
    </row>
    <row r="2573" spans="1:4" x14ac:dyDescent="0.3">
      <c r="A2573">
        <v>40.818558000000003</v>
      </c>
      <c r="B2573">
        <v>-73.927319999999995</v>
      </c>
      <c r="C2573" t="s">
        <v>2799</v>
      </c>
      <c r="D2573" t="s">
        <v>4</v>
      </c>
    </row>
    <row r="2574" spans="1:4" x14ac:dyDescent="0.3">
      <c r="A2574">
        <v>40.813374000000003</v>
      </c>
      <c r="B2574">
        <v>-73.956276000000003</v>
      </c>
      <c r="C2574" t="s">
        <v>911</v>
      </c>
      <c r="D2574" t="s">
        <v>19</v>
      </c>
    </row>
    <row r="2575" spans="1:4" x14ac:dyDescent="0.3">
      <c r="A2575">
        <v>40.78866</v>
      </c>
      <c r="B2575">
        <v>-73.778625000000005</v>
      </c>
      <c r="C2575" t="s">
        <v>4510</v>
      </c>
      <c r="D2575" t="s">
        <v>5</v>
      </c>
    </row>
    <row r="2576" spans="1:4" x14ac:dyDescent="0.3">
      <c r="A2576">
        <v>40.658920000000002</v>
      </c>
      <c r="B2576">
        <v>-73.889824000000004</v>
      </c>
      <c r="C2576" t="s">
        <v>3267</v>
      </c>
      <c r="D2576" t="s">
        <v>7</v>
      </c>
    </row>
    <row r="2577" spans="1:4" x14ac:dyDescent="0.3">
      <c r="A2577">
        <v>40.719475000000003</v>
      </c>
      <c r="B2577">
        <v>-73.792630000000003</v>
      </c>
      <c r="C2577" t="s">
        <v>4512</v>
      </c>
      <c r="D2577" t="s">
        <v>5</v>
      </c>
    </row>
    <row r="2578" spans="1:4" x14ac:dyDescent="0.3">
      <c r="A2578">
        <v>40.815303999999998</v>
      </c>
      <c r="B2578">
        <v>-73.943709999999996</v>
      </c>
      <c r="C2578" t="s">
        <v>910</v>
      </c>
      <c r="D2578" t="s">
        <v>19</v>
      </c>
    </row>
    <row r="2579" spans="1:4" x14ac:dyDescent="0.3">
      <c r="A2579">
        <v>40.707076999999998</v>
      </c>
      <c r="B2579">
        <v>-73.954025000000001</v>
      </c>
      <c r="C2579" t="s">
        <v>4513</v>
      </c>
      <c r="D2579" t="s">
        <v>7</v>
      </c>
    </row>
    <row r="2580" spans="1:4" x14ac:dyDescent="0.3">
      <c r="A2580">
        <v>40.691074</v>
      </c>
      <c r="B2580">
        <v>-73.887330000000006</v>
      </c>
      <c r="C2580" t="s">
        <v>4515</v>
      </c>
      <c r="D2580" t="s">
        <v>5</v>
      </c>
    </row>
    <row r="2581" spans="1:4" x14ac:dyDescent="0.3">
      <c r="A2581">
        <v>40.65605</v>
      </c>
      <c r="B2581">
        <v>-73.923609999999996</v>
      </c>
      <c r="C2581" t="s">
        <v>4516</v>
      </c>
      <c r="D2581" t="s">
        <v>7</v>
      </c>
    </row>
    <row r="2582" spans="1:4" x14ac:dyDescent="0.3">
      <c r="A2582">
        <v>40.633150000000001</v>
      </c>
      <c r="B2582">
        <v>-73.967029999999994</v>
      </c>
      <c r="C2582" t="s">
        <v>4518</v>
      </c>
      <c r="D2582" t="s">
        <v>7</v>
      </c>
    </row>
    <row r="2583" spans="1:4" x14ac:dyDescent="0.3">
      <c r="A2583">
        <v>40.602420000000002</v>
      </c>
      <c r="B2583">
        <v>-74.174674999999993</v>
      </c>
      <c r="C2583" t="s">
        <v>4519</v>
      </c>
      <c r="D2583" t="s">
        <v>11</v>
      </c>
    </row>
    <row r="2584" spans="1:4" x14ac:dyDescent="0.3">
      <c r="A2584">
        <v>40.664679999999997</v>
      </c>
      <c r="B2584">
        <v>-73.951009999999997</v>
      </c>
      <c r="C2584" t="s">
        <v>4520</v>
      </c>
      <c r="D2584" t="s">
        <v>7</v>
      </c>
    </row>
    <row r="2585" spans="1:4" x14ac:dyDescent="0.3">
      <c r="A2585">
        <v>40.770539999999997</v>
      </c>
      <c r="B2585">
        <v>-73.932050000000004</v>
      </c>
      <c r="C2585" t="s">
        <v>4521</v>
      </c>
      <c r="D2585" t="s">
        <v>5</v>
      </c>
    </row>
    <row r="2586" spans="1:4" x14ac:dyDescent="0.3">
      <c r="A2586">
        <v>40.696198000000003</v>
      </c>
      <c r="B2586">
        <v>-73.988770000000002</v>
      </c>
      <c r="C2586" t="s">
        <v>1907</v>
      </c>
      <c r="D2586" t="s">
        <v>7</v>
      </c>
    </row>
    <row r="2587" spans="1:4" x14ac:dyDescent="0.3">
      <c r="A2587">
        <v>40.749718000000001</v>
      </c>
      <c r="B2587">
        <v>-73.864189999999994</v>
      </c>
      <c r="C2587" t="s">
        <v>4522</v>
      </c>
      <c r="D2587" t="s">
        <v>5</v>
      </c>
    </row>
    <row r="2588" spans="1:4" x14ac:dyDescent="0.3">
      <c r="A2588">
        <v>40.674736000000003</v>
      </c>
      <c r="B2588">
        <v>-73.924999999999997</v>
      </c>
      <c r="C2588" t="s">
        <v>4524</v>
      </c>
      <c r="D2588" t="s">
        <v>7</v>
      </c>
    </row>
    <row r="2589" spans="1:4" x14ac:dyDescent="0.3">
      <c r="A2589">
        <v>40.793551999999998</v>
      </c>
      <c r="B2589">
        <v>-73.945335</v>
      </c>
      <c r="C2589" t="s">
        <v>4525</v>
      </c>
      <c r="D2589" t="s">
        <v>19</v>
      </c>
    </row>
    <row r="2590" spans="1:4" x14ac:dyDescent="0.3">
      <c r="A2590">
        <v>40.586295999999997</v>
      </c>
      <c r="B2590">
        <v>-74.162993999999998</v>
      </c>
      <c r="C2590" t="s">
        <v>4527</v>
      </c>
      <c r="D2590" t="s">
        <v>11</v>
      </c>
    </row>
    <row r="2591" spans="1:4" x14ac:dyDescent="0.3">
      <c r="A2591">
        <v>40.742780000000003</v>
      </c>
      <c r="B2591">
        <v>-73.82817</v>
      </c>
      <c r="C2591" t="s">
        <v>4528</v>
      </c>
      <c r="D2591" t="s">
        <v>5</v>
      </c>
    </row>
    <row r="2592" spans="1:4" x14ac:dyDescent="0.3">
      <c r="A2592">
        <v>40.790894000000002</v>
      </c>
      <c r="B2592">
        <v>-73.945175000000006</v>
      </c>
      <c r="C2592" t="s">
        <v>4529</v>
      </c>
      <c r="D2592" t="s">
        <v>19</v>
      </c>
    </row>
    <row r="2593" spans="1:4" x14ac:dyDescent="0.3">
      <c r="A2593">
        <v>40.717170000000003</v>
      </c>
      <c r="B2593">
        <v>-73.834946000000002</v>
      </c>
      <c r="C2593" t="s">
        <v>4532</v>
      </c>
      <c r="D2593" t="s">
        <v>5</v>
      </c>
    </row>
    <row r="2594" spans="1:4" x14ac:dyDescent="0.3">
      <c r="A2594">
        <v>40.704002000000003</v>
      </c>
      <c r="B2594">
        <v>-73.855930000000001</v>
      </c>
      <c r="C2594" t="s">
        <v>4002</v>
      </c>
      <c r="D2594" t="s">
        <v>5</v>
      </c>
    </row>
    <row r="2595" spans="1:4" x14ac:dyDescent="0.3">
      <c r="A2595">
        <v>40.770789999999998</v>
      </c>
      <c r="B2595">
        <v>-73.920789999999997</v>
      </c>
      <c r="C2595" t="s">
        <v>4538</v>
      </c>
      <c r="D2595" t="s">
        <v>5</v>
      </c>
    </row>
    <row r="2596" spans="1:4" x14ac:dyDescent="0.3">
      <c r="A2596">
        <v>40.788795</v>
      </c>
      <c r="B2596">
        <v>-73.937550000000002</v>
      </c>
      <c r="C2596" t="s">
        <v>4540</v>
      </c>
      <c r="D2596" t="s">
        <v>19</v>
      </c>
    </row>
    <row r="2597" spans="1:4" x14ac:dyDescent="0.3">
      <c r="A2597">
        <v>40.698410000000003</v>
      </c>
      <c r="B2597">
        <v>-73.913314999999997</v>
      </c>
      <c r="C2597" t="s">
        <v>4541</v>
      </c>
      <c r="D2597" t="s">
        <v>7</v>
      </c>
    </row>
    <row r="2598" spans="1:4" x14ac:dyDescent="0.3">
      <c r="A2598">
        <v>40.776294999999998</v>
      </c>
      <c r="B2598">
        <v>-73.982150000000004</v>
      </c>
      <c r="C2598" t="s">
        <v>4542</v>
      </c>
      <c r="D2598" t="s">
        <v>19</v>
      </c>
    </row>
    <row r="2599" spans="1:4" x14ac:dyDescent="0.3">
      <c r="A2599">
        <v>40.748722000000001</v>
      </c>
      <c r="B2599">
        <v>-73.898809999999997</v>
      </c>
      <c r="C2599" t="s">
        <v>4544</v>
      </c>
      <c r="D2599" t="s">
        <v>5</v>
      </c>
    </row>
    <row r="2600" spans="1:4" x14ac:dyDescent="0.3">
      <c r="A2600">
        <v>40.609540000000003</v>
      </c>
      <c r="B2600">
        <v>-74.132260000000002</v>
      </c>
      <c r="C2600" t="s">
        <v>4545</v>
      </c>
      <c r="D2600" t="s">
        <v>11</v>
      </c>
    </row>
    <row r="2601" spans="1:4" x14ac:dyDescent="0.3">
      <c r="A2601">
        <v>40.659354999999998</v>
      </c>
      <c r="B2601">
        <v>-73.999200000000002</v>
      </c>
      <c r="C2601" t="s">
        <v>4549</v>
      </c>
      <c r="D2601" t="s">
        <v>7</v>
      </c>
    </row>
    <row r="2602" spans="1:4" x14ac:dyDescent="0.3">
      <c r="A2602">
        <v>40.639890000000001</v>
      </c>
      <c r="B2602">
        <v>-74.021619999999999</v>
      </c>
      <c r="C2602" t="s">
        <v>4550</v>
      </c>
      <c r="D2602" t="s">
        <v>7</v>
      </c>
    </row>
    <row r="2603" spans="1:4" x14ac:dyDescent="0.3">
      <c r="A2603">
        <v>40.677031999999997</v>
      </c>
      <c r="B2603">
        <v>-73.824684000000005</v>
      </c>
      <c r="C2603" t="s">
        <v>4552</v>
      </c>
      <c r="D2603" t="s">
        <v>5</v>
      </c>
    </row>
    <row r="2604" spans="1:4" x14ac:dyDescent="0.3">
      <c r="A2604">
        <v>40.676360000000003</v>
      </c>
      <c r="B2604">
        <v>-73.866429999999994</v>
      </c>
      <c r="C2604" t="s">
        <v>4557</v>
      </c>
      <c r="D2604" t="s">
        <v>7</v>
      </c>
    </row>
    <row r="2605" spans="1:4" x14ac:dyDescent="0.3">
      <c r="A2605">
        <v>40.72486</v>
      </c>
      <c r="B2605">
        <v>-73.984409999999997</v>
      </c>
      <c r="C2605" t="s">
        <v>4559</v>
      </c>
      <c r="D2605" t="s">
        <v>19</v>
      </c>
    </row>
    <row r="2606" spans="1:4" x14ac:dyDescent="0.3">
      <c r="A2606">
        <v>40.792859999999997</v>
      </c>
      <c r="B2606">
        <v>-73.96754</v>
      </c>
      <c r="C2606" t="s">
        <v>4561</v>
      </c>
      <c r="D2606" t="s">
        <v>19</v>
      </c>
    </row>
    <row r="2607" spans="1:4" x14ac:dyDescent="0.3">
      <c r="A2607">
        <v>40.613840000000003</v>
      </c>
      <c r="B2607">
        <v>-73.981444999999994</v>
      </c>
      <c r="C2607" t="s">
        <v>582</v>
      </c>
      <c r="D2607" t="s">
        <v>7</v>
      </c>
    </row>
    <row r="2608" spans="1:4" x14ac:dyDescent="0.3">
      <c r="A2608">
        <v>40.663604999999997</v>
      </c>
      <c r="B2608">
        <v>-73.934394999999995</v>
      </c>
      <c r="C2608" t="s">
        <v>4564</v>
      </c>
      <c r="D2608" t="s">
        <v>7</v>
      </c>
    </row>
    <row r="2609" spans="1:4" x14ac:dyDescent="0.3">
      <c r="A2609">
        <v>40.679034999999999</v>
      </c>
      <c r="B2609">
        <v>-73.938514999999995</v>
      </c>
      <c r="C2609" t="s">
        <v>4566</v>
      </c>
      <c r="D2609" t="s">
        <v>7</v>
      </c>
    </row>
    <row r="2610" spans="1:4" x14ac:dyDescent="0.3">
      <c r="A2610">
        <v>40.726559999999999</v>
      </c>
      <c r="B2610">
        <v>-73.83802</v>
      </c>
      <c r="C2610" t="s">
        <v>4567</v>
      </c>
      <c r="D2610" t="s">
        <v>5</v>
      </c>
    </row>
    <row r="2611" spans="1:4" x14ac:dyDescent="0.3">
      <c r="A2611">
        <v>40.789439999999999</v>
      </c>
      <c r="B2611">
        <v>-73.820449999999994</v>
      </c>
      <c r="C2611" t="s">
        <v>4569</v>
      </c>
      <c r="D2611" t="s">
        <v>5</v>
      </c>
    </row>
    <row r="2612" spans="1:4" x14ac:dyDescent="0.3">
      <c r="A2612">
        <v>40.678750000000001</v>
      </c>
      <c r="B2612">
        <v>-73.793999999999997</v>
      </c>
      <c r="C2612" t="s">
        <v>176</v>
      </c>
      <c r="D2612" t="s">
        <v>5</v>
      </c>
    </row>
    <row r="2613" spans="1:4" x14ac:dyDescent="0.3">
      <c r="A2613">
        <v>40.667059999999999</v>
      </c>
      <c r="B2613">
        <v>-73.739199999999997</v>
      </c>
      <c r="C2613" t="s">
        <v>4571</v>
      </c>
      <c r="D2613" t="s">
        <v>5</v>
      </c>
    </row>
    <row r="2614" spans="1:4" x14ac:dyDescent="0.3">
      <c r="A2614">
        <v>40.831157300000001</v>
      </c>
      <c r="B2614">
        <v>-73.853836400000006</v>
      </c>
      <c r="C2614" t="s">
        <v>4572</v>
      </c>
      <c r="D2614" t="s">
        <v>4</v>
      </c>
    </row>
    <row r="2615" spans="1:4" x14ac:dyDescent="0.3">
      <c r="A2615">
        <v>40.77731</v>
      </c>
      <c r="B2615">
        <v>-73.912390000000002</v>
      </c>
      <c r="C2615" t="s">
        <v>3346</v>
      </c>
      <c r="D2615" t="s">
        <v>5</v>
      </c>
    </row>
    <row r="2616" spans="1:4" x14ac:dyDescent="0.3">
      <c r="A2616">
        <v>40.694687000000002</v>
      </c>
      <c r="B2616">
        <v>-73.911119999999997</v>
      </c>
      <c r="C2616" t="s">
        <v>4573</v>
      </c>
      <c r="D2616" t="s">
        <v>7</v>
      </c>
    </row>
    <row r="2617" spans="1:4" x14ac:dyDescent="0.3">
      <c r="A2617">
        <v>40.611350000000002</v>
      </c>
      <c r="B2617">
        <v>-74.098470000000006</v>
      </c>
      <c r="C2617" t="s">
        <v>4574</v>
      </c>
      <c r="D2617" t="s">
        <v>11</v>
      </c>
    </row>
    <row r="2618" spans="1:4" x14ac:dyDescent="0.3">
      <c r="A2618">
        <v>40.806289999999997</v>
      </c>
      <c r="B2618">
        <v>-73.957729999999998</v>
      </c>
      <c r="C2618" t="s">
        <v>2887</v>
      </c>
      <c r="D2618" t="s">
        <v>19</v>
      </c>
    </row>
    <row r="2619" spans="1:4" x14ac:dyDescent="0.3">
      <c r="A2619">
        <v>40.82403</v>
      </c>
      <c r="B2619">
        <v>-73.944760000000002</v>
      </c>
      <c r="C2619" t="s">
        <v>1377</v>
      </c>
      <c r="D2619" t="s">
        <v>19</v>
      </c>
    </row>
    <row r="2620" spans="1:4" x14ac:dyDescent="0.3">
      <c r="A2620">
        <v>40.828113999999999</v>
      </c>
      <c r="B2620">
        <v>-73.931070000000005</v>
      </c>
      <c r="C2620" t="s">
        <v>4577</v>
      </c>
      <c r="D2620" t="s">
        <v>4</v>
      </c>
    </row>
    <row r="2621" spans="1:4" x14ac:dyDescent="0.3">
      <c r="A2621">
        <v>40.752859999999998</v>
      </c>
      <c r="B2621">
        <v>-73.874459999999999</v>
      </c>
      <c r="C2621" t="s">
        <v>4578</v>
      </c>
      <c r="D2621" t="s">
        <v>5</v>
      </c>
    </row>
    <row r="2622" spans="1:4" x14ac:dyDescent="0.3">
      <c r="A2622">
        <v>40.658140000000003</v>
      </c>
      <c r="B2622">
        <v>-74.003559999999993</v>
      </c>
      <c r="C2622" t="s">
        <v>4579</v>
      </c>
      <c r="D2622" t="s">
        <v>7</v>
      </c>
    </row>
    <row r="2623" spans="1:4" x14ac:dyDescent="0.3">
      <c r="A2623">
        <v>40.82929</v>
      </c>
      <c r="B2623">
        <v>-73.935010000000005</v>
      </c>
      <c r="C2623" t="s">
        <v>4580</v>
      </c>
      <c r="D2623" t="s">
        <v>19</v>
      </c>
    </row>
    <row r="2624" spans="1:4" x14ac:dyDescent="0.3">
      <c r="A2624">
        <v>40.704030000000003</v>
      </c>
      <c r="B2624">
        <v>-73.81711</v>
      </c>
      <c r="C2624" t="s">
        <v>4583</v>
      </c>
      <c r="D2624" t="s">
        <v>5</v>
      </c>
    </row>
    <row r="2625" spans="1:4" x14ac:dyDescent="0.3">
      <c r="A2625">
        <v>40.845059999999997</v>
      </c>
      <c r="B2625">
        <v>-73.913089999999997</v>
      </c>
      <c r="C2625" t="s">
        <v>4585</v>
      </c>
      <c r="D2625" t="s">
        <v>4</v>
      </c>
    </row>
    <row r="2626" spans="1:4" x14ac:dyDescent="0.3">
      <c r="A2626">
        <v>40.799304999999997</v>
      </c>
      <c r="B2626">
        <v>-73.943240000000003</v>
      </c>
      <c r="C2626" t="s">
        <v>4586</v>
      </c>
      <c r="D2626" t="s">
        <v>19</v>
      </c>
    </row>
    <row r="2627" spans="1:4" x14ac:dyDescent="0.3">
      <c r="A2627">
        <v>40.750970000000002</v>
      </c>
      <c r="B2627">
        <v>-73.825774999999993</v>
      </c>
      <c r="C2627" t="s">
        <v>4590</v>
      </c>
      <c r="D2627" t="s">
        <v>5</v>
      </c>
    </row>
    <row r="2628" spans="1:4" x14ac:dyDescent="0.3">
      <c r="A2628">
        <v>40.683779999999999</v>
      </c>
      <c r="B2628">
        <v>-73.789733999999996</v>
      </c>
      <c r="C2628" t="s">
        <v>4592</v>
      </c>
      <c r="D2628" t="s">
        <v>5</v>
      </c>
    </row>
    <row r="2629" spans="1:4" x14ac:dyDescent="0.3">
      <c r="A2629">
        <v>40.743200000000002</v>
      </c>
      <c r="B2629">
        <v>-73.895889999999994</v>
      </c>
      <c r="C2629" t="s">
        <v>4594</v>
      </c>
      <c r="D2629" t="s">
        <v>5</v>
      </c>
    </row>
    <row r="2630" spans="1:4" x14ac:dyDescent="0.3">
      <c r="A2630">
        <v>40.826504</v>
      </c>
      <c r="B2630">
        <v>-73.934510000000003</v>
      </c>
      <c r="C2630" t="s">
        <v>4595</v>
      </c>
      <c r="D2630" t="s">
        <v>19</v>
      </c>
    </row>
    <row r="2631" spans="1:4" x14ac:dyDescent="0.3">
      <c r="A2631">
        <v>40.634010000000004</v>
      </c>
      <c r="B2631">
        <v>-74.166250000000005</v>
      </c>
      <c r="C2631" t="s">
        <v>4597</v>
      </c>
      <c r="D2631" t="s">
        <v>11</v>
      </c>
    </row>
    <row r="2632" spans="1:4" x14ac:dyDescent="0.3">
      <c r="A2632">
        <v>40.845177</v>
      </c>
      <c r="B2632">
        <v>-73.914169999999999</v>
      </c>
      <c r="C2632" t="s">
        <v>4599</v>
      </c>
      <c r="D2632" t="s">
        <v>4</v>
      </c>
    </row>
    <row r="2633" spans="1:4" x14ac:dyDescent="0.3">
      <c r="A2633">
        <v>40.718395000000001</v>
      </c>
      <c r="B2633">
        <v>-73.826385000000002</v>
      </c>
      <c r="C2633" t="s">
        <v>4600</v>
      </c>
      <c r="D2633" t="s">
        <v>5</v>
      </c>
    </row>
    <row r="2634" spans="1:4" x14ac:dyDescent="0.3">
      <c r="A2634">
        <v>40.666114999999998</v>
      </c>
      <c r="B2634">
        <v>-73.793580000000006</v>
      </c>
      <c r="C2634" t="s">
        <v>4602</v>
      </c>
      <c r="D2634" t="s">
        <v>5</v>
      </c>
    </row>
    <row r="2635" spans="1:4" x14ac:dyDescent="0.3">
      <c r="A2635">
        <v>40.788894999999997</v>
      </c>
      <c r="B2635">
        <v>-73.818690000000004</v>
      </c>
      <c r="C2635" t="s">
        <v>4603</v>
      </c>
      <c r="D2635" t="s">
        <v>5</v>
      </c>
    </row>
    <row r="2636" spans="1:4" x14ac:dyDescent="0.3">
      <c r="A2636">
        <v>40.662239999999997</v>
      </c>
      <c r="B2636">
        <v>-73.999440000000007</v>
      </c>
      <c r="C2636" t="s">
        <v>4605</v>
      </c>
      <c r="D2636" t="s">
        <v>7</v>
      </c>
    </row>
    <row r="2637" spans="1:4" x14ac:dyDescent="0.3">
      <c r="A2637">
        <v>40.872494000000003</v>
      </c>
      <c r="B2637">
        <v>-73.881469999999993</v>
      </c>
      <c r="C2637" t="s">
        <v>2147</v>
      </c>
      <c r="D2637" t="s">
        <v>4</v>
      </c>
    </row>
    <row r="2638" spans="1:4" x14ac:dyDescent="0.3">
      <c r="A2638">
        <v>40.64367</v>
      </c>
      <c r="B2638">
        <v>-74.015495000000001</v>
      </c>
      <c r="C2638" t="s">
        <v>4606</v>
      </c>
      <c r="D2638" t="s">
        <v>7</v>
      </c>
    </row>
    <row r="2639" spans="1:4" x14ac:dyDescent="0.3">
      <c r="A2639">
        <v>40.701008000000002</v>
      </c>
      <c r="B2639">
        <v>-73.942400000000006</v>
      </c>
      <c r="C2639" t="s">
        <v>4609</v>
      </c>
      <c r="D2639" t="s">
        <v>7</v>
      </c>
    </row>
    <row r="2640" spans="1:4" x14ac:dyDescent="0.3">
      <c r="A2640">
        <v>40.741646000000003</v>
      </c>
      <c r="B2640">
        <v>-74.004869999999997</v>
      </c>
      <c r="C2640" t="s">
        <v>4612</v>
      </c>
      <c r="D2640" t="s">
        <v>19</v>
      </c>
    </row>
    <row r="2641" spans="1:4" x14ac:dyDescent="0.3">
      <c r="A2641">
        <v>40.585106000000003</v>
      </c>
      <c r="B2641">
        <v>-73.943404999999998</v>
      </c>
      <c r="C2641" t="s">
        <v>4613</v>
      </c>
      <c r="D2641" t="s">
        <v>7</v>
      </c>
    </row>
    <row r="2642" spans="1:4" x14ac:dyDescent="0.3">
      <c r="A2642">
        <v>40.735413000000001</v>
      </c>
      <c r="B2642">
        <v>-73.918350000000004</v>
      </c>
      <c r="C2642" t="s">
        <v>4616</v>
      </c>
      <c r="D2642" t="s">
        <v>5</v>
      </c>
    </row>
    <row r="2643" spans="1:4" x14ac:dyDescent="0.3">
      <c r="A2643">
        <v>40.850163000000002</v>
      </c>
      <c r="B2643">
        <v>-73.865200000000002</v>
      </c>
      <c r="C2643" t="s">
        <v>4617</v>
      </c>
      <c r="D2643" t="s">
        <v>4</v>
      </c>
    </row>
    <row r="2644" spans="1:4" x14ac:dyDescent="0.3">
      <c r="A2644">
        <v>40.617043000000002</v>
      </c>
      <c r="B2644">
        <v>-73.897329999999997</v>
      </c>
      <c r="C2644" t="s">
        <v>4619</v>
      </c>
      <c r="D2644" t="s">
        <v>7</v>
      </c>
    </row>
    <row r="2645" spans="1:4" x14ac:dyDescent="0.3">
      <c r="A2645">
        <v>40.724173999999998</v>
      </c>
      <c r="B2645">
        <v>-73.937354999999997</v>
      </c>
      <c r="C2645" t="s">
        <v>4621</v>
      </c>
      <c r="D2645" t="s">
        <v>7</v>
      </c>
    </row>
    <row r="2646" spans="1:4" x14ac:dyDescent="0.3">
      <c r="A2646">
        <v>40.649375999999997</v>
      </c>
      <c r="B2646">
        <v>-74.002300000000005</v>
      </c>
      <c r="C2646" t="s">
        <v>4622</v>
      </c>
      <c r="D2646" t="s">
        <v>7</v>
      </c>
    </row>
    <row r="2647" spans="1:4" x14ac:dyDescent="0.3">
      <c r="A2647">
        <v>40.586669999999998</v>
      </c>
      <c r="B2647">
        <v>-73.966155999999998</v>
      </c>
      <c r="C2647" t="s">
        <v>4623</v>
      </c>
      <c r="D2647" t="s">
        <v>7</v>
      </c>
    </row>
    <row r="2648" spans="1:4" x14ac:dyDescent="0.3">
      <c r="A2648">
        <v>40.701957999999998</v>
      </c>
      <c r="B2648">
        <v>-73.923900000000003</v>
      </c>
      <c r="C2648" t="s">
        <v>4624</v>
      </c>
      <c r="D2648" t="s">
        <v>7</v>
      </c>
    </row>
    <row r="2649" spans="1:4" x14ac:dyDescent="0.3">
      <c r="A2649">
        <v>40.732886999999998</v>
      </c>
      <c r="B2649">
        <v>-73.920586</v>
      </c>
      <c r="C2649" t="s">
        <v>4626</v>
      </c>
      <c r="D2649" t="s">
        <v>5</v>
      </c>
    </row>
    <row r="2650" spans="1:4" x14ac:dyDescent="0.3">
      <c r="A2650">
        <v>40.585520000000002</v>
      </c>
      <c r="B2650">
        <v>-73.941924999999998</v>
      </c>
      <c r="C2650" t="s">
        <v>4628</v>
      </c>
      <c r="D2650" t="s">
        <v>7</v>
      </c>
    </row>
    <row r="2651" spans="1:4" x14ac:dyDescent="0.3">
      <c r="A2651">
        <v>40.785805000000003</v>
      </c>
      <c r="B2651">
        <v>-73.942856000000006</v>
      </c>
      <c r="C2651" t="s">
        <v>4631</v>
      </c>
      <c r="D2651" t="s">
        <v>19</v>
      </c>
    </row>
    <row r="2652" spans="1:4" x14ac:dyDescent="0.3">
      <c r="A2652">
        <v>40.788209999999999</v>
      </c>
      <c r="B2652">
        <v>-73.790700000000001</v>
      </c>
      <c r="C2652" t="s">
        <v>4633</v>
      </c>
      <c r="D2652" t="s">
        <v>5</v>
      </c>
    </row>
    <row r="2653" spans="1:4" x14ac:dyDescent="0.3">
      <c r="A2653">
        <v>40.67277</v>
      </c>
      <c r="B2653">
        <v>-73.962800000000001</v>
      </c>
      <c r="C2653" t="s">
        <v>4634</v>
      </c>
      <c r="D2653" t="s">
        <v>7</v>
      </c>
    </row>
    <row r="2654" spans="1:4" x14ac:dyDescent="0.3">
      <c r="A2654">
        <v>40.873947000000001</v>
      </c>
      <c r="B2654">
        <v>-73.883409999999998</v>
      </c>
      <c r="C2654" t="s">
        <v>4635</v>
      </c>
      <c r="D2654" t="s">
        <v>4</v>
      </c>
    </row>
    <row r="2655" spans="1:4" x14ac:dyDescent="0.3">
      <c r="A2655">
        <v>40.724262000000003</v>
      </c>
      <c r="B2655">
        <v>-73.937659999999994</v>
      </c>
      <c r="C2655" t="s">
        <v>4636</v>
      </c>
      <c r="D2655" t="s">
        <v>7</v>
      </c>
    </row>
    <row r="2656" spans="1:4" x14ac:dyDescent="0.3">
      <c r="A2656">
        <v>40.843905999999997</v>
      </c>
      <c r="B2656">
        <v>-73.924130000000005</v>
      </c>
      <c r="C2656" t="s">
        <v>4640</v>
      </c>
      <c r="D2656" t="s">
        <v>4</v>
      </c>
    </row>
    <row r="2657" spans="1:4" x14ac:dyDescent="0.3">
      <c r="A2657">
        <v>40.885952000000003</v>
      </c>
      <c r="B2657">
        <v>-73.8279</v>
      </c>
      <c r="C2657" t="s">
        <v>4642</v>
      </c>
      <c r="D2657" t="s">
        <v>4</v>
      </c>
    </row>
    <row r="2658" spans="1:4" x14ac:dyDescent="0.3">
      <c r="A2658">
        <v>40.664079999999998</v>
      </c>
      <c r="B2658">
        <v>-73.948170000000005</v>
      </c>
      <c r="C2658" t="s">
        <v>4643</v>
      </c>
      <c r="D2658" t="s">
        <v>7</v>
      </c>
    </row>
    <row r="2659" spans="1:4" x14ac:dyDescent="0.3">
      <c r="A2659">
        <v>40.717129999999997</v>
      </c>
      <c r="B2659">
        <v>-73.798599999999993</v>
      </c>
      <c r="C2659" t="s">
        <v>4644</v>
      </c>
      <c r="D2659" t="s">
        <v>5</v>
      </c>
    </row>
    <row r="2660" spans="1:4" x14ac:dyDescent="0.3">
      <c r="A2660">
        <v>40.786396000000003</v>
      </c>
      <c r="B2660">
        <v>-73.805930000000004</v>
      </c>
      <c r="C2660" t="s">
        <v>4645</v>
      </c>
      <c r="D2660" t="s">
        <v>5</v>
      </c>
    </row>
    <row r="2661" spans="1:4" x14ac:dyDescent="0.3">
      <c r="A2661">
        <v>40.797885999999998</v>
      </c>
      <c r="B2661">
        <v>-73.973465000000004</v>
      </c>
      <c r="C2661" t="s">
        <v>4646</v>
      </c>
      <c r="D2661" t="s">
        <v>19</v>
      </c>
    </row>
    <row r="2662" spans="1:4" x14ac:dyDescent="0.3">
      <c r="A2662">
        <v>40.64499</v>
      </c>
      <c r="B2662">
        <v>-73.935490000000001</v>
      </c>
      <c r="C2662" t="s">
        <v>4647</v>
      </c>
      <c r="D2662" t="s">
        <v>7</v>
      </c>
    </row>
    <row r="2663" spans="1:4" x14ac:dyDescent="0.3">
      <c r="A2663">
        <v>40.724552000000003</v>
      </c>
      <c r="B2663">
        <v>-73.724519999999998</v>
      </c>
      <c r="C2663" t="s">
        <v>4649</v>
      </c>
      <c r="D2663" t="s">
        <v>5</v>
      </c>
    </row>
    <row r="2664" spans="1:4" x14ac:dyDescent="0.3">
      <c r="A2664">
        <v>40.675359999999998</v>
      </c>
      <c r="B2664">
        <v>-73.812600000000003</v>
      </c>
      <c r="C2664" t="s">
        <v>4651</v>
      </c>
      <c r="D2664" t="s">
        <v>5</v>
      </c>
    </row>
    <row r="2665" spans="1:4" x14ac:dyDescent="0.3">
      <c r="A2665">
        <v>40.851654000000003</v>
      </c>
      <c r="B2665">
        <v>-73.915660000000003</v>
      </c>
      <c r="C2665" t="s">
        <v>4652</v>
      </c>
      <c r="D2665" t="s">
        <v>4</v>
      </c>
    </row>
    <row r="2666" spans="1:4" x14ac:dyDescent="0.3">
      <c r="A2666">
        <v>40.747543</v>
      </c>
      <c r="B2666">
        <v>-73.970789999999994</v>
      </c>
      <c r="C2666" t="s">
        <v>4654</v>
      </c>
      <c r="D2666" t="s">
        <v>19</v>
      </c>
    </row>
    <row r="2667" spans="1:4" x14ac:dyDescent="0.3">
      <c r="A2667">
        <v>40.756095999999999</v>
      </c>
      <c r="B2667">
        <v>-73.746549999999999</v>
      </c>
      <c r="C2667" t="s">
        <v>4655</v>
      </c>
      <c r="D2667" t="s">
        <v>5</v>
      </c>
    </row>
    <row r="2668" spans="1:4" x14ac:dyDescent="0.3">
      <c r="A2668">
        <v>40.686680000000003</v>
      </c>
      <c r="B2668">
        <v>-73.979370000000003</v>
      </c>
      <c r="C2668" t="s">
        <v>4656</v>
      </c>
      <c r="D2668" t="s">
        <v>7</v>
      </c>
    </row>
    <row r="2669" spans="1:4" x14ac:dyDescent="0.3">
      <c r="A2669">
        <v>40.762419999999999</v>
      </c>
      <c r="B2669">
        <v>-73.827520000000007</v>
      </c>
      <c r="C2669" t="s">
        <v>4657</v>
      </c>
      <c r="D2669" t="s">
        <v>5</v>
      </c>
    </row>
    <row r="2670" spans="1:4" x14ac:dyDescent="0.3">
      <c r="A2670">
        <v>40.697716</v>
      </c>
      <c r="B2670">
        <v>-73.964879999999994</v>
      </c>
      <c r="C2670" t="s">
        <v>4660</v>
      </c>
      <c r="D2670" t="s">
        <v>7</v>
      </c>
    </row>
    <row r="2671" spans="1:4" x14ac:dyDescent="0.3">
      <c r="A2671">
        <v>40.620550000000001</v>
      </c>
      <c r="B2671">
        <v>-74.16919</v>
      </c>
      <c r="C2671" t="s">
        <v>4662</v>
      </c>
      <c r="D2671" t="s">
        <v>11</v>
      </c>
    </row>
    <row r="2672" spans="1:4" x14ac:dyDescent="0.3">
      <c r="A2672">
        <v>40.742199999999997</v>
      </c>
      <c r="B2672">
        <v>-73.840964999999997</v>
      </c>
      <c r="C2672" t="s">
        <v>4663</v>
      </c>
      <c r="D2672" t="s">
        <v>5</v>
      </c>
    </row>
    <row r="2673" spans="1:4" x14ac:dyDescent="0.3">
      <c r="A2673">
        <v>40.674137000000002</v>
      </c>
      <c r="B2673">
        <v>-73.839029999999994</v>
      </c>
      <c r="C2673" t="s">
        <v>4664</v>
      </c>
      <c r="D2673" t="s">
        <v>5</v>
      </c>
    </row>
    <row r="2674" spans="1:4" x14ac:dyDescent="0.3">
      <c r="A2674">
        <v>40.854100000000003</v>
      </c>
      <c r="B2674">
        <v>-73.919105999999999</v>
      </c>
      <c r="C2674" t="s">
        <v>4665</v>
      </c>
      <c r="D2674" t="s">
        <v>4</v>
      </c>
    </row>
    <row r="2675" spans="1:4" x14ac:dyDescent="0.3">
      <c r="A2675">
        <v>40.840977000000002</v>
      </c>
      <c r="B2675">
        <v>-73.916015999999999</v>
      </c>
      <c r="C2675" t="s">
        <v>4666</v>
      </c>
      <c r="D2675" t="s">
        <v>4</v>
      </c>
    </row>
    <row r="2676" spans="1:4" x14ac:dyDescent="0.3">
      <c r="A2676">
        <v>40.844790000000003</v>
      </c>
      <c r="B2676">
        <v>-73.915869999999998</v>
      </c>
      <c r="C2676" t="s">
        <v>4667</v>
      </c>
      <c r="D2676" t="s">
        <v>4</v>
      </c>
    </row>
    <row r="2677" spans="1:4" x14ac:dyDescent="0.3">
      <c r="A2677">
        <v>40.830437000000003</v>
      </c>
      <c r="B2677">
        <v>-73.837479999999999</v>
      </c>
      <c r="C2677" t="s">
        <v>4669</v>
      </c>
      <c r="D2677" t="s">
        <v>4</v>
      </c>
    </row>
    <row r="2678" spans="1:4" x14ac:dyDescent="0.3">
      <c r="A2678">
        <v>40.668266000000003</v>
      </c>
      <c r="B2678">
        <v>-73.842140000000001</v>
      </c>
      <c r="C2678" t="s">
        <v>4671</v>
      </c>
      <c r="D2678" t="s">
        <v>5</v>
      </c>
    </row>
    <row r="2679" spans="1:4" x14ac:dyDescent="0.3">
      <c r="A2679">
        <v>40.707152999999998</v>
      </c>
      <c r="B2679">
        <v>-73.818899999999999</v>
      </c>
      <c r="C2679" t="s">
        <v>4672</v>
      </c>
      <c r="D2679" t="s">
        <v>5</v>
      </c>
    </row>
    <row r="2680" spans="1:4" x14ac:dyDescent="0.3">
      <c r="A2680">
        <v>40.829155</v>
      </c>
      <c r="B2680">
        <v>-73.937280000000001</v>
      </c>
      <c r="C2680" t="s">
        <v>3498</v>
      </c>
      <c r="D2680" t="s">
        <v>19</v>
      </c>
    </row>
    <row r="2681" spans="1:4" x14ac:dyDescent="0.3">
      <c r="A2681">
        <v>40.779921999999999</v>
      </c>
      <c r="B2681">
        <v>-73.980680000000007</v>
      </c>
      <c r="C2681" t="s">
        <v>4674</v>
      </c>
      <c r="D2681" t="s">
        <v>19</v>
      </c>
    </row>
    <row r="2682" spans="1:4" x14ac:dyDescent="0.3">
      <c r="A2682">
        <v>40.790840000000003</v>
      </c>
      <c r="B2682">
        <v>-73.97457</v>
      </c>
      <c r="C2682" t="s">
        <v>4675</v>
      </c>
      <c r="D2682" t="s">
        <v>19</v>
      </c>
    </row>
    <row r="2683" spans="1:4" x14ac:dyDescent="0.3">
      <c r="A2683">
        <v>40.868789999999997</v>
      </c>
      <c r="B2683">
        <v>-73.831680000000006</v>
      </c>
      <c r="C2683" t="s">
        <v>4676</v>
      </c>
      <c r="D2683" t="s">
        <v>4</v>
      </c>
    </row>
    <row r="2684" spans="1:4" x14ac:dyDescent="0.3">
      <c r="A2684">
        <v>40.703113999999999</v>
      </c>
      <c r="B2684">
        <v>-73.921584999999993</v>
      </c>
      <c r="C2684" t="s">
        <v>4679</v>
      </c>
      <c r="D2684" t="s">
        <v>7</v>
      </c>
    </row>
    <row r="2685" spans="1:4" x14ac:dyDescent="0.3">
      <c r="A2685">
        <v>40.585346000000001</v>
      </c>
      <c r="B2685">
        <v>-73.987539999999996</v>
      </c>
      <c r="C2685" t="s">
        <v>4680</v>
      </c>
      <c r="D2685" t="s">
        <v>7</v>
      </c>
    </row>
    <row r="2686" spans="1:4" x14ac:dyDescent="0.3">
      <c r="A2686">
        <v>40.677975000000004</v>
      </c>
      <c r="B2686">
        <v>-73.919129999999996</v>
      </c>
      <c r="C2686" t="s">
        <v>4681</v>
      </c>
      <c r="D2686" t="s">
        <v>7</v>
      </c>
    </row>
    <row r="2687" spans="1:4" x14ac:dyDescent="0.3">
      <c r="A2687">
        <v>40.674576000000002</v>
      </c>
      <c r="B2687">
        <v>-73.922060000000002</v>
      </c>
      <c r="C2687" t="s">
        <v>4683</v>
      </c>
      <c r="D2687" t="s">
        <v>7</v>
      </c>
    </row>
    <row r="2688" spans="1:4" x14ac:dyDescent="0.3">
      <c r="A2688">
        <v>40.815519999999999</v>
      </c>
      <c r="B2688">
        <v>-73.918625000000006</v>
      </c>
      <c r="C2688" t="s">
        <v>4685</v>
      </c>
      <c r="D2688" t="s">
        <v>4</v>
      </c>
    </row>
    <row r="2689" spans="1:4" x14ac:dyDescent="0.3">
      <c r="A2689">
        <v>40.639065000000002</v>
      </c>
      <c r="B2689">
        <v>-73.955979999999997</v>
      </c>
      <c r="C2689" t="s">
        <v>4688</v>
      </c>
      <c r="D2689" t="s">
        <v>7</v>
      </c>
    </row>
    <row r="2690" spans="1:4" x14ac:dyDescent="0.3">
      <c r="A2690">
        <v>40.621749999999999</v>
      </c>
      <c r="B2690">
        <v>-74.138405000000006</v>
      </c>
      <c r="C2690" t="s">
        <v>4690</v>
      </c>
      <c r="D2690" t="s">
        <v>11</v>
      </c>
    </row>
    <row r="2691" spans="1:4" x14ac:dyDescent="0.3">
      <c r="A2691">
        <v>40.598514999999999</v>
      </c>
      <c r="B2691">
        <v>-73.979860000000002</v>
      </c>
      <c r="C2691" t="s">
        <v>4692</v>
      </c>
      <c r="D2691" t="s">
        <v>7</v>
      </c>
    </row>
    <row r="2692" spans="1:4" x14ac:dyDescent="0.3">
      <c r="A2692">
        <v>40.679479999999998</v>
      </c>
      <c r="B2692">
        <v>-73.757409999999993</v>
      </c>
      <c r="C2692" t="s">
        <v>4456</v>
      </c>
      <c r="D2692" t="s">
        <v>5</v>
      </c>
    </row>
    <row r="2693" spans="1:4" x14ac:dyDescent="0.3">
      <c r="A2693">
        <v>40.638522999999999</v>
      </c>
      <c r="B2693">
        <v>-74.010000000000005</v>
      </c>
      <c r="C2693" t="s">
        <v>1723</v>
      </c>
      <c r="D2693" t="s">
        <v>7</v>
      </c>
    </row>
    <row r="2694" spans="1:4" x14ac:dyDescent="0.3">
      <c r="A2694">
        <v>40.853484999999999</v>
      </c>
      <c r="B2694">
        <v>-73.826430000000002</v>
      </c>
      <c r="C2694" t="s">
        <v>4694</v>
      </c>
      <c r="D2694" t="s">
        <v>4</v>
      </c>
    </row>
    <row r="2695" spans="1:4" x14ac:dyDescent="0.3">
      <c r="A2695">
        <v>40.717019999999998</v>
      </c>
      <c r="B2695">
        <v>-73.830505000000002</v>
      </c>
      <c r="C2695" t="s">
        <v>4695</v>
      </c>
      <c r="D2695" t="s">
        <v>5</v>
      </c>
    </row>
    <row r="2696" spans="1:4" x14ac:dyDescent="0.3">
      <c r="A2696">
        <v>40.676837999999996</v>
      </c>
      <c r="B2696">
        <v>-73.918310000000005</v>
      </c>
      <c r="C2696" t="s">
        <v>4696</v>
      </c>
      <c r="D2696" t="s">
        <v>7</v>
      </c>
    </row>
    <row r="2697" spans="1:4" x14ac:dyDescent="0.3">
      <c r="A2697">
        <v>40.856502999999996</v>
      </c>
      <c r="B2697">
        <v>-73.932770000000005</v>
      </c>
      <c r="C2697" t="s">
        <v>4697</v>
      </c>
      <c r="D2697" t="s">
        <v>19</v>
      </c>
    </row>
    <row r="2698" spans="1:4" x14ac:dyDescent="0.3">
      <c r="A2698">
        <v>40.631614999999996</v>
      </c>
      <c r="B2698">
        <v>-74.016334999999998</v>
      </c>
      <c r="C2698" t="s">
        <v>4698</v>
      </c>
      <c r="D2698" t="s">
        <v>7</v>
      </c>
    </row>
    <row r="2699" spans="1:4" x14ac:dyDescent="0.3">
      <c r="A2699">
        <v>40.582287000000001</v>
      </c>
      <c r="B2699">
        <v>-74.169070000000005</v>
      </c>
      <c r="C2699" t="s">
        <v>4701</v>
      </c>
      <c r="D2699" t="s">
        <v>11</v>
      </c>
    </row>
    <row r="2700" spans="1:4" x14ac:dyDescent="0.3">
      <c r="A2700">
        <v>40.884729999999998</v>
      </c>
      <c r="B2700">
        <v>-73.815709999999996</v>
      </c>
      <c r="C2700" t="s">
        <v>4705</v>
      </c>
      <c r="D2700" t="s">
        <v>4</v>
      </c>
    </row>
    <row r="2701" spans="1:4" x14ac:dyDescent="0.3">
      <c r="A2701">
        <v>40.602600000000002</v>
      </c>
      <c r="B2701">
        <v>-74.01491</v>
      </c>
      <c r="C2701" t="s">
        <v>4706</v>
      </c>
      <c r="D2701" t="s">
        <v>7</v>
      </c>
    </row>
    <row r="2702" spans="1:4" x14ac:dyDescent="0.3">
      <c r="A2702">
        <v>40.616283000000003</v>
      </c>
      <c r="B2702">
        <v>-74.026115000000004</v>
      </c>
      <c r="C2702" t="s">
        <v>4709</v>
      </c>
      <c r="D2702" t="s">
        <v>7</v>
      </c>
    </row>
    <row r="2703" spans="1:4" x14ac:dyDescent="0.3">
      <c r="A2703">
        <v>40.768616000000002</v>
      </c>
      <c r="B2703">
        <v>-73.925079999999994</v>
      </c>
      <c r="C2703" t="s">
        <v>4710</v>
      </c>
      <c r="D2703" t="s">
        <v>5</v>
      </c>
    </row>
    <row r="2704" spans="1:4" x14ac:dyDescent="0.3">
      <c r="A2704">
        <v>40.728363000000002</v>
      </c>
      <c r="B2704">
        <v>-73.88449</v>
      </c>
      <c r="C2704" t="s">
        <v>4712</v>
      </c>
      <c r="D2704" t="s">
        <v>5</v>
      </c>
    </row>
    <row r="2705" spans="1:4" x14ac:dyDescent="0.3">
      <c r="A2705">
        <v>40.697555999999999</v>
      </c>
      <c r="B2705">
        <v>-73.852776000000006</v>
      </c>
      <c r="C2705" t="s">
        <v>4713</v>
      </c>
      <c r="D2705" t="s">
        <v>5</v>
      </c>
    </row>
    <row r="2706" spans="1:4" x14ac:dyDescent="0.3">
      <c r="A2706">
        <v>40.630029999999998</v>
      </c>
      <c r="B2706">
        <v>-74.140174999999999</v>
      </c>
      <c r="C2706" t="s">
        <v>4714</v>
      </c>
      <c r="D2706" t="s">
        <v>11</v>
      </c>
    </row>
    <row r="2707" spans="1:4" x14ac:dyDescent="0.3">
      <c r="A2707">
        <v>40.716194000000002</v>
      </c>
      <c r="B2707">
        <v>-73.996086000000005</v>
      </c>
      <c r="C2707" t="s">
        <v>4716</v>
      </c>
      <c r="D2707" t="s">
        <v>19</v>
      </c>
    </row>
    <row r="2708" spans="1:4" x14ac:dyDescent="0.3">
      <c r="A2708">
        <v>40.766666000000001</v>
      </c>
      <c r="B2708">
        <v>-73.930400000000006</v>
      </c>
      <c r="C2708" t="s">
        <v>4718</v>
      </c>
      <c r="D2708" t="s">
        <v>5</v>
      </c>
    </row>
    <row r="2709" spans="1:4" x14ac:dyDescent="0.3">
      <c r="A2709">
        <v>40.835723999999999</v>
      </c>
      <c r="B2709">
        <v>-73.921289999999999</v>
      </c>
      <c r="C2709" t="s">
        <v>4719</v>
      </c>
      <c r="D2709" t="s">
        <v>4</v>
      </c>
    </row>
    <row r="2710" spans="1:4" x14ac:dyDescent="0.3">
      <c r="A2710">
        <v>40.742095999999997</v>
      </c>
      <c r="B2710">
        <v>-73.86748</v>
      </c>
      <c r="C2710" t="s">
        <v>4720</v>
      </c>
      <c r="D2710" t="s">
        <v>5</v>
      </c>
    </row>
    <row r="2711" spans="1:4" x14ac:dyDescent="0.3">
      <c r="A2711">
        <v>40.819629999999997</v>
      </c>
      <c r="B2711">
        <v>-73.946074999999993</v>
      </c>
      <c r="C2711" t="s">
        <v>4721</v>
      </c>
      <c r="D2711" t="s">
        <v>19</v>
      </c>
    </row>
    <row r="2712" spans="1:4" x14ac:dyDescent="0.3">
      <c r="A2712">
        <v>40.832700000000003</v>
      </c>
      <c r="B2712">
        <v>-73.950226000000001</v>
      </c>
      <c r="C2712" t="s">
        <v>4723</v>
      </c>
      <c r="D2712" t="s">
        <v>19</v>
      </c>
    </row>
    <row r="2713" spans="1:4" x14ac:dyDescent="0.3">
      <c r="A2713">
        <v>40.676720000000003</v>
      </c>
      <c r="B2713">
        <v>-73.94708</v>
      </c>
      <c r="C2713" t="s">
        <v>4728</v>
      </c>
      <c r="D2713" t="s">
        <v>7</v>
      </c>
    </row>
    <row r="2714" spans="1:4" x14ac:dyDescent="0.3">
      <c r="A2714">
        <v>40.824134999999998</v>
      </c>
      <c r="B2714">
        <v>-73.892949999999999</v>
      </c>
      <c r="C2714" t="s">
        <v>4729</v>
      </c>
      <c r="D2714" t="s">
        <v>4</v>
      </c>
    </row>
    <row r="2715" spans="1:4" x14ac:dyDescent="0.3">
      <c r="A2715">
        <v>40.834114</v>
      </c>
      <c r="B2715">
        <v>-73.86327</v>
      </c>
      <c r="C2715" t="s">
        <v>4730</v>
      </c>
      <c r="D2715" t="s">
        <v>4</v>
      </c>
    </row>
    <row r="2716" spans="1:4" x14ac:dyDescent="0.3">
      <c r="A2716">
        <v>40.683388000000001</v>
      </c>
      <c r="B2716">
        <v>-74.001679999999993</v>
      </c>
      <c r="C2716" t="s">
        <v>4731</v>
      </c>
      <c r="D2716" t="s">
        <v>7</v>
      </c>
    </row>
    <row r="2717" spans="1:4" x14ac:dyDescent="0.3">
      <c r="A2717">
        <v>40.839880000000001</v>
      </c>
      <c r="B2717">
        <v>-73.916793999999996</v>
      </c>
      <c r="C2717" t="s">
        <v>4732</v>
      </c>
      <c r="D2717" t="s">
        <v>4</v>
      </c>
    </row>
    <row r="2718" spans="1:4" x14ac:dyDescent="0.3">
      <c r="A2718">
        <v>40.594593000000003</v>
      </c>
      <c r="B2718">
        <v>-73.995509999999996</v>
      </c>
      <c r="C2718" t="s">
        <v>4733</v>
      </c>
      <c r="D2718" t="s">
        <v>7</v>
      </c>
    </row>
    <row r="2719" spans="1:4" x14ac:dyDescent="0.3">
      <c r="A2719">
        <v>40.670623999999997</v>
      </c>
      <c r="B2719">
        <v>-73.895545999999996</v>
      </c>
      <c r="C2719" t="s">
        <v>3020</v>
      </c>
      <c r="D2719" t="s">
        <v>7</v>
      </c>
    </row>
    <row r="2720" spans="1:4" x14ac:dyDescent="0.3">
      <c r="A2720">
        <v>40.574894</v>
      </c>
      <c r="B2720">
        <v>-73.986620000000002</v>
      </c>
      <c r="C2720" t="s">
        <v>4735</v>
      </c>
      <c r="D2720" t="s">
        <v>7</v>
      </c>
    </row>
    <row r="2721" spans="1:4" x14ac:dyDescent="0.3">
      <c r="A2721">
        <v>40.692160000000001</v>
      </c>
      <c r="B2721">
        <v>-73.914764000000005</v>
      </c>
      <c r="C2721" t="s">
        <v>4736</v>
      </c>
      <c r="D2721" t="s">
        <v>7</v>
      </c>
    </row>
    <row r="2722" spans="1:4" x14ac:dyDescent="0.3">
      <c r="A2722">
        <v>40.677700000000002</v>
      </c>
      <c r="B2722">
        <v>-73.874049999999997</v>
      </c>
      <c r="C2722" t="s">
        <v>4737</v>
      </c>
      <c r="D2722" t="s">
        <v>7</v>
      </c>
    </row>
    <row r="2723" spans="1:4" x14ac:dyDescent="0.3">
      <c r="A2723">
        <v>40.752063999999997</v>
      </c>
      <c r="B2723">
        <v>-73.973510000000005</v>
      </c>
      <c r="C2723" t="s">
        <v>4738</v>
      </c>
      <c r="D2723" t="s">
        <v>19</v>
      </c>
    </row>
    <row r="2724" spans="1:4" x14ac:dyDescent="0.3">
      <c r="A2724">
        <v>40.667862</v>
      </c>
      <c r="B2724">
        <v>-73.850729999999999</v>
      </c>
      <c r="C2724" t="s">
        <v>4741</v>
      </c>
      <c r="D2724" t="s">
        <v>5</v>
      </c>
    </row>
    <row r="2725" spans="1:4" x14ac:dyDescent="0.3">
      <c r="A2725">
        <v>40.684704000000004</v>
      </c>
      <c r="B2725">
        <v>-73.944190000000006</v>
      </c>
      <c r="C2725" t="s">
        <v>4742</v>
      </c>
      <c r="D2725" t="s">
        <v>7</v>
      </c>
    </row>
    <row r="2726" spans="1:4" x14ac:dyDescent="0.3">
      <c r="A2726">
        <v>40.697830000000003</v>
      </c>
      <c r="B2726">
        <v>-73.936769999999996</v>
      </c>
      <c r="C2726" t="s">
        <v>4746</v>
      </c>
      <c r="D2726" t="s">
        <v>7</v>
      </c>
    </row>
    <row r="2727" spans="1:4" x14ac:dyDescent="0.3">
      <c r="A2727">
        <v>40.805430000000001</v>
      </c>
      <c r="B2727">
        <v>-73.920869999999994</v>
      </c>
      <c r="C2727" t="s">
        <v>4747</v>
      </c>
      <c r="D2727" t="s">
        <v>4</v>
      </c>
    </row>
    <row r="2728" spans="1:4" x14ac:dyDescent="0.3">
      <c r="A2728">
        <v>40.699013000000001</v>
      </c>
      <c r="B2728">
        <v>-73.795730000000006</v>
      </c>
      <c r="C2728" t="s">
        <v>4748</v>
      </c>
      <c r="D2728" t="s">
        <v>5</v>
      </c>
    </row>
    <row r="2729" spans="1:4" x14ac:dyDescent="0.3">
      <c r="A2729">
        <v>40.595059999999997</v>
      </c>
      <c r="B2729">
        <v>-73.794399999999996</v>
      </c>
      <c r="C2729" t="s">
        <v>4750</v>
      </c>
      <c r="D2729" t="s">
        <v>5</v>
      </c>
    </row>
    <row r="2730" spans="1:4" x14ac:dyDescent="0.3">
      <c r="A2730">
        <v>40.764266999999997</v>
      </c>
      <c r="B2730">
        <v>-73.915800000000004</v>
      </c>
      <c r="C2730" t="s">
        <v>4753</v>
      </c>
      <c r="D2730" t="s">
        <v>5</v>
      </c>
    </row>
    <row r="2731" spans="1:4" x14ac:dyDescent="0.3">
      <c r="A2731">
        <v>40.583626000000002</v>
      </c>
      <c r="B2731">
        <v>-73.984070000000003</v>
      </c>
      <c r="C2731" t="s">
        <v>4754</v>
      </c>
      <c r="D2731" t="s">
        <v>7</v>
      </c>
    </row>
    <row r="2732" spans="1:4" x14ac:dyDescent="0.3">
      <c r="A2732">
        <v>40.632280000000002</v>
      </c>
      <c r="B2732">
        <v>-73.937415999999999</v>
      </c>
      <c r="C2732" t="s">
        <v>4756</v>
      </c>
      <c r="D2732" t="s">
        <v>7</v>
      </c>
    </row>
    <row r="2733" spans="1:4" x14ac:dyDescent="0.3">
      <c r="A2733">
        <v>40.688369999999999</v>
      </c>
      <c r="B2733">
        <v>-73.944916000000006</v>
      </c>
      <c r="C2733" t="s">
        <v>4757</v>
      </c>
      <c r="D2733" t="s">
        <v>7</v>
      </c>
    </row>
    <row r="2734" spans="1:4" x14ac:dyDescent="0.3">
      <c r="A2734">
        <v>40.761485999999998</v>
      </c>
      <c r="B2734">
        <v>-73.960610000000003</v>
      </c>
      <c r="C2734" t="s">
        <v>1447</v>
      </c>
      <c r="D2734" t="s">
        <v>19</v>
      </c>
    </row>
    <row r="2735" spans="1:4" x14ac:dyDescent="0.3">
      <c r="A2735">
        <v>40.762794</v>
      </c>
      <c r="B2735">
        <v>-73.835579999999993</v>
      </c>
      <c r="C2735" t="s">
        <v>4759</v>
      </c>
      <c r="D2735" t="s">
        <v>5</v>
      </c>
    </row>
    <row r="2736" spans="1:4" x14ac:dyDescent="0.3">
      <c r="A2736">
        <v>40.822899999999997</v>
      </c>
      <c r="B2736">
        <v>-73.835989999999995</v>
      </c>
      <c r="C2736" t="s">
        <v>4761</v>
      </c>
      <c r="D2736" t="s">
        <v>4</v>
      </c>
    </row>
    <row r="2737" spans="1:4" x14ac:dyDescent="0.3">
      <c r="A2737">
        <v>40.686756000000003</v>
      </c>
      <c r="B2737">
        <v>-73.993799999999993</v>
      </c>
      <c r="C2737" t="s">
        <v>4762</v>
      </c>
      <c r="D2737" t="s">
        <v>7</v>
      </c>
    </row>
    <row r="2738" spans="1:4" x14ac:dyDescent="0.3">
      <c r="A2738">
        <v>40.713954999999999</v>
      </c>
      <c r="B2738">
        <v>-73.957939999999994</v>
      </c>
      <c r="C2738" t="s">
        <v>4763</v>
      </c>
      <c r="D2738" t="s">
        <v>7</v>
      </c>
    </row>
    <row r="2739" spans="1:4" x14ac:dyDescent="0.3">
      <c r="A2739">
        <v>40.629986000000002</v>
      </c>
      <c r="B2739">
        <v>-73.97157</v>
      </c>
      <c r="C2739" t="s">
        <v>1066</v>
      </c>
      <c r="D2739" t="s">
        <v>7</v>
      </c>
    </row>
    <row r="2740" spans="1:4" x14ac:dyDescent="0.3">
      <c r="A2740">
        <v>40.824129999999997</v>
      </c>
      <c r="B2740">
        <v>-73.940979999999996</v>
      </c>
      <c r="C2740" t="s">
        <v>4774</v>
      </c>
      <c r="D2740" t="s">
        <v>19</v>
      </c>
    </row>
    <row r="2741" spans="1:4" x14ac:dyDescent="0.3">
      <c r="A2741">
        <v>40.767719999999997</v>
      </c>
      <c r="B2741">
        <v>-73.902336000000005</v>
      </c>
      <c r="C2741" t="s">
        <v>4775</v>
      </c>
      <c r="D2741" t="s">
        <v>5</v>
      </c>
    </row>
    <row r="2742" spans="1:4" x14ac:dyDescent="0.3">
      <c r="A2742">
        <v>40.759909999999998</v>
      </c>
      <c r="B2742">
        <v>-73.958820000000003</v>
      </c>
      <c r="C2742" t="s">
        <v>4776</v>
      </c>
      <c r="D2742" t="s">
        <v>19</v>
      </c>
    </row>
    <row r="2743" spans="1:4" x14ac:dyDescent="0.3">
      <c r="A2743">
        <v>40.767319999999998</v>
      </c>
      <c r="B2743">
        <v>-73.922309999999996</v>
      </c>
      <c r="C2743" t="s">
        <v>4779</v>
      </c>
      <c r="D2743" t="s">
        <v>5</v>
      </c>
    </row>
    <row r="2744" spans="1:4" x14ac:dyDescent="0.3">
      <c r="A2744">
        <v>40.703854</v>
      </c>
      <c r="B2744">
        <v>-73.951279999999997</v>
      </c>
      <c r="C2744" t="s">
        <v>4780</v>
      </c>
      <c r="D2744" t="s">
        <v>7</v>
      </c>
    </row>
    <row r="2745" spans="1:4" x14ac:dyDescent="0.3">
      <c r="A2745">
        <v>40.698386999999997</v>
      </c>
      <c r="B2745">
        <v>-73.774895000000001</v>
      </c>
      <c r="C2745" t="s">
        <v>4781</v>
      </c>
      <c r="D2745" t="s">
        <v>5</v>
      </c>
    </row>
    <row r="2746" spans="1:4" x14ac:dyDescent="0.3">
      <c r="A2746">
        <v>40.645026999999999</v>
      </c>
      <c r="B2746">
        <v>-73.919979999999995</v>
      </c>
      <c r="C2746" t="s">
        <v>1853</v>
      </c>
      <c r="D2746" t="s">
        <v>7</v>
      </c>
    </row>
    <row r="2747" spans="1:4" x14ac:dyDescent="0.3">
      <c r="A2747">
        <v>40.585760000000001</v>
      </c>
      <c r="B2747">
        <v>-73.974463999999998</v>
      </c>
      <c r="C2747" t="s">
        <v>4782</v>
      </c>
      <c r="D2747" t="s">
        <v>7</v>
      </c>
    </row>
    <row r="2748" spans="1:4" x14ac:dyDescent="0.3">
      <c r="A2748">
        <v>40.625346999999998</v>
      </c>
      <c r="B2748">
        <v>-74.150689999999997</v>
      </c>
      <c r="C2748" t="s">
        <v>4783</v>
      </c>
      <c r="D2748" t="s">
        <v>11</v>
      </c>
    </row>
    <row r="2749" spans="1:4" x14ac:dyDescent="0.3">
      <c r="A2749">
        <v>40.795467000000002</v>
      </c>
      <c r="B2749">
        <v>-73.94605</v>
      </c>
      <c r="C2749" t="s">
        <v>4784</v>
      </c>
      <c r="D2749" t="s">
        <v>19</v>
      </c>
    </row>
    <row r="2750" spans="1:4" x14ac:dyDescent="0.3">
      <c r="A2750">
        <v>40.809047999999997</v>
      </c>
      <c r="B2750">
        <v>-73.928560000000004</v>
      </c>
      <c r="C2750" t="s">
        <v>4785</v>
      </c>
      <c r="D2750" t="s">
        <v>4</v>
      </c>
    </row>
    <row r="2751" spans="1:4" x14ac:dyDescent="0.3">
      <c r="A2751">
        <v>40.717834000000003</v>
      </c>
      <c r="B2751">
        <v>-73.957729999999998</v>
      </c>
      <c r="C2751" t="s">
        <v>4786</v>
      </c>
      <c r="D2751" t="s">
        <v>7</v>
      </c>
    </row>
    <row r="2752" spans="1:4" x14ac:dyDescent="0.3">
      <c r="A2752">
        <v>40.722095000000003</v>
      </c>
      <c r="B2752">
        <v>-73.777720000000002</v>
      </c>
      <c r="C2752" t="s">
        <v>4788</v>
      </c>
      <c r="D2752" t="s">
        <v>5</v>
      </c>
    </row>
    <row r="2753" spans="1:4" x14ac:dyDescent="0.3">
      <c r="A2753">
        <v>40.667923000000002</v>
      </c>
      <c r="B2753">
        <v>-73.861464999999995</v>
      </c>
      <c r="C2753" t="s">
        <v>4789</v>
      </c>
      <c r="D2753" t="s">
        <v>7</v>
      </c>
    </row>
    <row r="2754" spans="1:4" x14ac:dyDescent="0.3">
      <c r="A2754">
        <v>40.622413999999999</v>
      </c>
      <c r="B2754">
        <v>-73.896484000000001</v>
      </c>
      <c r="C2754" t="s">
        <v>4791</v>
      </c>
      <c r="D2754" t="s">
        <v>7</v>
      </c>
    </row>
    <row r="2755" spans="1:4" x14ac:dyDescent="0.3">
      <c r="A2755">
        <v>40.739082000000003</v>
      </c>
      <c r="B2755">
        <v>-73.816109999999995</v>
      </c>
      <c r="C2755" t="s">
        <v>4792</v>
      </c>
      <c r="D2755" t="s">
        <v>5</v>
      </c>
    </row>
    <row r="2756" spans="1:4" x14ac:dyDescent="0.3">
      <c r="A2756">
        <v>40.677031999999997</v>
      </c>
      <c r="B2756">
        <v>-73.87867</v>
      </c>
      <c r="C2756" t="s">
        <v>4793</v>
      </c>
      <c r="D2756" t="s">
        <v>7</v>
      </c>
    </row>
    <row r="2757" spans="1:4" x14ac:dyDescent="0.3">
      <c r="A2757">
        <v>40.659230000000001</v>
      </c>
      <c r="B2757">
        <v>-73.893289999999993</v>
      </c>
      <c r="C2757" t="s">
        <v>4794</v>
      </c>
      <c r="D2757" t="s">
        <v>7</v>
      </c>
    </row>
    <row r="2758" spans="1:4" x14ac:dyDescent="0.3">
      <c r="A2758">
        <v>40.748860000000001</v>
      </c>
      <c r="B2758">
        <v>-73.937550000000002</v>
      </c>
      <c r="C2758" t="s">
        <v>4795</v>
      </c>
      <c r="D2758" t="s">
        <v>5</v>
      </c>
    </row>
    <row r="2759" spans="1:4" x14ac:dyDescent="0.3">
      <c r="A2759">
        <v>40.677430000000001</v>
      </c>
      <c r="B2759">
        <v>-73.875910000000005</v>
      </c>
      <c r="C2759" t="s">
        <v>3534</v>
      </c>
      <c r="D2759" t="s">
        <v>7</v>
      </c>
    </row>
    <row r="2760" spans="1:4" x14ac:dyDescent="0.3">
      <c r="A2760">
        <v>40.815266000000001</v>
      </c>
      <c r="B2760">
        <v>-73.859725999999995</v>
      </c>
      <c r="C2760" t="s">
        <v>4800</v>
      </c>
      <c r="D2760" t="s">
        <v>4</v>
      </c>
    </row>
    <row r="2761" spans="1:4" x14ac:dyDescent="0.3">
      <c r="A2761">
        <v>40.638657000000002</v>
      </c>
      <c r="B2761">
        <v>-74.143299999999996</v>
      </c>
      <c r="C2761" t="s">
        <v>4801</v>
      </c>
      <c r="D2761" t="s">
        <v>11</v>
      </c>
    </row>
    <row r="2762" spans="1:4" x14ac:dyDescent="0.3">
      <c r="A2762">
        <v>40.669704000000003</v>
      </c>
      <c r="B2762">
        <v>-73.947739999999996</v>
      </c>
      <c r="C2762" t="s">
        <v>3973</v>
      </c>
      <c r="D2762" t="s">
        <v>7</v>
      </c>
    </row>
    <row r="2763" spans="1:4" x14ac:dyDescent="0.3">
      <c r="A2763">
        <v>40.659717999999998</v>
      </c>
      <c r="B2763">
        <v>-73.945340000000002</v>
      </c>
      <c r="C2763" t="s">
        <v>4808</v>
      </c>
      <c r="D2763" t="s">
        <v>7</v>
      </c>
    </row>
    <row r="2764" spans="1:4" x14ac:dyDescent="0.3">
      <c r="A2764">
        <v>40.636124000000002</v>
      </c>
      <c r="B2764">
        <v>-74.138109999999998</v>
      </c>
      <c r="C2764" t="s">
        <v>4809</v>
      </c>
      <c r="D2764" t="s">
        <v>11</v>
      </c>
    </row>
    <row r="2765" spans="1:4" x14ac:dyDescent="0.3">
      <c r="A2765">
        <v>40.684258</v>
      </c>
      <c r="B2765">
        <v>-73.846040000000002</v>
      </c>
      <c r="C2765" t="s">
        <v>4810</v>
      </c>
      <c r="D2765" t="s">
        <v>5</v>
      </c>
    </row>
    <row r="2766" spans="1:4" x14ac:dyDescent="0.3">
      <c r="A2766">
        <v>40.727286999999997</v>
      </c>
      <c r="B2766">
        <v>-73.993645000000001</v>
      </c>
      <c r="C2766" t="s">
        <v>4812</v>
      </c>
      <c r="D2766" t="s">
        <v>19</v>
      </c>
    </row>
    <row r="2767" spans="1:4" x14ac:dyDescent="0.3">
      <c r="A2767">
        <v>40.734993000000003</v>
      </c>
      <c r="B2767">
        <v>-73.836439999999996</v>
      </c>
      <c r="C2767" t="s">
        <v>4814</v>
      </c>
      <c r="D2767" t="s">
        <v>5</v>
      </c>
    </row>
    <row r="2768" spans="1:4" x14ac:dyDescent="0.3">
      <c r="A2768">
        <v>40.747059999999998</v>
      </c>
      <c r="B2768">
        <v>-73.929344</v>
      </c>
      <c r="C2768" t="s">
        <v>4815</v>
      </c>
      <c r="D2768" t="s">
        <v>5</v>
      </c>
    </row>
    <row r="2769" spans="1:4" x14ac:dyDescent="0.3">
      <c r="A2769">
        <v>40.698104999999998</v>
      </c>
      <c r="B2769">
        <v>-73.933710000000005</v>
      </c>
      <c r="C2769" t="s">
        <v>4816</v>
      </c>
      <c r="D2769" t="s">
        <v>7</v>
      </c>
    </row>
    <row r="2770" spans="1:4" x14ac:dyDescent="0.3">
      <c r="A2770">
        <v>40.687992000000001</v>
      </c>
      <c r="B2770">
        <v>-73.989620000000002</v>
      </c>
      <c r="C2770" t="s">
        <v>4817</v>
      </c>
      <c r="D2770" t="s">
        <v>7</v>
      </c>
    </row>
    <row r="2771" spans="1:4" x14ac:dyDescent="0.3">
      <c r="A2771">
        <v>40.889183000000003</v>
      </c>
      <c r="B2771">
        <v>-73.889060000000001</v>
      </c>
      <c r="C2771" t="s">
        <v>4818</v>
      </c>
      <c r="D2771" t="s">
        <v>4</v>
      </c>
    </row>
    <row r="2772" spans="1:4" x14ac:dyDescent="0.3">
      <c r="A2772">
        <v>40.599069999999998</v>
      </c>
      <c r="B2772">
        <v>-73.904979999999995</v>
      </c>
      <c r="C2772" t="s">
        <v>4819</v>
      </c>
      <c r="D2772" t="s">
        <v>7</v>
      </c>
    </row>
    <row r="2773" spans="1:4" x14ac:dyDescent="0.3">
      <c r="A2773">
        <v>40.665115</v>
      </c>
      <c r="B2773">
        <v>-73.929310000000001</v>
      </c>
      <c r="C2773" t="s">
        <v>4820</v>
      </c>
      <c r="D2773" t="s">
        <v>7</v>
      </c>
    </row>
    <row r="2774" spans="1:4" x14ac:dyDescent="0.3">
      <c r="A2774">
        <v>40.688698000000002</v>
      </c>
      <c r="B2774">
        <v>-73.942085000000006</v>
      </c>
      <c r="C2774" t="s">
        <v>1700</v>
      </c>
      <c r="D2774" t="s">
        <v>7</v>
      </c>
    </row>
    <row r="2775" spans="1:4" x14ac:dyDescent="0.3">
      <c r="A2775">
        <v>40.718555000000002</v>
      </c>
      <c r="B2775">
        <v>-73.988204999999994</v>
      </c>
      <c r="C2775" t="s">
        <v>4100</v>
      </c>
      <c r="D2775" t="s">
        <v>19</v>
      </c>
    </row>
    <row r="2776" spans="1:4" x14ac:dyDescent="0.3">
      <c r="A2776">
        <v>40.7059</v>
      </c>
      <c r="B2776">
        <v>-73.963104000000001</v>
      </c>
      <c r="C2776" t="s">
        <v>4823</v>
      </c>
      <c r="D2776" t="s">
        <v>7</v>
      </c>
    </row>
    <row r="2777" spans="1:4" x14ac:dyDescent="0.3">
      <c r="A2777">
        <v>40.673183000000002</v>
      </c>
      <c r="B2777">
        <v>-74.002619999999993</v>
      </c>
      <c r="C2777" t="s">
        <v>4824</v>
      </c>
      <c r="D2777" t="s">
        <v>7</v>
      </c>
    </row>
    <row r="2778" spans="1:4" x14ac:dyDescent="0.3">
      <c r="A2778">
        <v>40.594549999999998</v>
      </c>
      <c r="B2778">
        <v>-73.997574</v>
      </c>
      <c r="C2778" t="s">
        <v>4825</v>
      </c>
      <c r="D2778" t="s">
        <v>7</v>
      </c>
    </row>
    <row r="2779" spans="1:4" x14ac:dyDescent="0.3">
      <c r="A2779">
        <v>40.793377</v>
      </c>
      <c r="B2779">
        <v>-73.970860000000002</v>
      </c>
      <c r="C2779" t="s">
        <v>4826</v>
      </c>
      <c r="D2779" t="s">
        <v>19</v>
      </c>
    </row>
    <row r="2780" spans="1:4" x14ac:dyDescent="0.3">
      <c r="A2780">
        <v>40.813299999999998</v>
      </c>
      <c r="B2780">
        <v>-73.930404999999993</v>
      </c>
      <c r="C2780" t="s">
        <v>4832</v>
      </c>
      <c r="D2780" t="s">
        <v>4</v>
      </c>
    </row>
    <row r="2781" spans="1:4" x14ac:dyDescent="0.3">
      <c r="A2781">
        <v>40.807094999999997</v>
      </c>
      <c r="B2781">
        <v>-73.945983999999996</v>
      </c>
      <c r="C2781" t="s">
        <v>4833</v>
      </c>
      <c r="D2781" t="s">
        <v>19</v>
      </c>
    </row>
    <row r="2782" spans="1:4" x14ac:dyDescent="0.3">
      <c r="A2782">
        <v>40.597095000000003</v>
      </c>
      <c r="B2782">
        <v>-74.182050000000004</v>
      </c>
      <c r="C2782" t="s">
        <v>4837</v>
      </c>
      <c r="D2782" t="s">
        <v>11</v>
      </c>
    </row>
    <row r="2783" spans="1:4" x14ac:dyDescent="0.3">
      <c r="A2783">
        <v>40.69294</v>
      </c>
      <c r="B2783">
        <v>-73.999374000000003</v>
      </c>
      <c r="C2783" t="s">
        <v>4839</v>
      </c>
      <c r="D2783" t="s">
        <v>7</v>
      </c>
    </row>
    <row r="2784" spans="1:4" x14ac:dyDescent="0.3">
      <c r="A2784">
        <v>40.765410000000003</v>
      </c>
      <c r="B2784">
        <v>-73.967979999999997</v>
      </c>
      <c r="C2784" t="s">
        <v>4841</v>
      </c>
      <c r="D2784" t="s">
        <v>19</v>
      </c>
    </row>
    <row r="2785" spans="1:4" x14ac:dyDescent="0.3">
      <c r="A2785">
        <v>40.679862999999997</v>
      </c>
      <c r="B2785">
        <v>-73.838840000000005</v>
      </c>
      <c r="C2785" t="s">
        <v>4842</v>
      </c>
      <c r="D2785" t="s">
        <v>5</v>
      </c>
    </row>
    <row r="2786" spans="1:4" x14ac:dyDescent="0.3">
      <c r="A2786">
        <v>40.676144000000001</v>
      </c>
      <c r="B2786">
        <v>-73.893073999999999</v>
      </c>
      <c r="C2786" t="s">
        <v>4769</v>
      </c>
      <c r="D2786" t="s">
        <v>7</v>
      </c>
    </row>
    <row r="2787" spans="1:4" x14ac:dyDescent="0.3">
      <c r="A2787">
        <v>40.804366999999999</v>
      </c>
      <c r="B2787">
        <v>-73.935329999999993</v>
      </c>
      <c r="C2787" t="s">
        <v>4843</v>
      </c>
      <c r="D2787" t="s">
        <v>19</v>
      </c>
    </row>
    <row r="2788" spans="1:4" x14ac:dyDescent="0.3">
      <c r="A2788">
        <v>40.666595000000001</v>
      </c>
      <c r="B2788">
        <v>-73.871759999999995</v>
      </c>
      <c r="C2788" t="s">
        <v>1960</v>
      </c>
      <c r="D2788" t="s">
        <v>7</v>
      </c>
    </row>
    <row r="2789" spans="1:4" x14ac:dyDescent="0.3">
      <c r="A2789">
        <v>40.642699999999998</v>
      </c>
      <c r="B2789">
        <v>-73.876609999999999</v>
      </c>
      <c r="C2789" t="s">
        <v>4846</v>
      </c>
      <c r="D2789" t="s">
        <v>7</v>
      </c>
    </row>
    <row r="2790" spans="1:4" x14ac:dyDescent="0.3">
      <c r="A2790">
        <v>40.679324999999999</v>
      </c>
      <c r="B2790">
        <v>-73.919300000000007</v>
      </c>
      <c r="C2790" t="s">
        <v>4847</v>
      </c>
      <c r="D2790" t="s">
        <v>7</v>
      </c>
    </row>
    <row r="2791" spans="1:4" x14ac:dyDescent="0.3">
      <c r="A2791">
        <v>40.677100000000003</v>
      </c>
      <c r="B2791">
        <v>-73.924790000000002</v>
      </c>
      <c r="C2791" t="s">
        <v>4849</v>
      </c>
      <c r="D2791" t="s">
        <v>7</v>
      </c>
    </row>
    <row r="2792" spans="1:4" x14ac:dyDescent="0.3">
      <c r="A2792">
        <v>40.886467000000003</v>
      </c>
      <c r="B2792">
        <v>-73.851070000000007</v>
      </c>
      <c r="C2792" t="s">
        <v>4850</v>
      </c>
      <c r="D2792" t="s">
        <v>4</v>
      </c>
    </row>
    <row r="2793" spans="1:4" x14ac:dyDescent="0.3">
      <c r="A2793">
        <v>40.632755000000003</v>
      </c>
      <c r="B2793">
        <v>-73.929839999999999</v>
      </c>
      <c r="C2793" t="s">
        <v>3623</v>
      </c>
      <c r="D2793" t="s">
        <v>7</v>
      </c>
    </row>
    <row r="2794" spans="1:4" x14ac:dyDescent="0.3">
      <c r="A2794">
        <v>40.775599999999997</v>
      </c>
      <c r="B2794">
        <v>-73.956344999999999</v>
      </c>
      <c r="C2794" t="s">
        <v>4853</v>
      </c>
      <c r="D2794" t="s">
        <v>19</v>
      </c>
    </row>
    <row r="2795" spans="1:4" x14ac:dyDescent="0.3">
      <c r="A2795">
        <v>40.575564999999997</v>
      </c>
      <c r="B2795">
        <v>-73.981210000000004</v>
      </c>
      <c r="C2795" t="s">
        <v>4855</v>
      </c>
      <c r="D2795" t="s">
        <v>7</v>
      </c>
    </row>
    <row r="2796" spans="1:4" x14ac:dyDescent="0.3">
      <c r="A2796">
        <v>40.665916000000003</v>
      </c>
      <c r="B2796">
        <v>-73.925470000000004</v>
      </c>
      <c r="C2796" t="s">
        <v>610</v>
      </c>
      <c r="D2796" t="s">
        <v>7</v>
      </c>
    </row>
    <row r="2797" spans="1:4" x14ac:dyDescent="0.3">
      <c r="A2797">
        <v>40.640979999999999</v>
      </c>
      <c r="B2797">
        <v>-73.8874</v>
      </c>
      <c r="C2797" t="s">
        <v>4860</v>
      </c>
      <c r="D2797" t="s">
        <v>7</v>
      </c>
    </row>
    <row r="2798" spans="1:4" x14ac:dyDescent="0.3">
      <c r="A2798">
        <v>40.755949999999999</v>
      </c>
      <c r="B2798">
        <v>-73.990740000000002</v>
      </c>
      <c r="C2798" t="s">
        <v>4862</v>
      </c>
      <c r="D2798" t="s">
        <v>19</v>
      </c>
    </row>
    <row r="2799" spans="1:4" x14ac:dyDescent="0.3">
      <c r="A2799">
        <v>40.645256000000003</v>
      </c>
      <c r="B2799">
        <v>-73.874954000000002</v>
      </c>
      <c r="C2799" t="s">
        <v>4863</v>
      </c>
      <c r="D2799" t="s">
        <v>7</v>
      </c>
    </row>
    <row r="2800" spans="1:4" x14ac:dyDescent="0.3">
      <c r="A2800">
        <v>40.686745000000002</v>
      </c>
      <c r="B2800">
        <v>-73.965530000000001</v>
      </c>
      <c r="C2800" t="s">
        <v>4864</v>
      </c>
      <c r="D2800" t="s">
        <v>7</v>
      </c>
    </row>
    <row r="2801" spans="1:4" x14ac:dyDescent="0.3">
      <c r="A2801">
        <v>40.690779999999997</v>
      </c>
      <c r="B2801">
        <v>-73.727279999999993</v>
      </c>
      <c r="C2801" t="s">
        <v>4866</v>
      </c>
      <c r="D2801" t="s">
        <v>5</v>
      </c>
    </row>
    <row r="2802" spans="1:4" x14ac:dyDescent="0.3">
      <c r="A2802">
        <v>40.609917000000003</v>
      </c>
      <c r="B2802">
        <v>-73.897459999999995</v>
      </c>
      <c r="C2802" t="s">
        <v>4867</v>
      </c>
      <c r="D2802" t="s">
        <v>7</v>
      </c>
    </row>
    <row r="2803" spans="1:4" x14ac:dyDescent="0.3">
      <c r="A2803">
        <v>40.835160000000002</v>
      </c>
      <c r="B2803">
        <v>-73.945610000000002</v>
      </c>
      <c r="C2803" t="s">
        <v>4868</v>
      </c>
      <c r="D2803" t="s">
        <v>19</v>
      </c>
    </row>
    <row r="2804" spans="1:4" x14ac:dyDescent="0.3">
      <c r="A2804">
        <v>40.678153999999999</v>
      </c>
      <c r="B2804">
        <v>-73.944159999999997</v>
      </c>
      <c r="C2804" t="s">
        <v>4869</v>
      </c>
      <c r="D2804" t="s">
        <v>7</v>
      </c>
    </row>
    <row r="2805" spans="1:4" x14ac:dyDescent="0.3">
      <c r="A2805">
        <v>40.825479999999999</v>
      </c>
      <c r="B2805">
        <v>-73.862939999999995</v>
      </c>
      <c r="C2805" t="s">
        <v>4870</v>
      </c>
      <c r="D2805" t="s">
        <v>4</v>
      </c>
    </row>
    <row r="2806" spans="1:4" x14ac:dyDescent="0.3">
      <c r="A2806">
        <v>40.816676999999999</v>
      </c>
      <c r="B2806">
        <v>-73.893844999999999</v>
      </c>
      <c r="C2806" t="s">
        <v>4871</v>
      </c>
      <c r="D2806" t="s">
        <v>4</v>
      </c>
    </row>
    <row r="2807" spans="1:4" x14ac:dyDescent="0.3">
      <c r="A2807">
        <v>40.725517000000004</v>
      </c>
      <c r="B2807">
        <v>-73.896416000000002</v>
      </c>
      <c r="C2807" t="s">
        <v>4873</v>
      </c>
      <c r="D2807" t="s">
        <v>5</v>
      </c>
    </row>
    <row r="2808" spans="1:4" x14ac:dyDescent="0.3">
      <c r="A2808">
        <v>40.578919999999997</v>
      </c>
      <c r="B2808">
        <v>-73.974969999999999</v>
      </c>
      <c r="C2808" t="s">
        <v>4874</v>
      </c>
      <c r="D2808" t="s">
        <v>7</v>
      </c>
    </row>
    <row r="2809" spans="1:4" x14ac:dyDescent="0.3">
      <c r="A2809">
        <v>40.707529999999998</v>
      </c>
      <c r="B2809">
        <v>-73.964429999999993</v>
      </c>
      <c r="C2809" t="s">
        <v>4875</v>
      </c>
      <c r="D2809" t="s">
        <v>7</v>
      </c>
    </row>
    <row r="2810" spans="1:4" x14ac:dyDescent="0.3">
      <c r="A2810">
        <v>40.751522000000001</v>
      </c>
      <c r="B2810">
        <v>-73.993960000000001</v>
      </c>
      <c r="C2810" t="s">
        <v>4222</v>
      </c>
      <c r="D2810" t="s">
        <v>19</v>
      </c>
    </row>
    <row r="2811" spans="1:4" x14ac:dyDescent="0.3">
      <c r="A2811">
        <v>40.736533999999999</v>
      </c>
      <c r="B2811">
        <v>-73.856110000000001</v>
      </c>
      <c r="C2811" t="s">
        <v>4878</v>
      </c>
      <c r="D2811" t="s">
        <v>5</v>
      </c>
    </row>
    <row r="2812" spans="1:4" x14ac:dyDescent="0.3">
      <c r="A2812">
        <v>40.642173999999997</v>
      </c>
      <c r="B2812">
        <v>-74.02064</v>
      </c>
      <c r="C2812" t="s">
        <v>1744</v>
      </c>
      <c r="D2812" t="s">
        <v>7</v>
      </c>
    </row>
    <row r="2813" spans="1:4" x14ac:dyDescent="0.3">
      <c r="A2813">
        <v>40.731963999999998</v>
      </c>
      <c r="B2813">
        <v>-73.988159999999993</v>
      </c>
      <c r="C2813" t="s">
        <v>4879</v>
      </c>
      <c r="D2813" t="s">
        <v>19</v>
      </c>
    </row>
    <row r="2814" spans="1:4" x14ac:dyDescent="0.3">
      <c r="A2814">
        <v>40.71942</v>
      </c>
      <c r="B2814">
        <v>-73.820656</v>
      </c>
      <c r="C2814" t="s">
        <v>4882</v>
      </c>
      <c r="D2814" t="s">
        <v>5</v>
      </c>
    </row>
    <row r="2815" spans="1:4" x14ac:dyDescent="0.3">
      <c r="A2815">
        <v>40.605890000000002</v>
      </c>
      <c r="B2815">
        <v>-74.074269999999999</v>
      </c>
      <c r="C2815" t="s">
        <v>4883</v>
      </c>
      <c r="D2815" t="s">
        <v>11</v>
      </c>
    </row>
    <row r="2816" spans="1:4" x14ac:dyDescent="0.3">
      <c r="A2816">
        <v>40.863689899999997</v>
      </c>
      <c r="B2816">
        <v>-73.917064300000007</v>
      </c>
      <c r="C2816" t="s">
        <v>4884</v>
      </c>
      <c r="D2816" t="s">
        <v>19</v>
      </c>
    </row>
    <row r="2817" spans="1:4" x14ac:dyDescent="0.3">
      <c r="A2817">
        <v>40.828919999999997</v>
      </c>
      <c r="B2817">
        <v>-73.83717</v>
      </c>
      <c r="C2817" t="s">
        <v>4885</v>
      </c>
      <c r="D2817" t="s">
        <v>4</v>
      </c>
    </row>
    <row r="2818" spans="1:4" x14ac:dyDescent="0.3">
      <c r="A2818">
        <v>40.598976</v>
      </c>
      <c r="B2818">
        <v>-73.976020000000005</v>
      </c>
      <c r="C2818" t="s">
        <v>4889</v>
      </c>
      <c r="D2818" t="s">
        <v>7</v>
      </c>
    </row>
    <row r="2819" spans="1:4" x14ac:dyDescent="0.3">
      <c r="A2819">
        <v>40.662779999999998</v>
      </c>
      <c r="B2819">
        <v>-73.880859999999998</v>
      </c>
      <c r="C2819" t="s">
        <v>2896</v>
      </c>
      <c r="D2819" t="s">
        <v>7</v>
      </c>
    </row>
    <row r="2820" spans="1:4" x14ac:dyDescent="0.3">
      <c r="A2820">
        <v>40.823256999999998</v>
      </c>
      <c r="B2820">
        <v>-73.942930000000004</v>
      </c>
      <c r="C2820" t="s">
        <v>4892</v>
      </c>
      <c r="D2820" t="s">
        <v>19</v>
      </c>
    </row>
    <row r="2821" spans="1:4" x14ac:dyDescent="0.3">
      <c r="A2821">
        <v>40.808340000000001</v>
      </c>
      <c r="B2821">
        <v>-73.927750000000003</v>
      </c>
      <c r="C2821" t="s">
        <v>4894</v>
      </c>
      <c r="D2821" t="s">
        <v>4</v>
      </c>
    </row>
    <row r="2822" spans="1:4" x14ac:dyDescent="0.3">
      <c r="A2822">
        <v>40.758870000000002</v>
      </c>
      <c r="B2822">
        <v>-73.820639999999997</v>
      </c>
      <c r="C2822" t="s">
        <v>4895</v>
      </c>
      <c r="D2822" t="s">
        <v>5</v>
      </c>
    </row>
    <row r="2823" spans="1:4" x14ac:dyDescent="0.3">
      <c r="A2823">
        <v>40.763244999999998</v>
      </c>
      <c r="B2823">
        <v>-73.75806</v>
      </c>
      <c r="C2823" t="s">
        <v>4897</v>
      </c>
      <c r="D2823" t="s">
        <v>5</v>
      </c>
    </row>
    <row r="2824" spans="1:4" x14ac:dyDescent="0.3">
      <c r="A2824">
        <v>40.553122999999999</v>
      </c>
      <c r="B2824">
        <v>-74.177154999999999</v>
      </c>
      <c r="C2824" t="s">
        <v>4898</v>
      </c>
      <c r="D2824" t="s">
        <v>11</v>
      </c>
    </row>
    <row r="2825" spans="1:4" x14ac:dyDescent="0.3">
      <c r="A2825">
        <v>40.647120000000001</v>
      </c>
      <c r="B2825">
        <v>-74.015169999999998</v>
      </c>
      <c r="C2825" t="s">
        <v>4900</v>
      </c>
      <c r="D2825" t="s">
        <v>7</v>
      </c>
    </row>
    <row r="2826" spans="1:4" x14ac:dyDescent="0.3">
      <c r="A2826">
        <v>40.863149999999997</v>
      </c>
      <c r="B2826">
        <v>-73.90907</v>
      </c>
      <c r="C2826" t="s">
        <v>4471</v>
      </c>
      <c r="D2826" t="s">
        <v>4</v>
      </c>
    </row>
    <row r="2827" spans="1:4" x14ac:dyDescent="0.3">
      <c r="A2827">
        <v>40.716034000000001</v>
      </c>
      <c r="B2827">
        <v>-73.804159999999996</v>
      </c>
      <c r="C2827" t="s">
        <v>4902</v>
      </c>
      <c r="D2827" t="s">
        <v>5</v>
      </c>
    </row>
    <row r="2828" spans="1:4" x14ac:dyDescent="0.3">
      <c r="A2828">
        <v>40.680639999999997</v>
      </c>
      <c r="B2828">
        <v>-73.953379999999996</v>
      </c>
      <c r="C2828" t="s">
        <v>4903</v>
      </c>
      <c r="D2828" t="s">
        <v>7</v>
      </c>
    </row>
    <row r="2829" spans="1:4" x14ac:dyDescent="0.3">
      <c r="A2829">
        <v>40.789496999999997</v>
      </c>
      <c r="B2829">
        <v>-73.782250000000005</v>
      </c>
      <c r="C2829" t="s">
        <v>4904</v>
      </c>
      <c r="D2829" t="s">
        <v>5</v>
      </c>
    </row>
    <row r="2830" spans="1:4" x14ac:dyDescent="0.3">
      <c r="A2830">
        <v>40.840927000000001</v>
      </c>
      <c r="B2830">
        <v>-73.912704000000005</v>
      </c>
      <c r="C2830" t="s">
        <v>4905</v>
      </c>
      <c r="D2830" t="s">
        <v>4</v>
      </c>
    </row>
    <row r="2831" spans="1:4" x14ac:dyDescent="0.3">
      <c r="A2831">
        <v>40.832897000000003</v>
      </c>
      <c r="B2831">
        <v>-73.862273999999999</v>
      </c>
      <c r="C2831" t="s">
        <v>4906</v>
      </c>
      <c r="D2831" t="s">
        <v>4</v>
      </c>
    </row>
    <row r="2832" spans="1:4" x14ac:dyDescent="0.3">
      <c r="A2832">
        <v>40.776519999999998</v>
      </c>
      <c r="B2832">
        <v>-73.915924000000004</v>
      </c>
      <c r="C2832" t="s">
        <v>1171</v>
      </c>
      <c r="D2832" t="s">
        <v>5</v>
      </c>
    </row>
    <row r="2833" spans="1:4" x14ac:dyDescent="0.3">
      <c r="A2833">
        <v>40.822690000000001</v>
      </c>
      <c r="B2833">
        <v>-73.949470000000005</v>
      </c>
      <c r="C2833" t="s">
        <v>4908</v>
      </c>
      <c r="D2833" t="s">
        <v>19</v>
      </c>
    </row>
    <row r="2834" spans="1:4" x14ac:dyDescent="0.3">
      <c r="A2834">
        <v>40.610146</v>
      </c>
      <c r="B2834">
        <v>-74.099884000000003</v>
      </c>
      <c r="C2834" t="s">
        <v>4910</v>
      </c>
      <c r="D2834" t="s">
        <v>11</v>
      </c>
    </row>
    <row r="2835" spans="1:4" x14ac:dyDescent="0.3">
      <c r="A2835">
        <v>40.660846999999997</v>
      </c>
      <c r="B2835">
        <v>-73.840299999999999</v>
      </c>
      <c r="C2835" t="s">
        <v>4911</v>
      </c>
      <c r="D2835" t="s">
        <v>5</v>
      </c>
    </row>
    <row r="2836" spans="1:4" x14ac:dyDescent="0.3">
      <c r="A2836">
        <v>40.672061999999997</v>
      </c>
      <c r="B2836">
        <v>-73.925255000000007</v>
      </c>
      <c r="C2836" t="s">
        <v>4912</v>
      </c>
      <c r="D2836" t="s">
        <v>7</v>
      </c>
    </row>
    <row r="2837" spans="1:4" x14ac:dyDescent="0.3">
      <c r="A2837">
        <v>40.570835000000002</v>
      </c>
      <c r="B2837">
        <v>-74.169830000000005</v>
      </c>
      <c r="C2837" t="s">
        <v>4915</v>
      </c>
      <c r="D2837" t="s">
        <v>11</v>
      </c>
    </row>
    <row r="2838" spans="1:4" x14ac:dyDescent="0.3">
      <c r="A2838">
        <v>40.896639999999998</v>
      </c>
      <c r="B2838">
        <v>-73.880529999999993</v>
      </c>
      <c r="C2838" t="s">
        <v>4920</v>
      </c>
      <c r="D2838" t="s">
        <v>4</v>
      </c>
    </row>
    <row r="2839" spans="1:4" x14ac:dyDescent="0.3">
      <c r="A2839">
        <v>40.623885999999999</v>
      </c>
      <c r="B2839">
        <v>-73.895589999999999</v>
      </c>
      <c r="C2839" t="s">
        <v>4921</v>
      </c>
      <c r="D2839" t="s">
        <v>7</v>
      </c>
    </row>
    <row r="2840" spans="1:4" x14ac:dyDescent="0.3">
      <c r="A2840">
        <v>40.85183</v>
      </c>
      <c r="B2840">
        <v>-73.912580000000005</v>
      </c>
      <c r="C2840" t="s">
        <v>4924</v>
      </c>
      <c r="D2840" t="s">
        <v>4</v>
      </c>
    </row>
    <row r="2841" spans="1:4" x14ac:dyDescent="0.3">
      <c r="A2841">
        <v>40.660823999999998</v>
      </c>
      <c r="B2841">
        <v>-73.950649999999996</v>
      </c>
      <c r="C2841" t="s">
        <v>4925</v>
      </c>
      <c r="D2841" t="s">
        <v>7</v>
      </c>
    </row>
    <row r="2842" spans="1:4" x14ac:dyDescent="0.3">
      <c r="A2842">
        <v>40.843105000000001</v>
      </c>
      <c r="B2842">
        <v>-73.910439999999994</v>
      </c>
      <c r="C2842" t="s">
        <v>4927</v>
      </c>
      <c r="D2842" t="s">
        <v>4</v>
      </c>
    </row>
    <row r="2843" spans="1:4" x14ac:dyDescent="0.3">
      <c r="A2843">
        <v>40.657449999999997</v>
      </c>
      <c r="B2843">
        <v>-73.956565999999995</v>
      </c>
      <c r="C2843" t="s">
        <v>4930</v>
      </c>
      <c r="D2843" t="s">
        <v>7</v>
      </c>
    </row>
    <row r="2844" spans="1:4" x14ac:dyDescent="0.3">
      <c r="A2844">
        <v>40.654446</v>
      </c>
      <c r="B2844">
        <v>-73.745689999999996</v>
      </c>
      <c r="C2844" t="s">
        <v>4933</v>
      </c>
      <c r="D2844" t="s">
        <v>5</v>
      </c>
    </row>
    <row r="2845" spans="1:4" x14ac:dyDescent="0.3">
      <c r="A2845">
        <v>40.702255000000001</v>
      </c>
      <c r="B2845">
        <v>-73.920079999999999</v>
      </c>
      <c r="C2845" t="s">
        <v>3294</v>
      </c>
      <c r="D2845" t="s">
        <v>7</v>
      </c>
    </row>
    <row r="2846" spans="1:4" x14ac:dyDescent="0.3">
      <c r="A2846">
        <v>40.836390000000002</v>
      </c>
      <c r="B2846">
        <v>-73.915880000000001</v>
      </c>
      <c r="C2846" t="s">
        <v>4048</v>
      </c>
      <c r="D2846" t="s">
        <v>4</v>
      </c>
    </row>
    <row r="2847" spans="1:4" x14ac:dyDescent="0.3">
      <c r="A2847">
        <v>40.576743999999998</v>
      </c>
      <c r="B2847">
        <v>-73.983720000000005</v>
      </c>
      <c r="C2847" t="s">
        <v>4936</v>
      </c>
      <c r="D2847" t="s">
        <v>7</v>
      </c>
    </row>
    <row r="2848" spans="1:4" x14ac:dyDescent="0.3">
      <c r="A2848">
        <v>40.64479</v>
      </c>
      <c r="B2848">
        <v>-74.014330000000001</v>
      </c>
      <c r="C2848" t="s">
        <v>4466</v>
      </c>
      <c r="D2848" t="s">
        <v>7</v>
      </c>
    </row>
    <row r="2849" spans="1:4" x14ac:dyDescent="0.3">
      <c r="A2849">
        <v>40.700890000000001</v>
      </c>
      <c r="B2849">
        <v>-73.942210000000003</v>
      </c>
      <c r="C2849" t="s">
        <v>4939</v>
      </c>
      <c r="D2849" t="s">
        <v>7</v>
      </c>
    </row>
    <row r="2850" spans="1:4" x14ac:dyDescent="0.3">
      <c r="A2850">
        <v>40.649956000000003</v>
      </c>
      <c r="B2850">
        <v>-73.884124999999997</v>
      </c>
      <c r="C2850" t="s">
        <v>4940</v>
      </c>
      <c r="D2850" t="s">
        <v>7</v>
      </c>
    </row>
    <row r="2851" spans="1:4" x14ac:dyDescent="0.3">
      <c r="A2851">
        <v>40.695414999999997</v>
      </c>
      <c r="B2851">
        <v>-73.908060000000006</v>
      </c>
      <c r="C2851" t="s">
        <v>4944</v>
      </c>
      <c r="D2851" t="s">
        <v>7</v>
      </c>
    </row>
    <row r="2852" spans="1:4" x14ac:dyDescent="0.3">
      <c r="A2852">
        <v>40.858986000000002</v>
      </c>
      <c r="B2852">
        <v>-73.893820000000005</v>
      </c>
      <c r="C2852" t="s">
        <v>4945</v>
      </c>
      <c r="D2852" t="s">
        <v>4</v>
      </c>
    </row>
    <row r="2853" spans="1:4" x14ac:dyDescent="0.3">
      <c r="A2853">
        <v>40.689976000000001</v>
      </c>
      <c r="B2853">
        <v>-73.799549999999996</v>
      </c>
      <c r="C2853" t="s">
        <v>4948</v>
      </c>
      <c r="D2853" t="s">
        <v>5</v>
      </c>
    </row>
    <row r="2854" spans="1:4" x14ac:dyDescent="0.3">
      <c r="A2854">
        <v>40.835704999999997</v>
      </c>
      <c r="B2854">
        <v>-73.888750000000002</v>
      </c>
      <c r="C2854" t="s">
        <v>1881</v>
      </c>
      <c r="D2854" t="s">
        <v>4</v>
      </c>
    </row>
    <row r="2855" spans="1:4" x14ac:dyDescent="0.3">
      <c r="A2855">
        <v>40.709269999999997</v>
      </c>
      <c r="B2855">
        <v>-73.797325000000001</v>
      </c>
      <c r="C2855" t="s">
        <v>4950</v>
      </c>
      <c r="D2855" t="s">
        <v>5</v>
      </c>
    </row>
    <row r="2856" spans="1:4" x14ac:dyDescent="0.3">
      <c r="A2856">
        <v>40.612442000000001</v>
      </c>
      <c r="B2856">
        <v>-74.159220000000005</v>
      </c>
      <c r="C2856" t="s">
        <v>4951</v>
      </c>
      <c r="D2856" t="s">
        <v>11</v>
      </c>
    </row>
    <row r="2857" spans="1:4" x14ac:dyDescent="0.3">
      <c r="A2857">
        <v>40.738543999999997</v>
      </c>
      <c r="B2857">
        <v>-73.902929999999998</v>
      </c>
      <c r="C2857" t="s">
        <v>4952</v>
      </c>
      <c r="D2857" t="s">
        <v>5</v>
      </c>
    </row>
    <row r="2858" spans="1:4" x14ac:dyDescent="0.3">
      <c r="A2858">
        <v>40.825789999999998</v>
      </c>
      <c r="B2858">
        <v>-73.941055000000006</v>
      </c>
      <c r="C2858" t="s">
        <v>4953</v>
      </c>
      <c r="D2858" t="s">
        <v>19</v>
      </c>
    </row>
    <row r="2859" spans="1:4" x14ac:dyDescent="0.3">
      <c r="A2859">
        <v>40.588479999999997</v>
      </c>
      <c r="B2859">
        <v>-73.991874999999993</v>
      </c>
      <c r="C2859" t="s">
        <v>4954</v>
      </c>
      <c r="D2859" t="s">
        <v>7</v>
      </c>
    </row>
    <row r="2860" spans="1:4" x14ac:dyDescent="0.3">
      <c r="A2860">
        <v>40.744979999999998</v>
      </c>
      <c r="B2860">
        <v>-73.893249999999995</v>
      </c>
      <c r="C2860" t="s">
        <v>4955</v>
      </c>
      <c r="D2860" t="s">
        <v>5</v>
      </c>
    </row>
    <row r="2861" spans="1:4" x14ac:dyDescent="0.3">
      <c r="A2861">
        <v>40.842247</v>
      </c>
      <c r="B2861">
        <v>-73.914029999999997</v>
      </c>
      <c r="C2861" t="s">
        <v>4956</v>
      </c>
      <c r="D2861" t="s">
        <v>4</v>
      </c>
    </row>
    <row r="2862" spans="1:4" x14ac:dyDescent="0.3">
      <c r="A2862">
        <v>40.661180000000002</v>
      </c>
      <c r="B2862">
        <v>-73.956959999999995</v>
      </c>
      <c r="C2862" t="s">
        <v>4958</v>
      </c>
      <c r="D2862" t="s">
        <v>7</v>
      </c>
    </row>
    <row r="2863" spans="1:4" x14ac:dyDescent="0.3">
      <c r="A2863">
        <v>40.825572999999999</v>
      </c>
      <c r="B2863">
        <v>-73.918464999999998</v>
      </c>
      <c r="C2863" t="s">
        <v>4960</v>
      </c>
      <c r="D2863" t="s">
        <v>4</v>
      </c>
    </row>
    <row r="2864" spans="1:4" x14ac:dyDescent="0.3">
      <c r="A2864">
        <v>40.667941999999996</v>
      </c>
      <c r="B2864">
        <v>-73.990740000000002</v>
      </c>
      <c r="C2864" t="s">
        <v>4961</v>
      </c>
      <c r="D2864" t="s">
        <v>7</v>
      </c>
    </row>
    <row r="2865" spans="1:4" x14ac:dyDescent="0.3">
      <c r="A2865">
        <v>40.635089999999998</v>
      </c>
      <c r="B2865">
        <v>-74.160255000000006</v>
      </c>
      <c r="C2865" t="s">
        <v>4964</v>
      </c>
      <c r="D2865" t="s">
        <v>11</v>
      </c>
    </row>
    <row r="2866" spans="1:4" x14ac:dyDescent="0.3">
      <c r="A2866">
        <v>40.804169999999999</v>
      </c>
      <c r="B2866">
        <v>-73.966705000000005</v>
      </c>
      <c r="C2866" t="s">
        <v>4965</v>
      </c>
      <c r="D2866" t="s">
        <v>19</v>
      </c>
    </row>
    <row r="2867" spans="1:4" x14ac:dyDescent="0.3">
      <c r="A2867">
        <v>40.726044000000002</v>
      </c>
      <c r="B2867">
        <v>-73.90204</v>
      </c>
      <c r="C2867" t="s">
        <v>4966</v>
      </c>
      <c r="D2867" t="s">
        <v>5</v>
      </c>
    </row>
    <row r="2868" spans="1:4" x14ac:dyDescent="0.3">
      <c r="A2868">
        <v>40.757393</v>
      </c>
      <c r="B2868">
        <v>-73.935469999999995</v>
      </c>
      <c r="C2868" t="s">
        <v>4967</v>
      </c>
      <c r="D2868" t="s">
        <v>5</v>
      </c>
    </row>
    <row r="2869" spans="1:4" x14ac:dyDescent="0.3">
      <c r="A2869">
        <v>40.702564000000002</v>
      </c>
      <c r="B2869">
        <v>-73.790565000000001</v>
      </c>
      <c r="C2869" t="s">
        <v>4968</v>
      </c>
      <c r="D2869" t="s">
        <v>5</v>
      </c>
    </row>
    <row r="2870" spans="1:4" x14ac:dyDescent="0.3">
      <c r="A2870">
        <v>40.710976000000002</v>
      </c>
      <c r="B2870">
        <v>-73.979619999999997</v>
      </c>
      <c r="C2870" t="s">
        <v>4970</v>
      </c>
      <c r="D2870" t="s">
        <v>19</v>
      </c>
    </row>
    <row r="2871" spans="1:4" x14ac:dyDescent="0.3">
      <c r="A2871">
        <v>40.722977</v>
      </c>
      <c r="B2871">
        <v>-74.005065999999999</v>
      </c>
      <c r="C2871" t="s">
        <v>4972</v>
      </c>
      <c r="D2871" t="s">
        <v>19</v>
      </c>
    </row>
    <row r="2872" spans="1:4" x14ac:dyDescent="0.3">
      <c r="A2872">
        <v>40.609642000000001</v>
      </c>
      <c r="B2872">
        <v>-73.897379999999998</v>
      </c>
      <c r="C2872" t="s">
        <v>4973</v>
      </c>
      <c r="D2872" t="s">
        <v>7</v>
      </c>
    </row>
    <row r="2873" spans="1:4" x14ac:dyDescent="0.3">
      <c r="A2873">
        <v>40.668039999999998</v>
      </c>
      <c r="B2873">
        <v>-73.860550000000003</v>
      </c>
      <c r="C2873" t="s">
        <v>4974</v>
      </c>
      <c r="D2873" t="s">
        <v>7</v>
      </c>
    </row>
    <row r="2874" spans="1:4" x14ac:dyDescent="0.3">
      <c r="A2874">
        <v>40.699534999999997</v>
      </c>
      <c r="B2874">
        <v>-73.756469999999993</v>
      </c>
      <c r="C2874" t="s">
        <v>4977</v>
      </c>
      <c r="D2874" t="s">
        <v>5</v>
      </c>
    </row>
    <row r="2875" spans="1:4" x14ac:dyDescent="0.3">
      <c r="A2875">
        <v>40.657516000000001</v>
      </c>
      <c r="B2875">
        <v>-73.893100000000004</v>
      </c>
      <c r="C2875" t="s">
        <v>4978</v>
      </c>
      <c r="D2875" t="s">
        <v>7</v>
      </c>
    </row>
    <row r="2876" spans="1:4" x14ac:dyDescent="0.3">
      <c r="A2876">
        <v>40.610219999999998</v>
      </c>
      <c r="B2876">
        <v>-74.093890000000002</v>
      </c>
      <c r="C2876" t="s">
        <v>4980</v>
      </c>
      <c r="D2876" t="s">
        <v>11</v>
      </c>
    </row>
    <row r="2877" spans="1:4" x14ac:dyDescent="0.3">
      <c r="A2877">
        <v>40.777957999999998</v>
      </c>
      <c r="B2877">
        <v>-73.908469999999994</v>
      </c>
      <c r="C2877" t="s">
        <v>4414</v>
      </c>
      <c r="D2877" t="s">
        <v>5</v>
      </c>
    </row>
    <row r="2878" spans="1:4" x14ac:dyDescent="0.3">
      <c r="A2878">
        <v>40.702399999999997</v>
      </c>
      <c r="B2878">
        <v>-73.960499999999996</v>
      </c>
      <c r="C2878" t="s">
        <v>4984</v>
      </c>
      <c r="D2878" t="s">
        <v>7</v>
      </c>
    </row>
    <row r="2879" spans="1:4" x14ac:dyDescent="0.3">
      <c r="A2879">
        <v>40.839970000000001</v>
      </c>
      <c r="B2879">
        <v>-73.877920000000003</v>
      </c>
      <c r="C2879" t="s">
        <v>4986</v>
      </c>
      <c r="D2879" t="s">
        <v>4</v>
      </c>
    </row>
    <row r="2880" spans="1:4" x14ac:dyDescent="0.3">
      <c r="A2880">
        <v>40.861699999999999</v>
      </c>
      <c r="B2880">
        <v>-73.891390000000001</v>
      </c>
      <c r="C2880" t="s">
        <v>916</v>
      </c>
      <c r="D2880" t="s">
        <v>4</v>
      </c>
    </row>
    <row r="2881" spans="1:4" x14ac:dyDescent="0.3">
      <c r="A2881">
        <v>40.679634</v>
      </c>
      <c r="B2881">
        <v>-73.949590000000001</v>
      </c>
      <c r="C2881" t="s">
        <v>4987</v>
      </c>
      <c r="D2881" t="s">
        <v>7</v>
      </c>
    </row>
    <row r="2882" spans="1:4" x14ac:dyDescent="0.3">
      <c r="A2882">
        <v>40.858707000000003</v>
      </c>
      <c r="B2882">
        <v>-73.903700000000001</v>
      </c>
      <c r="C2882" t="s">
        <v>4988</v>
      </c>
      <c r="D2882" t="s">
        <v>4</v>
      </c>
    </row>
    <row r="2883" spans="1:4" x14ac:dyDescent="0.3">
      <c r="A2883">
        <v>40.765433999999999</v>
      </c>
      <c r="B2883">
        <v>-73.862679999999997</v>
      </c>
      <c r="C2883" t="s">
        <v>4989</v>
      </c>
      <c r="D2883" t="s">
        <v>5</v>
      </c>
    </row>
    <row r="2884" spans="1:4" x14ac:dyDescent="0.3">
      <c r="A2884">
        <v>40.764816000000003</v>
      </c>
      <c r="B2884">
        <v>-73.814964000000003</v>
      </c>
      <c r="C2884" t="s">
        <v>4990</v>
      </c>
      <c r="D2884" t="s">
        <v>5</v>
      </c>
    </row>
    <row r="2885" spans="1:4" x14ac:dyDescent="0.3">
      <c r="A2885">
        <v>40.715977000000002</v>
      </c>
      <c r="B2885">
        <v>-73.810820000000007</v>
      </c>
      <c r="C2885" t="s">
        <v>4992</v>
      </c>
      <c r="D2885" t="s">
        <v>5</v>
      </c>
    </row>
    <row r="2886" spans="1:4" x14ac:dyDescent="0.3">
      <c r="A2886">
        <v>40.678234000000003</v>
      </c>
      <c r="B2886">
        <v>-73.897530000000003</v>
      </c>
      <c r="C2886" t="s">
        <v>4995</v>
      </c>
      <c r="D2886" t="s">
        <v>7</v>
      </c>
    </row>
    <row r="2887" spans="1:4" x14ac:dyDescent="0.3">
      <c r="A2887">
        <v>40.785420000000002</v>
      </c>
      <c r="B2887">
        <v>-73.983990000000006</v>
      </c>
      <c r="C2887" t="s">
        <v>4997</v>
      </c>
      <c r="D2887" t="s">
        <v>19</v>
      </c>
    </row>
    <row r="2888" spans="1:4" x14ac:dyDescent="0.3">
      <c r="A2888">
        <v>40.706159999999997</v>
      </c>
      <c r="B2888">
        <v>-73.757469999999998</v>
      </c>
      <c r="C2888" t="s">
        <v>5005</v>
      </c>
      <c r="D2888" t="s">
        <v>5</v>
      </c>
    </row>
    <row r="2889" spans="1:4" x14ac:dyDescent="0.3">
      <c r="A2889">
        <v>40.755566000000002</v>
      </c>
      <c r="B2889">
        <v>-73.791719999999998</v>
      </c>
      <c r="C2889" t="s">
        <v>4266</v>
      </c>
      <c r="D2889" t="s">
        <v>5</v>
      </c>
    </row>
    <row r="2890" spans="1:4" x14ac:dyDescent="0.3">
      <c r="A2890">
        <v>40.683036999999999</v>
      </c>
      <c r="B2890">
        <v>-73.964780000000005</v>
      </c>
      <c r="C2890" t="s">
        <v>1276</v>
      </c>
      <c r="D2890" t="s">
        <v>7</v>
      </c>
    </row>
    <row r="2891" spans="1:4" x14ac:dyDescent="0.3">
      <c r="A2891">
        <v>40.690215999999999</v>
      </c>
      <c r="B2891">
        <v>-73.907295000000005</v>
      </c>
      <c r="C2891" t="s">
        <v>5015</v>
      </c>
      <c r="D2891" t="s">
        <v>7</v>
      </c>
    </row>
    <row r="2892" spans="1:4" x14ac:dyDescent="0.3">
      <c r="A2892">
        <v>40.636085999999999</v>
      </c>
      <c r="B2892">
        <v>-73.950909999999993</v>
      </c>
      <c r="C2892" t="s">
        <v>3590</v>
      </c>
      <c r="D2892" t="s">
        <v>7</v>
      </c>
    </row>
    <row r="2893" spans="1:4" x14ac:dyDescent="0.3">
      <c r="A2893">
        <v>40.699191999999996</v>
      </c>
      <c r="B2893">
        <v>-73.955190000000002</v>
      </c>
      <c r="C2893" t="s">
        <v>5017</v>
      </c>
      <c r="D2893" t="s">
        <v>7</v>
      </c>
    </row>
    <row r="2894" spans="1:4" x14ac:dyDescent="0.3">
      <c r="A2894">
        <v>40.668956999999999</v>
      </c>
      <c r="B2894">
        <v>-73.898026000000002</v>
      </c>
      <c r="C2894" t="s">
        <v>5021</v>
      </c>
      <c r="D2894" t="s">
        <v>7</v>
      </c>
    </row>
    <row r="2895" spans="1:4" x14ac:dyDescent="0.3">
      <c r="A2895">
        <v>40.831398</v>
      </c>
      <c r="B2895">
        <v>-73.830969999999994</v>
      </c>
      <c r="C2895" t="s">
        <v>5023</v>
      </c>
      <c r="D2895" t="s">
        <v>4</v>
      </c>
    </row>
    <row r="2896" spans="1:4" x14ac:dyDescent="0.3">
      <c r="A2896">
        <v>40.768889999999999</v>
      </c>
      <c r="B2896">
        <v>-73.982100000000003</v>
      </c>
      <c r="C2896" t="s">
        <v>2499</v>
      </c>
      <c r="D2896" t="s">
        <v>19</v>
      </c>
    </row>
    <row r="2897" spans="1:4" x14ac:dyDescent="0.3">
      <c r="A2897">
        <v>40.709923000000003</v>
      </c>
      <c r="B2897">
        <v>-73.990470000000002</v>
      </c>
      <c r="C2897" t="s">
        <v>5025</v>
      </c>
      <c r="D2897" t="s">
        <v>19</v>
      </c>
    </row>
    <row r="2898" spans="1:4" x14ac:dyDescent="0.3">
      <c r="A2898">
        <v>40.708075999999998</v>
      </c>
      <c r="B2898">
        <v>-73.782380000000003</v>
      </c>
      <c r="C2898" t="s">
        <v>5026</v>
      </c>
      <c r="D2898" t="s">
        <v>5</v>
      </c>
    </row>
    <row r="2899" spans="1:4" x14ac:dyDescent="0.3">
      <c r="A2899">
        <v>40.728034999999998</v>
      </c>
      <c r="B2899">
        <v>-73.971829999999997</v>
      </c>
      <c r="C2899" t="s">
        <v>5027</v>
      </c>
      <c r="D2899" t="s">
        <v>19</v>
      </c>
    </row>
    <row r="2900" spans="1:4" x14ac:dyDescent="0.3">
      <c r="A2900">
        <v>40.700592</v>
      </c>
      <c r="B2900">
        <v>-73.854569999999995</v>
      </c>
      <c r="C2900" t="s">
        <v>5029</v>
      </c>
      <c r="D2900" t="s">
        <v>5</v>
      </c>
    </row>
    <row r="2901" spans="1:4" x14ac:dyDescent="0.3">
      <c r="A2901">
        <v>40.705413999999998</v>
      </c>
      <c r="B2901">
        <v>-73.829216000000002</v>
      </c>
      <c r="C2901" t="s">
        <v>5030</v>
      </c>
      <c r="D2901" t="s">
        <v>5</v>
      </c>
    </row>
    <row r="2902" spans="1:4" x14ac:dyDescent="0.3">
      <c r="A2902">
        <v>40.543259999999997</v>
      </c>
      <c r="B2902">
        <v>-74.197310000000002</v>
      </c>
      <c r="C2902" t="s">
        <v>5031</v>
      </c>
      <c r="D2902" t="s">
        <v>11</v>
      </c>
    </row>
    <row r="2903" spans="1:4" x14ac:dyDescent="0.3">
      <c r="A2903">
        <v>40.691456000000002</v>
      </c>
      <c r="B2903">
        <v>-73.987350000000006</v>
      </c>
      <c r="C2903" t="s">
        <v>5034</v>
      </c>
      <c r="D2903" t="s">
        <v>7</v>
      </c>
    </row>
    <row r="2904" spans="1:4" x14ac:dyDescent="0.3">
      <c r="A2904">
        <v>40.718887000000002</v>
      </c>
      <c r="B2904">
        <v>-73.764470000000003</v>
      </c>
      <c r="C2904" t="s">
        <v>5038</v>
      </c>
      <c r="D2904" t="s">
        <v>5</v>
      </c>
    </row>
    <row r="2905" spans="1:4" x14ac:dyDescent="0.3">
      <c r="A2905">
        <v>40.850807000000003</v>
      </c>
      <c r="B2905">
        <v>-73.867810000000006</v>
      </c>
      <c r="C2905" t="s">
        <v>5041</v>
      </c>
      <c r="D2905" t="s">
        <v>4</v>
      </c>
    </row>
    <row r="2906" spans="1:4" x14ac:dyDescent="0.3">
      <c r="A2906">
        <v>40.728946999999998</v>
      </c>
      <c r="B2906">
        <v>-73.927930000000003</v>
      </c>
      <c r="C2906" t="s">
        <v>5042</v>
      </c>
      <c r="D2906" t="s">
        <v>5</v>
      </c>
    </row>
    <row r="2907" spans="1:4" x14ac:dyDescent="0.3">
      <c r="A2907">
        <v>40.781680000000001</v>
      </c>
      <c r="B2907">
        <v>-73.845950000000002</v>
      </c>
      <c r="C2907" t="s">
        <v>5045</v>
      </c>
      <c r="D2907" t="s">
        <v>5</v>
      </c>
    </row>
    <row r="2908" spans="1:4" x14ac:dyDescent="0.3">
      <c r="A2908">
        <v>40.703724000000001</v>
      </c>
      <c r="B2908">
        <v>-73.959789999999998</v>
      </c>
      <c r="C2908" t="s">
        <v>5047</v>
      </c>
      <c r="D2908" t="s">
        <v>7</v>
      </c>
    </row>
    <row r="2909" spans="1:4" x14ac:dyDescent="0.3">
      <c r="A2909">
        <v>40.656914</v>
      </c>
      <c r="B2909">
        <v>-73.953149999999994</v>
      </c>
      <c r="C2909" t="s">
        <v>5048</v>
      </c>
      <c r="D2909" t="s">
        <v>7</v>
      </c>
    </row>
    <row r="2910" spans="1:4" x14ac:dyDescent="0.3">
      <c r="A2910">
        <v>40.698036000000002</v>
      </c>
      <c r="B2910">
        <v>-73.962845000000002</v>
      </c>
      <c r="C2910" t="s">
        <v>3929</v>
      </c>
      <c r="D2910" t="s">
        <v>7</v>
      </c>
    </row>
    <row r="2911" spans="1:4" x14ac:dyDescent="0.3">
      <c r="A2911">
        <v>40.759036999999999</v>
      </c>
      <c r="B2911">
        <v>-73.887900000000002</v>
      </c>
      <c r="C2911" t="s">
        <v>5054</v>
      </c>
      <c r="D2911" t="s">
        <v>5</v>
      </c>
    </row>
    <row r="2912" spans="1:4" x14ac:dyDescent="0.3">
      <c r="A2912">
        <v>40.609270000000002</v>
      </c>
      <c r="B2912">
        <v>-74.151300000000006</v>
      </c>
      <c r="C2912" t="s">
        <v>5060</v>
      </c>
      <c r="D2912" t="s">
        <v>11</v>
      </c>
    </row>
    <row r="2913" spans="1:4" x14ac:dyDescent="0.3">
      <c r="A2913">
        <v>40.699016999999998</v>
      </c>
      <c r="B2913">
        <v>-73.806960000000004</v>
      </c>
      <c r="C2913" t="s">
        <v>5061</v>
      </c>
      <c r="D2913" t="s">
        <v>5</v>
      </c>
    </row>
    <row r="2914" spans="1:4" x14ac:dyDescent="0.3">
      <c r="A2914">
        <v>40.590705999999997</v>
      </c>
      <c r="B2914">
        <v>-74.165794000000005</v>
      </c>
      <c r="C2914" t="s">
        <v>5062</v>
      </c>
      <c r="D2914" t="s">
        <v>11</v>
      </c>
    </row>
    <row r="2915" spans="1:4" x14ac:dyDescent="0.3">
      <c r="A2915">
        <v>40.888669999999998</v>
      </c>
      <c r="B2915">
        <v>-73.890919999999994</v>
      </c>
      <c r="C2915" t="s">
        <v>5064</v>
      </c>
      <c r="D2915" t="s">
        <v>4</v>
      </c>
    </row>
    <row r="2916" spans="1:4" x14ac:dyDescent="0.3">
      <c r="A2916">
        <v>40.742669999999997</v>
      </c>
      <c r="B2916">
        <v>-73.828410000000005</v>
      </c>
      <c r="C2916" t="s">
        <v>5065</v>
      </c>
      <c r="D2916" t="s">
        <v>5</v>
      </c>
    </row>
    <row r="2917" spans="1:4" x14ac:dyDescent="0.3">
      <c r="A2917">
        <v>40.648243000000001</v>
      </c>
      <c r="B2917">
        <v>-74.014114000000006</v>
      </c>
      <c r="C2917" t="s">
        <v>5066</v>
      </c>
      <c r="D2917" t="s">
        <v>7</v>
      </c>
    </row>
    <row r="2918" spans="1:4" x14ac:dyDescent="0.3">
      <c r="A2918">
        <v>40.73556</v>
      </c>
      <c r="B2918">
        <v>-73.915053999999998</v>
      </c>
      <c r="C2918" t="s">
        <v>5069</v>
      </c>
      <c r="D2918" t="s">
        <v>5</v>
      </c>
    </row>
    <row r="2919" spans="1:4" x14ac:dyDescent="0.3">
      <c r="A2919">
        <v>40.587783999999999</v>
      </c>
      <c r="B2919">
        <v>-74.165565000000001</v>
      </c>
      <c r="C2919" t="s">
        <v>5070</v>
      </c>
      <c r="D2919" t="s">
        <v>11</v>
      </c>
    </row>
    <row r="2920" spans="1:4" x14ac:dyDescent="0.3">
      <c r="A2920">
        <v>40.880398</v>
      </c>
      <c r="B2920">
        <v>-73.907646</v>
      </c>
      <c r="C2920" t="s">
        <v>5071</v>
      </c>
      <c r="D2920" t="s">
        <v>4</v>
      </c>
    </row>
    <row r="2921" spans="1:4" x14ac:dyDescent="0.3">
      <c r="A2921">
        <v>40.715829999999997</v>
      </c>
      <c r="B2921">
        <v>-73.813749999999999</v>
      </c>
      <c r="C2921" t="s">
        <v>5073</v>
      </c>
      <c r="D2921" t="s">
        <v>5</v>
      </c>
    </row>
    <row r="2922" spans="1:4" x14ac:dyDescent="0.3">
      <c r="A2922">
        <v>40.643127</v>
      </c>
      <c r="B2922">
        <v>-73.950676000000001</v>
      </c>
      <c r="C2922" t="s">
        <v>3282</v>
      </c>
      <c r="D2922" t="s">
        <v>7</v>
      </c>
    </row>
    <row r="2923" spans="1:4" x14ac:dyDescent="0.3">
      <c r="A2923">
        <v>40.608561999999999</v>
      </c>
      <c r="B2923">
        <v>-73.994140000000002</v>
      </c>
      <c r="C2923" t="s">
        <v>5075</v>
      </c>
      <c r="D2923" t="s">
        <v>7</v>
      </c>
    </row>
    <row r="2924" spans="1:4" x14ac:dyDescent="0.3">
      <c r="A2924">
        <v>40.830986000000003</v>
      </c>
      <c r="B2924">
        <v>-73.911389999999997</v>
      </c>
      <c r="C2924" t="s">
        <v>5076</v>
      </c>
      <c r="D2924" t="s">
        <v>4</v>
      </c>
    </row>
    <row r="2925" spans="1:4" x14ac:dyDescent="0.3">
      <c r="A2925">
        <v>40.658028000000002</v>
      </c>
      <c r="B2925">
        <v>-73.94744</v>
      </c>
      <c r="C2925" t="s">
        <v>5077</v>
      </c>
      <c r="D2925" t="s">
        <v>7</v>
      </c>
    </row>
    <row r="2926" spans="1:4" x14ac:dyDescent="0.3">
      <c r="A2926">
        <v>40.806614000000003</v>
      </c>
      <c r="B2926">
        <v>-73.907690000000002</v>
      </c>
      <c r="C2926" t="s">
        <v>5078</v>
      </c>
      <c r="D2926" t="s">
        <v>4</v>
      </c>
    </row>
    <row r="2927" spans="1:4" x14ac:dyDescent="0.3">
      <c r="A2927">
        <v>40.758377000000003</v>
      </c>
      <c r="B2927">
        <v>-73.994384999999994</v>
      </c>
      <c r="C2927" t="s">
        <v>5079</v>
      </c>
      <c r="D2927" t="s">
        <v>19</v>
      </c>
    </row>
    <row r="2928" spans="1:4" x14ac:dyDescent="0.3">
      <c r="A2928">
        <v>40.602294999999998</v>
      </c>
      <c r="B2928">
        <v>-73.758629999999997</v>
      </c>
      <c r="C2928" t="s">
        <v>5080</v>
      </c>
      <c r="D2928" t="s">
        <v>5</v>
      </c>
    </row>
    <row r="2929" spans="1:4" x14ac:dyDescent="0.3">
      <c r="A2929">
        <v>40.736319999999999</v>
      </c>
      <c r="B2929">
        <v>-73.856309999999993</v>
      </c>
      <c r="C2929" t="s">
        <v>5081</v>
      </c>
      <c r="D2929" t="s">
        <v>5</v>
      </c>
    </row>
    <row r="2930" spans="1:4" x14ac:dyDescent="0.3">
      <c r="A2930">
        <v>40.749606999999997</v>
      </c>
      <c r="B2930">
        <v>-73.966835000000003</v>
      </c>
      <c r="C2930" t="s">
        <v>5082</v>
      </c>
      <c r="D2930" t="s">
        <v>19</v>
      </c>
    </row>
    <row r="2931" spans="1:4" x14ac:dyDescent="0.3">
      <c r="A2931">
        <v>40.674717000000001</v>
      </c>
      <c r="B2931">
        <v>-74.013319999999993</v>
      </c>
      <c r="C2931" t="s">
        <v>5085</v>
      </c>
      <c r="D2931" t="s">
        <v>7</v>
      </c>
    </row>
    <row r="2932" spans="1:4" x14ac:dyDescent="0.3">
      <c r="A2932">
        <v>40.734431999999998</v>
      </c>
      <c r="B2932">
        <v>-73.989913999999999</v>
      </c>
      <c r="C2932" t="s">
        <v>5086</v>
      </c>
      <c r="D2932" t="s">
        <v>19</v>
      </c>
    </row>
    <row r="2933" spans="1:4" x14ac:dyDescent="0.3">
      <c r="A2933">
        <v>40.694805000000002</v>
      </c>
      <c r="B2933">
        <v>-73.898200000000003</v>
      </c>
      <c r="C2933" t="s">
        <v>5089</v>
      </c>
      <c r="D2933" t="s">
        <v>5</v>
      </c>
    </row>
    <row r="2934" spans="1:4" x14ac:dyDescent="0.3">
      <c r="A2934">
        <v>40.754840000000002</v>
      </c>
      <c r="B2934">
        <v>-73.984120000000004</v>
      </c>
      <c r="C2934" t="s">
        <v>5093</v>
      </c>
      <c r="D2934" t="s">
        <v>19</v>
      </c>
    </row>
    <row r="2935" spans="1:4" x14ac:dyDescent="0.3">
      <c r="A2935">
        <v>40.679090000000002</v>
      </c>
      <c r="B2935">
        <v>-73.908289999999994</v>
      </c>
      <c r="C2935" t="s">
        <v>1818</v>
      </c>
      <c r="D2935" t="s">
        <v>7</v>
      </c>
    </row>
    <row r="2936" spans="1:4" x14ac:dyDescent="0.3">
      <c r="A2936">
        <v>40.73715</v>
      </c>
      <c r="B2936">
        <v>-73.930824000000001</v>
      </c>
      <c r="C2936" t="s">
        <v>5094</v>
      </c>
      <c r="D2936" t="s">
        <v>5</v>
      </c>
    </row>
    <row r="2937" spans="1:4" x14ac:dyDescent="0.3">
      <c r="A2937">
        <v>40.735283000000003</v>
      </c>
      <c r="B2937">
        <v>-73.859840000000005</v>
      </c>
      <c r="C2937" t="s">
        <v>5096</v>
      </c>
      <c r="D2937" t="s">
        <v>5</v>
      </c>
    </row>
    <row r="2938" spans="1:4" x14ac:dyDescent="0.3">
      <c r="A2938">
        <v>40.740879999999997</v>
      </c>
      <c r="B2938">
        <v>-73.990074000000007</v>
      </c>
      <c r="C2938" t="s">
        <v>5099</v>
      </c>
      <c r="D2938" t="s">
        <v>19</v>
      </c>
    </row>
    <row r="2939" spans="1:4" x14ac:dyDescent="0.3">
      <c r="A2939">
        <v>40.724136000000001</v>
      </c>
      <c r="B2939">
        <v>-73.992615000000001</v>
      </c>
      <c r="C2939" t="s">
        <v>1026</v>
      </c>
      <c r="D2939" t="s">
        <v>19</v>
      </c>
    </row>
    <row r="2940" spans="1:4" x14ac:dyDescent="0.3">
      <c r="A2940">
        <v>40.881264000000002</v>
      </c>
      <c r="B2940">
        <v>-73.838750000000005</v>
      </c>
      <c r="C2940" t="s">
        <v>854</v>
      </c>
      <c r="D2940" t="s">
        <v>4</v>
      </c>
    </row>
    <row r="2941" spans="1:4" x14ac:dyDescent="0.3">
      <c r="A2941">
        <v>40.693435999999998</v>
      </c>
      <c r="B2941">
        <v>-73.97784</v>
      </c>
      <c r="C2941" t="s">
        <v>3188</v>
      </c>
      <c r="D2941" t="s">
        <v>7</v>
      </c>
    </row>
    <row r="2942" spans="1:4" x14ac:dyDescent="0.3">
      <c r="A2942">
        <v>40.688119999999998</v>
      </c>
      <c r="B2942">
        <v>-73.911699999999996</v>
      </c>
      <c r="C2942" t="s">
        <v>5105</v>
      </c>
      <c r="D2942" t="s">
        <v>7</v>
      </c>
    </row>
    <row r="2943" spans="1:4" x14ac:dyDescent="0.3">
      <c r="A2943">
        <v>40.645110000000003</v>
      </c>
      <c r="B2943">
        <v>-73.874886000000004</v>
      </c>
      <c r="C2943" t="s">
        <v>5106</v>
      </c>
      <c r="D2943" t="s">
        <v>7</v>
      </c>
    </row>
    <row r="2944" spans="1:4" x14ac:dyDescent="0.3">
      <c r="A2944">
        <v>40.709156</v>
      </c>
      <c r="B2944">
        <v>-73.841070000000002</v>
      </c>
      <c r="C2944" t="s">
        <v>5109</v>
      </c>
      <c r="D2944" t="s">
        <v>5</v>
      </c>
    </row>
    <row r="2945" spans="1:4" x14ac:dyDescent="0.3">
      <c r="A2945">
        <v>40.579970000000003</v>
      </c>
      <c r="B2945">
        <v>-73.97466</v>
      </c>
      <c r="C2945" t="s">
        <v>5110</v>
      </c>
      <c r="D2945" t="s">
        <v>7</v>
      </c>
    </row>
    <row r="2946" spans="1:4" x14ac:dyDescent="0.3">
      <c r="A2946">
        <v>40.831074000000001</v>
      </c>
      <c r="B2946">
        <v>-73.824640000000002</v>
      </c>
      <c r="C2946" t="s">
        <v>5111</v>
      </c>
      <c r="D2946" t="s">
        <v>4</v>
      </c>
    </row>
    <row r="2947" spans="1:4" x14ac:dyDescent="0.3">
      <c r="A2947">
        <v>40.674038000000003</v>
      </c>
      <c r="B2947">
        <v>-73.730260000000001</v>
      </c>
      <c r="C2947" t="s">
        <v>5112</v>
      </c>
      <c r="D2947" t="s">
        <v>5</v>
      </c>
    </row>
    <row r="2948" spans="1:4" x14ac:dyDescent="0.3">
      <c r="A2948">
        <v>40.737749999999998</v>
      </c>
      <c r="B2948">
        <v>-73.768394000000001</v>
      </c>
      <c r="C2948" t="s">
        <v>5113</v>
      </c>
      <c r="D2948" t="s">
        <v>5</v>
      </c>
    </row>
    <row r="2949" spans="1:4" x14ac:dyDescent="0.3">
      <c r="A2949">
        <v>40.608223000000002</v>
      </c>
      <c r="B2949">
        <v>-74.129400000000004</v>
      </c>
      <c r="C2949" t="s">
        <v>5114</v>
      </c>
      <c r="D2949" t="s">
        <v>11</v>
      </c>
    </row>
    <row r="2950" spans="1:4" x14ac:dyDescent="0.3">
      <c r="A2950">
        <v>40.887591999999998</v>
      </c>
      <c r="B2950">
        <v>-73.857200000000006</v>
      </c>
      <c r="C2950" t="s">
        <v>5115</v>
      </c>
      <c r="D2950" t="s">
        <v>4</v>
      </c>
    </row>
    <row r="2951" spans="1:4" x14ac:dyDescent="0.3">
      <c r="A2951">
        <v>40.837673000000002</v>
      </c>
      <c r="B2951">
        <v>-73.919219999999996</v>
      </c>
      <c r="C2951" t="s">
        <v>5116</v>
      </c>
      <c r="D2951" t="s">
        <v>4</v>
      </c>
    </row>
    <row r="2952" spans="1:4" x14ac:dyDescent="0.3">
      <c r="A2952">
        <v>40.602294999999998</v>
      </c>
      <c r="B2952">
        <v>-73.752173999999997</v>
      </c>
      <c r="C2952" t="s">
        <v>5118</v>
      </c>
      <c r="D2952" t="s">
        <v>5</v>
      </c>
    </row>
    <row r="2953" spans="1:4" x14ac:dyDescent="0.3">
      <c r="A2953">
        <v>40.588214999999998</v>
      </c>
      <c r="B2953">
        <v>-73.805149999999998</v>
      </c>
      <c r="C2953" t="s">
        <v>5119</v>
      </c>
      <c r="D2953" t="s">
        <v>5</v>
      </c>
    </row>
    <row r="2954" spans="1:4" x14ac:dyDescent="0.3">
      <c r="A2954">
        <v>40.814774</v>
      </c>
      <c r="B2954">
        <v>-73.940380000000005</v>
      </c>
      <c r="C2954" t="s">
        <v>5120</v>
      </c>
      <c r="D2954" t="s">
        <v>19</v>
      </c>
    </row>
    <row r="2955" spans="1:4" x14ac:dyDescent="0.3">
      <c r="A2955">
        <v>40.687866</v>
      </c>
      <c r="B2955">
        <v>-73.968789999999998</v>
      </c>
      <c r="C2955" t="s">
        <v>5122</v>
      </c>
      <c r="D2955" t="s">
        <v>7</v>
      </c>
    </row>
    <row r="2956" spans="1:4" x14ac:dyDescent="0.3">
      <c r="A2956">
        <v>40.869522000000003</v>
      </c>
      <c r="B2956">
        <v>-73.889899999999997</v>
      </c>
      <c r="C2956" t="s">
        <v>5123</v>
      </c>
      <c r="D2956" t="s">
        <v>4</v>
      </c>
    </row>
    <row r="2957" spans="1:4" x14ac:dyDescent="0.3">
      <c r="A2957">
        <v>40.744464999999998</v>
      </c>
      <c r="B2957">
        <v>-73.771789999999996</v>
      </c>
      <c r="C2957" t="s">
        <v>5124</v>
      </c>
      <c r="D2957" t="s">
        <v>5</v>
      </c>
    </row>
    <row r="2958" spans="1:4" x14ac:dyDescent="0.3">
      <c r="A2958">
        <v>40.833396999999998</v>
      </c>
      <c r="B2958">
        <v>-73.935379999999995</v>
      </c>
      <c r="C2958" t="s">
        <v>5125</v>
      </c>
      <c r="D2958" t="s">
        <v>19</v>
      </c>
    </row>
    <row r="2959" spans="1:4" x14ac:dyDescent="0.3">
      <c r="A2959">
        <v>40.905017999999998</v>
      </c>
      <c r="B2959">
        <v>-73.886309999999995</v>
      </c>
      <c r="C2959" t="s">
        <v>5127</v>
      </c>
      <c r="D2959" t="s">
        <v>4</v>
      </c>
    </row>
    <row r="2960" spans="1:4" x14ac:dyDescent="0.3">
      <c r="A2960">
        <v>40.742899999999999</v>
      </c>
      <c r="B2960">
        <v>-73.896590000000003</v>
      </c>
      <c r="C2960" t="s">
        <v>5129</v>
      </c>
      <c r="D2960" t="s">
        <v>5</v>
      </c>
    </row>
    <row r="2961" spans="1:4" x14ac:dyDescent="0.3">
      <c r="A2961">
        <v>40.698540000000001</v>
      </c>
      <c r="B2961">
        <v>-73.941159999999996</v>
      </c>
      <c r="C2961" t="s">
        <v>4998</v>
      </c>
      <c r="D2961" t="s">
        <v>7</v>
      </c>
    </row>
    <row r="2962" spans="1:4" x14ac:dyDescent="0.3">
      <c r="A2962">
        <v>40.636789999999998</v>
      </c>
      <c r="B2962">
        <v>-74.154144000000002</v>
      </c>
      <c r="C2962" t="s">
        <v>5130</v>
      </c>
      <c r="D2962" t="s">
        <v>11</v>
      </c>
    </row>
    <row r="2963" spans="1:4" x14ac:dyDescent="0.3">
      <c r="A2963">
        <v>40.813254999999998</v>
      </c>
      <c r="B2963">
        <v>-73.898039999999995</v>
      </c>
      <c r="C2963" t="s">
        <v>5131</v>
      </c>
      <c r="D2963" t="s">
        <v>4</v>
      </c>
    </row>
    <row r="2964" spans="1:4" x14ac:dyDescent="0.3">
      <c r="A2964">
        <v>40.626713000000002</v>
      </c>
      <c r="B2964">
        <v>-73.891655</v>
      </c>
      <c r="C2964" t="s">
        <v>5133</v>
      </c>
      <c r="D2964" t="s">
        <v>7</v>
      </c>
    </row>
    <row r="2965" spans="1:4" x14ac:dyDescent="0.3">
      <c r="A2965">
        <v>40.70787</v>
      </c>
      <c r="B2965">
        <v>-73.957589999999996</v>
      </c>
      <c r="C2965" t="s">
        <v>5135</v>
      </c>
      <c r="D2965" t="s">
        <v>7</v>
      </c>
    </row>
    <row r="2966" spans="1:4" x14ac:dyDescent="0.3">
      <c r="A2966">
        <v>40.684337999999997</v>
      </c>
      <c r="B2966">
        <v>-73.914764000000005</v>
      </c>
      <c r="C2966" t="s">
        <v>5137</v>
      </c>
      <c r="D2966" t="s">
        <v>7</v>
      </c>
    </row>
    <row r="2967" spans="1:4" x14ac:dyDescent="0.3">
      <c r="A2967">
        <v>40.666060000000002</v>
      </c>
      <c r="B2967">
        <v>-73.958629999999999</v>
      </c>
      <c r="C2967" t="s">
        <v>5138</v>
      </c>
      <c r="D2967" t="s">
        <v>7</v>
      </c>
    </row>
    <row r="2968" spans="1:4" x14ac:dyDescent="0.3">
      <c r="A2968">
        <v>40.603009999999998</v>
      </c>
      <c r="B2968">
        <v>-74.016884000000005</v>
      </c>
      <c r="C2968" t="s">
        <v>5140</v>
      </c>
      <c r="D2968" t="s">
        <v>7</v>
      </c>
    </row>
    <row r="2969" spans="1:4" x14ac:dyDescent="0.3">
      <c r="A2969">
        <v>40.686309999999999</v>
      </c>
      <c r="B2969">
        <v>-73.974450000000004</v>
      </c>
      <c r="C2969" t="s">
        <v>3205</v>
      </c>
      <c r="D2969" t="s">
        <v>7</v>
      </c>
    </row>
    <row r="2970" spans="1:4" x14ac:dyDescent="0.3">
      <c r="A2970">
        <v>40.663283999999997</v>
      </c>
      <c r="B2970">
        <v>-73.96096</v>
      </c>
      <c r="C2970" t="s">
        <v>3072</v>
      </c>
      <c r="D2970" t="s">
        <v>7</v>
      </c>
    </row>
    <row r="2971" spans="1:4" x14ac:dyDescent="0.3">
      <c r="A2971">
        <v>40.747242</v>
      </c>
      <c r="B2971">
        <v>-73.887659999999997</v>
      </c>
      <c r="C2971" t="s">
        <v>5142</v>
      </c>
      <c r="D2971" t="s">
        <v>5</v>
      </c>
    </row>
    <row r="2972" spans="1:4" x14ac:dyDescent="0.3">
      <c r="A2972">
        <v>40.750450000000001</v>
      </c>
      <c r="B2972">
        <v>-73.987300000000005</v>
      </c>
      <c r="C2972" t="s">
        <v>1633</v>
      </c>
      <c r="D2972" t="s">
        <v>19</v>
      </c>
    </row>
    <row r="2973" spans="1:4" x14ac:dyDescent="0.3">
      <c r="A2973">
        <v>40.591450000000002</v>
      </c>
      <c r="B2973">
        <v>-73.976519999999994</v>
      </c>
      <c r="C2973" t="s">
        <v>5144</v>
      </c>
      <c r="D2973" t="s">
        <v>7</v>
      </c>
    </row>
    <row r="2974" spans="1:4" x14ac:dyDescent="0.3">
      <c r="A2974">
        <v>40.606445000000001</v>
      </c>
      <c r="B2974">
        <v>-74.180109999999999</v>
      </c>
      <c r="C2974" t="s">
        <v>5147</v>
      </c>
      <c r="D2974" t="s">
        <v>11</v>
      </c>
    </row>
    <row r="2975" spans="1:4" x14ac:dyDescent="0.3">
      <c r="A2975">
        <v>40.593162999999997</v>
      </c>
      <c r="B2975">
        <v>-73.908600000000007</v>
      </c>
      <c r="C2975" t="s">
        <v>5149</v>
      </c>
      <c r="D2975" t="s">
        <v>7</v>
      </c>
    </row>
    <row r="2976" spans="1:4" x14ac:dyDescent="0.3">
      <c r="A2976">
        <v>40.684429999999999</v>
      </c>
      <c r="B2976">
        <v>-73.994910000000004</v>
      </c>
      <c r="C2976" t="s">
        <v>5152</v>
      </c>
      <c r="D2976" t="s">
        <v>7</v>
      </c>
    </row>
    <row r="2977" spans="1:4" x14ac:dyDescent="0.3">
      <c r="A2977">
        <v>40.547244999999997</v>
      </c>
      <c r="B2977">
        <v>-74.180244000000002</v>
      </c>
      <c r="C2977" t="s">
        <v>5153</v>
      </c>
      <c r="D2977" t="s">
        <v>11</v>
      </c>
    </row>
    <row r="2978" spans="1:4" x14ac:dyDescent="0.3">
      <c r="A2978">
        <v>40.586253999999997</v>
      </c>
      <c r="B2978">
        <v>-73.936080000000004</v>
      </c>
      <c r="C2978" t="s">
        <v>5156</v>
      </c>
      <c r="D2978" t="s">
        <v>7</v>
      </c>
    </row>
    <row r="2979" spans="1:4" x14ac:dyDescent="0.3">
      <c r="A2979">
        <v>40.645297999999997</v>
      </c>
      <c r="B2979">
        <v>-74.104659999999996</v>
      </c>
      <c r="C2979" t="s">
        <v>5157</v>
      </c>
      <c r="D2979" t="s">
        <v>11</v>
      </c>
    </row>
    <row r="2980" spans="1:4" x14ac:dyDescent="0.3">
      <c r="A2980">
        <v>40.625816</v>
      </c>
      <c r="B2980">
        <v>-73.99812</v>
      </c>
      <c r="C2980" t="s">
        <v>5158</v>
      </c>
      <c r="D2980" t="s">
        <v>7</v>
      </c>
    </row>
    <row r="2981" spans="1:4" x14ac:dyDescent="0.3">
      <c r="A2981">
        <v>40.828699999999998</v>
      </c>
      <c r="B2981">
        <v>-73.842269999999999</v>
      </c>
      <c r="C2981" t="s">
        <v>5159</v>
      </c>
      <c r="D2981" t="s">
        <v>4</v>
      </c>
    </row>
    <row r="2982" spans="1:4" x14ac:dyDescent="0.3">
      <c r="A2982">
        <v>40.659477000000003</v>
      </c>
      <c r="B2982">
        <v>-73.908134000000004</v>
      </c>
      <c r="C2982" t="s">
        <v>5160</v>
      </c>
      <c r="D2982" t="s">
        <v>7</v>
      </c>
    </row>
    <row r="2983" spans="1:4" x14ac:dyDescent="0.3">
      <c r="A2983">
        <v>40.761147000000001</v>
      </c>
      <c r="B2983">
        <v>-73.979519999999994</v>
      </c>
      <c r="C2983" t="s">
        <v>5161</v>
      </c>
      <c r="D2983" t="s">
        <v>19</v>
      </c>
    </row>
    <row r="2984" spans="1:4" x14ac:dyDescent="0.3">
      <c r="A2984">
        <v>40.753242</v>
      </c>
      <c r="B2984">
        <v>-73.966620000000006</v>
      </c>
      <c r="C2984" t="s">
        <v>856</v>
      </c>
      <c r="D2984" t="s">
        <v>19</v>
      </c>
    </row>
    <row r="2985" spans="1:4" x14ac:dyDescent="0.3">
      <c r="A2985">
        <v>40.698160000000001</v>
      </c>
      <c r="B2985">
        <v>-73.925280000000001</v>
      </c>
      <c r="C2985" t="s">
        <v>5162</v>
      </c>
      <c r="D2985" t="s">
        <v>7</v>
      </c>
    </row>
    <row r="2986" spans="1:4" x14ac:dyDescent="0.3">
      <c r="A2986">
        <v>40.665847999999997</v>
      </c>
      <c r="B2986">
        <v>-73.748220000000003</v>
      </c>
      <c r="C2986" t="s">
        <v>5164</v>
      </c>
      <c r="D2986" t="s">
        <v>5</v>
      </c>
    </row>
    <row r="2987" spans="1:4" x14ac:dyDescent="0.3">
      <c r="A2987">
        <v>40.640163000000001</v>
      </c>
      <c r="B2987">
        <v>-73.945530000000005</v>
      </c>
      <c r="C2987" t="s">
        <v>5165</v>
      </c>
      <c r="D2987" t="s">
        <v>7</v>
      </c>
    </row>
    <row r="2988" spans="1:4" x14ac:dyDescent="0.3">
      <c r="A2988">
        <v>40.579410000000003</v>
      </c>
      <c r="B2988">
        <v>-74.154520000000005</v>
      </c>
      <c r="C2988" t="s">
        <v>5166</v>
      </c>
      <c r="D2988" t="s">
        <v>11</v>
      </c>
    </row>
    <row r="2989" spans="1:4" x14ac:dyDescent="0.3">
      <c r="A2989">
        <v>40.815865000000002</v>
      </c>
      <c r="B2989">
        <v>-73.919870000000003</v>
      </c>
      <c r="C2989" t="s">
        <v>5167</v>
      </c>
      <c r="D2989" t="s">
        <v>4</v>
      </c>
    </row>
    <row r="2990" spans="1:4" x14ac:dyDescent="0.3">
      <c r="A2990">
        <v>40.738796000000001</v>
      </c>
      <c r="B2990">
        <v>-73.808459999999997</v>
      </c>
      <c r="C2990" t="s">
        <v>5168</v>
      </c>
      <c r="D2990" t="s">
        <v>5</v>
      </c>
    </row>
    <row r="2991" spans="1:4" x14ac:dyDescent="0.3">
      <c r="A2991">
        <v>40.890675000000002</v>
      </c>
      <c r="B2991">
        <v>-73.897769999999994</v>
      </c>
      <c r="C2991" t="s">
        <v>5170</v>
      </c>
      <c r="D2991" t="s">
        <v>4</v>
      </c>
    </row>
    <row r="2992" spans="1:4" x14ac:dyDescent="0.3">
      <c r="A2992">
        <v>40.877032999999997</v>
      </c>
      <c r="B2992">
        <v>-73.846374999999995</v>
      </c>
      <c r="C2992" t="s">
        <v>907</v>
      </c>
      <c r="D2992" t="s">
        <v>4</v>
      </c>
    </row>
    <row r="2993" spans="1:4" x14ac:dyDescent="0.3">
      <c r="A2993">
        <v>40.575935000000001</v>
      </c>
      <c r="B2993">
        <v>-74.005430000000004</v>
      </c>
      <c r="C2993" t="s">
        <v>5172</v>
      </c>
      <c r="D2993" t="s">
        <v>7</v>
      </c>
    </row>
    <row r="2994" spans="1:4" x14ac:dyDescent="0.3">
      <c r="A2994">
        <v>40.742503999999997</v>
      </c>
      <c r="B2994">
        <v>-73.734309999999994</v>
      </c>
      <c r="C2994" t="s">
        <v>5173</v>
      </c>
      <c r="D2994" t="s">
        <v>5</v>
      </c>
    </row>
    <row r="2995" spans="1:4" x14ac:dyDescent="0.3">
      <c r="A2995">
        <v>40.67801</v>
      </c>
      <c r="B2995">
        <v>-73.816100000000006</v>
      </c>
      <c r="C2995" t="s">
        <v>5175</v>
      </c>
      <c r="D2995" t="s">
        <v>5</v>
      </c>
    </row>
    <row r="2996" spans="1:4" x14ac:dyDescent="0.3">
      <c r="A2996">
        <v>40.852642000000003</v>
      </c>
      <c r="B2996">
        <v>-73.908423999999997</v>
      </c>
      <c r="C2996" t="s">
        <v>5176</v>
      </c>
      <c r="D2996" t="s">
        <v>4</v>
      </c>
    </row>
    <row r="2997" spans="1:4" x14ac:dyDescent="0.3">
      <c r="A2997">
        <v>40.709442000000003</v>
      </c>
      <c r="B2997">
        <v>-73.960700000000003</v>
      </c>
      <c r="C2997" t="s">
        <v>5177</v>
      </c>
      <c r="D2997" t="s">
        <v>7</v>
      </c>
    </row>
    <row r="2998" spans="1:4" x14ac:dyDescent="0.3">
      <c r="A2998">
        <v>40.601480000000002</v>
      </c>
      <c r="B2998">
        <v>-73.99306</v>
      </c>
      <c r="C2998" t="s">
        <v>5178</v>
      </c>
      <c r="D2998" t="s">
        <v>7</v>
      </c>
    </row>
    <row r="2999" spans="1:4" x14ac:dyDescent="0.3">
      <c r="A2999">
        <v>40.748108000000002</v>
      </c>
      <c r="B2999">
        <v>-73.947365000000005</v>
      </c>
      <c r="C2999" t="s">
        <v>3097</v>
      </c>
      <c r="D2999" t="s">
        <v>5</v>
      </c>
    </row>
    <row r="3000" spans="1:4" x14ac:dyDescent="0.3">
      <c r="A3000">
        <v>40.705120000000001</v>
      </c>
      <c r="B3000">
        <v>-73.767914000000005</v>
      </c>
      <c r="C3000" t="s">
        <v>5181</v>
      </c>
      <c r="D3000" t="s">
        <v>5</v>
      </c>
    </row>
    <row r="3001" spans="1:4" x14ac:dyDescent="0.3">
      <c r="A3001">
        <v>40.758704999999999</v>
      </c>
      <c r="B3001">
        <v>-73.937929999999994</v>
      </c>
      <c r="C3001" t="s">
        <v>25</v>
      </c>
      <c r="D3001" t="s">
        <v>5</v>
      </c>
    </row>
    <row r="3002" spans="1:4" x14ac:dyDescent="0.3">
      <c r="A3002">
        <v>40.646327999999997</v>
      </c>
      <c r="B3002">
        <v>-73.912760000000006</v>
      </c>
      <c r="C3002" t="s">
        <v>5183</v>
      </c>
      <c r="D3002" t="s">
        <v>7</v>
      </c>
    </row>
    <row r="3003" spans="1:4" x14ac:dyDescent="0.3">
      <c r="A3003">
        <v>40.741970000000002</v>
      </c>
      <c r="B3003">
        <v>-73.841160000000002</v>
      </c>
      <c r="C3003" t="s">
        <v>5184</v>
      </c>
      <c r="D3003" t="s">
        <v>5</v>
      </c>
    </row>
    <row r="3004" spans="1:4" x14ac:dyDescent="0.3">
      <c r="A3004">
        <v>40.775641999999998</v>
      </c>
      <c r="B3004">
        <v>-73.960526000000002</v>
      </c>
      <c r="C3004" t="s">
        <v>5187</v>
      </c>
      <c r="D3004" t="s">
        <v>19</v>
      </c>
    </row>
    <row r="3005" spans="1:4" x14ac:dyDescent="0.3">
      <c r="A3005">
        <v>40.690646999999998</v>
      </c>
      <c r="B3005">
        <v>-73.908050000000003</v>
      </c>
      <c r="C3005" t="s">
        <v>5188</v>
      </c>
      <c r="D3005" t="s">
        <v>7</v>
      </c>
    </row>
    <row r="3006" spans="1:4" x14ac:dyDescent="0.3">
      <c r="A3006">
        <v>40.761584999999997</v>
      </c>
      <c r="B3006">
        <v>-73.760859999999994</v>
      </c>
      <c r="C3006" t="s">
        <v>5192</v>
      </c>
      <c r="D3006" t="s">
        <v>5</v>
      </c>
    </row>
    <row r="3007" spans="1:4" x14ac:dyDescent="0.3">
      <c r="A3007">
        <v>40.660490000000003</v>
      </c>
      <c r="B3007">
        <v>-73.962813999999995</v>
      </c>
      <c r="C3007" t="s">
        <v>5197</v>
      </c>
      <c r="D3007" t="s">
        <v>7</v>
      </c>
    </row>
    <row r="3008" spans="1:4" x14ac:dyDescent="0.3">
      <c r="A3008">
        <v>40.667076000000002</v>
      </c>
      <c r="B3008">
        <v>-73.782660000000007</v>
      </c>
      <c r="C3008" t="s">
        <v>5198</v>
      </c>
      <c r="D3008" t="s">
        <v>5</v>
      </c>
    </row>
    <row r="3009" spans="1:4" x14ac:dyDescent="0.3">
      <c r="A3009">
        <v>40.660769999999999</v>
      </c>
      <c r="B3009">
        <v>-73.919749999999993</v>
      </c>
      <c r="C3009" t="s">
        <v>727</v>
      </c>
      <c r="D3009" t="s">
        <v>7</v>
      </c>
    </row>
    <row r="3010" spans="1:4" x14ac:dyDescent="0.3">
      <c r="A3010">
        <v>40.680523000000001</v>
      </c>
      <c r="B3010">
        <v>-73.763300000000001</v>
      </c>
      <c r="C3010" t="s">
        <v>4928</v>
      </c>
      <c r="D3010" t="s">
        <v>5</v>
      </c>
    </row>
    <row r="3011" spans="1:4" x14ac:dyDescent="0.3">
      <c r="A3011">
        <v>40.707180000000001</v>
      </c>
      <c r="B3011">
        <v>-73.92107</v>
      </c>
      <c r="C3011" t="s">
        <v>5205</v>
      </c>
      <c r="D3011" t="s">
        <v>7</v>
      </c>
    </row>
    <row r="3012" spans="1:4" x14ac:dyDescent="0.3">
      <c r="A3012">
        <v>40.830914</v>
      </c>
      <c r="B3012">
        <v>-73.920469999999995</v>
      </c>
      <c r="C3012" t="s">
        <v>1547</v>
      </c>
      <c r="D3012" t="s">
        <v>4</v>
      </c>
    </row>
    <row r="3013" spans="1:4" x14ac:dyDescent="0.3">
      <c r="A3013">
        <v>40.597168000000003</v>
      </c>
      <c r="B3013">
        <v>-73.971490000000003</v>
      </c>
      <c r="C3013" t="s">
        <v>5209</v>
      </c>
      <c r="D3013" t="s">
        <v>7</v>
      </c>
    </row>
    <row r="3014" spans="1:4" x14ac:dyDescent="0.3">
      <c r="A3014">
        <v>40.729793999999998</v>
      </c>
      <c r="B3014">
        <v>-74.002144000000001</v>
      </c>
      <c r="C3014" t="s">
        <v>5210</v>
      </c>
      <c r="D3014" t="s">
        <v>19</v>
      </c>
    </row>
    <row r="3015" spans="1:4" x14ac:dyDescent="0.3">
      <c r="A3015">
        <v>40.742420000000003</v>
      </c>
      <c r="B3015">
        <v>-73.826545999999993</v>
      </c>
      <c r="C3015" t="s">
        <v>5213</v>
      </c>
      <c r="D3015" t="s">
        <v>5</v>
      </c>
    </row>
    <row r="3016" spans="1:4" x14ac:dyDescent="0.3">
      <c r="A3016">
        <v>40.605311999999998</v>
      </c>
      <c r="B3016">
        <v>-73.984930000000006</v>
      </c>
      <c r="C3016" t="s">
        <v>5215</v>
      </c>
      <c r="D3016" t="s">
        <v>7</v>
      </c>
    </row>
    <row r="3017" spans="1:4" x14ac:dyDescent="0.3">
      <c r="A3017">
        <v>40.581960000000002</v>
      </c>
      <c r="B3017">
        <v>-73.959946000000002</v>
      </c>
      <c r="C3017" t="s">
        <v>5011</v>
      </c>
      <c r="D3017" t="s">
        <v>7</v>
      </c>
    </row>
    <row r="3018" spans="1:4" x14ac:dyDescent="0.3">
      <c r="A3018">
        <v>40.606346000000002</v>
      </c>
      <c r="B3018">
        <v>-73.952730000000003</v>
      </c>
      <c r="C3018" t="s">
        <v>5218</v>
      </c>
      <c r="D3018" t="s">
        <v>7</v>
      </c>
    </row>
    <row r="3019" spans="1:4" x14ac:dyDescent="0.3">
      <c r="A3019">
        <v>40.677844999999998</v>
      </c>
      <c r="B3019">
        <v>-73.952820000000003</v>
      </c>
      <c r="C3019" t="s">
        <v>5219</v>
      </c>
      <c r="D3019" t="s">
        <v>7</v>
      </c>
    </row>
    <row r="3020" spans="1:4" x14ac:dyDescent="0.3">
      <c r="A3020">
        <v>40.828957000000003</v>
      </c>
      <c r="B3020">
        <v>-73.842063999999993</v>
      </c>
      <c r="C3020" t="s">
        <v>5220</v>
      </c>
      <c r="D3020" t="s">
        <v>4</v>
      </c>
    </row>
    <row r="3021" spans="1:4" x14ac:dyDescent="0.3">
      <c r="A3021">
        <v>40.753480000000003</v>
      </c>
      <c r="B3021">
        <v>-73.980896000000001</v>
      </c>
      <c r="C3021" t="s">
        <v>5221</v>
      </c>
      <c r="D3021" t="s">
        <v>19</v>
      </c>
    </row>
    <row r="3022" spans="1:4" x14ac:dyDescent="0.3">
      <c r="A3022">
        <v>40.688305</v>
      </c>
      <c r="B3022">
        <v>-73.756069999999994</v>
      </c>
      <c r="C3022" t="s">
        <v>5222</v>
      </c>
      <c r="D3022" t="s">
        <v>5</v>
      </c>
    </row>
    <row r="3023" spans="1:4" x14ac:dyDescent="0.3">
      <c r="A3023">
        <v>40.681297000000001</v>
      </c>
      <c r="B3023">
        <v>-73.934719999999999</v>
      </c>
      <c r="C3023" t="s">
        <v>4072</v>
      </c>
      <c r="D3023" t="s">
        <v>7</v>
      </c>
    </row>
    <row r="3024" spans="1:4" x14ac:dyDescent="0.3">
      <c r="A3024">
        <v>40.667476999999998</v>
      </c>
      <c r="B3024">
        <v>-73.956230000000005</v>
      </c>
      <c r="C3024" t="s">
        <v>5224</v>
      </c>
      <c r="D3024" t="s">
        <v>7</v>
      </c>
    </row>
    <row r="3025" spans="1:4" x14ac:dyDescent="0.3">
      <c r="A3025">
        <v>40.788418</v>
      </c>
      <c r="B3025">
        <v>-73.970770000000002</v>
      </c>
      <c r="C3025" t="s">
        <v>5225</v>
      </c>
      <c r="D3025" t="s">
        <v>19</v>
      </c>
    </row>
    <row r="3026" spans="1:4" x14ac:dyDescent="0.3">
      <c r="A3026">
        <v>40.767372000000002</v>
      </c>
      <c r="B3026">
        <v>-73.950066000000007</v>
      </c>
      <c r="C3026" t="s">
        <v>5226</v>
      </c>
      <c r="D3026" t="s">
        <v>19</v>
      </c>
    </row>
    <row r="3027" spans="1:4" x14ac:dyDescent="0.3">
      <c r="A3027">
        <v>40.710740000000001</v>
      </c>
      <c r="B3027">
        <v>-73.945480000000003</v>
      </c>
      <c r="C3027" t="s">
        <v>4193</v>
      </c>
      <c r="D3027" t="s">
        <v>7</v>
      </c>
    </row>
    <row r="3028" spans="1:4" x14ac:dyDescent="0.3">
      <c r="A3028">
        <v>40.788474999999998</v>
      </c>
      <c r="B3028">
        <v>-73.967020000000005</v>
      </c>
      <c r="C3028" t="s">
        <v>5227</v>
      </c>
      <c r="D3028" t="s">
        <v>19</v>
      </c>
    </row>
    <row r="3029" spans="1:4" x14ac:dyDescent="0.3">
      <c r="A3029">
        <v>40.753320000000002</v>
      </c>
      <c r="B3029">
        <v>-73.9636</v>
      </c>
      <c r="C3029" t="s">
        <v>5229</v>
      </c>
      <c r="D3029" t="s">
        <v>19</v>
      </c>
    </row>
    <row r="3030" spans="1:4" x14ac:dyDescent="0.3">
      <c r="A3030">
        <v>40.816616000000003</v>
      </c>
      <c r="B3030">
        <v>-73.894139999999993</v>
      </c>
      <c r="C3030" t="s">
        <v>5230</v>
      </c>
      <c r="D3030" t="s">
        <v>4</v>
      </c>
    </row>
    <row r="3031" spans="1:4" x14ac:dyDescent="0.3">
      <c r="A3031">
        <v>40.753635000000003</v>
      </c>
      <c r="B3031">
        <v>-73.918930000000003</v>
      </c>
      <c r="C3031" t="s">
        <v>4479</v>
      </c>
      <c r="D3031" t="s">
        <v>5</v>
      </c>
    </row>
    <row r="3032" spans="1:4" x14ac:dyDescent="0.3">
      <c r="A3032">
        <v>40.750239999999998</v>
      </c>
      <c r="B3032">
        <v>-73.998604</v>
      </c>
      <c r="C3032" t="s">
        <v>5231</v>
      </c>
      <c r="D3032" t="s">
        <v>19</v>
      </c>
    </row>
    <row r="3033" spans="1:4" x14ac:dyDescent="0.3">
      <c r="A3033">
        <v>40.829326999999999</v>
      </c>
      <c r="B3033">
        <v>-73.847409999999996</v>
      </c>
      <c r="C3033" t="s">
        <v>5232</v>
      </c>
      <c r="D3033" t="s">
        <v>4</v>
      </c>
    </row>
    <row r="3034" spans="1:4" x14ac:dyDescent="0.3">
      <c r="A3034">
        <v>40.676647000000003</v>
      </c>
      <c r="B3034">
        <v>-73.916470000000004</v>
      </c>
      <c r="C3034" t="s">
        <v>2553</v>
      </c>
      <c r="D3034" t="s">
        <v>7</v>
      </c>
    </row>
    <row r="3035" spans="1:4" x14ac:dyDescent="0.3">
      <c r="A3035">
        <v>40.812744000000002</v>
      </c>
      <c r="B3035">
        <v>-73.937645000000003</v>
      </c>
      <c r="C3035" t="s">
        <v>5234</v>
      </c>
      <c r="D3035" t="s">
        <v>19</v>
      </c>
    </row>
    <row r="3036" spans="1:4" x14ac:dyDescent="0.3">
      <c r="A3036">
        <v>40.692481999999998</v>
      </c>
      <c r="B3036">
        <v>-73.920299999999997</v>
      </c>
      <c r="C3036" t="s">
        <v>5235</v>
      </c>
      <c r="D3036" t="s">
        <v>7</v>
      </c>
    </row>
    <row r="3037" spans="1:4" x14ac:dyDescent="0.3">
      <c r="A3037">
        <v>40.732039999999998</v>
      </c>
      <c r="B3037">
        <v>-73.870339999999999</v>
      </c>
      <c r="C3037" t="s">
        <v>5237</v>
      </c>
      <c r="D3037" t="s">
        <v>5</v>
      </c>
    </row>
    <row r="3038" spans="1:4" x14ac:dyDescent="0.3">
      <c r="A3038">
        <v>40.584136999999998</v>
      </c>
      <c r="B3038">
        <v>-73.963859999999997</v>
      </c>
      <c r="C3038" t="s">
        <v>5238</v>
      </c>
      <c r="D3038" t="s">
        <v>7</v>
      </c>
    </row>
    <row r="3039" spans="1:4" x14ac:dyDescent="0.3">
      <c r="A3039">
        <v>40.660316000000002</v>
      </c>
      <c r="B3039">
        <v>-73.913216000000006</v>
      </c>
      <c r="C3039" t="s">
        <v>194</v>
      </c>
      <c r="D3039" t="s">
        <v>7</v>
      </c>
    </row>
    <row r="3040" spans="1:4" x14ac:dyDescent="0.3">
      <c r="A3040">
        <v>40.714449999999999</v>
      </c>
      <c r="B3040">
        <v>-73.930599999999998</v>
      </c>
      <c r="C3040" t="s">
        <v>5239</v>
      </c>
      <c r="D3040" t="s">
        <v>7</v>
      </c>
    </row>
    <row r="3041" spans="1:4" x14ac:dyDescent="0.3">
      <c r="A3041">
        <v>40.865546999999999</v>
      </c>
      <c r="B3041">
        <v>-73.927279999999996</v>
      </c>
      <c r="C3041" t="s">
        <v>4425</v>
      </c>
      <c r="D3041" t="s">
        <v>19</v>
      </c>
    </row>
    <row r="3042" spans="1:4" x14ac:dyDescent="0.3">
      <c r="A3042">
        <v>40.896594999999998</v>
      </c>
      <c r="B3042">
        <v>-73.860810000000001</v>
      </c>
      <c r="C3042" t="s">
        <v>5240</v>
      </c>
      <c r="D3042" t="s">
        <v>4</v>
      </c>
    </row>
    <row r="3043" spans="1:4" x14ac:dyDescent="0.3">
      <c r="A3043">
        <v>40.726134999999999</v>
      </c>
      <c r="B3043">
        <v>-73.763180000000006</v>
      </c>
      <c r="C3043" t="s">
        <v>5241</v>
      </c>
      <c r="D3043" t="s">
        <v>5</v>
      </c>
    </row>
    <row r="3044" spans="1:4" x14ac:dyDescent="0.3">
      <c r="A3044">
        <v>40.654797000000002</v>
      </c>
      <c r="B3044">
        <v>-73.939430000000002</v>
      </c>
      <c r="C3044" t="s">
        <v>5242</v>
      </c>
      <c r="D3044" t="s">
        <v>7</v>
      </c>
    </row>
    <row r="3045" spans="1:4" x14ac:dyDescent="0.3">
      <c r="A3045">
        <v>40.713183999999998</v>
      </c>
      <c r="B3045">
        <v>-73.767043999999999</v>
      </c>
      <c r="C3045" t="s">
        <v>5243</v>
      </c>
      <c r="D3045" t="s">
        <v>5</v>
      </c>
    </row>
    <row r="3046" spans="1:4" x14ac:dyDescent="0.3">
      <c r="A3046">
        <v>40.710410000000003</v>
      </c>
      <c r="B3046">
        <v>-73.98545</v>
      </c>
      <c r="C3046" t="s">
        <v>5244</v>
      </c>
      <c r="D3046" t="s">
        <v>19</v>
      </c>
    </row>
    <row r="3047" spans="1:4" x14ac:dyDescent="0.3">
      <c r="A3047">
        <v>40.702840000000002</v>
      </c>
      <c r="B3047">
        <v>-73.905289999999994</v>
      </c>
      <c r="C3047" t="s">
        <v>5245</v>
      </c>
      <c r="D3047" t="s">
        <v>5</v>
      </c>
    </row>
    <row r="3048" spans="1:4" x14ac:dyDescent="0.3">
      <c r="A3048">
        <v>40.817219999999999</v>
      </c>
      <c r="B3048">
        <v>-73.919240000000002</v>
      </c>
      <c r="C3048" t="s">
        <v>5247</v>
      </c>
      <c r="D3048" t="s">
        <v>4</v>
      </c>
    </row>
    <row r="3049" spans="1:4" x14ac:dyDescent="0.3">
      <c r="A3049">
        <v>40.760254000000003</v>
      </c>
      <c r="B3049">
        <v>-73.967545000000001</v>
      </c>
      <c r="C3049" t="s">
        <v>4637</v>
      </c>
      <c r="D3049" t="s">
        <v>19</v>
      </c>
    </row>
    <row r="3050" spans="1:4" x14ac:dyDescent="0.3">
      <c r="A3050">
        <v>40.580658</v>
      </c>
      <c r="B3050">
        <v>-73.985664</v>
      </c>
      <c r="C3050" t="s">
        <v>5250</v>
      </c>
      <c r="D3050" t="s">
        <v>7</v>
      </c>
    </row>
    <row r="3051" spans="1:4" x14ac:dyDescent="0.3">
      <c r="A3051">
        <v>40.857903</v>
      </c>
      <c r="B3051">
        <v>-73.864680000000007</v>
      </c>
      <c r="C3051" t="s">
        <v>5254</v>
      </c>
      <c r="D3051" t="s">
        <v>4</v>
      </c>
    </row>
    <row r="3052" spans="1:4" x14ac:dyDescent="0.3">
      <c r="A3052">
        <v>40.699390000000001</v>
      </c>
      <c r="B3052">
        <v>-73.919380000000004</v>
      </c>
      <c r="C3052" t="s">
        <v>5255</v>
      </c>
      <c r="D3052" t="s">
        <v>7</v>
      </c>
    </row>
    <row r="3053" spans="1:4" x14ac:dyDescent="0.3">
      <c r="A3053">
        <v>40.710495000000002</v>
      </c>
      <c r="B3053">
        <v>-73.764359999999996</v>
      </c>
      <c r="C3053" t="s">
        <v>5257</v>
      </c>
      <c r="D3053" t="s">
        <v>5</v>
      </c>
    </row>
    <row r="3054" spans="1:4" x14ac:dyDescent="0.3">
      <c r="A3054">
        <v>40.854874000000002</v>
      </c>
      <c r="B3054">
        <v>-73.916793999999996</v>
      </c>
      <c r="C3054" t="s">
        <v>2996</v>
      </c>
      <c r="D3054" t="s">
        <v>4</v>
      </c>
    </row>
    <row r="3055" spans="1:4" x14ac:dyDescent="0.3">
      <c r="A3055">
        <v>40.583959999999998</v>
      </c>
      <c r="B3055">
        <v>-73.925299999999993</v>
      </c>
      <c r="C3055" t="s">
        <v>5263</v>
      </c>
      <c r="D3055" t="s">
        <v>7</v>
      </c>
    </row>
    <row r="3056" spans="1:4" x14ac:dyDescent="0.3">
      <c r="A3056">
        <v>40.830820000000003</v>
      </c>
      <c r="B3056">
        <v>-73.870009999999994</v>
      </c>
      <c r="C3056" t="s">
        <v>2575</v>
      </c>
      <c r="D3056" t="s">
        <v>4</v>
      </c>
    </row>
    <row r="3057" spans="1:4" x14ac:dyDescent="0.3">
      <c r="A3057">
        <v>40.665733000000003</v>
      </c>
      <c r="B3057">
        <v>-73.755584999999996</v>
      </c>
      <c r="C3057" t="s">
        <v>5264</v>
      </c>
      <c r="D3057" t="s">
        <v>5</v>
      </c>
    </row>
    <row r="3058" spans="1:4" x14ac:dyDescent="0.3">
      <c r="A3058">
        <v>40.668030000000002</v>
      </c>
      <c r="B3058">
        <v>-73.87285</v>
      </c>
      <c r="C3058" t="s">
        <v>5265</v>
      </c>
      <c r="D3058" t="s">
        <v>7</v>
      </c>
    </row>
    <row r="3059" spans="1:4" x14ac:dyDescent="0.3">
      <c r="A3059">
        <v>40.685214999999999</v>
      </c>
      <c r="B3059">
        <v>-73.959280000000007</v>
      </c>
      <c r="C3059" t="s">
        <v>5267</v>
      </c>
      <c r="D3059" t="s">
        <v>7</v>
      </c>
    </row>
    <row r="3060" spans="1:4" x14ac:dyDescent="0.3">
      <c r="A3060">
        <v>40.606760000000001</v>
      </c>
      <c r="B3060">
        <v>-73.963729999999998</v>
      </c>
      <c r="C3060" t="s">
        <v>3966</v>
      </c>
      <c r="D3060" t="s">
        <v>7</v>
      </c>
    </row>
    <row r="3061" spans="1:4" x14ac:dyDescent="0.3">
      <c r="A3061">
        <v>40.824809999999999</v>
      </c>
      <c r="B3061">
        <v>-73.936790000000002</v>
      </c>
      <c r="C3061" t="s">
        <v>5275</v>
      </c>
      <c r="D3061" t="s">
        <v>19</v>
      </c>
    </row>
    <row r="3062" spans="1:4" x14ac:dyDescent="0.3">
      <c r="A3062">
        <v>40.692959999999999</v>
      </c>
      <c r="B3062">
        <v>-73.931060000000002</v>
      </c>
      <c r="C3062" t="s">
        <v>5276</v>
      </c>
      <c r="D3062" t="s">
        <v>7</v>
      </c>
    </row>
    <row r="3063" spans="1:4" x14ac:dyDescent="0.3">
      <c r="A3063">
        <v>40.679375</v>
      </c>
      <c r="B3063">
        <v>-73.964079999999996</v>
      </c>
      <c r="C3063" t="s">
        <v>3218</v>
      </c>
      <c r="D3063" t="s">
        <v>7</v>
      </c>
    </row>
    <row r="3064" spans="1:4" x14ac:dyDescent="0.3">
      <c r="A3064">
        <v>40.693019999999997</v>
      </c>
      <c r="B3064">
        <v>-73.937060000000002</v>
      </c>
      <c r="C3064" t="s">
        <v>5278</v>
      </c>
      <c r="D3064" t="s">
        <v>7</v>
      </c>
    </row>
    <row r="3065" spans="1:4" x14ac:dyDescent="0.3">
      <c r="A3065">
        <v>40.716392999999997</v>
      </c>
      <c r="B3065">
        <v>-73.984539999999996</v>
      </c>
      <c r="C3065" t="s">
        <v>5281</v>
      </c>
      <c r="D3065" t="s">
        <v>19</v>
      </c>
    </row>
    <row r="3066" spans="1:4" x14ac:dyDescent="0.3">
      <c r="A3066">
        <v>40.639136999999998</v>
      </c>
      <c r="B3066">
        <v>-74.020200000000003</v>
      </c>
      <c r="C3066" t="s">
        <v>5282</v>
      </c>
      <c r="D3066" t="s">
        <v>7</v>
      </c>
    </row>
    <row r="3067" spans="1:4" x14ac:dyDescent="0.3">
      <c r="A3067">
        <v>40.667250000000003</v>
      </c>
      <c r="B3067">
        <v>-73.813199999999995</v>
      </c>
      <c r="C3067" t="s">
        <v>5283</v>
      </c>
      <c r="D3067" t="s">
        <v>5</v>
      </c>
    </row>
    <row r="3068" spans="1:4" x14ac:dyDescent="0.3">
      <c r="A3068">
        <v>40.667327999999998</v>
      </c>
      <c r="B3068">
        <v>-73.779030000000006</v>
      </c>
      <c r="C3068" t="s">
        <v>5285</v>
      </c>
      <c r="D3068" t="s">
        <v>5</v>
      </c>
    </row>
    <row r="3069" spans="1:4" x14ac:dyDescent="0.3">
      <c r="A3069">
        <v>40.725726999999999</v>
      </c>
      <c r="B3069">
        <v>-73.900369999999995</v>
      </c>
      <c r="C3069" t="s">
        <v>5288</v>
      </c>
      <c r="D3069" t="s">
        <v>5</v>
      </c>
    </row>
    <row r="3070" spans="1:4" x14ac:dyDescent="0.3">
      <c r="A3070">
        <v>40.655909999999999</v>
      </c>
      <c r="B3070">
        <v>-73.891909999999996</v>
      </c>
      <c r="C3070" t="s">
        <v>1065</v>
      </c>
      <c r="D3070" t="s">
        <v>7</v>
      </c>
    </row>
    <row r="3071" spans="1:4" x14ac:dyDescent="0.3">
      <c r="A3071">
        <v>40.865360000000003</v>
      </c>
      <c r="B3071">
        <v>-73.870429999999999</v>
      </c>
      <c r="C3071" t="s">
        <v>5291</v>
      </c>
      <c r="D3071" t="s">
        <v>4</v>
      </c>
    </row>
    <row r="3072" spans="1:4" x14ac:dyDescent="0.3">
      <c r="A3072">
        <v>40.716644000000002</v>
      </c>
      <c r="B3072">
        <v>-73.995819999999995</v>
      </c>
      <c r="C3072" t="s">
        <v>5293</v>
      </c>
      <c r="D3072" t="s">
        <v>19</v>
      </c>
    </row>
    <row r="3073" spans="1:4" x14ac:dyDescent="0.3">
      <c r="A3073">
        <v>40.812736999999998</v>
      </c>
      <c r="B3073">
        <v>-73.937619999999995</v>
      </c>
      <c r="C3073" t="s">
        <v>1733</v>
      </c>
      <c r="D3073" t="s">
        <v>19</v>
      </c>
    </row>
    <row r="3074" spans="1:4" x14ac:dyDescent="0.3">
      <c r="A3074">
        <v>40.823402000000002</v>
      </c>
      <c r="B3074">
        <v>-73.881789999999995</v>
      </c>
      <c r="C3074" t="s">
        <v>5294</v>
      </c>
      <c r="D3074" t="s">
        <v>4</v>
      </c>
    </row>
    <row r="3075" spans="1:4" x14ac:dyDescent="0.3">
      <c r="A3075">
        <v>40.618732000000001</v>
      </c>
      <c r="B3075">
        <v>-74.176060000000007</v>
      </c>
      <c r="C3075" t="s">
        <v>5295</v>
      </c>
      <c r="D3075" t="s">
        <v>11</v>
      </c>
    </row>
    <row r="3076" spans="1:4" x14ac:dyDescent="0.3">
      <c r="A3076">
        <v>40.812690000000003</v>
      </c>
      <c r="B3076">
        <v>-73.953130000000002</v>
      </c>
      <c r="C3076" t="s">
        <v>5296</v>
      </c>
      <c r="D3076" t="s">
        <v>19</v>
      </c>
    </row>
    <row r="3077" spans="1:4" x14ac:dyDescent="0.3">
      <c r="A3077">
        <v>40.840496000000002</v>
      </c>
      <c r="B3077">
        <v>-73.945989999999995</v>
      </c>
      <c r="C3077" t="s">
        <v>5297</v>
      </c>
      <c r="D3077" t="s">
        <v>19</v>
      </c>
    </row>
    <row r="3078" spans="1:4" x14ac:dyDescent="0.3">
      <c r="A3078">
        <v>40.883049999999997</v>
      </c>
      <c r="B3078">
        <v>-73.899829999999994</v>
      </c>
      <c r="C3078" t="s">
        <v>5301</v>
      </c>
      <c r="D3078" t="s">
        <v>4</v>
      </c>
    </row>
    <row r="3079" spans="1:4" x14ac:dyDescent="0.3">
      <c r="A3079">
        <v>40.739082000000003</v>
      </c>
      <c r="B3079">
        <v>-73.793450000000007</v>
      </c>
      <c r="C3079" t="s">
        <v>5302</v>
      </c>
      <c r="D3079" t="s">
        <v>5</v>
      </c>
    </row>
    <row r="3080" spans="1:4" x14ac:dyDescent="0.3">
      <c r="A3080">
        <v>40.583663999999999</v>
      </c>
      <c r="B3080">
        <v>-73.971755999999999</v>
      </c>
      <c r="C3080" t="s">
        <v>5303</v>
      </c>
      <c r="D3080" t="s">
        <v>7</v>
      </c>
    </row>
    <row r="3081" spans="1:4" x14ac:dyDescent="0.3">
      <c r="A3081">
        <v>40.745285000000003</v>
      </c>
      <c r="B3081">
        <v>-73.988740000000007</v>
      </c>
      <c r="C3081" t="s">
        <v>5304</v>
      </c>
      <c r="D3081" t="s">
        <v>19</v>
      </c>
    </row>
    <row r="3082" spans="1:4" x14ac:dyDescent="0.3">
      <c r="A3082">
        <v>40.585341999999997</v>
      </c>
      <c r="B3082">
        <v>-73.941569999999999</v>
      </c>
      <c r="C3082" t="s">
        <v>5306</v>
      </c>
      <c r="D3082" t="s">
        <v>7</v>
      </c>
    </row>
    <row r="3083" spans="1:4" x14ac:dyDescent="0.3">
      <c r="A3083">
        <v>40.710906999999999</v>
      </c>
      <c r="B3083">
        <v>-73.951650000000001</v>
      </c>
      <c r="C3083" t="s">
        <v>5307</v>
      </c>
      <c r="D3083" t="s">
        <v>7</v>
      </c>
    </row>
    <row r="3084" spans="1:4" x14ac:dyDescent="0.3">
      <c r="A3084">
        <v>40.881793999999999</v>
      </c>
      <c r="B3084">
        <v>-73.900919999999999</v>
      </c>
      <c r="C3084" t="s">
        <v>5308</v>
      </c>
      <c r="D3084" t="s">
        <v>4</v>
      </c>
    </row>
    <row r="3085" spans="1:4" x14ac:dyDescent="0.3">
      <c r="A3085">
        <v>40.769325000000002</v>
      </c>
      <c r="B3085">
        <v>-73.836349999999996</v>
      </c>
      <c r="C3085" t="s">
        <v>5309</v>
      </c>
      <c r="D3085" t="s">
        <v>5</v>
      </c>
    </row>
    <row r="3086" spans="1:4" x14ac:dyDescent="0.3">
      <c r="A3086">
        <v>40.693123</v>
      </c>
      <c r="B3086">
        <v>-73.772790000000001</v>
      </c>
      <c r="C3086" t="s">
        <v>5311</v>
      </c>
      <c r="D3086" t="s">
        <v>5</v>
      </c>
    </row>
    <row r="3087" spans="1:4" x14ac:dyDescent="0.3">
      <c r="A3087">
        <v>40.834167000000001</v>
      </c>
      <c r="B3087">
        <v>-73.927790000000002</v>
      </c>
      <c r="C3087" t="s">
        <v>5312</v>
      </c>
      <c r="D3087" t="s">
        <v>4</v>
      </c>
    </row>
    <row r="3088" spans="1:4" x14ac:dyDescent="0.3">
      <c r="A3088">
        <v>40.709209999999999</v>
      </c>
      <c r="B3088">
        <v>-73.870170000000002</v>
      </c>
      <c r="C3088" t="s">
        <v>5313</v>
      </c>
      <c r="D3088" t="s">
        <v>5</v>
      </c>
    </row>
    <row r="3089" spans="1:4" x14ac:dyDescent="0.3">
      <c r="A3089">
        <v>40.664949999999997</v>
      </c>
      <c r="B3089">
        <v>-73.993354999999994</v>
      </c>
      <c r="C3089" t="s">
        <v>480</v>
      </c>
      <c r="D3089" t="s">
        <v>7</v>
      </c>
    </row>
    <row r="3090" spans="1:4" x14ac:dyDescent="0.3">
      <c r="A3090">
        <v>40.851044000000002</v>
      </c>
      <c r="B3090">
        <v>-73.914879999999997</v>
      </c>
      <c r="C3090" t="s">
        <v>5314</v>
      </c>
      <c r="D3090" t="s">
        <v>4</v>
      </c>
    </row>
    <row r="3091" spans="1:4" x14ac:dyDescent="0.3">
      <c r="A3091">
        <v>40.891300000000001</v>
      </c>
      <c r="B3091">
        <v>-73.850700000000003</v>
      </c>
      <c r="C3091" t="s">
        <v>3554</v>
      </c>
      <c r="D3091" t="s">
        <v>4</v>
      </c>
    </row>
    <row r="3092" spans="1:4" x14ac:dyDescent="0.3">
      <c r="A3092">
        <v>40.876559999999998</v>
      </c>
      <c r="B3092">
        <v>-73.904359999999997</v>
      </c>
      <c r="C3092" t="s">
        <v>5317</v>
      </c>
      <c r="D3092" t="s">
        <v>4</v>
      </c>
    </row>
    <row r="3093" spans="1:4" x14ac:dyDescent="0.3">
      <c r="A3093">
        <v>40.679830000000003</v>
      </c>
      <c r="B3093">
        <v>-73.958299999999994</v>
      </c>
      <c r="C3093" t="s">
        <v>2861</v>
      </c>
      <c r="D3093" t="s">
        <v>7</v>
      </c>
    </row>
    <row r="3094" spans="1:4" x14ac:dyDescent="0.3">
      <c r="A3094">
        <v>40.661835000000004</v>
      </c>
      <c r="B3094">
        <v>-73.893109999999993</v>
      </c>
      <c r="C3094" t="s">
        <v>5319</v>
      </c>
      <c r="D3094" t="s">
        <v>7</v>
      </c>
    </row>
    <row r="3095" spans="1:4" x14ac:dyDescent="0.3">
      <c r="A3095">
        <v>40.779179999999997</v>
      </c>
      <c r="B3095">
        <v>-73.950800000000001</v>
      </c>
      <c r="C3095" t="s">
        <v>5320</v>
      </c>
      <c r="D3095" t="s">
        <v>19</v>
      </c>
    </row>
    <row r="3096" spans="1:4" x14ac:dyDescent="0.3">
      <c r="A3096">
        <v>40.608215000000001</v>
      </c>
      <c r="B3096">
        <v>-73.998090000000005</v>
      </c>
      <c r="C3096" t="s">
        <v>5322</v>
      </c>
      <c r="D3096" t="s">
        <v>7</v>
      </c>
    </row>
    <row r="3097" spans="1:4" x14ac:dyDescent="0.3">
      <c r="A3097">
        <v>40.728439999999999</v>
      </c>
      <c r="B3097">
        <v>-73.871160000000003</v>
      </c>
      <c r="C3097" t="s">
        <v>4194</v>
      </c>
      <c r="D3097" t="s">
        <v>5</v>
      </c>
    </row>
    <row r="3098" spans="1:4" x14ac:dyDescent="0.3">
      <c r="A3098">
        <v>40.844982000000002</v>
      </c>
      <c r="B3098">
        <v>-73.920670000000001</v>
      </c>
      <c r="C3098" t="s">
        <v>5323</v>
      </c>
      <c r="D3098" t="s">
        <v>4</v>
      </c>
    </row>
    <row r="3099" spans="1:4" x14ac:dyDescent="0.3">
      <c r="A3099">
        <v>40.695704999999997</v>
      </c>
      <c r="B3099">
        <v>-73.946370000000002</v>
      </c>
      <c r="C3099" t="s">
        <v>2141</v>
      </c>
      <c r="D3099" t="s">
        <v>7</v>
      </c>
    </row>
    <row r="3100" spans="1:4" x14ac:dyDescent="0.3">
      <c r="A3100">
        <v>40.706740000000003</v>
      </c>
      <c r="B3100">
        <v>-73.920320000000004</v>
      </c>
      <c r="C3100" t="s">
        <v>5324</v>
      </c>
      <c r="D3100" t="s">
        <v>7</v>
      </c>
    </row>
    <row r="3101" spans="1:4" x14ac:dyDescent="0.3">
      <c r="A3101">
        <v>40.730885000000001</v>
      </c>
      <c r="B3101">
        <v>-73.947900000000004</v>
      </c>
      <c r="C3101" t="s">
        <v>5326</v>
      </c>
      <c r="D3101" t="s">
        <v>7</v>
      </c>
    </row>
    <row r="3102" spans="1:4" x14ac:dyDescent="0.3">
      <c r="A3102">
        <v>40.828944999999997</v>
      </c>
      <c r="B3102">
        <v>-73.856660000000005</v>
      </c>
      <c r="C3102" t="s">
        <v>5329</v>
      </c>
      <c r="D3102" t="s">
        <v>4</v>
      </c>
    </row>
    <row r="3103" spans="1:4" x14ac:dyDescent="0.3">
      <c r="A3103">
        <v>40.743217000000001</v>
      </c>
      <c r="B3103">
        <v>-73.834029999999998</v>
      </c>
      <c r="C3103" t="s">
        <v>5332</v>
      </c>
      <c r="D3103" t="s">
        <v>5</v>
      </c>
    </row>
    <row r="3104" spans="1:4" x14ac:dyDescent="0.3">
      <c r="A3104">
        <v>40.760371999999997</v>
      </c>
      <c r="B3104">
        <v>-73.815094000000002</v>
      </c>
      <c r="C3104" t="s">
        <v>5333</v>
      </c>
      <c r="D3104" t="s">
        <v>5</v>
      </c>
    </row>
    <row r="3105" spans="1:4" x14ac:dyDescent="0.3">
      <c r="A3105">
        <v>40.63073</v>
      </c>
      <c r="B3105">
        <v>-74.017340000000004</v>
      </c>
      <c r="C3105" t="s">
        <v>5334</v>
      </c>
      <c r="D3105" t="s">
        <v>7</v>
      </c>
    </row>
    <row r="3106" spans="1:4" x14ac:dyDescent="0.3">
      <c r="A3106">
        <v>40.595641999999998</v>
      </c>
      <c r="B3106">
        <v>-73.996759999999995</v>
      </c>
      <c r="C3106" t="s">
        <v>5336</v>
      </c>
      <c r="D3106" t="s">
        <v>7</v>
      </c>
    </row>
    <row r="3107" spans="1:4" x14ac:dyDescent="0.3">
      <c r="A3107">
        <v>40.647677199999997</v>
      </c>
      <c r="B3107">
        <v>-74.014587500000005</v>
      </c>
      <c r="C3107" t="s">
        <v>5339</v>
      </c>
      <c r="D3107" t="s">
        <v>7</v>
      </c>
    </row>
    <row r="3108" spans="1:4" x14ac:dyDescent="0.3">
      <c r="A3108">
        <v>40.595920999999997</v>
      </c>
      <c r="B3108">
        <v>-73.941018400000004</v>
      </c>
      <c r="C3108" t="s">
        <v>5340</v>
      </c>
      <c r="D3108" t="s">
        <v>7</v>
      </c>
    </row>
    <row r="3109" spans="1:4" x14ac:dyDescent="0.3">
      <c r="A3109">
        <v>40.640053000000002</v>
      </c>
      <c r="B3109">
        <v>-74.026219999999995</v>
      </c>
      <c r="C3109" t="s">
        <v>5342</v>
      </c>
      <c r="D3109" t="s">
        <v>7</v>
      </c>
    </row>
    <row r="3110" spans="1:4" x14ac:dyDescent="0.3">
      <c r="A3110">
        <v>40.689273999999997</v>
      </c>
      <c r="B3110">
        <v>-73.999129999999994</v>
      </c>
      <c r="C3110" t="s">
        <v>5343</v>
      </c>
      <c r="D3110" t="s">
        <v>7</v>
      </c>
    </row>
    <row r="3111" spans="1:4" x14ac:dyDescent="0.3">
      <c r="A3111">
        <v>40.687179999999998</v>
      </c>
      <c r="B3111">
        <v>-73.799139999999994</v>
      </c>
      <c r="C3111" t="s">
        <v>5345</v>
      </c>
      <c r="D3111" t="s">
        <v>5</v>
      </c>
    </row>
    <row r="3112" spans="1:4" x14ac:dyDescent="0.3">
      <c r="A3112">
        <v>40.625729999999997</v>
      </c>
      <c r="B3112">
        <v>-73.956400000000002</v>
      </c>
      <c r="C3112" t="s">
        <v>1060</v>
      </c>
      <c r="D3112" t="s">
        <v>7</v>
      </c>
    </row>
    <row r="3113" spans="1:4" x14ac:dyDescent="0.3">
      <c r="A3113">
        <v>40.735126000000001</v>
      </c>
      <c r="B3113">
        <v>-73.792000000000002</v>
      </c>
      <c r="C3113" t="s">
        <v>5347</v>
      </c>
      <c r="D3113" t="s">
        <v>5</v>
      </c>
    </row>
    <row r="3114" spans="1:4" x14ac:dyDescent="0.3">
      <c r="A3114">
        <v>40.665745000000001</v>
      </c>
      <c r="B3114">
        <v>-73.898160000000004</v>
      </c>
      <c r="C3114" t="s">
        <v>5348</v>
      </c>
      <c r="D3114" t="s">
        <v>7</v>
      </c>
    </row>
    <row r="3115" spans="1:4" x14ac:dyDescent="0.3">
      <c r="A3115">
        <v>40.736266999999998</v>
      </c>
      <c r="B3115">
        <v>-73.772864999999996</v>
      </c>
      <c r="C3115" t="s">
        <v>3473</v>
      </c>
      <c r="D3115" t="s">
        <v>5</v>
      </c>
    </row>
    <row r="3116" spans="1:4" x14ac:dyDescent="0.3">
      <c r="A3116">
        <v>40.686915999999997</v>
      </c>
      <c r="B3116">
        <v>-73.977369999999993</v>
      </c>
      <c r="C3116" t="s">
        <v>5354</v>
      </c>
      <c r="D3116" t="s">
        <v>7</v>
      </c>
    </row>
    <row r="3117" spans="1:4" x14ac:dyDescent="0.3">
      <c r="A3117">
        <v>40.608910000000002</v>
      </c>
      <c r="B3117">
        <v>-74.178330000000003</v>
      </c>
      <c r="C3117" t="s">
        <v>5355</v>
      </c>
      <c r="D3117" t="s">
        <v>11</v>
      </c>
    </row>
    <row r="3118" spans="1:4" x14ac:dyDescent="0.3">
      <c r="A3118">
        <v>40.638263999999999</v>
      </c>
      <c r="B3118">
        <v>-74.021095000000003</v>
      </c>
      <c r="C3118" t="s">
        <v>5356</v>
      </c>
      <c r="D3118" t="s">
        <v>7</v>
      </c>
    </row>
    <row r="3119" spans="1:4" x14ac:dyDescent="0.3">
      <c r="A3119">
        <v>40.583655999999998</v>
      </c>
      <c r="B3119">
        <v>-73.986559999999997</v>
      </c>
      <c r="C3119" t="s">
        <v>5357</v>
      </c>
      <c r="D3119" t="s">
        <v>7</v>
      </c>
    </row>
    <row r="3120" spans="1:4" x14ac:dyDescent="0.3">
      <c r="A3120">
        <v>40.596184000000001</v>
      </c>
      <c r="B3120">
        <v>-73.997389999999996</v>
      </c>
      <c r="C3120" t="s">
        <v>5358</v>
      </c>
      <c r="D3120" t="s">
        <v>7</v>
      </c>
    </row>
    <row r="3121" spans="1:4" x14ac:dyDescent="0.3">
      <c r="A3121">
        <v>40.730075999999997</v>
      </c>
      <c r="B3121">
        <v>-73.992850000000004</v>
      </c>
      <c r="C3121" t="s">
        <v>5360</v>
      </c>
      <c r="D3121" t="s">
        <v>19</v>
      </c>
    </row>
    <row r="3122" spans="1:4" x14ac:dyDescent="0.3">
      <c r="A3122">
        <v>40.814230000000002</v>
      </c>
      <c r="B3122">
        <v>-73.934439999999995</v>
      </c>
      <c r="C3122" t="s">
        <v>5361</v>
      </c>
      <c r="D3122" t="s">
        <v>19</v>
      </c>
    </row>
    <row r="3123" spans="1:4" x14ac:dyDescent="0.3">
      <c r="A3123">
        <v>40.694781999999996</v>
      </c>
      <c r="B3123">
        <v>-73.852580000000003</v>
      </c>
      <c r="C3123" t="s">
        <v>5362</v>
      </c>
      <c r="D3123" t="s">
        <v>5</v>
      </c>
    </row>
    <row r="3124" spans="1:4" x14ac:dyDescent="0.3">
      <c r="A3124">
        <v>40.656944000000003</v>
      </c>
      <c r="B3124">
        <v>-73.88082</v>
      </c>
      <c r="C3124" t="s">
        <v>3994</v>
      </c>
      <c r="D3124" t="s">
        <v>7</v>
      </c>
    </row>
    <row r="3125" spans="1:4" x14ac:dyDescent="0.3">
      <c r="A3125">
        <v>40.822429999999997</v>
      </c>
      <c r="B3125">
        <v>-73.872950000000003</v>
      </c>
      <c r="C3125" t="s">
        <v>5365</v>
      </c>
      <c r="D3125" t="s">
        <v>4</v>
      </c>
    </row>
    <row r="3126" spans="1:4" x14ac:dyDescent="0.3">
      <c r="A3126">
        <v>40.685234000000001</v>
      </c>
      <c r="B3126">
        <v>-73.926540000000003</v>
      </c>
      <c r="C3126" t="s">
        <v>5367</v>
      </c>
      <c r="D3126" t="s">
        <v>7</v>
      </c>
    </row>
    <row r="3127" spans="1:4" x14ac:dyDescent="0.3">
      <c r="A3127">
        <v>40.796720000000001</v>
      </c>
      <c r="B3127">
        <v>-73.976179999999999</v>
      </c>
      <c r="C3127" t="s">
        <v>5369</v>
      </c>
      <c r="D3127" t="s">
        <v>19</v>
      </c>
    </row>
    <row r="3128" spans="1:4" x14ac:dyDescent="0.3">
      <c r="A3128">
        <v>40.876784999999998</v>
      </c>
      <c r="B3128">
        <v>-73.874459999999999</v>
      </c>
      <c r="C3128" t="s">
        <v>5370</v>
      </c>
      <c r="D3128" t="s">
        <v>4</v>
      </c>
    </row>
    <row r="3129" spans="1:4" x14ac:dyDescent="0.3">
      <c r="A3129">
        <v>40.725430000000003</v>
      </c>
      <c r="B3129">
        <v>-73.996780000000001</v>
      </c>
      <c r="C3129" t="s">
        <v>3673</v>
      </c>
      <c r="D3129" t="s">
        <v>19</v>
      </c>
    </row>
    <row r="3130" spans="1:4" x14ac:dyDescent="0.3">
      <c r="A3130">
        <v>40.815600000000003</v>
      </c>
      <c r="B3130">
        <v>-73.934299999999993</v>
      </c>
      <c r="C3130" t="s">
        <v>5371</v>
      </c>
      <c r="D3130" t="s">
        <v>19</v>
      </c>
    </row>
    <row r="3131" spans="1:4" x14ac:dyDescent="0.3">
      <c r="A3131">
        <v>40.733980000000003</v>
      </c>
      <c r="B3131">
        <v>-73.990949999999998</v>
      </c>
      <c r="C3131" t="s">
        <v>5373</v>
      </c>
      <c r="D3131" t="s">
        <v>19</v>
      </c>
    </row>
    <row r="3132" spans="1:4" x14ac:dyDescent="0.3">
      <c r="A3132">
        <v>40.738219999999998</v>
      </c>
      <c r="B3132">
        <v>-73.953159999999997</v>
      </c>
      <c r="C3132" t="s">
        <v>5374</v>
      </c>
      <c r="D3132" t="s">
        <v>7</v>
      </c>
    </row>
    <row r="3133" spans="1:4" x14ac:dyDescent="0.3">
      <c r="A3133">
        <v>40.585144</v>
      </c>
      <c r="B3133">
        <v>-73.989360000000005</v>
      </c>
      <c r="C3133" t="s">
        <v>5375</v>
      </c>
      <c r="D3133" t="s">
        <v>7</v>
      </c>
    </row>
    <row r="3134" spans="1:4" x14ac:dyDescent="0.3">
      <c r="A3134">
        <v>40.746929999999999</v>
      </c>
      <c r="B3134">
        <v>-73.848659999999995</v>
      </c>
      <c r="C3134" t="s">
        <v>5377</v>
      </c>
      <c r="D3134" t="s">
        <v>5</v>
      </c>
    </row>
    <row r="3135" spans="1:4" x14ac:dyDescent="0.3">
      <c r="A3135">
        <v>40.86177</v>
      </c>
      <c r="B3135">
        <v>-73.898679999999999</v>
      </c>
      <c r="C3135" t="s">
        <v>2969</v>
      </c>
      <c r="D3135" t="s">
        <v>4</v>
      </c>
    </row>
    <row r="3136" spans="1:4" x14ac:dyDescent="0.3">
      <c r="A3136">
        <v>40.604618000000002</v>
      </c>
      <c r="B3136">
        <v>-74.027709999999999</v>
      </c>
      <c r="C3136" t="s">
        <v>5382</v>
      </c>
      <c r="D3136" t="s">
        <v>7</v>
      </c>
    </row>
    <row r="3137" spans="1:4" x14ac:dyDescent="0.3">
      <c r="A3137">
        <v>40.791910000000001</v>
      </c>
      <c r="B3137">
        <v>-73.941509999999994</v>
      </c>
      <c r="C3137" t="s">
        <v>5383</v>
      </c>
      <c r="D3137" t="s">
        <v>19</v>
      </c>
    </row>
    <row r="3138" spans="1:4" x14ac:dyDescent="0.3">
      <c r="A3138">
        <v>40.753386999999996</v>
      </c>
      <c r="B3138">
        <v>-73.996309999999994</v>
      </c>
      <c r="C3138" t="s">
        <v>2721</v>
      </c>
      <c r="D3138" t="s">
        <v>19</v>
      </c>
    </row>
    <row r="3139" spans="1:4" x14ac:dyDescent="0.3">
      <c r="A3139">
        <v>40.586444999999998</v>
      </c>
      <c r="B3139">
        <v>-73.988380000000006</v>
      </c>
      <c r="C3139" t="s">
        <v>5385</v>
      </c>
      <c r="D3139" t="s">
        <v>7</v>
      </c>
    </row>
    <row r="3140" spans="1:4" x14ac:dyDescent="0.3">
      <c r="A3140">
        <v>40.636814000000001</v>
      </c>
      <c r="B3140">
        <v>-74.157669999999996</v>
      </c>
      <c r="C3140" t="s">
        <v>5386</v>
      </c>
      <c r="D3140" t="s">
        <v>11</v>
      </c>
    </row>
    <row r="3141" spans="1:4" x14ac:dyDescent="0.3">
      <c r="A3141">
        <v>40.754707000000003</v>
      </c>
      <c r="B3141">
        <v>-73.991640000000004</v>
      </c>
      <c r="C3141" t="s">
        <v>47</v>
      </c>
      <c r="D3141" t="s">
        <v>19</v>
      </c>
    </row>
    <row r="3142" spans="1:4" x14ac:dyDescent="0.3">
      <c r="A3142">
        <v>40.826042000000001</v>
      </c>
      <c r="B3142">
        <v>-73.85933</v>
      </c>
      <c r="C3142" t="s">
        <v>5389</v>
      </c>
      <c r="D3142" t="s">
        <v>4</v>
      </c>
    </row>
    <row r="3143" spans="1:4" x14ac:dyDescent="0.3">
      <c r="A3143">
        <v>40.737152000000002</v>
      </c>
      <c r="B3143">
        <v>-73.906019999999998</v>
      </c>
      <c r="C3143" t="s">
        <v>5392</v>
      </c>
      <c r="D3143" t="s">
        <v>5</v>
      </c>
    </row>
    <row r="3144" spans="1:4" x14ac:dyDescent="0.3">
      <c r="A3144">
        <v>40.668790000000001</v>
      </c>
      <c r="B3144">
        <v>-73.888390000000001</v>
      </c>
      <c r="C3144" t="s">
        <v>5039</v>
      </c>
      <c r="D3144" t="s">
        <v>7</v>
      </c>
    </row>
    <row r="3145" spans="1:4" x14ac:dyDescent="0.3">
      <c r="A3145">
        <v>40.630535000000002</v>
      </c>
      <c r="B3145">
        <v>-73.888400000000004</v>
      </c>
      <c r="C3145" t="s">
        <v>5395</v>
      </c>
      <c r="D3145" t="s">
        <v>7</v>
      </c>
    </row>
    <row r="3146" spans="1:4" x14ac:dyDescent="0.3">
      <c r="A3146">
        <v>40.695255000000003</v>
      </c>
      <c r="B3146">
        <v>-73.755539999999996</v>
      </c>
      <c r="C3146" t="s">
        <v>5396</v>
      </c>
      <c r="D3146" t="s">
        <v>5</v>
      </c>
    </row>
    <row r="3147" spans="1:4" x14ac:dyDescent="0.3">
      <c r="A3147">
        <v>40.753933000000004</v>
      </c>
      <c r="B3147">
        <v>-73.861220000000003</v>
      </c>
      <c r="C3147" t="s">
        <v>5397</v>
      </c>
      <c r="D3147" t="s">
        <v>5</v>
      </c>
    </row>
    <row r="3148" spans="1:4" x14ac:dyDescent="0.3">
      <c r="A3148">
        <v>40.856380000000001</v>
      </c>
      <c r="B3148">
        <v>-73.826310000000007</v>
      </c>
      <c r="C3148" t="s">
        <v>5400</v>
      </c>
      <c r="D3148" t="s">
        <v>4</v>
      </c>
    </row>
    <row r="3149" spans="1:4" x14ac:dyDescent="0.3">
      <c r="A3149">
        <v>40.733719999999998</v>
      </c>
      <c r="B3149">
        <v>-73.766364999999993</v>
      </c>
      <c r="C3149" t="s">
        <v>5401</v>
      </c>
      <c r="D3149" t="s">
        <v>5</v>
      </c>
    </row>
    <row r="3150" spans="1:4" x14ac:dyDescent="0.3">
      <c r="A3150">
        <v>40.778084</v>
      </c>
      <c r="B3150">
        <v>-73.826880000000003</v>
      </c>
      <c r="C3150" t="s">
        <v>5403</v>
      </c>
      <c r="D3150" t="s">
        <v>5</v>
      </c>
    </row>
    <row r="3151" spans="1:4" x14ac:dyDescent="0.3">
      <c r="A3151">
        <v>40.862755</v>
      </c>
      <c r="B3151">
        <v>-73.901084999999995</v>
      </c>
      <c r="C3151" t="s">
        <v>1235</v>
      </c>
      <c r="D3151" t="s">
        <v>4</v>
      </c>
    </row>
    <row r="3152" spans="1:4" x14ac:dyDescent="0.3">
      <c r="A3152">
        <v>40.844864000000001</v>
      </c>
      <c r="B3152">
        <v>-73.922560000000004</v>
      </c>
      <c r="C3152" t="s">
        <v>5405</v>
      </c>
      <c r="D3152" t="s">
        <v>4</v>
      </c>
    </row>
    <row r="3153" spans="1:4" x14ac:dyDescent="0.3">
      <c r="A3153">
        <v>40.760531999999998</v>
      </c>
      <c r="B3153">
        <v>-73.753715999999997</v>
      </c>
      <c r="C3153" t="s">
        <v>5407</v>
      </c>
      <c r="D3153" t="s">
        <v>5</v>
      </c>
    </row>
    <row r="3154" spans="1:4" x14ac:dyDescent="0.3">
      <c r="A3154">
        <v>40.681750000000001</v>
      </c>
      <c r="B3154">
        <v>-73.967479999999995</v>
      </c>
      <c r="C3154" t="s">
        <v>5408</v>
      </c>
      <c r="D3154" t="s">
        <v>7</v>
      </c>
    </row>
    <row r="3155" spans="1:4" x14ac:dyDescent="0.3">
      <c r="A3155">
        <v>40.675925999999997</v>
      </c>
      <c r="B3155">
        <v>-73.95608</v>
      </c>
      <c r="C3155" t="s">
        <v>3018</v>
      </c>
      <c r="D3155" t="s">
        <v>7</v>
      </c>
    </row>
    <row r="3156" spans="1:4" x14ac:dyDescent="0.3">
      <c r="A3156">
        <v>40.683566999999996</v>
      </c>
      <c r="B3156">
        <v>-73.941059999999993</v>
      </c>
      <c r="C3156" t="s">
        <v>5411</v>
      </c>
      <c r="D3156" t="s">
        <v>7</v>
      </c>
    </row>
    <row r="3157" spans="1:4" x14ac:dyDescent="0.3">
      <c r="A3157">
        <v>40.673250000000003</v>
      </c>
      <c r="B3157">
        <v>-73.886734000000004</v>
      </c>
      <c r="C3157" t="s">
        <v>5413</v>
      </c>
      <c r="D3157" t="s">
        <v>7</v>
      </c>
    </row>
    <row r="3158" spans="1:4" x14ac:dyDescent="0.3">
      <c r="A3158">
        <v>40.772305000000003</v>
      </c>
      <c r="B3158">
        <v>-73.773489999999995</v>
      </c>
      <c r="C3158" t="s">
        <v>5414</v>
      </c>
      <c r="D3158" t="s">
        <v>5</v>
      </c>
    </row>
    <row r="3159" spans="1:4" x14ac:dyDescent="0.3">
      <c r="A3159">
        <v>40.666134</v>
      </c>
      <c r="B3159">
        <v>-73.884919999999994</v>
      </c>
      <c r="C3159" t="s">
        <v>1998</v>
      </c>
      <c r="D3159" t="s">
        <v>7</v>
      </c>
    </row>
    <row r="3160" spans="1:4" x14ac:dyDescent="0.3">
      <c r="A3160">
        <v>40.684936999999998</v>
      </c>
      <c r="B3160">
        <v>-73.910139999999998</v>
      </c>
      <c r="C3160" t="s">
        <v>3351</v>
      </c>
      <c r="D3160" t="s">
        <v>7</v>
      </c>
    </row>
    <row r="3161" spans="1:4" x14ac:dyDescent="0.3">
      <c r="A3161">
        <v>40.603695000000002</v>
      </c>
      <c r="B3161">
        <v>-74.015169999999998</v>
      </c>
      <c r="C3161" t="s">
        <v>5417</v>
      </c>
      <c r="D3161" t="s">
        <v>7</v>
      </c>
    </row>
    <row r="3162" spans="1:4" x14ac:dyDescent="0.3">
      <c r="A3162">
        <v>40.610508000000003</v>
      </c>
      <c r="B3162">
        <v>-74.095759999999999</v>
      </c>
      <c r="C3162" t="s">
        <v>5420</v>
      </c>
      <c r="D3162" t="s">
        <v>11</v>
      </c>
    </row>
    <row r="3163" spans="1:4" x14ac:dyDescent="0.3">
      <c r="A3163">
        <v>40.600630000000002</v>
      </c>
      <c r="B3163">
        <v>-73.983099999999993</v>
      </c>
      <c r="C3163" t="s">
        <v>5421</v>
      </c>
      <c r="D3163" t="s">
        <v>7</v>
      </c>
    </row>
    <row r="3164" spans="1:4" x14ac:dyDescent="0.3">
      <c r="A3164">
        <v>40.822144000000002</v>
      </c>
      <c r="B3164">
        <v>-73.887825000000007</v>
      </c>
      <c r="C3164" t="s">
        <v>5422</v>
      </c>
      <c r="D3164" t="s">
        <v>4</v>
      </c>
    </row>
    <row r="3165" spans="1:4" x14ac:dyDescent="0.3">
      <c r="A3165">
        <v>40.707293999999997</v>
      </c>
      <c r="B3165">
        <v>-73.850639999999999</v>
      </c>
      <c r="C3165" t="s">
        <v>5424</v>
      </c>
      <c r="D3165" t="s">
        <v>5</v>
      </c>
    </row>
    <row r="3166" spans="1:4" x14ac:dyDescent="0.3">
      <c r="A3166">
        <v>40.744746999999997</v>
      </c>
      <c r="B3166">
        <v>-73.864890000000003</v>
      </c>
      <c r="C3166" t="s">
        <v>5427</v>
      </c>
      <c r="D3166" t="s">
        <v>5</v>
      </c>
    </row>
    <row r="3167" spans="1:4" x14ac:dyDescent="0.3">
      <c r="A3167">
        <v>40.733424999999997</v>
      </c>
      <c r="B3167">
        <v>-73.974469999999997</v>
      </c>
      <c r="C3167" t="s">
        <v>5429</v>
      </c>
      <c r="D3167" t="s">
        <v>19</v>
      </c>
    </row>
    <row r="3168" spans="1:4" x14ac:dyDescent="0.3">
      <c r="A3168">
        <v>40.741028</v>
      </c>
      <c r="B3168">
        <v>-73.994169999999997</v>
      </c>
      <c r="C3168" t="s">
        <v>223</v>
      </c>
      <c r="D3168" t="s">
        <v>19</v>
      </c>
    </row>
    <row r="3169" spans="1:4" x14ac:dyDescent="0.3">
      <c r="A3169">
        <v>40.719996999999999</v>
      </c>
      <c r="B3169">
        <v>-73.833789999999993</v>
      </c>
      <c r="C3169" t="s">
        <v>5430</v>
      </c>
      <c r="D3169" t="s">
        <v>5</v>
      </c>
    </row>
    <row r="3170" spans="1:4" x14ac:dyDescent="0.3">
      <c r="A3170">
        <v>40.614871999999998</v>
      </c>
      <c r="B3170">
        <v>-73.821650000000005</v>
      </c>
      <c r="C3170" t="s">
        <v>2412</v>
      </c>
      <c r="D3170" t="s">
        <v>5</v>
      </c>
    </row>
    <row r="3171" spans="1:4" x14ac:dyDescent="0.3">
      <c r="A3171">
        <v>40.756535</v>
      </c>
      <c r="B3171">
        <v>-73.876075999999998</v>
      </c>
      <c r="C3171" t="s">
        <v>5433</v>
      </c>
      <c r="D3171" t="s">
        <v>5</v>
      </c>
    </row>
    <row r="3172" spans="1:4" x14ac:dyDescent="0.3">
      <c r="A3172">
        <v>40.734881999999999</v>
      </c>
      <c r="B3172">
        <v>-73.97484</v>
      </c>
      <c r="C3172" t="s">
        <v>5434</v>
      </c>
      <c r="D3172" t="s">
        <v>19</v>
      </c>
    </row>
    <row r="3173" spans="1:4" x14ac:dyDescent="0.3">
      <c r="A3173">
        <v>40.739919999999998</v>
      </c>
      <c r="B3173">
        <v>-73.815129999999996</v>
      </c>
      <c r="C3173" t="s">
        <v>5436</v>
      </c>
      <c r="D3173" t="s">
        <v>5</v>
      </c>
    </row>
    <row r="3174" spans="1:4" x14ac:dyDescent="0.3">
      <c r="A3174">
        <v>40.720455000000001</v>
      </c>
      <c r="B3174">
        <v>-73.804276000000002</v>
      </c>
      <c r="C3174" t="s">
        <v>5438</v>
      </c>
      <c r="D3174" t="s">
        <v>5</v>
      </c>
    </row>
    <row r="3175" spans="1:4" x14ac:dyDescent="0.3">
      <c r="A3175">
        <v>40.669699999999999</v>
      </c>
      <c r="B3175">
        <v>-73.874939999999995</v>
      </c>
      <c r="C3175" t="s">
        <v>5439</v>
      </c>
      <c r="D3175" t="s">
        <v>7</v>
      </c>
    </row>
    <row r="3176" spans="1:4" x14ac:dyDescent="0.3">
      <c r="A3176">
        <v>40.71143</v>
      </c>
      <c r="B3176">
        <v>-73.728449999999995</v>
      </c>
      <c r="C3176" t="s">
        <v>5441</v>
      </c>
      <c r="D3176" t="s">
        <v>5</v>
      </c>
    </row>
    <row r="3177" spans="1:4" x14ac:dyDescent="0.3">
      <c r="A3177">
        <v>40.823672999999999</v>
      </c>
      <c r="B3177">
        <v>-73.872330000000005</v>
      </c>
      <c r="C3177" t="s">
        <v>5442</v>
      </c>
      <c r="D3177" t="s">
        <v>4</v>
      </c>
    </row>
    <row r="3178" spans="1:4" x14ac:dyDescent="0.3">
      <c r="A3178">
        <v>40.761702999999997</v>
      </c>
      <c r="B3178">
        <v>-73.881749999999997</v>
      </c>
      <c r="C3178" t="s">
        <v>5445</v>
      </c>
      <c r="D3178" t="s">
        <v>5</v>
      </c>
    </row>
    <row r="3179" spans="1:4" x14ac:dyDescent="0.3">
      <c r="A3179">
        <v>40.634822999999997</v>
      </c>
      <c r="B3179">
        <v>-74.160285999999999</v>
      </c>
      <c r="C3179" t="s">
        <v>5446</v>
      </c>
      <c r="D3179" t="s">
        <v>11</v>
      </c>
    </row>
    <row r="3180" spans="1:4" x14ac:dyDescent="0.3">
      <c r="A3180">
        <v>40.651263999999998</v>
      </c>
      <c r="B3180">
        <v>-74.003913999999995</v>
      </c>
      <c r="C3180" t="s">
        <v>5447</v>
      </c>
      <c r="D3180" t="s">
        <v>7</v>
      </c>
    </row>
    <row r="3181" spans="1:4" x14ac:dyDescent="0.3">
      <c r="A3181">
        <v>40.573970000000003</v>
      </c>
      <c r="B3181">
        <v>-74.169920000000005</v>
      </c>
      <c r="C3181" t="s">
        <v>5448</v>
      </c>
      <c r="D3181" t="s">
        <v>11</v>
      </c>
    </row>
    <row r="3182" spans="1:4" x14ac:dyDescent="0.3">
      <c r="A3182">
        <v>40.700726000000003</v>
      </c>
      <c r="B3182">
        <v>-73.941940000000002</v>
      </c>
      <c r="C3182" t="s">
        <v>297</v>
      </c>
      <c r="D3182" t="s">
        <v>7</v>
      </c>
    </row>
    <row r="3183" spans="1:4" x14ac:dyDescent="0.3">
      <c r="A3183">
        <v>40.773600000000002</v>
      </c>
      <c r="B3183">
        <v>-73.981579999999994</v>
      </c>
      <c r="C3183" t="s">
        <v>4969</v>
      </c>
      <c r="D3183" t="s">
        <v>19</v>
      </c>
    </row>
    <row r="3184" spans="1:4" x14ac:dyDescent="0.3">
      <c r="A3184">
        <v>40.88082</v>
      </c>
      <c r="B3184">
        <v>-73.903440000000003</v>
      </c>
      <c r="C3184" t="s">
        <v>5455</v>
      </c>
      <c r="D3184" t="s">
        <v>4</v>
      </c>
    </row>
    <row r="3185" spans="1:4" x14ac:dyDescent="0.3">
      <c r="A3185">
        <v>40.689273999999997</v>
      </c>
      <c r="B3185">
        <v>-73.923990000000003</v>
      </c>
      <c r="C3185" t="s">
        <v>5456</v>
      </c>
      <c r="D3185" t="s">
        <v>7</v>
      </c>
    </row>
    <row r="3186" spans="1:4" x14ac:dyDescent="0.3">
      <c r="A3186">
        <v>40.836554999999997</v>
      </c>
      <c r="B3186">
        <v>-73.871350000000007</v>
      </c>
      <c r="C3186" t="s">
        <v>5457</v>
      </c>
      <c r="D3186" t="s">
        <v>4</v>
      </c>
    </row>
    <row r="3187" spans="1:4" x14ac:dyDescent="0.3">
      <c r="A3187">
        <v>40.829185000000003</v>
      </c>
      <c r="B3187">
        <v>-73.928764000000001</v>
      </c>
      <c r="C3187" t="s">
        <v>5459</v>
      </c>
      <c r="D3187" t="s">
        <v>4</v>
      </c>
    </row>
    <row r="3188" spans="1:4" x14ac:dyDescent="0.3">
      <c r="A3188">
        <v>40.814297000000003</v>
      </c>
      <c r="B3188">
        <v>-73.95308</v>
      </c>
      <c r="C3188" t="s">
        <v>5461</v>
      </c>
      <c r="D3188" t="s">
        <v>19</v>
      </c>
    </row>
    <row r="3189" spans="1:4" x14ac:dyDescent="0.3">
      <c r="A3189">
        <v>40.654150000000001</v>
      </c>
      <c r="B3189">
        <v>-73.949935999999994</v>
      </c>
      <c r="C3189" t="s">
        <v>5463</v>
      </c>
      <c r="D3189" t="s">
        <v>7</v>
      </c>
    </row>
    <row r="3190" spans="1:4" x14ac:dyDescent="0.3">
      <c r="A3190">
        <v>40.739370000000001</v>
      </c>
      <c r="B3190">
        <v>-73.791889999999995</v>
      </c>
      <c r="C3190" t="s">
        <v>5464</v>
      </c>
      <c r="D3190" t="s">
        <v>5</v>
      </c>
    </row>
    <row r="3191" spans="1:4" x14ac:dyDescent="0.3">
      <c r="A3191">
        <v>40.702666999999998</v>
      </c>
      <c r="B3191">
        <v>-73.865160000000003</v>
      </c>
      <c r="C3191" t="s">
        <v>5466</v>
      </c>
      <c r="D3191" t="s">
        <v>5</v>
      </c>
    </row>
    <row r="3192" spans="1:4" x14ac:dyDescent="0.3">
      <c r="A3192">
        <v>40.697097999999997</v>
      </c>
      <c r="B3192">
        <v>-73.953860000000006</v>
      </c>
      <c r="C3192" t="s">
        <v>5468</v>
      </c>
      <c r="D3192" t="s">
        <v>7</v>
      </c>
    </row>
    <row r="3193" spans="1:4" x14ac:dyDescent="0.3">
      <c r="A3193">
        <v>40.596096000000003</v>
      </c>
      <c r="B3193">
        <v>-73.769760000000005</v>
      </c>
      <c r="C3193" t="s">
        <v>5470</v>
      </c>
      <c r="D3193" t="s">
        <v>5</v>
      </c>
    </row>
    <row r="3194" spans="1:4" x14ac:dyDescent="0.3">
      <c r="A3194">
        <v>40.685090000000002</v>
      </c>
      <c r="B3194">
        <v>-73.805179999999993</v>
      </c>
      <c r="C3194" t="s">
        <v>5471</v>
      </c>
      <c r="D3194" t="s">
        <v>5</v>
      </c>
    </row>
    <row r="3195" spans="1:4" x14ac:dyDescent="0.3">
      <c r="A3195">
        <v>40.710599999999999</v>
      </c>
      <c r="B3195">
        <v>-73.984690000000001</v>
      </c>
      <c r="C3195" t="s">
        <v>5473</v>
      </c>
      <c r="D3195" t="s">
        <v>19</v>
      </c>
    </row>
    <row r="3196" spans="1:4" x14ac:dyDescent="0.3">
      <c r="A3196">
        <v>40.636505</v>
      </c>
      <c r="B3196">
        <v>-73.944159999999997</v>
      </c>
      <c r="C3196" t="s">
        <v>5476</v>
      </c>
      <c r="D3196" t="s">
        <v>7</v>
      </c>
    </row>
    <row r="3197" spans="1:4" x14ac:dyDescent="0.3">
      <c r="A3197">
        <v>40.738869999999999</v>
      </c>
      <c r="B3197">
        <v>-73.810360000000003</v>
      </c>
      <c r="C3197" t="s">
        <v>5477</v>
      </c>
      <c r="D3197" t="s">
        <v>5</v>
      </c>
    </row>
    <row r="3198" spans="1:4" x14ac:dyDescent="0.3">
      <c r="A3198">
        <v>40.700443</v>
      </c>
      <c r="B3198">
        <v>-73.950770000000006</v>
      </c>
      <c r="C3198" t="s">
        <v>5479</v>
      </c>
      <c r="D3198" t="s">
        <v>7</v>
      </c>
    </row>
    <row r="3199" spans="1:4" x14ac:dyDescent="0.3">
      <c r="A3199">
        <v>40.620471999999999</v>
      </c>
      <c r="B3199">
        <v>-74.152709999999999</v>
      </c>
      <c r="C3199" t="s">
        <v>5481</v>
      </c>
      <c r="D3199" t="s">
        <v>11</v>
      </c>
    </row>
    <row r="3200" spans="1:4" x14ac:dyDescent="0.3">
      <c r="A3200">
        <v>40.579247000000002</v>
      </c>
      <c r="B3200">
        <v>-74.169169999999994</v>
      </c>
      <c r="C3200" t="s">
        <v>5482</v>
      </c>
      <c r="D3200" t="s">
        <v>11</v>
      </c>
    </row>
    <row r="3201" spans="1:4" x14ac:dyDescent="0.3">
      <c r="A3201">
        <v>40.684310000000004</v>
      </c>
      <c r="B3201">
        <v>-73.95411</v>
      </c>
      <c r="C3201" t="s">
        <v>5483</v>
      </c>
      <c r="D3201" t="s">
        <v>7</v>
      </c>
    </row>
    <row r="3202" spans="1:4" x14ac:dyDescent="0.3">
      <c r="A3202">
        <v>40.639614000000002</v>
      </c>
      <c r="B3202">
        <v>-73.932019999999994</v>
      </c>
      <c r="C3202" t="s">
        <v>5484</v>
      </c>
      <c r="D3202" t="s">
        <v>7</v>
      </c>
    </row>
    <row r="3203" spans="1:4" x14ac:dyDescent="0.3">
      <c r="A3203">
        <v>40.666587999999997</v>
      </c>
      <c r="B3203">
        <v>-73.808090000000007</v>
      </c>
      <c r="C3203" t="s">
        <v>5487</v>
      </c>
      <c r="D3203" t="s">
        <v>5</v>
      </c>
    </row>
    <row r="3204" spans="1:4" x14ac:dyDescent="0.3">
      <c r="A3204">
        <v>40.634639999999997</v>
      </c>
      <c r="B3204">
        <v>-74.140870000000007</v>
      </c>
      <c r="C3204" t="s">
        <v>5488</v>
      </c>
      <c r="D3204" t="s">
        <v>11</v>
      </c>
    </row>
    <row r="3205" spans="1:4" x14ac:dyDescent="0.3">
      <c r="A3205">
        <v>40.713880000000003</v>
      </c>
      <c r="B3205">
        <v>-73.754040000000003</v>
      </c>
      <c r="C3205" t="s">
        <v>5489</v>
      </c>
      <c r="D3205" t="s">
        <v>5</v>
      </c>
    </row>
    <row r="3206" spans="1:4" x14ac:dyDescent="0.3">
      <c r="A3206">
        <v>40.62368</v>
      </c>
      <c r="B3206">
        <v>-74.028000000000006</v>
      </c>
      <c r="C3206" t="s">
        <v>5494</v>
      </c>
      <c r="D3206" t="s">
        <v>7</v>
      </c>
    </row>
    <row r="3207" spans="1:4" x14ac:dyDescent="0.3">
      <c r="A3207">
        <v>40.699309999999997</v>
      </c>
      <c r="B3207">
        <v>-73.757360000000006</v>
      </c>
      <c r="C3207" t="s">
        <v>5496</v>
      </c>
      <c r="D3207" t="s">
        <v>5</v>
      </c>
    </row>
    <row r="3208" spans="1:4" x14ac:dyDescent="0.3">
      <c r="A3208">
        <v>40.689734999999999</v>
      </c>
      <c r="B3208">
        <v>-73.726740000000007</v>
      </c>
      <c r="C3208" t="s">
        <v>5497</v>
      </c>
      <c r="D3208" t="s">
        <v>5</v>
      </c>
    </row>
    <row r="3209" spans="1:4" x14ac:dyDescent="0.3">
      <c r="A3209">
        <v>40.619926</v>
      </c>
      <c r="B3209">
        <v>-74.000659999999996</v>
      </c>
      <c r="C3209" t="s">
        <v>5502</v>
      </c>
      <c r="D3209" t="s">
        <v>7</v>
      </c>
    </row>
    <row r="3210" spans="1:4" x14ac:dyDescent="0.3">
      <c r="A3210">
        <v>40.688920000000003</v>
      </c>
      <c r="B3210">
        <v>-73.99915</v>
      </c>
      <c r="C3210" t="s">
        <v>5504</v>
      </c>
      <c r="D3210" t="s">
        <v>7</v>
      </c>
    </row>
    <row r="3211" spans="1:4" x14ac:dyDescent="0.3">
      <c r="A3211">
        <v>40.677413999999999</v>
      </c>
      <c r="B3211">
        <v>-73.930329999999998</v>
      </c>
      <c r="C3211" t="s">
        <v>5506</v>
      </c>
      <c r="D3211" t="s">
        <v>7</v>
      </c>
    </row>
    <row r="3212" spans="1:4" x14ac:dyDescent="0.3">
      <c r="A3212">
        <v>40.663969999999999</v>
      </c>
      <c r="B3212">
        <v>-73.997770000000003</v>
      </c>
      <c r="C3212" t="s">
        <v>5507</v>
      </c>
      <c r="D3212" t="s">
        <v>7</v>
      </c>
    </row>
    <row r="3213" spans="1:4" x14ac:dyDescent="0.3">
      <c r="A3213">
        <v>40.632717</v>
      </c>
      <c r="B3213">
        <v>-73.891379999999998</v>
      </c>
      <c r="C3213" t="s">
        <v>5508</v>
      </c>
      <c r="D3213" t="s">
        <v>7</v>
      </c>
    </row>
    <row r="3214" spans="1:4" x14ac:dyDescent="0.3">
      <c r="A3214">
        <v>40.724803999999999</v>
      </c>
      <c r="B3214">
        <v>-73.829830000000001</v>
      </c>
      <c r="C3214" t="s">
        <v>5509</v>
      </c>
      <c r="D3214" t="s">
        <v>5</v>
      </c>
    </row>
    <row r="3215" spans="1:4" x14ac:dyDescent="0.3">
      <c r="A3215">
        <v>40.651609999999998</v>
      </c>
      <c r="B3215">
        <v>-74.010620000000003</v>
      </c>
      <c r="C3215" t="s">
        <v>5511</v>
      </c>
      <c r="D3215" t="s">
        <v>7</v>
      </c>
    </row>
    <row r="3216" spans="1:4" x14ac:dyDescent="0.3">
      <c r="A3216">
        <v>40.803566000000004</v>
      </c>
      <c r="B3216">
        <v>-73.967150000000004</v>
      </c>
      <c r="C3216" t="s">
        <v>5514</v>
      </c>
      <c r="D3216" t="s">
        <v>19</v>
      </c>
    </row>
    <row r="3217" spans="1:4" x14ac:dyDescent="0.3">
      <c r="A3217">
        <v>40.871876</v>
      </c>
      <c r="B3217">
        <v>-73.841629999999995</v>
      </c>
      <c r="C3217" t="s">
        <v>5517</v>
      </c>
      <c r="D3217" t="s">
        <v>4</v>
      </c>
    </row>
    <row r="3218" spans="1:4" x14ac:dyDescent="0.3">
      <c r="A3218">
        <v>40.694214000000002</v>
      </c>
      <c r="B3218">
        <v>-73.959320000000005</v>
      </c>
      <c r="C3218" t="s">
        <v>5518</v>
      </c>
      <c r="D3218" t="s">
        <v>7</v>
      </c>
    </row>
    <row r="3219" spans="1:4" x14ac:dyDescent="0.3">
      <c r="A3219">
        <v>40.747295000000001</v>
      </c>
      <c r="B3219">
        <v>-73.974050000000005</v>
      </c>
      <c r="C3219" t="s">
        <v>3617</v>
      </c>
      <c r="D3219" t="s">
        <v>19</v>
      </c>
    </row>
    <row r="3220" spans="1:4" x14ac:dyDescent="0.3">
      <c r="A3220">
        <v>40.701355</v>
      </c>
      <c r="B3220">
        <v>-73.88794</v>
      </c>
      <c r="C3220" t="s">
        <v>5519</v>
      </c>
      <c r="D3220" t="s">
        <v>5</v>
      </c>
    </row>
    <row r="3221" spans="1:4" x14ac:dyDescent="0.3">
      <c r="A3221">
        <v>40.702739999999999</v>
      </c>
      <c r="B3221">
        <v>-73.798419999999993</v>
      </c>
      <c r="C3221" t="s">
        <v>5520</v>
      </c>
      <c r="D3221" t="s">
        <v>5</v>
      </c>
    </row>
    <row r="3222" spans="1:4" x14ac:dyDescent="0.3">
      <c r="A3222">
        <v>40.846687000000003</v>
      </c>
      <c r="B3222">
        <v>-73.905593999999994</v>
      </c>
      <c r="C3222" t="s">
        <v>5521</v>
      </c>
      <c r="D3222" t="s">
        <v>4</v>
      </c>
    </row>
    <row r="3223" spans="1:4" x14ac:dyDescent="0.3">
      <c r="A3223">
        <v>40.727730000000001</v>
      </c>
      <c r="B3223">
        <v>-73.906739999999999</v>
      </c>
      <c r="C3223" t="s">
        <v>5155</v>
      </c>
      <c r="D3223" t="s">
        <v>5</v>
      </c>
    </row>
    <row r="3224" spans="1:4" x14ac:dyDescent="0.3">
      <c r="A3224">
        <v>40.729300000000002</v>
      </c>
      <c r="B3224">
        <v>-73.862853999999999</v>
      </c>
      <c r="C3224" t="s">
        <v>5522</v>
      </c>
      <c r="D3224" t="s">
        <v>5</v>
      </c>
    </row>
    <row r="3225" spans="1:4" x14ac:dyDescent="0.3">
      <c r="A3225">
        <v>40.586950000000002</v>
      </c>
      <c r="B3225">
        <v>-74.164159999999995</v>
      </c>
      <c r="C3225" t="s">
        <v>5523</v>
      </c>
      <c r="D3225" t="s">
        <v>11</v>
      </c>
    </row>
    <row r="3226" spans="1:4" x14ac:dyDescent="0.3">
      <c r="A3226">
        <v>40.669229999999999</v>
      </c>
      <c r="B3226">
        <v>-73.997153999999995</v>
      </c>
      <c r="C3226" t="s">
        <v>5525</v>
      </c>
      <c r="D3226" t="s">
        <v>7</v>
      </c>
    </row>
    <row r="3227" spans="1:4" x14ac:dyDescent="0.3">
      <c r="A3227">
        <v>40.749470000000002</v>
      </c>
      <c r="B3227">
        <v>-73.756399999999999</v>
      </c>
      <c r="C3227" t="s">
        <v>5527</v>
      </c>
      <c r="D3227" t="s">
        <v>5</v>
      </c>
    </row>
    <row r="3228" spans="1:4" x14ac:dyDescent="0.3">
      <c r="A3228">
        <v>40.730136999999999</v>
      </c>
      <c r="B3228">
        <v>-73.926929999999999</v>
      </c>
      <c r="C3228" t="s">
        <v>5529</v>
      </c>
      <c r="D3228" t="s">
        <v>5</v>
      </c>
    </row>
    <row r="3229" spans="1:4" x14ac:dyDescent="0.3">
      <c r="A3229">
        <v>40.580620000000003</v>
      </c>
      <c r="B3229">
        <v>-73.954719999999995</v>
      </c>
      <c r="C3229" t="s">
        <v>5530</v>
      </c>
      <c r="D3229" t="s">
        <v>7</v>
      </c>
    </row>
    <row r="3230" spans="1:4" x14ac:dyDescent="0.3">
      <c r="A3230">
        <v>40.606247000000003</v>
      </c>
      <c r="B3230">
        <v>-73.97645</v>
      </c>
      <c r="C3230" t="s">
        <v>5531</v>
      </c>
      <c r="D3230" t="s">
        <v>7</v>
      </c>
    </row>
    <row r="3231" spans="1:4" x14ac:dyDescent="0.3">
      <c r="A3231">
        <v>40.551679999999998</v>
      </c>
      <c r="B3231">
        <v>-74.14479</v>
      </c>
      <c r="C3231" t="s">
        <v>5532</v>
      </c>
      <c r="D3231" t="s">
        <v>11</v>
      </c>
    </row>
    <row r="3232" spans="1:4" x14ac:dyDescent="0.3">
      <c r="A3232">
        <v>40.823647000000001</v>
      </c>
      <c r="B3232">
        <v>-73.943854999999999</v>
      </c>
      <c r="C3232" t="s">
        <v>5535</v>
      </c>
      <c r="D3232" t="s">
        <v>19</v>
      </c>
    </row>
    <row r="3233" spans="1:4" x14ac:dyDescent="0.3">
      <c r="A3233">
        <v>40.583089999999999</v>
      </c>
      <c r="B3233">
        <v>-73.986369999999994</v>
      </c>
      <c r="C3233" t="s">
        <v>5536</v>
      </c>
      <c r="D3233" t="s">
        <v>7</v>
      </c>
    </row>
    <row r="3234" spans="1:4" x14ac:dyDescent="0.3">
      <c r="A3234">
        <v>40.628566999999997</v>
      </c>
      <c r="B3234">
        <v>-73.888794000000004</v>
      </c>
      <c r="C3234" t="s">
        <v>5538</v>
      </c>
      <c r="D3234" t="s">
        <v>7</v>
      </c>
    </row>
    <row r="3235" spans="1:4" x14ac:dyDescent="0.3">
      <c r="A3235">
        <v>40.665534999999998</v>
      </c>
      <c r="B3235">
        <v>-73.936989999999994</v>
      </c>
      <c r="C3235" t="s">
        <v>5540</v>
      </c>
      <c r="D3235" t="s">
        <v>7</v>
      </c>
    </row>
    <row r="3236" spans="1:4" x14ac:dyDescent="0.3">
      <c r="A3236">
        <v>40.802531999999999</v>
      </c>
      <c r="B3236">
        <v>-73.953029999999998</v>
      </c>
      <c r="C3236" t="s">
        <v>670</v>
      </c>
      <c r="D3236" t="s">
        <v>19</v>
      </c>
    </row>
    <row r="3237" spans="1:4" x14ac:dyDescent="0.3">
      <c r="A3237">
        <v>40.71808</v>
      </c>
      <c r="B3237">
        <v>-73.947810000000004</v>
      </c>
      <c r="C3237" t="s">
        <v>5544</v>
      </c>
      <c r="D3237" t="s">
        <v>7</v>
      </c>
    </row>
    <row r="3238" spans="1:4" x14ac:dyDescent="0.3">
      <c r="A3238">
        <v>40.698970000000003</v>
      </c>
      <c r="B3238">
        <v>-73.95702</v>
      </c>
      <c r="C3238" t="s">
        <v>1170</v>
      </c>
      <c r="D3238" t="s">
        <v>7</v>
      </c>
    </row>
    <row r="3239" spans="1:4" x14ac:dyDescent="0.3">
      <c r="A3239">
        <v>40.691499999999998</v>
      </c>
      <c r="B3239">
        <v>-73.909559999999999</v>
      </c>
      <c r="C3239" t="s">
        <v>5545</v>
      </c>
      <c r="D3239" t="s">
        <v>7</v>
      </c>
    </row>
    <row r="3240" spans="1:4" x14ac:dyDescent="0.3">
      <c r="A3240">
        <v>40.703293000000002</v>
      </c>
      <c r="B3240">
        <v>-73.796099999999996</v>
      </c>
      <c r="C3240" t="s">
        <v>5547</v>
      </c>
      <c r="D3240" t="s">
        <v>5</v>
      </c>
    </row>
    <row r="3241" spans="1:4" x14ac:dyDescent="0.3">
      <c r="A3241">
        <v>40.640180000000001</v>
      </c>
      <c r="B3241">
        <v>-74.021789999999996</v>
      </c>
      <c r="C3241" t="s">
        <v>5549</v>
      </c>
      <c r="D3241" t="s">
        <v>7</v>
      </c>
    </row>
    <row r="3242" spans="1:4" x14ac:dyDescent="0.3">
      <c r="A3242">
        <v>40.827556999999999</v>
      </c>
      <c r="B3242">
        <v>-73.914764000000005</v>
      </c>
      <c r="C3242" t="s">
        <v>5552</v>
      </c>
      <c r="D3242" t="s">
        <v>4</v>
      </c>
    </row>
    <row r="3243" spans="1:4" x14ac:dyDescent="0.3">
      <c r="A3243">
        <v>40.824509999999997</v>
      </c>
      <c r="B3243">
        <v>-73.951859999999996</v>
      </c>
      <c r="C3243" t="s">
        <v>3659</v>
      </c>
      <c r="D3243" t="s">
        <v>19</v>
      </c>
    </row>
    <row r="3244" spans="1:4" x14ac:dyDescent="0.3">
      <c r="A3244">
        <v>40.610689999999998</v>
      </c>
      <c r="B3244">
        <v>-74.118399999999994</v>
      </c>
      <c r="C3244" t="s">
        <v>5554</v>
      </c>
      <c r="D3244" t="s">
        <v>11</v>
      </c>
    </row>
    <row r="3245" spans="1:4" x14ac:dyDescent="0.3">
      <c r="A3245">
        <v>40.687139999999999</v>
      </c>
      <c r="B3245">
        <v>-73.808009999999996</v>
      </c>
      <c r="C3245" t="s">
        <v>5555</v>
      </c>
      <c r="D3245" t="s">
        <v>5</v>
      </c>
    </row>
    <row r="3246" spans="1:4" x14ac:dyDescent="0.3">
      <c r="A3246">
        <v>40.570889999999999</v>
      </c>
      <c r="B3246">
        <v>-74.147909999999996</v>
      </c>
      <c r="C3246" t="s">
        <v>5556</v>
      </c>
      <c r="D3246" t="s">
        <v>11</v>
      </c>
    </row>
    <row r="3247" spans="1:4" x14ac:dyDescent="0.3">
      <c r="A3247">
        <v>40.751857999999999</v>
      </c>
      <c r="B3247">
        <v>-73.826369999999997</v>
      </c>
      <c r="C3247" t="s">
        <v>5560</v>
      </c>
      <c r="D3247" t="s">
        <v>5</v>
      </c>
    </row>
    <row r="3248" spans="1:4" x14ac:dyDescent="0.3">
      <c r="A3248">
        <v>40.844104999999999</v>
      </c>
      <c r="B3248">
        <v>-73.897999999999996</v>
      </c>
      <c r="C3248" t="s">
        <v>5564</v>
      </c>
      <c r="D3248" t="s">
        <v>4</v>
      </c>
    </row>
    <row r="3249" spans="1:4" x14ac:dyDescent="0.3">
      <c r="A3249">
        <v>40.756717999999999</v>
      </c>
      <c r="B3249">
        <v>-73.91422</v>
      </c>
      <c r="C3249" t="s">
        <v>1156</v>
      </c>
      <c r="D3249" t="s">
        <v>5</v>
      </c>
    </row>
    <row r="3250" spans="1:4" x14ac:dyDescent="0.3">
      <c r="A3250">
        <v>40.687325000000001</v>
      </c>
      <c r="B3250">
        <v>-73.835250000000002</v>
      </c>
      <c r="C3250" t="s">
        <v>5568</v>
      </c>
      <c r="D3250" t="s">
        <v>5</v>
      </c>
    </row>
    <row r="3251" spans="1:4" x14ac:dyDescent="0.3">
      <c r="A3251">
        <v>40.736145</v>
      </c>
      <c r="B3251">
        <v>-73.911550000000005</v>
      </c>
      <c r="C3251" t="s">
        <v>5571</v>
      </c>
      <c r="D3251" t="s">
        <v>5</v>
      </c>
    </row>
    <row r="3252" spans="1:4" x14ac:dyDescent="0.3">
      <c r="A3252">
        <v>40.584136999999998</v>
      </c>
      <c r="B3252">
        <v>-74.159130000000005</v>
      </c>
      <c r="C3252" t="s">
        <v>5572</v>
      </c>
      <c r="D3252" t="s">
        <v>11</v>
      </c>
    </row>
    <row r="3253" spans="1:4" x14ac:dyDescent="0.3">
      <c r="A3253">
        <v>40.694637</v>
      </c>
      <c r="B3253">
        <v>-73.949066000000002</v>
      </c>
      <c r="C3253" t="s">
        <v>5573</v>
      </c>
      <c r="D3253" t="s">
        <v>7</v>
      </c>
    </row>
    <row r="3254" spans="1:4" x14ac:dyDescent="0.3">
      <c r="A3254">
        <v>40.604027000000002</v>
      </c>
      <c r="B3254">
        <v>-73.952299999999994</v>
      </c>
      <c r="C3254" t="s">
        <v>3870</v>
      </c>
      <c r="D3254" t="s">
        <v>7</v>
      </c>
    </row>
    <row r="3255" spans="1:4" x14ac:dyDescent="0.3">
      <c r="A3255">
        <v>40.755369999999999</v>
      </c>
      <c r="B3255">
        <v>-73.722244000000003</v>
      </c>
      <c r="C3255" t="s">
        <v>5574</v>
      </c>
      <c r="D3255" t="s">
        <v>5</v>
      </c>
    </row>
    <row r="3256" spans="1:4" x14ac:dyDescent="0.3">
      <c r="A3256">
        <v>40.594147</v>
      </c>
      <c r="B3256">
        <v>-74.186549999999997</v>
      </c>
      <c r="C3256" t="s">
        <v>5575</v>
      </c>
      <c r="D3256" t="s">
        <v>11</v>
      </c>
    </row>
    <row r="3257" spans="1:4" x14ac:dyDescent="0.3">
      <c r="A3257">
        <v>40.729084</v>
      </c>
      <c r="B3257">
        <v>-73.931039999999996</v>
      </c>
      <c r="C3257" t="s">
        <v>5578</v>
      </c>
      <c r="D3257" t="s">
        <v>5</v>
      </c>
    </row>
    <row r="3258" spans="1:4" x14ac:dyDescent="0.3">
      <c r="A3258">
        <v>40.755130000000001</v>
      </c>
      <c r="B3258">
        <v>-73.965249999999997</v>
      </c>
      <c r="C3258" t="s">
        <v>5579</v>
      </c>
      <c r="D3258" t="s">
        <v>19</v>
      </c>
    </row>
    <row r="3259" spans="1:4" x14ac:dyDescent="0.3">
      <c r="A3259">
        <v>40.860176000000003</v>
      </c>
      <c r="B3259">
        <v>-73.891754000000006</v>
      </c>
      <c r="C3259" t="s">
        <v>5581</v>
      </c>
      <c r="D3259" t="s">
        <v>4</v>
      </c>
    </row>
    <row r="3260" spans="1:4" x14ac:dyDescent="0.3">
      <c r="A3260">
        <v>40.718646999999997</v>
      </c>
      <c r="B3260">
        <v>-73.837710000000001</v>
      </c>
      <c r="C3260" t="s">
        <v>5585</v>
      </c>
      <c r="D3260" t="s">
        <v>5</v>
      </c>
    </row>
    <row r="3261" spans="1:4" x14ac:dyDescent="0.3">
      <c r="A3261">
        <v>40.696663000000001</v>
      </c>
      <c r="B3261">
        <v>-73.980850000000004</v>
      </c>
      <c r="C3261" t="s">
        <v>5587</v>
      </c>
      <c r="D3261" t="s">
        <v>7</v>
      </c>
    </row>
    <row r="3262" spans="1:4" x14ac:dyDescent="0.3">
      <c r="A3262">
        <v>40.615307000000001</v>
      </c>
      <c r="B3262">
        <v>-74.157989999999998</v>
      </c>
      <c r="C3262" t="s">
        <v>5588</v>
      </c>
      <c r="D3262" t="s">
        <v>11</v>
      </c>
    </row>
    <row r="3263" spans="1:4" x14ac:dyDescent="0.3">
      <c r="A3263">
        <v>40.748466000000001</v>
      </c>
      <c r="B3263">
        <v>-73.992469999999997</v>
      </c>
      <c r="C3263" t="s">
        <v>5589</v>
      </c>
      <c r="D3263" t="s">
        <v>19</v>
      </c>
    </row>
    <row r="3264" spans="1:4" x14ac:dyDescent="0.3">
      <c r="A3264">
        <v>40.760525000000001</v>
      </c>
      <c r="B3264">
        <v>-73.979979999999998</v>
      </c>
      <c r="C3264" t="s">
        <v>4766</v>
      </c>
      <c r="D3264" t="s">
        <v>19</v>
      </c>
    </row>
    <row r="3265" spans="1:4" x14ac:dyDescent="0.3">
      <c r="A3265">
        <v>40.650337</v>
      </c>
      <c r="B3265">
        <v>-73.868489999999994</v>
      </c>
      <c r="C3265" t="s">
        <v>5591</v>
      </c>
      <c r="D3265" t="s">
        <v>7</v>
      </c>
    </row>
    <row r="3266" spans="1:4" x14ac:dyDescent="0.3">
      <c r="A3266">
        <v>40.743225000000002</v>
      </c>
      <c r="B3266">
        <v>-73.837779999999995</v>
      </c>
      <c r="C3266" t="s">
        <v>5592</v>
      </c>
      <c r="D3266" t="s">
        <v>5</v>
      </c>
    </row>
    <row r="3267" spans="1:4" x14ac:dyDescent="0.3">
      <c r="A3267">
        <v>40.853027599999997</v>
      </c>
      <c r="B3267">
        <v>-73.918256</v>
      </c>
      <c r="C3267" t="s">
        <v>5595</v>
      </c>
      <c r="D3267" t="s">
        <v>4</v>
      </c>
    </row>
    <row r="3268" spans="1:4" x14ac:dyDescent="0.3">
      <c r="A3268">
        <v>40.758816000000003</v>
      </c>
      <c r="B3268">
        <v>-73.90128</v>
      </c>
      <c r="C3268" t="s">
        <v>5596</v>
      </c>
      <c r="D3268" t="s">
        <v>5</v>
      </c>
    </row>
    <row r="3269" spans="1:4" x14ac:dyDescent="0.3">
      <c r="A3269">
        <v>40.755389999999998</v>
      </c>
      <c r="B3269">
        <v>-73.828284999999994</v>
      </c>
      <c r="C3269" t="s">
        <v>5597</v>
      </c>
      <c r="D3269" t="s">
        <v>5</v>
      </c>
    </row>
    <row r="3270" spans="1:4" x14ac:dyDescent="0.3">
      <c r="A3270">
        <v>40.628098000000001</v>
      </c>
      <c r="B3270">
        <v>-73.995750000000001</v>
      </c>
      <c r="C3270" t="s">
        <v>5602</v>
      </c>
      <c r="D3270" t="s">
        <v>7</v>
      </c>
    </row>
    <row r="3271" spans="1:4" x14ac:dyDescent="0.3">
      <c r="A3271">
        <v>40.791469999999997</v>
      </c>
      <c r="B3271">
        <v>-73.839879999999994</v>
      </c>
      <c r="C3271" t="s">
        <v>5604</v>
      </c>
      <c r="D3271" t="s">
        <v>5</v>
      </c>
    </row>
    <row r="3272" spans="1:4" x14ac:dyDescent="0.3">
      <c r="A3272">
        <v>40.818503999999997</v>
      </c>
      <c r="B3272">
        <v>-73.914479999999998</v>
      </c>
      <c r="C3272" t="s">
        <v>5605</v>
      </c>
      <c r="D3272" t="s">
        <v>4</v>
      </c>
    </row>
    <row r="3273" spans="1:4" x14ac:dyDescent="0.3">
      <c r="A3273">
        <v>40.848100000000002</v>
      </c>
      <c r="B3273">
        <v>-73.901449999999997</v>
      </c>
      <c r="C3273" t="s">
        <v>5606</v>
      </c>
      <c r="D3273" t="s">
        <v>4</v>
      </c>
    </row>
    <row r="3274" spans="1:4" x14ac:dyDescent="0.3">
      <c r="A3274">
        <v>40.632736000000001</v>
      </c>
      <c r="B3274">
        <v>-74.135499999999993</v>
      </c>
      <c r="C3274" t="s">
        <v>5607</v>
      </c>
      <c r="D3274" t="s">
        <v>11</v>
      </c>
    </row>
    <row r="3275" spans="1:4" x14ac:dyDescent="0.3">
      <c r="A3275">
        <v>40.681137</v>
      </c>
      <c r="B3275">
        <v>-73.955669999999998</v>
      </c>
      <c r="C3275" t="s">
        <v>1632</v>
      </c>
      <c r="D3275" t="s">
        <v>7</v>
      </c>
    </row>
    <row r="3276" spans="1:4" x14ac:dyDescent="0.3">
      <c r="A3276">
        <v>40.635402999999997</v>
      </c>
      <c r="B3276">
        <v>-73.957179999999994</v>
      </c>
      <c r="C3276" t="s">
        <v>5608</v>
      </c>
      <c r="D3276" t="s">
        <v>7</v>
      </c>
    </row>
    <row r="3277" spans="1:4" x14ac:dyDescent="0.3">
      <c r="A3277">
        <v>40.613185999999999</v>
      </c>
      <c r="B3277">
        <v>-73.974900000000005</v>
      </c>
      <c r="C3277" t="s">
        <v>5609</v>
      </c>
      <c r="D3277" t="s">
        <v>7</v>
      </c>
    </row>
    <row r="3278" spans="1:4" x14ac:dyDescent="0.3">
      <c r="A3278">
        <v>40.733669999999996</v>
      </c>
      <c r="B3278">
        <v>-73.857659999999996</v>
      </c>
      <c r="C3278" t="s">
        <v>5611</v>
      </c>
      <c r="D3278" t="s">
        <v>5</v>
      </c>
    </row>
    <row r="3279" spans="1:4" x14ac:dyDescent="0.3">
      <c r="A3279">
        <v>40.666355000000003</v>
      </c>
      <c r="B3279">
        <v>-73.801630000000003</v>
      </c>
      <c r="C3279" t="s">
        <v>5612</v>
      </c>
      <c r="D3279" t="s">
        <v>5</v>
      </c>
    </row>
    <row r="3280" spans="1:4" x14ac:dyDescent="0.3">
      <c r="A3280">
        <v>40.516334999999998</v>
      </c>
      <c r="B3280">
        <v>-74.232830000000007</v>
      </c>
      <c r="C3280" t="s">
        <v>5615</v>
      </c>
      <c r="D3280" t="s">
        <v>11</v>
      </c>
    </row>
    <row r="3281" spans="1:4" x14ac:dyDescent="0.3">
      <c r="A3281">
        <v>40.698677000000004</v>
      </c>
      <c r="B3281">
        <v>-73.958860000000001</v>
      </c>
      <c r="C3281" t="s">
        <v>2143</v>
      </c>
      <c r="D3281" t="s">
        <v>7</v>
      </c>
    </row>
    <row r="3282" spans="1:4" x14ac:dyDescent="0.3">
      <c r="A3282">
        <v>40.751545</v>
      </c>
      <c r="B3282">
        <v>-73.870850000000004</v>
      </c>
      <c r="C3282" t="s">
        <v>4575</v>
      </c>
      <c r="D3282" t="s">
        <v>5</v>
      </c>
    </row>
    <row r="3283" spans="1:4" x14ac:dyDescent="0.3">
      <c r="A3283">
        <v>40.733738000000002</v>
      </c>
      <c r="B3283">
        <v>-73.954849999999993</v>
      </c>
      <c r="C3283" t="s">
        <v>1032</v>
      </c>
      <c r="D3283" t="s">
        <v>7</v>
      </c>
    </row>
    <row r="3284" spans="1:4" x14ac:dyDescent="0.3">
      <c r="A3284">
        <v>40.675530000000002</v>
      </c>
      <c r="B3284">
        <v>-73.963189999999997</v>
      </c>
      <c r="C3284" t="s">
        <v>5617</v>
      </c>
      <c r="D3284" t="s">
        <v>7</v>
      </c>
    </row>
    <row r="3285" spans="1:4" x14ac:dyDescent="0.3">
      <c r="A3285">
        <v>40.695113999999997</v>
      </c>
      <c r="B3285">
        <v>-73.931939999999997</v>
      </c>
      <c r="C3285" t="s">
        <v>5618</v>
      </c>
      <c r="D3285" t="s">
        <v>7</v>
      </c>
    </row>
    <row r="3286" spans="1:4" x14ac:dyDescent="0.3">
      <c r="A3286">
        <v>40.695495999999999</v>
      </c>
      <c r="B3286">
        <v>-73.783940000000001</v>
      </c>
      <c r="C3286" t="s">
        <v>5619</v>
      </c>
      <c r="D3286" t="s">
        <v>5</v>
      </c>
    </row>
    <row r="3287" spans="1:4" x14ac:dyDescent="0.3">
      <c r="A3287">
        <v>40.651699999999998</v>
      </c>
      <c r="B3287">
        <v>-73.976979999999998</v>
      </c>
      <c r="C3287" t="s">
        <v>5622</v>
      </c>
      <c r="D3287" t="s">
        <v>7</v>
      </c>
    </row>
    <row r="3288" spans="1:4" x14ac:dyDescent="0.3">
      <c r="A3288">
        <v>40.814143999999999</v>
      </c>
      <c r="B3288">
        <v>-73.955709999999996</v>
      </c>
      <c r="C3288" t="s">
        <v>5623</v>
      </c>
      <c r="D3288" t="s">
        <v>19</v>
      </c>
    </row>
    <row r="3289" spans="1:4" x14ac:dyDescent="0.3">
      <c r="A3289">
        <v>40.698405999999999</v>
      </c>
      <c r="B3289">
        <v>-73.806470000000004</v>
      </c>
      <c r="C3289" t="s">
        <v>5465</v>
      </c>
      <c r="D3289" t="s">
        <v>5</v>
      </c>
    </row>
    <row r="3290" spans="1:4" x14ac:dyDescent="0.3">
      <c r="A3290">
        <v>40.59131</v>
      </c>
      <c r="B3290">
        <v>-74.16122</v>
      </c>
      <c r="C3290" t="s">
        <v>5624</v>
      </c>
      <c r="D3290" t="s">
        <v>11</v>
      </c>
    </row>
    <row r="3291" spans="1:4" x14ac:dyDescent="0.3">
      <c r="A3291">
        <v>40.665362999999999</v>
      </c>
      <c r="B3291">
        <v>-73.731020000000001</v>
      </c>
      <c r="C3291" t="s">
        <v>5626</v>
      </c>
      <c r="D3291" t="s">
        <v>5</v>
      </c>
    </row>
    <row r="3292" spans="1:4" x14ac:dyDescent="0.3">
      <c r="A3292">
        <v>40.684002</v>
      </c>
      <c r="B3292">
        <v>-73.816029999999998</v>
      </c>
      <c r="C3292" t="s">
        <v>5628</v>
      </c>
      <c r="D3292" t="s">
        <v>5</v>
      </c>
    </row>
    <row r="3293" spans="1:4" x14ac:dyDescent="0.3">
      <c r="A3293">
        <v>40.675755000000002</v>
      </c>
      <c r="B3293">
        <v>-73.971429999999998</v>
      </c>
      <c r="C3293" t="s">
        <v>5629</v>
      </c>
      <c r="D3293" t="s">
        <v>7</v>
      </c>
    </row>
    <row r="3294" spans="1:4" x14ac:dyDescent="0.3">
      <c r="A3294">
        <v>40.717930000000003</v>
      </c>
      <c r="B3294">
        <v>-74.000990000000002</v>
      </c>
      <c r="C3294" t="s">
        <v>5630</v>
      </c>
      <c r="D3294" t="s">
        <v>19</v>
      </c>
    </row>
    <row r="3295" spans="1:4" x14ac:dyDescent="0.3">
      <c r="A3295">
        <v>40.602350000000001</v>
      </c>
      <c r="B3295">
        <v>-74.189605999999998</v>
      </c>
      <c r="C3295" t="s">
        <v>5633</v>
      </c>
      <c r="D3295" t="s">
        <v>11</v>
      </c>
    </row>
    <row r="3296" spans="1:4" x14ac:dyDescent="0.3">
      <c r="A3296">
        <v>40.732242999999997</v>
      </c>
      <c r="B3296">
        <v>-73.870130000000003</v>
      </c>
      <c r="C3296" t="s">
        <v>5635</v>
      </c>
      <c r="D3296" t="s">
        <v>5</v>
      </c>
    </row>
    <row r="3297" spans="1:4" x14ac:dyDescent="0.3">
      <c r="A3297">
        <v>40.602134999999997</v>
      </c>
      <c r="B3297">
        <v>-74.114875999999995</v>
      </c>
      <c r="C3297" t="s">
        <v>5639</v>
      </c>
      <c r="D3297" t="s">
        <v>11</v>
      </c>
    </row>
    <row r="3298" spans="1:4" x14ac:dyDescent="0.3">
      <c r="A3298">
        <v>40.677833999999997</v>
      </c>
      <c r="B3298">
        <v>-73.885090000000005</v>
      </c>
      <c r="C3298" t="s">
        <v>5642</v>
      </c>
      <c r="D3298" t="s">
        <v>7</v>
      </c>
    </row>
    <row r="3299" spans="1:4" x14ac:dyDescent="0.3">
      <c r="A3299">
        <v>40.744183</v>
      </c>
      <c r="B3299">
        <v>-73.732900000000001</v>
      </c>
      <c r="C3299" t="s">
        <v>5647</v>
      </c>
      <c r="D3299" t="s">
        <v>5</v>
      </c>
    </row>
    <row r="3300" spans="1:4" x14ac:dyDescent="0.3">
      <c r="A3300">
        <v>40.702069999999999</v>
      </c>
      <c r="B3300">
        <v>-73.783150000000006</v>
      </c>
      <c r="C3300" t="s">
        <v>5648</v>
      </c>
      <c r="D3300" t="s">
        <v>5</v>
      </c>
    </row>
    <row r="3301" spans="1:4" x14ac:dyDescent="0.3">
      <c r="A3301">
        <v>40.788784</v>
      </c>
      <c r="B3301">
        <v>-73.791160000000005</v>
      </c>
      <c r="C3301" t="s">
        <v>5651</v>
      </c>
      <c r="D3301" t="s">
        <v>5</v>
      </c>
    </row>
    <row r="3302" spans="1:4" x14ac:dyDescent="0.3">
      <c r="A3302">
        <v>40.608851999999999</v>
      </c>
      <c r="B3302">
        <v>-74.15334</v>
      </c>
      <c r="C3302" t="s">
        <v>5653</v>
      </c>
      <c r="D3302" t="s">
        <v>11</v>
      </c>
    </row>
    <row r="3303" spans="1:4" x14ac:dyDescent="0.3">
      <c r="A3303">
        <v>40.756300000000003</v>
      </c>
      <c r="B3303">
        <v>-73.920069999999996</v>
      </c>
      <c r="C3303" t="s">
        <v>5654</v>
      </c>
      <c r="D3303" t="s">
        <v>5</v>
      </c>
    </row>
    <row r="3304" spans="1:4" x14ac:dyDescent="0.3">
      <c r="A3304">
        <v>40.84328</v>
      </c>
      <c r="B3304">
        <v>-73.92492</v>
      </c>
      <c r="C3304" t="s">
        <v>5655</v>
      </c>
      <c r="D3304" t="s">
        <v>4</v>
      </c>
    </row>
    <row r="3305" spans="1:4" x14ac:dyDescent="0.3">
      <c r="A3305">
        <v>40.577995000000001</v>
      </c>
      <c r="B3305">
        <v>-73.959639999999993</v>
      </c>
      <c r="C3305" t="s">
        <v>2627</v>
      </c>
      <c r="D3305" t="s">
        <v>7</v>
      </c>
    </row>
    <row r="3306" spans="1:4" x14ac:dyDescent="0.3">
      <c r="A3306">
        <v>40.867927999999999</v>
      </c>
      <c r="B3306">
        <v>-73.889070000000004</v>
      </c>
      <c r="C3306" t="s">
        <v>5657</v>
      </c>
      <c r="D3306" t="s">
        <v>4</v>
      </c>
    </row>
    <row r="3307" spans="1:4" x14ac:dyDescent="0.3">
      <c r="A3307">
        <v>40.664332999999999</v>
      </c>
      <c r="B3307">
        <v>-73.896839999999997</v>
      </c>
      <c r="C3307" t="s">
        <v>5658</v>
      </c>
      <c r="D3307" t="s">
        <v>7</v>
      </c>
    </row>
    <row r="3308" spans="1:4" x14ac:dyDescent="0.3">
      <c r="A3308">
        <v>40.731304000000002</v>
      </c>
      <c r="B3308">
        <v>-73.925963999999993</v>
      </c>
      <c r="C3308" t="s">
        <v>5659</v>
      </c>
      <c r="D3308" t="s">
        <v>5</v>
      </c>
    </row>
    <row r="3309" spans="1:4" x14ac:dyDescent="0.3">
      <c r="A3309">
        <v>40.684429999999999</v>
      </c>
      <c r="B3309">
        <v>-73.966099999999997</v>
      </c>
      <c r="C3309" t="s">
        <v>5663</v>
      </c>
      <c r="D3309" t="s">
        <v>7</v>
      </c>
    </row>
    <row r="3310" spans="1:4" x14ac:dyDescent="0.3">
      <c r="A3310">
        <v>40.738796000000001</v>
      </c>
      <c r="B3310">
        <v>-73.977159999999998</v>
      </c>
      <c r="C3310" t="s">
        <v>2148</v>
      </c>
      <c r="D3310" t="s">
        <v>19</v>
      </c>
    </row>
    <row r="3311" spans="1:4" x14ac:dyDescent="0.3">
      <c r="A3311">
        <v>40.703654999999998</v>
      </c>
      <c r="B3311">
        <v>-73.822463999999997</v>
      </c>
      <c r="C3311" t="s">
        <v>3201</v>
      </c>
      <c r="D3311" t="s">
        <v>5</v>
      </c>
    </row>
    <row r="3312" spans="1:4" x14ac:dyDescent="0.3">
      <c r="A3312">
        <v>40.734250000000003</v>
      </c>
      <c r="B3312">
        <v>-73.86336</v>
      </c>
      <c r="C3312" t="s">
        <v>5665</v>
      </c>
      <c r="D3312" t="s">
        <v>5</v>
      </c>
    </row>
    <row r="3313" spans="1:4" x14ac:dyDescent="0.3">
      <c r="A3313">
        <v>40.748398000000002</v>
      </c>
      <c r="B3313">
        <v>-73.999949999999998</v>
      </c>
      <c r="C3313" t="s">
        <v>5668</v>
      </c>
      <c r="D3313" t="s">
        <v>19</v>
      </c>
    </row>
    <row r="3314" spans="1:4" x14ac:dyDescent="0.3">
      <c r="A3314">
        <v>40.74071</v>
      </c>
      <c r="B3314">
        <v>-74.009029999999996</v>
      </c>
      <c r="C3314" t="s">
        <v>5669</v>
      </c>
      <c r="D3314" t="s">
        <v>19</v>
      </c>
    </row>
    <row r="3315" spans="1:4" x14ac:dyDescent="0.3">
      <c r="A3315">
        <v>40.625529999999998</v>
      </c>
      <c r="B3315">
        <v>-73.932434000000001</v>
      </c>
      <c r="C3315" t="s">
        <v>5673</v>
      </c>
      <c r="D3315" t="s">
        <v>7</v>
      </c>
    </row>
    <row r="3316" spans="1:4" x14ac:dyDescent="0.3">
      <c r="A3316">
        <v>40.671196000000002</v>
      </c>
      <c r="B3316">
        <v>-73.842960000000005</v>
      </c>
      <c r="C3316" t="s">
        <v>5674</v>
      </c>
      <c r="D3316" t="s">
        <v>5</v>
      </c>
    </row>
    <row r="3317" spans="1:4" x14ac:dyDescent="0.3">
      <c r="A3317">
        <v>40.721226000000001</v>
      </c>
      <c r="B3317">
        <v>-73.826700000000002</v>
      </c>
      <c r="C3317" t="s">
        <v>5676</v>
      </c>
      <c r="D3317" t="s">
        <v>5</v>
      </c>
    </row>
    <row r="3318" spans="1:4" x14ac:dyDescent="0.3">
      <c r="A3318">
        <v>40.743155999999999</v>
      </c>
      <c r="B3318">
        <v>-73.972130000000007</v>
      </c>
      <c r="C3318" t="s">
        <v>5677</v>
      </c>
      <c r="D3318" t="s">
        <v>19</v>
      </c>
    </row>
    <row r="3319" spans="1:4" x14ac:dyDescent="0.3">
      <c r="A3319">
        <v>40.673565000000004</v>
      </c>
      <c r="B3319">
        <v>-73.907880000000006</v>
      </c>
      <c r="C3319" t="s">
        <v>5678</v>
      </c>
      <c r="D3319" t="s">
        <v>7</v>
      </c>
    </row>
    <row r="3320" spans="1:4" x14ac:dyDescent="0.3">
      <c r="A3320">
        <v>40.785156000000001</v>
      </c>
      <c r="B3320">
        <v>-73.979010000000002</v>
      </c>
      <c r="C3320" t="s">
        <v>5680</v>
      </c>
      <c r="D3320" t="s">
        <v>19</v>
      </c>
    </row>
    <row r="3321" spans="1:4" x14ac:dyDescent="0.3">
      <c r="A3321">
        <v>40.818232999999999</v>
      </c>
      <c r="B3321">
        <v>-73.952730000000003</v>
      </c>
      <c r="C3321" t="s">
        <v>5684</v>
      </c>
      <c r="D3321" t="s">
        <v>19</v>
      </c>
    </row>
    <row r="3322" spans="1:4" x14ac:dyDescent="0.3">
      <c r="A3322">
        <v>40.653872999999997</v>
      </c>
      <c r="B3322">
        <v>-74.008156</v>
      </c>
      <c r="C3322" t="s">
        <v>163</v>
      </c>
      <c r="D3322" t="s">
        <v>7</v>
      </c>
    </row>
    <row r="3323" spans="1:4" x14ac:dyDescent="0.3">
      <c r="A3323">
        <v>40.684902000000001</v>
      </c>
      <c r="B3323">
        <v>-73.929460000000006</v>
      </c>
      <c r="C3323" t="s">
        <v>5686</v>
      </c>
      <c r="D3323" t="s">
        <v>7</v>
      </c>
    </row>
    <row r="3324" spans="1:4" x14ac:dyDescent="0.3">
      <c r="A3324">
        <v>40.828040000000001</v>
      </c>
      <c r="B3324">
        <v>-73.942509999999999</v>
      </c>
      <c r="C3324" t="s">
        <v>5690</v>
      </c>
      <c r="D3324" t="s">
        <v>19</v>
      </c>
    </row>
    <row r="3325" spans="1:4" x14ac:dyDescent="0.3">
      <c r="A3325">
        <v>40.689143999999999</v>
      </c>
      <c r="B3325">
        <v>-73.990710000000007</v>
      </c>
      <c r="C3325" t="s">
        <v>5691</v>
      </c>
      <c r="D3325" t="s">
        <v>7</v>
      </c>
    </row>
    <row r="3326" spans="1:4" x14ac:dyDescent="0.3">
      <c r="A3326">
        <v>40.675666999999997</v>
      </c>
      <c r="B3326">
        <v>-73.864360000000005</v>
      </c>
      <c r="C3326" t="s">
        <v>5692</v>
      </c>
      <c r="D3326" t="s">
        <v>7</v>
      </c>
    </row>
    <row r="3327" spans="1:4" x14ac:dyDescent="0.3">
      <c r="A3327">
        <v>40.607444999999998</v>
      </c>
      <c r="B3327">
        <v>-73.995310000000003</v>
      </c>
      <c r="C3327" t="s">
        <v>5052</v>
      </c>
      <c r="D3327" t="s">
        <v>7</v>
      </c>
    </row>
    <row r="3328" spans="1:4" x14ac:dyDescent="0.3">
      <c r="A3328">
        <v>40.706142</v>
      </c>
      <c r="B3328">
        <v>-74.006029999999996</v>
      </c>
      <c r="C3328" t="s">
        <v>212</v>
      </c>
      <c r="D3328" t="s">
        <v>19</v>
      </c>
    </row>
    <row r="3329" spans="1:4" x14ac:dyDescent="0.3">
      <c r="A3329">
        <v>40.862602000000003</v>
      </c>
      <c r="B3329">
        <v>-73.920280000000005</v>
      </c>
      <c r="C3329" t="s">
        <v>5694</v>
      </c>
      <c r="D3329" t="s">
        <v>19</v>
      </c>
    </row>
    <row r="3330" spans="1:4" x14ac:dyDescent="0.3">
      <c r="A3330">
        <v>40.67295</v>
      </c>
      <c r="B3330">
        <v>-73.925169999999994</v>
      </c>
      <c r="C3330" t="s">
        <v>3704</v>
      </c>
      <c r="D3330" t="s">
        <v>7</v>
      </c>
    </row>
    <row r="3331" spans="1:4" x14ac:dyDescent="0.3">
      <c r="A3331">
        <v>40.734577000000002</v>
      </c>
      <c r="B3331">
        <v>-74.010024999999999</v>
      </c>
      <c r="C3331" t="s">
        <v>5696</v>
      </c>
      <c r="D3331" t="s">
        <v>19</v>
      </c>
    </row>
    <row r="3332" spans="1:4" x14ac:dyDescent="0.3">
      <c r="A3332">
        <v>40.590893000000001</v>
      </c>
      <c r="B3332">
        <v>-73.801140000000004</v>
      </c>
      <c r="C3332" t="s">
        <v>5699</v>
      </c>
      <c r="D3332" t="s">
        <v>5</v>
      </c>
    </row>
    <row r="3333" spans="1:4" x14ac:dyDescent="0.3">
      <c r="A3333">
        <v>40.873694999999998</v>
      </c>
      <c r="B3333">
        <v>-73.824393999999998</v>
      </c>
      <c r="C3333" t="s">
        <v>5700</v>
      </c>
      <c r="D3333" t="s">
        <v>4</v>
      </c>
    </row>
    <row r="3334" spans="1:4" x14ac:dyDescent="0.3">
      <c r="A3334">
        <v>40.611313000000003</v>
      </c>
      <c r="B3334">
        <v>-74.098439999999997</v>
      </c>
      <c r="C3334" t="s">
        <v>5701</v>
      </c>
      <c r="D3334" t="s">
        <v>11</v>
      </c>
    </row>
    <row r="3335" spans="1:4" x14ac:dyDescent="0.3">
      <c r="A3335">
        <v>40.632294000000002</v>
      </c>
      <c r="B3335">
        <v>-73.96678</v>
      </c>
      <c r="C3335" t="s">
        <v>3519</v>
      </c>
      <c r="D3335" t="s">
        <v>7</v>
      </c>
    </row>
    <row r="3336" spans="1:4" x14ac:dyDescent="0.3">
      <c r="A3336">
        <v>40.691704000000001</v>
      </c>
      <c r="B3336">
        <v>-73.948490000000007</v>
      </c>
      <c r="C3336" t="s">
        <v>5208</v>
      </c>
      <c r="D3336" t="s">
        <v>7</v>
      </c>
    </row>
    <row r="3337" spans="1:4" x14ac:dyDescent="0.3">
      <c r="A3337">
        <v>40.839294000000002</v>
      </c>
      <c r="B3337">
        <v>-73.884180000000001</v>
      </c>
      <c r="C3337" t="s">
        <v>5705</v>
      </c>
      <c r="D3337" t="s">
        <v>4</v>
      </c>
    </row>
    <row r="3338" spans="1:4" x14ac:dyDescent="0.3">
      <c r="A3338">
        <v>40.700436000000003</v>
      </c>
      <c r="B3338">
        <v>-73.815340000000006</v>
      </c>
      <c r="C3338" t="s">
        <v>5706</v>
      </c>
      <c r="D3338" t="s">
        <v>5</v>
      </c>
    </row>
    <row r="3339" spans="1:4" x14ac:dyDescent="0.3">
      <c r="A3339">
        <v>40.825687000000002</v>
      </c>
      <c r="B3339">
        <v>-73.861019999999996</v>
      </c>
      <c r="C3339" t="s">
        <v>5708</v>
      </c>
      <c r="D3339" t="s">
        <v>4</v>
      </c>
    </row>
    <row r="3340" spans="1:4" x14ac:dyDescent="0.3">
      <c r="A3340">
        <v>40.762385999999999</v>
      </c>
      <c r="B3340">
        <v>-73.911804000000004</v>
      </c>
      <c r="C3340" t="s">
        <v>5709</v>
      </c>
      <c r="D3340" t="s">
        <v>5</v>
      </c>
    </row>
    <row r="3341" spans="1:4" x14ac:dyDescent="0.3">
      <c r="A3341">
        <v>40.669227999999997</v>
      </c>
      <c r="B3341">
        <v>-73.955600000000004</v>
      </c>
      <c r="C3341" t="s">
        <v>993</v>
      </c>
      <c r="D3341" t="s">
        <v>7</v>
      </c>
    </row>
    <row r="3342" spans="1:4" x14ac:dyDescent="0.3">
      <c r="A3342">
        <v>40.829239999999999</v>
      </c>
      <c r="B3342">
        <v>-73.934839999999994</v>
      </c>
      <c r="C3342" t="s">
        <v>5711</v>
      </c>
      <c r="D3342" t="s">
        <v>19</v>
      </c>
    </row>
    <row r="3343" spans="1:4" x14ac:dyDescent="0.3">
      <c r="A3343">
        <v>40.785342999999997</v>
      </c>
      <c r="B3343">
        <v>-73.957639999999998</v>
      </c>
      <c r="C3343" t="s">
        <v>5715</v>
      </c>
      <c r="D3343" t="s">
        <v>19</v>
      </c>
    </row>
    <row r="3344" spans="1:4" x14ac:dyDescent="0.3">
      <c r="A3344">
        <v>40.732402999999998</v>
      </c>
      <c r="B3344">
        <v>-74.010199999999998</v>
      </c>
      <c r="C3344" t="s">
        <v>5716</v>
      </c>
      <c r="D3344" t="s">
        <v>19</v>
      </c>
    </row>
    <row r="3345" spans="1:4" x14ac:dyDescent="0.3">
      <c r="A3345">
        <v>40.865257</v>
      </c>
      <c r="B3345">
        <v>-73.909599999999998</v>
      </c>
      <c r="C3345" t="s">
        <v>5718</v>
      </c>
      <c r="D3345" t="s">
        <v>4</v>
      </c>
    </row>
    <row r="3346" spans="1:4" x14ac:dyDescent="0.3">
      <c r="A3346">
        <v>40.729553000000003</v>
      </c>
      <c r="B3346">
        <v>-73.911879999999996</v>
      </c>
      <c r="C3346" t="s">
        <v>5719</v>
      </c>
      <c r="D3346" t="s">
        <v>5</v>
      </c>
    </row>
    <row r="3347" spans="1:4" x14ac:dyDescent="0.3">
      <c r="A3347">
        <v>40.740856000000001</v>
      </c>
      <c r="B3347">
        <v>-74.005165000000005</v>
      </c>
      <c r="C3347" t="s">
        <v>5721</v>
      </c>
      <c r="D3347" t="s">
        <v>19</v>
      </c>
    </row>
    <row r="3348" spans="1:4" x14ac:dyDescent="0.3">
      <c r="A3348">
        <v>40.615004999999996</v>
      </c>
      <c r="B3348">
        <v>-73.980225000000004</v>
      </c>
      <c r="C3348" t="s">
        <v>5722</v>
      </c>
      <c r="D3348" t="s">
        <v>7</v>
      </c>
    </row>
    <row r="3349" spans="1:4" x14ac:dyDescent="0.3">
      <c r="A3349">
        <v>40.624957999999999</v>
      </c>
      <c r="B3349">
        <v>-74.145775</v>
      </c>
      <c r="C3349" t="s">
        <v>5723</v>
      </c>
      <c r="D3349" t="s">
        <v>11</v>
      </c>
    </row>
    <row r="3350" spans="1:4" x14ac:dyDescent="0.3">
      <c r="A3350">
        <v>40.79166</v>
      </c>
      <c r="B3350">
        <v>-73.964690000000004</v>
      </c>
      <c r="C3350" t="s">
        <v>5499</v>
      </c>
      <c r="D3350" t="s">
        <v>19</v>
      </c>
    </row>
    <row r="3351" spans="1:4" x14ac:dyDescent="0.3">
      <c r="A3351">
        <v>40.841842999999997</v>
      </c>
      <c r="B3351">
        <v>-73.945390000000003</v>
      </c>
      <c r="C3351" t="s">
        <v>5726</v>
      </c>
      <c r="D3351" t="s">
        <v>19</v>
      </c>
    </row>
    <row r="3352" spans="1:4" x14ac:dyDescent="0.3">
      <c r="A3352">
        <v>40.705579999999998</v>
      </c>
      <c r="B3352">
        <v>-73.739716000000001</v>
      </c>
      <c r="C3352" t="s">
        <v>5729</v>
      </c>
      <c r="D3352" t="s">
        <v>5</v>
      </c>
    </row>
    <row r="3353" spans="1:4" x14ac:dyDescent="0.3">
      <c r="A3353">
        <v>40.822001999999998</v>
      </c>
      <c r="B3353">
        <v>-73.820149999999998</v>
      </c>
      <c r="C3353" t="s">
        <v>5730</v>
      </c>
      <c r="D3353" t="s">
        <v>4</v>
      </c>
    </row>
    <row r="3354" spans="1:4" x14ac:dyDescent="0.3">
      <c r="A3354">
        <v>40.600999999999999</v>
      </c>
      <c r="B3354">
        <v>-73.979384999999994</v>
      </c>
      <c r="C3354" t="s">
        <v>5732</v>
      </c>
      <c r="D3354" t="s">
        <v>7</v>
      </c>
    </row>
    <row r="3355" spans="1:4" x14ac:dyDescent="0.3">
      <c r="A3355">
        <v>40.667900000000003</v>
      </c>
      <c r="B3355">
        <v>-73.842039999999997</v>
      </c>
      <c r="C3355" t="s">
        <v>5733</v>
      </c>
      <c r="D3355" t="s">
        <v>5</v>
      </c>
    </row>
    <row r="3356" spans="1:4" x14ac:dyDescent="0.3">
      <c r="A3356">
        <v>40.688988000000002</v>
      </c>
      <c r="B3356">
        <v>-73.845910000000003</v>
      </c>
      <c r="C3356" t="s">
        <v>5735</v>
      </c>
      <c r="D3356" t="s">
        <v>5</v>
      </c>
    </row>
    <row r="3357" spans="1:4" x14ac:dyDescent="0.3">
      <c r="A3357">
        <v>40.780147999999997</v>
      </c>
      <c r="B3357">
        <v>-73.847854999999996</v>
      </c>
      <c r="C3357" t="s">
        <v>5736</v>
      </c>
      <c r="D3357" t="s">
        <v>5</v>
      </c>
    </row>
    <row r="3358" spans="1:4" x14ac:dyDescent="0.3">
      <c r="A3358">
        <v>40.847411999999998</v>
      </c>
      <c r="B3358">
        <v>-73.933310000000006</v>
      </c>
      <c r="C3358" t="s">
        <v>5737</v>
      </c>
      <c r="D3358" t="s">
        <v>19</v>
      </c>
    </row>
    <row r="3359" spans="1:4" x14ac:dyDescent="0.3">
      <c r="A3359">
        <v>40.754105000000003</v>
      </c>
      <c r="B3359">
        <v>-73.723209999999995</v>
      </c>
      <c r="C3359" t="s">
        <v>5739</v>
      </c>
      <c r="D3359" t="s">
        <v>5</v>
      </c>
    </row>
    <row r="3360" spans="1:4" x14ac:dyDescent="0.3">
      <c r="A3360">
        <v>40.724262000000003</v>
      </c>
      <c r="B3360">
        <v>-73.937449999999998</v>
      </c>
      <c r="C3360" t="s">
        <v>5740</v>
      </c>
      <c r="D3360" t="s">
        <v>7</v>
      </c>
    </row>
    <row r="3361" spans="1:4" x14ac:dyDescent="0.3">
      <c r="A3361">
        <v>40.792243999999997</v>
      </c>
      <c r="B3361">
        <v>-73.944190000000006</v>
      </c>
      <c r="C3361" t="s">
        <v>5741</v>
      </c>
      <c r="D3361" t="s">
        <v>19</v>
      </c>
    </row>
    <row r="3362" spans="1:4" x14ac:dyDescent="0.3">
      <c r="A3362">
        <v>40.861700599999999</v>
      </c>
      <c r="B3362">
        <v>-73.891380699999999</v>
      </c>
      <c r="C3362" t="s">
        <v>5743</v>
      </c>
      <c r="D3362" t="s">
        <v>4</v>
      </c>
    </row>
    <row r="3363" spans="1:4" x14ac:dyDescent="0.3">
      <c r="A3363">
        <v>40.788960000000003</v>
      </c>
      <c r="B3363">
        <v>-73.975949999999997</v>
      </c>
      <c r="C3363" t="s">
        <v>5744</v>
      </c>
      <c r="D3363" t="s">
        <v>19</v>
      </c>
    </row>
    <row r="3364" spans="1:4" x14ac:dyDescent="0.3">
      <c r="A3364">
        <v>40.676430000000003</v>
      </c>
      <c r="B3364">
        <v>-73.891279999999995</v>
      </c>
      <c r="C3364" t="s">
        <v>1496</v>
      </c>
      <c r="D3364" t="s">
        <v>7</v>
      </c>
    </row>
    <row r="3365" spans="1:4" x14ac:dyDescent="0.3">
      <c r="A3365">
        <v>40.6689504</v>
      </c>
      <c r="B3365">
        <v>-73.933888499999995</v>
      </c>
      <c r="C3365" t="s">
        <v>5746</v>
      </c>
      <c r="D3365" t="s">
        <v>7</v>
      </c>
    </row>
    <row r="3366" spans="1:4" x14ac:dyDescent="0.3">
      <c r="A3366">
        <v>40.737222000000003</v>
      </c>
      <c r="B3366">
        <v>-73.981391099999996</v>
      </c>
      <c r="C3366" t="s">
        <v>5747</v>
      </c>
      <c r="D3366" t="s">
        <v>19</v>
      </c>
    </row>
    <row r="3367" spans="1:4" x14ac:dyDescent="0.3">
      <c r="A3367">
        <v>40.663089999999997</v>
      </c>
      <c r="B3367">
        <v>-73.962395000000001</v>
      </c>
      <c r="C3367" t="s">
        <v>5748</v>
      </c>
      <c r="D3367" t="s">
        <v>7</v>
      </c>
    </row>
    <row r="3368" spans="1:4" x14ac:dyDescent="0.3">
      <c r="A3368">
        <v>40.730972000000001</v>
      </c>
      <c r="B3368">
        <v>-73.922039999999996</v>
      </c>
      <c r="C3368" t="s">
        <v>5750</v>
      </c>
      <c r="D3368" t="s">
        <v>5</v>
      </c>
    </row>
    <row r="3369" spans="1:4" x14ac:dyDescent="0.3">
      <c r="A3369">
        <v>40.743397000000002</v>
      </c>
      <c r="B3369">
        <v>-73.938400000000001</v>
      </c>
      <c r="C3369" t="s">
        <v>5751</v>
      </c>
      <c r="D3369" t="s">
        <v>5</v>
      </c>
    </row>
    <row r="3370" spans="1:4" x14ac:dyDescent="0.3">
      <c r="A3370">
        <v>40.672226000000002</v>
      </c>
      <c r="B3370">
        <v>-73.944720000000004</v>
      </c>
      <c r="C3370" t="s">
        <v>5753</v>
      </c>
      <c r="D3370" t="s">
        <v>7</v>
      </c>
    </row>
    <row r="3371" spans="1:4" x14ac:dyDescent="0.3">
      <c r="A3371">
        <v>40.729514999999999</v>
      </c>
      <c r="B3371">
        <v>-73.871499999999997</v>
      </c>
      <c r="C3371" t="s">
        <v>5754</v>
      </c>
      <c r="D3371" t="s">
        <v>5</v>
      </c>
    </row>
    <row r="3372" spans="1:4" x14ac:dyDescent="0.3">
      <c r="A3372">
        <v>40.863140000000001</v>
      </c>
      <c r="B3372">
        <v>-73.863600000000005</v>
      </c>
      <c r="C3372" t="s">
        <v>5755</v>
      </c>
      <c r="D3372" t="s">
        <v>4</v>
      </c>
    </row>
    <row r="3373" spans="1:4" x14ac:dyDescent="0.3">
      <c r="A3373">
        <v>40.824424999999998</v>
      </c>
      <c r="B3373">
        <v>-73.872709999999998</v>
      </c>
      <c r="C3373" t="s">
        <v>5756</v>
      </c>
      <c r="D3373" t="s">
        <v>4</v>
      </c>
    </row>
    <row r="3374" spans="1:4" x14ac:dyDescent="0.3">
      <c r="A3374">
        <v>40.594425000000001</v>
      </c>
      <c r="B3374">
        <v>-73.995316000000003</v>
      </c>
      <c r="C3374" t="s">
        <v>5758</v>
      </c>
      <c r="D3374" t="s">
        <v>7</v>
      </c>
    </row>
    <row r="3375" spans="1:4" x14ac:dyDescent="0.3">
      <c r="A3375">
        <v>40.842162999999999</v>
      </c>
      <c r="B3375">
        <v>-73.889020000000002</v>
      </c>
      <c r="C3375" t="s">
        <v>5760</v>
      </c>
      <c r="D3375" t="s">
        <v>4</v>
      </c>
    </row>
    <row r="3376" spans="1:4" x14ac:dyDescent="0.3">
      <c r="A3376">
        <v>40.716681999999999</v>
      </c>
      <c r="B3376">
        <v>-73.982439999999997</v>
      </c>
      <c r="C3376" t="s">
        <v>5762</v>
      </c>
      <c r="D3376" t="s">
        <v>19</v>
      </c>
    </row>
    <row r="3377" spans="1:4" x14ac:dyDescent="0.3">
      <c r="A3377">
        <v>40.68777</v>
      </c>
      <c r="B3377">
        <v>-73.987009999999998</v>
      </c>
      <c r="C3377" t="s">
        <v>5763</v>
      </c>
      <c r="D3377" t="s">
        <v>7</v>
      </c>
    </row>
    <row r="3378" spans="1:4" x14ac:dyDescent="0.3">
      <c r="A3378">
        <v>40.699435999999999</v>
      </c>
      <c r="B3378">
        <v>-73.912289999999999</v>
      </c>
      <c r="C3378" t="s">
        <v>3481</v>
      </c>
      <c r="D3378" t="s">
        <v>7</v>
      </c>
    </row>
    <row r="3379" spans="1:4" x14ac:dyDescent="0.3">
      <c r="A3379">
        <v>40.621254100000002</v>
      </c>
      <c r="B3379">
        <v>-74.002856499999993</v>
      </c>
      <c r="C3379" t="s">
        <v>5766</v>
      </c>
      <c r="D3379" t="s">
        <v>7</v>
      </c>
    </row>
    <row r="3380" spans="1:4" x14ac:dyDescent="0.3">
      <c r="A3380">
        <v>40.687556999999998</v>
      </c>
      <c r="B3380">
        <v>-73.938959999999994</v>
      </c>
      <c r="C3380" t="s">
        <v>5269</v>
      </c>
      <c r="D3380" t="s">
        <v>7</v>
      </c>
    </row>
    <row r="3381" spans="1:4" x14ac:dyDescent="0.3">
      <c r="A3381">
        <v>40.852060000000002</v>
      </c>
      <c r="B3381">
        <v>-73.934783999999993</v>
      </c>
      <c r="C3381" t="s">
        <v>5767</v>
      </c>
      <c r="D3381" t="s">
        <v>19</v>
      </c>
    </row>
    <row r="3382" spans="1:4" x14ac:dyDescent="0.3">
      <c r="A3382">
        <v>40.665855000000001</v>
      </c>
      <c r="B3382">
        <v>-73.750045999999998</v>
      </c>
      <c r="C3382" t="s">
        <v>5768</v>
      </c>
      <c r="D3382" t="s">
        <v>5</v>
      </c>
    </row>
    <row r="3383" spans="1:4" x14ac:dyDescent="0.3">
      <c r="A3383">
        <v>40.839621999999999</v>
      </c>
      <c r="B3383">
        <v>-73.870284999999996</v>
      </c>
      <c r="C3383" t="s">
        <v>4601</v>
      </c>
      <c r="D3383" t="s">
        <v>4</v>
      </c>
    </row>
    <row r="3384" spans="1:4" x14ac:dyDescent="0.3">
      <c r="A3384">
        <v>40.706916999999997</v>
      </c>
      <c r="B3384">
        <v>-73.939719999999994</v>
      </c>
      <c r="C3384" t="s">
        <v>4271</v>
      </c>
      <c r="D3384" t="s">
        <v>7</v>
      </c>
    </row>
    <row r="3385" spans="1:4" x14ac:dyDescent="0.3">
      <c r="A3385">
        <v>40.681739999999998</v>
      </c>
      <c r="B3385">
        <v>-73.958590000000001</v>
      </c>
      <c r="C3385" t="s">
        <v>4162</v>
      </c>
      <c r="D3385" t="s">
        <v>7</v>
      </c>
    </row>
    <row r="3386" spans="1:4" x14ac:dyDescent="0.3">
      <c r="A3386">
        <v>40.666440000000001</v>
      </c>
      <c r="B3386">
        <v>-73.953609999999998</v>
      </c>
      <c r="C3386" t="s">
        <v>5776</v>
      </c>
      <c r="D3386" t="s">
        <v>7</v>
      </c>
    </row>
    <row r="3387" spans="1:4" x14ac:dyDescent="0.3">
      <c r="A3387">
        <v>40.670124000000001</v>
      </c>
      <c r="B3387">
        <v>-73.955280000000002</v>
      </c>
      <c r="C3387" t="s">
        <v>2927</v>
      </c>
      <c r="D3387" t="s">
        <v>7</v>
      </c>
    </row>
    <row r="3388" spans="1:4" x14ac:dyDescent="0.3">
      <c r="A3388">
        <v>40.888064999999997</v>
      </c>
      <c r="B3388">
        <v>-73.887720000000002</v>
      </c>
      <c r="C3388" t="s">
        <v>5777</v>
      </c>
      <c r="D3388" t="s">
        <v>4</v>
      </c>
    </row>
    <row r="3389" spans="1:4" x14ac:dyDescent="0.3">
      <c r="A3389">
        <v>40.787289999999999</v>
      </c>
      <c r="B3389">
        <v>-73.813450000000003</v>
      </c>
      <c r="C3389" t="s">
        <v>5778</v>
      </c>
      <c r="D3389" t="s">
        <v>5</v>
      </c>
    </row>
    <row r="3390" spans="1:4" x14ac:dyDescent="0.3">
      <c r="A3390">
        <v>40.639977000000002</v>
      </c>
      <c r="B3390">
        <v>-73.926230000000004</v>
      </c>
      <c r="C3390" t="s">
        <v>5779</v>
      </c>
      <c r="D3390" t="s">
        <v>7</v>
      </c>
    </row>
    <row r="3391" spans="1:4" x14ac:dyDescent="0.3">
      <c r="A3391">
        <v>40.765479999999997</v>
      </c>
      <c r="B3391">
        <v>-73.913703999999996</v>
      </c>
      <c r="C3391" t="s">
        <v>5782</v>
      </c>
      <c r="D3391" t="s">
        <v>5</v>
      </c>
    </row>
    <row r="3392" spans="1:4" x14ac:dyDescent="0.3">
      <c r="A3392">
        <v>40.555540000000001</v>
      </c>
      <c r="B3392">
        <v>-74.175619999999995</v>
      </c>
      <c r="C3392" t="s">
        <v>5783</v>
      </c>
      <c r="D3392" t="s">
        <v>11</v>
      </c>
    </row>
    <row r="3393" spans="1:4" x14ac:dyDescent="0.3">
      <c r="A3393">
        <v>40.648254000000001</v>
      </c>
      <c r="B3393">
        <v>-73.971405000000004</v>
      </c>
      <c r="C3393" t="s">
        <v>2619</v>
      </c>
      <c r="D3393" t="s">
        <v>7</v>
      </c>
    </row>
    <row r="3394" spans="1:4" x14ac:dyDescent="0.3">
      <c r="A3394">
        <v>40.653267</v>
      </c>
      <c r="B3394">
        <v>-73.939269999999993</v>
      </c>
      <c r="C3394" t="s">
        <v>5784</v>
      </c>
      <c r="D3394" t="s">
        <v>7</v>
      </c>
    </row>
    <row r="3395" spans="1:4" x14ac:dyDescent="0.3">
      <c r="A3395">
        <v>40.595300000000002</v>
      </c>
      <c r="B3395">
        <v>-74.161900000000003</v>
      </c>
      <c r="C3395" t="s">
        <v>5787</v>
      </c>
      <c r="D3395" t="s">
        <v>11</v>
      </c>
    </row>
    <row r="3396" spans="1:4" x14ac:dyDescent="0.3">
      <c r="A3396">
        <v>40.589492999999997</v>
      </c>
      <c r="B3396">
        <v>-74.149733999999995</v>
      </c>
      <c r="C3396" t="s">
        <v>5788</v>
      </c>
      <c r="D3396" t="s">
        <v>11</v>
      </c>
    </row>
    <row r="3397" spans="1:4" x14ac:dyDescent="0.3">
      <c r="A3397">
        <v>40.726260000000003</v>
      </c>
      <c r="B3397">
        <v>-73.955219999999997</v>
      </c>
      <c r="C3397" t="s">
        <v>5790</v>
      </c>
      <c r="D3397" t="s">
        <v>7</v>
      </c>
    </row>
    <row r="3398" spans="1:4" x14ac:dyDescent="0.3">
      <c r="A3398">
        <v>40.675260000000002</v>
      </c>
      <c r="B3398">
        <v>-73.88203</v>
      </c>
      <c r="C3398" t="s">
        <v>5791</v>
      </c>
      <c r="D3398" t="s">
        <v>7</v>
      </c>
    </row>
    <row r="3399" spans="1:4" x14ac:dyDescent="0.3">
      <c r="A3399">
        <v>40.821117000000001</v>
      </c>
      <c r="B3399">
        <v>-73.957465999999997</v>
      </c>
      <c r="C3399" t="s">
        <v>5793</v>
      </c>
      <c r="D3399" t="s">
        <v>19</v>
      </c>
    </row>
    <row r="3400" spans="1:4" x14ac:dyDescent="0.3">
      <c r="A3400">
        <v>40.814010000000003</v>
      </c>
      <c r="B3400">
        <v>-73.944659999999999</v>
      </c>
      <c r="C3400" t="s">
        <v>5795</v>
      </c>
      <c r="D3400" t="s">
        <v>19</v>
      </c>
    </row>
    <row r="3401" spans="1:4" x14ac:dyDescent="0.3">
      <c r="A3401">
        <v>40.761406000000001</v>
      </c>
      <c r="B3401">
        <v>-73.803849999999997</v>
      </c>
      <c r="C3401" t="s">
        <v>5796</v>
      </c>
      <c r="D3401" t="s">
        <v>5</v>
      </c>
    </row>
    <row r="3402" spans="1:4" x14ac:dyDescent="0.3">
      <c r="A3402">
        <v>40.763485000000003</v>
      </c>
      <c r="B3402">
        <v>-73.988950000000003</v>
      </c>
      <c r="C3402" t="s">
        <v>5798</v>
      </c>
      <c r="D3402" t="s">
        <v>19</v>
      </c>
    </row>
    <row r="3403" spans="1:4" x14ac:dyDescent="0.3">
      <c r="A3403">
        <v>40.80256</v>
      </c>
      <c r="B3403">
        <v>-73.942999999999998</v>
      </c>
      <c r="C3403" t="s">
        <v>1298</v>
      </c>
      <c r="D3403" t="s">
        <v>19</v>
      </c>
    </row>
    <row r="3404" spans="1:4" x14ac:dyDescent="0.3">
      <c r="A3404">
        <v>40.567630000000001</v>
      </c>
      <c r="B3404">
        <v>-74.112629999999996</v>
      </c>
      <c r="C3404" t="s">
        <v>3782</v>
      </c>
      <c r="D3404" t="s">
        <v>11</v>
      </c>
    </row>
    <row r="3405" spans="1:4" x14ac:dyDescent="0.3">
      <c r="A3405">
        <v>40.614924999999999</v>
      </c>
      <c r="B3405">
        <v>-74.116990000000001</v>
      </c>
      <c r="C3405" t="s">
        <v>5800</v>
      </c>
      <c r="D3405" t="s">
        <v>11</v>
      </c>
    </row>
    <row r="3406" spans="1:4" x14ac:dyDescent="0.3">
      <c r="A3406">
        <v>40.688552999999999</v>
      </c>
      <c r="B3406">
        <v>-73.912450000000007</v>
      </c>
      <c r="C3406" t="s">
        <v>4827</v>
      </c>
      <c r="D3406" t="s">
        <v>7</v>
      </c>
    </row>
    <row r="3407" spans="1:4" x14ac:dyDescent="0.3">
      <c r="A3407">
        <v>40.817172999999997</v>
      </c>
      <c r="B3407">
        <v>-73.946060000000003</v>
      </c>
      <c r="C3407" t="s">
        <v>4937</v>
      </c>
      <c r="D3407" t="s">
        <v>19</v>
      </c>
    </row>
    <row r="3408" spans="1:4" x14ac:dyDescent="0.3">
      <c r="A3408">
        <v>40.776237000000002</v>
      </c>
      <c r="B3408">
        <v>-73.955870000000004</v>
      </c>
      <c r="C3408" t="s">
        <v>5801</v>
      </c>
      <c r="D3408" t="s">
        <v>19</v>
      </c>
    </row>
    <row r="3409" spans="1:4" x14ac:dyDescent="0.3">
      <c r="A3409">
        <v>40.641747000000002</v>
      </c>
      <c r="B3409">
        <v>-74.013824</v>
      </c>
      <c r="C3409" t="s">
        <v>5802</v>
      </c>
      <c r="D3409" t="s">
        <v>7</v>
      </c>
    </row>
    <row r="3410" spans="1:4" x14ac:dyDescent="0.3">
      <c r="A3410">
        <v>40.849899999999998</v>
      </c>
      <c r="B3410">
        <v>-73.909189999999995</v>
      </c>
      <c r="C3410" t="s">
        <v>5805</v>
      </c>
      <c r="D3410" t="s">
        <v>4</v>
      </c>
    </row>
    <row r="3411" spans="1:4" x14ac:dyDescent="0.3">
      <c r="A3411">
        <v>40.851619999999997</v>
      </c>
      <c r="B3411">
        <v>-73.826530000000005</v>
      </c>
      <c r="C3411" t="s">
        <v>5806</v>
      </c>
      <c r="D3411" t="s">
        <v>4</v>
      </c>
    </row>
    <row r="3412" spans="1:4" x14ac:dyDescent="0.3">
      <c r="A3412">
        <v>40.587890000000002</v>
      </c>
      <c r="B3412">
        <v>-74.153189999999995</v>
      </c>
      <c r="C3412" t="s">
        <v>5807</v>
      </c>
      <c r="D3412" t="s">
        <v>11</v>
      </c>
    </row>
    <row r="3413" spans="1:4" x14ac:dyDescent="0.3">
      <c r="A3413">
        <v>40.883476000000002</v>
      </c>
      <c r="B3413">
        <v>-73.868256000000002</v>
      </c>
      <c r="C3413" t="s">
        <v>5808</v>
      </c>
      <c r="D3413" t="s">
        <v>4</v>
      </c>
    </row>
    <row r="3414" spans="1:4" x14ac:dyDescent="0.3">
      <c r="A3414">
        <v>40.819769999999998</v>
      </c>
      <c r="B3414">
        <v>-73.936729999999997</v>
      </c>
      <c r="C3414" t="s">
        <v>5809</v>
      </c>
      <c r="D3414" t="s">
        <v>19</v>
      </c>
    </row>
    <row r="3415" spans="1:4" x14ac:dyDescent="0.3">
      <c r="A3415">
        <v>40.798259999999999</v>
      </c>
      <c r="B3415">
        <v>-73.929550000000006</v>
      </c>
      <c r="C3415" t="s">
        <v>5810</v>
      </c>
      <c r="D3415" t="s">
        <v>19</v>
      </c>
    </row>
    <row r="3416" spans="1:4" x14ac:dyDescent="0.3">
      <c r="A3416">
        <v>40.812069999999999</v>
      </c>
      <c r="B3416">
        <v>-73.936030000000002</v>
      </c>
      <c r="C3416" t="s">
        <v>5812</v>
      </c>
      <c r="D3416" t="s">
        <v>19</v>
      </c>
    </row>
    <row r="3417" spans="1:4" x14ac:dyDescent="0.3">
      <c r="A3417">
        <v>40.57761</v>
      </c>
      <c r="B3417">
        <v>-74.111879999999999</v>
      </c>
      <c r="C3417" t="s">
        <v>5817</v>
      </c>
      <c r="D3417" t="s">
        <v>11</v>
      </c>
    </row>
    <row r="3418" spans="1:4" x14ac:dyDescent="0.3">
      <c r="A3418">
        <v>40.841059999999999</v>
      </c>
      <c r="B3418">
        <v>-73.928510000000003</v>
      </c>
      <c r="C3418" t="s">
        <v>5818</v>
      </c>
      <c r="D3418" t="s">
        <v>4</v>
      </c>
    </row>
    <row r="3419" spans="1:4" x14ac:dyDescent="0.3">
      <c r="A3419">
        <v>40.737673600000001</v>
      </c>
      <c r="B3419">
        <v>-74.001768200000001</v>
      </c>
      <c r="C3419" t="s">
        <v>5819</v>
      </c>
      <c r="D3419" t="s">
        <v>19</v>
      </c>
    </row>
    <row r="3420" spans="1:4" x14ac:dyDescent="0.3">
      <c r="A3420">
        <v>40.776721999999999</v>
      </c>
      <c r="B3420">
        <v>-73.979293999999996</v>
      </c>
      <c r="C3420" t="s">
        <v>5821</v>
      </c>
      <c r="D3420" t="s">
        <v>19</v>
      </c>
    </row>
    <row r="3421" spans="1:4" x14ac:dyDescent="0.3">
      <c r="A3421">
        <v>40.628596999999999</v>
      </c>
      <c r="B3421">
        <v>-73.9024</v>
      </c>
      <c r="C3421" t="s">
        <v>5823</v>
      </c>
      <c r="D3421" t="s">
        <v>7</v>
      </c>
    </row>
    <row r="3422" spans="1:4" x14ac:dyDescent="0.3">
      <c r="A3422">
        <v>40.823031999999998</v>
      </c>
      <c r="B3422">
        <v>-73.957380000000001</v>
      </c>
      <c r="C3422" t="s">
        <v>5826</v>
      </c>
      <c r="D3422" t="s">
        <v>19</v>
      </c>
    </row>
    <row r="3423" spans="1:4" x14ac:dyDescent="0.3">
      <c r="A3423">
        <v>40.648308</v>
      </c>
      <c r="B3423">
        <v>-74.014120000000005</v>
      </c>
      <c r="C3423" t="s">
        <v>2538</v>
      </c>
      <c r="D3423" t="s">
        <v>7</v>
      </c>
    </row>
    <row r="3424" spans="1:4" x14ac:dyDescent="0.3">
      <c r="A3424">
        <v>40.867474000000001</v>
      </c>
      <c r="B3424">
        <v>-73.897409999999994</v>
      </c>
      <c r="C3424" t="s">
        <v>5830</v>
      </c>
      <c r="D3424" t="s">
        <v>4</v>
      </c>
    </row>
    <row r="3425" spans="1:4" x14ac:dyDescent="0.3">
      <c r="A3425">
        <v>40.863017999999997</v>
      </c>
      <c r="B3425">
        <v>-73.917563999999999</v>
      </c>
      <c r="C3425" t="s">
        <v>5831</v>
      </c>
      <c r="D3425" t="s">
        <v>19</v>
      </c>
    </row>
    <row r="3426" spans="1:4" x14ac:dyDescent="0.3">
      <c r="A3426">
        <v>40.678722</v>
      </c>
      <c r="B3426">
        <v>-73.952995000000001</v>
      </c>
      <c r="C3426" t="s">
        <v>577</v>
      </c>
      <c r="D3426" t="s">
        <v>7</v>
      </c>
    </row>
    <row r="3427" spans="1:4" x14ac:dyDescent="0.3">
      <c r="A3427">
        <v>40.768467000000001</v>
      </c>
      <c r="B3427">
        <v>-73.90607</v>
      </c>
      <c r="C3427" t="s">
        <v>5833</v>
      </c>
      <c r="D3427" t="s">
        <v>5</v>
      </c>
    </row>
    <row r="3428" spans="1:4" x14ac:dyDescent="0.3">
      <c r="A3428">
        <v>40.764865999999998</v>
      </c>
      <c r="B3428">
        <v>-73.811965999999998</v>
      </c>
      <c r="C3428" t="s">
        <v>5834</v>
      </c>
      <c r="D3428" t="s">
        <v>5</v>
      </c>
    </row>
    <row r="3429" spans="1:4" x14ac:dyDescent="0.3">
      <c r="A3429">
        <v>40.839170000000003</v>
      </c>
      <c r="B3429">
        <v>-73.836290000000005</v>
      </c>
      <c r="C3429" t="s">
        <v>2608</v>
      </c>
      <c r="D3429" t="s">
        <v>4</v>
      </c>
    </row>
    <row r="3430" spans="1:4" x14ac:dyDescent="0.3">
      <c r="A3430">
        <v>40.749706000000003</v>
      </c>
      <c r="B3430">
        <v>-73.991569999999996</v>
      </c>
      <c r="C3430" t="s">
        <v>5836</v>
      </c>
      <c r="D3430" t="s">
        <v>19</v>
      </c>
    </row>
    <row r="3431" spans="1:4" x14ac:dyDescent="0.3">
      <c r="A3431">
        <v>40.669097999999998</v>
      </c>
      <c r="B3431">
        <v>-73.936660000000003</v>
      </c>
      <c r="C3431" t="s">
        <v>5837</v>
      </c>
      <c r="D3431" t="s">
        <v>7</v>
      </c>
    </row>
    <row r="3432" spans="1:4" x14ac:dyDescent="0.3">
      <c r="A3432">
        <v>40.682403999999998</v>
      </c>
      <c r="B3432">
        <v>-73.751810000000006</v>
      </c>
      <c r="C3432" t="s">
        <v>1913</v>
      </c>
      <c r="D3432" t="s">
        <v>5</v>
      </c>
    </row>
    <row r="3433" spans="1:4" x14ac:dyDescent="0.3">
      <c r="A3433">
        <v>40.790253</v>
      </c>
      <c r="B3433">
        <v>-73.945639999999997</v>
      </c>
      <c r="C3433" t="s">
        <v>5842</v>
      </c>
      <c r="D3433" t="s">
        <v>19</v>
      </c>
    </row>
    <row r="3434" spans="1:4" x14ac:dyDescent="0.3">
      <c r="A3434">
        <v>40.866726</v>
      </c>
      <c r="B3434">
        <v>-73.897989999999993</v>
      </c>
      <c r="C3434" t="s">
        <v>5843</v>
      </c>
      <c r="D3434" t="s">
        <v>4</v>
      </c>
    </row>
    <row r="3435" spans="1:4" x14ac:dyDescent="0.3">
      <c r="A3435">
        <v>40.765520000000002</v>
      </c>
      <c r="B3435">
        <v>-73.980040000000002</v>
      </c>
      <c r="C3435" t="s">
        <v>5844</v>
      </c>
      <c r="D3435" t="s">
        <v>19</v>
      </c>
    </row>
    <row r="3436" spans="1:4" x14ac:dyDescent="0.3">
      <c r="A3436">
        <v>40.696663000000001</v>
      </c>
      <c r="B3436">
        <v>-73.726906</v>
      </c>
      <c r="C3436" t="s">
        <v>5845</v>
      </c>
      <c r="D3436" t="s">
        <v>5</v>
      </c>
    </row>
    <row r="3437" spans="1:4" x14ac:dyDescent="0.3">
      <c r="A3437">
        <v>40.785805000000003</v>
      </c>
      <c r="B3437">
        <v>-73.942859999999996</v>
      </c>
      <c r="C3437" t="s">
        <v>5846</v>
      </c>
      <c r="D3437" t="s">
        <v>19</v>
      </c>
    </row>
    <row r="3438" spans="1:4" x14ac:dyDescent="0.3">
      <c r="A3438">
        <v>40.699680000000001</v>
      </c>
      <c r="B3438">
        <v>-73.798640000000006</v>
      </c>
      <c r="C3438" t="s">
        <v>5849</v>
      </c>
      <c r="D3438" t="s">
        <v>5</v>
      </c>
    </row>
    <row r="3439" spans="1:4" x14ac:dyDescent="0.3">
      <c r="A3439">
        <v>40.85669</v>
      </c>
      <c r="B3439">
        <v>-73.864745999999997</v>
      </c>
      <c r="C3439" t="s">
        <v>5850</v>
      </c>
      <c r="D3439" t="s">
        <v>4</v>
      </c>
    </row>
    <row r="3440" spans="1:4" x14ac:dyDescent="0.3">
      <c r="A3440">
        <v>40.704307999999997</v>
      </c>
      <c r="B3440">
        <v>-73.919240000000002</v>
      </c>
      <c r="C3440" t="s">
        <v>4553</v>
      </c>
      <c r="D3440" t="s">
        <v>7</v>
      </c>
    </row>
    <row r="3441" spans="1:4" x14ac:dyDescent="0.3">
      <c r="A3441">
        <v>40.886189999999999</v>
      </c>
      <c r="B3441">
        <v>-73.857994000000005</v>
      </c>
      <c r="C3441" t="s">
        <v>4269</v>
      </c>
      <c r="D3441" t="s">
        <v>4</v>
      </c>
    </row>
    <row r="3442" spans="1:4" x14ac:dyDescent="0.3">
      <c r="A3442">
        <v>40.824134999999998</v>
      </c>
      <c r="B3442">
        <v>-73.892960000000002</v>
      </c>
      <c r="C3442" t="s">
        <v>5856</v>
      </c>
      <c r="D3442" t="s">
        <v>4</v>
      </c>
    </row>
    <row r="3443" spans="1:4" x14ac:dyDescent="0.3">
      <c r="A3443">
        <v>40.713459999999998</v>
      </c>
      <c r="B3443">
        <v>-73.915220000000005</v>
      </c>
      <c r="C3443" t="s">
        <v>5858</v>
      </c>
      <c r="D3443" t="s">
        <v>5</v>
      </c>
    </row>
    <row r="3444" spans="1:4" x14ac:dyDescent="0.3">
      <c r="A3444">
        <v>40.749825000000001</v>
      </c>
      <c r="B3444">
        <v>-73.972206</v>
      </c>
      <c r="C3444" t="s">
        <v>2381</v>
      </c>
      <c r="D3444" t="s">
        <v>19</v>
      </c>
    </row>
    <row r="3445" spans="1:4" x14ac:dyDescent="0.3">
      <c r="A3445">
        <v>40.619489999999999</v>
      </c>
      <c r="B3445">
        <v>-73.946520000000007</v>
      </c>
      <c r="C3445" t="s">
        <v>5865</v>
      </c>
      <c r="D3445" t="s">
        <v>7</v>
      </c>
    </row>
    <row r="3446" spans="1:4" x14ac:dyDescent="0.3">
      <c r="A3446">
        <v>40.725450000000002</v>
      </c>
      <c r="B3446">
        <v>-73.837776000000005</v>
      </c>
      <c r="C3446" t="s">
        <v>5866</v>
      </c>
      <c r="D3446" t="s">
        <v>5</v>
      </c>
    </row>
    <row r="3447" spans="1:4" x14ac:dyDescent="0.3">
      <c r="A3447">
        <v>40.783974000000001</v>
      </c>
      <c r="B3447">
        <v>-73.970309999999998</v>
      </c>
      <c r="C3447" t="s">
        <v>5875</v>
      </c>
      <c r="D3447" t="s">
        <v>19</v>
      </c>
    </row>
    <row r="3448" spans="1:4" x14ac:dyDescent="0.3">
      <c r="A3448">
        <v>40.738509999999998</v>
      </c>
      <c r="B3448">
        <v>-73.8065</v>
      </c>
      <c r="C3448" t="s">
        <v>5882</v>
      </c>
      <c r="D3448" t="s">
        <v>5</v>
      </c>
    </row>
    <row r="3449" spans="1:4" x14ac:dyDescent="0.3">
      <c r="A3449">
        <v>40.601204000000003</v>
      </c>
      <c r="B3449">
        <v>-74.065089999999998</v>
      </c>
      <c r="C3449" t="s">
        <v>3023</v>
      </c>
      <c r="D3449" t="s">
        <v>11</v>
      </c>
    </row>
    <row r="3450" spans="1:4" x14ac:dyDescent="0.3">
      <c r="A3450">
        <v>40.614240000000002</v>
      </c>
      <c r="B3450">
        <v>-73.988240000000005</v>
      </c>
      <c r="C3450" t="s">
        <v>1537</v>
      </c>
      <c r="D3450" t="s">
        <v>7</v>
      </c>
    </row>
    <row r="3451" spans="1:4" x14ac:dyDescent="0.3">
      <c r="A3451">
        <v>40.821559999999998</v>
      </c>
      <c r="B3451">
        <v>-73.958359999999999</v>
      </c>
      <c r="C3451" t="s">
        <v>5889</v>
      </c>
      <c r="D3451" t="s">
        <v>19</v>
      </c>
    </row>
    <row r="3452" spans="1:4" x14ac:dyDescent="0.3">
      <c r="A3452">
        <v>40.759819999999998</v>
      </c>
      <c r="B3452">
        <v>-73.913899999999998</v>
      </c>
      <c r="C3452" t="s">
        <v>5890</v>
      </c>
      <c r="D3452" t="s">
        <v>5</v>
      </c>
    </row>
    <row r="3453" spans="1:4" x14ac:dyDescent="0.3">
      <c r="A3453">
        <v>40.762680000000003</v>
      </c>
      <c r="B3453">
        <v>-73.770520000000005</v>
      </c>
      <c r="C3453" t="s">
        <v>5895</v>
      </c>
      <c r="D3453" t="s">
        <v>5</v>
      </c>
    </row>
    <row r="3454" spans="1:4" x14ac:dyDescent="0.3">
      <c r="A3454">
        <v>40.651108000000001</v>
      </c>
      <c r="B3454">
        <v>-73.942830000000001</v>
      </c>
      <c r="C3454" t="s">
        <v>1791</v>
      </c>
      <c r="D3454" t="s">
        <v>7</v>
      </c>
    </row>
    <row r="3455" spans="1:4" x14ac:dyDescent="0.3">
      <c r="A3455">
        <v>40.635494000000001</v>
      </c>
      <c r="B3455">
        <v>-74.009569999999997</v>
      </c>
      <c r="C3455" t="s">
        <v>356</v>
      </c>
      <c r="D3455" t="s">
        <v>7</v>
      </c>
    </row>
    <row r="3456" spans="1:4" x14ac:dyDescent="0.3">
      <c r="A3456">
        <v>40.710262</v>
      </c>
      <c r="B3456">
        <v>-73.958020000000005</v>
      </c>
      <c r="C3456" t="s">
        <v>5906</v>
      </c>
      <c r="D3456" t="s">
        <v>7</v>
      </c>
    </row>
    <row r="3457" spans="1:4" x14ac:dyDescent="0.3">
      <c r="A3457">
        <v>40.816600000000001</v>
      </c>
      <c r="B3457">
        <v>-73.942763999999997</v>
      </c>
      <c r="C3457" t="s">
        <v>5236</v>
      </c>
      <c r="D3457" t="s">
        <v>19</v>
      </c>
    </row>
    <row r="3458" spans="1:4" x14ac:dyDescent="0.3">
      <c r="A3458">
        <v>40.753337999999999</v>
      </c>
      <c r="B3458">
        <v>-73.920280000000005</v>
      </c>
      <c r="C3458" t="s">
        <v>5907</v>
      </c>
      <c r="D3458" t="s">
        <v>5</v>
      </c>
    </row>
    <row r="3459" spans="1:4" x14ac:dyDescent="0.3">
      <c r="A3459">
        <v>40.861199999999997</v>
      </c>
      <c r="B3459">
        <v>-73.934970000000007</v>
      </c>
      <c r="C3459" t="s">
        <v>5910</v>
      </c>
      <c r="D3459" t="s">
        <v>19</v>
      </c>
    </row>
    <row r="3460" spans="1:4" x14ac:dyDescent="0.3">
      <c r="A3460">
        <v>40.828842000000002</v>
      </c>
      <c r="B3460">
        <v>-73.840350000000001</v>
      </c>
      <c r="C3460" t="s">
        <v>5915</v>
      </c>
      <c r="D3460" t="s">
        <v>4</v>
      </c>
    </row>
    <row r="3461" spans="1:4" x14ac:dyDescent="0.3">
      <c r="A3461">
        <v>40.753320000000002</v>
      </c>
      <c r="B3461">
        <v>-73.744770000000003</v>
      </c>
      <c r="C3461" t="s">
        <v>5923</v>
      </c>
      <c r="D3461" t="s">
        <v>5</v>
      </c>
    </row>
    <row r="3462" spans="1:4" x14ac:dyDescent="0.3">
      <c r="A3462">
        <v>40.741343999999998</v>
      </c>
      <c r="B3462">
        <v>-73.954589999999996</v>
      </c>
      <c r="C3462" t="s">
        <v>5924</v>
      </c>
      <c r="D3462" t="s">
        <v>5</v>
      </c>
    </row>
    <row r="3463" spans="1:4" x14ac:dyDescent="0.3">
      <c r="A3463">
        <v>40.683582000000001</v>
      </c>
      <c r="B3463">
        <v>-73.953963999999999</v>
      </c>
      <c r="C3463" t="s">
        <v>5930</v>
      </c>
      <c r="D3463" t="s">
        <v>7</v>
      </c>
    </row>
    <row r="3464" spans="1:4" x14ac:dyDescent="0.3">
      <c r="A3464">
        <v>40.882835</v>
      </c>
      <c r="B3464">
        <v>-73.888015999999993</v>
      </c>
      <c r="C3464" t="s">
        <v>2489</v>
      </c>
      <c r="D3464" t="s">
        <v>4</v>
      </c>
    </row>
    <row r="3465" spans="1:4" x14ac:dyDescent="0.3">
      <c r="A3465">
        <v>40.728065000000001</v>
      </c>
      <c r="B3465">
        <v>-73.998959999999997</v>
      </c>
      <c r="C3465" t="s">
        <v>5935</v>
      </c>
      <c r="D3465" t="s">
        <v>19</v>
      </c>
    </row>
    <row r="3466" spans="1:4" x14ac:dyDescent="0.3">
      <c r="A3466">
        <v>40.61054</v>
      </c>
      <c r="B3466">
        <v>-74.103454999999997</v>
      </c>
      <c r="C3466" t="s">
        <v>5940</v>
      </c>
      <c r="D3466" t="s">
        <v>11</v>
      </c>
    </row>
    <row r="3467" spans="1:4" x14ac:dyDescent="0.3">
      <c r="A3467">
        <v>40.575870000000002</v>
      </c>
      <c r="B3467">
        <v>-73.959479999999999</v>
      </c>
      <c r="C3467" t="s">
        <v>5944</v>
      </c>
      <c r="D3467" t="s">
        <v>7</v>
      </c>
    </row>
    <row r="3468" spans="1:4" x14ac:dyDescent="0.3">
      <c r="A3468">
        <v>40.706553999999997</v>
      </c>
      <c r="B3468">
        <v>-73.958320000000001</v>
      </c>
      <c r="C3468" t="s">
        <v>5946</v>
      </c>
      <c r="D3468" t="s">
        <v>7</v>
      </c>
    </row>
    <row r="3469" spans="1:4" x14ac:dyDescent="0.3">
      <c r="A3469">
        <v>40.687530000000002</v>
      </c>
      <c r="B3469">
        <v>-73.784949999999995</v>
      </c>
      <c r="C3469" t="s">
        <v>5959</v>
      </c>
      <c r="D3469" t="s">
        <v>5</v>
      </c>
    </row>
    <row r="3470" spans="1:4" x14ac:dyDescent="0.3">
      <c r="A3470">
        <v>40.697890000000001</v>
      </c>
      <c r="B3470">
        <v>-73.899376000000004</v>
      </c>
      <c r="C3470" t="s">
        <v>5966</v>
      </c>
      <c r="D3470" t="s">
        <v>5</v>
      </c>
    </row>
    <row r="3471" spans="1:4" x14ac:dyDescent="0.3">
      <c r="A3471">
        <v>40.720073999999997</v>
      </c>
      <c r="B3471">
        <v>-73.988365000000002</v>
      </c>
      <c r="C3471" t="s">
        <v>5967</v>
      </c>
      <c r="D3471" t="s">
        <v>19</v>
      </c>
    </row>
    <row r="3472" spans="1:4" x14ac:dyDescent="0.3">
      <c r="A3472">
        <v>40.655037</v>
      </c>
      <c r="B3472">
        <v>-73.935585000000003</v>
      </c>
      <c r="C3472" t="s">
        <v>5974</v>
      </c>
      <c r="D3472" t="s">
        <v>7</v>
      </c>
    </row>
    <row r="3473" spans="1:4" x14ac:dyDescent="0.3">
      <c r="A3473">
        <v>40.639983999999998</v>
      </c>
      <c r="B3473">
        <v>-73.948419999999999</v>
      </c>
      <c r="C3473" t="s">
        <v>5610</v>
      </c>
      <c r="D3473" t="s">
        <v>7</v>
      </c>
    </row>
    <row r="3474" spans="1:4" x14ac:dyDescent="0.3">
      <c r="A3474">
        <v>40.707900899999999</v>
      </c>
      <c r="B3474">
        <v>-73.848883900000004</v>
      </c>
      <c r="C3474" t="s">
        <v>5997</v>
      </c>
      <c r="D3474" t="s">
        <v>5</v>
      </c>
    </row>
    <row r="3475" spans="1:4" x14ac:dyDescent="0.3">
      <c r="A3475">
        <v>40.660797000000002</v>
      </c>
      <c r="B3475">
        <v>-73.871830000000003</v>
      </c>
      <c r="C3475" t="s">
        <v>5533</v>
      </c>
      <c r="D3475" t="s">
        <v>7</v>
      </c>
    </row>
    <row r="3476" spans="1:4" x14ac:dyDescent="0.3">
      <c r="A3476">
        <v>40.759438000000003</v>
      </c>
      <c r="B3476">
        <v>-73.913089999999997</v>
      </c>
      <c r="C3476" t="s">
        <v>6009</v>
      </c>
      <c r="D3476" t="s">
        <v>5</v>
      </c>
    </row>
    <row r="3477" spans="1:4" x14ac:dyDescent="0.3">
      <c r="A3477">
        <v>40.818800000000003</v>
      </c>
      <c r="B3477">
        <v>-73.956023999999999</v>
      </c>
      <c r="C3477" t="s">
        <v>5103</v>
      </c>
      <c r="D3477" t="s">
        <v>19</v>
      </c>
    </row>
    <row r="3478" spans="1:4" x14ac:dyDescent="0.3">
      <c r="A3478">
        <v>40.761223000000001</v>
      </c>
      <c r="B3478">
        <v>-73.9238</v>
      </c>
      <c r="C3478" t="s">
        <v>6028</v>
      </c>
      <c r="D3478" t="s">
        <v>5</v>
      </c>
    </row>
    <row r="3479" spans="1:4" x14ac:dyDescent="0.3">
      <c r="A3479">
        <v>40.758920000000003</v>
      </c>
      <c r="B3479">
        <v>-73.925659999999993</v>
      </c>
      <c r="C3479" t="s">
        <v>3909</v>
      </c>
      <c r="D3479" t="s">
        <v>5</v>
      </c>
    </row>
    <row r="3480" spans="1:4" x14ac:dyDescent="0.3">
      <c r="A3480">
        <v>40.8006946</v>
      </c>
      <c r="B3480">
        <v>-73.941109400000002</v>
      </c>
      <c r="C3480" t="s">
        <v>6051</v>
      </c>
      <c r="D3480" t="s">
        <v>19</v>
      </c>
    </row>
    <row r="3481" spans="1:4" x14ac:dyDescent="0.3">
      <c r="A3481">
        <v>40.662945000000001</v>
      </c>
      <c r="B3481">
        <v>-73.953789999999998</v>
      </c>
      <c r="C3481" t="s">
        <v>12535</v>
      </c>
      <c r="D3481" t="s">
        <v>7</v>
      </c>
    </row>
    <row r="3482" spans="1:4" x14ac:dyDescent="0.3">
      <c r="A3482">
        <v>40.77872</v>
      </c>
      <c r="B3482">
        <v>-73.9893</v>
      </c>
      <c r="C3482" t="s">
        <v>15221</v>
      </c>
      <c r="D3482" t="s">
        <v>19</v>
      </c>
    </row>
    <row r="3483" spans="1:4" x14ac:dyDescent="0.3">
      <c r="A3483">
        <v>40.658133999999997</v>
      </c>
      <c r="B3483">
        <v>-73.989599999999996</v>
      </c>
      <c r="C3483" t="s">
        <v>15273</v>
      </c>
      <c r="D3483" t="s">
        <v>7</v>
      </c>
    </row>
    <row r="3484" spans="1:4" x14ac:dyDescent="0.3">
      <c r="A3484">
        <v>40.720280000000002</v>
      </c>
      <c r="B3484">
        <v>-73.865480000000005</v>
      </c>
      <c r="C3484" t="s">
        <v>2039</v>
      </c>
      <c r="D3484" t="s">
        <v>5</v>
      </c>
    </row>
    <row r="3485" spans="1:4" x14ac:dyDescent="0.3">
      <c r="A3485">
        <v>40.818565</v>
      </c>
      <c r="B3485">
        <v>-73.960920000000002</v>
      </c>
      <c r="C3485" t="s">
        <v>13556</v>
      </c>
      <c r="D3485" t="s">
        <v>19</v>
      </c>
    </row>
    <row r="3486" spans="1:4" x14ac:dyDescent="0.3">
      <c r="A3486">
        <v>40.665512</v>
      </c>
      <c r="B3486">
        <v>-73.926383999999999</v>
      </c>
      <c r="C3486" t="s">
        <v>14587</v>
      </c>
      <c r="D3486" t="s">
        <v>7</v>
      </c>
    </row>
    <row r="3487" spans="1:4" x14ac:dyDescent="0.3">
      <c r="A3487">
        <v>40.85642</v>
      </c>
      <c r="B3487">
        <v>-73.889206000000001</v>
      </c>
      <c r="C3487" t="s">
        <v>11475</v>
      </c>
      <c r="D3487" t="s">
        <v>4</v>
      </c>
    </row>
    <row r="3488" spans="1:4" x14ac:dyDescent="0.3">
      <c r="A3488">
        <v>40.808224000000003</v>
      </c>
      <c r="B3488">
        <v>-73.966520000000003</v>
      </c>
      <c r="C3488" t="s">
        <v>15358</v>
      </c>
      <c r="D3488" t="s">
        <v>19</v>
      </c>
    </row>
    <row r="3489" spans="1:4" x14ac:dyDescent="0.3">
      <c r="A3489">
        <v>40.628619999999998</v>
      </c>
      <c r="B3489">
        <v>-74.145515000000003</v>
      </c>
      <c r="C3489" t="s">
        <v>15367</v>
      </c>
      <c r="D3489" t="s">
        <v>11</v>
      </c>
    </row>
    <row r="3490" spans="1:4" x14ac:dyDescent="0.3">
      <c r="A3490">
        <v>40.744340000000001</v>
      </c>
      <c r="B3490">
        <v>-73.894806000000003</v>
      </c>
      <c r="C3490" t="s">
        <v>15374</v>
      </c>
      <c r="D3490" t="s">
        <v>5</v>
      </c>
    </row>
    <row r="3491" spans="1:4" x14ac:dyDescent="0.3">
      <c r="A3491">
        <v>40.664192</v>
      </c>
      <c r="B3491">
        <v>-73.877589999999998</v>
      </c>
      <c r="C3491" t="s">
        <v>2790</v>
      </c>
      <c r="D3491" t="s">
        <v>7</v>
      </c>
    </row>
    <row r="3492" spans="1:4" x14ac:dyDescent="0.3">
      <c r="A3492">
        <v>40.662205</v>
      </c>
      <c r="B3492">
        <v>-73.892264999999995</v>
      </c>
      <c r="C3492" t="s">
        <v>15143</v>
      </c>
      <c r="D3492" t="s">
        <v>7</v>
      </c>
    </row>
    <row r="3493" spans="1:4" x14ac:dyDescent="0.3">
      <c r="A3493">
        <v>40.687313000000003</v>
      </c>
      <c r="B3493">
        <v>-73.991950000000003</v>
      </c>
      <c r="C3493" t="s">
        <v>15383</v>
      </c>
      <c r="D3493" t="s">
        <v>7</v>
      </c>
    </row>
    <row r="3494" spans="1:4" x14ac:dyDescent="0.3">
      <c r="A3494">
        <v>40.709829999999997</v>
      </c>
      <c r="B3494">
        <v>-74.014679999999998</v>
      </c>
      <c r="C3494" t="s">
        <v>3885</v>
      </c>
      <c r="D3494" t="s">
        <v>19</v>
      </c>
    </row>
    <row r="3495" spans="1:4" x14ac:dyDescent="0.3">
      <c r="A3495">
        <v>40.761580000000002</v>
      </c>
      <c r="B3495">
        <v>-73.902019999999993</v>
      </c>
      <c r="C3495" t="s">
        <v>15391</v>
      </c>
      <c r="D3495" t="s">
        <v>5</v>
      </c>
    </row>
    <row r="3496" spans="1:4" x14ac:dyDescent="0.3">
      <c r="A3496">
        <v>40.604782</v>
      </c>
      <c r="B3496">
        <v>-73.754005000000006</v>
      </c>
      <c r="C3496" t="s">
        <v>2119</v>
      </c>
      <c r="D3496" t="s">
        <v>5</v>
      </c>
    </row>
    <row r="3497" spans="1:4" x14ac:dyDescent="0.3">
      <c r="A3497">
        <v>40.795532000000001</v>
      </c>
      <c r="B3497">
        <v>-73.975845000000007</v>
      </c>
      <c r="C3497" t="s">
        <v>15400</v>
      </c>
      <c r="D3497" t="s">
        <v>19</v>
      </c>
    </row>
    <row r="3498" spans="1:4" x14ac:dyDescent="0.3">
      <c r="A3498">
        <v>40.748325000000001</v>
      </c>
      <c r="B3498">
        <v>-73.792310000000001</v>
      </c>
      <c r="C3498" t="s">
        <v>15405</v>
      </c>
      <c r="D3498" t="s">
        <v>5</v>
      </c>
    </row>
    <row r="3499" spans="1:4" x14ac:dyDescent="0.3">
      <c r="A3499">
        <v>40.786484000000002</v>
      </c>
      <c r="B3499">
        <v>-73.972179999999994</v>
      </c>
      <c r="C3499" t="s">
        <v>8625</v>
      </c>
      <c r="D3499" t="s">
        <v>19</v>
      </c>
    </row>
    <row r="3500" spans="1:4" x14ac:dyDescent="0.3">
      <c r="A3500">
        <v>40.618214000000002</v>
      </c>
      <c r="B3500">
        <v>-73.958150000000003</v>
      </c>
      <c r="C3500" t="s">
        <v>11389</v>
      </c>
      <c r="D3500" t="s">
        <v>7</v>
      </c>
    </row>
    <row r="3501" spans="1:4" x14ac:dyDescent="0.3">
      <c r="A3501">
        <v>40.756762999999999</v>
      </c>
      <c r="B3501">
        <v>-73.967160000000007</v>
      </c>
      <c r="C3501" t="s">
        <v>4708</v>
      </c>
      <c r="D3501" t="s">
        <v>19</v>
      </c>
    </row>
    <row r="3502" spans="1:4" x14ac:dyDescent="0.3">
      <c r="A3502">
        <v>40.766742999999998</v>
      </c>
      <c r="B3502">
        <v>-73.925970000000007</v>
      </c>
      <c r="C3502" t="s">
        <v>277</v>
      </c>
      <c r="D3502" t="s">
        <v>5</v>
      </c>
    </row>
    <row r="3503" spans="1:4" x14ac:dyDescent="0.3">
      <c r="A3503">
        <v>40.695663000000003</v>
      </c>
      <c r="B3503">
        <v>-73.788489999999996</v>
      </c>
      <c r="C3503" t="s">
        <v>15422</v>
      </c>
      <c r="D3503" t="s">
        <v>5</v>
      </c>
    </row>
    <row r="3504" spans="1:4" x14ac:dyDescent="0.3">
      <c r="A3504">
        <v>40.766182000000001</v>
      </c>
      <c r="B3504">
        <v>-73.93683</v>
      </c>
      <c r="C3504" t="s">
        <v>8685</v>
      </c>
      <c r="D3504" t="s">
        <v>5</v>
      </c>
    </row>
    <row r="3505" spans="1:4" x14ac:dyDescent="0.3">
      <c r="A3505">
        <v>40.604529999999997</v>
      </c>
      <c r="B3505">
        <v>-74.12079</v>
      </c>
      <c r="C3505" t="s">
        <v>11639</v>
      </c>
      <c r="D3505" t="s">
        <v>11</v>
      </c>
    </row>
    <row r="3506" spans="1:4" x14ac:dyDescent="0.3">
      <c r="A3506">
        <v>40.708370000000002</v>
      </c>
      <c r="B3506">
        <v>-73.923064999999994</v>
      </c>
      <c r="C3506" t="s">
        <v>15425</v>
      </c>
      <c r="D3506" t="s">
        <v>7</v>
      </c>
    </row>
    <row r="3507" spans="1:4" x14ac:dyDescent="0.3">
      <c r="A3507">
        <v>40.686104</v>
      </c>
      <c r="B3507">
        <v>-73.794585999999995</v>
      </c>
      <c r="C3507" t="s">
        <v>15056</v>
      </c>
      <c r="D3507" t="s">
        <v>5</v>
      </c>
    </row>
    <row r="3508" spans="1:4" x14ac:dyDescent="0.3">
      <c r="A3508">
        <v>40.715089999999996</v>
      </c>
      <c r="B3508">
        <v>-74.015960000000007</v>
      </c>
      <c r="C3508" t="s">
        <v>15427</v>
      </c>
      <c r="D3508" t="s">
        <v>19</v>
      </c>
    </row>
    <row r="3509" spans="1:4" x14ac:dyDescent="0.3">
      <c r="A3509">
        <v>40.754510000000003</v>
      </c>
      <c r="B3509">
        <v>-73.827156000000002</v>
      </c>
      <c r="C3509" t="s">
        <v>10567</v>
      </c>
      <c r="D3509" t="s">
        <v>5</v>
      </c>
    </row>
    <row r="3510" spans="1:4" x14ac:dyDescent="0.3">
      <c r="A3510">
        <v>40.627310000000001</v>
      </c>
      <c r="B3510">
        <v>-73.941826000000006</v>
      </c>
      <c r="C3510" t="s">
        <v>4650</v>
      </c>
      <c r="D3510" t="s">
        <v>7</v>
      </c>
    </row>
    <row r="3511" spans="1:4" x14ac:dyDescent="0.3">
      <c r="A3511">
        <v>40.760047999999998</v>
      </c>
      <c r="B3511">
        <v>-73.928060000000002</v>
      </c>
      <c r="C3511" t="s">
        <v>15429</v>
      </c>
      <c r="D3511" t="s">
        <v>5</v>
      </c>
    </row>
    <row r="3512" spans="1:4" x14ac:dyDescent="0.3">
      <c r="A3512">
        <v>40.737586999999998</v>
      </c>
      <c r="B3512">
        <v>-73.768410000000003</v>
      </c>
      <c r="C3512" t="s">
        <v>13570</v>
      </c>
      <c r="D3512" t="s">
        <v>5</v>
      </c>
    </row>
    <row r="3513" spans="1:4" x14ac:dyDescent="0.3">
      <c r="A3513">
        <v>40.657719999999998</v>
      </c>
      <c r="B3513">
        <v>-73.895386000000002</v>
      </c>
      <c r="C3513" t="s">
        <v>11897</v>
      </c>
      <c r="D3513" t="s">
        <v>7</v>
      </c>
    </row>
    <row r="3514" spans="1:4" x14ac:dyDescent="0.3">
      <c r="A3514">
        <v>40.851967000000002</v>
      </c>
      <c r="B3514">
        <v>-73.897094999999993</v>
      </c>
      <c r="C3514" t="s">
        <v>1564</v>
      </c>
      <c r="D3514" t="s">
        <v>4</v>
      </c>
    </row>
    <row r="3515" spans="1:4" x14ac:dyDescent="0.3">
      <c r="A3515">
        <v>40.748244999999997</v>
      </c>
      <c r="B3515">
        <v>-73.976294999999993</v>
      </c>
      <c r="C3515" t="s">
        <v>5822</v>
      </c>
      <c r="D3515" t="s">
        <v>19</v>
      </c>
    </row>
    <row r="3516" spans="1:4" x14ac:dyDescent="0.3">
      <c r="A3516">
        <v>40.668613000000001</v>
      </c>
      <c r="B3516">
        <v>-73.945049999999995</v>
      </c>
      <c r="C3516" t="s">
        <v>15445</v>
      </c>
      <c r="D3516" t="s">
        <v>7</v>
      </c>
    </row>
    <row r="3517" spans="1:4" x14ac:dyDescent="0.3">
      <c r="A3517">
        <v>40.715519999999998</v>
      </c>
      <c r="B3517">
        <v>-74.009249999999994</v>
      </c>
      <c r="C3517" t="s">
        <v>605</v>
      </c>
      <c r="D3517" t="s">
        <v>19</v>
      </c>
    </row>
    <row r="3518" spans="1:4" x14ac:dyDescent="0.3">
      <c r="A3518">
        <v>40.684044</v>
      </c>
      <c r="B3518">
        <v>-73.846794000000003</v>
      </c>
      <c r="C3518" t="s">
        <v>15446</v>
      </c>
      <c r="D3518" t="s">
        <v>5</v>
      </c>
    </row>
    <row r="3519" spans="1:4" x14ac:dyDescent="0.3">
      <c r="A3519">
        <v>40.659816999999997</v>
      </c>
      <c r="B3519">
        <v>-73.987849999999995</v>
      </c>
      <c r="C3519" t="s">
        <v>10102</v>
      </c>
      <c r="D3519" t="s">
        <v>7</v>
      </c>
    </row>
    <row r="3520" spans="1:4" x14ac:dyDescent="0.3">
      <c r="A3520">
        <v>40.769739999999999</v>
      </c>
      <c r="B3520">
        <v>-73.982123999999999</v>
      </c>
      <c r="C3520" t="s">
        <v>9262</v>
      </c>
      <c r="D3520" t="s">
        <v>19</v>
      </c>
    </row>
    <row r="3521" spans="1:4" x14ac:dyDescent="0.3">
      <c r="A3521">
        <v>40.841679999999997</v>
      </c>
      <c r="B3521">
        <v>-73.9375</v>
      </c>
      <c r="C3521" t="s">
        <v>10863</v>
      </c>
      <c r="D3521" t="s">
        <v>19</v>
      </c>
    </row>
    <row r="3522" spans="1:4" x14ac:dyDescent="0.3">
      <c r="A3522">
        <v>40.62397</v>
      </c>
      <c r="B3522">
        <v>-73.910830000000004</v>
      </c>
      <c r="C3522" t="s">
        <v>10615</v>
      </c>
      <c r="D3522" t="s">
        <v>7</v>
      </c>
    </row>
    <row r="3523" spans="1:4" x14ac:dyDescent="0.3">
      <c r="A3523">
        <v>40.709502999999998</v>
      </c>
      <c r="B3523">
        <v>-74.001670000000004</v>
      </c>
      <c r="C3523" t="s">
        <v>13315</v>
      </c>
      <c r="D3523" t="s">
        <v>19</v>
      </c>
    </row>
    <row r="3524" spans="1:4" x14ac:dyDescent="0.3">
      <c r="A3524">
        <v>40.696629999999999</v>
      </c>
      <c r="B3524">
        <v>-73.812224999999998</v>
      </c>
      <c r="C3524" t="s">
        <v>15449</v>
      </c>
      <c r="D3524" t="s">
        <v>5</v>
      </c>
    </row>
    <row r="3525" spans="1:4" x14ac:dyDescent="0.3">
      <c r="A3525">
        <v>40.527923999999999</v>
      </c>
      <c r="B3525">
        <v>-74.216489999999993</v>
      </c>
      <c r="C3525" t="s">
        <v>15092</v>
      </c>
      <c r="D3525" t="s">
        <v>11</v>
      </c>
    </row>
    <row r="3526" spans="1:4" x14ac:dyDescent="0.3">
      <c r="A3526">
        <v>40.731909999999999</v>
      </c>
      <c r="B3526">
        <v>-73.87124</v>
      </c>
      <c r="C3526" t="s">
        <v>2367</v>
      </c>
      <c r="D3526" t="s">
        <v>5</v>
      </c>
    </row>
    <row r="3527" spans="1:4" x14ac:dyDescent="0.3">
      <c r="A3527">
        <v>40.574874999999999</v>
      </c>
      <c r="B3527">
        <v>-73.844309999999993</v>
      </c>
      <c r="C3527" t="s">
        <v>15456</v>
      </c>
      <c r="D3527" t="s">
        <v>5</v>
      </c>
    </row>
    <row r="3528" spans="1:4" x14ac:dyDescent="0.3">
      <c r="A3528">
        <v>40.609805999999999</v>
      </c>
      <c r="B3528">
        <v>-74.160409999999999</v>
      </c>
      <c r="C3528" t="s">
        <v>15458</v>
      </c>
      <c r="D3528" t="s">
        <v>11</v>
      </c>
    </row>
    <row r="3529" spans="1:4" x14ac:dyDescent="0.3">
      <c r="A3529">
        <v>40.908436000000002</v>
      </c>
      <c r="B3529">
        <v>-73.903679999999994</v>
      </c>
      <c r="C3529" t="s">
        <v>15459</v>
      </c>
      <c r="D3529" t="s">
        <v>4</v>
      </c>
    </row>
    <row r="3530" spans="1:4" x14ac:dyDescent="0.3">
      <c r="A3530">
        <v>40.675755000000002</v>
      </c>
      <c r="B3530">
        <v>-73.887379999999993</v>
      </c>
      <c r="C3530" t="s">
        <v>8986</v>
      </c>
      <c r="D3530" t="s">
        <v>7</v>
      </c>
    </row>
    <row r="3531" spans="1:4" x14ac:dyDescent="0.3">
      <c r="A3531">
        <v>40.870842000000003</v>
      </c>
      <c r="B3531">
        <v>-73.881150000000005</v>
      </c>
      <c r="C3531" t="s">
        <v>15463</v>
      </c>
      <c r="D3531" t="s">
        <v>4</v>
      </c>
    </row>
    <row r="3532" spans="1:4" x14ac:dyDescent="0.3">
      <c r="A3532">
        <v>40.838520000000003</v>
      </c>
      <c r="B3532">
        <v>-73.926190000000005</v>
      </c>
      <c r="C3532" t="s">
        <v>8247</v>
      </c>
      <c r="D3532" t="s">
        <v>4</v>
      </c>
    </row>
    <row r="3533" spans="1:4" x14ac:dyDescent="0.3">
      <c r="A3533">
        <v>40.680880000000002</v>
      </c>
      <c r="B3533">
        <v>-73.963300000000004</v>
      </c>
      <c r="C3533" t="s">
        <v>15236</v>
      </c>
      <c r="D3533" t="s">
        <v>7</v>
      </c>
    </row>
    <row r="3534" spans="1:4" x14ac:dyDescent="0.3">
      <c r="A3534">
        <v>40.729244000000001</v>
      </c>
      <c r="B3534">
        <v>-73.871440000000007</v>
      </c>
      <c r="C3534" t="s">
        <v>15466</v>
      </c>
      <c r="D3534" t="s">
        <v>5</v>
      </c>
    </row>
    <row r="3535" spans="1:4" x14ac:dyDescent="0.3">
      <c r="A3535">
        <v>40.70711</v>
      </c>
      <c r="B3535">
        <v>-73.956720000000004</v>
      </c>
      <c r="C3535" t="s">
        <v>15467</v>
      </c>
      <c r="D3535" t="s">
        <v>7</v>
      </c>
    </row>
    <row r="3536" spans="1:4" x14ac:dyDescent="0.3">
      <c r="A3536">
        <v>40.718069999999997</v>
      </c>
      <c r="B3536">
        <v>-73.96414</v>
      </c>
      <c r="C3536" t="s">
        <v>13998</v>
      </c>
      <c r="D3536" t="s">
        <v>7</v>
      </c>
    </row>
    <row r="3537" spans="1:4" x14ac:dyDescent="0.3">
      <c r="A3537">
        <v>40.832607000000003</v>
      </c>
      <c r="B3537">
        <v>-73.917619999999999</v>
      </c>
      <c r="C3537" t="s">
        <v>4197</v>
      </c>
      <c r="D3537" t="s">
        <v>4</v>
      </c>
    </row>
    <row r="3538" spans="1:4" x14ac:dyDescent="0.3">
      <c r="A3538">
        <v>40.736412000000001</v>
      </c>
      <c r="B3538">
        <v>-73.734313999999998</v>
      </c>
      <c r="C3538" t="s">
        <v>15470</v>
      </c>
      <c r="D3538" t="s">
        <v>5</v>
      </c>
    </row>
    <row r="3539" spans="1:4" x14ac:dyDescent="0.3">
      <c r="A3539">
        <v>40.757330000000003</v>
      </c>
      <c r="B3539">
        <v>-73.931359999999998</v>
      </c>
      <c r="C3539" t="s">
        <v>15471</v>
      </c>
      <c r="D3539" t="s">
        <v>5</v>
      </c>
    </row>
    <row r="3540" spans="1:4" x14ac:dyDescent="0.3">
      <c r="A3540">
        <v>40.743366000000002</v>
      </c>
      <c r="B3540">
        <v>-73.827650000000006</v>
      </c>
      <c r="C3540" t="s">
        <v>2920</v>
      </c>
      <c r="D3540" t="s">
        <v>5</v>
      </c>
    </row>
    <row r="3541" spans="1:4" x14ac:dyDescent="0.3">
      <c r="A3541">
        <v>40.702663000000001</v>
      </c>
      <c r="B3541">
        <v>-74.012885999999995</v>
      </c>
      <c r="C3541" t="s">
        <v>14779</v>
      </c>
      <c r="D3541" t="s">
        <v>19</v>
      </c>
    </row>
    <row r="3542" spans="1:4" x14ac:dyDescent="0.3">
      <c r="A3542">
        <v>40.694363000000003</v>
      </c>
      <c r="B3542">
        <v>-73.756164999999996</v>
      </c>
      <c r="C3542" t="s">
        <v>15474</v>
      </c>
      <c r="D3542" t="s">
        <v>5</v>
      </c>
    </row>
    <row r="3543" spans="1:4" x14ac:dyDescent="0.3">
      <c r="A3543">
        <v>40.536507</v>
      </c>
      <c r="B3543">
        <v>-74.194100000000006</v>
      </c>
      <c r="C3543" t="s">
        <v>15475</v>
      </c>
      <c r="D3543" t="s">
        <v>11</v>
      </c>
    </row>
    <row r="3544" spans="1:4" x14ac:dyDescent="0.3">
      <c r="A3544">
        <v>40.720374999999997</v>
      </c>
      <c r="B3544">
        <v>-74.003264999999999</v>
      </c>
      <c r="C3544" t="s">
        <v>559</v>
      </c>
      <c r="D3544" t="s">
        <v>19</v>
      </c>
    </row>
    <row r="3545" spans="1:4" x14ac:dyDescent="0.3">
      <c r="A3545">
        <v>40.626323999999997</v>
      </c>
      <c r="B3545">
        <v>-74.131516000000005</v>
      </c>
      <c r="C3545" t="s">
        <v>15477</v>
      </c>
      <c r="D3545" t="s">
        <v>11</v>
      </c>
    </row>
    <row r="3546" spans="1:4" x14ac:dyDescent="0.3">
      <c r="A3546">
        <v>40.817352</v>
      </c>
      <c r="B3546">
        <v>-73.883390000000006</v>
      </c>
      <c r="C3546" t="s">
        <v>8163</v>
      </c>
      <c r="D3546" t="s">
        <v>4</v>
      </c>
    </row>
    <row r="3547" spans="1:4" x14ac:dyDescent="0.3">
      <c r="A3547">
        <v>40.806840000000001</v>
      </c>
      <c r="B3547">
        <v>-73.927499999999995</v>
      </c>
      <c r="C3547" t="s">
        <v>4596</v>
      </c>
      <c r="D3547" t="s">
        <v>4</v>
      </c>
    </row>
    <row r="3548" spans="1:4" x14ac:dyDescent="0.3">
      <c r="A3548">
        <v>40.747123999999999</v>
      </c>
      <c r="B3548">
        <v>-73.942390000000003</v>
      </c>
      <c r="C3548" t="s">
        <v>14781</v>
      </c>
      <c r="D3548" t="s">
        <v>5</v>
      </c>
    </row>
    <row r="3549" spans="1:4" x14ac:dyDescent="0.3">
      <c r="A3549">
        <v>40.868319999999997</v>
      </c>
      <c r="B3549">
        <v>-73.833169999999996</v>
      </c>
      <c r="C3549" t="s">
        <v>2279</v>
      </c>
      <c r="D3549" t="s">
        <v>4</v>
      </c>
    </row>
    <row r="3550" spans="1:4" x14ac:dyDescent="0.3">
      <c r="A3550">
        <v>40.785904000000002</v>
      </c>
      <c r="B3550">
        <v>-73.800290000000004</v>
      </c>
      <c r="C3550" t="s">
        <v>15485</v>
      </c>
      <c r="D3550" t="s">
        <v>5</v>
      </c>
    </row>
    <row r="3551" spans="1:4" x14ac:dyDescent="0.3">
      <c r="A3551">
        <v>40.788525</v>
      </c>
      <c r="B3551">
        <v>-73.811170000000004</v>
      </c>
      <c r="C3551" t="s">
        <v>15050</v>
      </c>
      <c r="D3551" t="s">
        <v>5</v>
      </c>
    </row>
    <row r="3552" spans="1:4" x14ac:dyDescent="0.3">
      <c r="A3552">
        <v>40.611170000000001</v>
      </c>
      <c r="B3552">
        <v>-73.977019999999996</v>
      </c>
      <c r="C3552" t="s">
        <v>15487</v>
      </c>
      <c r="D3552" t="s">
        <v>7</v>
      </c>
    </row>
    <row r="3553" spans="1:4" x14ac:dyDescent="0.3">
      <c r="A3553">
        <v>40.616413000000001</v>
      </c>
      <c r="B3553">
        <v>-74.103515999999999</v>
      </c>
      <c r="C3553" t="s">
        <v>2947</v>
      </c>
      <c r="D3553" t="s">
        <v>11</v>
      </c>
    </row>
    <row r="3554" spans="1:4" x14ac:dyDescent="0.3">
      <c r="A3554">
        <v>40.747660000000003</v>
      </c>
      <c r="B3554">
        <v>-73.811629999999994</v>
      </c>
      <c r="C3554" t="s">
        <v>3295</v>
      </c>
      <c r="D3554" t="s">
        <v>5</v>
      </c>
    </row>
    <row r="3555" spans="1:4" x14ac:dyDescent="0.3">
      <c r="A3555">
        <v>40.672719999999998</v>
      </c>
      <c r="B3555">
        <v>-73.881399999999999</v>
      </c>
      <c r="C3555" t="s">
        <v>9281</v>
      </c>
      <c r="D3555" t="s">
        <v>7</v>
      </c>
    </row>
    <row r="3556" spans="1:4" x14ac:dyDescent="0.3">
      <c r="A3556">
        <v>40.888739999999999</v>
      </c>
      <c r="B3556">
        <v>-73.837326000000004</v>
      </c>
      <c r="C3556" t="s">
        <v>15491</v>
      </c>
      <c r="D3556" t="s">
        <v>4</v>
      </c>
    </row>
    <row r="3557" spans="1:4" x14ac:dyDescent="0.3">
      <c r="A3557">
        <v>40.820970000000003</v>
      </c>
      <c r="B3557">
        <v>-73.890236000000002</v>
      </c>
      <c r="C3557" t="s">
        <v>13927</v>
      </c>
      <c r="D3557" t="s">
        <v>4</v>
      </c>
    </row>
    <row r="3558" spans="1:4" x14ac:dyDescent="0.3">
      <c r="A3558">
        <v>40.602159999999998</v>
      </c>
      <c r="B3558">
        <v>-73.947069999999997</v>
      </c>
      <c r="C3558" t="s">
        <v>11470</v>
      </c>
      <c r="D3558" t="s">
        <v>7</v>
      </c>
    </row>
    <row r="3559" spans="1:4" x14ac:dyDescent="0.3">
      <c r="A3559">
        <v>40.679940000000002</v>
      </c>
      <c r="B3559">
        <v>-73.884680000000003</v>
      </c>
      <c r="C3559" t="s">
        <v>2725</v>
      </c>
      <c r="D3559" t="s">
        <v>7</v>
      </c>
    </row>
    <row r="3560" spans="1:4" x14ac:dyDescent="0.3">
      <c r="A3560">
        <v>40.679029999999997</v>
      </c>
      <c r="B3560">
        <v>-73.924599999999998</v>
      </c>
      <c r="C3560" t="s">
        <v>3806</v>
      </c>
      <c r="D3560" t="s">
        <v>7</v>
      </c>
    </row>
    <row r="3561" spans="1:4" x14ac:dyDescent="0.3">
      <c r="A3561">
        <v>40.692264999999999</v>
      </c>
      <c r="B3561">
        <v>-73.988204999999994</v>
      </c>
      <c r="C3561" t="s">
        <v>15496</v>
      </c>
      <c r="D3561" t="s">
        <v>7</v>
      </c>
    </row>
    <row r="3562" spans="1:4" x14ac:dyDescent="0.3">
      <c r="A3562">
        <v>40.835410000000003</v>
      </c>
      <c r="B3562">
        <v>-73.915400000000005</v>
      </c>
      <c r="C3562" t="s">
        <v>15498</v>
      </c>
      <c r="D3562" t="s">
        <v>4</v>
      </c>
    </row>
    <row r="3563" spans="1:4" x14ac:dyDescent="0.3">
      <c r="A3563">
        <v>40.665660000000003</v>
      </c>
      <c r="B3563">
        <v>-73.767623999999998</v>
      </c>
      <c r="C3563" t="s">
        <v>15499</v>
      </c>
      <c r="D3563" t="s">
        <v>5</v>
      </c>
    </row>
    <row r="3564" spans="1:4" x14ac:dyDescent="0.3">
      <c r="A3564">
        <v>40.764862000000001</v>
      </c>
      <c r="B3564">
        <v>-73.952194000000006</v>
      </c>
      <c r="C3564" t="s">
        <v>15500</v>
      </c>
      <c r="D3564" t="s">
        <v>19</v>
      </c>
    </row>
    <row r="3565" spans="1:4" x14ac:dyDescent="0.3">
      <c r="A3565">
        <v>40.808784000000003</v>
      </c>
      <c r="B3565">
        <v>-73.934790000000007</v>
      </c>
      <c r="C3565" t="s">
        <v>15501</v>
      </c>
      <c r="D3565" t="s">
        <v>19</v>
      </c>
    </row>
    <row r="3566" spans="1:4" x14ac:dyDescent="0.3">
      <c r="A3566">
        <v>40.773113000000002</v>
      </c>
      <c r="B3566">
        <v>-73.784329999999997</v>
      </c>
      <c r="C3566" t="s">
        <v>15502</v>
      </c>
      <c r="D3566" t="s">
        <v>5</v>
      </c>
    </row>
    <row r="3567" spans="1:4" x14ac:dyDescent="0.3">
      <c r="A3567">
        <v>40.605376999999997</v>
      </c>
      <c r="B3567">
        <v>-73.982110000000006</v>
      </c>
      <c r="C3567" t="s">
        <v>1816</v>
      </c>
      <c r="D3567" t="s">
        <v>7</v>
      </c>
    </row>
    <row r="3568" spans="1:4" x14ac:dyDescent="0.3">
      <c r="A3568">
        <v>40.773960000000002</v>
      </c>
      <c r="B3568">
        <v>-73.917770000000004</v>
      </c>
      <c r="C3568" t="s">
        <v>8703</v>
      </c>
      <c r="D3568" t="s">
        <v>5</v>
      </c>
    </row>
    <row r="3569" spans="1:4" x14ac:dyDescent="0.3">
      <c r="A3569">
        <v>40.681370000000001</v>
      </c>
      <c r="B3569">
        <v>-73.940629999999999</v>
      </c>
      <c r="C3569" t="s">
        <v>4348</v>
      </c>
      <c r="D3569" t="s">
        <v>7</v>
      </c>
    </row>
    <row r="3570" spans="1:4" x14ac:dyDescent="0.3">
      <c r="A3570">
        <v>40.579974999999997</v>
      </c>
      <c r="B3570">
        <v>-73.974639999999994</v>
      </c>
      <c r="C3570" t="s">
        <v>12937</v>
      </c>
      <c r="D3570" t="s">
        <v>7</v>
      </c>
    </row>
    <row r="3571" spans="1:4" x14ac:dyDescent="0.3">
      <c r="A3571">
        <v>40.715575999999999</v>
      </c>
      <c r="B3571">
        <v>-73.776145999999997</v>
      </c>
      <c r="C3571" t="s">
        <v>15511</v>
      </c>
      <c r="D3571" t="s">
        <v>5</v>
      </c>
    </row>
    <row r="3572" spans="1:4" x14ac:dyDescent="0.3">
      <c r="A3572">
        <v>40.802394999999997</v>
      </c>
      <c r="B3572">
        <v>-73.936774999999997</v>
      </c>
      <c r="C3572" t="s">
        <v>10021</v>
      </c>
      <c r="D3572" t="s">
        <v>19</v>
      </c>
    </row>
    <row r="3573" spans="1:4" x14ac:dyDescent="0.3">
      <c r="A3573">
        <v>40.692546999999998</v>
      </c>
      <c r="B3573">
        <v>-73.907359999999997</v>
      </c>
      <c r="C3573" t="s">
        <v>12100</v>
      </c>
      <c r="D3573" t="s">
        <v>7</v>
      </c>
    </row>
    <row r="3574" spans="1:4" x14ac:dyDescent="0.3">
      <c r="A3574">
        <v>40.706062000000003</v>
      </c>
      <c r="B3574">
        <v>-73.916259999999994</v>
      </c>
      <c r="C3574" t="s">
        <v>15514</v>
      </c>
      <c r="D3574" t="s">
        <v>7</v>
      </c>
    </row>
    <row r="3575" spans="1:4" x14ac:dyDescent="0.3">
      <c r="A3575">
        <v>40.744262999999997</v>
      </c>
      <c r="B3575">
        <v>-73.876755000000003</v>
      </c>
      <c r="C3575" t="s">
        <v>5869</v>
      </c>
      <c r="D3575" t="s">
        <v>5</v>
      </c>
    </row>
    <row r="3576" spans="1:4" x14ac:dyDescent="0.3">
      <c r="A3576">
        <v>40.735664</v>
      </c>
      <c r="B3576">
        <v>-73.84496</v>
      </c>
      <c r="C3576" t="s">
        <v>15515</v>
      </c>
      <c r="D3576" t="s">
        <v>5</v>
      </c>
    </row>
    <row r="3577" spans="1:4" x14ac:dyDescent="0.3">
      <c r="A3577">
        <v>40.809379999999997</v>
      </c>
      <c r="B3577">
        <v>-73.925644000000005</v>
      </c>
      <c r="C3577" t="s">
        <v>15516</v>
      </c>
      <c r="D3577" t="s">
        <v>4</v>
      </c>
    </row>
    <row r="3578" spans="1:4" x14ac:dyDescent="0.3">
      <c r="A3578">
        <v>40.760944000000002</v>
      </c>
      <c r="B3578">
        <v>-73.916300000000007</v>
      </c>
      <c r="C3578" t="s">
        <v>10740</v>
      </c>
      <c r="D3578" t="s">
        <v>5</v>
      </c>
    </row>
    <row r="3579" spans="1:4" x14ac:dyDescent="0.3">
      <c r="A3579">
        <v>40.764020000000002</v>
      </c>
      <c r="B3579">
        <v>-73.788475000000005</v>
      </c>
      <c r="C3579" t="s">
        <v>7375</v>
      </c>
      <c r="D3579" t="s">
        <v>5</v>
      </c>
    </row>
    <row r="3580" spans="1:4" x14ac:dyDescent="0.3">
      <c r="A3580">
        <v>40.845359999999999</v>
      </c>
      <c r="B3580">
        <v>-73.896839999999997</v>
      </c>
      <c r="C3580" t="s">
        <v>5249</v>
      </c>
      <c r="D3580" t="s">
        <v>4</v>
      </c>
    </row>
    <row r="3581" spans="1:4" x14ac:dyDescent="0.3">
      <c r="A3581">
        <v>40.602947</v>
      </c>
      <c r="B3581">
        <v>-73.899320000000003</v>
      </c>
      <c r="C3581" t="s">
        <v>15517</v>
      </c>
      <c r="D3581" t="s">
        <v>7</v>
      </c>
    </row>
    <row r="3582" spans="1:4" x14ac:dyDescent="0.3">
      <c r="A3582">
        <v>40.779434000000002</v>
      </c>
      <c r="B3582">
        <v>-73.947519999999997</v>
      </c>
      <c r="C3582" t="s">
        <v>10980</v>
      </c>
      <c r="D3582" t="s">
        <v>19</v>
      </c>
    </row>
    <row r="3583" spans="1:4" x14ac:dyDescent="0.3">
      <c r="A3583">
        <v>40.642445000000002</v>
      </c>
      <c r="B3583">
        <v>-74.005920000000003</v>
      </c>
      <c r="C3583" t="s">
        <v>6665</v>
      </c>
      <c r="D3583" t="s">
        <v>7</v>
      </c>
    </row>
    <row r="3584" spans="1:4" x14ac:dyDescent="0.3">
      <c r="A3584">
        <v>40.60416</v>
      </c>
      <c r="B3584">
        <v>-73.997519999999994</v>
      </c>
      <c r="C3584" t="s">
        <v>15520</v>
      </c>
      <c r="D3584" t="s">
        <v>7</v>
      </c>
    </row>
    <row r="3585" spans="1:4" x14ac:dyDescent="0.3">
      <c r="A3585">
        <v>40.871834</v>
      </c>
      <c r="B3585">
        <v>-73.877499999999998</v>
      </c>
      <c r="C3585" t="s">
        <v>4370</v>
      </c>
      <c r="D3585" t="s">
        <v>4</v>
      </c>
    </row>
    <row r="3586" spans="1:4" x14ac:dyDescent="0.3">
      <c r="A3586">
        <v>40.739730000000002</v>
      </c>
      <c r="B3586">
        <v>-73.817620000000005</v>
      </c>
      <c r="C3586" t="s">
        <v>15522</v>
      </c>
      <c r="D3586" t="s">
        <v>5</v>
      </c>
    </row>
    <row r="3587" spans="1:4" x14ac:dyDescent="0.3">
      <c r="A3587">
        <v>40.710194000000001</v>
      </c>
      <c r="B3587">
        <v>-73.987399999999994</v>
      </c>
      <c r="C3587" t="s">
        <v>15523</v>
      </c>
      <c r="D3587" t="s">
        <v>19</v>
      </c>
    </row>
    <row r="3588" spans="1:4" x14ac:dyDescent="0.3">
      <c r="A3588">
        <v>40.753326000000001</v>
      </c>
      <c r="B3588">
        <v>-73.780540000000002</v>
      </c>
      <c r="C3588" t="s">
        <v>15524</v>
      </c>
      <c r="D3588" t="s">
        <v>5</v>
      </c>
    </row>
    <row r="3589" spans="1:4" x14ac:dyDescent="0.3">
      <c r="A3589">
        <v>40.612957000000002</v>
      </c>
      <c r="B3589">
        <v>-73.95908</v>
      </c>
      <c r="C3589" t="s">
        <v>15525</v>
      </c>
      <c r="D3589" t="s">
        <v>7</v>
      </c>
    </row>
    <row r="3590" spans="1:4" x14ac:dyDescent="0.3">
      <c r="A3590">
        <v>40.560085000000001</v>
      </c>
      <c r="B3590">
        <v>-74.11318</v>
      </c>
      <c r="C3590" t="s">
        <v>15526</v>
      </c>
      <c r="D3590" t="s">
        <v>11</v>
      </c>
    </row>
    <row r="3591" spans="1:4" x14ac:dyDescent="0.3">
      <c r="A3591">
        <v>40.719935999999997</v>
      </c>
      <c r="B3591">
        <v>-74.001434000000003</v>
      </c>
      <c r="C3591" t="s">
        <v>15298</v>
      </c>
      <c r="D3591" t="s">
        <v>19</v>
      </c>
    </row>
    <row r="3592" spans="1:4" x14ac:dyDescent="0.3">
      <c r="A3592">
        <v>40.837780000000002</v>
      </c>
      <c r="B3592">
        <v>-73.944029999999998</v>
      </c>
      <c r="C3592" t="s">
        <v>15528</v>
      </c>
      <c r="D3592" t="s">
        <v>19</v>
      </c>
    </row>
    <row r="3593" spans="1:4" x14ac:dyDescent="0.3">
      <c r="A3593">
        <v>40.668377</v>
      </c>
      <c r="B3593">
        <v>-73.920119999999997</v>
      </c>
      <c r="C3593" t="s">
        <v>5190</v>
      </c>
      <c r="D3593" t="s">
        <v>7</v>
      </c>
    </row>
    <row r="3594" spans="1:4" x14ac:dyDescent="0.3">
      <c r="A3594">
        <v>40.768481999999999</v>
      </c>
      <c r="B3594">
        <v>-73.982079999999996</v>
      </c>
      <c r="C3594" t="s">
        <v>15531</v>
      </c>
      <c r="D3594" t="s">
        <v>19</v>
      </c>
    </row>
    <row r="3595" spans="1:4" x14ac:dyDescent="0.3">
      <c r="A3595">
        <v>40.635097999999999</v>
      </c>
      <c r="B3595">
        <v>-73.917914999999994</v>
      </c>
      <c r="C3595" t="s">
        <v>15468</v>
      </c>
      <c r="D3595" t="s">
        <v>7</v>
      </c>
    </row>
    <row r="3596" spans="1:4" x14ac:dyDescent="0.3">
      <c r="A3596">
        <v>40.599193999999997</v>
      </c>
      <c r="B3596">
        <v>-74.123189999999994</v>
      </c>
      <c r="C3596" t="s">
        <v>15532</v>
      </c>
      <c r="D3596" t="s">
        <v>11</v>
      </c>
    </row>
    <row r="3597" spans="1:4" x14ac:dyDescent="0.3">
      <c r="A3597">
        <v>40.896639999999998</v>
      </c>
      <c r="B3597">
        <v>-73.870490000000004</v>
      </c>
      <c r="C3597" t="s">
        <v>10778</v>
      </c>
      <c r="D3597" t="s">
        <v>4</v>
      </c>
    </row>
    <row r="3598" spans="1:4" x14ac:dyDescent="0.3">
      <c r="A3598">
        <v>40.727260000000001</v>
      </c>
      <c r="B3598">
        <v>-73.982665999999995</v>
      </c>
      <c r="C3598" t="s">
        <v>11242</v>
      </c>
      <c r="D3598" t="s">
        <v>19</v>
      </c>
    </row>
    <row r="3599" spans="1:4" x14ac:dyDescent="0.3">
      <c r="A3599">
        <v>40.678547000000002</v>
      </c>
      <c r="B3599">
        <v>-73.929820000000007</v>
      </c>
      <c r="C3599" t="s">
        <v>9458</v>
      </c>
      <c r="D3599" t="s">
        <v>7</v>
      </c>
    </row>
    <row r="3600" spans="1:4" x14ac:dyDescent="0.3">
      <c r="A3600">
        <v>40.607655000000001</v>
      </c>
      <c r="B3600">
        <v>-74.133979999999994</v>
      </c>
      <c r="C3600" t="s">
        <v>15534</v>
      </c>
      <c r="D3600" t="s">
        <v>11</v>
      </c>
    </row>
    <row r="3601" spans="1:4" x14ac:dyDescent="0.3">
      <c r="A3601">
        <v>40.878309999999999</v>
      </c>
      <c r="B3601">
        <v>-73.870154999999997</v>
      </c>
      <c r="C3601" t="s">
        <v>317</v>
      </c>
      <c r="D3601" t="s">
        <v>4</v>
      </c>
    </row>
    <row r="3602" spans="1:4" x14ac:dyDescent="0.3">
      <c r="A3602">
        <v>40.745593999999997</v>
      </c>
      <c r="B3602">
        <v>-73.903400000000005</v>
      </c>
      <c r="C3602" t="s">
        <v>5490</v>
      </c>
      <c r="D3602" t="s">
        <v>5</v>
      </c>
    </row>
    <row r="3603" spans="1:4" x14ac:dyDescent="0.3">
      <c r="A3603">
        <v>40.600580000000001</v>
      </c>
      <c r="B3603">
        <v>-73.991609999999994</v>
      </c>
      <c r="C3603" t="s">
        <v>4355</v>
      </c>
      <c r="D3603" t="s">
        <v>7</v>
      </c>
    </row>
    <row r="3604" spans="1:4" x14ac:dyDescent="0.3">
      <c r="A3604">
        <v>40.609540000000003</v>
      </c>
      <c r="B3604">
        <v>-74.149979999999999</v>
      </c>
      <c r="C3604" t="s">
        <v>15535</v>
      </c>
      <c r="D3604" t="s">
        <v>11</v>
      </c>
    </row>
    <row r="3605" spans="1:4" x14ac:dyDescent="0.3">
      <c r="A3605">
        <v>40.875</v>
      </c>
      <c r="B3605">
        <v>-73.874709999999993</v>
      </c>
      <c r="C3605" t="s">
        <v>12769</v>
      </c>
      <c r="D3605" t="s">
        <v>4</v>
      </c>
    </row>
    <row r="3606" spans="1:4" x14ac:dyDescent="0.3">
      <c r="A3606">
        <v>40.849319999999999</v>
      </c>
      <c r="B3606">
        <v>-73.945144999999997</v>
      </c>
      <c r="C3606" t="s">
        <v>15537</v>
      </c>
      <c r="D3606" t="s">
        <v>19</v>
      </c>
    </row>
    <row r="3607" spans="1:4" x14ac:dyDescent="0.3">
      <c r="A3607">
        <v>40.697082999999999</v>
      </c>
      <c r="B3607">
        <v>-73.830479999999994</v>
      </c>
      <c r="C3607" t="s">
        <v>12553</v>
      </c>
      <c r="D3607" t="s">
        <v>5</v>
      </c>
    </row>
    <row r="3608" spans="1:4" x14ac:dyDescent="0.3">
      <c r="A3608">
        <v>40.675007000000001</v>
      </c>
      <c r="B3608">
        <v>-73.88373</v>
      </c>
      <c r="C3608" t="s">
        <v>15538</v>
      </c>
      <c r="D3608" t="s">
        <v>7</v>
      </c>
    </row>
    <row r="3609" spans="1:4" x14ac:dyDescent="0.3">
      <c r="A3609">
        <v>40.692929999999997</v>
      </c>
      <c r="B3609">
        <v>-73.842349999999996</v>
      </c>
      <c r="C3609" t="s">
        <v>1178</v>
      </c>
      <c r="D3609" t="s">
        <v>5</v>
      </c>
    </row>
    <row r="3610" spans="1:4" x14ac:dyDescent="0.3">
      <c r="A3610">
        <v>40.611274999999999</v>
      </c>
      <c r="B3610">
        <v>-74.131209999999996</v>
      </c>
      <c r="C3610" t="s">
        <v>15539</v>
      </c>
      <c r="D3610" t="s">
        <v>11</v>
      </c>
    </row>
    <row r="3611" spans="1:4" x14ac:dyDescent="0.3">
      <c r="A3611">
        <v>40.663387</v>
      </c>
      <c r="B3611">
        <v>-73.729410000000001</v>
      </c>
      <c r="C3611" t="s">
        <v>15540</v>
      </c>
      <c r="D3611" t="s">
        <v>5</v>
      </c>
    </row>
    <row r="3612" spans="1:4" x14ac:dyDescent="0.3">
      <c r="A3612">
        <v>40.707751999999999</v>
      </c>
      <c r="B3612">
        <v>-74.011709999999994</v>
      </c>
      <c r="C3612" t="s">
        <v>15542</v>
      </c>
      <c r="D3612" t="s">
        <v>19</v>
      </c>
    </row>
    <row r="3613" spans="1:4" x14ac:dyDescent="0.3">
      <c r="A3613">
        <v>40.763126</v>
      </c>
      <c r="B3613">
        <v>-73.939719999999994</v>
      </c>
      <c r="C3613" t="s">
        <v>12201</v>
      </c>
      <c r="D3613" t="s">
        <v>5</v>
      </c>
    </row>
    <row r="3614" spans="1:4" x14ac:dyDescent="0.3">
      <c r="A3614">
        <v>40.747010000000003</v>
      </c>
      <c r="B3614">
        <v>-73.860245000000006</v>
      </c>
      <c r="C3614" t="s">
        <v>15543</v>
      </c>
      <c r="D3614" t="s">
        <v>5</v>
      </c>
    </row>
    <row r="3615" spans="1:4" x14ac:dyDescent="0.3">
      <c r="A3615">
        <v>40.870739999999998</v>
      </c>
      <c r="B3615">
        <v>-73.887794</v>
      </c>
      <c r="C3615" t="s">
        <v>14920</v>
      </c>
      <c r="D3615" t="s">
        <v>4</v>
      </c>
    </row>
    <row r="3616" spans="1:4" x14ac:dyDescent="0.3">
      <c r="A3616">
        <v>40.781123999999998</v>
      </c>
      <c r="B3616">
        <v>-73.983519999999999</v>
      </c>
      <c r="C3616" t="s">
        <v>15545</v>
      </c>
      <c r="D3616" t="s">
        <v>19</v>
      </c>
    </row>
    <row r="3617" spans="1:4" x14ac:dyDescent="0.3">
      <c r="A3617">
        <v>40.755240000000001</v>
      </c>
      <c r="B3617">
        <v>-73.973280000000003</v>
      </c>
      <c r="C3617" t="s">
        <v>1332</v>
      </c>
      <c r="D3617" t="s">
        <v>19</v>
      </c>
    </row>
    <row r="3618" spans="1:4" x14ac:dyDescent="0.3">
      <c r="A3618">
        <v>40.723280000000003</v>
      </c>
      <c r="B3618">
        <v>-74.008009999999999</v>
      </c>
      <c r="C3618" t="s">
        <v>13276</v>
      </c>
      <c r="D3618" t="s">
        <v>19</v>
      </c>
    </row>
    <row r="3619" spans="1:4" x14ac:dyDescent="0.3">
      <c r="A3619">
        <v>40.657359999999997</v>
      </c>
      <c r="B3619">
        <v>-73.914420000000007</v>
      </c>
      <c r="C3619" t="s">
        <v>15546</v>
      </c>
      <c r="D3619" t="s">
        <v>7</v>
      </c>
    </row>
    <row r="3620" spans="1:4" x14ac:dyDescent="0.3">
      <c r="A3620">
        <v>40.693123</v>
      </c>
      <c r="B3620">
        <v>-73.987260000000006</v>
      </c>
      <c r="C3620" t="s">
        <v>15547</v>
      </c>
      <c r="D3620" t="s">
        <v>7</v>
      </c>
    </row>
    <row r="3621" spans="1:4" x14ac:dyDescent="0.3">
      <c r="A3621">
        <v>40.664700000000003</v>
      </c>
      <c r="B3621">
        <v>-73.871489999999994</v>
      </c>
      <c r="C3621" t="s">
        <v>15548</v>
      </c>
      <c r="D3621" t="s">
        <v>7</v>
      </c>
    </row>
    <row r="3622" spans="1:4" x14ac:dyDescent="0.3">
      <c r="A3622">
        <v>40.691420000000001</v>
      </c>
      <c r="B3622">
        <v>-73.787499999999994</v>
      </c>
      <c r="C3622" t="s">
        <v>15549</v>
      </c>
      <c r="D3622" t="s">
        <v>5</v>
      </c>
    </row>
    <row r="3623" spans="1:4" x14ac:dyDescent="0.3">
      <c r="A3623">
        <v>40.79486</v>
      </c>
      <c r="B3623">
        <v>-73.946489999999997</v>
      </c>
      <c r="C3623" t="s">
        <v>13873</v>
      </c>
      <c r="D3623" t="s">
        <v>19</v>
      </c>
    </row>
    <row r="3624" spans="1:4" x14ac:dyDescent="0.3">
      <c r="A3624">
        <v>40.536340000000003</v>
      </c>
      <c r="B3624">
        <v>-74.208359999999999</v>
      </c>
      <c r="C3624" t="s">
        <v>15552</v>
      </c>
      <c r="D3624" t="s">
        <v>11</v>
      </c>
    </row>
    <row r="3625" spans="1:4" x14ac:dyDescent="0.3">
      <c r="A3625">
        <v>40.808120000000002</v>
      </c>
      <c r="B3625">
        <v>-73.96011</v>
      </c>
      <c r="C3625" t="s">
        <v>5840</v>
      </c>
      <c r="D3625" t="s">
        <v>19</v>
      </c>
    </row>
    <row r="3626" spans="1:4" x14ac:dyDescent="0.3">
      <c r="A3626">
        <v>40.542422999999999</v>
      </c>
      <c r="B3626">
        <v>-74.145920000000004</v>
      </c>
      <c r="C3626" t="s">
        <v>5713</v>
      </c>
      <c r="D3626" t="s">
        <v>11</v>
      </c>
    </row>
    <row r="3627" spans="1:4" x14ac:dyDescent="0.3">
      <c r="A3627">
        <v>40.615650000000002</v>
      </c>
      <c r="B3627">
        <v>-74.157089999999997</v>
      </c>
      <c r="C3627" t="s">
        <v>15553</v>
      </c>
      <c r="D3627" t="s">
        <v>11</v>
      </c>
    </row>
    <row r="3628" spans="1:4" x14ac:dyDescent="0.3">
      <c r="A3628">
        <v>40.674889999999998</v>
      </c>
      <c r="B3628">
        <v>-73.884544000000005</v>
      </c>
      <c r="C3628" t="s">
        <v>13499</v>
      </c>
      <c r="D3628" t="s">
        <v>7</v>
      </c>
    </row>
    <row r="3629" spans="1:4" x14ac:dyDescent="0.3">
      <c r="A3629">
        <v>40.612520000000004</v>
      </c>
      <c r="B3629">
        <v>-74.131320000000002</v>
      </c>
      <c r="C3629" t="s">
        <v>15554</v>
      </c>
      <c r="D3629" t="s">
        <v>11</v>
      </c>
    </row>
    <row r="3630" spans="1:4" x14ac:dyDescent="0.3">
      <c r="A3630">
        <v>40.688457</v>
      </c>
      <c r="B3630">
        <v>-73.98272</v>
      </c>
      <c r="C3630" t="s">
        <v>15555</v>
      </c>
      <c r="D3630" t="s">
        <v>7</v>
      </c>
    </row>
    <row r="3631" spans="1:4" x14ac:dyDescent="0.3">
      <c r="A3631">
        <v>40.680346999999998</v>
      </c>
      <c r="B3631">
        <v>-73.792786000000007</v>
      </c>
      <c r="C3631" t="s">
        <v>15556</v>
      </c>
      <c r="D3631" t="s">
        <v>5</v>
      </c>
    </row>
    <row r="3632" spans="1:4" x14ac:dyDescent="0.3">
      <c r="A3632">
        <v>40.643050000000002</v>
      </c>
      <c r="B3632">
        <v>-73.976399999999998</v>
      </c>
      <c r="C3632" t="s">
        <v>4929</v>
      </c>
      <c r="D3632" t="s">
        <v>7</v>
      </c>
    </row>
    <row r="3633" spans="1:4" x14ac:dyDescent="0.3">
      <c r="A3633">
        <v>40.814765999999999</v>
      </c>
      <c r="B3633">
        <v>-73.918755000000004</v>
      </c>
      <c r="C3633" t="s">
        <v>4235</v>
      </c>
      <c r="D3633" t="s">
        <v>4</v>
      </c>
    </row>
    <row r="3634" spans="1:4" x14ac:dyDescent="0.3">
      <c r="A3634">
        <v>40.585636000000001</v>
      </c>
      <c r="B3634">
        <v>-73.939729999999997</v>
      </c>
      <c r="C3634" t="s">
        <v>15559</v>
      </c>
      <c r="D3634" t="s">
        <v>7</v>
      </c>
    </row>
    <row r="3635" spans="1:4" x14ac:dyDescent="0.3">
      <c r="A3635">
        <v>40.695281999999999</v>
      </c>
      <c r="B3635">
        <v>-73.925759999999997</v>
      </c>
      <c r="C3635" t="s">
        <v>2906</v>
      </c>
      <c r="D3635" t="s">
        <v>7</v>
      </c>
    </row>
    <row r="3636" spans="1:4" x14ac:dyDescent="0.3">
      <c r="A3636">
        <v>40.685180000000003</v>
      </c>
      <c r="B3636">
        <v>-73.873665000000003</v>
      </c>
      <c r="C3636" t="s">
        <v>10566</v>
      </c>
      <c r="D3636" t="s">
        <v>7</v>
      </c>
    </row>
    <row r="3637" spans="1:4" x14ac:dyDescent="0.3">
      <c r="A3637">
        <v>40.749156999999997</v>
      </c>
      <c r="B3637">
        <v>-73.869429999999994</v>
      </c>
      <c r="C3637" t="s">
        <v>6047</v>
      </c>
      <c r="D3637" t="s">
        <v>5</v>
      </c>
    </row>
    <row r="3638" spans="1:4" x14ac:dyDescent="0.3">
      <c r="A3638">
        <v>40.662711999999999</v>
      </c>
      <c r="B3638">
        <v>-73.995679999999993</v>
      </c>
      <c r="C3638" t="s">
        <v>12728</v>
      </c>
      <c r="D3638" t="s">
        <v>7</v>
      </c>
    </row>
    <row r="3639" spans="1:4" x14ac:dyDescent="0.3">
      <c r="A3639">
        <v>40.615259999999999</v>
      </c>
      <c r="B3639">
        <v>-74.160169999999994</v>
      </c>
      <c r="C3639" t="s">
        <v>15563</v>
      </c>
      <c r="D3639" t="s">
        <v>11</v>
      </c>
    </row>
    <row r="3640" spans="1:4" x14ac:dyDescent="0.3">
      <c r="A3640">
        <v>40.79157</v>
      </c>
      <c r="B3640">
        <v>-73.946780000000004</v>
      </c>
      <c r="C3640" t="s">
        <v>15564</v>
      </c>
      <c r="D3640" t="s">
        <v>19</v>
      </c>
    </row>
    <row r="3641" spans="1:4" x14ac:dyDescent="0.3">
      <c r="A3641">
        <v>40.753929999999997</v>
      </c>
      <c r="B3641">
        <v>-73.935249999999996</v>
      </c>
      <c r="C3641" t="s">
        <v>15565</v>
      </c>
      <c r="D3641" t="s">
        <v>5</v>
      </c>
    </row>
    <row r="3642" spans="1:4" x14ac:dyDescent="0.3">
      <c r="A3642">
        <v>40.788879999999999</v>
      </c>
      <c r="B3642">
        <v>-73.783580000000001</v>
      </c>
      <c r="C3642" t="s">
        <v>15567</v>
      </c>
      <c r="D3642" t="s">
        <v>5</v>
      </c>
    </row>
    <row r="3643" spans="1:4" x14ac:dyDescent="0.3">
      <c r="A3643">
        <v>40.734259999999999</v>
      </c>
      <c r="B3643">
        <v>-73.983559999999997</v>
      </c>
      <c r="C3643" t="s">
        <v>7325</v>
      </c>
      <c r="D3643" t="s">
        <v>19</v>
      </c>
    </row>
    <row r="3644" spans="1:4" x14ac:dyDescent="0.3">
      <c r="A3644">
        <v>40.630800000000001</v>
      </c>
      <c r="B3644">
        <v>-74.147059999999996</v>
      </c>
      <c r="C3644" t="s">
        <v>15568</v>
      </c>
      <c r="D3644" t="s">
        <v>11</v>
      </c>
    </row>
    <row r="3645" spans="1:4" x14ac:dyDescent="0.3">
      <c r="A3645">
        <v>40.605620000000002</v>
      </c>
      <c r="B3645">
        <v>-74.085939999999994</v>
      </c>
      <c r="C3645" t="s">
        <v>15570</v>
      </c>
      <c r="D3645" t="s">
        <v>11</v>
      </c>
    </row>
    <row r="3646" spans="1:4" x14ac:dyDescent="0.3">
      <c r="A3646">
        <v>40.710814999999997</v>
      </c>
      <c r="B3646">
        <v>-73.983260000000001</v>
      </c>
      <c r="C3646" t="s">
        <v>8398</v>
      </c>
      <c r="D3646" t="s">
        <v>19</v>
      </c>
    </row>
    <row r="3647" spans="1:4" x14ac:dyDescent="0.3">
      <c r="A3647">
        <v>40.865580000000001</v>
      </c>
      <c r="B3647">
        <v>-73.898880000000005</v>
      </c>
      <c r="C3647" t="s">
        <v>2768</v>
      </c>
      <c r="D3647" t="s">
        <v>4</v>
      </c>
    </row>
    <row r="3648" spans="1:4" x14ac:dyDescent="0.3">
      <c r="A3648">
        <v>40.679454999999997</v>
      </c>
      <c r="B3648">
        <v>-73.857799999999997</v>
      </c>
      <c r="C3648" t="s">
        <v>15571</v>
      </c>
      <c r="D3648" t="s">
        <v>5</v>
      </c>
    </row>
    <row r="3649" spans="1:4" x14ac:dyDescent="0.3">
      <c r="A3649">
        <v>40.634720000000002</v>
      </c>
      <c r="B3649">
        <v>-74.108940000000004</v>
      </c>
      <c r="C3649" t="s">
        <v>5886</v>
      </c>
      <c r="D3649" t="s">
        <v>11</v>
      </c>
    </row>
    <row r="3650" spans="1:4" x14ac:dyDescent="0.3">
      <c r="A3650">
        <v>40.835926000000001</v>
      </c>
      <c r="B3650">
        <v>-73.902916000000005</v>
      </c>
      <c r="C3650" t="s">
        <v>1880</v>
      </c>
      <c r="D3650" t="s">
        <v>4</v>
      </c>
    </row>
    <row r="3651" spans="1:4" x14ac:dyDescent="0.3">
      <c r="A3651">
        <v>40.602302999999999</v>
      </c>
      <c r="B3651">
        <v>-73.989814999999993</v>
      </c>
      <c r="C3651" t="s">
        <v>15572</v>
      </c>
      <c r="D3651" t="s">
        <v>7</v>
      </c>
    </row>
    <row r="3652" spans="1:4" x14ac:dyDescent="0.3">
      <c r="A3652">
        <v>40.843296000000002</v>
      </c>
      <c r="B3652">
        <v>-73.886849999999995</v>
      </c>
      <c r="C3652" t="s">
        <v>11059</v>
      </c>
      <c r="D3652" t="s">
        <v>4</v>
      </c>
    </row>
    <row r="3653" spans="1:4" x14ac:dyDescent="0.3">
      <c r="A3653">
        <v>40.596679999999999</v>
      </c>
      <c r="B3653">
        <v>-74.141400000000004</v>
      </c>
      <c r="C3653" t="s">
        <v>15574</v>
      </c>
      <c r="D3653" t="s">
        <v>11</v>
      </c>
    </row>
    <row r="3654" spans="1:4" x14ac:dyDescent="0.3">
      <c r="A3654">
        <v>40.560110000000002</v>
      </c>
      <c r="B3654">
        <v>-74.164950000000005</v>
      </c>
      <c r="C3654" t="s">
        <v>4426</v>
      </c>
      <c r="D3654" t="s">
        <v>11</v>
      </c>
    </row>
    <row r="3655" spans="1:4" x14ac:dyDescent="0.3">
      <c r="A3655">
        <v>40.768486000000003</v>
      </c>
      <c r="B3655">
        <v>-73.963620000000006</v>
      </c>
      <c r="C3655" t="s">
        <v>640</v>
      </c>
      <c r="D3655" t="s">
        <v>19</v>
      </c>
    </row>
    <row r="3656" spans="1:4" x14ac:dyDescent="0.3">
      <c r="A3656">
        <v>40.649025000000002</v>
      </c>
      <c r="B3656">
        <v>-73.896349999999998</v>
      </c>
      <c r="C3656" t="s">
        <v>5925</v>
      </c>
      <c r="D3656" t="s">
        <v>7</v>
      </c>
    </row>
    <row r="3657" spans="1:4" x14ac:dyDescent="0.3">
      <c r="A3657">
        <v>40.637810000000002</v>
      </c>
      <c r="B3657">
        <v>-74.087289999999996</v>
      </c>
      <c r="C3657" t="s">
        <v>10924</v>
      </c>
      <c r="D3657" t="s">
        <v>11</v>
      </c>
    </row>
    <row r="3658" spans="1:4" x14ac:dyDescent="0.3">
      <c r="A3658">
        <v>40.558900000000001</v>
      </c>
      <c r="B3658">
        <v>-74.155820000000006</v>
      </c>
      <c r="C3658" t="s">
        <v>15575</v>
      </c>
      <c r="D3658" t="s">
        <v>11</v>
      </c>
    </row>
    <row r="3659" spans="1:4" x14ac:dyDescent="0.3">
      <c r="A3659">
        <v>40.697254000000001</v>
      </c>
      <c r="B3659">
        <v>-73.915629999999993</v>
      </c>
      <c r="C3659" t="s">
        <v>15021</v>
      </c>
      <c r="D3659" t="s">
        <v>7</v>
      </c>
    </row>
    <row r="3660" spans="1:4" x14ac:dyDescent="0.3">
      <c r="A3660">
        <v>40.546599999999998</v>
      </c>
      <c r="B3660">
        <v>-74.228880000000004</v>
      </c>
      <c r="C3660" t="s">
        <v>15577</v>
      </c>
      <c r="D3660" t="s">
        <v>11</v>
      </c>
    </row>
    <row r="3661" spans="1:4" x14ac:dyDescent="0.3">
      <c r="A3661">
        <v>40.762129999999999</v>
      </c>
      <c r="B3661">
        <v>-73.824939999999998</v>
      </c>
      <c r="C3661" t="s">
        <v>15578</v>
      </c>
      <c r="D3661" t="s">
        <v>5</v>
      </c>
    </row>
    <row r="3662" spans="1:4" x14ac:dyDescent="0.3">
      <c r="A3662">
        <v>40.736750000000001</v>
      </c>
      <c r="B3662">
        <v>-73.877669999999995</v>
      </c>
      <c r="C3662" t="s">
        <v>6823</v>
      </c>
      <c r="D3662" t="s">
        <v>5</v>
      </c>
    </row>
    <row r="3663" spans="1:4" x14ac:dyDescent="0.3">
      <c r="A3663">
        <v>40.633471999999998</v>
      </c>
      <c r="B3663">
        <v>-74.163314999999997</v>
      </c>
      <c r="C3663" t="s">
        <v>15580</v>
      </c>
      <c r="D3663" t="s">
        <v>11</v>
      </c>
    </row>
    <row r="3664" spans="1:4" x14ac:dyDescent="0.3">
      <c r="A3664">
        <v>40.888930000000002</v>
      </c>
      <c r="B3664">
        <v>-73.865790000000004</v>
      </c>
      <c r="C3664" t="s">
        <v>15581</v>
      </c>
      <c r="D3664" t="s">
        <v>4</v>
      </c>
    </row>
    <row r="3665" spans="1:4" x14ac:dyDescent="0.3">
      <c r="A3665">
        <v>40.575812999999997</v>
      </c>
      <c r="B3665">
        <v>-74.119789999999995</v>
      </c>
      <c r="C3665" t="s">
        <v>9862</v>
      </c>
      <c r="D3665" t="s">
        <v>11</v>
      </c>
    </row>
    <row r="3666" spans="1:4" x14ac:dyDescent="0.3">
      <c r="A3666">
        <v>40.59431</v>
      </c>
      <c r="B3666">
        <v>-74.143190000000004</v>
      </c>
      <c r="C3666" t="s">
        <v>15582</v>
      </c>
      <c r="D3666" t="s">
        <v>11</v>
      </c>
    </row>
    <row r="3667" spans="1:4" x14ac:dyDescent="0.3">
      <c r="A3667">
        <v>40.818460000000002</v>
      </c>
      <c r="B3667">
        <v>-73.91489</v>
      </c>
      <c r="C3667" t="s">
        <v>12281</v>
      </c>
      <c r="D3667" t="s">
        <v>4</v>
      </c>
    </row>
    <row r="3668" spans="1:4" x14ac:dyDescent="0.3">
      <c r="A3668">
        <v>40.670859999999998</v>
      </c>
      <c r="B3668">
        <v>-73.87424</v>
      </c>
      <c r="C3668" t="s">
        <v>272</v>
      </c>
      <c r="D3668" t="s">
        <v>7</v>
      </c>
    </row>
    <row r="3669" spans="1:4" x14ac:dyDescent="0.3">
      <c r="A3669">
        <v>40.680349999999997</v>
      </c>
      <c r="B3669">
        <v>-73.964799999999997</v>
      </c>
      <c r="C3669" t="s">
        <v>15583</v>
      </c>
      <c r="D3669" t="s">
        <v>7</v>
      </c>
    </row>
    <row r="3670" spans="1:4" x14ac:dyDescent="0.3">
      <c r="A3670">
        <v>40.607933000000003</v>
      </c>
      <c r="B3670">
        <v>-74.121089999999995</v>
      </c>
      <c r="C3670" t="s">
        <v>15584</v>
      </c>
      <c r="D3670" t="s">
        <v>11</v>
      </c>
    </row>
    <row r="3671" spans="1:4" x14ac:dyDescent="0.3">
      <c r="A3671">
        <v>40.766551999999997</v>
      </c>
      <c r="B3671">
        <v>-73.894760000000005</v>
      </c>
      <c r="C3671" t="s">
        <v>15585</v>
      </c>
      <c r="D3671" t="s">
        <v>5</v>
      </c>
    </row>
    <row r="3672" spans="1:4" x14ac:dyDescent="0.3">
      <c r="A3672">
        <v>40.869059999999998</v>
      </c>
      <c r="B3672">
        <v>-73.889139999999998</v>
      </c>
      <c r="C3672" t="s">
        <v>12275</v>
      </c>
      <c r="D3672" t="s">
        <v>4</v>
      </c>
    </row>
    <row r="3673" spans="1:4" x14ac:dyDescent="0.3">
      <c r="A3673">
        <v>40.767690000000002</v>
      </c>
      <c r="B3673">
        <v>-73.936189999999996</v>
      </c>
      <c r="C3673" t="s">
        <v>15587</v>
      </c>
      <c r="D3673" t="s">
        <v>5</v>
      </c>
    </row>
    <row r="3674" spans="1:4" x14ac:dyDescent="0.3">
      <c r="A3674">
        <v>40.694420000000001</v>
      </c>
      <c r="B3674">
        <v>-73.931349999999995</v>
      </c>
      <c r="C3674" t="s">
        <v>14723</v>
      </c>
      <c r="D3674" t="s">
        <v>7</v>
      </c>
    </row>
    <row r="3675" spans="1:4" x14ac:dyDescent="0.3">
      <c r="A3675">
        <v>40.635010000000001</v>
      </c>
      <c r="B3675">
        <v>-73.914055000000005</v>
      </c>
      <c r="C3675" t="s">
        <v>5467</v>
      </c>
      <c r="D3675" t="s">
        <v>7</v>
      </c>
    </row>
    <row r="3676" spans="1:4" x14ac:dyDescent="0.3">
      <c r="A3676">
        <v>40.751682000000002</v>
      </c>
      <c r="B3676">
        <v>-73.836005999999998</v>
      </c>
      <c r="C3676" t="s">
        <v>15589</v>
      </c>
      <c r="D3676" t="s">
        <v>5</v>
      </c>
    </row>
    <row r="3677" spans="1:4" x14ac:dyDescent="0.3">
      <c r="A3677">
        <v>40.678665000000002</v>
      </c>
      <c r="B3677">
        <v>-73.91798</v>
      </c>
      <c r="C3677" t="s">
        <v>15590</v>
      </c>
      <c r="D3677" t="s">
        <v>7</v>
      </c>
    </row>
    <row r="3678" spans="1:4" x14ac:dyDescent="0.3">
      <c r="A3678">
        <v>40.541362999999997</v>
      </c>
      <c r="B3678">
        <v>-74.223849999999999</v>
      </c>
      <c r="C3678" t="s">
        <v>15591</v>
      </c>
      <c r="D3678" t="s">
        <v>11</v>
      </c>
    </row>
    <row r="3679" spans="1:4" x14ac:dyDescent="0.3">
      <c r="A3679">
        <v>40.539898000000001</v>
      </c>
      <c r="B3679">
        <v>-74.161029999999997</v>
      </c>
      <c r="C3679" t="s">
        <v>3380</v>
      </c>
      <c r="D3679" t="s">
        <v>11</v>
      </c>
    </row>
    <row r="3680" spans="1:4" x14ac:dyDescent="0.3">
      <c r="A3680">
        <v>40.757174999999997</v>
      </c>
      <c r="B3680">
        <v>-73.90558</v>
      </c>
      <c r="C3680" t="s">
        <v>13132</v>
      </c>
      <c r="D3680" t="s">
        <v>5</v>
      </c>
    </row>
    <row r="3681" spans="1:4" x14ac:dyDescent="0.3">
      <c r="A3681">
        <v>40.891649999999998</v>
      </c>
      <c r="B3681">
        <v>-73.864530000000002</v>
      </c>
      <c r="C3681" t="s">
        <v>15593</v>
      </c>
      <c r="D3681" t="s">
        <v>4</v>
      </c>
    </row>
    <row r="3682" spans="1:4" x14ac:dyDescent="0.3">
      <c r="A3682">
        <v>40.748220000000003</v>
      </c>
      <c r="B3682">
        <v>-73.752579999999995</v>
      </c>
      <c r="C3682" t="s">
        <v>15594</v>
      </c>
      <c r="D3682" t="s">
        <v>5</v>
      </c>
    </row>
    <row r="3683" spans="1:4" x14ac:dyDescent="0.3">
      <c r="A3683">
        <v>40.819243999999998</v>
      </c>
      <c r="B3683">
        <v>-73.891364999999993</v>
      </c>
      <c r="C3683" t="s">
        <v>15595</v>
      </c>
      <c r="D3683" t="s">
        <v>4</v>
      </c>
    </row>
    <row r="3684" spans="1:4" x14ac:dyDescent="0.3">
      <c r="A3684">
        <v>40.735410000000002</v>
      </c>
      <c r="B3684">
        <v>-73.975149999999999</v>
      </c>
      <c r="C3684" t="s">
        <v>12491</v>
      </c>
      <c r="D3684" t="s">
        <v>19</v>
      </c>
    </row>
    <row r="3685" spans="1:4" x14ac:dyDescent="0.3">
      <c r="A3685">
        <v>40.735790000000001</v>
      </c>
      <c r="B3685">
        <v>-73.985370000000003</v>
      </c>
      <c r="C3685" t="s">
        <v>2679</v>
      </c>
      <c r="D3685" t="s">
        <v>19</v>
      </c>
    </row>
    <row r="3686" spans="1:4" x14ac:dyDescent="0.3">
      <c r="A3686">
        <v>40.807713</v>
      </c>
      <c r="B3686">
        <v>-73.941320000000005</v>
      </c>
      <c r="C3686" t="s">
        <v>10447</v>
      </c>
      <c r="D3686" t="s">
        <v>19</v>
      </c>
    </row>
    <row r="3687" spans="1:4" x14ac:dyDescent="0.3">
      <c r="A3687">
        <v>40.783268</v>
      </c>
      <c r="B3687">
        <v>-73.824849999999998</v>
      </c>
      <c r="C3687" t="s">
        <v>15596</v>
      </c>
      <c r="D3687" t="s">
        <v>5</v>
      </c>
    </row>
    <row r="3688" spans="1:4" x14ac:dyDescent="0.3">
      <c r="A3688">
        <v>40.788994000000002</v>
      </c>
      <c r="B3688">
        <v>-73.946560000000005</v>
      </c>
      <c r="C3688" t="s">
        <v>5454</v>
      </c>
      <c r="D3688" t="s">
        <v>19</v>
      </c>
    </row>
    <row r="3689" spans="1:4" x14ac:dyDescent="0.3">
      <c r="A3689">
        <v>40.569854999999997</v>
      </c>
      <c r="B3689">
        <v>-74.113550000000004</v>
      </c>
      <c r="C3689" t="s">
        <v>15597</v>
      </c>
      <c r="D3689" t="s">
        <v>11</v>
      </c>
    </row>
    <row r="3690" spans="1:4" x14ac:dyDescent="0.3">
      <c r="A3690">
        <v>40.669719999999998</v>
      </c>
      <c r="B3690">
        <v>-73.737206</v>
      </c>
      <c r="C3690" t="s">
        <v>15598</v>
      </c>
      <c r="D3690" t="s">
        <v>5</v>
      </c>
    </row>
    <row r="3691" spans="1:4" x14ac:dyDescent="0.3">
      <c r="A3691">
        <v>40.661385000000003</v>
      </c>
      <c r="B3691">
        <v>-73.953620000000001</v>
      </c>
      <c r="C3691" t="s">
        <v>10198</v>
      </c>
      <c r="D3691" t="s">
        <v>7</v>
      </c>
    </row>
    <row r="3692" spans="1:4" x14ac:dyDescent="0.3">
      <c r="A3692">
        <v>40.842610000000001</v>
      </c>
      <c r="B3692">
        <v>-73.828680000000006</v>
      </c>
      <c r="C3692" t="s">
        <v>3963</v>
      </c>
      <c r="D3692" t="s">
        <v>4</v>
      </c>
    </row>
    <row r="3693" spans="1:4" x14ac:dyDescent="0.3">
      <c r="A3693">
        <v>40.683501999999997</v>
      </c>
      <c r="B3693">
        <v>-73.817795000000004</v>
      </c>
      <c r="C3693" t="s">
        <v>15599</v>
      </c>
      <c r="D3693" t="s">
        <v>5</v>
      </c>
    </row>
    <row r="3694" spans="1:4" x14ac:dyDescent="0.3">
      <c r="A3694">
        <v>40.570569999999996</v>
      </c>
      <c r="B3694">
        <v>-74.095146</v>
      </c>
      <c r="C3694" t="s">
        <v>15600</v>
      </c>
      <c r="D3694" t="s">
        <v>11</v>
      </c>
    </row>
    <row r="3695" spans="1:4" x14ac:dyDescent="0.3">
      <c r="A3695">
        <v>40.733707000000003</v>
      </c>
      <c r="B3695">
        <v>-73.722274999999996</v>
      </c>
      <c r="C3695" t="s">
        <v>15601</v>
      </c>
      <c r="D3695" t="s">
        <v>5</v>
      </c>
    </row>
    <row r="3696" spans="1:4" x14ac:dyDescent="0.3">
      <c r="A3696">
        <v>40.906005999999998</v>
      </c>
      <c r="B3696">
        <v>-73.850409999999997</v>
      </c>
      <c r="C3696" t="s">
        <v>15602</v>
      </c>
      <c r="D3696" t="s">
        <v>4</v>
      </c>
    </row>
    <row r="3697" spans="1:4" x14ac:dyDescent="0.3">
      <c r="A3697">
        <v>40.682563999999999</v>
      </c>
      <c r="B3697">
        <v>-73.776184000000001</v>
      </c>
      <c r="C3697" t="s">
        <v>15603</v>
      </c>
      <c r="D3697" t="s">
        <v>5</v>
      </c>
    </row>
    <row r="3698" spans="1:4" x14ac:dyDescent="0.3">
      <c r="A3698">
        <v>40.786247000000003</v>
      </c>
      <c r="B3698">
        <v>-73.830920000000006</v>
      </c>
      <c r="C3698" t="s">
        <v>15586</v>
      </c>
      <c r="D3698" t="s">
        <v>5</v>
      </c>
    </row>
    <row r="3699" spans="1:4" x14ac:dyDescent="0.3">
      <c r="A3699">
        <v>40.608764999999998</v>
      </c>
      <c r="B3699">
        <v>-73.986725000000007</v>
      </c>
      <c r="C3699" t="s">
        <v>15604</v>
      </c>
      <c r="D3699" t="s">
        <v>7</v>
      </c>
    </row>
    <row r="3700" spans="1:4" x14ac:dyDescent="0.3">
      <c r="A3700">
        <v>40.812862000000003</v>
      </c>
      <c r="B3700">
        <v>-73.934579999999997</v>
      </c>
      <c r="C3700" t="s">
        <v>15605</v>
      </c>
      <c r="D3700" t="s">
        <v>19</v>
      </c>
    </row>
    <row r="3701" spans="1:4" x14ac:dyDescent="0.3">
      <c r="A3701">
        <v>40.873899999999999</v>
      </c>
      <c r="B3701">
        <v>-73.855519999999999</v>
      </c>
      <c r="C3701" t="s">
        <v>15606</v>
      </c>
      <c r="D3701" t="s">
        <v>4</v>
      </c>
    </row>
    <row r="3702" spans="1:4" x14ac:dyDescent="0.3">
      <c r="A3702">
        <v>40.866970000000002</v>
      </c>
      <c r="B3702">
        <v>-73.837326000000004</v>
      </c>
      <c r="C3702" t="s">
        <v>13022</v>
      </c>
      <c r="D3702" t="s">
        <v>4</v>
      </c>
    </row>
    <row r="3703" spans="1:4" x14ac:dyDescent="0.3">
      <c r="A3703">
        <v>40.66778</v>
      </c>
      <c r="B3703">
        <v>-73.862430000000003</v>
      </c>
      <c r="C3703" t="s">
        <v>14335</v>
      </c>
      <c r="D3703" t="s">
        <v>7</v>
      </c>
    </row>
    <row r="3704" spans="1:4" x14ac:dyDescent="0.3">
      <c r="A3704">
        <v>40.601486000000001</v>
      </c>
      <c r="B3704">
        <v>-74.193275</v>
      </c>
      <c r="C3704" t="s">
        <v>15608</v>
      </c>
      <c r="D3704" t="s">
        <v>11</v>
      </c>
    </row>
    <row r="3705" spans="1:4" x14ac:dyDescent="0.3">
      <c r="A3705">
        <v>40.776234000000002</v>
      </c>
      <c r="B3705">
        <v>-73.943825000000004</v>
      </c>
      <c r="C3705" t="s">
        <v>15609</v>
      </c>
      <c r="D3705" t="s">
        <v>19</v>
      </c>
    </row>
    <row r="3706" spans="1:4" x14ac:dyDescent="0.3">
      <c r="A3706">
        <v>40.587850000000003</v>
      </c>
      <c r="B3706">
        <v>-74.165694999999999</v>
      </c>
      <c r="C3706" t="s">
        <v>15610</v>
      </c>
      <c r="D3706" t="s">
        <v>11</v>
      </c>
    </row>
    <row r="3707" spans="1:4" x14ac:dyDescent="0.3">
      <c r="A3707">
        <v>40.726542999999999</v>
      </c>
      <c r="B3707">
        <v>-73.874020000000002</v>
      </c>
      <c r="C3707" t="s">
        <v>15611</v>
      </c>
      <c r="D3707" t="s">
        <v>5</v>
      </c>
    </row>
    <row r="3708" spans="1:4" x14ac:dyDescent="0.3">
      <c r="A3708">
        <v>40.834667000000003</v>
      </c>
      <c r="B3708">
        <v>-73.929389999999998</v>
      </c>
      <c r="C3708" t="s">
        <v>15613</v>
      </c>
      <c r="D3708" t="s">
        <v>4</v>
      </c>
    </row>
    <row r="3709" spans="1:4" x14ac:dyDescent="0.3">
      <c r="A3709">
        <v>40.876925999999997</v>
      </c>
      <c r="B3709">
        <v>-73.856790000000004</v>
      </c>
      <c r="C3709" t="s">
        <v>9574</v>
      </c>
      <c r="D3709" t="s">
        <v>4</v>
      </c>
    </row>
    <row r="3710" spans="1:4" x14ac:dyDescent="0.3">
      <c r="A3710">
        <v>40.744450000000001</v>
      </c>
      <c r="B3710">
        <v>-73.973039999999997</v>
      </c>
      <c r="C3710" t="s">
        <v>638</v>
      </c>
      <c r="D3710" t="s">
        <v>19</v>
      </c>
    </row>
    <row r="3711" spans="1:4" x14ac:dyDescent="0.3">
      <c r="A3711">
        <v>40.832450000000001</v>
      </c>
      <c r="B3711">
        <v>-73.931759999999997</v>
      </c>
      <c r="C3711" t="s">
        <v>15614</v>
      </c>
      <c r="D3711" t="s">
        <v>4</v>
      </c>
    </row>
    <row r="3712" spans="1:4" x14ac:dyDescent="0.3">
      <c r="A3712">
        <v>40.750410000000002</v>
      </c>
      <c r="B3712">
        <v>-73.939610000000002</v>
      </c>
      <c r="C3712" t="s">
        <v>15616</v>
      </c>
      <c r="D3712" t="s">
        <v>5</v>
      </c>
    </row>
    <row r="3713" spans="1:4" x14ac:dyDescent="0.3">
      <c r="A3713">
        <v>40.663302999999999</v>
      </c>
      <c r="B3713">
        <v>-73.948006000000007</v>
      </c>
      <c r="C3713" t="s">
        <v>15617</v>
      </c>
      <c r="D3713" t="s">
        <v>7</v>
      </c>
    </row>
    <row r="3714" spans="1:4" x14ac:dyDescent="0.3">
      <c r="A3714">
        <v>40.836289999999998</v>
      </c>
      <c r="B3714">
        <v>-73.949240000000003</v>
      </c>
      <c r="C3714" t="s">
        <v>15618</v>
      </c>
      <c r="D3714" t="s">
        <v>19</v>
      </c>
    </row>
    <row r="3715" spans="1:4" x14ac:dyDescent="0.3">
      <c r="A3715">
        <v>40.751420000000003</v>
      </c>
      <c r="B3715">
        <v>-73.987656000000001</v>
      </c>
      <c r="C3715" t="s">
        <v>15619</v>
      </c>
      <c r="D3715" t="s">
        <v>19</v>
      </c>
    </row>
    <row r="3716" spans="1:4" x14ac:dyDescent="0.3">
      <c r="A3716">
        <v>40.640704999999997</v>
      </c>
      <c r="B3716">
        <v>-73.952385000000007</v>
      </c>
      <c r="C3716" t="s">
        <v>10106</v>
      </c>
      <c r="D3716" t="s">
        <v>7</v>
      </c>
    </row>
    <row r="3717" spans="1:4" x14ac:dyDescent="0.3">
      <c r="A3717">
        <v>40.80153</v>
      </c>
      <c r="B3717">
        <v>-73.952560000000005</v>
      </c>
      <c r="C3717" t="s">
        <v>13123</v>
      </c>
      <c r="D3717" t="s">
        <v>19</v>
      </c>
    </row>
    <row r="3718" spans="1:4" x14ac:dyDescent="0.3">
      <c r="A3718">
        <v>40.647624999999998</v>
      </c>
      <c r="B3718">
        <v>-73.977270000000004</v>
      </c>
      <c r="C3718" t="s">
        <v>5881</v>
      </c>
      <c r="D3718" t="s">
        <v>7</v>
      </c>
    </row>
    <row r="3719" spans="1:4" x14ac:dyDescent="0.3">
      <c r="A3719">
        <v>40.623657000000001</v>
      </c>
      <c r="B3719">
        <v>-73.953059999999994</v>
      </c>
      <c r="C3719" t="s">
        <v>2909</v>
      </c>
      <c r="D3719" t="s">
        <v>7</v>
      </c>
    </row>
    <row r="3720" spans="1:4" x14ac:dyDescent="0.3">
      <c r="A3720">
        <v>40.620910000000002</v>
      </c>
      <c r="B3720">
        <v>-74.165180000000007</v>
      </c>
      <c r="C3720" t="s">
        <v>15621</v>
      </c>
      <c r="D3720" t="s">
        <v>11</v>
      </c>
    </row>
    <row r="3721" spans="1:4" x14ac:dyDescent="0.3">
      <c r="A3721">
        <v>40.664569999999998</v>
      </c>
      <c r="B3721">
        <v>-73.997129999999999</v>
      </c>
      <c r="C3721" t="s">
        <v>4182</v>
      </c>
      <c r="D3721" t="s">
        <v>7</v>
      </c>
    </row>
    <row r="3722" spans="1:4" x14ac:dyDescent="0.3">
      <c r="A3722">
        <v>40.74877</v>
      </c>
      <c r="B3722">
        <v>-73.893615999999994</v>
      </c>
      <c r="C3722" t="s">
        <v>15622</v>
      </c>
      <c r="D3722" t="s">
        <v>5</v>
      </c>
    </row>
    <row r="3723" spans="1:4" x14ac:dyDescent="0.3">
      <c r="A3723">
        <v>40.829177999999999</v>
      </c>
      <c r="B3723">
        <v>-73.839950000000002</v>
      </c>
      <c r="C3723" t="s">
        <v>15624</v>
      </c>
      <c r="D3723" t="s">
        <v>4</v>
      </c>
    </row>
    <row r="3724" spans="1:4" x14ac:dyDescent="0.3">
      <c r="A3724">
        <v>40.657524000000002</v>
      </c>
      <c r="B3724">
        <v>-73.732910000000004</v>
      </c>
      <c r="C3724" t="s">
        <v>15625</v>
      </c>
      <c r="D3724" t="s">
        <v>5</v>
      </c>
    </row>
    <row r="3725" spans="1:4" x14ac:dyDescent="0.3">
      <c r="A3725">
        <v>40.714675999999997</v>
      </c>
      <c r="B3725">
        <v>-74.005899999999997</v>
      </c>
      <c r="C3725" t="s">
        <v>15626</v>
      </c>
      <c r="D3725" t="s">
        <v>19</v>
      </c>
    </row>
    <row r="3726" spans="1:4" x14ac:dyDescent="0.3">
      <c r="A3726">
        <v>40.733739999999997</v>
      </c>
      <c r="B3726">
        <v>-74.006299999999996</v>
      </c>
      <c r="C3726" t="s">
        <v>10825</v>
      </c>
      <c r="D3726" t="s">
        <v>19</v>
      </c>
    </row>
    <row r="3727" spans="1:4" x14ac:dyDescent="0.3">
      <c r="A3727">
        <v>40.762726000000001</v>
      </c>
      <c r="B3727">
        <v>-73.926993999999993</v>
      </c>
      <c r="C3727" t="s">
        <v>15627</v>
      </c>
      <c r="D3727" t="s">
        <v>5</v>
      </c>
    </row>
    <row r="3728" spans="1:4" x14ac:dyDescent="0.3">
      <c r="A3728">
        <v>40.757179999999998</v>
      </c>
      <c r="B3728">
        <v>-73.973990000000001</v>
      </c>
      <c r="C3728" t="s">
        <v>15628</v>
      </c>
      <c r="D3728" t="s">
        <v>19</v>
      </c>
    </row>
    <row r="3729" spans="1:4" x14ac:dyDescent="0.3">
      <c r="A3729">
        <v>40.774357000000002</v>
      </c>
      <c r="B3729">
        <v>-73.815155000000004</v>
      </c>
      <c r="C3729" t="s">
        <v>15630</v>
      </c>
      <c r="D3729" t="s">
        <v>5</v>
      </c>
    </row>
    <row r="3730" spans="1:4" x14ac:dyDescent="0.3">
      <c r="A3730">
        <v>40.841830000000002</v>
      </c>
      <c r="B3730">
        <v>-73.883889999999994</v>
      </c>
      <c r="C3730" t="s">
        <v>10507</v>
      </c>
      <c r="D3730" t="s">
        <v>4</v>
      </c>
    </row>
    <row r="3731" spans="1:4" x14ac:dyDescent="0.3">
      <c r="A3731">
        <v>40.785324000000003</v>
      </c>
      <c r="B3731">
        <v>-73.805679999999995</v>
      </c>
      <c r="C3731" t="s">
        <v>9798</v>
      </c>
      <c r="D3731" t="s">
        <v>5</v>
      </c>
    </row>
    <row r="3732" spans="1:4" x14ac:dyDescent="0.3">
      <c r="A3732">
        <v>40.587395000000001</v>
      </c>
      <c r="B3732">
        <v>-74.161919999999995</v>
      </c>
      <c r="C3732" t="s">
        <v>15631</v>
      </c>
      <c r="D3732" t="s">
        <v>11</v>
      </c>
    </row>
    <row r="3733" spans="1:4" x14ac:dyDescent="0.3">
      <c r="A3733">
        <v>40.729897000000001</v>
      </c>
      <c r="B3733">
        <v>-73.990729999999999</v>
      </c>
      <c r="C3733" t="s">
        <v>15133</v>
      </c>
      <c r="D3733" t="s">
        <v>19</v>
      </c>
    </row>
    <row r="3734" spans="1:4" x14ac:dyDescent="0.3">
      <c r="A3734">
        <v>40.680970000000002</v>
      </c>
      <c r="B3734">
        <v>-73.891499999999994</v>
      </c>
      <c r="C3734" t="s">
        <v>3717</v>
      </c>
      <c r="D3734" t="s">
        <v>7</v>
      </c>
    </row>
    <row r="3735" spans="1:4" x14ac:dyDescent="0.3">
      <c r="A3735">
        <v>40.640124999999998</v>
      </c>
      <c r="B3735">
        <v>-74.130875000000003</v>
      </c>
      <c r="C3735" t="s">
        <v>15632</v>
      </c>
      <c r="D3735" t="s">
        <v>11</v>
      </c>
    </row>
    <row r="3736" spans="1:4" x14ac:dyDescent="0.3">
      <c r="A3736">
        <v>40.665314000000002</v>
      </c>
      <c r="B3736">
        <v>-73.868459999999999</v>
      </c>
      <c r="C3736" t="s">
        <v>9785</v>
      </c>
      <c r="D3736" t="s">
        <v>7</v>
      </c>
    </row>
    <row r="3737" spans="1:4" x14ac:dyDescent="0.3">
      <c r="A3737">
        <v>40.661155999999998</v>
      </c>
      <c r="B3737">
        <v>-73.871009999999998</v>
      </c>
      <c r="C3737" t="s">
        <v>7770</v>
      </c>
      <c r="D3737" t="s">
        <v>7</v>
      </c>
    </row>
    <row r="3738" spans="1:4" x14ac:dyDescent="0.3">
      <c r="A3738">
        <v>40.730353999999998</v>
      </c>
      <c r="B3738">
        <v>-73.84093</v>
      </c>
      <c r="C3738" t="s">
        <v>15633</v>
      </c>
      <c r="D3738" t="s">
        <v>5</v>
      </c>
    </row>
    <row r="3739" spans="1:4" x14ac:dyDescent="0.3">
      <c r="A3739">
        <v>40.792254999999997</v>
      </c>
      <c r="B3739">
        <v>-73.948395000000005</v>
      </c>
      <c r="C3739" t="s">
        <v>11458</v>
      </c>
      <c r="D3739" t="s">
        <v>19</v>
      </c>
    </row>
    <row r="3740" spans="1:4" x14ac:dyDescent="0.3">
      <c r="A3740">
        <v>40.770153000000001</v>
      </c>
      <c r="B3740">
        <v>-73.813130000000001</v>
      </c>
      <c r="C3740" t="s">
        <v>6088</v>
      </c>
      <c r="D3740" t="s">
        <v>5</v>
      </c>
    </row>
    <row r="3741" spans="1:4" x14ac:dyDescent="0.3">
      <c r="A3741">
        <v>40.817799999999998</v>
      </c>
      <c r="B3741">
        <v>-73.935959999999994</v>
      </c>
      <c r="C3741" t="s">
        <v>15634</v>
      </c>
      <c r="D3741" t="s">
        <v>19</v>
      </c>
    </row>
    <row r="3742" spans="1:4" x14ac:dyDescent="0.3">
      <c r="A3742">
        <v>40.600729999999999</v>
      </c>
      <c r="B3742">
        <v>-73.901629999999997</v>
      </c>
      <c r="C3742" t="s">
        <v>15635</v>
      </c>
      <c r="D3742" t="s">
        <v>7</v>
      </c>
    </row>
    <row r="3743" spans="1:4" x14ac:dyDescent="0.3">
      <c r="A3743">
        <v>40.640343000000001</v>
      </c>
      <c r="B3743">
        <v>-73.942660000000004</v>
      </c>
      <c r="C3743" t="s">
        <v>15636</v>
      </c>
      <c r="D3743" t="s">
        <v>7</v>
      </c>
    </row>
    <row r="3744" spans="1:4" x14ac:dyDescent="0.3">
      <c r="A3744">
        <v>40.749184</v>
      </c>
      <c r="B3744">
        <v>-73.758194000000003</v>
      </c>
      <c r="C3744" t="s">
        <v>15637</v>
      </c>
      <c r="D3744" t="s">
        <v>5</v>
      </c>
    </row>
    <row r="3745" spans="1:4" x14ac:dyDescent="0.3">
      <c r="A3745">
        <v>40.845280000000002</v>
      </c>
      <c r="B3745">
        <v>-73.926500000000004</v>
      </c>
      <c r="C3745" t="s">
        <v>15638</v>
      </c>
      <c r="D3745" t="s">
        <v>4</v>
      </c>
    </row>
    <row r="3746" spans="1:4" x14ac:dyDescent="0.3">
      <c r="A3746">
        <v>40.639575999999998</v>
      </c>
      <c r="B3746">
        <v>-73.998146000000006</v>
      </c>
      <c r="C3746" t="s">
        <v>6639</v>
      </c>
      <c r="D3746" t="s">
        <v>7</v>
      </c>
    </row>
    <row r="3747" spans="1:4" x14ac:dyDescent="0.3">
      <c r="A3747">
        <v>40.662939999999999</v>
      </c>
      <c r="B3747">
        <v>-73.895539999999997</v>
      </c>
      <c r="C3747" t="s">
        <v>10811</v>
      </c>
      <c r="D3747" t="s">
        <v>7</v>
      </c>
    </row>
    <row r="3748" spans="1:4" x14ac:dyDescent="0.3">
      <c r="A3748">
        <v>40.713234</v>
      </c>
      <c r="B3748">
        <v>-73.873604</v>
      </c>
      <c r="C3748" t="s">
        <v>15640</v>
      </c>
      <c r="D3748" t="s">
        <v>5</v>
      </c>
    </row>
    <row r="3749" spans="1:4" x14ac:dyDescent="0.3">
      <c r="A3749">
        <v>40.816969999999998</v>
      </c>
      <c r="B3749">
        <v>-73.934150000000002</v>
      </c>
      <c r="C3749" t="s">
        <v>15641</v>
      </c>
      <c r="D3749" t="s">
        <v>19</v>
      </c>
    </row>
    <row r="3750" spans="1:4" x14ac:dyDescent="0.3">
      <c r="A3750">
        <v>40.674877000000002</v>
      </c>
      <c r="B3750">
        <v>-73.960080000000005</v>
      </c>
      <c r="C3750" t="s">
        <v>13766</v>
      </c>
      <c r="D3750" t="s">
        <v>7</v>
      </c>
    </row>
    <row r="3751" spans="1:4" x14ac:dyDescent="0.3">
      <c r="A3751">
        <v>40.758536999999997</v>
      </c>
      <c r="B3751">
        <v>-73.766970000000001</v>
      </c>
      <c r="C3751" t="s">
        <v>15642</v>
      </c>
      <c r="D3751" t="s">
        <v>5</v>
      </c>
    </row>
    <row r="3752" spans="1:4" x14ac:dyDescent="0.3">
      <c r="A3752">
        <v>40.526825000000002</v>
      </c>
      <c r="B3752">
        <v>-74.22157</v>
      </c>
      <c r="C3752" t="s">
        <v>15643</v>
      </c>
      <c r="D3752" t="s">
        <v>11</v>
      </c>
    </row>
    <row r="3753" spans="1:4" x14ac:dyDescent="0.3">
      <c r="A3753">
        <v>40.773859999999999</v>
      </c>
      <c r="B3753">
        <v>-73.907489999999996</v>
      </c>
      <c r="C3753" t="s">
        <v>442</v>
      </c>
      <c r="D3753" t="s">
        <v>5</v>
      </c>
    </row>
    <row r="3754" spans="1:4" x14ac:dyDescent="0.3">
      <c r="A3754">
        <v>40.717261999999998</v>
      </c>
      <c r="B3754">
        <v>-74.009069999999994</v>
      </c>
      <c r="C3754" t="s">
        <v>15645</v>
      </c>
      <c r="D3754" t="s">
        <v>19</v>
      </c>
    </row>
    <row r="3755" spans="1:4" x14ac:dyDescent="0.3">
      <c r="A3755">
        <v>40.560420000000001</v>
      </c>
      <c r="B3755">
        <v>-74.159499999999994</v>
      </c>
      <c r="C3755" t="s">
        <v>6494</v>
      </c>
      <c r="D3755" t="s">
        <v>11</v>
      </c>
    </row>
    <row r="3756" spans="1:4" x14ac:dyDescent="0.3">
      <c r="A3756">
        <v>40.615993000000003</v>
      </c>
      <c r="B3756">
        <v>-74.163610000000006</v>
      </c>
      <c r="C3756" t="s">
        <v>15646</v>
      </c>
      <c r="D3756" t="s">
        <v>11</v>
      </c>
    </row>
    <row r="3757" spans="1:4" x14ac:dyDescent="0.3">
      <c r="A3757">
        <v>40.612377000000002</v>
      </c>
      <c r="B3757">
        <v>-74.133240000000001</v>
      </c>
      <c r="C3757" t="s">
        <v>15647</v>
      </c>
      <c r="D3757" t="s">
        <v>11</v>
      </c>
    </row>
    <row r="3758" spans="1:4" x14ac:dyDescent="0.3">
      <c r="A3758">
        <v>40.72428</v>
      </c>
      <c r="B3758">
        <v>-74.011380000000003</v>
      </c>
      <c r="C3758" t="s">
        <v>15649</v>
      </c>
      <c r="D3758" t="s">
        <v>19</v>
      </c>
    </row>
    <row r="3759" spans="1:4" x14ac:dyDescent="0.3">
      <c r="A3759">
        <v>40.697327000000001</v>
      </c>
      <c r="B3759">
        <v>-73.829610000000002</v>
      </c>
      <c r="C3759" t="s">
        <v>215</v>
      </c>
      <c r="D3759" t="s">
        <v>5</v>
      </c>
    </row>
    <row r="3760" spans="1:4" x14ac:dyDescent="0.3">
      <c r="A3760">
        <v>40.68038</v>
      </c>
      <c r="B3760">
        <v>-73.859669999999994</v>
      </c>
      <c r="C3760" t="s">
        <v>15650</v>
      </c>
      <c r="D3760" t="s">
        <v>5</v>
      </c>
    </row>
    <row r="3761" spans="1:4" x14ac:dyDescent="0.3">
      <c r="A3761">
        <v>40.658810000000003</v>
      </c>
      <c r="B3761">
        <v>-73.981719999999996</v>
      </c>
      <c r="C3761" t="s">
        <v>12659</v>
      </c>
      <c r="D3761" t="s">
        <v>7</v>
      </c>
    </row>
    <row r="3762" spans="1:4" x14ac:dyDescent="0.3">
      <c r="A3762">
        <v>40.598213000000001</v>
      </c>
      <c r="B3762">
        <v>-74.180465999999996</v>
      </c>
      <c r="C3762" t="s">
        <v>15652</v>
      </c>
      <c r="D3762" t="s">
        <v>11</v>
      </c>
    </row>
    <row r="3763" spans="1:4" x14ac:dyDescent="0.3">
      <c r="A3763">
        <v>40.764355000000002</v>
      </c>
      <c r="B3763">
        <v>-73.725179999999995</v>
      </c>
      <c r="C3763" t="s">
        <v>15653</v>
      </c>
      <c r="D3763" t="s">
        <v>5</v>
      </c>
    </row>
    <row r="3764" spans="1:4" x14ac:dyDescent="0.3">
      <c r="A3764">
        <v>40.888930000000002</v>
      </c>
      <c r="B3764">
        <v>-73.836439999999996</v>
      </c>
      <c r="C3764" t="s">
        <v>3384</v>
      </c>
      <c r="D3764" t="s">
        <v>4</v>
      </c>
    </row>
    <row r="3765" spans="1:4" x14ac:dyDescent="0.3">
      <c r="A3765">
        <v>40.691752999999999</v>
      </c>
      <c r="B3765">
        <v>-73.966576000000003</v>
      </c>
      <c r="C3765" t="s">
        <v>5516</v>
      </c>
      <c r="D3765" t="s">
        <v>7</v>
      </c>
    </row>
    <row r="3766" spans="1:4" x14ac:dyDescent="0.3">
      <c r="A3766">
        <v>40.729472999999999</v>
      </c>
      <c r="B3766">
        <v>-73.895629999999997</v>
      </c>
      <c r="C3766" t="s">
        <v>15654</v>
      </c>
      <c r="D3766" t="s">
        <v>5</v>
      </c>
    </row>
    <row r="3767" spans="1:4" x14ac:dyDescent="0.3">
      <c r="A3767">
        <v>40.694313000000001</v>
      </c>
      <c r="B3767">
        <v>-73.930520000000001</v>
      </c>
      <c r="C3767" t="s">
        <v>9740</v>
      </c>
      <c r="D3767" t="s">
        <v>7</v>
      </c>
    </row>
    <row r="3768" spans="1:4" x14ac:dyDescent="0.3">
      <c r="A3768">
        <v>40.755626999999997</v>
      </c>
      <c r="B3768">
        <v>-73.905304000000001</v>
      </c>
      <c r="C3768" t="s">
        <v>15655</v>
      </c>
      <c r="D3768" t="s">
        <v>5</v>
      </c>
    </row>
    <row r="3769" spans="1:4" x14ac:dyDescent="0.3">
      <c r="A3769">
        <v>40.877929999999999</v>
      </c>
      <c r="B3769">
        <v>-73.8703</v>
      </c>
      <c r="C3769" t="s">
        <v>15656</v>
      </c>
      <c r="D3769" t="s">
        <v>4</v>
      </c>
    </row>
    <row r="3770" spans="1:4" x14ac:dyDescent="0.3">
      <c r="A3770">
        <v>40.634396000000002</v>
      </c>
      <c r="B3770">
        <v>-73.982024999999993</v>
      </c>
      <c r="C3770" t="s">
        <v>9928</v>
      </c>
      <c r="D3770" t="s">
        <v>7</v>
      </c>
    </row>
    <row r="3771" spans="1:4" x14ac:dyDescent="0.3">
      <c r="A3771">
        <v>40.519126999999997</v>
      </c>
      <c r="B3771">
        <v>-74.197140000000005</v>
      </c>
      <c r="C3771" t="s">
        <v>11022</v>
      </c>
      <c r="D3771" t="s">
        <v>11</v>
      </c>
    </row>
    <row r="3772" spans="1:4" x14ac:dyDescent="0.3">
      <c r="A3772">
        <v>40.69361</v>
      </c>
      <c r="B3772">
        <v>-73.982519999999994</v>
      </c>
      <c r="C3772" t="s">
        <v>15658</v>
      </c>
      <c r="D3772" t="s">
        <v>7</v>
      </c>
    </row>
    <row r="3773" spans="1:4" x14ac:dyDescent="0.3">
      <c r="A3773">
        <v>40.713562000000003</v>
      </c>
      <c r="B3773">
        <v>-73.77355</v>
      </c>
      <c r="C3773" t="s">
        <v>15659</v>
      </c>
      <c r="D3773" t="s">
        <v>5</v>
      </c>
    </row>
    <row r="3774" spans="1:4" x14ac:dyDescent="0.3">
      <c r="A3774">
        <v>40.593089999999997</v>
      </c>
      <c r="B3774">
        <v>-74.135829999999999</v>
      </c>
      <c r="C3774" t="s">
        <v>15660</v>
      </c>
      <c r="D3774" t="s">
        <v>11</v>
      </c>
    </row>
    <row r="3775" spans="1:4" x14ac:dyDescent="0.3">
      <c r="A3775">
        <v>40.746174000000003</v>
      </c>
      <c r="B3775">
        <v>-73.824730000000002</v>
      </c>
      <c r="C3775" t="s">
        <v>15661</v>
      </c>
      <c r="D3775" t="s">
        <v>5</v>
      </c>
    </row>
    <row r="3776" spans="1:4" x14ac:dyDescent="0.3">
      <c r="A3776">
        <v>40.621580000000002</v>
      </c>
      <c r="B3776">
        <v>-73.949749999999995</v>
      </c>
      <c r="C3776" t="s">
        <v>7972</v>
      </c>
      <c r="D3776" t="s">
        <v>7</v>
      </c>
    </row>
    <row r="3777" spans="1:4" x14ac:dyDescent="0.3">
      <c r="A3777">
        <v>40.802753000000003</v>
      </c>
      <c r="B3777">
        <v>-73.933580000000006</v>
      </c>
      <c r="C3777" t="s">
        <v>391</v>
      </c>
      <c r="D3777" t="s">
        <v>19</v>
      </c>
    </row>
    <row r="3778" spans="1:4" x14ac:dyDescent="0.3">
      <c r="A3778">
        <v>40.843975</v>
      </c>
      <c r="B3778">
        <v>-73.913864000000004</v>
      </c>
      <c r="C3778" t="s">
        <v>11710</v>
      </c>
      <c r="D3778" t="s">
        <v>4</v>
      </c>
    </row>
    <row r="3779" spans="1:4" x14ac:dyDescent="0.3">
      <c r="A3779">
        <v>40.741024000000003</v>
      </c>
      <c r="B3779">
        <v>-73.792810000000003</v>
      </c>
      <c r="C3779" t="s">
        <v>15663</v>
      </c>
      <c r="D3779" t="s">
        <v>5</v>
      </c>
    </row>
    <row r="3780" spans="1:4" x14ac:dyDescent="0.3">
      <c r="A3780">
        <v>40.789368000000003</v>
      </c>
      <c r="B3780">
        <v>-73.786119999999997</v>
      </c>
      <c r="C3780" t="s">
        <v>15666</v>
      </c>
      <c r="D3780" t="s">
        <v>5</v>
      </c>
    </row>
    <row r="3781" spans="1:4" x14ac:dyDescent="0.3">
      <c r="A3781">
        <v>40.757565</v>
      </c>
      <c r="B3781">
        <v>-73.901910000000001</v>
      </c>
      <c r="C3781" t="s">
        <v>11496</v>
      </c>
      <c r="D3781" t="s">
        <v>5</v>
      </c>
    </row>
    <row r="3782" spans="1:4" x14ac:dyDescent="0.3">
      <c r="A3782">
        <v>40.550789999999999</v>
      </c>
      <c r="B3782">
        <v>-74.200980000000001</v>
      </c>
      <c r="C3782" t="s">
        <v>15667</v>
      </c>
      <c r="D3782" t="s">
        <v>11</v>
      </c>
    </row>
    <row r="3783" spans="1:4" x14ac:dyDescent="0.3">
      <c r="A3783">
        <v>40.600197000000001</v>
      </c>
      <c r="B3783">
        <v>-73.941860000000005</v>
      </c>
      <c r="C3783" t="s">
        <v>11430</v>
      </c>
      <c r="D3783" t="s">
        <v>7</v>
      </c>
    </row>
    <row r="3784" spans="1:4" x14ac:dyDescent="0.3">
      <c r="A3784">
        <v>40.867676000000003</v>
      </c>
      <c r="B3784">
        <v>-73.886250000000004</v>
      </c>
      <c r="C3784" t="s">
        <v>15668</v>
      </c>
      <c r="D3784" t="s">
        <v>4</v>
      </c>
    </row>
    <row r="3785" spans="1:4" x14ac:dyDescent="0.3">
      <c r="A3785">
        <v>40.741430000000001</v>
      </c>
      <c r="B3785">
        <v>-73.947940000000003</v>
      </c>
      <c r="C3785" t="s">
        <v>15670</v>
      </c>
      <c r="D3785" t="s">
        <v>5</v>
      </c>
    </row>
    <row r="3786" spans="1:4" x14ac:dyDescent="0.3">
      <c r="A3786">
        <v>40.622264999999999</v>
      </c>
      <c r="B3786">
        <v>-73.965720000000005</v>
      </c>
      <c r="C3786" t="s">
        <v>15671</v>
      </c>
      <c r="D3786" t="s">
        <v>7</v>
      </c>
    </row>
    <row r="3787" spans="1:4" x14ac:dyDescent="0.3">
      <c r="A3787">
        <v>40.638489999999997</v>
      </c>
      <c r="B3787">
        <v>-73.95017</v>
      </c>
      <c r="C3787" t="s">
        <v>15672</v>
      </c>
      <c r="D3787" t="s">
        <v>7</v>
      </c>
    </row>
    <row r="3788" spans="1:4" x14ac:dyDescent="0.3">
      <c r="A3788">
        <v>40.781387000000002</v>
      </c>
      <c r="B3788">
        <v>-73.952129999999997</v>
      </c>
      <c r="C3788" t="s">
        <v>6344</v>
      </c>
      <c r="D3788" t="s">
        <v>19</v>
      </c>
    </row>
    <row r="3789" spans="1:4" x14ac:dyDescent="0.3">
      <c r="A3789">
        <v>40.900925000000001</v>
      </c>
      <c r="B3789">
        <v>-73.88852</v>
      </c>
      <c r="C3789" t="s">
        <v>15674</v>
      </c>
      <c r="D3789" t="s">
        <v>4</v>
      </c>
    </row>
    <row r="3790" spans="1:4" x14ac:dyDescent="0.3">
      <c r="A3790">
        <v>40.664146000000002</v>
      </c>
      <c r="B3790">
        <v>-73.881860000000003</v>
      </c>
      <c r="C3790" t="s">
        <v>3248</v>
      </c>
      <c r="D3790" t="s">
        <v>7</v>
      </c>
    </row>
    <row r="3791" spans="1:4" x14ac:dyDescent="0.3">
      <c r="A3791">
        <v>40.626072000000001</v>
      </c>
      <c r="B3791">
        <v>-73.923743999999999</v>
      </c>
      <c r="C3791" t="s">
        <v>15675</v>
      </c>
      <c r="D3791" t="s">
        <v>7</v>
      </c>
    </row>
    <row r="3792" spans="1:4" x14ac:dyDescent="0.3">
      <c r="A3792">
        <v>40.604767000000002</v>
      </c>
      <c r="B3792">
        <v>-73.990880000000004</v>
      </c>
      <c r="C3792" t="s">
        <v>7317</v>
      </c>
      <c r="D3792" t="s">
        <v>7</v>
      </c>
    </row>
    <row r="3793" spans="1:4" x14ac:dyDescent="0.3">
      <c r="A3793">
        <v>40.754759999999997</v>
      </c>
      <c r="B3793">
        <v>-73.921325999999993</v>
      </c>
      <c r="C3793" t="s">
        <v>15677</v>
      </c>
      <c r="D3793" t="s">
        <v>5</v>
      </c>
    </row>
    <row r="3794" spans="1:4" x14ac:dyDescent="0.3">
      <c r="A3794">
        <v>40.771946</v>
      </c>
      <c r="B3794">
        <v>-73.734406000000007</v>
      </c>
      <c r="C3794" t="s">
        <v>15678</v>
      </c>
      <c r="D3794" t="s">
        <v>5</v>
      </c>
    </row>
    <row r="3795" spans="1:4" x14ac:dyDescent="0.3">
      <c r="A3795">
        <v>40.735390000000002</v>
      </c>
      <c r="B3795">
        <v>-73.998279999999994</v>
      </c>
      <c r="C3795" t="s">
        <v>7681</v>
      </c>
      <c r="D3795" t="s">
        <v>19</v>
      </c>
    </row>
    <row r="3796" spans="1:4" x14ac:dyDescent="0.3">
      <c r="A3796">
        <v>40.843643</v>
      </c>
      <c r="B3796">
        <v>-73.913030000000006</v>
      </c>
      <c r="C3796" t="s">
        <v>12394</v>
      </c>
      <c r="D3796" t="s">
        <v>4</v>
      </c>
    </row>
    <row r="3797" spans="1:4" x14ac:dyDescent="0.3">
      <c r="A3797">
        <v>40.777610000000003</v>
      </c>
      <c r="B3797">
        <v>-73.743650000000002</v>
      </c>
      <c r="C3797" t="s">
        <v>15679</v>
      </c>
      <c r="D3797" t="s">
        <v>5</v>
      </c>
    </row>
    <row r="3798" spans="1:4" x14ac:dyDescent="0.3">
      <c r="A3798">
        <v>40.81429</v>
      </c>
      <c r="B3798">
        <v>-73.899733999999995</v>
      </c>
      <c r="C3798" t="s">
        <v>13058</v>
      </c>
      <c r="D3798" t="s">
        <v>4</v>
      </c>
    </row>
    <row r="3799" spans="1:4" x14ac:dyDescent="0.3">
      <c r="A3799">
        <v>40.862923000000002</v>
      </c>
      <c r="B3799">
        <v>-73.927769999999995</v>
      </c>
      <c r="C3799" t="s">
        <v>2967</v>
      </c>
      <c r="D3799" t="s">
        <v>19</v>
      </c>
    </row>
    <row r="3800" spans="1:4" x14ac:dyDescent="0.3">
      <c r="A3800">
        <v>40.781529999999997</v>
      </c>
      <c r="B3800">
        <v>-73.960430000000002</v>
      </c>
      <c r="C3800" t="s">
        <v>15680</v>
      </c>
      <c r="D3800" t="s">
        <v>19</v>
      </c>
    </row>
    <row r="3801" spans="1:4" x14ac:dyDescent="0.3">
      <c r="A3801">
        <v>40.760784000000001</v>
      </c>
      <c r="B3801">
        <v>-73.80677</v>
      </c>
      <c r="C3801" t="s">
        <v>13564</v>
      </c>
      <c r="D3801" t="s">
        <v>5</v>
      </c>
    </row>
    <row r="3802" spans="1:4" x14ac:dyDescent="0.3">
      <c r="A3802">
        <v>40.635426000000002</v>
      </c>
      <c r="B3802">
        <v>-73.92474</v>
      </c>
      <c r="C3802" t="s">
        <v>9554</v>
      </c>
      <c r="D3802" t="s">
        <v>7</v>
      </c>
    </row>
    <row r="3803" spans="1:4" x14ac:dyDescent="0.3">
      <c r="A3803">
        <v>40.799697999999999</v>
      </c>
      <c r="B3803">
        <v>-73.969970000000004</v>
      </c>
      <c r="C3803" t="s">
        <v>15681</v>
      </c>
      <c r="D3803" t="s">
        <v>19</v>
      </c>
    </row>
    <row r="3804" spans="1:4" x14ac:dyDescent="0.3">
      <c r="A3804">
        <v>40.826087999999999</v>
      </c>
      <c r="B3804">
        <v>-73.935839999999999</v>
      </c>
      <c r="C3804" t="s">
        <v>12418</v>
      </c>
      <c r="D3804" t="s">
        <v>19</v>
      </c>
    </row>
    <row r="3805" spans="1:4" x14ac:dyDescent="0.3">
      <c r="A3805">
        <v>40.82432</v>
      </c>
      <c r="B3805">
        <v>-73.852424999999997</v>
      </c>
      <c r="C3805" t="s">
        <v>15683</v>
      </c>
      <c r="D3805" t="s">
        <v>4</v>
      </c>
    </row>
    <row r="3806" spans="1:4" x14ac:dyDescent="0.3">
      <c r="A3806">
        <v>40.74286</v>
      </c>
      <c r="B3806">
        <v>-73.846535000000003</v>
      </c>
      <c r="C3806" t="s">
        <v>15684</v>
      </c>
      <c r="D3806" t="s">
        <v>5</v>
      </c>
    </row>
    <row r="3807" spans="1:4" x14ac:dyDescent="0.3">
      <c r="A3807">
        <v>40.761600000000001</v>
      </c>
      <c r="B3807">
        <v>-73.968649999999997</v>
      </c>
      <c r="C3807" t="s">
        <v>9866</v>
      </c>
      <c r="D3807" t="s">
        <v>19</v>
      </c>
    </row>
    <row r="3808" spans="1:4" x14ac:dyDescent="0.3">
      <c r="A3808">
        <v>40.7879</v>
      </c>
      <c r="B3808">
        <v>-73.953680000000006</v>
      </c>
      <c r="C3808" t="s">
        <v>14346</v>
      </c>
      <c r="D3808" t="s">
        <v>19</v>
      </c>
    </row>
    <row r="3809" spans="1:4" x14ac:dyDescent="0.3">
      <c r="A3809">
        <v>40.646254999999996</v>
      </c>
      <c r="B3809">
        <v>-73.930809999999994</v>
      </c>
      <c r="C3809" t="s">
        <v>8422</v>
      </c>
      <c r="D3809" t="s">
        <v>7</v>
      </c>
    </row>
    <row r="3810" spans="1:4" x14ac:dyDescent="0.3">
      <c r="A3810">
        <v>40.773487000000003</v>
      </c>
      <c r="B3810">
        <v>-73.989090000000004</v>
      </c>
      <c r="C3810" t="s">
        <v>15685</v>
      </c>
      <c r="D3810" t="s">
        <v>19</v>
      </c>
    </row>
    <row r="3811" spans="1:4" x14ac:dyDescent="0.3">
      <c r="A3811">
        <v>40.559902000000001</v>
      </c>
      <c r="B3811">
        <v>-74.174779999999998</v>
      </c>
      <c r="C3811" t="s">
        <v>15686</v>
      </c>
      <c r="D3811" t="s">
        <v>11</v>
      </c>
    </row>
    <row r="3812" spans="1:4" x14ac:dyDescent="0.3">
      <c r="A3812">
        <v>40.740259999999999</v>
      </c>
      <c r="B3812">
        <v>-74.005875000000003</v>
      </c>
      <c r="C3812" t="s">
        <v>15687</v>
      </c>
      <c r="D3812" t="s">
        <v>19</v>
      </c>
    </row>
    <row r="3813" spans="1:4" x14ac:dyDescent="0.3">
      <c r="A3813">
        <v>40.638474000000002</v>
      </c>
      <c r="B3813">
        <v>-73.953940000000003</v>
      </c>
      <c r="C3813" t="s">
        <v>12614</v>
      </c>
      <c r="D3813" t="s">
        <v>7</v>
      </c>
    </row>
    <row r="3814" spans="1:4" x14ac:dyDescent="0.3">
      <c r="A3814">
        <v>40.700702999999997</v>
      </c>
      <c r="B3814">
        <v>-73.751999999999995</v>
      </c>
      <c r="C3814" t="s">
        <v>13785</v>
      </c>
      <c r="D3814" t="s">
        <v>5</v>
      </c>
    </row>
    <row r="3815" spans="1:4" x14ac:dyDescent="0.3">
      <c r="A3815">
        <v>40.577587000000001</v>
      </c>
      <c r="B3815">
        <v>-74.157809999999998</v>
      </c>
      <c r="C3815" t="s">
        <v>15688</v>
      </c>
      <c r="D3815" t="s">
        <v>11</v>
      </c>
    </row>
    <row r="3816" spans="1:4" x14ac:dyDescent="0.3">
      <c r="A3816">
        <v>40.694125999999997</v>
      </c>
      <c r="B3816">
        <v>-73.876869999999997</v>
      </c>
      <c r="C3816" t="s">
        <v>15689</v>
      </c>
      <c r="D3816" t="s">
        <v>5</v>
      </c>
    </row>
    <row r="3817" spans="1:4" x14ac:dyDescent="0.3">
      <c r="A3817">
        <v>40.76023</v>
      </c>
      <c r="B3817">
        <v>-73.961524999999995</v>
      </c>
      <c r="C3817" t="s">
        <v>2953</v>
      </c>
      <c r="D3817" t="s">
        <v>19</v>
      </c>
    </row>
    <row r="3818" spans="1:4" x14ac:dyDescent="0.3">
      <c r="A3818">
        <v>40.703240000000001</v>
      </c>
      <c r="B3818">
        <v>-73.914389999999997</v>
      </c>
      <c r="C3818" t="s">
        <v>8446</v>
      </c>
      <c r="D3818" t="s">
        <v>7</v>
      </c>
    </row>
    <row r="3819" spans="1:4" x14ac:dyDescent="0.3">
      <c r="A3819">
        <v>40.62444</v>
      </c>
      <c r="B3819">
        <v>-73.930400000000006</v>
      </c>
      <c r="C3819" t="s">
        <v>5921</v>
      </c>
      <c r="D3819" t="s">
        <v>7</v>
      </c>
    </row>
    <row r="3820" spans="1:4" x14ac:dyDescent="0.3">
      <c r="A3820">
        <v>40.767417999999999</v>
      </c>
      <c r="B3820">
        <v>-73.790599999999998</v>
      </c>
      <c r="C3820" t="s">
        <v>15690</v>
      </c>
      <c r="D3820" t="s">
        <v>5</v>
      </c>
    </row>
    <row r="3821" spans="1:4" x14ac:dyDescent="0.3">
      <c r="A3821">
        <v>40.836154999999998</v>
      </c>
      <c r="B3821">
        <v>-73.871790000000004</v>
      </c>
      <c r="C3821" t="s">
        <v>15691</v>
      </c>
      <c r="D3821" t="s">
        <v>4</v>
      </c>
    </row>
    <row r="3822" spans="1:4" x14ac:dyDescent="0.3">
      <c r="A3822">
        <v>40.592677999999999</v>
      </c>
      <c r="B3822">
        <v>-74.161680000000004</v>
      </c>
      <c r="C3822" t="s">
        <v>15692</v>
      </c>
      <c r="D3822" t="s">
        <v>11</v>
      </c>
    </row>
    <row r="3823" spans="1:4" x14ac:dyDescent="0.3">
      <c r="A3823">
        <v>40.588554000000002</v>
      </c>
      <c r="B3823">
        <v>-74.154365999999996</v>
      </c>
      <c r="C3823" t="s">
        <v>15693</v>
      </c>
      <c r="D3823" t="s">
        <v>11</v>
      </c>
    </row>
    <row r="3824" spans="1:4" x14ac:dyDescent="0.3">
      <c r="A3824">
        <v>40.626823000000002</v>
      </c>
      <c r="B3824">
        <v>-73.996796000000003</v>
      </c>
      <c r="C3824" t="s">
        <v>4946</v>
      </c>
      <c r="D3824" t="s">
        <v>7</v>
      </c>
    </row>
    <row r="3825" spans="1:4" x14ac:dyDescent="0.3">
      <c r="A3825">
        <v>40.770434999999999</v>
      </c>
      <c r="B3825">
        <v>-73.834209999999999</v>
      </c>
      <c r="C3825" t="s">
        <v>15694</v>
      </c>
      <c r="D3825" t="s">
        <v>5</v>
      </c>
    </row>
    <row r="3826" spans="1:4" x14ac:dyDescent="0.3">
      <c r="A3826">
        <v>40.689019999999999</v>
      </c>
      <c r="B3826">
        <v>-73.921220000000005</v>
      </c>
      <c r="C3826" t="s">
        <v>15695</v>
      </c>
      <c r="D3826" t="s">
        <v>7</v>
      </c>
    </row>
    <row r="3827" spans="1:4" x14ac:dyDescent="0.3">
      <c r="A3827">
        <v>40.635013999999998</v>
      </c>
      <c r="B3827">
        <v>-74.132630000000006</v>
      </c>
      <c r="C3827" t="s">
        <v>15696</v>
      </c>
      <c r="D3827" t="s">
        <v>11</v>
      </c>
    </row>
    <row r="3828" spans="1:4" x14ac:dyDescent="0.3">
      <c r="A3828">
        <v>40.745840000000001</v>
      </c>
      <c r="B3828">
        <v>-73.823419999999999</v>
      </c>
      <c r="C3828" t="s">
        <v>9276</v>
      </c>
      <c r="D3828" t="s">
        <v>5</v>
      </c>
    </row>
    <row r="3829" spans="1:4" x14ac:dyDescent="0.3">
      <c r="A3829">
        <v>40.621079999999999</v>
      </c>
      <c r="B3829">
        <v>-74.021990000000002</v>
      </c>
      <c r="C3829" t="s">
        <v>15697</v>
      </c>
      <c r="D3829" t="s">
        <v>7</v>
      </c>
    </row>
    <row r="3830" spans="1:4" x14ac:dyDescent="0.3">
      <c r="A3830">
        <v>40.659793999999998</v>
      </c>
      <c r="B3830">
        <v>-73.980879999999999</v>
      </c>
      <c r="C3830" t="s">
        <v>11451</v>
      </c>
      <c r="D3830" t="s">
        <v>7</v>
      </c>
    </row>
    <row r="3831" spans="1:4" x14ac:dyDescent="0.3">
      <c r="A3831">
        <v>40.559596999999997</v>
      </c>
      <c r="B3831">
        <v>-74.160160000000005</v>
      </c>
      <c r="C3831" t="s">
        <v>15700</v>
      </c>
      <c r="D3831" t="s">
        <v>11</v>
      </c>
    </row>
    <row r="3832" spans="1:4" x14ac:dyDescent="0.3">
      <c r="A3832">
        <v>40.836326999999997</v>
      </c>
      <c r="B3832">
        <v>-73.827613999999997</v>
      </c>
      <c r="C3832" t="s">
        <v>14900</v>
      </c>
      <c r="D3832" t="s">
        <v>4</v>
      </c>
    </row>
    <row r="3833" spans="1:4" x14ac:dyDescent="0.3">
      <c r="A3833">
        <v>40.699599999999997</v>
      </c>
      <c r="B3833">
        <v>-73.810609999999997</v>
      </c>
      <c r="C3833" t="s">
        <v>15701</v>
      </c>
      <c r="D3833" t="s">
        <v>5</v>
      </c>
    </row>
    <row r="3834" spans="1:4" x14ac:dyDescent="0.3">
      <c r="A3834">
        <v>40.674810000000001</v>
      </c>
      <c r="B3834">
        <v>-73.795109999999994</v>
      </c>
      <c r="C3834" t="s">
        <v>8503</v>
      </c>
      <c r="D3834" t="s">
        <v>5</v>
      </c>
    </row>
    <row r="3835" spans="1:4" x14ac:dyDescent="0.3">
      <c r="A3835">
        <v>40.773654999999998</v>
      </c>
      <c r="B3835">
        <v>-73.977829999999997</v>
      </c>
      <c r="C3835" t="s">
        <v>12154</v>
      </c>
      <c r="D3835" t="s">
        <v>19</v>
      </c>
    </row>
    <row r="3836" spans="1:4" x14ac:dyDescent="0.3">
      <c r="A3836">
        <v>40.741641999999999</v>
      </c>
      <c r="B3836">
        <v>-73.997444000000002</v>
      </c>
      <c r="C3836" t="s">
        <v>11100</v>
      </c>
      <c r="D3836" t="s">
        <v>19</v>
      </c>
    </row>
    <row r="3837" spans="1:4" x14ac:dyDescent="0.3">
      <c r="A3837">
        <v>40.602829999999997</v>
      </c>
      <c r="B3837">
        <v>-73.995329999999996</v>
      </c>
      <c r="C3837" t="s">
        <v>15702</v>
      </c>
      <c r="D3837" t="s">
        <v>7</v>
      </c>
    </row>
    <row r="3838" spans="1:4" x14ac:dyDescent="0.3">
      <c r="A3838">
        <v>40.66901</v>
      </c>
      <c r="B3838">
        <v>-73.996780000000001</v>
      </c>
      <c r="C3838" t="s">
        <v>15704</v>
      </c>
      <c r="D3838" t="s">
        <v>7</v>
      </c>
    </row>
    <row r="3839" spans="1:4" x14ac:dyDescent="0.3">
      <c r="A3839">
        <v>40.661456999999999</v>
      </c>
      <c r="B3839">
        <v>-73.874480000000005</v>
      </c>
      <c r="C3839" t="s">
        <v>14662</v>
      </c>
      <c r="D3839" t="s">
        <v>7</v>
      </c>
    </row>
    <row r="3840" spans="1:4" x14ac:dyDescent="0.3">
      <c r="A3840">
        <v>40.758949999999999</v>
      </c>
      <c r="B3840">
        <v>-73.968490000000003</v>
      </c>
      <c r="C3840" t="s">
        <v>5435</v>
      </c>
      <c r="D3840" t="s">
        <v>19</v>
      </c>
    </row>
    <row r="3841" spans="1:4" x14ac:dyDescent="0.3">
      <c r="A3841">
        <v>40.747079999999997</v>
      </c>
      <c r="B3841">
        <v>-73.981350000000006</v>
      </c>
      <c r="C3841" t="s">
        <v>148</v>
      </c>
      <c r="D3841" t="s">
        <v>19</v>
      </c>
    </row>
    <row r="3842" spans="1:4" x14ac:dyDescent="0.3">
      <c r="A3842">
        <v>40.713633999999999</v>
      </c>
      <c r="B3842">
        <v>-73.987070000000003</v>
      </c>
      <c r="C3842" t="s">
        <v>15706</v>
      </c>
      <c r="D3842" t="s">
        <v>19</v>
      </c>
    </row>
    <row r="3843" spans="1:4" x14ac:dyDescent="0.3">
      <c r="A3843">
        <v>40.624763000000002</v>
      </c>
      <c r="B3843">
        <v>-74.019099999999995</v>
      </c>
      <c r="C3843" t="s">
        <v>15707</v>
      </c>
      <c r="D3843" t="s">
        <v>7</v>
      </c>
    </row>
    <row r="3844" spans="1:4" x14ac:dyDescent="0.3">
      <c r="A3844">
        <v>40.634895</v>
      </c>
      <c r="B3844">
        <v>-74.167534000000003</v>
      </c>
      <c r="C3844" t="s">
        <v>15708</v>
      </c>
      <c r="D3844" t="s">
        <v>11</v>
      </c>
    </row>
    <row r="3845" spans="1:4" x14ac:dyDescent="0.3">
      <c r="A3845">
        <v>40.626570000000001</v>
      </c>
      <c r="B3845">
        <v>-74.139279999999999</v>
      </c>
      <c r="C3845" t="s">
        <v>15709</v>
      </c>
      <c r="D3845" t="s">
        <v>11</v>
      </c>
    </row>
    <row r="3846" spans="1:4" x14ac:dyDescent="0.3">
      <c r="A3846">
        <v>40.730666999999997</v>
      </c>
      <c r="B3846">
        <v>-73.998850000000004</v>
      </c>
      <c r="C3846" t="s">
        <v>15710</v>
      </c>
      <c r="D3846" t="s">
        <v>19</v>
      </c>
    </row>
    <row r="3847" spans="1:4" x14ac:dyDescent="0.3">
      <c r="A3847">
        <v>40.701214</v>
      </c>
      <c r="B3847">
        <v>-73.801580000000001</v>
      </c>
      <c r="C3847" t="s">
        <v>15711</v>
      </c>
      <c r="D3847" t="s">
        <v>5</v>
      </c>
    </row>
    <row r="3848" spans="1:4" x14ac:dyDescent="0.3">
      <c r="A3848">
        <v>40.66384</v>
      </c>
      <c r="B3848">
        <v>-73.878399999999999</v>
      </c>
      <c r="C3848" t="s">
        <v>12012</v>
      </c>
      <c r="D3848" t="s">
        <v>7</v>
      </c>
    </row>
    <row r="3849" spans="1:4" x14ac:dyDescent="0.3">
      <c r="A3849">
        <v>40.616909999999997</v>
      </c>
      <c r="B3849">
        <v>-73.92183</v>
      </c>
      <c r="C3849" t="s">
        <v>10583</v>
      </c>
      <c r="D3849" t="s">
        <v>7</v>
      </c>
    </row>
    <row r="3850" spans="1:4" x14ac:dyDescent="0.3">
      <c r="A3850">
        <v>40.621670000000002</v>
      </c>
      <c r="B3850">
        <v>-73.991264000000001</v>
      </c>
      <c r="C3850" t="s">
        <v>4745</v>
      </c>
      <c r="D3850" t="s">
        <v>7</v>
      </c>
    </row>
    <row r="3851" spans="1:4" x14ac:dyDescent="0.3">
      <c r="A3851">
        <v>40.823757000000001</v>
      </c>
      <c r="B3851">
        <v>-73.934389999999993</v>
      </c>
      <c r="C3851" t="s">
        <v>15713</v>
      </c>
      <c r="D3851" t="s">
        <v>19</v>
      </c>
    </row>
    <row r="3852" spans="1:4" x14ac:dyDescent="0.3">
      <c r="A3852">
        <v>40.847003999999998</v>
      </c>
      <c r="B3852">
        <v>-73.83229</v>
      </c>
      <c r="C3852" t="s">
        <v>15099</v>
      </c>
      <c r="D3852" t="s">
        <v>4</v>
      </c>
    </row>
    <row r="3853" spans="1:4" x14ac:dyDescent="0.3">
      <c r="A3853">
        <v>40.617339999999999</v>
      </c>
      <c r="B3853">
        <v>-74.163155000000003</v>
      </c>
      <c r="C3853" t="s">
        <v>15714</v>
      </c>
      <c r="D3853" t="s">
        <v>11</v>
      </c>
    </row>
    <row r="3854" spans="1:4" x14ac:dyDescent="0.3">
      <c r="A3854">
        <v>40.684150000000002</v>
      </c>
      <c r="B3854">
        <v>-73.884799999999998</v>
      </c>
      <c r="C3854" t="s">
        <v>1888</v>
      </c>
      <c r="D3854" t="s">
        <v>7</v>
      </c>
    </row>
    <row r="3855" spans="1:4" x14ac:dyDescent="0.3">
      <c r="A3855">
        <v>40.776955000000001</v>
      </c>
      <c r="B3855">
        <v>-73.905019999999993</v>
      </c>
      <c r="C3855" t="s">
        <v>11252</v>
      </c>
      <c r="D3855" t="s">
        <v>5</v>
      </c>
    </row>
    <row r="3856" spans="1:4" x14ac:dyDescent="0.3">
      <c r="A3856">
        <v>40.532035999999998</v>
      </c>
      <c r="B3856">
        <v>-74.222200000000001</v>
      </c>
      <c r="C3856" t="s">
        <v>15718</v>
      </c>
      <c r="D3856" t="s">
        <v>11</v>
      </c>
    </row>
    <row r="3857" spans="1:4" x14ac:dyDescent="0.3">
      <c r="A3857">
        <v>40.623252999999998</v>
      </c>
      <c r="B3857">
        <v>-74.083830000000006</v>
      </c>
      <c r="C3857" t="s">
        <v>12070</v>
      </c>
      <c r="D3857" t="s">
        <v>11</v>
      </c>
    </row>
    <row r="3858" spans="1:4" x14ac:dyDescent="0.3">
      <c r="A3858">
        <v>40.820053000000001</v>
      </c>
      <c r="B3858">
        <v>-73.926659999999998</v>
      </c>
      <c r="C3858" t="s">
        <v>15176</v>
      </c>
      <c r="D3858" t="s">
        <v>4</v>
      </c>
    </row>
    <row r="3859" spans="1:4" x14ac:dyDescent="0.3">
      <c r="A3859">
        <v>40.752727999999998</v>
      </c>
      <c r="B3859">
        <v>-73.922970000000007</v>
      </c>
      <c r="C3859" t="s">
        <v>15388</v>
      </c>
      <c r="D3859" t="s">
        <v>5</v>
      </c>
    </row>
    <row r="3860" spans="1:4" x14ac:dyDescent="0.3">
      <c r="A3860">
        <v>40.664192</v>
      </c>
      <c r="B3860">
        <v>-73.841125000000005</v>
      </c>
      <c r="C3860" t="s">
        <v>3515</v>
      </c>
      <c r="D3860" t="s">
        <v>5</v>
      </c>
    </row>
    <row r="3861" spans="1:4" x14ac:dyDescent="0.3">
      <c r="A3861">
        <v>40.543765999999998</v>
      </c>
      <c r="B3861">
        <v>-74.163449999999997</v>
      </c>
      <c r="C3861" t="s">
        <v>14139</v>
      </c>
      <c r="D3861" t="s">
        <v>11</v>
      </c>
    </row>
    <row r="3862" spans="1:4" x14ac:dyDescent="0.3">
      <c r="A3862">
        <v>40.877631999999998</v>
      </c>
      <c r="B3862">
        <v>-73.867385999999996</v>
      </c>
      <c r="C3862" t="s">
        <v>6279</v>
      </c>
      <c r="D3862" t="s">
        <v>4</v>
      </c>
    </row>
    <row r="3863" spans="1:4" x14ac:dyDescent="0.3">
      <c r="A3863">
        <v>40.613250000000001</v>
      </c>
      <c r="B3863">
        <v>-74.158559999999994</v>
      </c>
      <c r="C3863" t="s">
        <v>15720</v>
      </c>
      <c r="D3863" t="s">
        <v>11</v>
      </c>
    </row>
    <row r="3864" spans="1:4" x14ac:dyDescent="0.3">
      <c r="A3864">
        <v>40.758839999999999</v>
      </c>
      <c r="B3864">
        <v>-73.889754999999994</v>
      </c>
      <c r="C3864" t="s">
        <v>12314</v>
      </c>
      <c r="D3864" t="s">
        <v>5</v>
      </c>
    </row>
    <row r="3865" spans="1:4" x14ac:dyDescent="0.3">
      <c r="A3865">
        <v>40.887810000000002</v>
      </c>
      <c r="B3865">
        <v>-73.831299999999999</v>
      </c>
      <c r="C3865" t="s">
        <v>15722</v>
      </c>
      <c r="D3865" t="s">
        <v>4</v>
      </c>
    </row>
    <row r="3866" spans="1:4" x14ac:dyDescent="0.3">
      <c r="A3866">
        <v>40.693604000000001</v>
      </c>
      <c r="B3866">
        <v>-73.861429999999999</v>
      </c>
      <c r="C3866" t="s">
        <v>15723</v>
      </c>
      <c r="D3866" t="s">
        <v>5</v>
      </c>
    </row>
    <row r="3867" spans="1:4" x14ac:dyDescent="0.3">
      <c r="A3867">
        <v>40.758125</v>
      </c>
      <c r="B3867">
        <v>-73.928505000000001</v>
      </c>
      <c r="C3867" t="s">
        <v>1295</v>
      </c>
      <c r="D3867" t="s">
        <v>5</v>
      </c>
    </row>
    <row r="3868" spans="1:4" x14ac:dyDescent="0.3">
      <c r="A3868">
        <v>40.804344</v>
      </c>
      <c r="B3868">
        <v>-73.921580000000006</v>
      </c>
      <c r="C3868" t="s">
        <v>4130</v>
      </c>
      <c r="D3868" t="s">
        <v>4</v>
      </c>
    </row>
    <row r="3869" spans="1:4" x14ac:dyDescent="0.3">
      <c r="A3869">
        <v>40.707749999999997</v>
      </c>
      <c r="B3869">
        <v>-73.756325000000004</v>
      </c>
      <c r="C3869" t="s">
        <v>14904</v>
      </c>
      <c r="D3869" t="s">
        <v>5</v>
      </c>
    </row>
    <row r="3870" spans="1:4" x14ac:dyDescent="0.3">
      <c r="A3870">
        <v>40.861041999999998</v>
      </c>
      <c r="B3870">
        <v>-73.851159999999993</v>
      </c>
      <c r="C3870" t="s">
        <v>15725</v>
      </c>
      <c r="D3870" t="s">
        <v>4</v>
      </c>
    </row>
    <row r="3871" spans="1:4" x14ac:dyDescent="0.3">
      <c r="A3871">
        <v>40.619906999999998</v>
      </c>
      <c r="B3871">
        <v>-74.085909999999998</v>
      </c>
      <c r="C3871" t="s">
        <v>960</v>
      </c>
      <c r="D3871" t="s">
        <v>11</v>
      </c>
    </row>
    <row r="3872" spans="1:4" x14ac:dyDescent="0.3">
      <c r="A3872">
        <v>40.740160000000003</v>
      </c>
      <c r="B3872">
        <v>-73.895250000000004</v>
      </c>
      <c r="C3872" t="s">
        <v>11307</v>
      </c>
      <c r="D3872" t="s">
        <v>5</v>
      </c>
    </row>
    <row r="3873" spans="1:4" x14ac:dyDescent="0.3">
      <c r="A3873">
        <v>40.727170000000001</v>
      </c>
      <c r="B3873">
        <v>-73.810900000000004</v>
      </c>
      <c r="C3873" t="s">
        <v>7267</v>
      </c>
      <c r="D3873" t="s">
        <v>5</v>
      </c>
    </row>
    <row r="3874" spans="1:4" x14ac:dyDescent="0.3">
      <c r="A3874">
        <v>40.879814000000003</v>
      </c>
      <c r="B3874">
        <v>-73.861490000000003</v>
      </c>
      <c r="C3874" t="s">
        <v>14797</v>
      </c>
      <c r="D3874" t="s">
        <v>4</v>
      </c>
    </row>
    <row r="3875" spans="1:4" x14ac:dyDescent="0.3">
      <c r="A3875">
        <v>40.715232999999998</v>
      </c>
      <c r="B3875">
        <v>-74.005424000000005</v>
      </c>
      <c r="C3875" t="s">
        <v>15728</v>
      </c>
      <c r="D3875" t="s">
        <v>19</v>
      </c>
    </row>
    <row r="3876" spans="1:4" x14ac:dyDescent="0.3">
      <c r="A3876">
        <v>40.696136000000003</v>
      </c>
      <c r="B3876">
        <v>-73.833799999999997</v>
      </c>
      <c r="C3876" t="s">
        <v>15729</v>
      </c>
      <c r="D3876" t="s">
        <v>5</v>
      </c>
    </row>
    <row r="3877" spans="1:4" x14ac:dyDescent="0.3">
      <c r="A3877">
        <v>40.611736000000001</v>
      </c>
      <c r="B3877">
        <v>-74.158839999999998</v>
      </c>
      <c r="C3877" t="s">
        <v>15730</v>
      </c>
      <c r="D3877" t="s">
        <v>11</v>
      </c>
    </row>
    <row r="3878" spans="1:4" x14ac:dyDescent="0.3">
      <c r="A3878">
        <v>40.572223999999999</v>
      </c>
      <c r="B3878">
        <v>-74.121390000000005</v>
      </c>
      <c r="C3878" t="s">
        <v>15731</v>
      </c>
      <c r="D3878" t="s">
        <v>11</v>
      </c>
    </row>
    <row r="3879" spans="1:4" x14ac:dyDescent="0.3">
      <c r="A3879">
        <v>40.690764999999999</v>
      </c>
      <c r="B3879">
        <v>-73.924289999999999</v>
      </c>
      <c r="C3879" t="s">
        <v>4659</v>
      </c>
      <c r="D3879" t="s">
        <v>7</v>
      </c>
    </row>
    <row r="3880" spans="1:4" x14ac:dyDescent="0.3">
      <c r="A3880">
        <v>40.774520000000003</v>
      </c>
      <c r="B3880">
        <v>-73.819659999999999</v>
      </c>
      <c r="C3880" t="s">
        <v>15732</v>
      </c>
      <c r="D3880" t="s">
        <v>5</v>
      </c>
    </row>
    <row r="3881" spans="1:4" x14ac:dyDescent="0.3">
      <c r="A3881">
        <v>40.870387999999998</v>
      </c>
      <c r="B3881">
        <v>-73.846100000000007</v>
      </c>
      <c r="C3881" t="s">
        <v>2860</v>
      </c>
      <c r="D3881" t="s">
        <v>4</v>
      </c>
    </row>
    <row r="3882" spans="1:4" x14ac:dyDescent="0.3">
      <c r="A3882">
        <v>40.833289999999998</v>
      </c>
      <c r="B3882">
        <v>-73.894195999999994</v>
      </c>
      <c r="C3882" t="s">
        <v>15733</v>
      </c>
      <c r="D3882" t="s">
        <v>4</v>
      </c>
    </row>
    <row r="3883" spans="1:4" x14ac:dyDescent="0.3">
      <c r="A3883">
        <v>40.622447999999999</v>
      </c>
      <c r="B3883">
        <v>-74.021659999999997</v>
      </c>
      <c r="C3883" t="s">
        <v>15734</v>
      </c>
      <c r="D3883" t="s">
        <v>7</v>
      </c>
    </row>
    <row r="3884" spans="1:4" x14ac:dyDescent="0.3">
      <c r="A3884">
        <v>40.670532000000001</v>
      </c>
      <c r="B3884">
        <v>-73.914879999999997</v>
      </c>
      <c r="C3884" t="s">
        <v>13275</v>
      </c>
      <c r="D3884" t="s">
        <v>7</v>
      </c>
    </row>
    <row r="3885" spans="1:4" x14ac:dyDescent="0.3">
      <c r="A3885">
        <v>40.723274000000004</v>
      </c>
      <c r="B3885">
        <v>-73.988460000000003</v>
      </c>
      <c r="C3885" t="s">
        <v>15736</v>
      </c>
      <c r="D3885" t="s">
        <v>19</v>
      </c>
    </row>
    <row r="3886" spans="1:4" x14ac:dyDescent="0.3">
      <c r="A3886">
        <v>40.788269999999997</v>
      </c>
      <c r="B3886">
        <v>-73.816130000000001</v>
      </c>
      <c r="C3886" t="s">
        <v>15737</v>
      </c>
      <c r="D3886" t="s">
        <v>5</v>
      </c>
    </row>
    <row r="3887" spans="1:4" x14ac:dyDescent="0.3">
      <c r="A3887">
        <v>40.576839999999997</v>
      </c>
      <c r="B3887">
        <v>-74.164379999999994</v>
      </c>
      <c r="C3887" t="s">
        <v>15738</v>
      </c>
      <c r="D3887" t="s">
        <v>11</v>
      </c>
    </row>
    <row r="3888" spans="1:4" x14ac:dyDescent="0.3">
      <c r="A3888">
        <v>40.681109999999997</v>
      </c>
      <c r="B3888">
        <v>-73.761184999999998</v>
      </c>
      <c r="C3888" t="s">
        <v>2871</v>
      </c>
      <c r="D3888" t="s">
        <v>5</v>
      </c>
    </row>
    <row r="3889" spans="1:4" x14ac:dyDescent="0.3">
      <c r="A3889">
        <v>40.803122999999999</v>
      </c>
      <c r="B3889">
        <v>-73.940449999999998</v>
      </c>
      <c r="C3889" t="s">
        <v>13001</v>
      </c>
      <c r="D3889" t="s">
        <v>19</v>
      </c>
    </row>
    <row r="3890" spans="1:4" x14ac:dyDescent="0.3">
      <c r="A3890">
        <v>40.812621999999998</v>
      </c>
      <c r="B3890">
        <v>-73.96302</v>
      </c>
      <c r="C3890" t="s">
        <v>14183</v>
      </c>
      <c r="D3890" t="s">
        <v>19</v>
      </c>
    </row>
    <row r="3891" spans="1:4" x14ac:dyDescent="0.3">
      <c r="A3891">
        <v>40.728928000000003</v>
      </c>
      <c r="B3891">
        <v>-73.990364</v>
      </c>
      <c r="C3891" t="s">
        <v>15739</v>
      </c>
      <c r="D3891" t="s">
        <v>19</v>
      </c>
    </row>
    <row r="3892" spans="1:4" x14ac:dyDescent="0.3">
      <c r="A3892">
        <v>40.709637000000001</v>
      </c>
      <c r="B3892">
        <v>-73.992379999999997</v>
      </c>
      <c r="C3892" t="s">
        <v>15740</v>
      </c>
      <c r="D3892" t="s">
        <v>19</v>
      </c>
    </row>
    <row r="3893" spans="1:4" x14ac:dyDescent="0.3">
      <c r="A3893">
        <v>40.728695000000002</v>
      </c>
      <c r="B3893">
        <v>-73.951580000000007</v>
      </c>
      <c r="C3893" t="s">
        <v>15741</v>
      </c>
      <c r="D3893" t="s">
        <v>7</v>
      </c>
    </row>
    <row r="3894" spans="1:4" x14ac:dyDescent="0.3">
      <c r="A3894">
        <v>40.664062000000001</v>
      </c>
      <c r="B3894">
        <v>-73.961110000000005</v>
      </c>
      <c r="C3894" t="s">
        <v>15125</v>
      </c>
      <c r="D3894" t="s">
        <v>7</v>
      </c>
    </row>
    <row r="3895" spans="1:4" x14ac:dyDescent="0.3">
      <c r="A3895">
        <v>40.635803000000003</v>
      </c>
      <c r="B3895">
        <v>-74.017623999999998</v>
      </c>
      <c r="C3895" t="s">
        <v>15743</v>
      </c>
      <c r="D3895" t="s">
        <v>7</v>
      </c>
    </row>
    <row r="3896" spans="1:4" x14ac:dyDescent="0.3">
      <c r="A3896">
        <v>40.785339999999998</v>
      </c>
      <c r="B3896">
        <v>-73.843924999999999</v>
      </c>
      <c r="C3896" t="s">
        <v>15744</v>
      </c>
      <c r="D3896" t="s">
        <v>5</v>
      </c>
    </row>
    <row r="3897" spans="1:4" x14ac:dyDescent="0.3">
      <c r="A3897">
        <v>40.636547</v>
      </c>
      <c r="B3897">
        <v>-73.925839999999994</v>
      </c>
      <c r="C3897" t="s">
        <v>15745</v>
      </c>
      <c r="D3897" t="s">
        <v>7</v>
      </c>
    </row>
    <row r="3898" spans="1:4" x14ac:dyDescent="0.3">
      <c r="A3898">
        <v>40.651226000000001</v>
      </c>
      <c r="B3898">
        <v>-73.940960000000004</v>
      </c>
      <c r="C3898" t="s">
        <v>3981</v>
      </c>
      <c r="D3898" t="s">
        <v>7</v>
      </c>
    </row>
    <row r="3899" spans="1:4" x14ac:dyDescent="0.3">
      <c r="A3899">
        <v>40.588115999999999</v>
      </c>
      <c r="B3899">
        <v>-73.972610000000003</v>
      </c>
      <c r="C3899" t="s">
        <v>15210</v>
      </c>
      <c r="D3899" t="s">
        <v>7</v>
      </c>
    </row>
    <row r="3900" spans="1:4" x14ac:dyDescent="0.3">
      <c r="A3900">
        <v>40.665610000000001</v>
      </c>
      <c r="B3900">
        <v>-73.735680000000002</v>
      </c>
      <c r="C3900" t="s">
        <v>405</v>
      </c>
      <c r="D3900" t="s">
        <v>5</v>
      </c>
    </row>
    <row r="3901" spans="1:4" x14ac:dyDescent="0.3">
      <c r="A3901">
        <v>40.746474999999997</v>
      </c>
      <c r="B3901">
        <v>-73.983900000000006</v>
      </c>
      <c r="C3901" t="s">
        <v>10650</v>
      </c>
      <c r="D3901" t="s">
        <v>19</v>
      </c>
    </row>
    <row r="3902" spans="1:4" x14ac:dyDescent="0.3">
      <c r="A3902">
        <v>40.828353999999997</v>
      </c>
      <c r="B3902">
        <v>-73.881990000000002</v>
      </c>
      <c r="C3902" t="s">
        <v>11912</v>
      </c>
      <c r="D3902" t="s">
        <v>4</v>
      </c>
    </row>
    <row r="3903" spans="1:4" x14ac:dyDescent="0.3">
      <c r="A3903">
        <v>40.676955999999997</v>
      </c>
      <c r="B3903">
        <v>-73.837289999999996</v>
      </c>
      <c r="C3903" t="s">
        <v>919</v>
      </c>
      <c r="D3903" t="s">
        <v>5</v>
      </c>
    </row>
    <row r="3904" spans="1:4" x14ac:dyDescent="0.3">
      <c r="A3904">
        <v>40.730460000000001</v>
      </c>
      <c r="B3904">
        <v>-73.951499999999996</v>
      </c>
      <c r="C3904" t="s">
        <v>3671</v>
      </c>
      <c r="D3904" t="s">
        <v>7</v>
      </c>
    </row>
    <row r="3905" spans="1:4" x14ac:dyDescent="0.3">
      <c r="A3905">
        <v>40.610382000000001</v>
      </c>
      <c r="B3905">
        <v>-74.107259999999997</v>
      </c>
      <c r="C3905" t="s">
        <v>15747</v>
      </c>
      <c r="D3905" t="s">
        <v>11</v>
      </c>
    </row>
    <row r="3906" spans="1:4" x14ac:dyDescent="0.3">
      <c r="A3906">
        <v>40.717590000000001</v>
      </c>
      <c r="B3906">
        <v>-73.949950000000001</v>
      </c>
      <c r="C3906" t="s">
        <v>11949</v>
      </c>
      <c r="D3906" t="s">
        <v>7</v>
      </c>
    </row>
    <row r="3907" spans="1:4" x14ac:dyDescent="0.3">
      <c r="A3907">
        <v>40.598979999999997</v>
      </c>
      <c r="B3907">
        <v>-74.135120000000001</v>
      </c>
      <c r="C3907" t="s">
        <v>15748</v>
      </c>
      <c r="D3907" t="s">
        <v>11</v>
      </c>
    </row>
    <row r="3908" spans="1:4" x14ac:dyDescent="0.3">
      <c r="A3908">
        <v>40.763995999999999</v>
      </c>
      <c r="B3908">
        <v>-73.996009999999998</v>
      </c>
      <c r="C3908" t="s">
        <v>10784</v>
      </c>
      <c r="D3908" t="s">
        <v>19</v>
      </c>
    </row>
    <row r="3909" spans="1:4" x14ac:dyDescent="0.3">
      <c r="A3909">
        <v>40.745429999999999</v>
      </c>
      <c r="B3909">
        <v>-73.847480000000004</v>
      </c>
      <c r="C3909" t="s">
        <v>15750</v>
      </c>
      <c r="D3909" t="s">
        <v>5</v>
      </c>
    </row>
    <row r="3910" spans="1:4" x14ac:dyDescent="0.3">
      <c r="A3910">
        <v>40.613117000000003</v>
      </c>
      <c r="B3910">
        <v>-74.131810000000002</v>
      </c>
      <c r="C3910" t="s">
        <v>15751</v>
      </c>
      <c r="D3910" t="s">
        <v>11</v>
      </c>
    </row>
    <row r="3911" spans="1:4" x14ac:dyDescent="0.3">
      <c r="A3911">
        <v>40.611069999999998</v>
      </c>
      <c r="B3911">
        <v>-74.001310000000004</v>
      </c>
      <c r="C3911" t="s">
        <v>15752</v>
      </c>
      <c r="D3911" t="s">
        <v>7</v>
      </c>
    </row>
    <row r="3912" spans="1:4" x14ac:dyDescent="0.3">
      <c r="A3912">
        <v>40.882373999999999</v>
      </c>
      <c r="B3912">
        <v>-73.886420000000001</v>
      </c>
      <c r="C3912" t="s">
        <v>13784</v>
      </c>
      <c r="D3912" t="s">
        <v>4</v>
      </c>
    </row>
    <row r="3913" spans="1:4" x14ac:dyDescent="0.3">
      <c r="A3913">
        <v>40.696620000000003</v>
      </c>
      <c r="B3913">
        <v>-73.816199999999995</v>
      </c>
      <c r="C3913" t="s">
        <v>12585</v>
      </c>
      <c r="D3913" t="s">
        <v>5</v>
      </c>
    </row>
    <row r="3914" spans="1:4" x14ac:dyDescent="0.3">
      <c r="A3914">
        <v>40.726264999999998</v>
      </c>
      <c r="B3914">
        <v>-73.810749999999999</v>
      </c>
      <c r="C3914" t="s">
        <v>15753</v>
      </c>
      <c r="D3914" t="s">
        <v>5</v>
      </c>
    </row>
    <row r="3915" spans="1:4" x14ac:dyDescent="0.3">
      <c r="A3915">
        <v>40.825282999999999</v>
      </c>
      <c r="B3915">
        <v>-73.886480000000006</v>
      </c>
      <c r="C3915" t="s">
        <v>2372</v>
      </c>
      <c r="D3915" t="s">
        <v>4</v>
      </c>
    </row>
    <row r="3916" spans="1:4" x14ac:dyDescent="0.3">
      <c r="A3916">
        <v>40.68544</v>
      </c>
      <c r="B3916">
        <v>-73.972279999999998</v>
      </c>
      <c r="C3916" t="s">
        <v>6294</v>
      </c>
      <c r="D3916" t="s">
        <v>7</v>
      </c>
    </row>
    <row r="3917" spans="1:4" x14ac:dyDescent="0.3">
      <c r="A3917">
        <v>40.871375999999998</v>
      </c>
      <c r="B3917">
        <v>-73.863339999999994</v>
      </c>
      <c r="C3917" t="s">
        <v>10141</v>
      </c>
      <c r="D3917" t="s">
        <v>4</v>
      </c>
    </row>
    <row r="3918" spans="1:4" x14ac:dyDescent="0.3">
      <c r="A3918">
        <v>40.614409999999999</v>
      </c>
      <c r="B3918">
        <v>-73.941505000000006</v>
      </c>
      <c r="C3918" t="s">
        <v>15754</v>
      </c>
      <c r="D3918" t="s">
        <v>7</v>
      </c>
    </row>
    <row r="3919" spans="1:4" x14ac:dyDescent="0.3">
      <c r="A3919">
        <v>40.733241999999997</v>
      </c>
      <c r="B3919">
        <v>-73.981129999999993</v>
      </c>
      <c r="C3919" t="s">
        <v>12454</v>
      </c>
      <c r="D3919" t="s">
        <v>19</v>
      </c>
    </row>
    <row r="3920" spans="1:4" x14ac:dyDescent="0.3">
      <c r="A3920">
        <v>40.849310000000003</v>
      </c>
      <c r="B3920">
        <v>-73.930019999999999</v>
      </c>
      <c r="C3920" t="s">
        <v>9128</v>
      </c>
      <c r="D3920" t="s">
        <v>19</v>
      </c>
    </row>
    <row r="3921" spans="1:4" x14ac:dyDescent="0.3">
      <c r="A3921">
        <v>40.615692000000003</v>
      </c>
      <c r="B3921">
        <v>-73.993660000000006</v>
      </c>
      <c r="C3921" t="s">
        <v>12061</v>
      </c>
      <c r="D3921" t="s">
        <v>7</v>
      </c>
    </row>
    <row r="3922" spans="1:4" x14ac:dyDescent="0.3">
      <c r="A3922">
        <v>40.751407999999998</v>
      </c>
      <c r="B3922">
        <v>-73.937569999999994</v>
      </c>
      <c r="C3922" t="s">
        <v>1971</v>
      </c>
      <c r="D3922" t="s">
        <v>5</v>
      </c>
    </row>
    <row r="3923" spans="1:4" x14ac:dyDescent="0.3">
      <c r="A3923">
        <v>40.700992999999997</v>
      </c>
      <c r="B3923">
        <v>-73.770830000000004</v>
      </c>
      <c r="C3923" t="s">
        <v>15755</v>
      </c>
      <c r="D3923" t="s">
        <v>5</v>
      </c>
    </row>
    <row r="3924" spans="1:4" x14ac:dyDescent="0.3">
      <c r="A3924">
        <v>40.637929999999997</v>
      </c>
      <c r="B3924">
        <v>-74.128910000000005</v>
      </c>
      <c r="C3924" t="s">
        <v>15756</v>
      </c>
      <c r="D3924" t="s">
        <v>11</v>
      </c>
    </row>
    <row r="3925" spans="1:4" x14ac:dyDescent="0.3">
      <c r="A3925">
        <v>40.843826</v>
      </c>
      <c r="B3925">
        <v>-73.887923999999998</v>
      </c>
      <c r="C3925" t="s">
        <v>14460</v>
      </c>
      <c r="D3925" t="s">
        <v>4</v>
      </c>
    </row>
    <row r="3926" spans="1:4" x14ac:dyDescent="0.3">
      <c r="A3926">
        <v>40.734253000000002</v>
      </c>
      <c r="B3926">
        <v>-74.002975000000006</v>
      </c>
      <c r="C3926" t="s">
        <v>15757</v>
      </c>
      <c r="D3926" t="s">
        <v>19</v>
      </c>
    </row>
    <row r="3927" spans="1:4" x14ac:dyDescent="0.3">
      <c r="A3927">
        <v>40.846485000000001</v>
      </c>
      <c r="B3927">
        <v>-73.89434</v>
      </c>
      <c r="C3927" t="s">
        <v>4189</v>
      </c>
      <c r="D3927" t="s">
        <v>4</v>
      </c>
    </row>
    <row r="3928" spans="1:4" x14ac:dyDescent="0.3">
      <c r="A3928">
        <v>40.65925</v>
      </c>
      <c r="B3928">
        <v>-73.988433999999998</v>
      </c>
      <c r="C3928" t="s">
        <v>15758</v>
      </c>
      <c r="D3928" t="s">
        <v>7</v>
      </c>
    </row>
    <row r="3929" spans="1:4" x14ac:dyDescent="0.3">
      <c r="A3929">
        <v>40.553809999999999</v>
      </c>
      <c r="B3929">
        <v>-74.145799999999994</v>
      </c>
      <c r="C3929" t="s">
        <v>15760</v>
      </c>
      <c r="D3929" t="s">
        <v>11</v>
      </c>
    </row>
    <row r="3930" spans="1:4" x14ac:dyDescent="0.3">
      <c r="A3930">
        <v>40.753259999999997</v>
      </c>
      <c r="B3930">
        <v>-74.003829999999994</v>
      </c>
      <c r="C3930" t="s">
        <v>7320</v>
      </c>
      <c r="D3930" t="s">
        <v>19</v>
      </c>
    </row>
    <row r="3931" spans="1:4" x14ac:dyDescent="0.3">
      <c r="A3931">
        <v>40.737693999999998</v>
      </c>
      <c r="B3931">
        <v>-73.882239999999996</v>
      </c>
      <c r="C3931" t="s">
        <v>13963</v>
      </c>
      <c r="D3931" t="s">
        <v>5</v>
      </c>
    </row>
    <row r="3932" spans="1:4" x14ac:dyDescent="0.3">
      <c r="A3932">
        <v>40.667023</v>
      </c>
      <c r="B3932">
        <v>-73.97484</v>
      </c>
      <c r="C3932" t="s">
        <v>6683</v>
      </c>
      <c r="D3932" t="s">
        <v>7</v>
      </c>
    </row>
    <row r="3933" spans="1:4" x14ac:dyDescent="0.3">
      <c r="A3933">
        <v>40.827170000000002</v>
      </c>
      <c r="B3933">
        <v>-73.896225000000001</v>
      </c>
      <c r="C3933" t="s">
        <v>15762</v>
      </c>
      <c r="D3933" t="s">
        <v>4</v>
      </c>
    </row>
    <row r="3934" spans="1:4" x14ac:dyDescent="0.3">
      <c r="A3934">
        <v>40.688637</v>
      </c>
      <c r="B3934">
        <v>-73.980260000000001</v>
      </c>
      <c r="C3934" t="s">
        <v>12177</v>
      </c>
      <c r="D3934" t="s">
        <v>7</v>
      </c>
    </row>
    <row r="3935" spans="1:4" x14ac:dyDescent="0.3">
      <c r="A3935">
        <v>40.545433000000003</v>
      </c>
      <c r="B3935">
        <v>-74.142719999999997</v>
      </c>
      <c r="C3935" t="s">
        <v>14947</v>
      </c>
      <c r="D3935" t="s">
        <v>11</v>
      </c>
    </row>
    <row r="3936" spans="1:4" x14ac:dyDescent="0.3">
      <c r="A3936">
        <v>40.666046000000001</v>
      </c>
      <c r="B3936">
        <v>-73.917619999999999</v>
      </c>
      <c r="C3936" t="s">
        <v>9923</v>
      </c>
      <c r="D3936" t="s">
        <v>7</v>
      </c>
    </row>
    <row r="3937" spans="1:4" x14ac:dyDescent="0.3">
      <c r="A3937">
        <v>40.805782000000001</v>
      </c>
      <c r="B3937">
        <v>-73.950659999999999</v>
      </c>
      <c r="C3937" t="s">
        <v>10805</v>
      </c>
      <c r="D3937" t="s">
        <v>19</v>
      </c>
    </row>
    <row r="3938" spans="1:4" x14ac:dyDescent="0.3">
      <c r="A3938">
        <v>40.680717000000001</v>
      </c>
      <c r="B3938">
        <v>-73.946299999999994</v>
      </c>
      <c r="C3938" t="s">
        <v>1959</v>
      </c>
      <c r="D3938" t="s">
        <v>7</v>
      </c>
    </row>
    <row r="3939" spans="1:4" x14ac:dyDescent="0.3">
      <c r="A3939">
        <v>40.634265999999997</v>
      </c>
      <c r="B3939">
        <v>-74.144090000000006</v>
      </c>
      <c r="C3939" t="s">
        <v>15764</v>
      </c>
      <c r="D3939" t="s">
        <v>11</v>
      </c>
    </row>
    <row r="3940" spans="1:4" x14ac:dyDescent="0.3">
      <c r="A3940">
        <v>40.640273999999998</v>
      </c>
      <c r="B3940">
        <v>-74.135040000000004</v>
      </c>
      <c r="C3940" t="s">
        <v>15765</v>
      </c>
      <c r="D3940" t="s">
        <v>11</v>
      </c>
    </row>
    <row r="3941" spans="1:4" x14ac:dyDescent="0.3">
      <c r="A3941">
        <v>40.797866999999997</v>
      </c>
      <c r="B3941">
        <v>-73.967579999999998</v>
      </c>
      <c r="C3941" t="s">
        <v>15767</v>
      </c>
      <c r="D3941" t="s">
        <v>19</v>
      </c>
    </row>
    <row r="3942" spans="1:4" x14ac:dyDescent="0.3">
      <c r="A3942">
        <v>40.595950000000002</v>
      </c>
      <c r="B3942">
        <v>-74.095870000000005</v>
      </c>
      <c r="C3942" t="s">
        <v>4397</v>
      </c>
      <c r="D3942" t="s">
        <v>11</v>
      </c>
    </row>
    <row r="3943" spans="1:4" x14ac:dyDescent="0.3">
      <c r="A3943">
        <v>40.718820000000001</v>
      </c>
      <c r="B3943">
        <v>-73.946799999999996</v>
      </c>
      <c r="C3943" t="s">
        <v>15769</v>
      </c>
      <c r="D3943" t="s">
        <v>7</v>
      </c>
    </row>
    <row r="3944" spans="1:4" x14ac:dyDescent="0.3">
      <c r="A3944">
        <v>40.603966</v>
      </c>
      <c r="B3944">
        <v>-74.14349</v>
      </c>
      <c r="C3944" t="s">
        <v>15770</v>
      </c>
      <c r="D3944" t="s">
        <v>11</v>
      </c>
    </row>
    <row r="3945" spans="1:4" x14ac:dyDescent="0.3">
      <c r="A3945">
        <v>40.692515999999998</v>
      </c>
      <c r="B3945">
        <v>-73.859110000000001</v>
      </c>
      <c r="C3945" t="s">
        <v>12264</v>
      </c>
      <c r="D3945" t="s">
        <v>5</v>
      </c>
    </row>
    <row r="3946" spans="1:4" x14ac:dyDescent="0.3">
      <c r="A3946">
        <v>40.854244000000001</v>
      </c>
      <c r="B3946">
        <v>-73.915570000000002</v>
      </c>
      <c r="C3946" t="s">
        <v>10713</v>
      </c>
      <c r="D3946" t="s">
        <v>4</v>
      </c>
    </row>
    <row r="3947" spans="1:4" x14ac:dyDescent="0.3">
      <c r="A3947">
        <v>40.628337999999999</v>
      </c>
      <c r="B3947">
        <v>-74.130700000000004</v>
      </c>
      <c r="C3947" t="s">
        <v>15771</v>
      </c>
      <c r="D3947" t="s">
        <v>11</v>
      </c>
    </row>
    <row r="3948" spans="1:4" x14ac:dyDescent="0.3">
      <c r="A3948">
        <v>40.845837000000003</v>
      </c>
      <c r="B3948">
        <v>-73.825500000000005</v>
      </c>
      <c r="C3948" t="s">
        <v>15772</v>
      </c>
      <c r="D3948" t="s">
        <v>4</v>
      </c>
    </row>
    <row r="3949" spans="1:4" x14ac:dyDescent="0.3">
      <c r="A3949">
        <v>40.627476000000001</v>
      </c>
      <c r="B3949">
        <v>-74.167175</v>
      </c>
      <c r="C3949" t="s">
        <v>15774</v>
      </c>
      <c r="D3949" t="s">
        <v>11</v>
      </c>
    </row>
    <row r="3950" spans="1:4" x14ac:dyDescent="0.3">
      <c r="A3950">
        <v>40.70064</v>
      </c>
      <c r="B3950">
        <v>-73.802109999999999</v>
      </c>
      <c r="C3950" t="s">
        <v>15775</v>
      </c>
      <c r="D3950" t="s">
        <v>5</v>
      </c>
    </row>
    <row r="3951" spans="1:4" x14ac:dyDescent="0.3">
      <c r="A3951">
        <v>40.813774000000002</v>
      </c>
      <c r="B3951">
        <v>-73.959689999999995</v>
      </c>
      <c r="C3951" t="s">
        <v>15776</v>
      </c>
      <c r="D3951" t="s">
        <v>19</v>
      </c>
    </row>
    <row r="3952" spans="1:4" x14ac:dyDescent="0.3">
      <c r="A3952">
        <v>40.611083999999998</v>
      </c>
      <c r="B3952">
        <v>-73.998320000000007</v>
      </c>
      <c r="C3952" t="s">
        <v>15778</v>
      </c>
      <c r="D3952" t="s">
        <v>7</v>
      </c>
    </row>
    <row r="3953" spans="1:4" x14ac:dyDescent="0.3">
      <c r="A3953">
        <v>40.812313000000003</v>
      </c>
      <c r="B3953">
        <v>-73.95223</v>
      </c>
      <c r="C3953" t="s">
        <v>15779</v>
      </c>
      <c r="D3953" t="s">
        <v>19</v>
      </c>
    </row>
    <row r="3954" spans="1:4" x14ac:dyDescent="0.3">
      <c r="A3954">
        <v>40.842261999999998</v>
      </c>
      <c r="B3954">
        <v>-73.90504</v>
      </c>
      <c r="C3954" t="s">
        <v>15780</v>
      </c>
      <c r="D3954" t="s">
        <v>4</v>
      </c>
    </row>
    <row r="3955" spans="1:4" x14ac:dyDescent="0.3">
      <c r="A3955">
        <v>40.554920000000003</v>
      </c>
      <c r="B3955">
        <v>-74.193640000000002</v>
      </c>
      <c r="C3955" t="s">
        <v>15782</v>
      </c>
      <c r="D3955" t="s">
        <v>11</v>
      </c>
    </row>
    <row r="3956" spans="1:4" x14ac:dyDescent="0.3">
      <c r="A3956">
        <v>40.703662999999999</v>
      </c>
      <c r="B3956">
        <v>-73.947059999999993</v>
      </c>
      <c r="C3956" t="s">
        <v>9230</v>
      </c>
      <c r="D3956" t="s">
        <v>7</v>
      </c>
    </row>
    <row r="3957" spans="1:4" x14ac:dyDescent="0.3">
      <c r="A3957">
        <v>40.611232999999999</v>
      </c>
      <c r="B3957">
        <v>-73.987785000000002</v>
      </c>
      <c r="C3957" t="s">
        <v>14234</v>
      </c>
      <c r="D3957" t="s">
        <v>7</v>
      </c>
    </row>
    <row r="3958" spans="1:4" x14ac:dyDescent="0.3">
      <c r="A3958">
        <v>40.716723999999999</v>
      </c>
      <c r="B3958">
        <v>-73.958916000000002</v>
      </c>
      <c r="C3958" t="s">
        <v>15783</v>
      </c>
      <c r="D3958" t="s">
        <v>7</v>
      </c>
    </row>
    <row r="3959" spans="1:4" x14ac:dyDescent="0.3">
      <c r="A3959">
        <v>40.756957999999997</v>
      </c>
      <c r="B3959">
        <v>-73.93056</v>
      </c>
      <c r="C3959" t="s">
        <v>12381</v>
      </c>
      <c r="D3959" t="s">
        <v>5</v>
      </c>
    </row>
    <row r="3960" spans="1:4" x14ac:dyDescent="0.3">
      <c r="A3960">
        <v>40.745440000000002</v>
      </c>
      <c r="B3960">
        <v>-73.975399999999993</v>
      </c>
      <c r="C3960" t="s">
        <v>12790</v>
      </c>
      <c r="D3960" t="s">
        <v>19</v>
      </c>
    </row>
    <row r="3961" spans="1:4" x14ac:dyDescent="0.3">
      <c r="A3961">
        <v>40.678870000000003</v>
      </c>
      <c r="B3961">
        <v>-73.834190000000007</v>
      </c>
      <c r="C3961" t="s">
        <v>3701</v>
      </c>
      <c r="D3961" t="s">
        <v>5</v>
      </c>
    </row>
    <row r="3962" spans="1:4" x14ac:dyDescent="0.3">
      <c r="A3962">
        <v>40.699013000000001</v>
      </c>
      <c r="B3962">
        <v>-73.771384999999995</v>
      </c>
      <c r="C3962" t="s">
        <v>15784</v>
      </c>
      <c r="D3962" t="s">
        <v>5</v>
      </c>
    </row>
    <row r="3963" spans="1:4" x14ac:dyDescent="0.3">
      <c r="A3963">
        <v>40.802486000000002</v>
      </c>
      <c r="B3963">
        <v>-73.956789999999998</v>
      </c>
      <c r="C3963" t="s">
        <v>14768</v>
      </c>
      <c r="D3963" t="s">
        <v>19</v>
      </c>
    </row>
    <row r="3964" spans="1:4" x14ac:dyDescent="0.3">
      <c r="A3964">
        <v>40.594917000000002</v>
      </c>
      <c r="B3964">
        <v>-74.15943</v>
      </c>
      <c r="C3964" t="s">
        <v>15786</v>
      </c>
      <c r="D3964" t="s">
        <v>11</v>
      </c>
    </row>
    <row r="3965" spans="1:4" x14ac:dyDescent="0.3">
      <c r="A3965">
        <v>40.597990000000003</v>
      </c>
      <c r="B3965">
        <v>-74.005679999999998</v>
      </c>
      <c r="C3965" t="s">
        <v>15787</v>
      </c>
      <c r="D3965" t="s">
        <v>7</v>
      </c>
    </row>
    <row r="3966" spans="1:4" x14ac:dyDescent="0.3">
      <c r="A3966">
        <v>40.707129999999999</v>
      </c>
      <c r="B3966">
        <v>-73.903270000000006</v>
      </c>
      <c r="C3966" t="s">
        <v>15789</v>
      </c>
      <c r="D3966" t="s">
        <v>5</v>
      </c>
    </row>
    <row r="3967" spans="1:4" x14ac:dyDescent="0.3">
      <c r="A3967">
        <v>40.824665000000003</v>
      </c>
      <c r="B3967">
        <v>-73.902336000000005</v>
      </c>
      <c r="C3967" t="s">
        <v>7610</v>
      </c>
      <c r="D3967" t="s">
        <v>4</v>
      </c>
    </row>
    <row r="3968" spans="1:4" x14ac:dyDescent="0.3">
      <c r="A3968">
        <v>40.551139999999997</v>
      </c>
      <c r="B3968">
        <v>-74.149730000000005</v>
      </c>
      <c r="C3968" t="s">
        <v>15790</v>
      </c>
      <c r="D3968" t="s">
        <v>11</v>
      </c>
    </row>
    <row r="3969" spans="1:4" x14ac:dyDescent="0.3">
      <c r="A3969">
        <v>40.763496000000004</v>
      </c>
      <c r="B3969">
        <v>-73.807339999999996</v>
      </c>
      <c r="C3969" t="s">
        <v>5671</v>
      </c>
      <c r="D3969" t="s">
        <v>5</v>
      </c>
    </row>
    <row r="3970" spans="1:4" x14ac:dyDescent="0.3">
      <c r="A3970">
        <v>40.737864999999999</v>
      </c>
      <c r="B3970">
        <v>-73.904409999999999</v>
      </c>
      <c r="C3970" t="s">
        <v>15791</v>
      </c>
      <c r="D3970" t="s">
        <v>5</v>
      </c>
    </row>
    <row r="3971" spans="1:4" x14ac:dyDescent="0.3">
      <c r="A3971">
        <v>40.804381999999997</v>
      </c>
      <c r="B3971">
        <v>-73.939539999999994</v>
      </c>
      <c r="C3971" t="s">
        <v>1381</v>
      </c>
      <c r="D3971" t="s">
        <v>19</v>
      </c>
    </row>
    <row r="3972" spans="1:4" x14ac:dyDescent="0.3">
      <c r="A3972">
        <v>40.753242</v>
      </c>
      <c r="B3972">
        <v>-73.889694000000006</v>
      </c>
      <c r="C3972" t="s">
        <v>9943</v>
      </c>
      <c r="D3972" t="s">
        <v>5</v>
      </c>
    </row>
    <row r="3973" spans="1:4" x14ac:dyDescent="0.3">
      <c r="A3973">
        <v>40.742559999999997</v>
      </c>
      <c r="B3973">
        <v>-73.82302</v>
      </c>
      <c r="C3973" t="s">
        <v>15724</v>
      </c>
      <c r="D3973" t="s">
        <v>5</v>
      </c>
    </row>
    <row r="3974" spans="1:4" x14ac:dyDescent="0.3">
      <c r="A3974">
        <v>40.739407</v>
      </c>
      <c r="B3974">
        <v>-73.976709999999997</v>
      </c>
      <c r="C3974" t="s">
        <v>10031</v>
      </c>
      <c r="D3974" t="s">
        <v>19</v>
      </c>
    </row>
    <row r="3975" spans="1:4" x14ac:dyDescent="0.3">
      <c r="A3975">
        <v>40.736519999999999</v>
      </c>
      <c r="B3975">
        <v>-73.870099999999994</v>
      </c>
      <c r="C3975" t="s">
        <v>15715</v>
      </c>
      <c r="D3975" t="s">
        <v>5</v>
      </c>
    </row>
    <row r="3976" spans="1:4" x14ac:dyDescent="0.3">
      <c r="A3976">
        <v>40.675075999999997</v>
      </c>
      <c r="B3976">
        <v>-73.988010000000003</v>
      </c>
      <c r="C3976" t="s">
        <v>10715</v>
      </c>
      <c r="D3976" t="s">
        <v>7</v>
      </c>
    </row>
    <row r="3977" spans="1:4" x14ac:dyDescent="0.3">
      <c r="A3977">
        <v>40.589225999999996</v>
      </c>
      <c r="B3977">
        <v>-74.095830000000007</v>
      </c>
      <c r="C3977" t="s">
        <v>15792</v>
      </c>
      <c r="D3977" t="s">
        <v>11</v>
      </c>
    </row>
    <row r="3978" spans="1:4" x14ac:dyDescent="0.3">
      <c r="A3978">
        <v>40.637639999999998</v>
      </c>
      <c r="B3978">
        <v>-74.111755000000002</v>
      </c>
      <c r="C3978" t="s">
        <v>15793</v>
      </c>
      <c r="D3978" t="s">
        <v>11</v>
      </c>
    </row>
    <row r="3979" spans="1:4" x14ac:dyDescent="0.3">
      <c r="A3979">
        <v>40.780327</v>
      </c>
      <c r="B3979">
        <v>-73.784760000000006</v>
      </c>
      <c r="C3979" t="s">
        <v>15795</v>
      </c>
      <c r="D3979" t="s">
        <v>5</v>
      </c>
    </row>
    <row r="3980" spans="1:4" x14ac:dyDescent="0.3">
      <c r="A3980">
        <v>40.590046000000001</v>
      </c>
      <c r="B3980">
        <v>-73.993020000000001</v>
      </c>
      <c r="C3980" t="s">
        <v>15797</v>
      </c>
      <c r="D3980" t="s">
        <v>7</v>
      </c>
    </row>
    <row r="3981" spans="1:4" x14ac:dyDescent="0.3">
      <c r="A3981">
        <v>40.704844999999999</v>
      </c>
      <c r="B3981">
        <v>-73.801119999999997</v>
      </c>
      <c r="C3981" t="s">
        <v>6339</v>
      </c>
      <c r="D3981" t="s">
        <v>5</v>
      </c>
    </row>
    <row r="3982" spans="1:4" x14ac:dyDescent="0.3">
      <c r="A3982">
        <v>40.892932999999999</v>
      </c>
      <c r="B3982">
        <v>-73.863669999999999</v>
      </c>
      <c r="C3982" t="s">
        <v>15798</v>
      </c>
      <c r="D3982" t="s">
        <v>4</v>
      </c>
    </row>
    <row r="3983" spans="1:4" x14ac:dyDescent="0.3">
      <c r="A3983">
        <v>40.677512999999998</v>
      </c>
      <c r="B3983">
        <v>-73.959130000000002</v>
      </c>
      <c r="C3983" t="s">
        <v>3253</v>
      </c>
      <c r="D3983" t="s">
        <v>7</v>
      </c>
    </row>
    <row r="3984" spans="1:4" x14ac:dyDescent="0.3">
      <c r="A3984">
        <v>40.768932</v>
      </c>
      <c r="B3984">
        <v>-73.791910000000001</v>
      </c>
      <c r="C3984" t="s">
        <v>3323</v>
      </c>
      <c r="D3984" t="s">
        <v>5</v>
      </c>
    </row>
    <row r="3985" spans="1:4" x14ac:dyDescent="0.3">
      <c r="A3985">
        <v>40.617516000000002</v>
      </c>
      <c r="B3985">
        <v>-74.068664999999996</v>
      </c>
      <c r="C3985" t="s">
        <v>13825</v>
      </c>
      <c r="D3985" t="s">
        <v>11</v>
      </c>
    </row>
    <row r="3986" spans="1:4" x14ac:dyDescent="0.3">
      <c r="A3986">
        <v>40.756767000000004</v>
      </c>
      <c r="B3986">
        <v>-73.98272</v>
      </c>
      <c r="C3986" t="s">
        <v>2682</v>
      </c>
      <c r="D3986" t="s">
        <v>19</v>
      </c>
    </row>
    <row r="3987" spans="1:4" x14ac:dyDescent="0.3">
      <c r="A3987">
        <v>40.755043000000001</v>
      </c>
      <c r="B3987">
        <v>-73.769949999999994</v>
      </c>
      <c r="C3987" t="s">
        <v>15800</v>
      </c>
      <c r="D3987" t="s">
        <v>5</v>
      </c>
    </row>
    <row r="3988" spans="1:4" x14ac:dyDescent="0.3">
      <c r="A3988">
        <v>40.846825000000003</v>
      </c>
      <c r="B3988">
        <v>-73.897049999999993</v>
      </c>
      <c r="C3988" t="s">
        <v>1824</v>
      </c>
      <c r="D3988" t="s">
        <v>4</v>
      </c>
    </row>
    <row r="3989" spans="1:4" x14ac:dyDescent="0.3">
      <c r="A3989">
        <v>40.785243999999999</v>
      </c>
      <c r="B3989">
        <v>-73.841179999999994</v>
      </c>
      <c r="C3989" t="s">
        <v>15801</v>
      </c>
      <c r="D3989" t="s">
        <v>5</v>
      </c>
    </row>
    <row r="3990" spans="1:4" x14ac:dyDescent="0.3">
      <c r="A3990">
        <v>40.70543</v>
      </c>
      <c r="B3990">
        <v>-73.877690000000001</v>
      </c>
      <c r="C3990" t="s">
        <v>8676</v>
      </c>
      <c r="D3990" t="s">
        <v>5</v>
      </c>
    </row>
    <row r="3991" spans="1:4" x14ac:dyDescent="0.3">
      <c r="A3991">
        <v>40.652805000000001</v>
      </c>
      <c r="B3991">
        <v>-73.922730000000001</v>
      </c>
      <c r="C3991" t="s">
        <v>15803</v>
      </c>
      <c r="D3991" t="s">
        <v>7</v>
      </c>
    </row>
    <row r="3992" spans="1:4" x14ac:dyDescent="0.3">
      <c r="A3992">
        <v>40.593043999999999</v>
      </c>
      <c r="B3992">
        <v>-74.156109999999998</v>
      </c>
      <c r="C3992" t="s">
        <v>15804</v>
      </c>
      <c r="D3992" t="s">
        <v>11</v>
      </c>
    </row>
    <row r="3993" spans="1:4" x14ac:dyDescent="0.3">
      <c r="A3993">
        <v>40.654957000000003</v>
      </c>
      <c r="B3993">
        <v>-74.007034000000004</v>
      </c>
      <c r="C3993" t="s">
        <v>1985</v>
      </c>
      <c r="D3993" t="s">
        <v>7</v>
      </c>
    </row>
    <row r="3994" spans="1:4" x14ac:dyDescent="0.3">
      <c r="A3994">
        <v>40.680239999999998</v>
      </c>
      <c r="B3994">
        <v>-73.896019999999993</v>
      </c>
      <c r="C3994" t="s">
        <v>15805</v>
      </c>
      <c r="D3994" t="s">
        <v>7</v>
      </c>
    </row>
    <row r="3995" spans="1:4" x14ac:dyDescent="0.3">
      <c r="A3995">
        <v>40.737250000000003</v>
      </c>
      <c r="B3995">
        <v>-73.866104000000007</v>
      </c>
      <c r="C3995" t="s">
        <v>15322</v>
      </c>
      <c r="D3995" t="s">
        <v>5</v>
      </c>
    </row>
    <row r="3996" spans="1:4" x14ac:dyDescent="0.3">
      <c r="A3996">
        <v>40.742035000000001</v>
      </c>
      <c r="B3996">
        <v>-73.866039999999998</v>
      </c>
      <c r="C3996" t="s">
        <v>11907</v>
      </c>
      <c r="D3996" t="s">
        <v>5</v>
      </c>
    </row>
    <row r="3997" spans="1:4" x14ac:dyDescent="0.3">
      <c r="A3997">
        <v>40.677154999999999</v>
      </c>
      <c r="B3997">
        <v>-73.887730000000005</v>
      </c>
      <c r="C3997" t="s">
        <v>14270</v>
      </c>
      <c r="D3997" t="s">
        <v>7</v>
      </c>
    </row>
    <row r="3998" spans="1:4" x14ac:dyDescent="0.3">
      <c r="A3998">
        <v>40.824207000000001</v>
      </c>
      <c r="B3998">
        <v>-73.858795000000001</v>
      </c>
      <c r="C3998" t="s">
        <v>4760</v>
      </c>
      <c r="D3998" t="s">
        <v>4</v>
      </c>
    </row>
    <row r="3999" spans="1:4" x14ac:dyDescent="0.3">
      <c r="A3999">
        <v>40.720534999999998</v>
      </c>
      <c r="B3999">
        <v>-73.776214999999993</v>
      </c>
      <c r="C3999" t="s">
        <v>2984</v>
      </c>
      <c r="D3999" t="s">
        <v>5</v>
      </c>
    </row>
    <row r="4000" spans="1:4" x14ac:dyDescent="0.3">
      <c r="A4000">
        <v>40.872695999999998</v>
      </c>
      <c r="B4000">
        <v>-73.85172</v>
      </c>
      <c r="C4000" t="s">
        <v>15615</v>
      </c>
      <c r="D4000" t="s">
        <v>4</v>
      </c>
    </row>
    <row r="4001" spans="1:4" x14ac:dyDescent="0.3">
      <c r="A4001">
        <v>40.822510000000001</v>
      </c>
      <c r="B4001">
        <v>-73.8185</v>
      </c>
      <c r="C4001" t="s">
        <v>15807</v>
      </c>
      <c r="D4001" t="s">
        <v>4</v>
      </c>
    </row>
    <row r="4002" spans="1:4" x14ac:dyDescent="0.3">
      <c r="A4002">
        <v>40.693539999999999</v>
      </c>
      <c r="B4002">
        <v>-73.774900000000002</v>
      </c>
      <c r="C4002" t="s">
        <v>15808</v>
      </c>
      <c r="D4002" t="s">
        <v>5</v>
      </c>
    </row>
    <row r="4003" spans="1:4" x14ac:dyDescent="0.3">
      <c r="A4003">
        <v>40.653744000000003</v>
      </c>
      <c r="B4003">
        <v>-73.931619999999995</v>
      </c>
      <c r="C4003" t="s">
        <v>13107</v>
      </c>
      <c r="D4003" t="s">
        <v>7</v>
      </c>
    </row>
    <row r="4004" spans="1:4" x14ac:dyDescent="0.3">
      <c r="A4004">
        <v>40.665779999999998</v>
      </c>
      <c r="B4004">
        <v>-73.919420000000002</v>
      </c>
      <c r="C4004" t="s">
        <v>865</v>
      </c>
      <c r="D4004" t="s">
        <v>7</v>
      </c>
    </row>
    <row r="4005" spans="1:4" x14ac:dyDescent="0.3">
      <c r="A4005">
        <v>40.868747999999997</v>
      </c>
      <c r="B4005">
        <v>-73.894970000000001</v>
      </c>
      <c r="C4005" t="s">
        <v>15809</v>
      </c>
      <c r="D4005" t="s">
        <v>4</v>
      </c>
    </row>
    <row r="4006" spans="1:4" x14ac:dyDescent="0.3">
      <c r="A4006">
        <v>40.633682</v>
      </c>
      <c r="B4006">
        <v>-73.898679999999999</v>
      </c>
      <c r="C4006" t="s">
        <v>133</v>
      </c>
      <c r="D4006" t="s">
        <v>7</v>
      </c>
    </row>
    <row r="4007" spans="1:4" x14ac:dyDescent="0.3">
      <c r="A4007">
        <v>40.804676000000001</v>
      </c>
      <c r="B4007">
        <v>-73.932230000000004</v>
      </c>
      <c r="C4007" t="s">
        <v>13527</v>
      </c>
      <c r="D4007" t="s">
        <v>19</v>
      </c>
    </row>
    <row r="4008" spans="1:4" x14ac:dyDescent="0.3">
      <c r="A4008">
        <v>40.623676000000003</v>
      </c>
      <c r="B4008">
        <v>-74.152069999999995</v>
      </c>
      <c r="C4008" t="s">
        <v>15811</v>
      </c>
      <c r="D4008" t="s">
        <v>11</v>
      </c>
    </row>
    <row r="4009" spans="1:4" x14ac:dyDescent="0.3">
      <c r="A4009">
        <v>40.631751999999999</v>
      </c>
      <c r="B4009">
        <v>-74.151229999999998</v>
      </c>
      <c r="C4009" t="s">
        <v>15812</v>
      </c>
      <c r="D4009" t="s">
        <v>11</v>
      </c>
    </row>
    <row r="4010" spans="1:4" x14ac:dyDescent="0.3">
      <c r="A4010">
        <v>40.774853</v>
      </c>
      <c r="B4010">
        <v>-73.980670000000003</v>
      </c>
      <c r="C4010" t="s">
        <v>11778</v>
      </c>
      <c r="D4010" t="s">
        <v>19</v>
      </c>
    </row>
    <row r="4011" spans="1:4" x14ac:dyDescent="0.3">
      <c r="A4011">
        <v>40.891930000000002</v>
      </c>
      <c r="B4011">
        <v>-73.855155999999994</v>
      </c>
      <c r="C4011" t="s">
        <v>15813</v>
      </c>
      <c r="D4011" t="s">
        <v>4</v>
      </c>
    </row>
    <row r="4012" spans="1:4" x14ac:dyDescent="0.3">
      <c r="A4012">
        <v>40.662059999999997</v>
      </c>
      <c r="B4012">
        <v>-73.942769999999996</v>
      </c>
      <c r="C4012" t="s">
        <v>13265</v>
      </c>
      <c r="D4012" t="s">
        <v>7</v>
      </c>
    </row>
    <row r="4013" spans="1:4" x14ac:dyDescent="0.3">
      <c r="A4013">
        <v>40.70149</v>
      </c>
      <c r="B4013">
        <v>-73.951930000000004</v>
      </c>
      <c r="C4013" t="s">
        <v>6693</v>
      </c>
      <c r="D4013" t="s">
        <v>7</v>
      </c>
    </row>
    <row r="4014" spans="1:4" x14ac:dyDescent="0.3">
      <c r="A4014">
        <v>40.615012999999998</v>
      </c>
      <c r="B4014">
        <v>-74.009349999999998</v>
      </c>
      <c r="C4014" t="s">
        <v>14684</v>
      </c>
      <c r="D4014" t="s">
        <v>7</v>
      </c>
    </row>
    <row r="4015" spans="1:4" x14ac:dyDescent="0.3">
      <c r="A4015">
        <v>40.625979999999998</v>
      </c>
      <c r="B4015">
        <v>-73.986785999999995</v>
      </c>
      <c r="C4015" t="s">
        <v>15814</v>
      </c>
      <c r="D4015" t="s">
        <v>7</v>
      </c>
    </row>
    <row r="4016" spans="1:4" x14ac:dyDescent="0.3">
      <c r="A4016">
        <v>40.623379999999997</v>
      </c>
      <c r="B4016">
        <v>-73.930289999999999</v>
      </c>
      <c r="C4016" t="s">
        <v>9205</v>
      </c>
      <c r="D4016" t="s">
        <v>7</v>
      </c>
    </row>
    <row r="4017" spans="1:4" x14ac:dyDescent="0.3">
      <c r="A4017">
        <v>40.631886000000002</v>
      </c>
      <c r="B4017">
        <v>-74.166359999999997</v>
      </c>
      <c r="C4017" t="s">
        <v>15815</v>
      </c>
      <c r="D4017" t="s">
        <v>11</v>
      </c>
    </row>
    <row r="4018" spans="1:4" x14ac:dyDescent="0.3">
      <c r="A4018">
        <v>40.741622999999997</v>
      </c>
      <c r="B4018">
        <v>-74.006979999999999</v>
      </c>
      <c r="C4018" t="s">
        <v>15816</v>
      </c>
      <c r="D4018" t="s">
        <v>19</v>
      </c>
    </row>
    <row r="4019" spans="1:4" x14ac:dyDescent="0.3">
      <c r="A4019">
        <v>40.709556999999997</v>
      </c>
      <c r="B4019">
        <v>-74.006439999999998</v>
      </c>
      <c r="C4019" t="s">
        <v>10375</v>
      </c>
      <c r="D4019" t="s">
        <v>19</v>
      </c>
    </row>
    <row r="4020" spans="1:4" x14ac:dyDescent="0.3">
      <c r="A4020">
        <v>40.772865000000003</v>
      </c>
      <c r="B4020">
        <v>-73.989549999999994</v>
      </c>
      <c r="C4020" t="s">
        <v>14842</v>
      </c>
      <c r="D4020" t="s">
        <v>19</v>
      </c>
    </row>
    <row r="4021" spans="1:4" x14ac:dyDescent="0.3">
      <c r="A4021">
        <v>40.661906999999999</v>
      </c>
      <c r="B4021">
        <v>-73.927574000000007</v>
      </c>
      <c r="C4021" t="s">
        <v>10641</v>
      </c>
      <c r="D4021" t="s">
        <v>7</v>
      </c>
    </row>
    <row r="4022" spans="1:4" x14ac:dyDescent="0.3">
      <c r="A4022">
        <v>40.600895000000001</v>
      </c>
      <c r="B4022">
        <v>-73.980310000000003</v>
      </c>
      <c r="C4022" t="s">
        <v>6944</v>
      </c>
      <c r="D4022" t="s">
        <v>7</v>
      </c>
    </row>
    <row r="4023" spans="1:4" x14ac:dyDescent="0.3">
      <c r="A4023">
        <v>40.610343999999998</v>
      </c>
      <c r="B4023">
        <v>-74.146029999999996</v>
      </c>
      <c r="C4023" t="s">
        <v>15817</v>
      </c>
      <c r="D4023" t="s">
        <v>11</v>
      </c>
    </row>
    <row r="4024" spans="1:4" x14ac:dyDescent="0.3">
      <c r="A4024">
        <v>40.690685000000002</v>
      </c>
      <c r="B4024">
        <v>-73.866339999999994</v>
      </c>
      <c r="C4024" t="s">
        <v>12295</v>
      </c>
      <c r="D4024" t="s">
        <v>5</v>
      </c>
    </row>
    <row r="4025" spans="1:4" x14ac:dyDescent="0.3">
      <c r="A4025">
        <v>40.732315</v>
      </c>
      <c r="B4025">
        <v>-74.000519999999995</v>
      </c>
      <c r="C4025" t="s">
        <v>12226</v>
      </c>
      <c r="D4025" t="s">
        <v>19</v>
      </c>
    </row>
    <row r="4026" spans="1:4" x14ac:dyDescent="0.3">
      <c r="A4026">
        <v>40.770428000000003</v>
      </c>
      <c r="B4026">
        <v>-73.923640000000006</v>
      </c>
      <c r="C4026" t="s">
        <v>14051</v>
      </c>
      <c r="D4026" t="s">
        <v>5</v>
      </c>
    </row>
    <row r="4027" spans="1:4" x14ac:dyDescent="0.3">
      <c r="A4027">
        <v>40.746184999999997</v>
      </c>
      <c r="B4027">
        <v>-73.90813</v>
      </c>
      <c r="C4027" t="s">
        <v>1647</v>
      </c>
      <c r="D4027" t="s">
        <v>5</v>
      </c>
    </row>
    <row r="4028" spans="1:4" x14ac:dyDescent="0.3">
      <c r="A4028">
        <v>40.73883</v>
      </c>
      <c r="B4028">
        <v>-73.809394999999995</v>
      </c>
      <c r="C4028" t="s">
        <v>15819</v>
      </c>
      <c r="D4028" t="s">
        <v>5</v>
      </c>
    </row>
    <row r="4029" spans="1:4" x14ac:dyDescent="0.3">
      <c r="A4029">
        <v>40.636242000000003</v>
      </c>
      <c r="B4029">
        <v>-74.012370000000004</v>
      </c>
      <c r="C4029" t="s">
        <v>6940</v>
      </c>
      <c r="D4029" t="s">
        <v>7</v>
      </c>
    </row>
    <row r="4030" spans="1:4" x14ac:dyDescent="0.3">
      <c r="A4030">
        <v>40.676647000000003</v>
      </c>
      <c r="B4030">
        <v>-73.77816</v>
      </c>
      <c r="C4030" t="s">
        <v>15820</v>
      </c>
      <c r="D4030" t="s">
        <v>5</v>
      </c>
    </row>
    <row r="4031" spans="1:4" x14ac:dyDescent="0.3">
      <c r="A4031">
        <v>40.847816000000002</v>
      </c>
      <c r="B4031">
        <v>-73.882850000000005</v>
      </c>
      <c r="C4031" t="s">
        <v>15821</v>
      </c>
      <c r="D4031" t="s">
        <v>4</v>
      </c>
    </row>
    <row r="4032" spans="1:4" x14ac:dyDescent="0.3">
      <c r="A4032">
        <v>40.883552999999999</v>
      </c>
      <c r="B4032">
        <v>-73.834760000000003</v>
      </c>
      <c r="C4032" t="s">
        <v>3822</v>
      </c>
      <c r="D4032" t="s">
        <v>4</v>
      </c>
    </row>
    <row r="4033" spans="1:4" x14ac:dyDescent="0.3">
      <c r="A4033">
        <v>40.742893000000002</v>
      </c>
      <c r="B4033">
        <v>-73.77919</v>
      </c>
      <c r="C4033" t="s">
        <v>15822</v>
      </c>
      <c r="D4033" t="s">
        <v>5</v>
      </c>
    </row>
    <row r="4034" spans="1:4" x14ac:dyDescent="0.3">
      <c r="A4034">
        <v>40.753371999999999</v>
      </c>
      <c r="B4034">
        <v>-73.931259999999995</v>
      </c>
      <c r="C4034" t="s">
        <v>10170</v>
      </c>
      <c r="D4034" t="s">
        <v>5</v>
      </c>
    </row>
    <row r="4035" spans="1:4" x14ac:dyDescent="0.3">
      <c r="A4035">
        <v>40.879578000000002</v>
      </c>
      <c r="B4035">
        <v>-73.875373999999994</v>
      </c>
      <c r="C4035" t="s">
        <v>1260</v>
      </c>
      <c r="D4035" t="s">
        <v>4</v>
      </c>
    </row>
    <row r="4036" spans="1:4" x14ac:dyDescent="0.3">
      <c r="A4036">
        <v>40.671875</v>
      </c>
      <c r="B4036">
        <v>-73.914140000000003</v>
      </c>
      <c r="C4036" t="s">
        <v>12033</v>
      </c>
      <c r="D4036" t="s">
        <v>7</v>
      </c>
    </row>
    <row r="4037" spans="1:4" x14ac:dyDescent="0.3">
      <c r="A4037">
        <v>40.691845000000001</v>
      </c>
      <c r="B4037">
        <v>-74.000200000000007</v>
      </c>
      <c r="C4037" t="s">
        <v>15823</v>
      </c>
      <c r="D4037" t="s">
        <v>7</v>
      </c>
    </row>
    <row r="4038" spans="1:4" x14ac:dyDescent="0.3">
      <c r="A4038">
        <v>40.775288000000003</v>
      </c>
      <c r="B4038">
        <v>-73.739975000000001</v>
      </c>
      <c r="C4038" t="s">
        <v>15824</v>
      </c>
      <c r="D4038" t="s">
        <v>5</v>
      </c>
    </row>
    <row r="4039" spans="1:4" x14ac:dyDescent="0.3">
      <c r="A4039">
        <v>40.597380000000001</v>
      </c>
      <c r="B4039">
        <v>-73.764979999999994</v>
      </c>
      <c r="C4039" t="s">
        <v>15825</v>
      </c>
      <c r="D4039" t="s">
        <v>5</v>
      </c>
    </row>
    <row r="4040" spans="1:4" x14ac:dyDescent="0.3">
      <c r="A4040">
        <v>40.748683999999997</v>
      </c>
      <c r="B4040">
        <v>-73.911649999999995</v>
      </c>
      <c r="C4040" t="s">
        <v>15826</v>
      </c>
      <c r="D4040" t="s">
        <v>5</v>
      </c>
    </row>
    <row r="4041" spans="1:4" x14ac:dyDescent="0.3">
      <c r="A4041">
        <v>40.740532000000002</v>
      </c>
      <c r="B4041">
        <v>-73.944509999999994</v>
      </c>
      <c r="C4041" t="s">
        <v>15827</v>
      </c>
      <c r="D4041" t="s">
        <v>5</v>
      </c>
    </row>
    <row r="4042" spans="1:4" x14ac:dyDescent="0.3">
      <c r="A4042">
        <v>40.84469</v>
      </c>
      <c r="B4042">
        <v>-73.906670000000005</v>
      </c>
      <c r="C4042" t="s">
        <v>15829</v>
      </c>
      <c r="D4042" t="s">
        <v>4</v>
      </c>
    </row>
    <row r="4043" spans="1:4" x14ac:dyDescent="0.3">
      <c r="A4043">
        <v>40.597909999999999</v>
      </c>
      <c r="B4043">
        <v>-74.083609999999993</v>
      </c>
      <c r="C4043" t="s">
        <v>12545</v>
      </c>
      <c r="D4043" t="s">
        <v>11</v>
      </c>
    </row>
    <row r="4044" spans="1:4" x14ac:dyDescent="0.3">
      <c r="A4044">
        <v>40.752003000000002</v>
      </c>
      <c r="B4044">
        <v>-73.836005999999998</v>
      </c>
      <c r="C4044" t="s">
        <v>15830</v>
      </c>
      <c r="D4044" t="s">
        <v>5</v>
      </c>
    </row>
    <row r="4045" spans="1:4" x14ac:dyDescent="0.3">
      <c r="A4045">
        <v>40.844788000000001</v>
      </c>
      <c r="B4045">
        <v>-73.937049999999999</v>
      </c>
      <c r="C4045" t="s">
        <v>11096</v>
      </c>
      <c r="D4045" t="s">
        <v>19</v>
      </c>
    </row>
    <row r="4046" spans="1:4" x14ac:dyDescent="0.3">
      <c r="A4046">
        <v>40.895465999999999</v>
      </c>
      <c r="B4046">
        <v>-73.877129999999994</v>
      </c>
      <c r="C4046" t="s">
        <v>1400</v>
      </c>
      <c r="D4046" t="s">
        <v>4</v>
      </c>
    </row>
    <row r="4047" spans="1:4" x14ac:dyDescent="0.3">
      <c r="A4047">
        <v>40.748066000000001</v>
      </c>
      <c r="B4047">
        <v>-73.939769999999996</v>
      </c>
      <c r="C4047" t="s">
        <v>15833</v>
      </c>
      <c r="D4047" t="s">
        <v>5</v>
      </c>
    </row>
    <row r="4048" spans="1:4" x14ac:dyDescent="0.3">
      <c r="A4048">
        <v>40.761093000000002</v>
      </c>
      <c r="B4048">
        <v>-73.82687</v>
      </c>
      <c r="C4048" t="s">
        <v>9337</v>
      </c>
      <c r="D4048" t="s">
        <v>5</v>
      </c>
    </row>
    <row r="4049" spans="1:4" x14ac:dyDescent="0.3">
      <c r="A4049">
        <v>40.769817000000003</v>
      </c>
      <c r="B4049">
        <v>-73.901769999999999</v>
      </c>
      <c r="C4049" t="s">
        <v>11075</v>
      </c>
      <c r="D4049" t="s">
        <v>5</v>
      </c>
    </row>
    <row r="4050" spans="1:4" x14ac:dyDescent="0.3">
      <c r="A4050">
        <v>40.67398</v>
      </c>
      <c r="B4050">
        <v>-73.911156000000005</v>
      </c>
      <c r="C4050" t="s">
        <v>2238</v>
      </c>
      <c r="D4050" t="s">
        <v>7</v>
      </c>
    </row>
    <row r="4051" spans="1:4" x14ac:dyDescent="0.3">
      <c r="A4051">
        <v>40.710799999999999</v>
      </c>
      <c r="B4051">
        <v>-74.003420000000006</v>
      </c>
      <c r="C4051" t="s">
        <v>15835</v>
      </c>
      <c r="D4051" t="s">
        <v>19</v>
      </c>
    </row>
    <row r="4052" spans="1:4" x14ac:dyDescent="0.3">
      <c r="A4052">
        <v>40.655518000000001</v>
      </c>
      <c r="B4052">
        <v>-74.006439999999998</v>
      </c>
      <c r="C4052" t="s">
        <v>12279</v>
      </c>
      <c r="D4052" t="s">
        <v>7</v>
      </c>
    </row>
    <row r="4053" spans="1:4" x14ac:dyDescent="0.3">
      <c r="A4053">
        <v>40.735202999999998</v>
      </c>
      <c r="B4053">
        <v>-73.991699999999994</v>
      </c>
      <c r="C4053" t="s">
        <v>15070</v>
      </c>
      <c r="D4053" t="s">
        <v>19</v>
      </c>
    </row>
    <row r="4054" spans="1:4" x14ac:dyDescent="0.3">
      <c r="A4054">
        <v>40.609222000000003</v>
      </c>
      <c r="B4054">
        <v>-73.910709999999995</v>
      </c>
      <c r="C4054" t="s">
        <v>15837</v>
      </c>
      <c r="D4054" t="s">
        <v>7</v>
      </c>
    </row>
    <row r="4055" spans="1:4" x14ac:dyDescent="0.3">
      <c r="A4055">
        <v>40.592132999999997</v>
      </c>
      <c r="B4055">
        <v>-74.154520000000005</v>
      </c>
      <c r="C4055" t="s">
        <v>15838</v>
      </c>
      <c r="D4055" t="s">
        <v>11</v>
      </c>
    </row>
    <row r="4056" spans="1:4" x14ac:dyDescent="0.3">
      <c r="A4056">
        <v>40.788555000000002</v>
      </c>
      <c r="B4056">
        <v>-73.778700000000001</v>
      </c>
      <c r="C4056" t="s">
        <v>15839</v>
      </c>
      <c r="D4056" t="s">
        <v>5</v>
      </c>
    </row>
    <row r="4057" spans="1:4" x14ac:dyDescent="0.3">
      <c r="A4057">
        <v>40.874690000000001</v>
      </c>
      <c r="B4057">
        <v>-73.886499999999998</v>
      </c>
      <c r="C4057" t="s">
        <v>13975</v>
      </c>
      <c r="D4057" t="s">
        <v>4</v>
      </c>
    </row>
    <row r="4058" spans="1:4" x14ac:dyDescent="0.3">
      <c r="A4058">
        <v>40.742379999999997</v>
      </c>
      <c r="B4058">
        <v>-74.00882</v>
      </c>
      <c r="C4058" t="s">
        <v>15065</v>
      </c>
      <c r="D4058" t="s">
        <v>19</v>
      </c>
    </row>
    <row r="4059" spans="1:4" x14ac:dyDescent="0.3">
      <c r="A4059">
        <v>40.771523000000002</v>
      </c>
      <c r="B4059">
        <v>-73.914314000000005</v>
      </c>
      <c r="C4059" t="s">
        <v>4120</v>
      </c>
      <c r="D4059" t="s">
        <v>5</v>
      </c>
    </row>
    <row r="4060" spans="1:4" x14ac:dyDescent="0.3">
      <c r="A4060">
        <v>40.769264</v>
      </c>
      <c r="B4060">
        <v>-73.924576000000002</v>
      </c>
      <c r="C4060" t="s">
        <v>14916</v>
      </c>
      <c r="D4060" t="s">
        <v>5</v>
      </c>
    </row>
    <row r="4061" spans="1:4" x14ac:dyDescent="0.3">
      <c r="A4061">
        <v>40.601016999999999</v>
      </c>
      <c r="B4061">
        <v>-74.180899999999994</v>
      </c>
      <c r="C4061" t="s">
        <v>15840</v>
      </c>
      <c r="D4061" t="s">
        <v>11</v>
      </c>
    </row>
    <row r="4062" spans="1:4" x14ac:dyDescent="0.3">
      <c r="A4062">
        <v>40.719577999999998</v>
      </c>
      <c r="B4062">
        <v>-73.998059999999995</v>
      </c>
      <c r="C4062" t="s">
        <v>15841</v>
      </c>
      <c r="D4062" t="s">
        <v>19</v>
      </c>
    </row>
    <row r="4063" spans="1:4" x14ac:dyDescent="0.3">
      <c r="A4063">
        <v>40.702038000000002</v>
      </c>
      <c r="B4063">
        <v>-73.867260000000002</v>
      </c>
      <c r="C4063" t="s">
        <v>15843</v>
      </c>
      <c r="D4063" t="s">
        <v>5</v>
      </c>
    </row>
    <row r="4064" spans="1:4" x14ac:dyDescent="0.3">
      <c r="A4064">
        <v>40.843563000000003</v>
      </c>
      <c r="B4064">
        <v>-73.825614999999999</v>
      </c>
      <c r="C4064" t="s">
        <v>15844</v>
      </c>
      <c r="D4064" t="s">
        <v>4</v>
      </c>
    </row>
    <row r="4065" spans="1:4" x14ac:dyDescent="0.3">
      <c r="A4065">
        <v>40.585686000000003</v>
      </c>
      <c r="B4065">
        <v>-73.817239999999998</v>
      </c>
      <c r="C4065" t="s">
        <v>15845</v>
      </c>
      <c r="D4065" t="s">
        <v>5</v>
      </c>
    </row>
    <row r="4066" spans="1:4" x14ac:dyDescent="0.3">
      <c r="A4066">
        <v>40.847880000000004</v>
      </c>
      <c r="B4066">
        <v>-73.786736000000005</v>
      </c>
      <c r="C4066" t="s">
        <v>15846</v>
      </c>
      <c r="D4066" t="s">
        <v>4</v>
      </c>
    </row>
    <row r="4067" spans="1:4" x14ac:dyDescent="0.3">
      <c r="A4067">
        <v>40.785600000000002</v>
      </c>
      <c r="B4067">
        <v>-73.839359999999999</v>
      </c>
      <c r="C4067" t="s">
        <v>15847</v>
      </c>
      <c r="D4067" t="s">
        <v>5</v>
      </c>
    </row>
    <row r="4068" spans="1:4" x14ac:dyDescent="0.3">
      <c r="A4068">
        <v>40.892850000000003</v>
      </c>
      <c r="B4068">
        <v>-73.855670000000003</v>
      </c>
      <c r="C4068" t="s">
        <v>14292</v>
      </c>
      <c r="D4068" t="s">
        <v>4</v>
      </c>
    </row>
    <row r="4069" spans="1:4" x14ac:dyDescent="0.3">
      <c r="A4069">
        <v>40.745403000000003</v>
      </c>
      <c r="B4069">
        <v>-73.977369999999993</v>
      </c>
      <c r="C4069" t="s">
        <v>15479</v>
      </c>
      <c r="D4069" t="s">
        <v>19</v>
      </c>
    </row>
    <row r="4070" spans="1:4" x14ac:dyDescent="0.3">
      <c r="A4070">
        <v>40.614620000000002</v>
      </c>
      <c r="B4070">
        <v>-73.968665999999999</v>
      </c>
      <c r="C4070" t="s">
        <v>4962</v>
      </c>
      <c r="D4070" t="s">
        <v>7</v>
      </c>
    </row>
    <row r="4071" spans="1:4" x14ac:dyDescent="0.3">
      <c r="A4071">
        <v>40.753708000000003</v>
      </c>
      <c r="B4071">
        <v>-73.902990000000003</v>
      </c>
      <c r="C4071" t="s">
        <v>9539</v>
      </c>
      <c r="D4071" t="s">
        <v>5</v>
      </c>
    </row>
    <row r="4072" spans="1:4" x14ac:dyDescent="0.3">
      <c r="A4072">
        <v>40.797942999999997</v>
      </c>
      <c r="B4072">
        <v>-73.940029999999993</v>
      </c>
      <c r="C4072" t="s">
        <v>4893</v>
      </c>
      <c r="D4072" t="s">
        <v>19</v>
      </c>
    </row>
    <row r="4073" spans="1:4" x14ac:dyDescent="0.3">
      <c r="A4073">
        <v>40.862732000000001</v>
      </c>
      <c r="B4073">
        <v>-73.903329999999997</v>
      </c>
      <c r="C4073" t="s">
        <v>7258</v>
      </c>
      <c r="D4073" t="s">
        <v>4</v>
      </c>
    </row>
    <row r="4074" spans="1:4" x14ac:dyDescent="0.3">
      <c r="A4074">
        <v>40.608780000000003</v>
      </c>
      <c r="B4074">
        <v>-73.909970000000001</v>
      </c>
      <c r="C4074" t="s">
        <v>15848</v>
      </c>
      <c r="D4074" t="s">
        <v>7</v>
      </c>
    </row>
    <row r="4075" spans="1:4" x14ac:dyDescent="0.3">
      <c r="A4075">
        <v>40.734687999999998</v>
      </c>
      <c r="B4075">
        <v>-73.999979999999994</v>
      </c>
      <c r="C4075" t="s">
        <v>11562</v>
      </c>
      <c r="D4075" t="s">
        <v>19</v>
      </c>
    </row>
    <row r="4076" spans="1:4" x14ac:dyDescent="0.3">
      <c r="A4076">
        <v>40.668700000000001</v>
      </c>
      <c r="B4076">
        <v>-73.996499999999997</v>
      </c>
      <c r="C4076" t="s">
        <v>5710</v>
      </c>
      <c r="D4076" t="s">
        <v>7</v>
      </c>
    </row>
    <row r="4077" spans="1:4" x14ac:dyDescent="0.3">
      <c r="A4077">
        <v>40.761592999999998</v>
      </c>
      <c r="B4077">
        <v>-73.793440000000004</v>
      </c>
      <c r="C4077" t="s">
        <v>15849</v>
      </c>
      <c r="D4077" t="s">
        <v>5</v>
      </c>
    </row>
    <row r="4078" spans="1:4" x14ac:dyDescent="0.3">
      <c r="A4078">
        <v>40.760925</v>
      </c>
      <c r="B4078">
        <v>-73.994540000000001</v>
      </c>
      <c r="C4078" t="s">
        <v>14446</v>
      </c>
      <c r="D4078" t="s">
        <v>19</v>
      </c>
    </row>
    <row r="4079" spans="1:4" x14ac:dyDescent="0.3">
      <c r="A4079">
        <v>40.691099999999999</v>
      </c>
      <c r="B4079">
        <v>-73.986469999999997</v>
      </c>
      <c r="C4079" t="s">
        <v>7840</v>
      </c>
      <c r="D4079" t="s">
        <v>7</v>
      </c>
    </row>
    <row r="4080" spans="1:4" x14ac:dyDescent="0.3">
      <c r="A4080">
        <v>40.685020000000002</v>
      </c>
      <c r="B4080">
        <v>-73.971230000000006</v>
      </c>
      <c r="C4080" t="s">
        <v>15419</v>
      </c>
      <c r="D4080" t="s">
        <v>7</v>
      </c>
    </row>
    <row r="4081" spans="1:4" x14ac:dyDescent="0.3">
      <c r="A4081">
        <v>40.856639999999999</v>
      </c>
      <c r="B4081">
        <v>-73.924700000000001</v>
      </c>
      <c r="C4081" t="s">
        <v>4687</v>
      </c>
      <c r="D4081" t="s">
        <v>19</v>
      </c>
    </row>
    <row r="4082" spans="1:4" x14ac:dyDescent="0.3">
      <c r="A4082">
        <v>40.741190000000003</v>
      </c>
      <c r="B4082">
        <v>-73.792789999999997</v>
      </c>
      <c r="C4082" t="s">
        <v>12480</v>
      </c>
      <c r="D4082" t="s">
        <v>5</v>
      </c>
    </row>
    <row r="4083" spans="1:4" x14ac:dyDescent="0.3">
      <c r="A4083">
        <v>40.685436000000003</v>
      </c>
      <c r="B4083">
        <v>-73.793260000000004</v>
      </c>
      <c r="C4083" t="s">
        <v>15850</v>
      </c>
      <c r="D4083" t="s">
        <v>5</v>
      </c>
    </row>
    <row r="4084" spans="1:4" x14ac:dyDescent="0.3">
      <c r="A4084">
        <v>40.697555999999999</v>
      </c>
      <c r="B4084">
        <v>-73.80498</v>
      </c>
      <c r="C4084" t="s">
        <v>231</v>
      </c>
      <c r="D4084" t="s">
        <v>5</v>
      </c>
    </row>
    <row r="4085" spans="1:4" x14ac:dyDescent="0.3">
      <c r="A4085">
        <v>40.670726999999999</v>
      </c>
      <c r="B4085">
        <v>-73.806465000000003</v>
      </c>
      <c r="C4085" t="s">
        <v>15851</v>
      </c>
      <c r="D4085" t="s">
        <v>5</v>
      </c>
    </row>
    <row r="4086" spans="1:4" x14ac:dyDescent="0.3">
      <c r="A4086">
        <v>40.631740000000001</v>
      </c>
      <c r="B4086">
        <v>-73.967929999999996</v>
      </c>
      <c r="C4086" t="s">
        <v>15854</v>
      </c>
      <c r="D4086" t="s">
        <v>7</v>
      </c>
    </row>
    <row r="4087" spans="1:4" x14ac:dyDescent="0.3">
      <c r="A4087">
        <v>40.541114999999998</v>
      </c>
      <c r="B4087">
        <v>-74.174120000000002</v>
      </c>
      <c r="C4087" t="s">
        <v>15855</v>
      </c>
      <c r="D4087" t="s">
        <v>11</v>
      </c>
    </row>
    <row r="4088" spans="1:4" x14ac:dyDescent="0.3">
      <c r="A4088">
        <v>40.68329</v>
      </c>
      <c r="B4088">
        <v>-73.811530000000005</v>
      </c>
      <c r="C4088" t="s">
        <v>5785</v>
      </c>
      <c r="D4088" t="s">
        <v>5</v>
      </c>
    </row>
    <row r="4089" spans="1:4" x14ac:dyDescent="0.3">
      <c r="A4089">
        <v>40.762855999999999</v>
      </c>
      <c r="B4089">
        <v>-73.908119999999997</v>
      </c>
      <c r="C4089" t="s">
        <v>13384</v>
      </c>
      <c r="D4089" t="s">
        <v>5</v>
      </c>
    </row>
    <row r="4090" spans="1:4" x14ac:dyDescent="0.3">
      <c r="A4090">
        <v>40.695858000000001</v>
      </c>
      <c r="B4090">
        <v>-73.828896</v>
      </c>
      <c r="C4090" t="s">
        <v>10893</v>
      </c>
      <c r="D4090" t="s">
        <v>5</v>
      </c>
    </row>
    <row r="4091" spans="1:4" x14ac:dyDescent="0.3">
      <c r="A4091">
        <v>40.759624000000002</v>
      </c>
      <c r="B4091">
        <v>-73.995480000000001</v>
      </c>
      <c r="C4091" t="s">
        <v>3079</v>
      </c>
      <c r="D4091" t="s">
        <v>19</v>
      </c>
    </row>
    <row r="4092" spans="1:4" x14ac:dyDescent="0.3">
      <c r="A4092">
        <v>40.700512000000003</v>
      </c>
      <c r="B4092">
        <v>-73.796775999999994</v>
      </c>
      <c r="C4092" t="s">
        <v>11544</v>
      </c>
      <c r="D4092" t="s">
        <v>5</v>
      </c>
    </row>
    <row r="4093" spans="1:4" x14ac:dyDescent="0.3">
      <c r="A4093">
        <v>40.853909999999999</v>
      </c>
      <c r="B4093">
        <v>-73.88364</v>
      </c>
      <c r="C4093" t="s">
        <v>731</v>
      </c>
      <c r="D4093" t="s">
        <v>4</v>
      </c>
    </row>
    <row r="4094" spans="1:4" x14ac:dyDescent="0.3">
      <c r="A4094">
        <v>40.66968</v>
      </c>
      <c r="B4094">
        <v>-73.882369999999995</v>
      </c>
      <c r="C4094" t="s">
        <v>6643</v>
      </c>
      <c r="D4094" t="s">
        <v>7</v>
      </c>
    </row>
    <row r="4095" spans="1:4" x14ac:dyDescent="0.3">
      <c r="A4095">
        <v>40.687339999999999</v>
      </c>
      <c r="B4095">
        <v>-73.861046000000002</v>
      </c>
      <c r="C4095" t="s">
        <v>15665</v>
      </c>
      <c r="D4095" t="s">
        <v>5</v>
      </c>
    </row>
    <row r="4096" spans="1:4" x14ac:dyDescent="0.3">
      <c r="A4096">
        <v>40.769485000000003</v>
      </c>
      <c r="B4096">
        <v>-73.804633999999993</v>
      </c>
      <c r="C4096" t="s">
        <v>15856</v>
      </c>
      <c r="D4096" t="s">
        <v>5</v>
      </c>
    </row>
    <row r="4097" spans="1:4" x14ac:dyDescent="0.3">
      <c r="A4097">
        <v>40.649439999999998</v>
      </c>
      <c r="B4097">
        <v>-73.963080000000005</v>
      </c>
      <c r="C4097" t="s">
        <v>9448</v>
      </c>
      <c r="D4097" t="s">
        <v>7</v>
      </c>
    </row>
    <row r="4098" spans="1:4" x14ac:dyDescent="0.3">
      <c r="A4098">
        <v>40.720329999999997</v>
      </c>
      <c r="B4098">
        <v>-74.005510000000001</v>
      </c>
      <c r="C4098" t="s">
        <v>15857</v>
      </c>
      <c r="D4098" t="s">
        <v>19</v>
      </c>
    </row>
    <row r="4099" spans="1:4" x14ac:dyDescent="0.3">
      <c r="A4099">
        <v>40.638793999999997</v>
      </c>
      <c r="B4099">
        <v>-73.970749999999995</v>
      </c>
      <c r="C4099" t="s">
        <v>8722</v>
      </c>
      <c r="D4099" t="s">
        <v>7</v>
      </c>
    </row>
    <row r="4100" spans="1:4" x14ac:dyDescent="0.3">
      <c r="A4100">
        <v>40.660052999999998</v>
      </c>
      <c r="B4100">
        <v>-73.877740000000003</v>
      </c>
      <c r="C4100" t="s">
        <v>15858</v>
      </c>
      <c r="D4100" t="s">
        <v>7</v>
      </c>
    </row>
    <row r="4101" spans="1:4" x14ac:dyDescent="0.3">
      <c r="A4101">
        <v>40.607661999999998</v>
      </c>
      <c r="B4101">
        <v>-73.98348</v>
      </c>
      <c r="C4101" t="s">
        <v>12942</v>
      </c>
      <c r="D4101" t="s">
        <v>7</v>
      </c>
    </row>
    <row r="4102" spans="1:4" x14ac:dyDescent="0.3">
      <c r="A4102">
        <v>40.700935000000001</v>
      </c>
      <c r="B4102">
        <v>-73.751114000000001</v>
      </c>
      <c r="C4102" t="s">
        <v>14440</v>
      </c>
      <c r="D4102" t="s">
        <v>5</v>
      </c>
    </row>
    <row r="4103" spans="1:4" x14ac:dyDescent="0.3">
      <c r="A4103">
        <v>40.660020000000003</v>
      </c>
      <c r="B4103">
        <v>-73.991230000000002</v>
      </c>
      <c r="C4103" t="s">
        <v>9193</v>
      </c>
      <c r="D4103" t="s">
        <v>7</v>
      </c>
    </row>
    <row r="4104" spans="1:4" x14ac:dyDescent="0.3">
      <c r="A4104">
        <v>40.773463999999997</v>
      </c>
      <c r="B4104">
        <v>-73.891364999999993</v>
      </c>
      <c r="C4104" t="s">
        <v>15862</v>
      </c>
      <c r="D4104" t="s">
        <v>5</v>
      </c>
    </row>
    <row r="4105" spans="1:4" x14ac:dyDescent="0.3">
      <c r="A4105">
        <v>40.753959999999999</v>
      </c>
      <c r="B4105">
        <v>-73.924164000000005</v>
      </c>
      <c r="C4105" t="s">
        <v>15863</v>
      </c>
      <c r="D4105" t="s">
        <v>5</v>
      </c>
    </row>
    <row r="4106" spans="1:4" x14ac:dyDescent="0.3">
      <c r="A4106">
        <v>40.876545</v>
      </c>
      <c r="B4106">
        <v>-73.904560000000004</v>
      </c>
      <c r="C4106" t="s">
        <v>15864</v>
      </c>
      <c r="D4106" t="s">
        <v>4</v>
      </c>
    </row>
    <row r="4107" spans="1:4" x14ac:dyDescent="0.3">
      <c r="A4107">
        <v>40.787759999999999</v>
      </c>
      <c r="B4107">
        <v>-73.791370000000001</v>
      </c>
      <c r="C4107" t="s">
        <v>15865</v>
      </c>
      <c r="D4107" t="s">
        <v>5</v>
      </c>
    </row>
    <row r="4108" spans="1:4" x14ac:dyDescent="0.3">
      <c r="A4108">
        <v>40.584656000000003</v>
      </c>
      <c r="B4108">
        <v>-74.155140000000003</v>
      </c>
      <c r="C4108" t="s">
        <v>15866</v>
      </c>
      <c r="D4108" t="s">
        <v>11</v>
      </c>
    </row>
    <row r="4109" spans="1:4" x14ac:dyDescent="0.3">
      <c r="A4109">
        <v>40.824579999999997</v>
      </c>
      <c r="B4109">
        <v>-73.870543999999995</v>
      </c>
      <c r="C4109" t="s">
        <v>15867</v>
      </c>
      <c r="D4109" t="s">
        <v>4</v>
      </c>
    </row>
    <row r="4110" spans="1:4" x14ac:dyDescent="0.3">
      <c r="A4110">
        <v>40.693516000000002</v>
      </c>
      <c r="B4110">
        <v>-73.96499</v>
      </c>
      <c r="C4110" t="s">
        <v>15698</v>
      </c>
      <c r="D4110" t="s">
        <v>7</v>
      </c>
    </row>
    <row r="4111" spans="1:4" x14ac:dyDescent="0.3">
      <c r="A4111">
        <v>40.768776000000003</v>
      </c>
      <c r="B4111">
        <v>-73.792465000000007</v>
      </c>
      <c r="C4111" t="s">
        <v>15868</v>
      </c>
      <c r="D4111" t="s">
        <v>5</v>
      </c>
    </row>
    <row r="4112" spans="1:4" x14ac:dyDescent="0.3">
      <c r="A4112">
        <v>40.744556000000003</v>
      </c>
      <c r="B4112">
        <v>-73.870834000000002</v>
      </c>
      <c r="C4112" t="s">
        <v>15869</v>
      </c>
      <c r="D4112" t="s">
        <v>5</v>
      </c>
    </row>
    <row r="4113" spans="1:4" x14ac:dyDescent="0.3">
      <c r="A4113">
        <v>40.825817000000001</v>
      </c>
      <c r="B4113">
        <v>-73.953019999999995</v>
      </c>
      <c r="C4113" t="s">
        <v>15870</v>
      </c>
      <c r="D4113" t="s">
        <v>19</v>
      </c>
    </row>
    <row r="4114" spans="1:4" x14ac:dyDescent="0.3">
      <c r="A4114">
        <v>40.708080000000002</v>
      </c>
      <c r="B4114">
        <v>-74.003410000000002</v>
      </c>
      <c r="C4114" t="s">
        <v>9625</v>
      </c>
      <c r="D4114" t="s">
        <v>19</v>
      </c>
    </row>
    <row r="4115" spans="1:4" x14ac:dyDescent="0.3">
      <c r="A4115">
        <v>40.632792999999999</v>
      </c>
      <c r="B4115">
        <v>-74.134050000000002</v>
      </c>
      <c r="C4115" t="s">
        <v>15871</v>
      </c>
      <c r="D4115" t="s">
        <v>11</v>
      </c>
    </row>
    <row r="4116" spans="1:4" x14ac:dyDescent="0.3">
      <c r="A4116">
        <v>40.687199999999997</v>
      </c>
      <c r="B4116">
        <v>-73.813323999999994</v>
      </c>
      <c r="C4116" t="s">
        <v>15872</v>
      </c>
      <c r="D4116" t="s">
        <v>5</v>
      </c>
    </row>
    <row r="4117" spans="1:4" x14ac:dyDescent="0.3">
      <c r="A4117">
        <v>40.729779999999998</v>
      </c>
      <c r="B4117">
        <v>-73.986819999999994</v>
      </c>
      <c r="C4117" t="s">
        <v>14317</v>
      </c>
      <c r="D4117" t="s">
        <v>19</v>
      </c>
    </row>
    <row r="4118" spans="1:4" x14ac:dyDescent="0.3">
      <c r="A4118">
        <v>40.831145999999997</v>
      </c>
      <c r="B4118">
        <v>-73.853840000000005</v>
      </c>
      <c r="C4118" t="s">
        <v>15873</v>
      </c>
      <c r="D4118" t="s">
        <v>4</v>
      </c>
    </row>
    <row r="4119" spans="1:4" x14ac:dyDescent="0.3">
      <c r="A4119">
        <v>40.63908</v>
      </c>
      <c r="B4119">
        <v>-73.940605000000005</v>
      </c>
      <c r="C4119" t="s">
        <v>7836</v>
      </c>
      <c r="D4119" t="s">
        <v>7</v>
      </c>
    </row>
    <row r="4120" spans="1:4" x14ac:dyDescent="0.3">
      <c r="A4120">
        <v>40.671066000000003</v>
      </c>
      <c r="B4120">
        <v>-73.901436000000004</v>
      </c>
      <c r="C4120" t="s">
        <v>5437</v>
      </c>
      <c r="D4120" t="s">
        <v>7</v>
      </c>
    </row>
    <row r="4121" spans="1:4" x14ac:dyDescent="0.3">
      <c r="A4121">
        <v>40.834094999999998</v>
      </c>
      <c r="B4121">
        <v>-73.949830000000006</v>
      </c>
      <c r="C4121" t="s">
        <v>15874</v>
      </c>
      <c r="D4121" t="s">
        <v>19</v>
      </c>
    </row>
    <row r="4122" spans="1:4" x14ac:dyDescent="0.3">
      <c r="A4122">
        <v>40.658880000000003</v>
      </c>
      <c r="B4122">
        <v>-73.894103999999999</v>
      </c>
      <c r="C4122" t="s">
        <v>11709</v>
      </c>
      <c r="D4122" t="s">
        <v>7</v>
      </c>
    </row>
    <row r="4123" spans="1:4" x14ac:dyDescent="0.3">
      <c r="A4123">
        <v>40.703969999999998</v>
      </c>
      <c r="B4123">
        <v>-73.96002</v>
      </c>
      <c r="C4123" t="s">
        <v>10676</v>
      </c>
      <c r="D4123" t="s">
        <v>7</v>
      </c>
    </row>
    <row r="4124" spans="1:4" x14ac:dyDescent="0.3">
      <c r="A4124">
        <v>40.756030000000003</v>
      </c>
      <c r="B4124">
        <v>-73.799865999999994</v>
      </c>
      <c r="C4124" t="s">
        <v>15875</v>
      </c>
      <c r="D4124" t="s">
        <v>5</v>
      </c>
    </row>
    <row r="4125" spans="1:4" x14ac:dyDescent="0.3">
      <c r="A4125">
        <v>40.698765000000002</v>
      </c>
      <c r="B4125">
        <v>-73.824539999999999</v>
      </c>
      <c r="C4125" t="s">
        <v>15876</v>
      </c>
      <c r="D4125" t="s">
        <v>5</v>
      </c>
    </row>
    <row r="4126" spans="1:4" x14ac:dyDescent="0.3">
      <c r="A4126">
        <v>40.711533000000003</v>
      </c>
      <c r="B4126">
        <v>-73.980630000000005</v>
      </c>
      <c r="C4126" t="s">
        <v>15877</v>
      </c>
      <c r="D4126" t="s">
        <v>19</v>
      </c>
    </row>
    <row r="4127" spans="1:4" x14ac:dyDescent="0.3">
      <c r="A4127">
        <v>40.781714999999998</v>
      </c>
      <c r="B4127">
        <v>-73.986819999999994</v>
      </c>
      <c r="C4127" t="s">
        <v>15878</v>
      </c>
      <c r="D4127" t="s">
        <v>19</v>
      </c>
    </row>
    <row r="4128" spans="1:4" x14ac:dyDescent="0.3">
      <c r="A4128">
        <v>40.704742000000003</v>
      </c>
      <c r="B4128">
        <v>-73.860159999999993</v>
      </c>
      <c r="C4128" t="s">
        <v>2297</v>
      </c>
      <c r="D4128" t="s">
        <v>5</v>
      </c>
    </row>
    <row r="4129" spans="1:4" x14ac:dyDescent="0.3">
      <c r="A4129">
        <v>40.639156</v>
      </c>
      <c r="B4129">
        <v>-73.994429999999994</v>
      </c>
      <c r="C4129" t="s">
        <v>12404</v>
      </c>
      <c r="D4129" t="s">
        <v>7</v>
      </c>
    </row>
    <row r="4130" spans="1:4" x14ac:dyDescent="0.3">
      <c r="A4130">
        <v>40.691113000000001</v>
      </c>
      <c r="B4130">
        <v>-73.838425000000001</v>
      </c>
      <c r="C4130" t="s">
        <v>15883</v>
      </c>
      <c r="D4130" t="s">
        <v>5</v>
      </c>
    </row>
    <row r="4131" spans="1:4" x14ac:dyDescent="0.3">
      <c r="A4131">
        <v>40.770705999999997</v>
      </c>
      <c r="B4131">
        <v>-73.828636000000003</v>
      </c>
      <c r="C4131" t="s">
        <v>15884</v>
      </c>
      <c r="D4131" t="s">
        <v>5</v>
      </c>
    </row>
    <row r="4132" spans="1:4" x14ac:dyDescent="0.3">
      <c r="A4132">
        <v>40.654179999999997</v>
      </c>
      <c r="B4132">
        <v>-73.910679999999999</v>
      </c>
      <c r="C4132" t="s">
        <v>1555</v>
      </c>
      <c r="D4132" t="s">
        <v>7</v>
      </c>
    </row>
    <row r="4133" spans="1:4" x14ac:dyDescent="0.3">
      <c r="A4133">
        <v>40.869877000000002</v>
      </c>
      <c r="B4133">
        <v>-73.920906000000002</v>
      </c>
      <c r="C4133" t="s">
        <v>15828</v>
      </c>
      <c r="D4133" t="s">
        <v>19</v>
      </c>
    </row>
    <row r="4134" spans="1:4" x14ac:dyDescent="0.3">
      <c r="A4134">
        <v>40.675922</v>
      </c>
      <c r="B4134">
        <v>-73.877440000000007</v>
      </c>
      <c r="C4134" t="s">
        <v>15885</v>
      </c>
      <c r="D4134" t="s">
        <v>7</v>
      </c>
    </row>
    <row r="4135" spans="1:4" x14ac:dyDescent="0.3">
      <c r="A4135">
        <v>40.768380000000001</v>
      </c>
      <c r="B4135">
        <v>-73.992810000000006</v>
      </c>
      <c r="C4135" t="s">
        <v>1800</v>
      </c>
      <c r="D4135" t="s">
        <v>19</v>
      </c>
    </row>
    <row r="4136" spans="1:4" x14ac:dyDescent="0.3">
      <c r="A4136">
        <v>40.648743000000003</v>
      </c>
      <c r="B4136">
        <v>-74.020880000000005</v>
      </c>
      <c r="C4136" t="s">
        <v>14164</v>
      </c>
      <c r="D4136" t="s">
        <v>7</v>
      </c>
    </row>
    <row r="4137" spans="1:4" x14ac:dyDescent="0.3">
      <c r="A4137">
        <v>40.678165</v>
      </c>
      <c r="B4137">
        <v>-73.890784999999994</v>
      </c>
      <c r="C4137" t="s">
        <v>4391</v>
      </c>
      <c r="D4137" t="s">
        <v>7</v>
      </c>
    </row>
    <row r="4138" spans="1:4" x14ac:dyDescent="0.3">
      <c r="A4138">
        <v>40.685634999999998</v>
      </c>
      <c r="B4138">
        <v>-73.929596000000004</v>
      </c>
      <c r="C4138" t="s">
        <v>11417</v>
      </c>
      <c r="D4138" t="s">
        <v>7</v>
      </c>
    </row>
    <row r="4139" spans="1:4" x14ac:dyDescent="0.3">
      <c r="A4139">
        <v>40.783023999999997</v>
      </c>
      <c r="B4139">
        <v>-73.982129999999998</v>
      </c>
      <c r="C4139" t="s">
        <v>9294</v>
      </c>
      <c r="D4139" t="s">
        <v>19</v>
      </c>
    </row>
    <row r="4140" spans="1:4" x14ac:dyDescent="0.3">
      <c r="A4140">
        <v>40.702274000000003</v>
      </c>
      <c r="B4140">
        <v>-73.811539999999994</v>
      </c>
      <c r="C4140" t="s">
        <v>1656</v>
      </c>
      <c r="D4140" t="s">
        <v>5</v>
      </c>
    </row>
    <row r="4141" spans="1:4" x14ac:dyDescent="0.3">
      <c r="A4141">
        <v>40.744391999999998</v>
      </c>
      <c r="B4141">
        <v>-73.858890000000002</v>
      </c>
      <c r="C4141" t="s">
        <v>15889</v>
      </c>
      <c r="D4141" t="s">
        <v>5</v>
      </c>
    </row>
    <row r="4142" spans="1:4" x14ac:dyDescent="0.3">
      <c r="A4142">
        <v>40.750219999999999</v>
      </c>
      <c r="B4142">
        <v>-73.979065000000006</v>
      </c>
      <c r="C4142" t="s">
        <v>12686</v>
      </c>
      <c r="D4142" t="s">
        <v>19</v>
      </c>
    </row>
    <row r="4143" spans="1:4" x14ac:dyDescent="0.3">
      <c r="A4143">
        <v>40.756495999999999</v>
      </c>
      <c r="B4143">
        <v>-73.972369999999998</v>
      </c>
      <c r="C4143" t="s">
        <v>5416</v>
      </c>
      <c r="D4143" t="s">
        <v>19</v>
      </c>
    </row>
    <row r="4144" spans="1:4" x14ac:dyDescent="0.3">
      <c r="A4144">
        <v>40.754519999999999</v>
      </c>
      <c r="B4144">
        <v>-73.949119999999994</v>
      </c>
      <c r="C4144" t="s">
        <v>15890</v>
      </c>
      <c r="D4144" t="s">
        <v>5</v>
      </c>
    </row>
    <row r="4145" spans="1:4" x14ac:dyDescent="0.3">
      <c r="A4145">
        <v>40.609690000000001</v>
      </c>
      <c r="B4145">
        <v>-73.940124999999995</v>
      </c>
      <c r="C4145" t="s">
        <v>11288</v>
      </c>
      <c r="D4145" t="s">
        <v>7</v>
      </c>
    </row>
    <row r="4146" spans="1:4" x14ac:dyDescent="0.3">
      <c r="A4146">
        <v>40.677276999999997</v>
      </c>
      <c r="B4146">
        <v>-73.926599999999993</v>
      </c>
      <c r="C4146" t="s">
        <v>15891</v>
      </c>
      <c r="D4146" t="s">
        <v>7</v>
      </c>
    </row>
    <row r="4147" spans="1:4" x14ac:dyDescent="0.3">
      <c r="A4147">
        <v>40.643214999999998</v>
      </c>
      <c r="B4147">
        <v>-73.903059999999996</v>
      </c>
      <c r="C4147" t="s">
        <v>7277</v>
      </c>
      <c r="D4147" t="s">
        <v>7</v>
      </c>
    </row>
    <row r="4148" spans="1:4" x14ac:dyDescent="0.3">
      <c r="A4148">
        <v>40.748302000000002</v>
      </c>
      <c r="B4148">
        <v>-73.978350000000006</v>
      </c>
      <c r="C4148" t="s">
        <v>4725</v>
      </c>
      <c r="D4148" t="s">
        <v>19</v>
      </c>
    </row>
    <row r="4149" spans="1:4" x14ac:dyDescent="0.3">
      <c r="A4149">
        <v>40.709567999999997</v>
      </c>
      <c r="B4149">
        <v>-73.791150000000002</v>
      </c>
      <c r="C4149" t="s">
        <v>15892</v>
      </c>
      <c r="D4149" t="s">
        <v>5</v>
      </c>
    </row>
    <row r="4150" spans="1:4" x14ac:dyDescent="0.3">
      <c r="A4150">
        <v>40.710464000000002</v>
      </c>
      <c r="B4150">
        <v>-73.986626000000001</v>
      </c>
      <c r="C4150" t="s">
        <v>5327</v>
      </c>
      <c r="D4150" t="s">
        <v>19</v>
      </c>
    </row>
    <row r="4151" spans="1:4" x14ac:dyDescent="0.3">
      <c r="A4151">
        <v>40.767913999999998</v>
      </c>
      <c r="B4151">
        <v>-73.966155999999998</v>
      </c>
      <c r="C4151" t="s">
        <v>13581</v>
      </c>
      <c r="D4151" t="s">
        <v>19</v>
      </c>
    </row>
    <row r="4152" spans="1:4" x14ac:dyDescent="0.3">
      <c r="A4152">
        <v>40.761130000000001</v>
      </c>
      <c r="B4152">
        <v>-73.812269999999998</v>
      </c>
      <c r="C4152" t="s">
        <v>10473</v>
      </c>
      <c r="D4152" t="s">
        <v>5</v>
      </c>
    </row>
    <row r="4153" spans="1:4" x14ac:dyDescent="0.3">
      <c r="A4153">
        <v>40.780537000000002</v>
      </c>
      <c r="B4153">
        <v>-73.822929999999999</v>
      </c>
      <c r="C4153" t="s">
        <v>15573</v>
      </c>
      <c r="D4153" t="s">
        <v>5</v>
      </c>
    </row>
    <row r="4154" spans="1:4" x14ac:dyDescent="0.3">
      <c r="A4154">
        <v>40.673541999999998</v>
      </c>
      <c r="B4154">
        <v>-73.866680000000002</v>
      </c>
      <c r="C4154" t="s">
        <v>11994</v>
      </c>
      <c r="D4154" t="s">
        <v>7</v>
      </c>
    </row>
    <row r="4155" spans="1:4" x14ac:dyDescent="0.3">
      <c r="A4155">
        <v>40.713012999999997</v>
      </c>
      <c r="B4155">
        <v>-74.000900000000001</v>
      </c>
      <c r="C4155" t="s">
        <v>15893</v>
      </c>
      <c r="D4155" t="s">
        <v>19</v>
      </c>
    </row>
    <row r="4156" spans="1:4" x14ac:dyDescent="0.3">
      <c r="A4156">
        <v>40.783897000000003</v>
      </c>
      <c r="B4156">
        <v>-73.974069999999998</v>
      </c>
      <c r="C4156" t="s">
        <v>5006</v>
      </c>
      <c r="D4156" t="s">
        <v>19</v>
      </c>
    </row>
    <row r="4157" spans="1:4" x14ac:dyDescent="0.3">
      <c r="A4157">
        <v>40.574420000000003</v>
      </c>
      <c r="B4157">
        <v>-74.164330000000007</v>
      </c>
      <c r="C4157" t="s">
        <v>15894</v>
      </c>
      <c r="D4157" t="s">
        <v>11</v>
      </c>
    </row>
    <row r="4158" spans="1:4" x14ac:dyDescent="0.3">
      <c r="A4158">
        <v>40.737006999999998</v>
      </c>
      <c r="B4158">
        <v>-73.951164000000006</v>
      </c>
      <c r="C4158" t="s">
        <v>10988</v>
      </c>
      <c r="D4158" t="s">
        <v>7</v>
      </c>
    </row>
    <row r="4159" spans="1:4" x14ac:dyDescent="0.3">
      <c r="A4159">
        <v>40.62453</v>
      </c>
      <c r="B4159">
        <v>-74.140686000000002</v>
      </c>
      <c r="C4159" t="s">
        <v>15897</v>
      </c>
      <c r="D4159" t="s">
        <v>11</v>
      </c>
    </row>
    <row r="4160" spans="1:4" x14ac:dyDescent="0.3">
      <c r="A4160">
        <v>40.652737000000002</v>
      </c>
      <c r="B4160">
        <v>-74.009450000000001</v>
      </c>
      <c r="C4160" t="s">
        <v>15899</v>
      </c>
      <c r="D4160" t="s">
        <v>7</v>
      </c>
    </row>
    <row r="4161" spans="1:4" x14ac:dyDescent="0.3">
      <c r="A4161">
        <v>40.768160000000002</v>
      </c>
      <c r="B4161">
        <v>-73.905439999999999</v>
      </c>
      <c r="C4161" t="s">
        <v>15900</v>
      </c>
      <c r="D4161" t="s">
        <v>5</v>
      </c>
    </row>
    <row r="4162" spans="1:4" x14ac:dyDescent="0.3">
      <c r="A4162">
        <v>40.60633</v>
      </c>
      <c r="B4162">
        <v>-74.170580000000001</v>
      </c>
      <c r="C4162" t="s">
        <v>15901</v>
      </c>
      <c r="D4162" t="s">
        <v>11</v>
      </c>
    </row>
    <row r="4163" spans="1:4" x14ac:dyDescent="0.3">
      <c r="A4163">
        <v>40.753914000000002</v>
      </c>
      <c r="B4163">
        <v>-73.806740000000005</v>
      </c>
      <c r="C4163" t="s">
        <v>15902</v>
      </c>
      <c r="D4163" t="s">
        <v>5</v>
      </c>
    </row>
    <row r="4164" spans="1:4" x14ac:dyDescent="0.3">
      <c r="A4164">
        <v>40.753900000000002</v>
      </c>
      <c r="B4164">
        <v>-73.93871</v>
      </c>
      <c r="C4164" t="s">
        <v>15903</v>
      </c>
      <c r="D4164" t="s">
        <v>5</v>
      </c>
    </row>
    <row r="4165" spans="1:4" x14ac:dyDescent="0.3">
      <c r="A4165">
        <v>40.813377000000003</v>
      </c>
      <c r="B4165">
        <v>-73.965419999999995</v>
      </c>
      <c r="C4165" t="s">
        <v>15904</v>
      </c>
      <c r="D4165" t="s">
        <v>19</v>
      </c>
    </row>
    <row r="4166" spans="1:4" x14ac:dyDescent="0.3">
      <c r="A4166">
        <v>40.734875000000002</v>
      </c>
      <c r="B4166">
        <v>-73.88212</v>
      </c>
      <c r="C4166" t="s">
        <v>3396</v>
      </c>
      <c r="D4166" t="s">
        <v>5</v>
      </c>
    </row>
    <row r="4167" spans="1:4" x14ac:dyDescent="0.3">
      <c r="A4167">
        <v>40.742705999999998</v>
      </c>
      <c r="B4167">
        <v>-73.984534999999994</v>
      </c>
      <c r="C4167" t="s">
        <v>7584</v>
      </c>
      <c r="D4167" t="s">
        <v>19</v>
      </c>
    </row>
    <row r="4168" spans="1:4" x14ac:dyDescent="0.3">
      <c r="A4168">
        <v>40.540095999999998</v>
      </c>
      <c r="B4168">
        <v>-74.169020000000003</v>
      </c>
      <c r="C4168" t="s">
        <v>15906</v>
      </c>
      <c r="D4168" t="s">
        <v>11</v>
      </c>
    </row>
    <row r="4169" spans="1:4" x14ac:dyDescent="0.3">
      <c r="A4169">
        <v>40.656204000000002</v>
      </c>
      <c r="B4169">
        <v>-73.886696000000001</v>
      </c>
      <c r="C4169" t="s">
        <v>9363</v>
      </c>
      <c r="D4169" t="s">
        <v>7</v>
      </c>
    </row>
    <row r="4170" spans="1:4" x14ac:dyDescent="0.3">
      <c r="A4170">
        <v>40.784526999999997</v>
      </c>
      <c r="B4170">
        <v>-73.979484999999997</v>
      </c>
      <c r="C4170" t="s">
        <v>13794</v>
      </c>
      <c r="D4170" t="s">
        <v>19</v>
      </c>
    </row>
    <row r="4171" spans="1:4" x14ac:dyDescent="0.3">
      <c r="A4171">
        <v>40.633327000000001</v>
      </c>
      <c r="B4171">
        <v>-74.016136000000003</v>
      </c>
      <c r="C4171" t="s">
        <v>15908</v>
      </c>
      <c r="D4171" t="s">
        <v>7</v>
      </c>
    </row>
    <row r="4172" spans="1:4" x14ac:dyDescent="0.3">
      <c r="A4172">
        <v>40.696159999999999</v>
      </c>
      <c r="B4172">
        <v>-73.786609999999996</v>
      </c>
      <c r="C4172" t="s">
        <v>15909</v>
      </c>
      <c r="D4172" t="s">
        <v>5</v>
      </c>
    </row>
    <row r="4173" spans="1:4" x14ac:dyDescent="0.3">
      <c r="A4173">
        <v>40.670208000000002</v>
      </c>
      <c r="B4173">
        <v>-73.819019999999995</v>
      </c>
      <c r="C4173" t="s">
        <v>10030</v>
      </c>
      <c r="D4173" t="s">
        <v>5</v>
      </c>
    </row>
    <row r="4174" spans="1:4" x14ac:dyDescent="0.3">
      <c r="A4174">
        <v>40.631526999999998</v>
      </c>
      <c r="B4174">
        <v>-73.948043999999996</v>
      </c>
      <c r="C4174" t="s">
        <v>15910</v>
      </c>
      <c r="D4174" t="s">
        <v>7</v>
      </c>
    </row>
    <row r="4175" spans="1:4" x14ac:dyDescent="0.3">
      <c r="A4175">
        <v>40.827809999999999</v>
      </c>
      <c r="B4175">
        <v>-73.917230000000004</v>
      </c>
      <c r="C4175" t="s">
        <v>15911</v>
      </c>
      <c r="D4175" t="s">
        <v>4</v>
      </c>
    </row>
    <row r="4176" spans="1:4" x14ac:dyDescent="0.3">
      <c r="A4176">
        <v>40.755012999999998</v>
      </c>
      <c r="B4176">
        <v>-73.934340000000006</v>
      </c>
      <c r="C4176" t="s">
        <v>13262</v>
      </c>
      <c r="D4176" t="s">
        <v>5</v>
      </c>
    </row>
    <row r="4177" spans="1:4" x14ac:dyDescent="0.3">
      <c r="A4177">
        <v>40.732757999999997</v>
      </c>
      <c r="B4177">
        <v>-73.990036000000003</v>
      </c>
      <c r="C4177" t="s">
        <v>15717</v>
      </c>
      <c r="D4177" t="s">
        <v>19</v>
      </c>
    </row>
    <row r="4178" spans="1:4" x14ac:dyDescent="0.3">
      <c r="A4178">
        <v>40.823860000000003</v>
      </c>
      <c r="B4178">
        <v>-73.919409999999999</v>
      </c>
      <c r="C4178" t="s">
        <v>1072</v>
      </c>
      <c r="D4178" t="s">
        <v>4</v>
      </c>
    </row>
    <row r="4179" spans="1:4" x14ac:dyDescent="0.3">
      <c r="A4179">
        <v>40.666077000000001</v>
      </c>
      <c r="B4179">
        <v>-73.995223999999993</v>
      </c>
      <c r="C4179" t="s">
        <v>15049</v>
      </c>
      <c r="D4179" t="s">
        <v>7</v>
      </c>
    </row>
    <row r="4180" spans="1:4" x14ac:dyDescent="0.3">
      <c r="A4180">
        <v>40.749336</v>
      </c>
      <c r="B4180">
        <v>-73.81035</v>
      </c>
      <c r="C4180" t="s">
        <v>2075</v>
      </c>
      <c r="D4180" t="s">
        <v>5</v>
      </c>
    </row>
    <row r="4181" spans="1:4" x14ac:dyDescent="0.3">
      <c r="A4181">
        <v>40.67492</v>
      </c>
      <c r="B4181">
        <v>-73.875280000000004</v>
      </c>
      <c r="C4181" t="s">
        <v>6104</v>
      </c>
      <c r="D4181" t="s">
        <v>7</v>
      </c>
    </row>
    <row r="4182" spans="1:4" x14ac:dyDescent="0.3">
      <c r="A4182">
        <v>40.61674</v>
      </c>
      <c r="B4182">
        <v>-74.143265</v>
      </c>
      <c r="C4182" t="s">
        <v>15912</v>
      </c>
      <c r="D4182" t="s">
        <v>11</v>
      </c>
    </row>
    <row r="4183" spans="1:4" x14ac:dyDescent="0.3">
      <c r="A4183">
        <v>40.735793999999999</v>
      </c>
      <c r="B4183">
        <v>-74.001559999999998</v>
      </c>
      <c r="C4183" t="s">
        <v>15913</v>
      </c>
      <c r="D4183" t="s">
        <v>19</v>
      </c>
    </row>
    <row r="4184" spans="1:4" x14ac:dyDescent="0.3">
      <c r="A4184">
        <v>40.633136999999998</v>
      </c>
      <c r="B4184">
        <v>-73.990499999999997</v>
      </c>
      <c r="C4184" t="s">
        <v>2314</v>
      </c>
      <c r="D4184" t="s">
        <v>7</v>
      </c>
    </row>
    <row r="4185" spans="1:4" x14ac:dyDescent="0.3">
      <c r="A4185">
        <v>40.868499999999997</v>
      </c>
      <c r="B4185">
        <v>-73.832595999999995</v>
      </c>
      <c r="C4185" t="s">
        <v>552</v>
      </c>
      <c r="D4185" t="s">
        <v>4</v>
      </c>
    </row>
    <row r="4186" spans="1:4" x14ac:dyDescent="0.3">
      <c r="A4186">
        <v>40.723799999999997</v>
      </c>
      <c r="B4186">
        <v>-73.836699999999993</v>
      </c>
      <c r="C4186" t="s">
        <v>15914</v>
      </c>
      <c r="D4186" t="s">
        <v>5</v>
      </c>
    </row>
    <row r="4187" spans="1:4" x14ac:dyDescent="0.3">
      <c r="A4187">
        <v>40.682147999999998</v>
      </c>
      <c r="B4187">
        <v>-73.982864000000006</v>
      </c>
      <c r="C4187" t="s">
        <v>1851</v>
      </c>
      <c r="D4187" t="s">
        <v>7</v>
      </c>
    </row>
    <row r="4188" spans="1:4" x14ac:dyDescent="0.3">
      <c r="A4188">
        <v>40.843597000000003</v>
      </c>
      <c r="B4188">
        <v>-73.905869999999993</v>
      </c>
      <c r="C4188" t="s">
        <v>9446</v>
      </c>
      <c r="D4188" t="s">
        <v>4</v>
      </c>
    </row>
    <row r="4189" spans="1:4" x14ac:dyDescent="0.3">
      <c r="A4189">
        <v>40.641959999999997</v>
      </c>
      <c r="B4189">
        <v>-73.957080000000005</v>
      </c>
      <c r="C4189" t="s">
        <v>7716</v>
      </c>
      <c r="D4189" t="s">
        <v>7</v>
      </c>
    </row>
    <row r="4190" spans="1:4" x14ac:dyDescent="0.3">
      <c r="A4190">
        <v>40.817177000000001</v>
      </c>
      <c r="B4190">
        <v>-73.906654000000003</v>
      </c>
      <c r="C4190" t="s">
        <v>12636</v>
      </c>
      <c r="D4190" t="s">
        <v>4</v>
      </c>
    </row>
    <row r="4191" spans="1:4" x14ac:dyDescent="0.3">
      <c r="A4191">
        <v>40.595610000000001</v>
      </c>
      <c r="B4191">
        <v>-73.776560000000003</v>
      </c>
      <c r="C4191" t="s">
        <v>10926</v>
      </c>
      <c r="D4191" t="s">
        <v>5</v>
      </c>
    </row>
    <row r="4192" spans="1:4" x14ac:dyDescent="0.3">
      <c r="A4192">
        <v>40.655340000000002</v>
      </c>
      <c r="B4192">
        <v>-73.960710000000006</v>
      </c>
      <c r="C4192" t="s">
        <v>15915</v>
      </c>
      <c r="D4192" t="s">
        <v>7</v>
      </c>
    </row>
    <row r="4193" spans="1:4" x14ac:dyDescent="0.3">
      <c r="A4193">
        <v>40.775390000000002</v>
      </c>
      <c r="B4193">
        <v>-73.800995</v>
      </c>
      <c r="C4193" t="s">
        <v>15916</v>
      </c>
      <c r="D4193" t="s">
        <v>5</v>
      </c>
    </row>
    <row r="4194" spans="1:4" x14ac:dyDescent="0.3">
      <c r="A4194">
        <v>40.688434999999998</v>
      </c>
      <c r="B4194">
        <v>-73.787649999999999</v>
      </c>
      <c r="C4194" t="s">
        <v>80</v>
      </c>
      <c r="D4194" t="s">
        <v>5</v>
      </c>
    </row>
    <row r="4195" spans="1:4" x14ac:dyDescent="0.3">
      <c r="A4195">
        <v>40.867424</v>
      </c>
      <c r="B4195">
        <v>-73.891819999999996</v>
      </c>
      <c r="C4195" t="s">
        <v>2775</v>
      </c>
      <c r="D4195" t="s">
        <v>4</v>
      </c>
    </row>
    <row r="4196" spans="1:4" x14ac:dyDescent="0.3">
      <c r="A4196">
        <v>40.722180000000002</v>
      </c>
      <c r="B4196">
        <v>-73.949875000000006</v>
      </c>
      <c r="C4196" t="s">
        <v>15506</v>
      </c>
      <c r="D4196" t="s">
        <v>7</v>
      </c>
    </row>
    <row r="4197" spans="1:4" x14ac:dyDescent="0.3">
      <c r="A4197">
        <v>40.693356000000001</v>
      </c>
      <c r="B4197">
        <v>-73.830529999999996</v>
      </c>
      <c r="C4197" t="s">
        <v>15919</v>
      </c>
      <c r="D4197" t="s">
        <v>5</v>
      </c>
    </row>
    <row r="4198" spans="1:4" x14ac:dyDescent="0.3">
      <c r="A4198">
        <v>40.626019999999997</v>
      </c>
      <c r="B4198">
        <v>-74.176640000000006</v>
      </c>
      <c r="C4198" t="s">
        <v>15921</v>
      </c>
      <c r="D4198" t="s">
        <v>11</v>
      </c>
    </row>
    <row r="4199" spans="1:4" x14ac:dyDescent="0.3">
      <c r="A4199">
        <v>40.900967000000001</v>
      </c>
      <c r="B4199">
        <v>-73.900019999999998</v>
      </c>
      <c r="C4199" t="s">
        <v>15922</v>
      </c>
      <c r="D4199" t="s">
        <v>4</v>
      </c>
    </row>
    <row r="4200" spans="1:4" x14ac:dyDescent="0.3">
      <c r="A4200">
        <v>40.839725000000001</v>
      </c>
      <c r="B4200">
        <v>-73.783699999999996</v>
      </c>
      <c r="C4200" t="s">
        <v>15923</v>
      </c>
      <c r="D4200" t="s">
        <v>4</v>
      </c>
    </row>
    <row r="4201" spans="1:4" x14ac:dyDescent="0.3">
      <c r="A4201">
        <v>40.682969999999997</v>
      </c>
      <c r="B4201">
        <v>-73.828239999999994</v>
      </c>
      <c r="C4201" t="s">
        <v>3370</v>
      </c>
      <c r="D4201" t="s">
        <v>5</v>
      </c>
    </row>
    <row r="4202" spans="1:4" x14ac:dyDescent="0.3">
      <c r="A4202">
        <v>40.758110000000002</v>
      </c>
      <c r="B4202">
        <v>-73.940865000000002</v>
      </c>
      <c r="C4202" t="s">
        <v>15924</v>
      </c>
      <c r="D4202" t="s">
        <v>5</v>
      </c>
    </row>
    <row r="4203" spans="1:4" x14ac:dyDescent="0.3">
      <c r="A4203">
        <v>40.63212</v>
      </c>
      <c r="B4203">
        <v>-74.132835</v>
      </c>
      <c r="C4203" t="s">
        <v>15925</v>
      </c>
      <c r="D4203" t="s">
        <v>11</v>
      </c>
    </row>
    <row r="4204" spans="1:4" x14ac:dyDescent="0.3">
      <c r="A4204">
        <v>40.723441999999999</v>
      </c>
      <c r="B4204">
        <v>-73.938990000000004</v>
      </c>
      <c r="C4204" t="s">
        <v>15926</v>
      </c>
      <c r="D4204" t="s">
        <v>7</v>
      </c>
    </row>
    <row r="4205" spans="1:4" x14ac:dyDescent="0.3">
      <c r="A4205">
        <v>40.74456</v>
      </c>
      <c r="B4205">
        <v>-73.983185000000006</v>
      </c>
      <c r="C4205" t="s">
        <v>15100</v>
      </c>
      <c r="D4205" t="s">
        <v>19</v>
      </c>
    </row>
    <row r="4206" spans="1:4" x14ac:dyDescent="0.3">
      <c r="A4206">
        <v>40.743316999999998</v>
      </c>
      <c r="B4206">
        <v>-73.777823999999995</v>
      </c>
      <c r="C4206" t="s">
        <v>15927</v>
      </c>
      <c r="D4206" t="s">
        <v>5</v>
      </c>
    </row>
    <row r="4207" spans="1:4" x14ac:dyDescent="0.3">
      <c r="A4207">
        <v>40.745750000000001</v>
      </c>
      <c r="B4207">
        <v>-73.789010000000005</v>
      </c>
      <c r="C4207" t="s">
        <v>11839</v>
      </c>
      <c r="D4207" t="s">
        <v>5</v>
      </c>
    </row>
    <row r="4208" spans="1:4" x14ac:dyDescent="0.3">
      <c r="A4208">
        <v>40.6828</v>
      </c>
      <c r="B4208">
        <v>-73.960723999999999</v>
      </c>
      <c r="C4208" t="s">
        <v>15699</v>
      </c>
      <c r="D4208" t="s">
        <v>7</v>
      </c>
    </row>
    <row r="4209" spans="1:4" x14ac:dyDescent="0.3">
      <c r="A4209">
        <v>40.675842000000003</v>
      </c>
      <c r="B4209">
        <v>-73.783050000000003</v>
      </c>
      <c r="C4209" t="s">
        <v>3104</v>
      </c>
      <c r="D4209" t="s">
        <v>5</v>
      </c>
    </row>
    <row r="4210" spans="1:4" x14ac:dyDescent="0.3">
      <c r="A4210">
        <v>40.756557000000001</v>
      </c>
      <c r="B4210">
        <v>-73.974440000000001</v>
      </c>
      <c r="C4210" t="s">
        <v>14386</v>
      </c>
      <c r="D4210" t="s">
        <v>19</v>
      </c>
    </row>
    <row r="4211" spans="1:4" x14ac:dyDescent="0.3">
      <c r="A4211">
        <v>40.727843999999997</v>
      </c>
      <c r="B4211">
        <v>-73.954139999999995</v>
      </c>
      <c r="C4211" t="s">
        <v>15929</v>
      </c>
      <c r="D4211" t="s">
        <v>7</v>
      </c>
    </row>
    <row r="4212" spans="1:4" x14ac:dyDescent="0.3">
      <c r="A4212">
        <v>40.750636999999998</v>
      </c>
      <c r="B4212">
        <v>-73.942830000000001</v>
      </c>
      <c r="C4212" t="s">
        <v>4638</v>
      </c>
      <c r="D4212" t="s">
        <v>5</v>
      </c>
    </row>
    <row r="4213" spans="1:4" x14ac:dyDescent="0.3">
      <c r="A4213">
        <v>40.768303000000003</v>
      </c>
      <c r="B4213">
        <v>-73.899619999999999</v>
      </c>
      <c r="C4213" t="s">
        <v>9489</v>
      </c>
      <c r="D4213" t="s">
        <v>5</v>
      </c>
    </row>
    <row r="4214" spans="1:4" x14ac:dyDescent="0.3">
      <c r="A4214">
        <v>40.755629999999996</v>
      </c>
      <c r="B4214">
        <v>-73.815640000000002</v>
      </c>
      <c r="C4214" t="s">
        <v>15930</v>
      </c>
      <c r="D4214" t="s">
        <v>5</v>
      </c>
    </row>
    <row r="4215" spans="1:4" x14ac:dyDescent="0.3">
      <c r="A4215">
        <v>40.883850000000002</v>
      </c>
      <c r="B4215">
        <v>-73.834350000000001</v>
      </c>
      <c r="C4215" t="s">
        <v>11088</v>
      </c>
      <c r="D4215" t="s">
        <v>4</v>
      </c>
    </row>
    <row r="4216" spans="1:4" x14ac:dyDescent="0.3">
      <c r="A4216">
        <v>40.800663</v>
      </c>
      <c r="B4216">
        <v>-73.946465000000003</v>
      </c>
      <c r="C4216" t="s">
        <v>6120</v>
      </c>
      <c r="D4216" t="s">
        <v>19</v>
      </c>
    </row>
    <row r="4217" spans="1:4" x14ac:dyDescent="0.3">
      <c r="A4217">
        <v>40.736362</v>
      </c>
      <c r="B4217">
        <v>-73.71284</v>
      </c>
      <c r="C4217" t="s">
        <v>14300</v>
      </c>
      <c r="D4217" t="s">
        <v>5</v>
      </c>
    </row>
    <row r="4218" spans="1:4" x14ac:dyDescent="0.3">
      <c r="A4218">
        <v>40.619304999999997</v>
      </c>
      <c r="B4218">
        <v>-74.161010000000005</v>
      </c>
      <c r="C4218" t="s">
        <v>15931</v>
      </c>
      <c r="D4218" t="s">
        <v>11</v>
      </c>
    </row>
    <row r="4219" spans="1:4" x14ac:dyDescent="0.3">
      <c r="A4219">
        <v>40.685721999999998</v>
      </c>
      <c r="B4219">
        <v>-73.857380000000006</v>
      </c>
      <c r="C4219" t="s">
        <v>10394</v>
      </c>
      <c r="D4219" t="s">
        <v>5</v>
      </c>
    </row>
    <row r="4220" spans="1:4" x14ac:dyDescent="0.3">
      <c r="A4220">
        <v>40.675620000000002</v>
      </c>
      <c r="B4220">
        <v>-73.888260000000002</v>
      </c>
      <c r="C4220" t="s">
        <v>14352</v>
      </c>
      <c r="D4220" t="s">
        <v>7</v>
      </c>
    </row>
    <row r="4221" spans="1:4" x14ac:dyDescent="0.3">
      <c r="A4221">
        <v>40.700659999999999</v>
      </c>
      <c r="B4221">
        <v>-73.987750000000005</v>
      </c>
      <c r="C4221" t="s">
        <v>7575</v>
      </c>
      <c r="D4221" t="s">
        <v>7</v>
      </c>
    </row>
    <row r="4222" spans="1:4" x14ac:dyDescent="0.3">
      <c r="A4222">
        <v>40.534813</v>
      </c>
      <c r="B4222">
        <v>-74.194114999999996</v>
      </c>
      <c r="C4222" t="s">
        <v>15932</v>
      </c>
      <c r="D4222" t="s">
        <v>11</v>
      </c>
    </row>
    <row r="4223" spans="1:4" x14ac:dyDescent="0.3">
      <c r="A4223">
        <v>40.713965999999999</v>
      </c>
      <c r="B4223">
        <v>-73.767525000000006</v>
      </c>
      <c r="C4223" t="s">
        <v>14435</v>
      </c>
      <c r="D4223" t="s">
        <v>5</v>
      </c>
    </row>
    <row r="4224" spans="1:4" x14ac:dyDescent="0.3">
      <c r="A4224">
        <v>40.718273000000003</v>
      </c>
      <c r="B4224">
        <v>-74.005330000000001</v>
      </c>
      <c r="C4224" t="s">
        <v>10413</v>
      </c>
      <c r="D4224" t="s">
        <v>19</v>
      </c>
    </row>
    <row r="4225" spans="1:4" x14ac:dyDescent="0.3">
      <c r="A4225">
        <v>40.713253000000002</v>
      </c>
      <c r="B4225">
        <v>-74.009259999999998</v>
      </c>
      <c r="C4225" t="s">
        <v>15401</v>
      </c>
      <c r="D4225" t="s">
        <v>19</v>
      </c>
    </row>
    <row r="4226" spans="1:4" x14ac:dyDescent="0.3">
      <c r="A4226">
        <v>40.840409999999999</v>
      </c>
      <c r="B4226">
        <v>-73.862679999999997</v>
      </c>
      <c r="C4226" t="s">
        <v>15934</v>
      </c>
      <c r="D4226" t="s">
        <v>4</v>
      </c>
    </row>
    <row r="4227" spans="1:4" x14ac:dyDescent="0.3">
      <c r="A4227">
        <v>40.557735000000001</v>
      </c>
      <c r="B4227">
        <v>-74.180700000000002</v>
      </c>
      <c r="C4227" t="s">
        <v>15935</v>
      </c>
      <c r="D4227" t="s">
        <v>11</v>
      </c>
    </row>
    <row r="4228" spans="1:4" x14ac:dyDescent="0.3">
      <c r="A4228">
        <v>40.654629999999997</v>
      </c>
      <c r="B4228">
        <v>-74.000420000000005</v>
      </c>
      <c r="C4228" t="s">
        <v>8439</v>
      </c>
      <c r="D4228" t="s">
        <v>7</v>
      </c>
    </row>
    <row r="4229" spans="1:4" x14ac:dyDescent="0.3">
      <c r="A4229">
        <v>40.847168000000003</v>
      </c>
      <c r="B4229">
        <v>-73.933940000000007</v>
      </c>
      <c r="C4229" t="s">
        <v>15936</v>
      </c>
      <c r="D4229" t="s">
        <v>19</v>
      </c>
    </row>
    <row r="4230" spans="1:4" x14ac:dyDescent="0.3">
      <c r="A4230">
        <v>40.688183000000002</v>
      </c>
      <c r="B4230">
        <v>-73.807040000000001</v>
      </c>
      <c r="C4230" t="s">
        <v>15937</v>
      </c>
      <c r="D4230" t="s">
        <v>5</v>
      </c>
    </row>
    <row r="4231" spans="1:4" x14ac:dyDescent="0.3">
      <c r="A4231">
        <v>40.835760000000001</v>
      </c>
      <c r="B4231">
        <v>-73.891396</v>
      </c>
      <c r="C4231" t="s">
        <v>9727</v>
      </c>
      <c r="D4231" t="s">
        <v>4</v>
      </c>
    </row>
    <row r="4232" spans="1:4" x14ac:dyDescent="0.3">
      <c r="A4232">
        <v>40.569429999999997</v>
      </c>
      <c r="B4232">
        <v>-74.124179999999996</v>
      </c>
      <c r="C4232" t="s">
        <v>15938</v>
      </c>
      <c r="D4232" t="s">
        <v>11</v>
      </c>
    </row>
    <row r="4233" spans="1:4" x14ac:dyDescent="0.3">
      <c r="A4233">
        <v>40.697400000000002</v>
      </c>
      <c r="B4233">
        <v>-73.809520000000006</v>
      </c>
      <c r="C4233" t="s">
        <v>15939</v>
      </c>
      <c r="D4233" t="s">
        <v>5</v>
      </c>
    </row>
    <row r="4234" spans="1:4" x14ac:dyDescent="0.3">
      <c r="A4234">
        <v>40.810352000000002</v>
      </c>
      <c r="B4234">
        <v>-73.917609999999996</v>
      </c>
      <c r="C4234" t="s">
        <v>1460</v>
      </c>
      <c r="D4234" t="s">
        <v>4</v>
      </c>
    </row>
    <row r="4235" spans="1:4" x14ac:dyDescent="0.3">
      <c r="A4235">
        <v>40.627758</v>
      </c>
      <c r="B4235">
        <v>-74.168610000000001</v>
      </c>
      <c r="C4235" t="s">
        <v>15940</v>
      </c>
      <c r="D4235" t="s">
        <v>11</v>
      </c>
    </row>
    <row r="4236" spans="1:4" x14ac:dyDescent="0.3">
      <c r="A4236">
        <v>40.698500000000003</v>
      </c>
      <c r="B4236">
        <v>-73.825455000000005</v>
      </c>
      <c r="C4236" t="s">
        <v>15941</v>
      </c>
      <c r="D4236" t="s">
        <v>5</v>
      </c>
    </row>
    <row r="4237" spans="1:4" x14ac:dyDescent="0.3">
      <c r="A4237">
        <v>40.838979999999999</v>
      </c>
      <c r="B4237">
        <v>-73.918599999999998</v>
      </c>
      <c r="C4237" t="s">
        <v>10979</v>
      </c>
      <c r="D4237" t="s">
        <v>4</v>
      </c>
    </row>
    <row r="4238" spans="1:4" x14ac:dyDescent="0.3">
      <c r="A4238">
        <v>40.611409999999999</v>
      </c>
      <c r="B4238">
        <v>-74.03631</v>
      </c>
      <c r="C4238" t="s">
        <v>15942</v>
      </c>
      <c r="D4238" t="s">
        <v>7</v>
      </c>
    </row>
    <row r="4239" spans="1:4" x14ac:dyDescent="0.3">
      <c r="A4239">
        <v>40.686115000000001</v>
      </c>
      <c r="B4239">
        <v>-73.869919999999993</v>
      </c>
      <c r="C4239" t="s">
        <v>15944</v>
      </c>
      <c r="D4239" t="s">
        <v>7</v>
      </c>
    </row>
    <row r="4240" spans="1:4" x14ac:dyDescent="0.3">
      <c r="A4240">
        <v>40.753036000000002</v>
      </c>
      <c r="B4240">
        <v>-73.940619999999996</v>
      </c>
      <c r="C4240" t="s">
        <v>8673</v>
      </c>
      <c r="D4240" t="s">
        <v>5</v>
      </c>
    </row>
    <row r="4241" spans="1:4" x14ac:dyDescent="0.3">
      <c r="A4241">
        <v>40.625210000000003</v>
      </c>
      <c r="B4241">
        <v>-74.131709999999998</v>
      </c>
      <c r="C4241" t="s">
        <v>15947</v>
      </c>
      <c r="D4241" t="s">
        <v>11</v>
      </c>
    </row>
    <row r="4242" spans="1:4" x14ac:dyDescent="0.3">
      <c r="A4242">
        <v>40.756729999999997</v>
      </c>
      <c r="B4242">
        <v>-73.721519999999998</v>
      </c>
      <c r="C4242" t="s">
        <v>15949</v>
      </c>
      <c r="D4242" t="s">
        <v>5</v>
      </c>
    </row>
    <row r="4243" spans="1:4" x14ac:dyDescent="0.3">
      <c r="A4243">
        <v>40.728423999999997</v>
      </c>
      <c r="B4243">
        <v>-73.999690000000001</v>
      </c>
      <c r="C4243" t="s">
        <v>15950</v>
      </c>
      <c r="D4243" t="s">
        <v>19</v>
      </c>
    </row>
    <row r="4244" spans="1:4" x14ac:dyDescent="0.3">
      <c r="A4244">
        <v>40.680186999999997</v>
      </c>
      <c r="B4244">
        <v>-73.967963999999995</v>
      </c>
      <c r="C4244" t="s">
        <v>6301</v>
      </c>
      <c r="D4244" t="s">
        <v>7</v>
      </c>
    </row>
    <row r="4245" spans="1:4" x14ac:dyDescent="0.3">
      <c r="A4245">
        <v>40.696269999999998</v>
      </c>
      <c r="B4245">
        <v>-73.909559999999999</v>
      </c>
      <c r="C4245" t="s">
        <v>15951</v>
      </c>
      <c r="D4245" t="s">
        <v>7</v>
      </c>
    </row>
    <row r="4246" spans="1:4" x14ac:dyDescent="0.3">
      <c r="A4246">
        <v>40.724980000000002</v>
      </c>
      <c r="B4246">
        <v>-73.794235</v>
      </c>
      <c r="C4246" t="s">
        <v>15952</v>
      </c>
      <c r="D4246" t="s">
        <v>5</v>
      </c>
    </row>
    <row r="4247" spans="1:4" x14ac:dyDescent="0.3">
      <c r="A4247">
        <v>40.710045000000001</v>
      </c>
      <c r="B4247">
        <v>-73.74306</v>
      </c>
      <c r="C4247" t="s">
        <v>15953</v>
      </c>
      <c r="D4247" t="s">
        <v>5</v>
      </c>
    </row>
    <row r="4248" spans="1:4" x14ac:dyDescent="0.3">
      <c r="A4248">
        <v>40.671720000000001</v>
      </c>
      <c r="B4248">
        <v>-73.850975000000005</v>
      </c>
      <c r="C4248" t="s">
        <v>7658</v>
      </c>
      <c r="D4248" t="s">
        <v>5</v>
      </c>
    </row>
    <row r="4249" spans="1:4" x14ac:dyDescent="0.3">
      <c r="A4249">
        <v>40.697837999999997</v>
      </c>
      <c r="B4249">
        <v>-73.970770000000002</v>
      </c>
      <c r="C4249" t="s">
        <v>14855</v>
      </c>
      <c r="D4249" t="s">
        <v>7</v>
      </c>
    </row>
    <row r="4250" spans="1:4" x14ac:dyDescent="0.3">
      <c r="A4250">
        <v>40.718223999999999</v>
      </c>
      <c r="B4250">
        <v>-73.79504</v>
      </c>
      <c r="C4250" t="s">
        <v>15954</v>
      </c>
      <c r="D4250" t="s">
        <v>5</v>
      </c>
    </row>
    <row r="4251" spans="1:4" x14ac:dyDescent="0.3">
      <c r="A4251">
        <v>40.797477999999998</v>
      </c>
      <c r="B4251">
        <v>-73.948800000000006</v>
      </c>
      <c r="C4251" t="s">
        <v>6183</v>
      </c>
      <c r="D4251" t="s">
        <v>19</v>
      </c>
    </row>
    <row r="4252" spans="1:4" x14ac:dyDescent="0.3">
      <c r="A4252">
        <v>40.692996999999998</v>
      </c>
      <c r="B4252">
        <v>-73.839519999999993</v>
      </c>
      <c r="C4252" t="s">
        <v>15955</v>
      </c>
      <c r="D4252" t="s">
        <v>5</v>
      </c>
    </row>
    <row r="4253" spans="1:4" x14ac:dyDescent="0.3">
      <c r="A4253">
        <v>40.694504000000002</v>
      </c>
      <c r="B4253">
        <v>-73.849143999999995</v>
      </c>
      <c r="C4253" t="s">
        <v>15956</v>
      </c>
      <c r="D4253" t="s">
        <v>5</v>
      </c>
    </row>
    <row r="4254" spans="1:4" x14ac:dyDescent="0.3">
      <c r="A4254">
        <v>40.683540000000001</v>
      </c>
      <c r="B4254">
        <v>-73.984380000000002</v>
      </c>
      <c r="C4254" t="s">
        <v>4231</v>
      </c>
      <c r="D4254" t="s">
        <v>7</v>
      </c>
    </row>
    <row r="4255" spans="1:4" x14ac:dyDescent="0.3">
      <c r="A4255">
        <v>40.714930000000003</v>
      </c>
      <c r="B4255">
        <v>-73.976494000000002</v>
      </c>
      <c r="C4255" t="s">
        <v>15959</v>
      </c>
      <c r="D4255" t="s">
        <v>19</v>
      </c>
    </row>
    <row r="4256" spans="1:4" x14ac:dyDescent="0.3">
      <c r="A4256">
        <v>40.639119999999998</v>
      </c>
      <c r="B4256">
        <v>-74.142166000000003</v>
      </c>
      <c r="C4256" t="s">
        <v>15960</v>
      </c>
      <c r="D4256" t="s">
        <v>11</v>
      </c>
    </row>
    <row r="4257" spans="1:4" x14ac:dyDescent="0.3">
      <c r="A4257">
        <v>40.682537000000004</v>
      </c>
      <c r="B4257">
        <v>-73.807159999999996</v>
      </c>
      <c r="C4257" t="s">
        <v>12957</v>
      </c>
      <c r="D4257" t="s">
        <v>5</v>
      </c>
    </row>
    <row r="4258" spans="1:4" x14ac:dyDescent="0.3">
      <c r="A4258">
        <v>40.623722000000001</v>
      </c>
      <c r="B4258">
        <v>-73.974630000000005</v>
      </c>
      <c r="C4258" t="s">
        <v>3434</v>
      </c>
      <c r="D4258" t="s">
        <v>7</v>
      </c>
    </row>
    <row r="4259" spans="1:4" x14ac:dyDescent="0.3">
      <c r="A4259">
        <v>40.611297999999998</v>
      </c>
      <c r="B4259">
        <v>-74.176370000000006</v>
      </c>
      <c r="C4259" t="s">
        <v>15961</v>
      </c>
      <c r="D4259" t="s">
        <v>11</v>
      </c>
    </row>
    <row r="4260" spans="1:4" x14ac:dyDescent="0.3">
      <c r="A4260">
        <v>40.766402999999997</v>
      </c>
      <c r="B4260">
        <v>-73.815299999999993</v>
      </c>
      <c r="C4260" t="s">
        <v>15962</v>
      </c>
      <c r="D4260" t="s">
        <v>5</v>
      </c>
    </row>
    <row r="4261" spans="1:4" x14ac:dyDescent="0.3">
      <c r="A4261">
        <v>40.827669999999998</v>
      </c>
      <c r="B4261">
        <v>-73.829369999999997</v>
      </c>
      <c r="C4261" t="s">
        <v>3017</v>
      </c>
      <c r="D4261" t="s">
        <v>4</v>
      </c>
    </row>
    <row r="4262" spans="1:4" x14ac:dyDescent="0.3">
      <c r="A4262">
        <v>40.642949999999999</v>
      </c>
      <c r="B4262">
        <v>-73.953559999999996</v>
      </c>
      <c r="C4262" t="s">
        <v>3383</v>
      </c>
      <c r="D4262" t="s">
        <v>7</v>
      </c>
    </row>
    <row r="4263" spans="1:4" x14ac:dyDescent="0.3">
      <c r="A4263">
        <v>40.740875000000003</v>
      </c>
      <c r="B4263">
        <v>-73.899619999999999</v>
      </c>
      <c r="C4263" t="s">
        <v>1011</v>
      </c>
      <c r="D4263" t="s">
        <v>5</v>
      </c>
    </row>
    <row r="4264" spans="1:4" x14ac:dyDescent="0.3">
      <c r="A4264">
        <v>40.650387000000002</v>
      </c>
      <c r="B4264">
        <v>-73.95872</v>
      </c>
      <c r="C4264" t="s">
        <v>779</v>
      </c>
      <c r="D4264" t="s">
        <v>7</v>
      </c>
    </row>
    <row r="4265" spans="1:4" x14ac:dyDescent="0.3">
      <c r="A4265">
        <v>40.637090000000001</v>
      </c>
      <c r="B4265">
        <v>-74.128730000000004</v>
      </c>
      <c r="C4265" t="s">
        <v>15963</v>
      </c>
      <c r="D4265" t="s">
        <v>11</v>
      </c>
    </row>
    <row r="4266" spans="1:4" x14ac:dyDescent="0.3">
      <c r="A4266">
        <v>40.807667000000002</v>
      </c>
      <c r="B4266">
        <v>-73.949290000000005</v>
      </c>
      <c r="C4266" t="s">
        <v>3472</v>
      </c>
      <c r="D4266" t="s">
        <v>19</v>
      </c>
    </row>
    <row r="4267" spans="1:4" x14ac:dyDescent="0.3">
      <c r="A4267">
        <v>40.618816000000002</v>
      </c>
      <c r="B4267">
        <v>-74.032970000000006</v>
      </c>
      <c r="C4267" t="s">
        <v>15964</v>
      </c>
      <c r="D4267" t="s">
        <v>7</v>
      </c>
    </row>
    <row r="4268" spans="1:4" x14ac:dyDescent="0.3">
      <c r="A4268">
        <v>40.777251999999997</v>
      </c>
      <c r="B4268">
        <v>-73.897989999999993</v>
      </c>
      <c r="C4268" t="s">
        <v>885</v>
      </c>
      <c r="D4268" t="s">
        <v>5</v>
      </c>
    </row>
    <row r="4269" spans="1:4" x14ac:dyDescent="0.3">
      <c r="A4269">
        <v>40.778477000000002</v>
      </c>
      <c r="B4269">
        <v>-73.985460000000003</v>
      </c>
      <c r="C4269" t="s">
        <v>4985</v>
      </c>
      <c r="D4269" t="s">
        <v>19</v>
      </c>
    </row>
    <row r="4270" spans="1:4" x14ac:dyDescent="0.3">
      <c r="A4270">
        <v>40.601222999999997</v>
      </c>
      <c r="B4270">
        <v>-74.163184999999999</v>
      </c>
      <c r="C4270" t="s">
        <v>15965</v>
      </c>
      <c r="D4270" t="s">
        <v>11</v>
      </c>
    </row>
    <row r="4271" spans="1:4" x14ac:dyDescent="0.3">
      <c r="A4271">
        <v>40.648643</v>
      </c>
      <c r="B4271">
        <v>-73.955765</v>
      </c>
      <c r="C4271" t="s">
        <v>6740</v>
      </c>
      <c r="D4271" t="s">
        <v>7</v>
      </c>
    </row>
    <row r="4272" spans="1:4" x14ac:dyDescent="0.3">
      <c r="A4272">
        <v>40.68432</v>
      </c>
      <c r="B4272">
        <v>-73.967063999999993</v>
      </c>
      <c r="C4272" t="s">
        <v>15169</v>
      </c>
      <c r="D4272" t="s">
        <v>7</v>
      </c>
    </row>
    <row r="4273" spans="1:4" x14ac:dyDescent="0.3">
      <c r="A4273">
        <v>40.704734999999999</v>
      </c>
      <c r="B4273">
        <v>-73.826819999999998</v>
      </c>
      <c r="C4273" t="s">
        <v>15966</v>
      </c>
      <c r="D4273" t="s">
        <v>5</v>
      </c>
    </row>
    <row r="4274" spans="1:4" x14ac:dyDescent="0.3">
      <c r="A4274">
        <v>40.590339999999998</v>
      </c>
      <c r="B4274">
        <v>-74.066630000000004</v>
      </c>
      <c r="C4274" t="s">
        <v>8317</v>
      </c>
      <c r="D4274" t="s">
        <v>11</v>
      </c>
    </row>
    <row r="4275" spans="1:4" x14ac:dyDescent="0.3">
      <c r="A4275">
        <v>40.698115999999999</v>
      </c>
      <c r="B4275">
        <v>-73.977540000000005</v>
      </c>
      <c r="C4275" t="s">
        <v>11998</v>
      </c>
      <c r="D4275" t="s">
        <v>7</v>
      </c>
    </row>
    <row r="4276" spans="1:4" x14ac:dyDescent="0.3">
      <c r="A4276">
        <v>40.712629999999997</v>
      </c>
      <c r="B4276">
        <v>-73.824290000000005</v>
      </c>
      <c r="C4276" t="s">
        <v>14298</v>
      </c>
      <c r="D4276" t="s">
        <v>5</v>
      </c>
    </row>
    <row r="4277" spans="1:4" x14ac:dyDescent="0.3">
      <c r="A4277">
        <v>40.731133</v>
      </c>
      <c r="B4277">
        <v>-73.988770000000002</v>
      </c>
      <c r="C4277" t="s">
        <v>15969</v>
      </c>
      <c r="D4277" t="s">
        <v>19</v>
      </c>
    </row>
    <row r="4278" spans="1:4" x14ac:dyDescent="0.3">
      <c r="A4278">
        <v>40.656410000000001</v>
      </c>
      <c r="B4278">
        <v>-73.906379999999999</v>
      </c>
      <c r="C4278" t="s">
        <v>14122</v>
      </c>
      <c r="D4278" t="s">
        <v>7</v>
      </c>
    </row>
    <row r="4279" spans="1:4" x14ac:dyDescent="0.3">
      <c r="A4279">
        <v>40.717660000000002</v>
      </c>
      <c r="B4279">
        <v>-74.007544999999993</v>
      </c>
      <c r="C4279" t="s">
        <v>11374</v>
      </c>
      <c r="D4279" t="s">
        <v>19</v>
      </c>
    </row>
    <row r="4280" spans="1:4" x14ac:dyDescent="0.3">
      <c r="A4280">
        <v>40.616622999999997</v>
      </c>
      <c r="B4280">
        <v>-74.163359999999997</v>
      </c>
      <c r="C4280" t="s">
        <v>15971</v>
      </c>
      <c r="D4280" t="s">
        <v>11</v>
      </c>
    </row>
    <row r="4281" spans="1:4" x14ac:dyDescent="0.3">
      <c r="A4281">
        <v>40.87294</v>
      </c>
      <c r="B4281">
        <v>-73.885339999999999</v>
      </c>
      <c r="C4281" t="s">
        <v>2963</v>
      </c>
      <c r="D4281" t="s">
        <v>4</v>
      </c>
    </row>
    <row r="4282" spans="1:4" x14ac:dyDescent="0.3">
      <c r="A4282">
        <v>40.68676</v>
      </c>
      <c r="B4282">
        <v>-73.784490000000005</v>
      </c>
      <c r="C4282" t="s">
        <v>2570</v>
      </c>
      <c r="D4282" t="s">
        <v>5</v>
      </c>
    </row>
    <row r="4283" spans="1:4" x14ac:dyDescent="0.3">
      <c r="A4283">
        <v>40.832732999999998</v>
      </c>
      <c r="B4283">
        <v>-73.898020000000002</v>
      </c>
      <c r="C4283" t="s">
        <v>4563</v>
      </c>
      <c r="D4283" t="s">
        <v>4</v>
      </c>
    </row>
    <row r="4284" spans="1:4" x14ac:dyDescent="0.3">
      <c r="A4284">
        <v>40.736840000000001</v>
      </c>
      <c r="B4284">
        <v>-74.003720000000001</v>
      </c>
      <c r="C4284" t="s">
        <v>15972</v>
      </c>
      <c r="D4284" t="s">
        <v>19</v>
      </c>
    </row>
    <row r="4285" spans="1:4" x14ac:dyDescent="0.3">
      <c r="A4285">
        <v>40.837367999999998</v>
      </c>
      <c r="B4285">
        <v>-73.887764000000004</v>
      </c>
      <c r="C4285" t="s">
        <v>4625</v>
      </c>
      <c r="D4285" t="s">
        <v>4</v>
      </c>
    </row>
    <row r="4286" spans="1:4" x14ac:dyDescent="0.3">
      <c r="A4286">
        <v>40.751260000000002</v>
      </c>
      <c r="B4286">
        <v>-73.942269999999994</v>
      </c>
      <c r="C4286" t="s">
        <v>15973</v>
      </c>
      <c r="D4286" t="s">
        <v>5</v>
      </c>
    </row>
    <row r="4287" spans="1:4" x14ac:dyDescent="0.3">
      <c r="A4287">
        <v>40.718853000000003</v>
      </c>
      <c r="B4287">
        <v>-74.004850000000005</v>
      </c>
      <c r="C4287" t="s">
        <v>15974</v>
      </c>
      <c r="D4287" t="s">
        <v>19</v>
      </c>
    </row>
    <row r="4288" spans="1:4" x14ac:dyDescent="0.3">
      <c r="A4288">
        <v>40.749935000000001</v>
      </c>
      <c r="B4288">
        <v>-73.774199999999993</v>
      </c>
      <c r="C4288" t="s">
        <v>15975</v>
      </c>
      <c r="D4288" t="s">
        <v>5</v>
      </c>
    </row>
    <row r="4289" spans="1:4" x14ac:dyDescent="0.3">
      <c r="A4289">
        <v>40.734012999999997</v>
      </c>
      <c r="B4289">
        <v>-73.939099999999996</v>
      </c>
      <c r="C4289" t="s">
        <v>15976</v>
      </c>
      <c r="D4289" t="s">
        <v>5</v>
      </c>
    </row>
    <row r="4290" spans="1:4" x14ac:dyDescent="0.3">
      <c r="A4290">
        <v>40.724635999999997</v>
      </c>
      <c r="B4290">
        <v>-73.948179999999994</v>
      </c>
      <c r="C4290" t="s">
        <v>4084</v>
      </c>
      <c r="D4290" t="s">
        <v>7</v>
      </c>
    </row>
    <row r="4291" spans="1:4" x14ac:dyDescent="0.3">
      <c r="A4291">
        <v>40.861400000000003</v>
      </c>
      <c r="B4291">
        <v>-73.827799999999996</v>
      </c>
      <c r="C4291" t="s">
        <v>15977</v>
      </c>
      <c r="D4291" t="s">
        <v>4</v>
      </c>
    </row>
    <row r="4292" spans="1:4" x14ac:dyDescent="0.3">
      <c r="A4292">
        <v>40.619639999999997</v>
      </c>
      <c r="B4292">
        <v>-73.897316000000004</v>
      </c>
      <c r="C4292" t="s">
        <v>15978</v>
      </c>
      <c r="D4292" t="s">
        <v>7</v>
      </c>
    </row>
    <row r="4293" spans="1:4" x14ac:dyDescent="0.3">
      <c r="A4293">
        <v>40.756909999999998</v>
      </c>
      <c r="B4293">
        <v>-73.767679999999999</v>
      </c>
      <c r="C4293" t="s">
        <v>579</v>
      </c>
      <c r="D4293" t="s">
        <v>5</v>
      </c>
    </row>
    <row r="4294" spans="1:4" x14ac:dyDescent="0.3">
      <c r="A4294">
        <v>40.804447000000003</v>
      </c>
      <c r="B4294">
        <v>-73.941659999999999</v>
      </c>
      <c r="C4294" t="s">
        <v>15979</v>
      </c>
      <c r="D4294" t="s">
        <v>19</v>
      </c>
    </row>
    <row r="4295" spans="1:4" x14ac:dyDescent="0.3">
      <c r="A4295">
        <v>40.851059999999997</v>
      </c>
      <c r="B4295">
        <v>-73.849689999999995</v>
      </c>
      <c r="C4295" t="s">
        <v>14807</v>
      </c>
      <c r="D4295" t="s">
        <v>4</v>
      </c>
    </row>
    <row r="4296" spans="1:4" x14ac:dyDescent="0.3">
      <c r="A4296">
        <v>40.880313999999998</v>
      </c>
      <c r="B4296">
        <v>-73.918396000000001</v>
      </c>
      <c r="C4296" t="s">
        <v>15980</v>
      </c>
      <c r="D4296" t="s">
        <v>4</v>
      </c>
    </row>
    <row r="4297" spans="1:4" x14ac:dyDescent="0.3">
      <c r="A4297">
        <v>40.815525000000001</v>
      </c>
      <c r="B4297">
        <v>-73.857789999999994</v>
      </c>
      <c r="C4297" t="s">
        <v>15981</v>
      </c>
      <c r="D4297" t="s">
        <v>4</v>
      </c>
    </row>
    <row r="4298" spans="1:4" x14ac:dyDescent="0.3">
      <c r="A4298">
        <v>40.759900000000002</v>
      </c>
      <c r="B4298">
        <v>-73.980429999999998</v>
      </c>
      <c r="C4298" t="s">
        <v>1196</v>
      </c>
      <c r="D4298" t="s">
        <v>19</v>
      </c>
    </row>
    <row r="4299" spans="1:4" x14ac:dyDescent="0.3">
      <c r="A4299">
        <v>40.76661</v>
      </c>
      <c r="B4299">
        <v>-73.886439999999993</v>
      </c>
      <c r="C4299" t="s">
        <v>14767</v>
      </c>
      <c r="D4299" t="s">
        <v>5</v>
      </c>
    </row>
    <row r="4300" spans="1:4" x14ac:dyDescent="0.3">
      <c r="A4300">
        <v>40.846541999999999</v>
      </c>
      <c r="B4300">
        <v>-73.88561</v>
      </c>
      <c r="C4300" t="s">
        <v>9702</v>
      </c>
      <c r="D4300" t="s">
        <v>4</v>
      </c>
    </row>
    <row r="4301" spans="1:4" x14ac:dyDescent="0.3">
      <c r="A4301">
        <v>40.681004000000001</v>
      </c>
      <c r="B4301">
        <v>-73.994349999999997</v>
      </c>
      <c r="C4301" t="s">
        <v>15983</v>
      </c>
      <c r="D4301" t="s">
        <v>7</v>
      </c>
    </row>
    <row r="4302" spans="1:4" x14ac:dyDescent="0.3">
      <c r="A4302">
        <v>40.607914000000001</v>
      </c>
      <c r="B4302">
        <v>-73.752420000000001</v>
      </c>
      <c r="C4302" t="s">
        <v>15984</v>
      </c>
      <c r="D4302" t="s">
        <v>5</v>
      </c>
    </row>
    <row r="4303" spans="1:4" x14ac:dyDescent="0.3">
      <c r="A4303">
        <v>40.748493000000003</v>
      </c>
      <c r="B4303">
        <v>-73.897930000000002</v>
      </c>
      <c r="C4303" t="s">
        <v>11271</v>
      </c>
      <c r="D4303" t="s">
        <v>5</v>
      </c>
    </row>
    <row r="4304" spans="1:4" x14ac:dyDescent="0.3">
      <c r="A4304">
        <v>40.827244</v>
      </c>
      <c r="B4304">
        <v>-73.924059999999997</v>
      </c>
      <c r="C4304" t="s">
        <v>1195</v>
      </c>
      <c r="D4304" t="s">
        <v>4</v>
      </c>
    </row>
    <row r="4305" spans="1:4" x14ac:dyDescent="0.3">
      <c r="A4305">
        <v>40.673859999999998</v>
      </c>
      <c r="B4305">
        <v>-73.941779999999994</v>
      </c>
      <c r="C4305" t="s">
        <v>15985</v>
      </c>
      <c r="D4305" t="s">
        <v>7</v>
      </c>
    </row>
    <row r="4306" spans="1:4" x14ac:dyDescent="0.3">
      <c r="A4306">
        <v>40.614690000000003</v>
      </c>
      <c r="B4306">
        <v>-73.919380000000004</v>
      </c>
      <c r="C4306" t="s">
        <v>15987</v>
      </c>
      <c r="D4306" t="s">
        <v>7</v>
      </c>
    </row>
    <row r="4307" spans="1:4" x14ac:dyDescent="0.3">
      <c r="A4307">
        <v>40.783993000000002</v>
      </c>
      <c r="B4307">
        <v>-73.954419999999999</v>
      </c>
      <c r="C4307" t="s">
        <v>15989</v>
      </c>
      <c r="D4307" t="s">
        <v>19</v>
      </c>
    </row>
    <row r="4308" spans="1:4" x14ac:dyDescent="0.3">
      <c r="A4308">
        <v>40.634822999999997</v>
      </c>
      <c r="B4308">
        <v>-74.160290000000003</v>
      </c>
      <c r="C4308" t="s">
        <v>15991</v>
      </c>
      <c r="D4308" t="s">
        <v>11</v>
      </c>
    </row>
    <row r="4309" spans="1:4" x14ac:dyDescent="0.3">
      <c r="A4309">
        <v>40.717075000000001</v>
      </c>
      <c r="B4309">
        <v>-74.006255999999993</v>
      </c>
      <c r="C4309" t="s">
        <v>14910</v>
      </c>
      <c r="D4309" t="s">
        <v>19</v>
      </c>
    </row>
    <row r="4310" spans="1:4" x14ac:dyDescent="0.3">
      <c r="A4310">
        <v>40.615127999999999</v>
      </c>
      <c r="B4310">
        <v>-73.994230000000002</v>
      </c>
      <c r="C4310" t="s">
        <v>15992</v>
      </c>
      <c r="D4310" t="s">
        <v>7</v>
      </c>
    </row>
    <row r="4311" spans="1:4" x14ac:dyDescent="0.3">
      <c r="A4311">
        <v>40.705227000000001</v>
      </c>
      <c r="B4311">
        <v>-73.949843999999999</v>
      </c>
      <c r="C4311" t="s">
        <v>6250</v>
      </c>
      <c r="D4311" t="s">
        <v>7</v>
      </c>
    </row>
    <row r="4312" spans="1:4" x14ac:dyDescent="0.3">
      <c r="A4312">
        <v>40.555016000000002</v>
      </c>
      <c r="B4312">
        <v>-74.12979</v>
      </c>
      <c r="C4312" t="s">
        <v>15994</v>
      </c>
      <c r="D4312" t="s">
        <v>11</v>
      </c>
    </row>
    <row r="4313" spans="1:4" x14ac:dyDescent="0.3">
      <c r="A4313">
        <v>40.704113</v>
      </c>
      <c r="B4313">
        <v>-73.915869999999998</v>
      </c>
      <c r="C4313" t="s">
        <v>10291</v>
      </c>
      <c r="D4313" t="s">
        <v>7</v>
      </c>
    </row>
    <row r="4314" spans="1:4" x14ac:dyDescent="0.3">
      <c r="A4314">
        <v>40.662140000000001</v>
      </c>
      <c r="B4314">
        <v>-73.982240000000004</v>
      </c>
      <c r="C4314" t="s">
        <v>2801</v>
      </c>
      <c r="D4314" t="s">
        <v>7</v>
      </c>
    </row>
    <row r="4315" spans="1:4" x14ac:dyDescent="0.3">
      <c r="A4315">
        <v>40.757629999999999</v>
      </c>
      <c r="B4315">
        <v>-73.82799</v>
      </c>
      <c r="C4315" t="s">
        <v>2712</v>
      </c>
      <c r="D4315" t="s">
        <v>5</v>
      </c>
    </row>
    <row r="4316" spans="1:4" x14ac:dyDescent="0.3">
      <c r="A4316">
        <v>40.733128000000001</v>
      </c>
      <c r="B4316">
        <v>-73.783034999999998</v>
      </c>
      <c r="C4316" t="s">
        <v>2901</v>
      </c>
      <c r="D4316" t="s">
        <v>5</v>
      </c>
    </row>
    <row r="4317" spans="1:4" x14ac:dyDescent="0.3">
      <c r="A4317">
        <v>40.778179999999999</v>
      </c>
      <c r="B4317">
        <v>-73.956549999999993</v>
      </c>
      <c r="C4317" t="s">
        <v>10890</v>
      </c>
      <c r="D4317" t="s">
        <v>19</v>
      </c>
    </row>
    <row r="4318" spans="1:4" x14ac:dyDescent="0.3">
      <c r="A4318">
        <v>40.636920000000003</v>
      </c>
      <c r="B4318">
        <v>-73.937520000000006</v>
      </c>
      <c r="C4318" t="s">
        <v>8391</v>
      </c>
      <c r="D4318" t="s">
        <v>7</v>
      </c>
    </row>
    <row r="4319" spans="1:4" x14ac:dyDescent="0.3">
      <c r="A4319">
        <v>40.595562000000001</v>
      </c>
      <c r="B4319">
        <v>-73.747110000000006</v>
      </c>
      <c r="C4319" t="s">
        <v>15997</v>
      </c>
      <c r="D4319" t="s">
        <v>5</v>
      </c>
    </row>
    <row r="4320" spans="1:4" x14ac:dyDescent="0.3">
      <c r="A4320">
        <v>40.666995999999997</v>
      </c>
      <c r="B4320">
        <v>-73.867890000000003</v>
      </c>
      <c r="C4320" t="s">
        <v>2007</v>
      </c>
      <c r="D4320" t="s">
        <v>7</v>
      </c>
    </row>
    <row r="4321" spans="1:4" x14ac:dyDescent="0.3">
      <c r="A4321">
        <v>40.763874000000001</v>
      </c>
      <c r="B4321">
        <v>-73.930869999999999</v>
      </c>
      <c r="C4321" t="s">
        <v>7142</v>
      </c>
      <c r="D4321" t="s">
        <v>5</v>
      </c>
    </row>
    <row r="4322" spans="1:4" x14ac:dyDescent="0.3">
      <c r="A4322">
        <v>40.580039999999997</v>
      </c>
      <c r="B4322">
        <v>-74.113960000000006</v>
      </c>
      <c r="C4322" t="s">
        <v>15917</v>
      </c>
      <c r="D4322" t="s">
        <v>11</v>
      </c>
    </row>
    <row r="4323" spans="1:4" x14ac:dyDescent="0.3">
      <c r="A4323">
        <v>40.733060000000002</v>
      </c>
      <c r="B4323">
        <v>-73.722890000000007</v>
      </c>
      <c r="C4323" t="s">
        <v>15998</v>
      </c>
      <c r="D4323" t="s">
        <v>5</v>
      </c>
    </row>
    <row r="4324" spans="1:4" x14ac:dyDescent="0.3">
      <c r="A4324">
        <v>40.636093000000002</v>
      </c>
      <c r="B4324">
        <v>-74.137330000000006</v>
      </c>
      <c r="C4324" t="s">
        <v>15999</v>
      </c>
      <c r="D4324" t="s">
        <v>11</v>
      </c>
    </row>
    <row r="4325" spans="1:4" x14ac:dyDescent="0.3">
      <c r="A4325">
        <v>40.826450000000001</v>
      </c>
      <c r="B4325">
        <v>-73.855339999999998</v>
      </c>
      <c r="C4325" t="s">
        <v>16000</v>
      </c>
      <c r="D4325" t="s">
        <v>4</v>
      </c>
    </row>
    <row r="4326" spans="1:4" x14ac:dyDescent="0.3">
      <c r="A4326">
        <v>40.684165999999998</v>
      </c>
      <c r="B4326">
        <v>-73.929310000000001</v>
      </c>
      <c r="C4326" t="s">
        <v>9094</v>
      </c>
      <c r="D4326" t="s">
        <v>7</v>
      </c>
    </row>
    <row r="4327" spans="1:4" x14ac:dyDescent="0.3">
      <c r="A4327">
        <v>40.618769999999998</v>
      </c>
      <c r="B4327">
        <v>-73.929794000000001</v>
      </c>
      <c r="C4327" t="s">
        <v>9407</v>
      </c>
      <c r="D4327" t="s">
        <v>7</v>
      </c>
    </row>
    <row r="4328" spans="1:4" x14ac:dyDescent="0.3">
      <c r="A4328">
        <v>40.771656</v>
      </c>
      <c r="B4328">
        <v>-73.953190000000006</v>
      </c>
      <c r="C4328" t="s">
        <v>12202</v>
      </c>
      <c r="D4328" t="s">
        <v>19</v>
      </c>
    </row>
    <row r="4329" spans="1:4" x14ac:dyDescent="0.3">
      <c r="A4329">
        <v>40.751170000000002</v>
      </c>
      <c r="B4329">
        <v>-73.915199999999999</v>
      </c>
      <c r="C4329" t="s">
        <v>16001</v>
      </c>
      <c r="D4329" t="s">
        <v>5</v>
      </c>
    </row>
    <row r="4330" spans="1:4" x14ac:dyDescent="0.3">
      <c r="A4330">
        <v>40.685355999999999</v>
      </c>
      <c r="B4330">
        <v>-73.938519999999997</v>
      </c>
      <c r="C4330" t="s">
        <v>14569</v>
      </c>
      <c r="D4330" t="s">
        <v>7</v>
      </c>
    </row>
    <row r="4331" spans="1:4" x14ac:dyDescent="0.3">
      <c r="A4331">
        <v>40.595264</v>
      </c>
      <c r="B4331">
        <v>-74.069659999999999</v>
      </c>
      <c r="C4331" t="s">
        <v>7272</v>
      </c>
      <c r="D4331" t="s">
        <v>11</v>
      </c>
    </row>
    <row r="4332" spans="1:4" x14ac:dyDescent="0.3">
      <c r="A4332">
        <v>40.863033000000001</v>
      </c>
      <c r="B4332">
        <v>-73.909059999999997</v>
      </c>
      <c r="C4332" t="s">
        <v>16002</v>
      </c>
      <c r="D4332" t="s">
        <v>4</v>
      </c>
    </row>
    <row r="4333" spans="1:4" x14ac:dyDescent="0.3">
      <c r="A4333">
        <v>40.73986</v>
      </c>
      <c r="B4333">
        <v>-73.995025999999996</v>
      </c>
      <c r="C4333" t="s">
        <v>7353</v>
      </c>
      <c r="D4333" t="s">
        <v>19</v>
      </c>
    </row>
    <row r="4334" spans="1:4" x14ac:dyDescent="0.3">
      <c r="A4334">
        <v>40.680250000000001</v>
      </c>
      <c r="B4334">
        <v>-73.822230000000005</v>
      </c>
      <c r="C4334" t="s">
        <v>11748</v>
      </c>
      <c r="D4334" t="s">
        <v>5</v>
      </c>
    </row>
    <row r="4335" spans="1:4" x14ac:dyDescent="0.3">
      <c r="A4335">
        <v>40.708942</v>
      </c>
      <c r="B4335">
        <v>-73.941765000000004</v>
      </c>
      <c r="C4335" t="s">
        <v>16005</v>
      </c>
      <c r="D4335" t="s">
        <v>7</v>
      </c>
    </row>
    <row r="4336" spans="1:4" x14ac:dyDescent="0.3">
      <c r="A4336">
        <v>40.826424000000003</v>
      </c>
      <c r="B4336">
        <v>-73.952539999999999</v>
      </c>
      <c r="C4336" t="s">
        <v>16006</v>
      </c>
      <c r="D4336" t="s">
        <v>19</v>
      </c>
    </row>
    <row r="4337" spans="1:4" x14ac:dyDescent="0.3">
      <c r="A4337">
        <v>40.815117000000001</v>
      </c>
      <c r="B4337">
        <v>-73.958709999999996</v>
      </c>
      <c r="C4337" t="s">
        <v>12555</v>
      </c>
      <c r="D4337" t="s">
        <v>19</v>
      </c>
    </row>
    <row r="4338" spans="1:4" x14ac:dyDescent="0.3">
      <c r="A4338">
        <v>40.729877000000002</v>
      </c>
      <c r="B4338">
        <v>-73.957599999999999</v>
      </c>
      <c r="C4338" t="s">
        <v>11616</v>
      </c>
      <c r="D4338" t="s">
        <v>7</v>
      </c>
    </row>
    <row r="4339" spans="1:4" x14ac:dyDescent="0.3">
      <c r="A4339">
        <v>40.673859999999998</v>
      </c>
      <c r="B4339">
        <v>-73.882589999999993</v>
      </c>
      <c r="C4339" t="s">
        <v>6153</v>
      </c>
      <c r="D4339" t="s">
        <v>7</v>
      </c>
    </row>
    <row r="4340" spans="1:4" x14ac:dyDescent="0.3">
      <c r="A4340">
        <v>40.768124</v>
      </c>
      <c r="B4340">
        <v>-73.903829999999999</v>
      </c>
      <c r="C4340" t="s">
        <v>16008</v>
      </c>
      <c r="D4340" t="s">
        <v>5</v>
      </c>
    </row>
    <row r="4341" spans="1:4" x14ac:dyDescent="0.3">
      <c r="A4341">
        <v>40.829661999999999</v>
      </c>
      <c r="B4341">
        <v>-73.856830000000002</v>
      </c>
      <c r="C4341" t="s">
        <v>16009</v>
      </c>
      <c r="D4341" t="s">
        <v>4</v>
      </c>
    </row>
    <row r="4342" spans="1:4" x14ac:dyDescent="0.3">
      <c r="A4342">
        <v>40.590201999999998</v>
      </c>
      <c r="B4342">
        <v>-73.795944000000006</v>
      </c>
      <c r="C4342" t="s">
        <v>14472</v>
      </c>
      <c r="D4342" t="s">
        <v>5</v>
      </c>
    </row>
    <row r="4343" spans="1:4" x14ac:dyDescent="0.3">
      <c r="A4343">
        <v>40.567394</v>
      </c>
      <c r="B4343">
        <v>-74.152289999999994</v>
      </c>
      <c r="C4343" t="s">
        <v>15108</v>
      </c>
      <c r="D4343" t="s">
        <v>11</v>
      </c>
    </row>
    <row r="4344" spans="1:4" x14ac:dyDescent="0.3">
      <c r="A4344">
        <v>40.68056</v>
      </c>
      <c r="B4344">
        <v>-73.934579999999997</v>
      </c>
      <c r="C4344" t="s">
        <v>14512</v>
      </c>
      <c r="D4344" t="s">
        <v>7</v>
      </c>
    </row>
    <row r="4345" spans="1:4" x14ac:dyDescent="0.3">
      <c r="A4345">
        <v>40.721984999999997</v>
      </c>
      <c r="B4345">
        <v>-73.985519999999994</v>
      </c>
      <c r="C4345" t="s">
        <v>875</v>
      </c>
      <c r="D4345" t="s">
        <v>19</v>
      </c>
    </row>
    <row r="4346" spans="1:4" x14ac:dyDescent="0.3">
      <c r="A4346">
        <v>40.709240000000001</v>
      </c>
      <c r="B4346">
        <v>-73.786349999999999</v>
      </c>
      <c r="C4346" t="s">
        <v>3880</v>
      </c>
      <c r="D4346" t="s">
        <v>5</v>
      </c>
    </row>
    <row r="4347" spans="1:4" x14ac:dyDescent="0.3">
      <c r="A4347">
        <v>40.686680000000003</v>
      </c>
      <c r="B4347">
        <v>-73.959580000000003</v>
      </c>
      <c r="C4347" t="s">
        <v>14907</v>
      </c>
      <c r="D4347" t="s">
        <v>7</v>
      </c>
    </row>
    <row r="4348" spans="1:4" x14ac:dyDescent="0.3">
      <c r="A4348">
        <v>40.691352999999999</v>
      </c>
      <c r="B4348">
        <v>-73.796775999999994</v>
      </c>
      <c r="C4348" t="s">
        <v>16010</v>
      </c>
      <c r="D4348" t="s">
        <v>5</v>
      </c>
    </row>
    <row r="4349" spans="1:4" x14ac:dyDescent="0.3">
      <c r="A4349">
        <v>40.841679999999997</v>
      </c>
      <c r="B4349">
        <v>-73.939340000000001</v>
      </c>
      <c r="C4349" t="s">
        <v>16012</v>
      </c>
      <c r="D4349" t="s">
        <v>19</v>
      </c>
    </row>
    <row r="4350" spans="1:4" x14ac:dyDescent="0.3">
      <c r="A4350">
        <v>40.676130000000001</v>
      </c>
      <c r="B4350">
        <v>-73.800129999999996</v>
      </c>
      <c r="C4350" t="s">
        <v>16013</v>
      </c>
      <c r="D4350" t="s">
        <v>5</v>
      </c>
    </row>
    <row r="4351" spans="1:4" x14ac:dyDescent="0.3">
      <c r="A4351">
        <v>40.735289999999999</v>
      </c>
      <c r="B4351">
        <v>-73.987819999999999</v>
      </c>
      <c r="C4351" t="s">
        <v>16014</v>
      </c>
      <c r="D4351" t="s">
        <v>19</v>
      </c>
    </row>
    <row r="4352" spans="1:4" x14ac:dyDescent="0.3">
      <c r="A4352">
        <v>40.739905999999998</v>
      </c>
      <c r="B4352">
        <v>-73.942665000000005</v>
      </c>
      <c r="C4352" t="s">
        <v>16015</v>
      </c>
      <c r="D4352" t="s">
        <v>5</v>
      </c>
    </row>
    <row r="4353" spans="1:4" x14ac:dyDescent="0.3">
      <c r="A4353">
        <v>40.701785999999998</v>
      </c>
      <c r="B4353">
        <v>-73.807000000000002</v>
      </c>
      <c r="C4353" t="s">
        <v>6617</v>
      </c>
      <c r="D4353" t="s">
        <v>5</v>
      </c>
    </row>
    <row r="4354" spans="1:4" x14ac:dyDescent="0.3">
      <c r="A4354">
        <v>40.679572999999998</v>
      </c>
      <c r="B4354">
        <v>-73.857259999999997</v>
      </c>
      <c r="C4354" t="s">
        <v>16016</v>
      </c>
      <c r="D4354" t="s">
        <v>5</v>
      </c>
    </row>
    <row r="4355" spans="1:4" x14ac:dyDescent="0.3">
      <c r="A4355">
        <v>40.790990000000001</v>
      </c>
      <c r="B4355">
        <v>-73.965180000000004</v>
      </c>
      <c r="C4355" t="s">
        <v>16017</v>
      </c>
      <c r="D4355" t="s">
        <v>19</v>
      </c>
    </row>
    <row r="4356" spans="1:4" x14ac:dyDescent="0.3">
      <c r="A4356">
        <v>40.707929999999998</v>
      </c>
      <c r="B4356">
        <v>-73.783829999999995</v>
      </c>
      <c r="C4356" t="s">
        <v>13301</v>
      </c>
      <c r="D4356" t="s">
        <v>5</v>
      </c>
    </row>
    <row r="4357" spans="1:4" x14ac:dyDescent="0.3">
      <c r="A4357">
        <v>40.731655000000003</v>
      </c>
      <c r="B4357">
        <v>-73.793819999999997</v>
      </c>
      <c r="C4357" t="s">
        <v>16018</v>
      </c>
      <c r="D4357" t="s">
        <v>5</v>
      </c>
    </row>
    <row r="4358" spans="1:4" x14ac:dyDescent="0.3">
      <c r="A4358">
        <v>40.633857999999996</v>
      </c>
      <c r="B4358">
        <v>-73.911445999999998</v>
      </c>
      <c r="C4358" t="s">
        <v>1439</v>
      </c>
      <c r="D4358" t="s">
        <v>7</v>
      </c>
    </row>
    <row r="4359" spans="1:4" x14ac:dyDescent="0.3">
      <c r="A4359">
        <v>40.663918000000002</v>
      </c>
      <c r="B4359">
        <v>-73.888990000000007</v>
      </c>
      <c r="C4359" t="s">
        <v>16021</v>
      </c>
      <c r="D4359" t="s">
        <v>7</v>
      </c>
    </row>
    <row r="4360" spans="1:4" x14ac:dyDescent="0.3">
      <c r="A4360">
        <v>40.863804000000002</v>
      </c>
      <c r="B4360">
        <v>-73.825760000000002</v>
      </c>
      <c r="C4360" t="s">
        <v>16022</v>
      </c>
      <c r="D4360" t="s">
        <v>4</v>
      </c>
    </row>
    <row r="4361" spans="1:4" x14ac:dyDescent="0.3">
      <c r="A4361">
        <v>40.706406000000001</v>
      </c>
      <c r="B4361">
        <v>-74.004559999999998</v>
      </c>
      <c r="C4361" t="s">
        <v>5621</v>
      </c>
      <c r="D4361" t="s">
        <v>19</v>
      </c>
    </row>
    <row r="4362" spans="1:4" x14ac:dyDescent="0.3">
      <c r="A4362">
        <v>40.53595</v>
      </c>
      <c r="B4362">
        <v>-74.211715999999996</v>
      </c>
      <c r="C4362" t="s">
        <v>16023</v>
      </c>
      <c r="D4362" t="s">
        <v>11</v>
      </c>
    </row>
    <row r="4363" spans="1:4" x14ac:dyDescent="0.3">
      <c r="A4363">
        <v>40.602142000000001</v>
      </c>
      <c r="B4363">
        <v>-74.140360000000001</v>
      </c>
      <c r="C4363" t="s">
        <v>16024</v>
      </c>
      <c r="D4363" t="s">
        <v>11</v>
      </c>
    </row>
    <row r="4364" spans="1:4" x14ac:dyDescent="0.3">
      <c r="A4364">
        <v>40.637869999999999</v>
      </c>
      <c r="B4364">
        <v>-74.128910000000005</v>
      </c>
      <c r="C4364" t="s">
        <v>16025</v>
      </c>
      <c r="D4364" t="s">
        <v>11</v>
      </c>
    </row>
    <row r="4365" spans="1:4" x14ac:dyDescent="0.3">
      <c r="A4365">
        <v>40.785595000000001</v>
      </c>
      <c r="B4365">
        <v>-73.856894999999994</v>
      </c>
      <c r="C4365" t="s">
        <v>7097</v>
      </c>
      <c r="D4365" t="s">
        <v>5</v>
      </c>
    </row>
    <row r="4366" spans="1:4" x14ac:dyDescent="0.3">
      <c r="A4366">
        <v>40.703915000000002</v>
      </c>
      <c r="B4366">
        <v>-73.948170000000005</v>
      </c>
      <c r="C4366" t="s">
        <v>6582</v>
      </c>
      <c r="D4366" t="s">
        <v>7</v>
      </c>
    </row>
    <row r="4367" spans="1:4" x14ac:dyDescent="0.3">
      <c r="A4367">
        <v>40.741473999999997</v>
      </c>
      <c r="B4367">
        <v>-74.008719999999997</v>
      </c>
      <c r="C4367" t="s">
        <v>16026</v>
      </c>
      <c r="D4367" t="s">
        <v>19</v>
      </c>
    </row>
    <row r="4368" spans="1:4" x14ac:dyDescent="0.3">
      <c r="A4368">
        <v>40.732002000000001</v>
      </c>
      <c r="B4368">
        <v>-73.824523999999997</v>
      </c>
      <c r="C4368" t="s">
        <v>935</v>
      </c>
      <c r="D4368" t="s">
        <v>5</v>
      </c>
    </row>
    <row r="4369" spans="1:4" x14ac:dyDescent="0.3">
      <c r="A4369">
        <v>40.763686999999997</v>
      </c>
      <c r="B4369">
        <v>-73.814440000000005</v>
      </c>
      <c r="C4369" t="s">
        <v>773</v>
      </c>
      <c r="D4369" t="s">
        <v>5</v>
      </c>
    </row>
    <row r="4370" spans="1:4" x14ac:dyDescent="0.3">
      <c r="A4370">
        <v>40.899822</v>
      </c>
      <c r="B4370">
        <v>-73.843469999999996</v>
      </c>
      <c r="C4370" t="s">
        <v>9518</v>
      </c>
      <c r="D4370" t="s">
        <v>4</v>
      </c>
    </row>
    <row r="4371" spans="1:4" x14ac:dyDescent="0.3">
      <c r="A4371">
        <v>40.696384000000002</v>
      </c>
      <c r="B4371">
        <v>-73.977394000000004</v>
      </c>
      <c r="C4371" t="s">
        <v>8030</v>
      </c>
      <c r="D4371" t="s">
        <v>7</v>
      </c>
    </row>
    <row r="4372" spans="1:4" x14ac:dyDescent="0.3">
      <c r="A4372">
        <v>40.855885000000001</v>
      </c>
      <c r="B4372">
        <v>-73.904309999999995</v>
      </c>
      <c r="C4372" t="s">
        <v>16027</v>
      </c>
      <c r="D4372" t="s">
        <v>4</v>
      </c>
    </row>
    <row r="4373" spans="1:4" x14ac:dyDescent="0.3">
      <c r="A4373">
        <v>40.694313000000001</v>
      </c>
      <c r="B4373">
        <v>-73.840069999999997</v>
      </c>
      <c r="C4373" t="s">
        <v>15967</v>
      </c>
      <c r="D4373" t="s">
        <v>5</v>
      </c>
    </row>
    <row r="4374" spans="1:4" x14ac:dyDescent="0.3">
      <c r="A4374">
        <v>40.674469999999999</v>
      </c>
      <c r="B4374">
        <v>-73.802700000000002</v>
      </c>
      <c r="C4374" t="s">
        <v>16028</v>
      </c>
      <c r="D4374" t="s">
        <v>5</v>
      </c>
    </row>
    <row r="4375" spans="1:4" x14ac:dyDescent="0.3">
      <c r="A4375">
        <v>40.76502</v>
      </c>
      <c r="B4375">
        <v>-73.780395999999996</v>
      </c>
      <c r="C4375" t="s">
        <v>16029</v>
      </c>
      <c r="D4375" t="s">
        <v>5</v>
      </c>
    </row>
    <row r="4376" spans="1:4" x14ac:dyDescent="0.3">
      <c r="A4376">
        <v>40.65701</v>
      </c>
      <c r="B4376">
        <v>-73.922120000000007</v>
      </c>
      <c r="C4376" t="s">
        <v>11412</v>
      </c>
      <c r="D4376" t="s">
        <v>7</v>
      </c>
    </row>
    <row r="4377" spans="1:4" x14ac:dyDescent="0.3">
      <c r="A4377">
        <v>40.586105000000003</v>
      </c>
      <c r="B4377">
        <v>-74.091089999999994</v>
      </c>
      <c r="C4377" t="s">
        <v>16031</v>
      </c>
      <c r="D4377" t="s">
        <v>11</v>
      </c>
    </row>
    <row r="4378" spans="1:4" x14ac:dyDescent="0.3">
      <c r="A4378">
        <v>40.752215999999997</v>
      </c>
      <c r="B4378">
        <v>-73.948813999999999</v>
      </c>
      <c r="C4378" t="s">
        <v>16032</v>
      </c>
      <c r="D4378" t="s">
        <v>5</v>
      </c>
    </row>
    <row r="4379" spans="1:4" x14ac:dyDescent="0.3">
      <c r="A4379">
        <v>40.613922000000002</v>
      </c>
      <c r="B4379">
        <v>-73.897040000000004</v>
      </c>
      <c r="C4379" t="s">
        <v>16033</v>
      </c>
      <c r="D4379" t="s">
        <v>7</v>
      </c>
    </row>
    <row r="4380" spans="1:4" x14ac:dyDescent="0.3">
      <c r="A4380">
        <v>40.525745000000001</v>
      </c>
      <c r="B4380">
        <v>-74.227509999999995</v>
      </c>
      <c r="C4380" t="s">
        <v>16034</v>
      </c>
      <c r="D4380" t="s">
        <v>11</v>
      </c>
    </row>
    <row r="4381" spans="1:4" x14ac:dyDescent="0.3">
      <c r="A4381">
        <v>40.820404000000003</v>
      </c>
      <c r="B4381">
        <v>-73.814819999999997</v>
      </c>
      <c r="C4381" t="s">
        <v>16035</v>
      </c>
      <c r="D4381" t="s">
        <v>4</v>
      </c>
    </row>
    <row r="4382" spans="1:4" x14ac:dyDescent="0.3">
      <c r="A4382">
        <v>40.757080000000002</v>
      </c>
      <c r="B4382">
        <v>-73.906480000000002</v>
      </c>
      <c r="C4382" t="s">
        <v>16037</v>
      </c>
      <c r="D4382" t="s">
        <v>5</v>
      </c>
    </row>
    <row r="4383" spans="1:4" x14ac:dyDescent="0.3">
      <c r="A4383">
        <v>40.587510000000002</v>
      </c>
      <c r="B4383">
        <v>-73.952340000000007</v>
      </c>
      <c r="C4383" t="s">
        <v>16038</v>
      </c>
      <c r="D4383" t="s">
        <v>7</v>
      </c>
    </row>
    <row r="4384" spans="1:4" x14ac:dyDescent="0.3">
      <c r="A4384">
        <v>40.692399999999999</v>
      </c>
      <c r="B4384">
        <v>-73.8339</v>
      </c>
      <c r="C4384" t="s">
        <v>16004</v>
      </c>
      <c r="D4384" t="s">
        <v>5</v>
      </c>
    </row>
    <row r="4385" spans="1:4" x14ac:dyDescent="0.3">
      <c r="A4385">
        <v>40.771099999999997</v>
      </c>
      <c r="B4385">
        <v>-73.965940000000003</v>
      </c>
      <c r="C4385" t="s">
        <v>16039</v>
      </c>
      <c r="D4385" t="s">
        <v>19</v>
      </c>
    </row>
    <row r="4386" spans="1:4" x14ac:dyDescent="0.3">
      <c r="A4386">
        <v>40.620399999999997</v>
      </c>
      <c r="B4386">
        <v>-73.960494999999995</v>
      </c>
      <c r="C4386" t="s">
        <v>12260</v>
      </c>
      <c r="D4386" t="s">
        <v>7</v>
      </c>
    </row>
    <row r="4387" spans="1:4" x14ac:dyDescent="0.3">
      <c r="A4387">
        <v>40.810209999999998</v>
      </c>
      <c r="B4387">
        <v>-73.902079999999998</v>
      </c>
      <c r="C4387" t="s">
        <v>16040</v>
      </c>
      <c r="D4387" t="s">
        <v>4</v>
      </c>
    </row>
    <row r="4388" spans="1:4" x14ac:dyDescent="0.3">
      <c r="A4388">
        <v>40.659484999999997</v>
      </c>
      <c r="B4388">
        <v>-73.918304000000006</v>
      </c>
      <c r="C4388" t="s">
        <v>2753</v>
      </c>
      <c r="D4388" t="s">
        <v>7</v>
      </c>
    </row>
    <row r="4389" spans="1:4" x14ac:dyDescent="0.3">
      <c r="A4389">
        <v>40.767753999999996</v>
      </c>
      <c r="B4389">
        <v>-73.83193</v>
      </c>
      <c r="C4389" t="s">
        <v>9660</v>
      </c>
      <c r="D4389" t="s">
        <v>5</v>
      </c>
    </row>
    <row r="4390" spans="1:4" x14ac:dyDescent="0.3">
      <c r="A4390">
        <v>40.736874</v>
      </c>
      <c r="B4390">
        <v>-73.844954999999999</v>
      </c>
      <c r="C4390" t="s">
        <v>16041</v>
      </c>
      <c r="D4390" t="s">
        <v>5</v>
      </c>
    </row>
    <row r="4391" spans="1:4" x14ac:dyDescent="0.3">
      <c r="A4391">
        <v>40.639816000000003</v>
      </c>
      <c r="B4391">
        <v>-74.179900000000004</v>
      </c>
      <c r="C4391" t="s">
        <v>16042</v>
      </c>
      <c r="D4391" t="s">
        <v>11</v>
      </c>
    </row>
    <row r="4392" spans="1:4" x14ac:dyDescent="0.3">
      <c r="A4392">
        <v>40.781680000000001</v>
      </c>
      <c r="B4392">
        <v>-73.821020000000004</v>
      </c>
      <c r="C4392" t="s">
        <v>15662</v>
      </c>
      <c r="D4392" t="s">
        <v>5</v>
      </c>
    </row>
    <row r="4393" spans="1:4" x14ac:dyDescent="0.3">
      <c r="A4393">
        <v>40.731163000000002</v>
      </c>
      <c r="B4393">
        <v>-73.991929999999996</v>
      </c>
      <c r="C4393" t="s">
        <v>1753</v>
      </c>
      <c r="D4393" t="s">
        <v>19</v>
      </c>
    </row>
    <row r="4394" spans="1:4" x14ac:dyDescent="0.3">
      <c r="A4394">
        <v>40.711959999999998</v>
      </c>
      <c r="B4394">
        <v>-73.940700000000007</v>
      </c>
      <c r="C4394" t="s">
        <v>7174</v>
      </c>
      <c r="D4394" t="s">
        <v>7</v>
      </c>
    </row>
    <row r="4395" spans="1:4" x14ac:dyDescent="0.3">
      <c r="A4395">
        <v>40.771861999999999</v>
      </c>
      <c r="B4395">
        <v>-73.873350000000002</v>
      </c>
      <c r="C4395" t="s">
        <v>16044</v>
      </c>
      <c r="D4395" t="s">
        <v>5</v>
      </c>
    </row>
    <row r="4396" spans="1:4" x14ac:dyDescent="0.3">
      <c r="A4396">
        <v>40.889923000000003</v>
      </c>
      <c r="B4396">
        <v>-73.859309999999994</v>
      </c>
      <c r="C4396" t="s">
        <v>8387</v>
      </c>
      <c r="D4396" t="s">
        <v>4</v>
      </c>
    </row>
    <row r="4397" spans="1:4" x14ac:dyDescent="0.3">
      <c r="A4397">
        <v>40.902034999999998</v>
      </c>
      <c r="B4397">
        <v>-73.844579999999993</v>
      </c>
      <c r="C4397" t="s">
        <v>16045</v>
      </c>
      <c r="D4397" t="s">
        <v>4</v>
      </c>
    </row>
    <row r="4398" spans="1:4" x14ac:dyDescent="0.3">
      <c r="A4398">
        <v>40.763480000000001</v>
      </c>
      <c r="B4398">
        <v>-73.967280000000002</v>
      </c>
      <c r="C4398" t="s">
        <v>12542</v>
      </c>
      <c r="D4398" t="s">
        <v>19</v>
      </c>
    </row>
    <row r="4399" spans="1:4" x14ac:dyDescent="0.3">
      <c r="A4399">
        <v>40.608566000000003</v>
      </c>
      <c r="B4399">
        <v>-74.166889999999995</v>
      </c>
      <c r="C4399" t="s">
        <v>16046</v>
      </c>
      <c r="D4399" t="s">
        <v>11</v>
      </c>
    </row>
    <row r="4400" spans="1:4" x14ac:dyDescent="0.3">
      <c r="A4400">
        <v>40.669711999999997</v>
      </c>
      <c r="B4400">
        <v>-73.816283999999996</v>
      </c>
      <c r="C4400" t="s">
        <v>15759</v>
      </c>
      <c r="D4400" t="s">
        <v>5</v>
      </c>
    </row>
    <row r="4401" spans="1:4" x14ac:dyDescent="0.3">
      <c r="A4401">
        <v>40.765929999999997</v>
      </c>
      <c r="B4401">
        <v>-73.990880000000004</v>
      </c>
      <c r="C4401" t="s">
        <v>1184</v>
      </c>
      <c r="D4401" t="s">
        <v>19</v>
      </c>
    </row>
    <row r="4402" spans="1:4" x14ac:dyDescent="0.3">
      <c r="A4402">
        <v>40.682160000000003</v>
      </c>
      <c r="B4402">
        <v>-73.960599999999999</v>
      </c>
      <c r="C4402" t="s">
        <v>16047</v>
      </c>
      <c r="D4402" t="s">
        <v>7</v>
      </c>
    </row>
    <row r="4403" spans="1:4" x14ac:dyDescent="0.3">
      <c r="A4403">
        <v>40.600838000000003</v>
      </c>
      <c r="B4403">
        <v>-73.981250000000003</v>
      </c>
      <c r="C4403" t="s">
        <v>9839</v>
      </c>
      <c r="D4403" t="s">
        <v>7</v>
      </c>
    </row>
    <row r="4404" spans="1:4" x14ac:dyDescent="0.3">
      <c r="A4404">
        <v>40.665199999999999</v>
      </c>
      <c r="B4404">
        <v>-73.879409999999993</v>
      </c>
      <c r="C4404" t="s">
        <v>9090</v>
      </c>
      <c r="D4404" t="s">
        <v>7</v>
      </c>
    </row>
    <row r="4405" spans="1:4" x14ac:dyDescent="0.3">
      <c r="A4405">
        <v>40.719307000000001</v>
      </c>
      <c r="B4405">
        <v>-73.977230000000006</v>
      </c>
      <c r="C4405" t="s">
        <v>12047</v>
      </c>
      <c r="D4405" t="s">
        <v>19</v>
      </c>
    </row>
    <row r="4406" spans="1:4" x14ac:dyDescent="0.3">
      <c r="A4406">
        <v>40.6922</v>
      </c>
      <c r="B4406">
        <v>-73.791730000000001</v>
      </c>
      <c r="C4406" t="s">
        <v>16048</v>
      </c>
      <c r="D4406" t="s">
        <v>5</v>
      </c>
    </row>
    <row r="4407" spans="1:4" x14ac:dyDescent="0.3">
      <c r="A4407">
        <v>40.587017000000003</v>
      </c>
      <c r="B4407">
        <v>-73.962975</v>
      </c>
      <c r="C4407" t="s">
        <v>14289</v>
      </c>
      <c r="D4407" t="s">
        <v>7</v>
      </c>
    </row>
    <row r="4408" spans="1:4" x14ac:dyDescent="0.3">
      <c r="A4408">
        <v>40.546253</v>
      </c>
      <c r="B4408">
        <v>-74.158874999999995</v>
      </c>
      <c r="C4408" t="s">
        <v>1885</v>
      </c>
      <c r="D4408" t="s">
        <v>11</v>
      </c>
    </row>
    <row r="4409" spans="1:4" x14ac:dyDescent="0.3">
      <c r="A4409">
        <v>40.614193</v>
      </c>
      <c r="B4409">
        <v>-73.897199999999998</v>
      </c>
      <c r="C4409" t="s">
        <v>16049</v>
      </c>
      <c r="D4409" t="s">
        <v>7</v>
      </c>
    </row>
    <row r="4410" spans="1:4" x14ac:dyDescent="0.3">
      <c r="A4410">
        <v>40.84169</v>
      </c>
      <c r="B4410">
        <v>-73.840090000000004</v>
      </c>
      <c r="C4410" t="s">
        <v>14136</v>
      </c>
      <c r="D4410" t="s">
        <v>4</v>
      </c>
    </row>
    <row r="4411" spans="1:4" x14ac:dyDescent="0.3">
      <c r="A4411">
        <v>40.607982999999997</v>
      </c>
      <c r="B4411">
        <v>-74.133210000000005</v>
      </c>
      <c r="C4411" t="s">
        <v>16050</v>
      </c>
      <c r="D4411" t="s">
        <v>11</v>
      </c>
    </row>
    <row r="4412" spans="1:4" x14ac:dyDescent="0.3">
      <c r="A4412">
        <v>40.570563999999997</v>
      </c>
      <c r="B4412">
        <v>-74.138040000000004</v>
      </c>
      <c r="C4412" t="s">
        <v>16051</v>
      </c>
      <c r="D4412" t="s">
        <v>11</v>
      </c>
    </row>
    <row r="4413" spans="1:4" x14ac:dyDescent="0.3">
      <c r="A4413">
        <v>40.732219999999998</v>
      </c>
      <c r="B4413">
        <v>-74.003559999999993</v>
      </c>
      <c r="C4413" t="s">
        <v>6259</v>
      </c>
      <c r="D4413" t="s">
        <v>19</v>
      </c>
    </row>
    <row r="4414" spans="1:4" x14ac:dyDescent="0.3">
      <c r="A4414">
        <v>40.868884999999999</v>
      </c>
      <c r="B4414">
        <v>-73.917599999999993</v>
      </c>
      <c r="C4414" t="s">
        <v>11443</v>
      </c>
      <c r="D4414" t="s">
        <v>19</v>
      </c>
    </row>
    <row r="4415" spans="1:4" x14ac:dyDescent="0.3">
      <c r="A4415">
        <v>40.692055000000003</v>
      </c>
      <c r="B4415">
        <v>-73.982544000000004</v>
      </c>
      <c r="C4415" t="s">
        <v>523</v>
      </c>
      <c r="D4415" t="s">
        <v>7</v>
      </c>
    </row>
    <row r="4416" spans="1:4" x14ac:dyDescent="0.3">
      <c r="A4416">
        <v>40.71217</v>
      </c>
      <c r="B4416">
        <v>-74.005570000000006</v>
      </c>
      <c r="C4416" t="s">
        <v>16052</v>
      </c>
      <c r="D4416" t="s">
        <v>19</v>
      </c>
    </row>
    <row r="4417" spans="1:4" x14ac:dyDescent="0.3">
      <c r="A4417">
        <v>40.90316</v>
      </c>
      <c r="B4417">
        <v>-73.84599</v>
      </c>
      <c r="C4417" t="s">
        <v>16053</v>
      </c>
      <c r="D4417" t="s">
        <v>4</v>
      </c>
    </row>
    <row r="4418" spans="1:4" x14ac:dyDescent="0.3">
      <c r="A4418">
        <v>40.63944</v>
      </c>
      <c r="B4418">
        <v>-73.934889999999996</v>
      </c>
      <c r="C4418" t="s">
        <v>3231</v>
      </c>
      <c r="D4418" t="s">
        <v>7</v>
      </c>
    </row>
    <row r="4419" spans="1:4" x14ac:dyDescent="0.3">
      <c r="A4419">
        <v>40.749099999999999</v>
      </c>
      <c r="B4419">
        <v>-73.992009999999993</v>
      </c>
      <c r="C4419" t="s">
        <v>693</v>
      </c>
      <c r="D4419" t="s">
        <v>19</v>
      </c>
    </row>
    <row r="4420" spans="1:4" x14ac:dyDescent="0.3">
      <c r="A4420">
        <v>40.897694000000001</v>
      </c>
      <c r="B4420">
        <v>-73.872699999999995</v>
      </c>
      <c r="C4420" t="s">
        <v>16054</v>
      </c>
      <c r="D4420" t="s">
        <v>4</v>
      </c>
    </row>
    <row r="4421" spans="1:4" x14ac:dyDescent="0.3">
      <c r="A4421">
        <v>40.803626999999999</v>
      </c>
      <c r="B4421">
        <v>-73.963393999999994</v>
      </c>
      <c r="C4421" t="s">
        <v>16055</v>
      </c>
      <c r="D4421" t="s">
        <v>19</v>
      </c>
    </row>
    <row r="4422" spans="1:4" x14ac:dyDescent="0.3">
      <c r="A4422">
        <v>40.842750000000002</v>
      </c>
      <c r="B4422">
        <v>-73.924773999999999</v>
      </c>
      <c r="C4422" t="s">
        <v>16056</v>
      </c>
      <c r="D4422" t="s">
        <v>4</v>
      </c>
    </row>
    <row r="4423" spans="1:4" x14ac:dyDescent="0.3">
      <c r="A4423">
        <v>40.872135</v>
      </c>
      <c r="B4423">
        <v>-73.900049999999993</v>
      </c>
      <c r="C4423" t="s">
        <v>16057</v>
      </c>
      <c r="D4423" t="s">
        <v>4</v>
      </c>
    </row>
    <row r="4424" spans="1:4" x14ac:dyDescent="0.3">
      <c r="A4424">
        <v>40.713787000000004</v>
      </c>
      <c r="B4424">
        <v>-73.985119999999995</v>
      </c>
      <c r="C4424" t="s">
        <v>9352</v>
      </c>
      <c r="D4424" t="s">
        <v>19</v>
      </c>
    </row>
    <row r="4425" spans="1:4" x14ac:dyDescent="0.3">
      <c r="A4425">
        <v>40.752116999999998</v>
      </c>
      <c r="B4425">
        <v>-73.975560000000002</v>
      </c>
      <c r="C4425" t="s">
        <v>1125</v>
      </c>
      <c r="D4425" t="s">
        <v>19</v>
      </c>
    </row>
    <row r="4426" spans="1:4" x14ac:dyDescent="0.3">
      <c r="A4426">
        <v>40.588413000000003</v>
      </c>
      <c r="B4426">
        <v>-74.166725</v>
      </c>
      <c r="C4426" t="s">
        <v>16058</v>
      </c>
      <c r="D4426" t="s">
        <v>11</v>
      </c>
    </row>
    <row r="4427" spans="1:4" x14ac:dyDescent="0.3">
      <c r="A4427">
        <v>40.555999999999997</v>
      </c>
      <c r="B4427">
        <v>-74.194749999999999</v>
      </c>
      <c r="C4427" t="s">
        <v>4357</v>
      </c>
      <c r="D4427" t="s">
        <v>11</v>
      </c>
    </row>
    <row r="4428" spans="1:4" x14ac:dyDescent="0.3">
      <c r="A4428">
        <v>40.690730000000002</v>
      </c>
      <c r="B4428">
        <v>-73.81523</v>
      </c>
      <c r="C4428" t="s">
        <v>16059</v>
      </c>
      <c r="D4428" t="s">
        <v>5</v>
      </c>
    </row>
    <row r="4429" spans="1:4" x14ac:dyDescent="0.3">
      <c r="A4429">
        <v>40.614555000000003</v>
      </c>
      <c r="B4429">
        <v>-74.154610000000005</v>
      </c>
      <c r="C4429" t="s">
        <v>16061</v>
      </c>
      <c r="D4429" t="s">
        <v>11</v>
      </c>
    </row>
    <row r="4430" spans="1:4" x14ac:dyDescent="0.3">
      <c r="A4430">
        <v>40.877364999999998</v>
      </c>
      <c r="B4430">
        <v>-73.868070000000003</v>
      </c>
      <c r="C4430" t="s">
        <v>16062</v>
      </c>
      <c r="D4430" t="s">
        <v>4</v>
      </c>
    </row>
    <row r="4431" spans="1:4" x14ac:dyDescent="0.3">
      <c r="A4431">
        <v>40.552689999999998</v>
      </c>
      <c r="B4431">
        <v>-74.201859999999996</v>
      </c>
      <c r="C4431" t="s">
        <v>16063</v>
      </c>
      <c r="D4431" t="s">
        <v>11</v>
      </c>
    </row>
    <row r="4432" spans="1:4" x14ac:dyDescent="0.3">
      <c r="A4432">
        <v>40.730879999999999</v>
      </c>
      <c r="B4432">
        <v>-73.871634999999998</v>
      </c>
      <c r="C4432" t="s">
        <v>3304</v>
      </c>
      <c r="D4432" t="s">
        <v>5</v>
      </c>
    </row>
    <row r="4433" spans="1:4" x14ac:dyDescent="0.3">
      <c r="A4433">
        <v>40.734529999999999</v>
      </c>
      <c r="B4433">
        <v>-73.992270000000005</v>
      </c>
      <c r="C4433" t="s">
        <v>16064</v>
      </c>
      <c r="D4433" t="s">
        <v>19</v>
      </c>
    </row>
    <row r="4434" spans="1:4" x14ac:dyDescent="0.3">
      <c r="A4434">
        <v>40.674025999999998</v>
      </c>
      <c r="B4434">
        <v>-73.730329999999995</v>
      </c>
      <c r="C4434" t="s">
        <v>16065</v>
      </c>
      <c r="D4434" t="s">
        <v>5</v>
      </c>
    </row>
    <row r="4435" spans="1:4" x14ac:dyDescent="0.3">
      <c r="A4435">
        <v>40.624564999999997</v>
      </c>
      <c r="B4435">
        <v>-74.158779999999993</v>
      </c>
      <c r="C4435" t="s">
        <v>16066</v>
      </c>
      <c r="D4435" t="s">
        <v>11</v>
      </c>
    </row>
    <row r="4436" spans="1:4" x14ac:dyDescent="0.3">
      <c r="A4436">
        <v>40.645786000000001</v>
      </c>
      <c r="B4436">
        <v>-74.01643</v>
      </c>
      <c r="C4436" t="s">
        <v>16067</v>
      </c>
      <c r="D4436" t="s">
        <v>7</v>
      </c>
    </row>
    <row r="4437" spans="1:4" x14ac:dyDescent="0.3">
      <c r="A4437">
        <v>40.66386</v>
      </c>
      <c r="B4437">
        <v>-73.92456</v>
      </c>
      <c r="C4437" t="s">
        <v>7288</v>
      </c>
      <c r="D4437" t="s">
        <v>7</v>
      </c>
    </row>
    <row r="4438" spans="1:4" x14ac:dyDescent="0.3">
      <c r="A4438">
        <v>40.709420000000001</v>
      </c>
      <c r="B4438">
        <v>-73.993189999999998</v>
      </c>
      <c r="C4438" t="s">
        <v>16070</v>
      </c>
      <c r="D4438" t="s">
        <v>19</v>
      </c>
    </row>
    <row r="4439" spans="1:4" x14ac:dyDescent="0.3">
      <c r="A4439">
        <v>40.593884000000003</v>
      </c>
      <c r="B4439">
        <v>-73.990200000000002</v>
      </c>
      <c r="C4439" t="s">
        <v>16071</v>
      </c>
      <c r="D4439" t="s">
        <v>7</v>
      </c>
    </row>
    <row r="4440" spans="1:4" x14ac:dyDescent="0.3">
      <c r="A4440">
        <v>40.607444999999998</v>
      </c>
      <c r="B4440">
        <v>-74.121049999999997</v>
      </c>
      <c r="C4440" t="s">
        <v>16072</v>
      </c>
      <c r="D4440" t="s">
        <v>11</v>
      </c>
    </row>
    <row r="4441" spans="1:4" x14ac:dyDescent="0.3">
      <c r="A4441">
        <v>40.700504000000002</v>
      </c>
      <c r="B4441">
        <v>-73.899765000000002</v>
      </c>
      <c r="C4441" t="s">
        <v>16074</v>
      </c>
      <c r="D4441" t="s">
        <v>5</v>
      </c>
    </row>
    <row r="4442" spans="1:4" x14ac:dyDescent="0.3">
      <c r="A4442">
        <v>40.788499999999999</v>
      </c>
      <c r="B4442">
        <v>-73.819100000000006</v>
      </c>
      <c r="C4442" t="s">
        <v>16075</v>
      </c>
      <c r="D4442" t="s">
        <v>5</v>
      </c>
    </row>
    <row r="4443" spans="1:4" x14ac:dyDescent="0.3">
      <c r="A4443">
        <v>40.685639999999999</v>
      </c>
      <c r="B4443">
        <v>-73.733959999999996</v>
      </c>
      <c r="C4443" t="s">
        <v>16076</v>
      </c>
      <c r="D4443" t="s">
        <v>5</v>
      </c>
    </row>
    <row r="4444" spans="1:4" x14ac:dyDescent="0.3">
      <c r="A4444">
        <v>40.617294000000001</v>
      </c>
      <c r="B4444">
        <v>-74.080479999999994</v>
      </c>
      <c r="C4444" t="s">
        <v>15389</v>
      </c>
      <c r="D4444" t="s">
        <v>11</v>
      </c>
    </row>
    <row r="4445" spans="1:4" x14ac:dyDescent="0.3">
      <c r="A4445">
        <v>40.889389999999999</v>
      </c>
      <c r="B4445">
        <v>-73.898390000000006</v>
      </c>
      <c r="C4445" t="s">
        <v>14756</v>
      </c>
      <c r="D4445" t="s">
        <v>4</v>
      </c>
    </row>
    <row r="4446" spans="1:4" x14ac:dyDescent="0.3">
      <c r="A4446">
        <v>40.708120000000001</v>
      </c>
      <c r="B4446">
        <v>-74.009833999999998</v>
      </c>
      <c r="C4446" t="s">
        <v>16077</v>
      </c>
      <c r="D4446" t="s">
        <v>19</v>
      </c>
    </row>
    <row r="4447" spans="1:4" x14ac:dyDescent="0.3">
      <c r="A4447">
        <v>40.675277999999999</v>
      </c>
      <c r="B4447">
        <v>-73.793350000000004</v>
      </c>
      <c r="C4447" t="s">
        <v>6435</v>
      </c>
      <c r="D4447" t="s">
        <v>5</v>
      </c>
    </row>
    <row r="4448" spans="1:4" x14ac:dyDescent="0.3">
      <c r="A4448">
        <v>40.717469999999999</v>
      </c>
      <c r="B4448">
        <v>-73.908516000000006</v>
      </c>
      <c r="C4448" t="s">
        <v>16078</v>
      </c>
      <c r="D4448" t="s">
        <v>5</v>
      </c>
    </row>
    <row r="4449" spans="1:4" x14ac:dyDescent="0.3">
      <c r="A4449">
        <v>40.710827000000002</v>
      </c>
      <c r="B4449">
        <v>-73.770660000000007</v>
      </c>
      <c r="C4449" t="s">
        <v>1164</v>
      </c>
      <c r="D4449" t="s">
        <v>5</v>
      </c>
    </row>
    <row r="4450" spans="1:4" x14ac:dyDescent="0.3">
      <c r="A4450">
        <v>40.685690000000001</v>
      </c>
      <c r="B4450">
        <v>-73.935590000000005</v>
      </c>
      <c r="C4450" t="s">
        <v>9125</v>
      </c>
      <c r="D4450" t="s">
        <v>7</v>
      </c>
    </row>
    <row r="4451" spans="1:4" x14ac:dyDescent="0.3">
      <c r="A4451">
        <v>40.841050000000003</v>
      </c>
      <c r="B4451">
        <v>-73.892169999999993</v>
      </c>
      <c r="C4451" t="s">
        <v>16079</v>
      </c>
      <c r="D4451" t="s">
        <v>4</v>
      </c>
    </row>
    <row r="4452" spans="1:4" x14ac:dyDescent="0.3">
      <c r="A4452">
        <v>40.618873999999998</v>
      </c>
      <c r="B4452">
        <v>-73.952156000000002</v>
      </c>
      <c r="C4452" t="s">
        <v>14513</v>
      </c>
      <c r="D4452" t="s">
        <v>7</v>
      </c>
    </row>
    <row r="4453" spans="1:4" x14ac:dyDescent="0.3">
      <c r="A4453">
        <v>40.759</v>
      </c>
      <c r="B4453">
        <v>-73.97054</v>
      </c>
      <c r="C4453" t="s">
        <v>16080</v>
      </c>
      <c r="D4453" t="s">
        <v>19</v>
      </c>
    </row>
    <row r="4454" spans="1:4" x14ac:dyDescent="0.3">
      <c r="A4454">
        <v>40.726886999999998</v>
      </c>
      <c r="B4454">
        <v>-73.788259999999994</v>
      </c>
      <c r="C4454" t="s">
        <v>16081</v>
      </c>
      <c r="D4454" t="s">
        <v>5</v>
      </c>
    </row>
    <row r="4455" spans="1:4" x14ac:dyDescent="0.3">
      <c r="A4455">
        <v>40.759514000000003</v>
      </c>
      <c r="B4455">
        <v>-73.999260000000007</v>
      </c>
      <c r="C4455" t="s">
        <v>6313</v>
      </c>
      <c r="D4455" t="s">
        <v>19</v>
      </c>
    </row>
    <row r="4456" spans="1:4" x14ac:dyDescent="0.3">
      <c r="A4456">
        <v>40.594822000000001</v>
      </c>
      <c r="B4456">
        <v>-73.798339999999996</v>
      </c>
      <c r="C4456" t="s">
        <v>12163</v>
      </c>
      <c r="D4456" t="s">
        <v>5</v>
      </c>
    </row>
    <row r="4457" spans="1:4" x14ac:dyDescent="0.3">
      <c r="A4457">
        <v>40.85962</v>
      </c>
      <c r="B4457">
        <v>-73.931200000000004</v>
      </c>
      <c r="C4457" t="s">
        <v>16082</v>
      </c>
      <c r="D4457" t="s">
        <v>19</v>
      </c>
    </row>
    <row r="4458" spans="1:4" x14ac:dyDescent="0.3">
      <c r="A4458">
        <v>40.825305999999998</v>
      </c>
      <c r="B4458">
        <v>-73.89067</v>
      </c>
      <c r="C4458" t="s">
        <v>12823</v>
      </c>
      <c r="D4458" t="s">
        <v>4</v>
      </c>
    </row>
    <row r="4459" spans="1:4" x14ac:dyDescent="0.3">
      <c r="A4459">
        <v>40.710884</v>
      </c>
      <c r="B4459">
        <v>-73.953475999999995</v>
      </c>
      <c r="C4459" t="s">
        <v>16083</v>
      </c>
      <c r="D4459" t="s">
        <v>7</v>
      </c>
    </row>
    <row r="4460" spans="1:4" x14ac:dyDescent="0.3">
      <c r="A4460">
        <v>40.772415000000002</v>
      </c>
      <c r="B4460">
        <v>-73.978740000000002</v>
      </c>
      <c r="C4460" t="s">
        <v>16084</v>
      </c>
      <c r="D4460" t="s">
        <v>19</v>
      </c>
    </row>
    <row r="4461" spans="1:4" x14ac:dyDescent="0.3">
      <c r="A4461">
        <v>40.555385999999999</v>
      </c>
      <c r="B4461">
        <v>-74.211340000000007</v>
      </c>
      <c r="C4461" t="s">
        <v>16085</v>
      </c>
      <c r="D4461" t="s">
        <v>11</v>
      </c>
    </row>
    <row r="4462" spans="1:4" x14ac:dyDescent="0.3">
      <c r="A4462">
        <v>40.572063</v>
      </c>
      <c r="B4462">
        <v>-74.111114999999998</v>
      </c>
      <c r="C4462" t="s">
        <v>13776</v>
      </c>
      <c r="D4462" t="s">
        <v>11</v>
      </c>
    </row>
    <row r="4463" spans="1:4" x14ac:dyDescent="0.3">
      <c r="A4463">
        <v>40.88205</v>
      </c>
      <c r="B4463">
        <v>-73.832239999999999</v>
      </c>
      <c r="C4463" t="s">
        <v>13847</v>
      </c>
      <c r="D4463" t="s">
        <v>4</v>
      </c>
    </row>
    <row r="4464" spans="1:4" x14ac:dyDescent="0.3">
      <c r="A4464">
        <v>40.674987999999999</v>
      </c>
      <c r="B4464">
        <v>-73.856544</v>
      </c>
      <c r="C4464" t="s">
        <v>16086</v>
      </c>
      <c r="D4464" t="s">
        <v>5</v>
      </c>
    </row>
    <row r="4465" spans="1:4" x14ac:dyDescent="0.3">
      <c r="A4465">
        <v>40.880318000000003</v>
      </c>
      <c r="B4465">
        <v>-73.841285999999997</v>
      </c>
      <c r="C4465" t="s">
        <v>10734</v>
      </c>
      <c r="D4465" t="s">
        <v>4</v>
      </c>
    </row>
    <row r="4466" spans="1:4" x14ac:dyDescent="0.3">
      <c r="A4466">
        <v>40.735489999999999</v>
      </c>
      <c r="B4466">
        <v>-73.859634</v>
      </c>
      <c r="C4466" t="s">
        <v>16088</v>
      </c>
      <c r="D4466" t="s">
        <v>5</v>
      </c>
    </row>
    <row r="4467" spans="1:4" x14ac:dyDescent="0.3">
      <c r="A4467">
        <v>40.782314</v>
      </c>
      <c r="B4467">
        <v>-73.948509999999999</v>
      </c>
      <c r="C4467" t="s">
        <v>12933</v>
      </c>
      <c r="D4467" t="s">
        <v>19</v>
      </c>
    </row>
    <row r="4468" spans="1:4" x14ac:dyDescent="0.3">
      <c r="A4468">
        <v>40.667349999999999</v>
      </c>
      <c r="B4468">
        <v>-73.759124999999997</v>
      </c>
      <c r="C4468" t="s">
        <v>16090</v>
      </c>
      <c r="D4468" t="s">
        <v>5</v>
      </c>
    </row>
    <row r="4469" spans="1:4" x14ac:dyDescent="0.3">
      <c r="A4469">
        <v>40.756489999999999</v>
      </c>
      <c r="B4469">
        <v>-73.997765000000001</v>
      </c>
      <c r="C4469" t="s">
        <v>10095</v>
      </c>
      <c r="D4469" t="s">
        <v>19</v>
      </c>
    </row>
    <row r="4470" spans="1:4" x14ac:dyDescent="0.3">
      <c r="A4470">
        <v>40.893597</v>
      </c>
      <c r="B4470">
        <v>-73.885795999999999</v>
      </c>
      <c r="C4470" t="s">
        <v>16091</v>
      </c>
      <c r="D4470" t="s">
        <v>4</v>
      </c>
    </row>
    <row r="4471" spans="1:4" x14ac:dyDescent="0.3">
      <c r="A4471">
        <v>40.680087999999998</v>
      </c>
      <c r="B4471">
        <v>-73.801770000000005</v>
      </c>
      <c r="C4471" t="s">
        <v>270</v>
      </c>
      <c r="D4471" t="s">
        <v>5</v>
      </c>
    </row>
    <row r="4472" spans="1:4" x14ac:dyDescent="0.3">
      <c r="A4472">
        <v>40.757840000000002</v>
      </c>
      <c r="B4472">
        <v>-73.755904999999998</v>
      </c>
      <c r="C4472" t="s">
        <v>16092</v>
      </c>
      <c r="D4472" t="s">
        <v>5</v>
      </c>
    </row>
    <row r="4473" spans="1:4" x14ac:dyDescent="0.3">
      <c r="A4473">
        <v>40.6905</v>
      </c>
      <c r="B4473">
        <v>-73.919914000000006</v>
      </c>
      <c r="C4473" t="s">
        <v>13912</v>
      </c>
      <c r="D4473" t="s">
        <v>7</v>
      </c>
    </row>
    <row r="4474" spans="1:4" x14ac:dyDescent="0.3">
      <c r="A4474">
        <v>40.766396</v>
      </c>
      <c r="B4474">
        <v>-73.780919999999995</v>
      </c>
      <c r="C4474" t="s">
        <v>16093</v>
      </c>
      <c r="D4474" t="s">
        <v>5</v>
      </c>
    </row>
    <row r="4475" spans="1:4" x14ac:dyDescent="0.3">
      <c r="A4475">
        <v>40.694070000000004</v>
      </c>
      <c r="B4475">
        <v>-73.828019999999995</v>
      </c>
      <c r="C4475" t="s">
        <v>6934</v>
      </c>
      <c r="D4475" t="s">
        <v>5</v>
      </c>
    </row>
    <row r="4476" spans="1:4" x14ac:dyDescent="0.3">
      <c r="A4476">
        <v>40.628245999999997</v>
      </c>
      <c r="B4476">
        <v>-74.160430000000005</v>
      </c>
      <c r="C4476" t="s">
        <v>16094</v>
      </c>
      <c r="D4476" t="s">
        <v>11</v>
      </c>
    </row>
    <row r="4477" spans="1:4" x14ac:dyDescent="0.3">
      <c r="A4477">
        <v>40.649451999999997</v>
      </c>
      <c r="B4477">
        <v>-73.940770000000001</v>
      </c>
      <c r="C4477" t="s">
        <v>8014</v>
      </c>
      <c r="D4477" t="s">
        <v>7</v>
      </c>
    </row>
    <row r="4478" spans="1:4" x14ac:dyDescent="0.3">
      <c r="A4478">
        <v>40.666836000000004</v>
      </c>
      <c r="B4478">
        <v>-73.742980000000003</v>
      </c>
      <c r="C4478" t="s">
        <v>16095</v>
      </c>
      <c r="D4478" t="s">
        <v>5</v>
      </c>
    </row>
    <row r="4479" spans="1:4" x14ac:dyDescent="0.3">
      <c r="A4479">
        <v>40.62368</v>
      </c>
      <c r="B4479">
        <v>-73.925439999999995</v>
      </c>
      <c r="C4479" t="s">
        <v>10280</v>
      </c>
      <c r="D4479" t="s">
        <v>7</v>
      </c>
    </row>
    <row r="4480" spans="1:4" x14ac:dyDescent="0.3">
      <c r="A4480">
        <v>40.75112</v>
      </c>
      <c r="B4480">
        <v>-73.971270000000004</v>
      </c>
      <c r="C4480" t="s">
        <v>3296</v>
      </c>
      <c r="D4480" t="s">
        <v>19</v>
      </c>
    </row>
    <row r="4481" spans="1:4" x14ac:dyDescent="0.3">
      <c r="A4481">
        <v>40.703119999999998</v>
      </c>
      <c r="B4481">
        <v>-73.964429999999993</v>
      </c>
      <c r="C4481" t="s">
        <v>5590</v>
      </c>
      <c r="D4481" t="s">
        <v>7</v>
      </c>
    </row>
    <row r="4482" spans="1:4" x14ac:dyDescent="0.3">
      <c r="A4482">
        <v>40.614820000000002</v>
      </c>
      <c r="B4482">
        <v>-74.178659999999994</v>
      </c>
      <c r="C4482" t="s">
        <v>16097</v>
      </c>
      <c r="D4482" t="s">
        <v>11</v>
      </c>
    </row>
    <row r="4483" spans="1:4" x14ac:dyDescent="0.3">
      <c r="A4483">
        <v>40.777299999999997</v>
      </c>
      <c r="B4483">
        <v>-73.982590000000002</v>
      </c>
      <c r="C4483" t="s">
        <v>7691</v>
      </c>
      <c r="D4483" t="s">
        <v>19</v>
      </c>
    </row>
    <row r="4484" spans="1:4" x14ac:dyDescent="0.3">
      <c r="A4484">
        <v>40.819206000000001</v>
      </c>
      <c r="B4484">
        <v>-73.947044000000005</v>
      </c>
      <c r="C4484" t="s">
        <v>9208</v>
      </c>
      <c r="D4484" t="s">
        <v>19</v>
      </c>
    </row>
    <row r="4485" spans="1:4" x14ac:dyDescent="0.3">
      <c r="A4485">
        <v>40.68535</v>
      </c>
      <c r="B4485">
        <v>-74.001009999999994</v>
      </c>
      <c r="C4485" t="s">
        <v>16100</v>
      </c>
      <c r="D4485" t="s">
        <v>7</v>
      </c>
    </row>
    <row r="4486" spans="1:4" x14ac:dyDescent="0.3">
      <c r="A4486">
        <v>40.738067999999998</v>
      </c>
      <c r="B4486">
        <v>-73.931110000000004</v>
      </c>
      <c r="C4486" t="s">
        <v>16101</v>
      </c>
      <c r="D4486" t="s">
        <v>5</v>
      </c>
    </row>
    <row r="4487" spans="1:4" x14ac:dyDescent="0.3">
      <c r="A4487">
        <v>40.859734000000003</v>
      </c>
      <c r="B4487">
        <v>-73.826260000000005</v>
      </c>
      <c r="C4487" t="s">
        <v>16102</v>
      </c>
      <c r="D4487" t="s">
        <v>4</v>
      </c>
    </row>
    <row r="4488" spans="1:4" x14ac:dyDescent="0.3">
      <c r="A4488">
        <v>40.619790000000002</v>
      </c>
      <c r="B4488">
        <v>-73.913330000000002</v>
      </c>
      <c r="C4488" t="s">
        <v>16103</v>
      </c>
      <c r="D4488" t="s">
        <v>7</v>
      </c>
    </row>
    <row r="4489" spans="1:4" x14ac:dyDescent="0.3">
      <c r="A4489">
        <v>40.627586000000001</v>
      </c>
      <c r="B4489">
        <v>-73.971119999999999</v>
      </c>
      <c r="C4489" t="s">
        <v>13999</v>
      </c>
      <c r="D4489" t="s">
        <v>7</v>
      </c>
    </row>
    <row r="4490" spans="1:4" x14ac:dyDescent="0.3">
      <c r="A4490">
        <v>40.638897</v>
      </c>
      <c r="B4490">
        <v>-74.016779999999997</v>
      </c>
      <c r="C4490" t="s">
        <v>13779</v>
      </c>
      <c r="D4490" t="s">
        <v>7</v>
      </c>
    </row>
    <row r="4491" spans="1:4" x14ac:dyDescent="0.3">
      <c r="A4491">
        <v>40.603580000000001</v>
      </c>
      <c r="B4491">
        <v>-74.133439999999993</v>
      </c>
      <c r="C4491" t="s">
        <v>16104</v>
      </c>
      <c r="D4491" t="s">
        <v>11</v>
      </c>
    </row>
    <row r="4492" spans="1:4" x14ac:dyDescent="0.3">
      <c r="A4492">
        <v>40.699219999999997</v>
      </c>
      <c r="B4492">
        <v>-73.986869999999996</v>
      </c>
      <c r="C4492" t="s">
        <v>7563</v>
      </c>
      <c r="D4492" t="s">
        <v>7</v>
      </c>
    </row>
    <row r="4493" spans="1:4" x14ac:dyDescent="0.3">
      <c r="A4493">
        <v>40.69482</v>
      </c>
      <c r="B4493">
        <v>-73.934425000000005</v>
      </c>
      <c r="C4493" t="s">
        <v>3011</v>
      </c>
      <c r="D4493" t="s">
        <v>7</v>
      </c>
    </row>
    <row r="4494" spans="1:4" x14ac:dyDescent="0.3">
      <c r="A4494">
        <v>40.730376999999997</v>
      </c>
      <c r="B4494">
        <v>-73.986379999999997</v>
      </c>
      <c r="C4494" t="s">
        <v>10783</v>
      </c>
      <c r="D4494" t="s">
        <v>19</v>
      </c>
    </row>
    <row r="4495" spans="1:4" x14ac:dyDescent="0.3">
      <c r="A4495">
        <v>40.862625000000001</v>
      </c>
      <c r="B4495">
        <v>-73.831609999999998</v>
      </c>
      <c r="C4495" t="s">
        <v>14538</v>
      </c>
      <c r="D4495" t="s">
        <v>4</v>
      </c>
    </row>
    <row r="4496" spans="1:4" x14ac:dyDescent="0.3">
      <c r="A4496">
        <v>40.742587999999998</v>
      </c>
      <c r="B4496">
        <v>-73.980414999999994</v>
      </c>
      <c r="C4496" t="s">
        <v>2736</v>
      </c>
      <c r="D4496" t="s">
        <v>19</v>
      </c>
    </row>
    <row r="4497" spans="1:4" x14ac:dyDescent="0.3">
      <c r="A4497">
        <v>40.817157999999999</v>
      </c>
      <c r="B4497">
        <v>-73.901539999999997</v>
      </c>
      <c r="C4497" t="s">
        <v>7562</v>
      </c>
      <c r="D4497" t="s">
        <v>4</v>
      </c>
    </row>
    <row r="4498" spans="1:4" x14ac:dyDescent="0.3">
      <c r="A4498">
        <v>40.642547999999998</v>
      </c>
      <c r="B4498">
        <v>-73.915679999999995</v>
      </c>
      <c r="C4498" t="s">
        <v>16106</v>
      </c>
      <c r="D4498" t="s">
        <v>7</v>
      </c>
    </row>
    <row r="4499" spans="1:4" x14ac:dyDescent="0.3">
      <c r="A4499">
        <v>40.717342000000002</v>
      </c>
      <c r="B4499">
        <v>-73.99118</v>
      </c>
      <c r="C4499" t="s">
        <v>4934</v>
      </c>
      <c r="D4499" t="s">
        <v>19</v>
      </c>
    </row>
    <row r="4500" spans="1:4" x14ac:dyDescent="0.3">
      <c r="A4500">
        <v>40.594954999999999</v>
      </c>
      <c r="B4500">
        <v>-73.786270000000002</v>
      </c>
      <c r="C4500" t="s">
        <v>14381</v>
      </c>
      <c r="D4500" t="s">
        <v>5</v>
      </c>
    </row>
    <row r="4501" spans="1:4" x14ac:dyDescent="0.3">
      <c r="A4501">
        <v>40.539935999999997</v>
      </c>
      <c r="B4501">
        <v>-74.189920000000001</v>
      </c>
      <c r="C4501" t="s">
        <v>16108</v>
      </c>
      <c r="D4501" t="s">
        <v>11</v>
      </c>
    </row>
    <row r="4502" spans="1:4" x14ac:dyDescent="0.3">
      <c r="A4502">
        <v>40.786231999999998</v>
      </c>
      <c r="B4502">
        <v>-73.797820000000002</v>
      </c>
      <c r="C4502" t="s">
        <v>16109</v>
      </c>
      <c r="D4502" t="s">
        <v>5</v>
      </c>
    </row>
    <row r="4503" spans="1:4" x14ac:dyDescent="0.3">
      <c r="A4503">
        <v>40.680186999999997</v>
      </c>
      <c r="B4503">
        <v>-73.869349999999997</v>
      </c>
      <c r="C4503" t="s">
        <v>16110</v>
      </c>
      <c r="D4503" t="s">
        <v>7</v>
      </c>
    </row>
    <row r="4504" spans="1:4" x14ac:dyDescent="0.3">
      <c r="A4504">
        <v>40.759686000000002</v>
      </c>
      <c r="B4504">
        <v>-73.714950000000002</v>
      </c>
      <c r="C4504" t="s">
        <v>16111</v>
      </c>
      <c r="D4504" t="s">
        <v>5</v>
      </c>
    </row>
    <row r="4505" spans="1:4" x14ac:dyDescent="0.3">
      <c r="A4505">
        <v>40.637990000000002</v>
      </c>
      <c r="B4505">
        <v>-74.133353999999997</v>
      </c>
      <c r="C4505" t="s">
        <v>16112</v>
      </c>
      <c r="D4505" t="s">
        <v>11</v>
      </c>
    </row>
    <row r="4506" spans="1:4" x14ac:dyDescent="0.3">
      <c r="A4506">
        <v>40.652175999999997</v>
      </c>
      <c r="B4506">
        <v>-73.928479999999993</v>
      </c>
      <c r="C4506" t="s">
        <v>7635</v>
      </c>
      <c r="D4506" t="s">
        <v>7</v>
      </c>
    </row>
    <row r="4507" spans="1:4" x14ac:dyDescent="0.3">
      <c r="A4507">
        <v>40.640255000000003</v>
      </c>
      <c r="B4507">
        <v>-74.166030000000006</v>
      </c>
      <c r="C4507" t="s">
        <v>16113</v>
      </c>
      <c r="D4507" t="s">
        <v>11</v>
      </c>
    </row>
    <row r="4508" spans="1:4" x14ac:dyDescent="0.3">
      <c r="A4508">
        <v>40.689790000000002</v>
      </c>
      <c r="B4508">
        <v>-73.906549999999996</v>
      </c>
      <c r="C4508" t="s">
        <v>14849</v>
      </c>
      <c r="D4508" t="s">
        <v>7</v>
      </c>
    </row>
    <row r="4509" spans="1:4" x14ac:dyDescent="0.3">
      <c r="A4509">
        <v>40.693126999999997</v>
      </c>
      <c r="B4509">
        <v>-73.831339999999997</v>
      </c>
      <c r="C4509" t="s">
        <v>16114</v>
      </c>
      <c r="D4509" t="s">
        <v>5</v>
      </c>
    </row>
    <row r="4510" spans="1:4" x14ac:dyDescent="0.3">
      <c r="A4510">
        <v>40.686729999999997</v>
      </c>
      <c r="B4510">
        <v>-73.77449</v>
      </c>
      <c r="C4510" t="s">
        <v>16115</v>
      </c>
      <c r="D4510" t="s">
        <v>5</v>
      </c>
    </row>
    <row r="4511" spans="1:4" x14ac:dyDescent="0.3">
      <c r="A4511">
        <v>40.698208000000001</v>
      </c>
      <c r="B4511">
        <v>-73.752883999999995</v>
      </c>
      <c r="C4511" t="s">
        <v>14722</v>
      </c>
      <c r="D4511" t="s">
        <v>5</v>
      </c>
    </row>
    <row r="4512" spans="1:4" x14ac:dyDescent="0.3">
      <c r="A4512">
        <v>40.879455999999998</v>
      </c>
      <c r="B4512">
        <v>-73.916780000000003</v>
      </c>
      <c r="C4512" t="s">
        <v>16116</v>
      </c>
      <c r="D4512" t="s">
        <v>4</v>
      </c>
    </row>
    <row r="4513" spans="1:4" x14ac:dyDescent="0.3">
      <c r="A4513">
        <v>40.654674999999997</v>
      </c>
      <c r="B4513">
        <v>-73.917045999999999</v>
      </c>
      <c r="C4513" t="s">
        <v>12721</v>
      </c>
      <c r="D4513" t="s">
        <v>7</v>
      </c>
    </row>
    <row r="4514" spans="1:4" x14ac:dyDescent="0.3">
      <c r="A4514">
        <v>40.736987999999997</v>
      </c>
      <c r="B4514">
        <v>-73.974890000000002</v>
      </c>
      <c r="C4514" t="s">
        <v>16118</v>
      </c>
      <c r="D4514" t="s">
        <v>19</v>
      </c>
    </row>
    <row r="4515" spans="1:4" x14ac:dyDescent="0.3">
      <c r="A4515">
        <v>40.834522</v>
      </c>
      <c r="B4515">
        <v>-73.861859999999993</v>
      </c>
      <c r="C4515" t="s">
        <v>3697</v>
      </c>
      <c r="D4515" t="s">
        <v>4</v>
      </c>
    </row>
    <row r="4516" spans="1:4" x14ac:dyDescent="0.3">
      <c r="A4516">
        <v>40.606163000000002</v>
      </c>
      <c r="B4516">
        <v>-74.09093</v>
      </c>
      <c r="C4516" t="s">
        <v>14950</v>
      </c>
      <c r="D4516" t="s">
        <v>11</v>
      </c>
    </row>
    <row r="4517" spans="1:4" x14ac:dyDescent="0.3">
      <c r="A4517">
        <v>40.562195000000003</v>
      </c>
      <c r="B4517">
        <v>-74.123050000000006</v>
      </c>
      <c r="C4517" t="s">
        <v>10798</v>
      </c>
      <c r="D4517" t="s">
        <v>11</v>
      </c>
    </row>
    <row r="4518" spans="1:4" x14ac:dyDescent="0.3">
      <c r="A4518">
        <v>40.619959999999999</v>
      </c>
      <c r="B4518">
        <v>-74.023660000000007</v>
      </c>
      <c r="C4518" t="s">
        <v>12742</v>
      </c>
      <c r="D4518" t="s">
        <v>7</v>
      </c>
    </row>
    <row r="4519" spans="1:4" x14ac:dyDescent="0.3">
      <c r="A4519">
        <v>40.601880000000001</v>
      </c>
      <c r="B4519">
        <v>-74.16534</v>
      </c>
      <c r="C4519" t="s">
        <v>16120</v>
      </c>
      <c r="D4519" t="s">
        <v>11</v>
      </c>
    </row>
    <row r="4520" spans="1:4" x14ac:dyDescent="0.3">
      <c r="A4520">
        <v>40.649566999999998</v>
      </c>
      <c r="B4520">
        <v>-73.954710000000006</v>
      </c>
      <c r="C4520" t="s">
        <v>16122</v>
      </c>
      <c r="D4520" t="s">
        <v>7</v>
      </c>
    </row>
    <row r="4521" spans="1:4" x14ac:dyDescent="0.3">
      <c r="A4521">
        <v>40.861744000000002</v>
      </c>
      <c r="B4521">
        <v>-73.911804000000004</v>
      </c>
      <c r="C4521" t="s">
        <v>4382</v>
      </c>
      <c r="D4521" t="s">
        <v>4</v>
      </c>
    </row>
    <row r="4522" spans="1:4" x14ac:dyDescent="0.3">
      <c r="A4522">
        <v>40.685139999999997</v>
      </c>
      <c r="B4522">
        <v>-73.820599999999999</v>
      </c>
      <c r="C4522" t="s">
        <v>2635</v>
      </c>
      <c r="D4522" t="s">
        <v>5</v>
      </c>
    </row>
    <row r="4523" spans="1:4" x14ac:dyDescent="0.3">
      <c r="A4523">
        <v>40.728769999999997</v>
      </c>
      <c r="B4523">
        <v>-74.007095000000007</v>
      </c>
      <c r="C4523" t="s">
        <v>7036</v>
      </c>
      <c r="D4523" t="s">
        <v>19</v>
      </c>
    </row>
    <row r="4524" spans="1:4" x14ac:dyDescent="0.3">
      <c r="A4524">
        <v>40.719970000000004</v>
      </c>
      <c r="B4524">
        <v>-73.992904999999993</v>
      </c>
      <c r="C4524" t="s">
        <v>1236</v>
      </c>
      <c r="D4524" t="s">
        <v>19</v>
      </c>
    </row>
    <row r="4525" spans="1:4" x14ac:dyDescent="0.3">
      <c r="A4525">
        <v>40.815697</v>
      </c>
      <c r="B4525">
        <v>-73.916780000000003</v>
      </c>
      <c r="C4525" t="s">
        <v>5097</v>
      </c>
      <c r="D4525" t="s">
        <v>4</v>
      </c>
    </row>
    <row r="4526" spans="1:4" x14ac:dyDescent="0.3">
      <c r="A4526">
        <v>40.684742</v>
      </c>
      <c r="B4526">
        <v>-73.860810000000001</v>
      </c>
      <c r="C4526" t="s">
        <v>13844</v>
      </c>
      <c r="D4526" t="s">
        <v>5</v>
      </c>
    </row>
    <row r="4527" spans="1:4" x14ac:dyDescent="0.3">
      <c r="A4527">
        <v>40.725230000000003</v>
      </c>
      <c r="B4527">
        <v>-73.992220000000003</v>
      </c>
      <c r="C4527" t="s">
        <v>11762</v>
      </c>
      <c r="D4527" t="s">
        <v>19</v>
      </c>
    </row>
    <row r="4528" spans="1:4" x14ac:dyDescent="0.3">
      <c r="A4528">
        <v>40.717784999999999</v>
      </c>
      <c r="B4528">
        <v>-73.76249</v>
      </c>
      <c r="C4528" t="s">
        <v>9273</v>
      </c>
      <c r="D4528" t="s">
        <v>5</v>
      </c>
    </row>
    <row r="4529" spans="1:4" x14ac:dyDescent="0.3">
      <c r="A4529">
        <v>40.906509999999997</v>
      </c>
      <c r="B4529">
        <v>-73.8489</v>
      </c>
      <c r="C4529" t="s">
        <v>16123</v>
      </c>
      <c r="D4529" t="s">
        <v>4</v>
      </c>
    </row>
    <row r="4530" spans="1:4" x14ac:dyDescent="0.3">
      <c r="A4530">
        <v>40.831470000000003</v>
      </c>
      <c r="B4530">
        <v>-73.946780000000004</v>
      </c>
      <c r="C4530" t="s">
        <v>4140</v>
      </c>
      <c r="D4530" t="s">
        <v>19</v>
      </c>
    </row>
    <row r="4531" spans="1:4" x14ac:dyDescent="0.3">
      <c r="A4531">
        <v>40.787163</v>
      </c>
      <c r="B4531">
        <v>-73.971689999999995</v>
      </c>
      <c r="C4531" t="s">
        <v>15928</v>
      </c>
      <c r="D4531" t="s">
        <v>19</v>
      </c>
    </row>
    <row r="4532" spans="1:4" x14ac:dyDescent="0.3">
      <c r="A4532">
        <v>40.671554999999998</v>
      </c>
      <c r="B4532">
        <v>-73.987724</v>
      </c>
      <c r="C4532" t="s">
        <v>9069</v>
      </c>
      <c r="D4532" t="s">
        <v>7</v>
      </c>
    </row>
    <row r="4533" spans="1:4" x14ac:dyDescent="0.3">
      <c r="A4533">
        <v>40.604419999999998</v>
      </c>
      <c r="B4533">
        <v>-73.819839999999999</v>
      </c>
      <c r="C4533" t="s">
        <v>16124</v>
      </c>
      <c r="D4533" t="s">
        <v>5</v>
      </c>
    </row>
    <row r="4534" spans="1:4" x14ac:dyDescent="0.3">
      <c r="A4534">
        <v>40.836055999999999</v>
      </c>
      <c r="B4534">
        <v>-73.93477</v>
      </c>
      <c r="C4534" t="s">
        <v>16125</v>
      </c>
      <c r="D4534" t="s">
        <v>19</v>
      </c>
    </row>
    <row r="4535" spans="1:4" x14ac:dyDescent="0.3">
      <c r="A4535">
        <v>40.641599999999997</v>
      </c>
      <c r="B4535">
        <v>-73.938019999999995</v>
      </c>
      <c r="C4535" t="s">
        <v>7178</v>
      </c>
      <c r="D4535" t="s">
        <v>7</v>
      </c>
    </row>
    <row r="4536" spans="1:4" x14ac:dyDescent="0.3">
      <c r="A4536">
        <v>40.772190000000002</v>
      </c>
      <c r="B4536">
        <v>-73.763855000000007</v>
      </c>
      <c r="C4536" t="s">
        <v>16127</v>
      </c>
      <c r="D4536" t="s">
        <v>5</v>
      </c>
    </row>
    <row r="4537" spans="1:4" x14ac:dyDescent="0.3">
      <c r="A4537">
        <v>40.882015000000003</v>
      </c>
      <c r="B4537">
        <v>-73.866200000000006</v>
      </c>
      <c r="C4537" t="s">
        <v>16128</v>
      </c>
      <c r="D4537" t="s">
        <v>4</v>
      </c>
    </row>
    <row r="4538" spans="1:4" x14ac:dyDescent="0.3">
      <c r="A4538">
        <v>40.860039999999998</v>
      </c>
      <c r="B4538">
        <v>-73.908614999999998</v>
      </c>
      <c r="C4538" t="s">
        <v>16129</v>
      </c>
      <c r="D4538" t="s">
        <v>4</v>
      </c>
    </row>
    <row r="4539" spans="1:4" x14ac:dyDescent="0.3">
      <c r="A4539">
        <v>40.703586999999999</v>
      </c>
      <c r="B4539">
        <v>-74.013120000000001</v>
      </c>
      <c r="C4539" t="s">
        <v>12537</v>
      </c>
      <c r="D4539" t="s">
        <v>19</v>
      </c>
    </row>
    <row r="4540" spans="1:4" x14ac:dyDescent="0.3">
      <c r="A4540">
        <v>40.764842999999999</v>
      </c>
      <c r="B4540">
        <v>-73.767814999999999</v>
      </c>
      <c r="C4540" t="s">
        <v>16130</v>
      </c>
      <c r="D4540" t="s">
        <v>5</v>
      </c>
    </row>
    <row r="4541" spans="1:4" x14ac:dyDescent="0.3">
      <c r="A4541">
        <v>40.691563000000002</v>
      </c>
      <c r="B4541">
        <v>-73.865629999999996</v>
      </c>
      <c r="C4541" t="s">
        <v>9093</v>
      </c>
      <c r="D4541" t="s">
        <v>5</v>
      </c>
    </row>
    <row r="4542" spans="1:4" x14ac:dyDescent="0.3">
      <c r="A4542">
        <v>40.709395999999998</v>
      </c>
      <c r="B4542">
        <v>-73.794390000000007</v>
      </c>
      <c r="C4542" t="s">
        <v>16131</v>
      </c>
      <c r="D4542" t="s">
        <v>5</v>
      </c>
    </row>
    <row r="4543" spans="1:4" x14ac:dyDescent="0.3">
      <c r="A4543">
        <v>40.809240000000003</v>
      </c>
      <c r="B4543">
        <v>-73.953010000000006</v>
      </c>
      <c r="C4543" t="s">
        <v>13799</v>
      </c>
      <c r="D4543" t="s">
        <v>19</v>
      </c>
    </row>
    <row r="4544" spans="1:4" x14ac:dyDescent="0.3">
      <c r="A4544">
        <v>40.838017000000001</v>
      </c>
      <c r="B4544">
        <v>-73.881680000000003</v>
      </c>
      <c r="C4544" t="s">
        <v>13892</v>
      </c>
      <c r="D4544" t="s">
        <v>4</v>
      </c>
    </row>
    <row r="4545" spans="1:4" x14ac:dyDescent="0.3">
      <c r="A4545">
        <v>40.8444</v>
      </c>
      <c r="B4545">
        <v>-73.901589999999999</v>
      </c>
      <c r="C4545" t="s">
        <v>16132</v>
      </c>
      <c r="D4545" t="s">
        <v>4</v>
      </c>
    </row>
    <row r="4546" spans="1:4" x14ac:dyDescent="0.3">
      <c r="A4546">
        <v>40.548447000000003</v>
      </c>
      <c r="B4546">
        <v>-74.167109999999994</v>
      </c>
      <c r="C4546" t="s">
        <v>16133</v>
      </c>
      <c r="D4546" t="s">
        <v>11</v>
      </c>
    </row>
    <row r="4547" spans="1:4" x14ac:dyDescent="0.3">
      <c r="A4547">
        <v>40.850178</v>
      </c>
      <c r="B4547">
        <v>-73.865229999999997</v>
      </c>
      <c r="C4547" t="s">
        <v>16134</v>
      </c>
      <c r="D4547" t="s">
        <v>4</v>
      </c>
    </row>
    <row r="4548" spans="1:4" x14ac:dyDescent="0.3">
      <c r="A4548">
        <v>40.774146999999999</v>
      </c>
      <c r="B4548">
        <v>-73.914969999999997</v>
      </c>
      <c r="C4548" t="s">
        <v>16135</v>
      </c>
      <c r="D4548" t="s">
        <v>5</v>
      </c>
    </row>
    <row r="4549" spans="1:4" x14ac:dyDescent="0.3">
      <c r="A4549">
        <v>40.676250000000003</v>
      </c>
      <c r="B4549">
        <v>-73.95308</v>
      </c>
      <c r="C4549" t="s">
        <v>3943</v>
      </c>
      <c r="D4549" t="s">
        <v>7</v>
      </c>
    </row>
    <row r="4550" spans="1:4" x14ac:dyDescent="0.3">
      <c r="A4550">
        <v>40.732726999999997</v>
      </c>
      <c r="B4550">
        <v>-73.974509999999995</v>
      </c>
      <c r="C4550" t="s">
        <v>13830</v>
      </c>
      <c r="D4550" t="s">
        <v>19</v>
      </c>
    </row>
    <row r="4551" spans="1:4" x14ac:dyDescent="0.3">
      <c r="A4551">
        <v>40.655845999999997</v>
      </c>
      <c r="B4551">
        <v>-73.98066</v>
      </c>
      <c r="C4551" t="s">
        <v>16136</v>
      </c>
      <c r="D4551" t="s">
        <v>7</v>
      </c>
    </row>
    <row r="4552" spans="1:4" x14ac:dyDescent="0.3">
      <c r="A4552">
        <v>40.584342999999997</v>
      </c>
      <c r="B4552">
        <v>-73.962000000000003</v>
      </c>
      <c r="C4552" t="s">
        <v>16137</v>
      </c>
      <c r="D4552" t="s">
        <v>7</v>
      </c>
    </row>
    <row r="4553" spans="1:4" x14ac:dyDescent="0.3">
      <c r="A4553">
        <v>40.680892999999998</v>
      </c>
      <c r="B4553">
        <v>-73.871375999999998</v>
      </c>
      <c r="C4553" t="s">
        <v>16138</v>
      </c>
      <c r="D4553" t="s">
        <v>7</v>
      </c>
    </row>
    <row r="4554" spans="1:4" x14ac:dyDescent="0.3">
      <c r="A4554">
        <v>40.729294000000003</v>
      </c>
      <c r="B4554">
        <v>-73.852239999999995</v>
      </c>
      <c r="C4554" t="s">
        <v>16140</v>
      </c>
      <c r="D4554" t="s">
        <v>5</v>
      </c>
    </row>
    <row r="4555" spans="1:4" x14ac:dyDescent="0.3">
      <c r="A4555">
        <v>40.664158</v>
      </c>
      <c r="B4555">
        <v>-73.991060000000004</v>
      </c>
      <c r="C4555" t="s">
        <v>16141</v>
      </c>
      <c r="D4555" t="s">
        <v>7</v>
      </c>
    </row>
    <row r="4556" spans="1:4" x14ac:dyDescent="0.3">
      <c r="A4556">
        <v>40.625660000000003</v>
      </c>
      <c r="B4556">
        <v>-74.140360000000001</v>
      </c>
      <c r="C4556" t="s">
        <v>16142</v>
      </c>
      <c r="D4556" t="s">
        <v>11</v>
      </c>
    </row>
    <row r="4557" spans="1:4" x14ac:dyDescent="0.3">
      <c r="A4557">
        <v>40.740943999999999</v>
      </c>
      <c r="B4557">
        <v>-74.005369999999999</v>
      </c>
      <c r="C4557" t="s">
        <v>16143</v>
      </c>
      <c r="D4557" t="s">
        <v>19</v>
      </c>
    </row>
    <row r="4558" spans="1:4" x14ac:dyDescent="0.3">
      <c r="A4558">
        <v>40.834353999999998</v>
      </c>
      <c r="B4558">
        <v>-73.826224999999994</v>
      </c>
      <c r="C4558" t="s">
        <v>14934</v>
      </c>
      <c r="D4558" t="s">
        <v>4</v>
      </c>
    </row>
    <row r="4559" spans="1:4" x14ac:dyDescent="0.3">
      <c r="A4559">
        <v>40.802821999999999</v>
      </c>
      <c r="B4559">
        <v>-73.930404999999993</v>
      </c>
      <c r="C4559" t="s">
        <v>16144</v>
      </c>
      <c r="D4559" t="s">
        <v>19</v>
      </c>
    </row>
    <row r="4560" spans="1:4" x14ac:dyDescent="0.3">
      <c r="A4560">
        <v>40.846862999999999</v>
      </c>
      <c r="B4560">
        <v>-73.901420000000002</v>
      </c>
      <c r="C4560" t="s">
        <v>5478</v>
      </c>
      <c r="D4560" t="s">
        <v>4</v>
      </c>
    </row>
    <row r="4561" spans="1:4" x14ac:dyDescent="0.3">
      <c r="A4561">
        <v>40.756335999999997</v>
      </c>
      <c r="B4561">
        <v>-73.877939999999995</v>
      </c>
      <c r="C4561" t="s">
        <v>10148</v>
      </c>
      <c r="D4561" t="s">
        <v>5</v>
      </c>
    </row>
    <row r="4562" spans="1:4" x14ac:dyDescent="0.3">
      <c r="A4562">
        <v>40.760300000000001</v>
      </c>
      <c r="B4562">
        <v>-73.994990000000001</v>
      </c>
      <c r="C4562" t="s">
        <v>4811</v>
      </c>
      <c r="D4562" t="s">
        <v>19</v>
      </c>
    </row>
    <row r="4563" spans="1:4" x14ac:dyDescent="0.3">
      <c r="A4563">
        <v>40.756236999999999</v>
      </c>
      <c r="B4563">
        <v>-73.933359999999993</v>
      </c>
      <c r="C4563" t="s">
        <v>16145</v>
      </c>
      <c r="D4563" t="s">
        <v>5</v>
      </c>
    </row>
    <row r="4564" spans="1:4" x14ac:dyDescent="0.3">
      <c r="A4564">
        <v>40.67653</v>
      </c>
      <c r="B4564">
        <v>-73.756929999999997</v>
      </c>
      <c r="C4564" t="s">
        <v>16146</v>
      </c>
      <c r="D4564" t="s">
        <v>5</v>
      </c>
    </row>
    <row r="4565" spans="1:4" x14ac:dyDescent="0.3">
      <c r="A4565">
        <v>40.673389999999998</v>
      </c>
      <c r="B4565">
        <v>-73.916780000000003</v>
      </c>
      <c r="C4565" t="s">
        <v>6353</v>
      </c>
      <c r="D4565" t="s">
        <v>7</v>
      </c>
    </row>
    <row r="4566" spans="1:4" x14ac:dyDescent="0.3">
      <c r="A4566">
        <v>40.693190000000001</v>
      </c>
      <c r="B4566">
        <v>-73.895750000000007</v>
      </c>
      <c r="C4566" t="s">
        <v>12292</v>
      </c>
      <c r="D4566" t="s">
        <v>5</v>
      </c>
    </row>
    <row r="4567" spans="1:4" x14ac:dyDescent="0.3">
      <c r="A4567">
        <v>40.854199999999999</v>
      </c>
      <c r="B4567">
        <v>-73.854416000000001</v>
      </c>
      <c r="C4567" t="s">
        <v>4514</v>
      </c>
      <c r="D4567" t="s">
        <v>4</v>
      </c>
    </row>
    <row r="4568" spans="1:4" x14ac:dyDescent="0.3">
      <c r="A4568">
        <v>40.633274</v>
      </c>
      <c r="B4568">
        <v>-74.091980000000007</v>
      </c>
      <c r="C4568" t="s">
        <v>16147</v>
      </c>
      <c r="D4568" t="s">
        <v>11</v>
      </c>
    </row>
    <row r="4569" spans="1:4" x14ac:dyDescent="0.3">
      <c r="A4569">
        <v>40.671100000000003</v>
      </c>
      <c r="B4569">
        <v>-73.883574999999993</v>
      </c>
      <c r="C4569" t="s">
        <v>11956</v>
      </c>
      <c r="D4569" t="s">
        <v>7</v>
      </c>
    </row>
    <row r="4570" spans="1:4" x14ac:dyDescent="0.3">
      <c r="A4570">
        <v>40.688569999999999</v>
      </c>
      <c r="B4570">
        <v>-73.875699999999995</v>
      </c>
      <c r="C4570" t="s">
        <v>13322</v>
      </c>
      <c r="D4570" t="s">
        <v>7</v>
      </c>
    </row>
    <row r="4571" spans="1:4" x14ac:dyDescent="0.3">
      <c r="A4571">
        <v>40.711776999999998</v>
      </c>
      <c r="B4571">
        <v>-73.910420000000002</v>
      </c>
      <c r="C4571" t="s">
        <v>9330</v>
      </c>
      <c r="D4571" t="s">
        <v>5</v>
      </c>
    </row>
    <row r="4572" spans="1:4" x14ac:dyDescent="0.3">
      <c r="A4572">
        <v>40.867542</v>
      </c>
      <c r="B4572">
        <v>-73.842820000000003</v>
      </c>
      <c r="C4572" t="s">
        <v>16149</v>
      </c>
      <c r="D4572" t="s">
        <v>4</v>
      </c>
    </row>
    <row r="4573" spans="1:4" x14ac:dyDescent="0.3">
      <c r="A4573">
        <v>40.701343999999999</v>
      </c>
      <c r="B4573">
        <v>-74.012519999999995</v>
      </c>
      <c r="C4573" t="s">
        <v>16150</v>
      </c>
      <c r="D4573" t="s">
        <v>19</v>
      </c>
    </row>
    <row r="4574" spans="1:4" x14ac:dyDescent="0.3">
      <c r="A4574">
        <v>40.775100000000002</v>
      </c>
      <c r="B4574">
        <v>-73.742779999999996</v>
      </c>
      <c r="C4574" t="s">
        <v>16151</v>
      </c>
      <c r="D4574" t="s">
        <v>5</v>
      </c>
    </row>
    <row r="4575" spans="1:4" x14ac:dyDescent="0.3">
      <c r="A4575">
        <v>40.673157000000003</v>
      </c>
      <c r="B4575">
        <v>-73.766729999999995</v>
      </c>
      <c r="C4575" t="s">
        <v>16152</v>
      </c>
      <c r="D4575" t="s">
        <v>5</v>
      </c>
    </row>
    <row r="4576" spans="1:4" x14ac:dyDescent="0.3">
      <c r="A4576">
        <v>40.749560000000002</v>
      </c>
      <c r="B4576">
        <v>-73.854799999999997</v>
      </c>
      <c r="C4576" t="s">
        <v>11553</v>
      </c>
      <c r="D4576" t="s">
        <v>5</v>
      </c>
    </row>
    <row r="4577" spans="1:4" x14ac:dyDescent="0.3">
      <c r="A4577">
        <v>40.893389999999997</v>
      </c>
      <c r="B4577">
        <v>-73.857376000000002</v>
      </c>
      <c r="C4577" t="s">
        <v>12827</v>
      </c>
      <c r="D4577" t="s">
        <v>4</v>
      </c>
    </row>
    <row r="4578" spans="1:4" x14ac:dyDescent="0.3">
      <c r="A4578">
        <v>40.762819999999998</v>
      </c>
      <c r="B4578">
        <v>-73.920289999999994</v>
      </c>
      <c r="C4578" t="s">
        <v>3577</v>
      </c>
      <c r="D4578" t="s">
        <v>5</v>
      </c>
    </row>
    <row r="4579" spans="1:4" x14ac:dyDescent="0.3">
      <c r="A4579">
        <v>40.691532000000002</v>
      </c>
      <c r="B4579">
        <v>-73.993744000000007</v>
      </c>
      <c r="C4579" t="s">
        <v>6834</v>
      </c>
      <c r="D4579" t="s">
        <v>7</v>
      </c>
    </row>
    <row r="4580" spans="1:4" x14ac:dyDescent="0.3">
      <c r="A4580">
        <v>40.762737000000001</v>
      </c>
      <c r="B4580">
        <v>-73.959699999999998</v>
      </c>
      <c r="C4580" t="s">
        <v>11469</v>
      </c>
      <c r="D4580" t="s">
        <v>19</v>
      </c>
    </row>
    <row r="4581" spans="1:4" x14ac:dyDescent="0.3">
      <c r="A4581">
        <v>40.676056000000003</v>
      </c>
      <c r="B4581">
        <v>-73.876519999999999</v>
      </c>
      <c r="C4581" t="s">
        <v>13603</v>
      </c>
      <c r="D4581" t="s">
        <v>7</v>
      </c>
    </row>
    <row r="4582" spans="1:4" x14ac:dyDescent="0.3">
      <c r="A4582">
        <v>40.865430000000003</v>
      </c>
      <c r="B4582">
        <v>-73.867369999999994</v>
      </c>
      <c r="C4582" t="s">
        <v>5049</v>
      </c>
      <c r="D4582" t="s">
        <v>4</v>
      </c>
    </row>
    <row r="4583" spans="1:4" x14ac:dyDescent="0.3">
      <c r="A4583">
        <v>40.591830000000002</v>
      </c>
      <c r="B4583">
        <v>-74.100980000000007</v>
      </c>
      <c r="C4583" t="s">
        <v>6647</v>
      </c>
      <c r="D4583" t="s">
        <v>11</v>
      </c>
    </row>
    <row r="4584" spans="1:4" x14ac:dyDescent="0.3">
      <c r="A4584">
        <v>40.760925</v>
      </c>
      <c r="B4584">
        <v>-73.96705</v>
      </c>
      <c r="C4584" t="s">
        <v>13239</v>
      </c>
      <c r="D4584" t="s">
        <v>19</v>
      </c>
    </row>
    <row r="4585" spans="1:4" x14ac:dyDescent="0.3">
      <c r="A4585">
        <v>40.696910000000003</v>
      </c>
      <c r="B4585">
        <v>-73.811239999999998</v>
      </c>
      <c r="C4585" t="s">
        <v>16154</v>
      </c>
      <c r="D4585" t="s">
        <v>5</v>
      </c>
    </row>
    <row r="4586" spans="1:4" x14ac:dyDescent="0.3">
      <c r="A4586">
        <v>40.826096</v>
      </c>
      <c r="B4586">
        <v>-73.886154000000005</v>
      </c>
      <c r="C4586" t="s">
        <v>16155</v>
      </c>
      <c r="D4586" t="s">
        <v>4</v>
      </c>
    </row>
    <row r="4587" spans="1:4" x14ac:dyDescent="0.3">
      <c r="A4587">
        <v>40.611490000000003</v>
      </c>
      <c r="B4587">
        <v>-74.140249999999995</v>
      </c>
      <c r="C4587" t="s">
        <v>16157</v>
      </c>
      <c r="D4587" t="s">
        <v>11</v>
      </c>
    </row>
    <row r="4588" spans="1:4" x14ac:dyDescent="0.3">
      <c r="A4588">
        <v>40.854903999999998</v>
      </c>
      <c r="B4588">
        <v>-73.929649999999995</v>
      </c>
      <c r="C4588" t="s">
        <v>13572</v>
      </c>
      <c r="D4588" t="s">
        <v>19</v>
      </c>
    </row>
    <row r="4589" spans="1:4" x14ac:dyDescent="0.3">
      <c r="A4589">
        <v>40.606887999999998</v>
      </c>
      <c r="B4589">
        <v>-73.995890000000003</v>
      </c>
      <c r="C4589" t="s">
        <v>16158</v>
      </c>
      <c r="D4589" t="s">
        <v>7</v>
      </c>
    </row>
    <row r="4590" spans="1:4" x14ac:dyDescent="0.3">
      <c r="A4590">
        <v>40.664512999999999</v>
      </c>
      <c r="B4590">
        <v>-73.953800000000001</v>
      </c>
      <c r="C4590" t="s">
        <v>16159</v>
      </c>
      <c r="D4590" t="s">
        <v>7</v>
      </c>
    </row>
    <row r="4591" spans="1:4" x14ac:dyDescent="0.3">
      <c r="A4591">
        <v>40.763129999999997</v>
      </c>
      <c r="B4591">
        <v>-73.775760000000005</v>
      </c>
      <c r="C4591" t="s">
        <v>16161</v>
      </c>
      <c r="D4591" t="s">
        <v>5</v>
      </c>
    </row>
    <row r="4592" spans="1:4" x14ac:dyDescent="0.3">
      <c r="A4592">
        <v>40.786284999999999</v>
      </c>
      <c r="B4592">
        <v>-73.836340000000007</v>
      </c>
      <c r="C4592" t="s">
        <v>9980</v>
      </c>
      <c r="D4592" t="s">
        <v>5</v>
      </c>
    </row>
    <row r="4593" spans="1:4" x14ac:dyDescent="0.3">
      <c r="A4593">
        <v>40.585715999999998</v>
      </c>
      <c r="B4593">
        <v>-74.146736000000004</v>
      </c>
      <c r="C4593" t="s">
        <v>16163</v>
      </c>
      <c r="D4593" t="s">
        <v>11</v>
      </c>
    </row>
    <row r="4594" spans="1:4" x14ac:dyDescent="0.3">
      <c r="A4594">
        <v>40.874614999999999</v>
      </c>
      <c r="B4594">
        <v>-73.904719999999998</v>
      </c>
      <c r="C4594" t="s">
        <v>606</v>
      </c>
      <c r="D4594" t="s">
        <v>4</v>
      </c>
    </row>
    <row r="4595" spans="1:4" x14ac:dyDescent="0.3">
      <c r="A4595">
        <v>40.656260000000003</v>
      </c>
      <c r="B4595">
        <v>-73.891090000000005</v>
      </c>
      <c r="C4595" t="s">
        <v>12284</v>
      </c>
      <c r="D4595" t="s">
        <v>7</v>
      </c>
    </row>
    <row r="4596" spans="1:4" x14ac:dyDescent="0.3">
      <c r="A4596">
        <v>40.625950000000003</v>
      </c>
      <c r="B4596">
        <v>-73.925674000000001</v>
      </c>
      <c r="C4596" t="s">
        <v>11801</v>
      </c>
      <c r="D4596" t="s">
        <v>7</v>
      </c>
    </row>
    <row r="4597" spans="1:4" x14ac:dyDescent="0.3">
      <c r="A4597">
        <v>40.577550000000002</v>
      </c>
      <c r="B4597">
        <v>-74.127260000000007</v>
      </c>
      <c r="C4597" t="s">
        <v>16164</v>
      </c>
      <c r="D4597" t="s">
        <v>11</v>
      </c>
    </row>
    <row r="4598" spans="1:4" x14ac:dyDescent="0.3">
      <c r="A4598">
        <v>40.585569999999997</v>
      </c>
      <c r="B4598">
        <v>-73.930629999999994</v>
      </c>
      <c r="C4598" t="s">
        <v>16165</v>
      </c>
      <c r="D4598" t="s">
        <v>7</v>
      </c>
    </row>
    <row r="4599" spans="1:4" x14ac:dyDescent="0.3">
      <c r="A4599">
        <v>40.643999999999998</v>
      </c>
      <c r="B4599">
        <v>-73.976585</v>
      </c>
      <c r="C4599" t="s">
        <v>15488</v>
      </c>
      <c r="D4599" t="s">
        <v>7</v>
      </c>
    </row>
    <row r="4600" spans="1:4" x14ac:dyDescent="0.3">
      <c r="A4600">
        <v>40.750667999999997</v>
      </c>
      <c r="B4600">
        <v>-73.850970000000004</v>
      </c>
      <c r="C4600" t="s">
        <v>16167</v>
      </c>
      <c r="D4600" t="s">
        <v>5</v>
      </c>
    </row>
    <row r="4601" spans="1:4" x14ac:dyDescent="0.3">
      <c r="A4601">
        <v>40.681778000000001</v>
      </c>
      <c r="B4601">
        <v>-73.781559999999999</v>
      </c>
      <c r="C4601" t="s">
        <v>1343</v>
      </c>
      <c r="D4601" t="s">
        <v>5</v>
      </c>
    </row>
    <row r="4602" spans="1:4" x14ac:dyDescent="0.3">
      <c r="A4602">
        <v>40.741672999999999</v>
      </c>
      <c r="B4602">
        <v>-73.895743999999993</v>
      </c>
      <c r="C4602" t="s">
        <v>11197</v>
      </c>
      <c r="D4602" t="s">
        <v>5</v>
      </c>
    </row>
    <row r="4603" spans="1:4" x14ac:dyDescent="0.3">
      <c r="A4603">
        <v>40.75705</v>
      </c>
      <c r="B4603">
        <v>-73.91283</v>
      </c>
      <c r="C4603" t="s">
        <v>16168</v>
      </c>
      <c r="D4603" t="s">
        <v>5</v>
      </c>
    </row>
    <row r="4604" spans="1:4" x14ac:dyDescent="0.3">
      <c r="A4604">
        <v>40.648712000000003</v>
      </c>
      <c r="B4604">
        <v>-73.924229999999994</v>
      </c>
      <c r="C4604" t="s">
        <v>16169</v>
      </c>
      <c r="D4604" t="s">
        <v>7</v>
      </c>
    </row>
    <row r="4605" spans="1:4" x14ac:dyDescent="0.3">
      <c r="A4605">
        <v>40.879947999999999</v>
      </c>
      <c r="B4605">
        <v>-73.874954000000002</v>
      </c>
      <c r="C4605" t="s">
        <v>16170</v>
      </c>
      <c r="D4605" t="s">
        <v>4</v>
      </c>
    </row>
    <row r="4606" spans="1:4" x14ac:dyDescent="0.3">
      <c r="A4606">
        <v>40.680489999999999</v>
      </c>
      <c r="B4606">
        <v>-73.774704</v>
      </c>
      <c r="C4606" t="s">
        <v>6111</v>
      </c>
      <c r="D4606" t="s">
        <v>5</v>
      </c>
    </row>
    <row r="4607" spans="1:4" x14ac:dyDescent="0.3">
      <c r="A4607">
        <v>40.761420000000001</v>
      </c>
      <c r="B4607">
        <v>-73.984054999999998</v>
      </c>
      <c r="C4607" t="s">
        <v>10683</v>
      </c>
      <c r="D4607" t="s">
        <v>19</v>
      </c>
    </row>
    <row r="4608" spans="1:4" x14ac:dyDescent="0.3">
      <c r="A4608">
        <v>40.679336999999997</v>
      </c>
      <c r="B4608">
        <v>-73.944050000000004</v>
      </c>
      <c r="C4608" t="s">
        <v>16171</v>
      </c>
      <c r="D4608" t="s">
        <v>7</v>
      </c>
    </row>
    <row r="4609" spans="1:4" x14ac:dyDescent="0.3">
      <c r="A4609">
        <v>40.671047000000002</v>
      </c>
      <c r="B4609">
        <v>-73.892714999999995</v>
      </c>
      <c r="C4609" t="s">
        <v>16172</v>
      </c>
      <c r="D4609" t="s">
        <v>7</v>
      </c>
    </row>
    <row r="4610" spans="1:4" x14ac:dyDescent="0.3">
      <c r="A4610">
        <v>40.879947999999999</v>
      </c>
      <c r="B4610">
        <v>-73.880859999999998</v>
      </c>
      <c r="C4610" t="s">
        <v>16173</v>
      </c>
      <c r="D4610" t="s">
        <v>4</v>
      </c>
    </row>
    <row r="4611" spans="1:4" x14ac:dyDescent="0.3">
      <c r="A4611">
        <v>40.615299999999998</v>
      </c>
      <c r="B4611">
        <v>-74.160269999999997</v>
      </c>
      <c r="C4611" t="s">
        <v>16175</v>
      </c>
      <c r="D4611" t="s">
        <v>11</v>
      </c>
    </row>
    <row r="4612" spans="1:4" x14ac:dyDescent="0.3">
      <c r="A4612">
        <v>40.778015000000003</v>
      </c>
      <c r="B4612">
        <v>-73.982123999999999</v>
      </c>
      <c r="C4612" t="s">
        <v>16176</v>
      </c>
      <c r="D4612" t="s">
        <v>19</v>
      </c>
    </row>
    <row r="4613" spans="1:4" x14ac:dyDescent="0.3">
      <c r="A4613">
        <v>40.667319999999997</v>
      </c>
      <c r="B4613">
        <v>-73.777275000000003</v>
      </c>
      <c r="C4613" t="s">
        <v>16177</v>
      </c>
      <c r="D4613" t="s">
        <v>5</v>
      </c>
    </row>
    <row r="4614" spans="1:4" x14ac:dyDescent="0.3">
      <c r="A4614">
        <v>40.560093000000002</v>
      </c>
      <c r="B4614">
        <v>-74.173280000000005</v>
      </c>
      <c r="C4614" t="s">
        <v>16178</v>
      </c>
      <c r="D4614" t="s">
        <v>11</v>
      </c>
    </row>
    <row r="4615" spans="1:4" x14ac:dyDescent="0.3">
      <c r="A4615">
        <v>40.80142</v>
      </c>
      <c r="B4615">
        <v>-73.934460000000001</v>
      </c>
      <c r="C4615" t="s">
        <v>13222</v>
      </c>
      <c r="D4615" t="s">
        <v>19</v>
      </c>
    </row>
    <row r="4616" spans="1:4" x14ac:dyDescent="0.3">
      <c r="A4616">
        <v>40.772987000000001</v>
      </c>
      <c r="B4616">
        <v>-73.982079999999996</v>
      </c>
      <c r="C4616" t="s">
        <v>12294</v>
      </c>
      <c r="D4616" t="s">
        <v>19</v>
      </c>
    </row>
    <row r="4617" spans="1:4" x14ac:dyDescent="0.3">
      <c r="A4617">
        <v>40.828420000000001</v>
      </c>
      <c r="B4617">
        <v>-73.860680000000002</v>
      </c>
      <c r="C4617" t="s">
        <v>10432</v>
      </c>
      <c r="D4617" t="s">
        <v>4</v>
      </c>
    </row>
    <row r="4618" spans="1:4" x14ac:dyDescent="0.3">
      <c r="A4618">
        <v>40.602535000000003</v>
      </c>
      <c r="B4618">
        <v>-73.993210000000005</v>
      </c>
      <c r="C4618" t="s">
        <v>14348</v>
      </c>
      <c r="D4618" t="s">
        <v>7</v>
      </c>
    </row>
    <row r="4619" spans="1:4" x14ac:dyDescent="0.3">
      <c r="A4619">
        <v>40.608128000000001</v>
      </c>
      <c r="B4619">
        <v>-74.145034999999993</v>
      </c>
      <c r="C4619" t="s">
        <v>16179</v>
      </c>
      <c r="D4619" t="s">
        <v>11</v>
      </c>
    </row>
    <row r="4620" spans="1:4" x14ac:dyDescent="0.3">
      <c r="A4620">
        <v>40.844375999999997</v>
      </c>
      <c r="B4620">
        <v>-73.921779999999998</v>
      </c>
      <c r="C4620" t="s">
        <v>16180</v>
      </c>
      <c r="D4620" t="s">
        <v>4</v>
      </c>
    </row>
    <row r="4621" spans="1:4" x14ac:dyDescent="0.3">
      <c r="A4621">
        <v>40.863410000000002</v>
      </c>
      <c r="B4621">
        <v>-73.930009999999996</v>
      </c>
      <c r="C4621" t="s">
        <v>12792</v>
      </c>
      <c r="D4621" t="s">
        <v>19</v>
      </c>
    </row>
    <row r="4622" spans="1:4" x14ac:dyDescent="0.3">
      <c r="A4622">
        <v>40.571280000000002</v>
      </c>
      <c r="B4622">
        <v>-74.116614999999996</v>
      </c>
      <c r="C4622" t="s">
        <v>16181</v>
      </c>
      <c r="D4622" t="s">
        <v>11</v>
      </c>
    </row>
    <row r="4623" spans="1:4" x14ac:dyDescent="0.3">
      <c r="A4623">
        <v>40.808224000000003</v>
      </c>
      <c r="B4623">
        <v>-73.936729999999997</v>
      </c>
      <c r="C4623" t="s">
        <v>12854</v>
      </c>
      <c r="D4623" t="s">
        <v>19</v>
      </c>
    </row>
    <row r="4624" spans="1:4" x14ac:dyDescent="0.3">
      <c r="A4624">
        <v>40.617752000000003</v>
      </c>
      <c r="B4624">
        <v>-74.025054999999995</v>
      </c>
      <c r="C4624" t="s">
        <v>16182</v>
      </c>
      <c r="D4624" t="s">
        <v>7</v>
      </c>
    </row>
    <row r="4625" spans="1:4" x14ac:dyDescent="0.3">
      <c r="A4625">
        <v>40.593159999999997</v>
      </c>
      <c r="B4625">
        <v>-74.144159999999999</v>
      </c>
      <c r="C4625" t="s">
        <v>16183</v>
      </c>
      <c r="D4625" t="s">
        <v>11</v>
      </c>
    </row>
    <row r="4626" spans="1:4" x14ac:dyDescent="0.3">
      <c r="A4626">
        <v>40.642014000000003</v>
      </c>
      <c r="B4626">
        <v>-73.931299999999993</v>
      </c>
      <c r="C4626" t="s">
        <v>4154</v>
      </c>
      <c r="D4626" t="s">
        <v>7</v>
      </c>
    </row>
    <row r="4627" spans="1:4" x14ac:dyDescent="0.3">
      <c r="A4627">
        <v>40.761436000000003</v>
      </c>
      <c r="B4627">
        <v>-73.761759999999995</v>
      </c>
      <c r="C4627" t="s">
        <v>16184</v>
      </c>
      <c r="D4627" t="s">
        <v>5</v>
      </c>
    </row>
    <row r="4628" spans="1:4" x14ac:dyDescent="0.3">
      <c r="A4628">
        <v>40.735633999999997</v>
      </c>
      <c r="B4628">
        <v>-73.936710000000005</v>
      </c>
      <c r="C4628" t="s">
        <v>16185</v>
      </c>
      <c r="D4628" t="s">
        <v>5</v>
      </c>
    </row>
    <row r="4629" spans="1:4" x14ac:dyDescent="0.3">
      <c r="A4629">
        <v>40.647995000000002</v>
      </c>
      <c r="B4629">
        <v>-73.932929999999999</v>
      </c>
      <c r="C4629" t="s">
        <v>10680</v>
      </c>
      <c r="D4629" t="s">
        <v>7</v>
      </c>
    </row>
    <row r="4630" spans="1:4" x14ac:dyDescent="0.3">
      <c r="A4630">
        <v>40.590339999999998</v>
      </c>
      <c r="B4630">
        <v>-73.984340000000003</v>
      </c>
      <c r="C4630" t="s">
        <v>9879</v>
      </c>
      <c r="D4630" t="s">
        <v>7</v>
      </c>
    </row>
    <row r="4631" spans="1:4" x14ac:dyDescent="0.3">
      <c r="A4631">
        <v>40.581240000000001</v>
      </c>
      <c r="B4631">
        <v>-74.09845</v>
      </c>
      <c r="C4631" t="s">
        <v>612</v>
      </c>
      <c r="D4631" t="s">
        <v>11</v>
      </c>
    </row>
    <row r="4632" spans="1:4" x14ac:dyDescent="0.3">
      <c r="A4632">
        <v>40.617477000000001</v>
      </c>
      <c r="B4632">
        <v>-74.025080000000003</v>
      </c>
      <c r="C4632" t="s">
        <v>16187</v>
      </c>
      <c r="D4632" t="s">
        <v>7</v>
      </c>
    </row>
    <row r="4633" spans="1:4" x14ac:dyDescent="0.3">
      <c r="A4633">
        <v>40.628203999999997</v>
      </c>
      <c r="B4633">
        <v>-74.012860000000003</v>
      </c>
      <c r="C4633" t="s">
        <v>6661</v>
      </c>
      <c r="D4633" t="s">
        <v>7</v>
      </c>
    </row>
    <row r="4634" spans="1:4" x14ac:dyDescent="0.3">
      <c r="A4634">
        <v>40.667850000000001</v>
      </c>
      <c r="B4634">
        <v>-73.921030000000002</v>
      </c>
      <c r="C4634" t="s">
        <v>6997</v>
      </c>
      <c r="D4634" t="s">
        <v>7</v>
      </c>
    </row>
    <row r="4635" spans="1:4" x14ac:dyDescent="0.3">
      <c r="A4635">
        <v>40.742786000000002</v>
      </c>
      <c r="B4635">
        <v>-73.882639999999995</v>
      </c>
      <c r="C4635" t="s">
        <v>4487</v>
      </c>
      <c r="D4635" t="s">
        <v>5</v>
      </c>
    </row>
    <row r="4636" spans="1:4" x14ac:dyDescent="0.3">
      <c r="A4636">
        <v>40.888751999999997</v>
      </c>
      <c r="B4636">
        <v>-73.909679999999994</v>
      </c>
      <c r="C4636" t="s">
        <v>16188</v>
      </c>
      <c r="D4636" t="s">
        <v>4</v>
      </c>
    </row>
    <row r="4637" spans="1:4" x14ac:dyDescent="0.3">
      <c r="A4637">
        <v>40.694980000000001</v>
      </c>
      <c r="B4637">
        <v>-73.790090000000006</v>
      </c>
      <c r="C4637" t="s">
        <v>16191</v>
      </c>
      <c r="D4637" t="s">
        <v>5</v>
      </c>
    </row>
    <row r="4638" spans="1:4" x14ac:dyDescent="0.3">
      <c r="A4638">
        <v>40.851886999999998</v>
      </c>
      <c r="B4638">
        <v>-73.835859999999997</v>
      </c>
      <c r="C4638" t="s">
        <v>16192</v>
      </c>
      <c r="D4638" t="s">
        <v>4</v>
      </c>
    </row>
    <row r="4639" spans="1:4" x14ac:dyDescent="0.3">
      <c r="A4639">
        <v>40.804831999999998</v>
      </c>
      <c r="B4639">
        <v>-73.966229999999996</v>
      </c>
      <c r="C4639" t="s">
        <v>16193</v>
      </c>
      <c r="D4639" t="s">
        <v>19</v>
      </c>
    </row>
    <row r="4640" spans="1:4" x14ac:dyDescent="0.3">
      <c r="A4640">
        <v>40.612704999999998</v>
      </c>
      <c r="B4640">
        <v>-73.979550000000003</v>
      </c>
      <c r="C4640" t="s">
        <v>12616</v>
      </c>
      <c r="D4640" t="s">
        <v>7</v>
      </c>
    </row>
    <row r="4641" spans="1:4" x14ac:dyDescent="0.3">
      <c r="A4641">
        <v>40.666893000000002</v>
      </c>
      <c r="B4641">
        <v>-73.805459999999997</v>
      </c>
      <c r="C4641" t="s">
        <v>6909</v>
      </c>
      <c r="D4641" t="s">
        <v>5</v>
      </c>
    </row>
    <row r="4642" spans="1:4" x14ac:dyDescent="0.3">
      <c r="A4642">
        <v>40.697555999999999</v>
      </c>
      <c r="B4642">
        <v>-73.911810000000003</v>
      </c>
      <c r="C4642" t="s">
        <v>14394</v>
      </c>
      <c r="D4642" t="s">
        <v>7</v>
      </c>
    </row>
    <row r="4643" spans="1:4" x14ac:dyDescent="0.3">
      <c r="A4643">
        <v>40.815525000000001</v>
      </c>
      <c r="B4643">
        <v>-73.959723999999994</v>
      </c>
      <c r="C4643" t="s">
        <v>16194</v>
      </c>
      <c r="D4643" t="s">
        <v>19</v>
      </c>
    </row>
    <row r="4644" spans="1:4" x14ac:dyDescent="0.3">
      <c r="A4644">
        <v>40.641838</v>
      </c>
      <c r="B4644">
        <v>-73.934179999999998</v>
      </c>
      <c r="C4644" t="s">
        <v>16186</v>
      </c>
      <c r="D4644" t="s">
        <v>7</v>
      </c>
    </row>
    <row r="4645" spans="1:4" x14ac:dyDescent="0.3">
      <c r="A4645">
        <v>40.579689999999999</v>
      </c>
      <c r="B4645">
        <v>-74.100395000000006</v>
      </c>
      <c r="C4645" t="s">
        <v>13251</v>
      </c>
      <c r="D4645" t="s">
        <v>11</v>
      </c>
    </row>
    <row r="4646" spans="1:4" x14ac:dyDescent="0.3">
      <c r="A4646">
        <v>40.759070000000001</v>
      </c>
      <c r="B4646">
        <v>-73.798509999999993</v>
      </c>
      <c r="C4646" t="s">
        <v>16197</v>
      </c>
      <c r="D4646" t="s">
        <v>5</v>
      </c>
    </row>
    <row r="4647" spans="1:4" x14ac:dyDescent="0.3">
      <c r="A4647">
        <v>40.621136</v>
      </c>
      <c r="B4647">
        <v>-74.133765999999994</v>
      </c>
      <c r="C4647" t="s">
        <v>16198</v>
      </c>
      <c r="D4647" t="s">
        <v>11</v>
      </c>
    </row>
    <row r="4648" spans="1:4" x14ac:dyDescent="0.3">
      <c r="A4648">
        <v>40.73113</v>
      </c>
      <c r="B4648">
        <v>-73.873609999999999</v>
      </c>
      <c r="C4648" t="s">
        <v>16199</v>
      </c>
      <c r="D4648" t="s">
        <v>5</v>
      </c>
    </row>
    <row r="4649" spans="1:4" x14ac:dyDescent="0.3">
      <c r="A4649">
        <v>40.885303</v>
      </c>
      <c r="B4649">
        <v>-73.898259999999993</v>
      </c>
      <c r="C4649" t="s">
        <v>16200</v>
      </c>
      <c r="D4649" t="s">
        <v>4</v>
      </c>
    </row>
    <row r="4650" spans="1:4" x14ac:dyDescent="0.3">
      <c r="A4650">
        <v>40.683839999999996</v>
      </c>
      <c r="B4650">
        <v>-73.802574000000007</v>
      </c>
      <c r="C4650" t="s">
        <v>1261</v>
      </c>
      <c r="D4650" t="s">
        <v>5</v>
      </c>
    </row>
    <row r="4651" spans="1:4" x14ac:dyDescent="0.3">
      <c r="A4651">
        <v>40.753315000000001</v>
      </c>
      <c r="B4651">
        <v>-73.777405000000002</v>
      </c>
      <c r="C4651" t="s">
        <v>16201</v>
      </c>
      <c r="D4651" t="s">
        <v>5</v>
      </c>
    </row>
    <row r="4652" spans="1:4" x14ac:dyDescent="0.3">
      <c r="A4652">
        <v>40.759349999999998</v>
      </c>
      <c r="B4652">
        <v>-73.750243999999995</v>
      </c>
      <c r="C4652" t="s">
        <v>16202</v>
      </c>
      <c r="D4652" t="s">
        <v>5</v>
      </c>
    </row>
    <row r="4653" spans="1:4" x14ac:dyDescent="0.3">
      <c r="A4653">
        <v>40.670723000000002</v>
      </c>
      <c r="B4653">
        <v>-73.875190000000003</v>
      </c>
      <c r="C4653" t="s">
        <v>10943</v>
      </c>
      <c r="D4653" t="s">
        <v>7</v>
      </c>
    </row>
    <row r="4654" spans="1:4" x14ac:dyDescent="0.3">
      <c r="A4654">
        <v>40.841327999999997</v>
      </c>
      <c r="B4654">
        <v>-73.887479999999996</v>
      </c>
      <c r="C4654" t="s">
        <v>16203</v>
      </c>
      <c r="D4654" t="s">
        <v>4</v>
      </c>
    </row>
    <row r="4655" spans="1:4" x14ac:dyDescent="0.3">
      <c r="A4655">
        <v>40.656475</v>
      </c>
      <c r="B4655">
        <v>-73.932850000000002</v>
      </c>
      <c r="C4655" t="s">
        <v>13993</v>
      </c>
      <c r="D4655" t="s">
        <v>7</v>
      </c>
    </row>
    <row r="4656" spans="1:4" x14ac:dyDescent="0.3">
      <c r="A4656">
        <v>40.779940000000003</v>
      </c>
      <c r="B4656">
        <v>-73.971029999999999</v>
      </c>
      <c r="C4656" t="s">
        <v>12053</v>
      </c>
      <c r="D4656" t="s">
        <v>19</v>
      </c>
    </row>
    <row r="4657" spans="1:4" x14ac:dyDescent="0.3">
      <c r="A4657">
        <v>40.877827000000003</v>
      </c>
      <c r="B4657">
        <v>-73.879585000000006</v>
      </c>
      <c r="C4657" t="s">
        <v>13835</v>
      </c>
      <c r="D4657" t="s">
        <v>4</v>
      </c>
    </row>
    <row r="4658" spans="1:4" x14ac:dyDescent="0.3">
      <c r="A4658">
        <v>40.549477000000003</v>
      </c>
      <c r="B4658">
        <v>-74.219660000000005</v>
      </c>
      <c r="C4658" t="s">
        <v>16204</v>
      </c>
      <c r="D4658" t="s">
        <v>11</v>
      </c>
    </row>
    <row r="4659" spans="1:4" x14ac:dyDescent="0.3">
      <c r="A4659">
        <v>40.672882000000001</v>
      </c>
      <c r="B4659">
        <v>-73.898079999999993</v>
      </c>
      <c r="C4659" t="s">
        <v>6168</v>
      </c>
      <c r="D4659" t="s">
        <v>7</v>
      </c>
    </row>
    <row r="4660" spans="1:4" x14ac:dyDescent="0.3">
      <c r="A4660">
        <v>40.625973000000002</v>
      </c>
      <c r="B4660">
        <v>-73.976240000000004</v>
      </c>
      <c r="C4660" t="s">
        <v>2197</v>
      </c>
      <c r="D4660" t="s">
        <v>7</v>
      </c>
    </row>
    <row r="4661" spans="1:4" x14ac:dyDescent="0.3">
      <c r="A4661">
        <v>40.660114</v>
      </c>
      <c r="B4661">
        <v>-74.001909999999995</v>
      </c>
      <c r="C4661" t="s">
        <v>12312</v>
      </c>
      <c r="D4661" t="s">
        <v>7</v>
      </c>
    </row>
    <row r="4662" spans="1:4" x14ac:dyDescent="0.3">
      <c r="A4662">
        <v>40.671123999999999</v>
      </c>
      <c r="B4662">
        <v>-73.940939999999998</v>
      </c>
      <c r="C4662" t="s">
        <v>11812</v>
      </c>
      <c r="D4662" t="s">
        <v>7</v>
      </c>
    </row>
    <row r="4663" spans="1:4" x14ac:dyDescent="0.3">
      <c r="A4663">
        <v>40.745834000000002</v>
      </c>
      <c r="B4663">
        <v>-73.820970000000003</v>
      </c>
      <c r="C4663" t="s">
        <v>16206</v>
      </c>
      <c r="D4663" t="s">
        <v>5</v>
      </c>
    </row>
    <row r="4664" spans="1:4" x14ac:dyDescent="0.3">
      <c r="A4664">
        <v>40.868248000000001</v>
      </c>
      <c r="B4664">
        <v>-73.916145</v>
      </c>
      <c r="C4664" t="s">
        <v>7292</v>
      </c>
      <c r="D4664" t="s">
        <v>19</v>
      </c>
    </row>
    <row r="4665" spans="1:4" x14ac:dyDescent="0.3">
      <c r="A4665">
        <v>40.767493999999999</v>
      </c>
      <c r="B4665">
        <v>-73.959329999999994</v>
      </c>
      <c r="C4665" t="s">
        <v>5764</v>
      </c>
      <c r="D4665" t="s">
        <v>19</v>
      </c>
    </row>
    <row r="4666" spans="1:4" x14ac:dyDescent="0.3">
      <c r="A4666">
        <v>40.534816999999997</v>
      </c>
      <c r="B4666">
        <v>-74.156499999999994</v>
      </c>
      <c r="C4666" t="s">
        <v>16207</v>
      </c>
      <c r="D4666" t="s">
        <v>11</v>
      </c>
    </row>
    <row r="4667" spans="1:4" x14ac:dyDescent="0.3">
      <c r="A4667">
        <v>40.608086</v>
      </c>
      <c r="B4667">
        <v>-74.131309999999999</v>
      </c>
      <c r="C4667" t="s">
        <v>16208</v>
      </c>
      <c r="D4667" t="s">
        <v>11</v>
      </c>
    </row>
    <row r="4668" spans="1:4" x14ac:dyDescent="0.3">
      <c r="A4668">
        <v>40.847664000000002</v>
      </c>
      <c r="B4668">
        <v>-73.942189999999997</v>
      </c>
      <c r="C4668" t="s">
        <v>16209</v>
      </c>
      <c r="D4668" t="s">
        <v>19</v>
      </c>
    </row>
    <row r="4669" spans="1:4" x14ac:dyDescent="0.3">
      <c r="A4669">
        <v>40.620579999999997</v>
      </c>
      <c r="B4669">
        <v>-73.996399999999994</v>
      </c>
      <c r="C4669" t="s">
        <v>3004</v>
      </c>
      <c r="D4669" t="s">
        <v>7</v>
      </c>
    </row>
    <row r="4670" spans="1:4" x14ac:dyDescent="0.3">
      <c r="A4670">
        <v>40.774707999999997</v>
      </c>
      <c r="B4670">
        <v>-73.974689999999995</v>
      </c>
      <c r="C4670" t="s">
        <v>9368</v>
      </c>
      <c r="D4670" t="s">
        <v>19</v>
      </c>
    </row>
    <row r="4671" spans="1:4" x14ac:dyDescent="0.3">
      <c r="A4671">
        <v>40.847324</v>
      </c>
      <c r="B4671">
        <v>-73.903750000000002</v>
      </c>
      <c r="C4671" t="s">
        <v>9739</v>
      </c>
      <c r="D4671" t="s">
        <v>4</v>
      </c>
    </row>
    <row r="4672" spans="1:4" x14ac:dyDescent="0.3">
      <c r="A4672">
        <v>40.504829999999998</v>
      </c>
      <c r="B4672">
        <v>-74.241646000000003</v>
      </c>
      <c r="C4672" t="s">
        <v>9733</v>
      </c>
      <c r="D4672" t="s">
        <v>11</v>
      </c>
    </row>
    <row r="4673" spans="1:4" x14ac:dyDescent="0.3">
      <c r="A4673">
        <v>40.752693000000001</v>
      </c>
      <c r="B4673">
        <v>-73.932914999999994</v>
      </c>
      <c r="C4673" t="s">
        <v>7530</v>
      </c>
      <c r="D4673" t="s">
        <v>5</v>
      </c>
    </row>
    <row r="4674" spans="1:4" x14ac:dyDescent="0.3">
      <c r="A4674">
        <v>40.644100000000002</v>
      </c>
      <c r="B4674">
        <v>-73.96687</v>
      </c>
      <c r="C4674" t="s">
        <v>15777</v>
      </c>
      <c r="D4674" t="s">
        <v>7</v>
      </c>
    </row>
    <row r="4675" spans="1:4" x14ac:dyDescent="0.3">
      <c r="A4675">
        <v>40.711716000000003</v>
      </c>
      <c r="B4675">
        <v>-73.790220000000005</v>
      </c>
      <c r="C4675" t="s">
        <v>16210</v>
      </c>
      <c r="D4675" t="s">
        <v>5</v>
      </c>
    </row>
    <row r="4676" spans="1:4" x14ac:dyDescent="0.3">
      <c r="A4676">
        <v>40.820858000000001</v>
      </c>
      <c r="B4676">
        <v>-73.912575000000004</v>
      </c>
      <c r="C4676" t="s">
        <v>10232</v>
      </c>
      <c r="D4676" t="s">
        <v>4</v>
      </c>
    </row>
    <row r="4677" spans="1:4" x14ac:dyDescent="0.3">
      <c r="A4677">
        <v>40.869076</v>
      </c>
      <c r="B4677">
        <v>-73.930620000000005</v>
      </c>
      <c r="C4677" t="s">
        <v>16211</v>
      </c>
      <c r="D4677" t="s">
        <v>19</v>
      </c>
    </row>
    <row r="4678" spans="1:4" x14ac:dyDescent="0.3">
      <c r="A4678">
        <v>40.814619999999998</v>
      </c>
      <c r="B4678">
        <v>-73.908585000000002</v>
      </c>
      <c r="C4678" t="s">
        <v>2363</v>
      </c>
      <c r="D4678" t="s">
        <v>4</v>
      </c>
    </row>
    <row r="4679" spans="1:4" x14ac:dyDescent="0.3">
      <c r="A4679">
        <v>40.765770000000003</v>
      </c>
      <c r="B4679">
        <v>-73.918999999999997</v>
      </c>
      <c r="C4679" t="s">
        <v>4983</v>
      </c>
      <c r="D4679" t="s">
        <v>5</v>
      </c>
    </row>
    <row r="4680" spans="1:4" x14ac:dyDescent="0.3">
      <c r="A4680">
        <v>40.581910000000001</v>
      </c>
      <c r="B4680">
        <v>-73.951909999999998</v>
      </c>
      <c r="C4680" t="s">
        <v>16212</v>
      </c>
      <c r="D4680" t="s">
        <v>7</v>
      </c>
    </row>
    <row r="4681" spans="1:4" x14ac:dyDescent="0.3">
      <c r="A4681">
        <v>40.622954999999997</v>
      </c>
      <c r="B4681">
        <v>-73.93723</v>
      </c>
      <c r="C4681" t="s">
        <v>14461</v>
      </c>
      <c r="D4681" t="s">
        <v>7</v>
      </c>
    </row>
    <row r="4682" spans="1:4" x14ac:dyDescent="0.3">
      <c r="A4682">
        <v>40.857413999999999</v>
      </c>
      <c r="B4682">
        <v>-73.922820000000002</v>
      </c>
      <c r="C4682" t="s">
        <v>16213</v>
      </c>
      <c r="D4682" t="s">
        <v>19</v>
      </c>
    </row>
    <row r="4683" spans="1:4" x14ac:dyDescent="0.3">
      <c r="A4683">
        <v>40.850242999999999</v>
      </c>
      <c r="B4683">
        <v>-73.893140000000002</v>
      </c>
      <c r="C4683" t="s">
        <v>5548</v>
      </c>
      <c r="D4683" t="s">
        <v>4</v>
      </c>
    </row>
    <row r="4684" spans="1:4" x14ac:dyDescent="0.3">
      <c r="A4684">
        <v>40.687088000000003</v>
      </c>
      <c r="B4684">
        <v>-73.962554999999995</v>
      </c>
      <c r="C4684" t="s">
        <v>11828</v>
      </c>
      <c r="D4684" t="s">
        <v>7</v>
      </c>
    </row>
    <row r="4685" spans="1:4" x14ac:dyDescent="0.3">
      <c r="A4685">
        <v>40.685074</v>
      </c>
      <c r="B4685">
        <v>-73.977900000000005</v>
      </c>
      <c r="C4685" t="s">
        <v>7227</v>
      </c>
      <c r="D4685" t="s">
        <v>7</v>
      </c>
    </row>
    <row r="4686" spans="1:4" x14ac:dyDescent="0.3">
      <c r="A4686">
        <v>40.893444000000002</v>
      </c>
      <c r="B4686">
        <v>-73.883650000000003</v>
      </c>
      <c r="C4686" t="s">
        <v>16214</v>
      </c>
      <c r="D4686" t="s">
        <v>4</v>
      </c>
    </row>
    <row r="4687" spans="1:4" x14ac:dyDescent="0.3">
      <c r="A4687">
        <v>40.707572999999996</v>
      </c>
      <c r="B4687">
        <v>-73.836200000000005</v>
      </c>
      <c r="C4687" t="s">
        <v>15355</v>
      </c>
      <c r="D4687" t="s">
        <v>5</v>
      </c>
    </row>
    <row r="4688" spans="1:4" x14ac:dyDescent="0.3">
      <c r="A4688">
        <v>40.583466000000001</v>
      </c>
      <c r="B4688">
        <v>-73.988303999999999</v>
      </c>
      <c r="C4688" t="s">
        <v>16215</v>
      </c>
      <c r="D4688" t="s">
        <v>7</v>
      </c>
    </row>
    <row r="4689" spans="1:4" x14ac:dyDescent="0.3">
      <c r="A4689">
        <v>40.861362</v>
      </c>
      <c r="B4689">
        <v>-73.868510000000001</v>
      </c>
      <c r="C4689" t="s">
        <v>14466</v>
      </c>
      <c r="D4689" t="s">
        <v>4</v>
      </c>
    </row>
    <row r="4690" spans="1:4" x14ac:dyDescent="0.3">
      <c r="A4690">
        <v>40.62979</v>
      </c>
      <c r="B4690">
        <v>-73.939610000000002</v>
      </c>
      <c r="C4690" t="s">
        <v>11358</v>
      </c>
      <c r="D4690" t="s">
        <v>7</v>
      </c>
    </row>
    <row r="4691" spans="1:4" x14ac:dyDescent="0.3">
      <c r="A4691">
        <v>40.578116999999999</v>
      </c>
      <c r="B4691">
        <v>-73.992644999999996</v>
      </c>
      <c r="C4691" t="s">
        <v>16217</v>
      </c>
      <c r="D4691" t="s">
        <v>7</v>
      </c>
    </row>
    <row r="4692" spans="1:4" x14ac:dyDescent="0.3">
      <c r="A4692">
        <v>40.679366999999999</v>
      </c>
      <c r="B4692">
        <v>-73.879715000000004</v>
      </c>
      <c r="C4692" t="s">
        <v>13437</v>
      </c>
      <c r="D4692" t="s">
        <v>7</v>
      </c>
    </row>
    <row r="4693" spans="1:4" x14ac:dyDescent="0.3">
      <c r="A4693">
        <v>40.698864</v>
      </c>
      <c r="B4693">
        <v>-73.813193999999996</v>
      </c>
      <c r="C4693" t="s">
        <v>14787</v>
      </c>
      <c r="D4693" t="s">
        <v>5</v>
      </c>
    </row>
    <row r="4694" spans="1:4" x14ac:dyDescent="0.3">
      <c r="A4694">
        <v>40.708424000000001</v>
      </c>
      <c r="B4694">
        <v>-73.957909999999998</v>
      </c>
      <c r="C4694" t="s">
        <v>1419</v>
      </c>
      <c r="D4694" t="s">
        <v>7</v>
      </c>
    </row>
    <row r="4695" spans="1:4" x14ac:dyDescent="0.3">
      <c r="A4695">
        <v>40.682507000000001</v>
      </c>
      <c r="B4695">
        <v>-73.740004999999996</v>
      </c>
      <c r="C4695" t="s">
        <v>16219</v>
      </c>
      <c r="D4695" t="s">
        <v>5</v>
      </c>
    </row>
    <row r="4696" spans="1:4" x14ac:dyDescent="0.3">
      <c r="A4696">
        <v>40.708545999999998</v>
      </c>
      <c r="B4696">
        <v>-73.922870000000003</v>
      </c>
      <c r="C4696" t="s">
        <v>5636</v>
      </c>
      <c r="D4696" t="s">
        <v>7</v>
      </c>
    </row>
    <row r="4697" spans="1:4" x14ac:dyDescent="0.3">
      <c r="A4697">
        <v>40.613500000000002</v>
      </c>
      <c r="B4697">
        <v>-73.934240000000003</v>
      </c>
      <c r="C4697" t="s">
        <v>10814</v>
      </c>
      <c r="D4697" t="s">
        <v>7</v>
      </c>
    </row>
    <row r="4698" spans="1:4" x14ac:dyDescent="0.3">
      <c r="A4698">
        <v>40.635475</v>
      </c>
      <c r="B4698">
        <v>-73.891559999999998</v>
      </c>
      <c r="C4698" t="s">
        <v>6813</v>
      </c>
      <c r="D4698" t="s">
        <v>7</v>
      </c>
    </row>
    <row r="4699" spans="1:4" x14ac:dyDescent="0.3">
      <c r="A4699">
        <v>40.804220000000001</v>
      </c>
      <c r="B4699">
        <v>-73.911349999999999</v>
      </c>
      <c r="C4699" t="s">
        <v>5563</v>
      </c>
      <c r="D4699" t="s">
        <v>4</v>
      </c>
    </row>
    <row r="4700" spans="1:4" x14ac:dyDescent="0.3">
      <c r="A4700">
        <v>40.716034000000001</v>
      </c>
      <c r="B4700">
        <v>-73.806629999999998</v>
      </c>
      <c r="C4700" t="s">
        <v>16221</v>
      </c>
      <c r="D4700" t="s">
        <v>5</v>
      </c>
    </row>
    <row r="4701" spans="1:4" x14ac:dyDescent="0.3">
      <c r="A4701">
        <v>40.769060000000003</v>
      </c>
      <c r="B4701">
        <v>-73.961105000000003</v>
      </c>
      <c r="C4701" t="s">
        <v>14451</v>
      </c>
      <c r="D4701" t="s">
        <v>19</v>
      </c>
    </row>
    <row r="4702" spans="1:4" x14ac:dyDescent="0.3">
      <c r="A4702">
        <v>40.609645999999998</v>
      </c>
      <c r="B4702">
        <v>-74.188720000000004</v>
      </c>
      <c r="C4702" t="s">
        <v>16222</v>
      </c>
      <c r="D4702" t="s">
        <v>11</v>
      </c>
    </row>
    <row r="4703" spans="1:4" x14ac:dyDescent="0.3">
      <c r="A4703">
        <v>40.634799999999998</v>
      </c>
      <c r="B4703">
        <v>-74.135559999999998</v>
      </c>
      <c r="C4703" t="s">
        <v>16223</v>
      </c>
      <c r="D4703" t="s">
        <v>11</v>
      </c>
    </row>
    <row r="4704" spans="1:4" x14ac:dyDescent="0.3">
      <c r="A4704">
        <v>40.628520000000002</v>
      </c>
      <c r="B4704">
        <v>-74.136899999999997</v>
      </c>
      <c r="C4704" t="s">
        <v>16224</v>
      </c>
      <c r="D4704" t="s">
        <v>11</v>
      </c>
    </row>
    <row r="4705" spans="1:4" x14ac:dyDescent="0.3">
      <c r="A4705">
        <v>40.670746000000001</v>
      </c>
      <c r="B4705">
        <v>-73.950423999999998</v>
      </c>
      <c r="C4705" t="s">
        <v>11178</v>
      </c>
      <c r="D4705" t="s">
        <v>7</v>
      </c>
    </row>
    <row r="4706" spans="1:4" x14ac:dyDescent="0.3">
      <c r="A4706">
        <v>40.78557</v>
      </c>
      <c r="B4706">
        <v>-73.81362</v>
      </c>
      <c r="C4706" t="s">
        <v>16225</v>
      </c>
      <c r="D4706" t="s">
        <v>5</v>
      </c>
    </row>
    <row r="4707" spans="1:4" x14ac:dyDescent="0.3">
      <c r="A4707">
        <v>40.760097999999999</v>
      </c>
      <c r="B4707">
        <v>-73.921400000000006</v>
      </c>
      <c r="C4707" t="s">
        <v>12579</v>
      </c>
      <c r="D4707" t="s">
        <v>5</v>
      </c>
    </row>
    <row r="4708" spans="1:4" x14ac:dyDescent="0.3">
      <c r="A4708">
        <v>40.680503999999999</v>
      </c>
      <c r="B4708">
        <v>-73.928569999999993</v>
      </c>
      <c r="C4708" t="s">
        <v>14707</v>
      </c>
      <c r="D4708" t="s">
        <v>7</v>
      </c>
    </row>
    <row r="4709" spans="1:4" x14ac:dyDescent="0.3">
      <c r="A4709">
        <v>40.812572000000003</v>
      </c>
      <c r="B4709">
        <v>-73.950935000000001</v>
      </c>
      <c r="C4709" t="s">
        <v>16226</v>
      </c>
      <c r="D4709" t="s">
        <v>19</v>
      </c>
    </row>
    <row r="4710" spans="1:4" x14ac:dyDescent="0.3">
      <c r="A4710">
        <v>40.739105000000002</v>
      </c>
      <c r="B4710">
        <v>-73.769035000000002</v>
      </c>
      <c r="C4710" t="s">
        <v>16227</v>
      </c>
      <c r="D4710" t="s">
        <v>5</v>
      </c>
    </row>
    <row r="4711" spans="1:4" x14ac:dyDescent="0.3">
      <c r="A4711">
        <v>40.832349999999998</v>
      </c>
      <c r="B4711">
        <v>-73.92107</v>
      </c>
      <c r="C4711" t="s">
        <v>16228</v>
      </c>
      <c r="D4711" t="s">
        <v>4</v>
      </c>
    </row>
    <row r="4712" spans="1:4" x14ac:dyDescent="0.3">
      <c r="A4712">
        <v>40.680109999999999</v>
      </c>
      <c r="B4712">
        <v>-73.925489999999996</v>
      </c>
      <c r="C4712" t="s">
        <v>12929</v>
      </c>
      <c r="D4712" t="s">
        <v>7</v>
      </c>
    </row>
    <row r="4713" spans="1:4" x14ac:dyDescent="0.3">
      <c r="A4713">
        <v>40.829684999999998</v>
      </c>
      <c r="B4713">
        <v>-73.825299999999999</v>
      </c>
      <c r="C4713" t="s">
        <v>5057</v>
      </c>
      <c r="D4713" t="s">
        <v>4</v>
      </c>
    </row>
    <row r="4714" spans="1:4" x14ac:dyDescent="0.3">
      <c r="A4714">
        <v>40.66395</v>
      </c>
      <c r="B4714">
        <v>-73.920974999999999</v>
      </c>
      <c r="C4714" t="s">
        <v>12155</v>
      </c>
      <c r="D4714" t="s">
        <v>7</v>
      </c>
    </row>
    <row r="4715" spans="1:4" x14ac:dyDescent="0.3">
      <c r="A4715">
        <v>40.614910000000002</v>
      </c>
      <c r="B4715">
        <v>-74.133674999999997</v>
      </c>
      <c r="C4715" t="s">
        <v>16229</v>
      </c>
      <c r="D4715" t="s">
        <v>11</v>
      </c>
    </row>
    <row r="4716" spans="1:4" x14ac:dyDescent="0.3">
      <c r="A4716">
        <v>40.846085000000002</v>
      </c>
      <c r="B4716">
        <v>-73.926389999999998</v>
      </c>
      <c r="C4716" t="s">
        <v>16230</v>
      </c>
      <c r="D4716" t="s">
        <v>4</v>
      </c>
    </row>
    <row r="4717" spans="1:4" x14ac:dyDescent="0.3">
      <c r="A4717">
        <v>40.600696999999997</v>
      </c>
      <c r="B4717">
        <v>-73.996375999999998</v>
      </c>
      <c r="C4717" t="s">
        <v>16231</v>
      </c>
      <c r="D4717" t="s">
        <v>7</v>
      </c>
    </row>
    <row r="4718" spans="1:4" x14ac:dyDescent="0.3">
      <c r="A4718">
        <v>40.624256000000003</v>
      </c>
      <c r="B4718">
        <v>-74.020060000000001</v>
      </c>
      <c r="C4718" t="s">
        <v>13926</v>
      </c>
      <c r="D4718" t="s">
        <v>7</v>
      </c>
    </row>
    <row r="4719" spans="1:4" x14ac:dyDescent="0.3">
      <c r="A4719">
        <v>40.654434000000002</v>
      </c>
      <c r="B4719">
        <v>-73.921390000000002</v>
      </c>
      <c r="C4719" t="s">
        <v>6065</v>
      </c>
      <c r="D4719" t="s">
        <v>7</v>
      </c>
    </row>
    <row r="4720" spans="1:4" x14ac:dyDescent="0.3">
      <c r="A4720">
        <v>40.584023000000002</v>
      </c>
      <c r="B4720">
        <v>-74.191999999999993</v>
      </c>
      <c r="C4720" t="s">
        <v>16232</v>
      </c>
      <c r="D4720" t="s">
        <v>11</v>
      </c>
    </row>
    <row r="4721" spans="1:4" x14ac:dyDescent="0.3">
      <c r="A4721">
        <v>40.783844000000002</v>
      </c>
      <c r="B4721">
        <v>-73.979996</v>
      </c>
      <c r="C4721" t="s">
        <v>4042</v>
      </c>
      <c r="D4721" t="s">
        <v>19</v>
      </c>
    </row>
    <row r="4722" spans="1:4" x14ac:dyDescent="0.3">
      <c r="A4722">
        <v>40.736274999999999</v>
      </c>
      <c r="B4722">
        <v>-73.772864999999996</v>
      </c>
      <c r="C4722" t="s">
        <v>13557</v>
      </c>
      <c r="D4722" t="s">
        <v>5</v>
      </c>
    </row>
    <row r="4723" spans="1:4" x14ac:dyDescent="0.3">
      <c r="A4723">
        <v>40.786181999999997</v>
      </c>
      <c r="B4723">
        <v>-73.981449999999995</v>
      </c>
      <c r="C4723" t="s">
        <v>16235</v>
      </c>
      <c r="D4723" t="s">
        <v>19</v>
      </c>
    </row>
    <row r="4724" spans="1:4" x14ac:dyDescent="0.3">
      <c r="A4724">
        <v>40.697589999999998</v>
      </c>
      <c r="B4724">
        <v>-73.811499999999995</v>
      </c>
      <c r="C4724" t="s">
        <v>12749</v>
      </c>
      <c r="D4724" t="s">
        <v>5</v>
      </c>
    </row>
    <row r="4725" spans="1:4" x14ac:dyDescent="0.3">
      <c r="A4725">
        <v>40.878574</v>
      </c>
      <c r="B4725">
        <v>-73.884879999999995</v>
      </c>
      <c r="C4725" t="s">
        <v>16236</v>
      </c>
      <c r="D4725" t="s">
        <v>4</v>
      </c>
    </row>
    <row r="4726" spans="1:4" x14ac:dyDescent="0.3">
      <c r="A4726">
        <v>40.634163000000001</v>
      </c>
      <c r="B4726">
        <v>-74.007360000000006</v>
      </c>
      <c r="C4726" t="s">
        <v>1104</v>
      </c>
      <c r="D4726" t="s">
        <v>7</v>
      </c>
    </row>
    <row r="4727" spans="1:4" x14ac:dyDescent="0.3">
      <c r="A4727">
        <v>40.590378000000001</v>
      </c>
      <c r="B4727">
        <v>-74.106890000000007</v>
      </c>
      <c r="C4727" t="s">
        <v>16238</v>
      </c>
      <c r="D4727" t="s">
        <v>11</v>
      </c>
    </row>
    <row r="4728" spans="1:4" x14ac:dyDescent="0.3">
      <c r="A4728">
        <v>40.697960000000002</v>
      </c>
      <c r="B4728">
        <v>-73.973785000000007</v>
      </c>
      <c r="C4728" t="s">
        <v>16239</v>
      </c>
      <c r="D4728" t="s">
        <v>7</v>
      </c>
    </row>
    <row r="4729" spans="1:4" x14ac:dyDescent="0.3">
      <c r="A4729">
        <v>40.730446000000001</v>
      </c>
      <c r="B4729">
        <v>-73.980350000000001</v>
      </c>
      <c r="C4729" t="s">
        <v>16240</v>
      </c>
      <c r="D4729" t="s">
        <v>19</v>
      </c>
    </row>
    <row r="4730" spans="1:4" x14ac:dyDescent="0.3">
      <c r="A4730">
        <v>40.664893999999997</v>
      </c>
      <c r="B4730">
        <v>-73.875945999999999</v>
      </c>
      <c r="C4730" t="s">
        <v>4504</v>
      </c>
      <c r="D4730" t="s">
        <v>7</v>
      </c>
    </row>
    <row r="4731" spans="1:4" x14ac:dyDescent="0.3">
      <c r="A4731">
        <v>40.596207</v>
      </c>
      <c r="B4731">
        <v>-73.768744999999996</v>
      </c>
      <c r="C4731" t="s">
        <v>15249</v>
      </c>
      <c r="D4731" t="s">
        <v>5</v>
      </c>
    </row>
    <row r="4732" spans="1:4" x14ac:dyDescent="0.3">
      <c r="A4732">
        <v>40.522494999999999</v>
      </c>
      <c r="B4732">
        <v>-74.213819999999998</v>
      </c>
      <c r="C4732" t="s">
        <v>12421</v>
      </c>
      <c r="D4732" t="s">
        <v>11</v>
      </c>
    </row>
    <row r="4733" spans="1:4" x14ac:dyDescent="0.3">
      <c r="A4733">
        <v>40.731014000000002</v>
      </c>
      <c r="B4733">
        <v>-73.783066000000005</v>
      </c>
      <c r="C4733" t="s">
        <v>16241</v>
      </c>
      <c r="D4733" t="s">
        <v>5</v>
      </c>
    </row>
    <row r="4734" spans="1:4" x14ac:dyDescent="0.3">
      <c r="A4734">
        <v>40.762917000000002</v>
      </c>
      <c r="B4734">
        <v>-73.985659999999996</v>
      </c>
      <c r="C4734" t="s">
        <v>6605</v>
      </c>
      <c r="D4734" t="s">
        <v>19</v>
      </c>
    </row>
    <row r="4735" spans="1:4" x14ac:dyDescent="0.3">
      <c r="A4735">
        <v>40.676765000000003</v>
      </c>
      <c r="B4735">
        <v>-73.880516</v>
      </c>
      <c r="C4735" t="s">
        <v>6668</v>
      </c>
      <c r="D4735" t="s">
        <v>7</v>
      </c>
    </row>
    <row r="4736" spans="1:4" x14ac:dyDescent="0.3">
      <c r="A4736">
        <v>40.726390000000002</v>
      </c>
      <c r="B4736">
        <v>-73.991799999999998</v>
      </c>
      <c r="C4736" t="s">
        <v>5248</v>
      </c>
      <c r="D4736" t="s">
        <v>19</v>
      </c>
    </row>
    <row r="4737" spans="1:4" x14ac:dyDescent="0.3">
      <c r="A4737">
        <v>40.782004999999998</v>
      </c>
      <c r="B4737">
        <v>-73.951669999999993</v>
      </c>
      <c r="C4737" t="s">
        <v>8288</v>
      </c>
      <c r="D4737" t="s">
        <v>19</v>
      </c>
    </row>
    <row r="4738" spans="1:4" x14ac:dyDescent="0.3">
      <c r="A4738">
        <v>40.801884000000001</v>
      </c>
      <c r="B4738">
        <v>-73.973439999999997</v>
      </c>
      <c r="C4738" t="s">
        <v>16242</v>
      </c>
      <c r="D4738" t="s">
        <v>19</v>
      </c>
    </row>
    <row r="4739" spans="1:4" x14ac:dyDescent="0.3">
      <c r="A4739">
        <v>40.823982000000001</v>
      </c>
      <c r="B4739">
        <v>-73.893906000000001</v>
      </c>
      <c r="C4739" t="s">
        <v>15958</v>
      </c>
      <c r="D4739" t="s">
        <v>4</v>
      </c>
    </row>
    <row r="4740" spans="1:4" x14ac:dyDescent="0.3">
      <c r="A4740">
        <v>40.660435</v>
      </c>
      <c r="B4740">
        <v>-73.945419999999999</v>
      </c>
      <c r="C4740" t="s">
        <v>16243</v>
      </c>
      <c r="D4740" t="s">
        <v>7</v>
      </c>
    </row>
    <row r="4741" spans="1:4" x14ac:dyDescent="0.3">
      <c r="A4741">
        <v>40.797446999999998</v>
      </c>
      <c r="B4741">
        <v>-73.946709999999996</v>
      </c>
      <c r="C4741" t="s">
        <v>1826</v>
      </c>
      <c r="D4741" t="s">
        <v>19</v>
      </c>
    </row>
    <row r="4742" spans="1:4" x14ac:dyDescent="0.3">
      <c r="A4742">
        <v>40.710509999999999</v>
      </c>
      <c r="B4742">
        <v>-73.771169999999998</v>
      </c>
      <c r="C4742" t="s">
        <v>16244</v>
      </c>
      <c r="D4742" t="s">
        <v>5</v>
      </c>
    </row>
    <row r="4743" spans="1:4" x14ac:dyDescent="0.3">
      <c r="A4743">
        <v>40.801913999999996</v>
      </c>
      <c r="B4743">
        <v>-73.953479999999999</v>
      </c>
      <c r="C4743" t="s">
        <v>16245</v>
      </c>
      <c r="D4743" t="s">
        <v>19</v>
      </c>
    </row>
    <row r="4744" spans="1:4" x14ac:dyDescent="0.3">
      <c r="A4744">
        <v>40.654330000000002</v>
      </c>
      <c r="B4744">
        <v>-74.007419999999996</v>
      </c>
      <c r="C4744" t="s">
        <v>4247</v>
      </c>
      <c r="D4744" t="s">
        <v>7</v>
      </c>
    </row>
    <row r="4745" spans="1:4" x14ac:dyDescent="0.3">
      <c r="A4745">
        <v>40.776103999999997</v>
      </c>
      <c r="B4745">
        <v>-73.979749999999996</v>
      </c>
      <c r="C4745" t="s">
        <v>15040</v>
      </c>
      <c r="D4745" t="s">
        <v>19</v>
      </c>
    </row>
    <row r="4746" spans="1:4" x14ac:dyDescent="0.3">
      <c r="A4746">
        <v>40.681800000000003</v>
      </c>
      <c r="B4746">
        <v>-73.889780000000002</v>
      </c>
      <c r="C4746" t="s">
        <v>4865</v>
      </c>
      <c r="D4746" t="s">
        <v>7</v>
      </c>
    </row>
    <row r="4747" spans="1:4" x14ac:dyDescent="0.3">
      <c r="A4747">
        <v>40.568660000000001</v>
      </c>
      <c r="B4747">
        <v>-74.122429999999994</v>
      </c>
      <c r="C4747" t="s">
        <v>16246</v>
      </c>
      <c r="D4747" t="s">
        <v>11</v>
      </c>
    </row>
    <row r="4748" spans="1:4" x14ac:dyDescent="0.3">
      <c r="A4748">
        <v>40.682746999999999</v>
      </c>
      <c r="B4748">
        <v>-73.875370000000004</v>
      </c>
      <c r="C4748" t="s">
        <v>16247</v>
      </c>
      <c r="D4748" t="s">
        <v>7</v>
      </c>
    </row>
    <row r="4749" spans="1:4" x14ac:dyDescent="0.3">
      <c r="A4749">
        <v>40.766865000000003</v>
      </c>
      <c r="B4749">
        <v>-73.889330000000001</v>
      </c>
      <c r="C4749" t="s">
        <v>16248</v>
      </c>
      <c r="D4749" t="s">
        <v>5</v>
      </c>
    </row>
    <row r="4750" spans="1:4" x14ac:dyDescent="0.3">
      <c r="A4750">
        <v>40.753613000000001</v>
      </c>
      <c r="B4750">
        <v>-73.744600000000005</v>
      </c>
      <c r="C4750" t="s">
        <v>16249</v>
      </c>
      <c r="D4750" t="s">
        <v>5</v>
      </c>
    </row>
    <row r="4751" spans="1:4" x14ac:dyDescent="0.3">
      <c r="A4751">
        <v>40.713146000000002</v>
      </c>
      <c r="B4751">
        <v>-73.846540000000005</v>
      </c>
      <c r="C4751" t="s">
        <v>12852</v>
      </c>
      <c r="D4751" t="s">
        <v>5</v>
      </c>
    </row>
    <row r="4752" spans="1:4" x14ac:dyDescent="0.3">
      <c r="A4752">
        <v>40.648139999999998</v>
      </c>
      <c r="B4752">
        <v>-73.949295000000006</v>
      </c>
      <c r="C4752" t="s">
        <v>9349</v>
      </c>
      <c r="D4752" t="s">
        <v>7</v>
      </c>
    </row>
    <row r="4753" spans="1:4" x14ac:dyDescent="0.3">
      <c r="A4753">
        <v>40.728394000000002</v>
      </c>
      <c r="B4753">
        <v>-74.003135999999998</v>
      </c>
      <c r="C4753" t="s">
        <v>16252</v>
      </c>
      <c r="D4753" t="s">
        <v>19</v>
      </c>
    </row>
    <row r="4754" spans="1:4" x14ac:dyDescent="0.3">
      <c r="A4754">
        <v>40.866047000000002</v>
      </c>
      <c r="B4754">
        <v>-73.882744000000002</v>
      </c>
      <c r="C4754" t="s">
        <v>1992</v>
      </c>
      <c r="D4754" t="s">
        <v>4</v>
      </c>
    </row>
    <row r="4755" spans="1:4" x14ac:dyDescent="0.3">
      <c r="A4755">
        <v>40.695908000000003</v>
      </c>
      <c r="B4755">
        <v>-73.983220000000003</v>
      </c>
      <c r="C4755" t="s">
        <v>4772</v>
      </c>
      <c r="D4755" t="s">
        <v>7</v>
      </c>
    </row>
    <row r="4756" spans="1:4" x14ac:dyDescent="0.3">
      <c r="A4756">
        <v>40.778564000000003</v>
      </c>
      <c r="B4756">
        <v>-73.768199999999993</v>
      </c>
      <c r="C4756" t="s">
        <v>16254</v>
      </c>
      <c r="D4756" t="s">
        <v>5</v>
      </c>
    </row>
    <row r="4757" spans="1:4" x14ac:dyDescent="0.3">
      <c r="A4757">
        <v>40.709923000000003</v>
      </c>
      <c r="B4757">
        <v>-73.773150000000001</v>
      </c>
      <c r="C4757" t="s">
        <v>16255</v>
      </c>
      <c r="D4757" t="s">
        <v>5</v>
      </c>
    </row>
    <row r="4758" spans="1:4" x14ac:dyDescent="0.3">
      <c r="A4758">
        <v>40.731434</v>
      </c>
      <c r="B4758">
        <v>-73.826539999999994</v>
      </c>
      <c r="C4758" t="s">
        <v>16256</v>
      </c>
      <c r="D4758" t="s">
        <v>5</v>
      </c>
    </row>
    <row r="4759" spans="1:4" x14ac:dyDescent="0.3">
      <c r="A4759">
        <v>40.772069999999999</v>
      </c>
      <c r="B4759">
        <v>-73.83193</v>
      </c>
      <c r="C4759" t="s">
        <v>16257</v>
      </c>
      <c r="D4759" t="s">
        <v>5</v>
      </c>
    </row>
    <row r="4760" spans="1:4" x14ac:dyDescent="0.3">
      <c r="A4760">
        <v>40.777428</v>
      </c>
      <c r="B4760">
        <v>-73.784649999999999</v>
      </c>
      <c r="C4760" t="s">
        <v>16260</v>
      </c>
      <c r="D4760" t="s">
        <v>5</v>
      </c>
    </row>
    <row r="4761" spans="1:4" x14ac:dyDescent="0.3">
      <c r="A4761">
        <v>40.654730000000001</v>
      </c>
      <c r="B4761">
        <v>-73.90692</v>
      </c>
      <c r="C4761" t="s">
        <v>3501</v>
      </c>
      <c r="D4761" t="s">
        <v>7</v>
      </c>
    </row>
    <row r="4762" spans="1:4" x14ac:dyDescent="0.3">
      <c r="A4762">
        <v>40.634500000000003</v>
      </c>
      <c r="B4762">
        <v>-73.962209999999999</v>
      </c>
      <c r="C4762" t="s">
        <v>12839</v>
      </c>
      <c r="D4762" t="s">
        <v>7</v>
      </c>
    </row>
    <row r="4763" spans="1:4" x14ac:dyDescent="0.3">
      <c r="A4763">
        <v>40.638039999999997</v>
      </c>
      <c r="B4763">
        <v>-73.954840000000004</v>
      </c>
      <c r="C4763" t="s">
        <v>16261</v>
      </c>
      <c r="D4763" t="s">
        <v>7</v>
      </c>
    </row>
    <row r="4764" spans="1:4" x14ac:dyDescent="0.3">
      <c r="A4764">
        <v>40.740516999999997</v>
      </c>
      <c r="B4764">
        <v>-73.892359999999996</v>
      </c>
      <c r="C4764" t="s">
        <v>7462</v>
      </c>
      <c r="D4764" t="s">
        <v>5</v>
      </c>
    </row>
    <row r="4765" spans="1:4" x14ac:dyDescent="0.3">
      <c r="A4765">
        <v>40.705745999999998</v>
      </c>
      <c r="B4765">
        <v>-73.809700000000007</v>
      </c>
      <c r="C4765" t="s">
        <v>3356</v>
      </c>
      <c r="D4765" t="s">
        <v>5</v>
      </c>
    </row>
    <row r="4766" spans="1:4" x14ac:dyDescent="0.3">
      <c r="A4766">
        <v>40.542862</v>
      </c>
      <c r="B4766">
        <v>-74.143039999999999</v>
      </c>
      <c r="C4766" t="s">
        <v>16262</v>
      </c>
      <c r="D4766" t="s">
        <v>11</v>
      </c>
    </row>
    <row r="4767" spans="1:4" x14ac:dyDescent="0.3">
      <c r="A4767">
        <v>40.713140000000003</v>
      </c>
      <c r="B4767">
        <v>-73.833495999999997</v>
      </c>
      <c r="C4767" t="s">
        <v>16263</v>
      </c>
      <c r="D4767" t="s">
        <v>5</v>
      </c>
    </row>
    <row r="4768" spans="1:4" x14ac:dyDescent="0.3">
      <c r="A4768">
        <v>40.744799999999998</v>
      </c>
      <c r="B4768">
        <v>-73.991425000000007</v>
      </c>
      <c r="C4768" t="s">
        <v>7055</v>
      </c>
      <c r="D4768" t="s">
        <v>19</v>
      </c>
    </row>
    <row r="4769" spans="1:4" x14ac:dyDescent="0.3">
      <c r="A4769">
        <v>40.775829999999999</v>
      </c>
      <c r="B4769">
        <v>-73.910259999999994</v>
      </c>
      <c r="C4769" t="s">
        <v>16264</v>
      </c>
      <c r="D4769" t="s">
        <v>5</v>
      </c>
    </row>
    <row r="4770" spans="1:4" x14ac:dyDescent="0.3">
      <c r="A4770">
        <v>40.678424999999997</v>
      </c>
      <c r="B4770">
        <v>-73.927440000000004</v>
      </c>
      <c r="C4770" t="s">
        <v>16019</v>
      </c>
      <c r="D4770" t="s">
        <v>7</v>
      </c>
    </row>
    <row r="4771" spans="1:4" x14ac:dyDescent="0.3">
      <c r="A4771">
        <v>40.740836999999999</v>
      </c>
      <c r="B4771">
        <v>-73.758300000000006</v>
      </c>
      <c r="C4771" t="s">
        <v>11821</v>
      </c>
      <c r="D4771" t="s">
        <v>5</v>
      </c>
    </row>
    <row r="4772" spans="1:4" x14ac:dyDescent="0.3">
      <c r="A4772">
        <v>40.753307</v>
      </c>
      <c r="B4772">
        <v>-73.827385000000007</v>
      </c>
      <c r="C4772" t="s">
        <v>10974</v>
      </c>
      <c r="D4772" t="s">
        <v>5</v>
      </c>
    </row>
    <row r="4773" spans="1:4" x14ac:dyDescent="0.3">
      <c r="A4773">
        <v>40.637768000000001</v>
      </c>
      <c r="B4773">
        <v>-73.958680000000001</v>
      </c>
      <c r="C4773" t="s">
        <v>14120</v>
      </c>
      <c r="D4773" t="s">
        <v>7</v>
      </c>
    </row>
    <row r="4774" spans="1:4" x14ac:dyDescent="0.3">
      <c r="A4774">
        <v>40.863163</v>
      </c>
      <c r="B4774">
        <v>-73.919880000000006</v>
      </c>
      <c r="C4774" t="s">
        <v>2223</v>
      </c>
      <c r="D4774" t="s">
        <v>19</v>
      </c>
    </row>
    <row r="4775" spans="1:4" x14ac:dyDescent="0.3">
      <c r="A4775">
        <v>40.625762999999999</v>
      </c>
      <c r="B4775">
        <v>-74.161315999999999</v>
      </c>
      <c r="C4775" t="s">
        <v>16266</v>
      </c>
      <c r="D4775" t="s">
        <v>11</v>
      </c>
    </row>
    <row r="4776" spans="1:4" x14ac:dyDescent="0.3">
      <c r="A4776">
        <v>40.679744999999997</v>
      </c>
      <c r="B4776">
        <v>-73.791880000000006</v>
      </c>
      <c r="C4776" t="s">
        <v>16267</v>
      </c>
      <c r="D4776" t="s">
        <v>5</v>
      </c>
    </row>
    <row r="4777" spans="1:4" x14ac:dyDescent="0.3">
      <c r="A4777">
        <v>40.673470000000002</v>
      </c>
      <c r="B4777">
        <v>-73.998400000000004</v>
      </c>
      <c r="C4777" t="s">
        <v>16268</v>
      </c>
      <c r="D4777" t="s">
        <v>7</v>
      </c>
    </row>
    <row r="4778" spans="1:4" x14ac:dyDescent="0.3">
      <c r="A4778">
        <v>40.823624000000002</v>
      </c>
      <c r="B4778">
        <v>-73.923079999999999</v>
      </c>
      <c r="C4778" t="s">
        <v>16269</v>
      </c>
      <c r="D4778" t="s">
        <v>4</v>
      </c>
    </row>
    <row r="4779" spans="1:4" x14ac:dyDescent="0.3">
      <c r="A4779">
        <v>40.585304000000001</v>
      </c>
      <c r="B4779">
        <v>-73.818054000000004</v>
      </c>
      <c r="C4779" t="s">
        <v>11943</v>
      </c>
      <c r="D4779" t="s">
        <v>5</v>
      </c>
    </row>
    <row r="4780" spans="1:4" x14ac:dyDescent="0.3">
      <c r="A4780">
        <v>40.743940000000002</v>
      </c>
      <c r="B4780">
        <v>-73.772049999999993</v>
      </c>
      <c r="C4780" t="s">
        <v>16270</v>
      </c>
      <c r="D4780" t="s">
        <v>5</v>
      </c>
    </row>
    <row r="4781" spans="1:4" x14ac:dyDescent="0.3">
      <c r="A4781">
        <v>40.876434000000003</v>
      </c>
      <c r="B4781">
        <v>-73.873639999999995</v>
      </c>
      <c r="C4781" t="s">
        <v>16271</v>
      </c>
      <c r="D4781" t="s">
        <v>4</v>
      </c>
    </row>
    <row r="4782" spans="1:4" x14ac:dyDescent="0.3">
      <c r="A4782">
        <v>40.758372999999999</v>
      </c>
      <c r="B4782">
        <v>-73.748885999999999</v>
      </c>
      <c r="C4782" t="s">
        <v>16272</v>
      </c>
      <c r="D4782" t="s">
        <v>5</v>
      </c>
    </row>
    <row r="4783" spans="1:4" x14ac:dyDescent="0.3">
      <c r="A4783">
        <v>40.767890000000001</v>
      </c>
      <c r="B4783">
        <v>-73.838004999999995</v>
      </c>
      <c r="C4783" t="s">
        <v>16273</v>
      </c>
      <c r="D4783" t="s">
        <v>5</v>
      </c>
    </row>
    <row r="4784" spans="1:4" x14ac:dyDescent="0.3">
      <c r="A4784">
        <v>40.676631999999998</v>
      </c>
      <c r="B4784">
        <v>-73.959440000000001</v>
      </c>
      <c r="C4784" t="s">
        <v>10828</v>
      </c>
      <c r="D4784" t="s">
        <v>7</v>
      </c>
    </row>
    <row r="4785" spans="1:4" x14ac:dyDescent="0.3">
      <c r="A4785">
        <v>40.850307000000001</v>
      </c>
      <c r="B4785">
        <v>-73.886443999999997</v>
      </c>
      <c r="C4785" t="s">
        <v>15533</v>
      </c>
      <c r="D4785" t="s">
        <v>4</v>
      </c>
    </row>
    <row r="4786" spans="1:4" x14ac:dyDescent="0.3">
      <c r="A4786">
        <v>40.610869999999998</v>
      </c>
      <c r="B4786">
        <v>-74.100409999999997</v>
      </c>
      <c r="C4786" t="s">
        <v>16275</v>
      </c>
      <c r="D4786" t="s">
        <v>11</v>
      </c>
    </row>
    <row r="4787" spans="1:4" x14ac:dyDescent="0.3">
      <c r="A4787">
        <v>40.594433000000002</v>
      </c>
      <c r="B4787">
        <v>-73.964839999999995</v>
      </c>
      <c r="C4787" t="s">
        <v>9544</v>
      </c>
      <c r="D4787" t="s">
        <v>7</v>
      </c>
    </row>
    <row r="4788" spans="1:4" x14ac:dyDescent="0.3">
      <c r="A4788">
        <v>40.738438000000002</v>
      </c>
      <c r="B4788">
        <v>-73.899879999999996</v>
      </c>
      <c r="C4788" t="s">
        <v>5206</v>
      </c>
      <c r="D4788" t="s">
        <v>5</v>
      </c>
    </row>
    <row r="4789" spans="1:4" x14ac:dyDescent="0.3">
      <c r="A4789">
        <v>40.856090000000002</v>
      </c>
      <c r="B4789">
        <v>-73.886120000000005</v>
      </c>
      <c r="C4789" t="s">
        <v>12901</v>
      </c>
      <c r="D4789" t="s">
        <v>4</v>
      </c>
    </row>
    <row r="4790" spans="1:4" x14ac:dyDescent="0.3">
      <c r="A4790">
        <v>40.756293999999997</v>
      </c>
      <c r="B4790">
        <v>-73.899765000000002</v>
      </c>
      <c r="C4790" t="s">
        <v>16276</v>
      </c>
      <c r="D4790" t="s">
        <v>5</v>
      </c>
    </row>
    <row r="4791" spans="1:4" x14ac:dyDescent="0.3">
      <c r="A4791">
        <v>40.703074999999998</v>
      </c>
      <c r="B4791">
        <v>-73.790639999999996</v>
      </c>
      <c r="C4791" t="s">
        <v>16278</v>
      </c>
      <c r="D4791" t="s">
        <v>5</v>
      </c>
    </row>
    <row r="4792" spans="1:4" x14ac:dyDescent="0.3">
      <c r="A4792">
        <v>40.572650000000003</v>
      </c>
      <c r="B4792">
        <v>-74.092094000000003</v>
      </c>
      <c r="C4792" t="s">
        <v>16279</v>
      </c>
      <c r="D4792" t="s">
        <v>11</v>
      </c>
    </row>
    <row r="4793" spans="1:4" x14ac:dyDescent="0.3">
      <c r="A4793">
        <v>40.722526999999999</v>
      </c>
      <c r="B4793">
        <v>-73.745480000000001</v>
      </c>
      <c r="C4793" t="s">
        <v>15275</v>
      </c>
      <c r="D4793" t="s">
        <v>5</v>
      </c>
    </row>
    <row r="4794" spans="1:4" x14ac:dyDescent="0.3">
      <c r="A4794">
        <v>40.732452000000002</v>
      </c>
      <c r="B4794">
        <v>-73.765465000000006</v>
      </c>
      <c r="C4794" t="s">
        <v>16281</v>
      </c>
      <c r="D4794" t="s">
        <v>5</v>
      </c>
    </row>
    <row r="4795" spans="1:4" x14ac:dyDescent="0.3">
      <c r="A4795">
        <v>40.686399999999999</v>
      </c>
      <c r="B4795">
        <v>-73.968500000000006</v>
      </c>
      <c r="C4795" t="s">
        <v>9474</v>
      </c>
      <c r="D4795" t="s">
        <v>7</v>
      </c>
    </row>
    <row r="4796" spans="1:4" x14ac:dyDescent="0.3">
      <c r="A4796">
        <v>40.668520000000001</v>
      </c>
      <c r="B4796">
        <v>-73.890174999999999</v>
      </c>
      <c r="C4796" t="s">
        <v>16282</v>
      </c>
      <c r="D4796" t="s">
        <v>7</v>
      </c>
    </row>
    <row r="4797" spans="1:4" x14ac:dyDescent="0.3">
      <c r="A4797">
        <v>40.636539999999997</v>
      </c>
      <c r="B4797">
        <v>-74.018519999999995</v>
      </c>
      <c r="C4797" t="s">
        <v>16283</v>
      </c>
      <c r="D4797" t="s">
        <v>7</v>
      </c>
    </row>
    <row r="4798" spans="1:4" x14ac:dyDescent="0.3">
      <c r="A4798">
        <v>40.737569999999998</v>
      </c>
      <c r="B4798">
        <v>-73.920770000000005</v>
      </c>
      <c r="C4798" t="s">
        <v>15492</v>
      </c>
      <c r="D4798" t="s">
        <v>5</v>
      </c>
    </row>
    <row r="4799" spans="1:4" x14ac:dyDescent="0.3">
      <c r="A4799">
        <v>40.556533999999999</v>
      </c>
      <c r="B4799">
        <v>-74.128129999999999</v>
      </c>
      <c r="C4799" t="s">
        <v>3805</v>
      </c>
      <c r="D4799" t="s">
        <v>11</v>
      </c>
    </row>
    <row r="4800" spans="1:4" x14ac:dyDescent="0.3">
      <c r="A4800">
        <v>40.615788000000002</v>
      </c>
      <c r="B4800">
        <v>-74.136219999999994</v>
      </c>
      <c r="C4800" t="s">
        <v>16285</v>
      </c>
      <c r="D4800" t="s">
        <v>11</v>
      </c>
    </row>
    <row r="4801" spans="1:4" x14ac:dyDescent="0.3">
      <c r="A4801">
        <v>40.706684000000003</v>
      </c>
      <c r="B4801">
        <v>-73.799149999999997</v>
      </c>
      <c r="C4801" t="s">
        <v>9696</v>
      </c>
      <c r="D4801" t="s">
        <v>5</v>
      </c>
    </row>
    <row r="4802" spans="1:4" x14ac:dyDescent="0.3">
      <c r="A4802">
        <v>40.760196999999998</v>
      </c>
      <c r="B4802">
        <v>-73.901664999999994</v>
      </c>
      <c r="C4802" t="s">
        <v>16286</v>
      </c>
      <c r="D4802" t="s">
        <v>5</v>
      </c>
    </row>
    <row r="4803" spans="1:4" x14ac:dyDescent="0.3">
      <c r="A4803">
        <v>40.745809999999999</v>
      </c>
      <c r="B4803">
        <v>-74.005539999999996</v>
      </c>
      <c r="C4803" t="s">
        <v>16287</v>
      </c>
      <c r="D4803" t="s">
        <v>19</v>
      </c>
    </row>
    <row r="4804" spans="1:4" x14ac:dyDescent="0.3">
      <c r="A4804">
        <v>40.901220000000002</v>
      </c>
      <c r="B4804">
        <v>-73.903220000000005</v>
      </c>
      <c r="C4804" t="s">
        <v>16288</v>
      </c>
      <c r="D4804" t="s">
        <v>4</v>
      </c>
    </row>
    <row r="4805" spans="1:4" x14ac:dyDescent="0.3">
      <c r="A4805">
        <v>40.593055999999997</v>
      </c>
      <c r="B4805">
        <v>-73.775319999999994</v>
      </c>
      <c r="C4805" t="s">
        <v>4856</v>
      </c>
      <c r="D4805" t="s">
        <v>5</v>
      </c>
    </row>
    <row r="4806" spans="1:4" x14ac:dyDescent="0.3">
      <c r="A4806">
        <v>40.76052</v>
      </c>
      <c r="B4806">
        <v>-73.87379</v>
      </c>
      <c r="C4806" t="s">
        <v>4887</v>
      </c>
      <c r="D4806" t="s">
        <v>5</v>
      </c>
    </row>
    <row r="4807" spans="1:4" x14ac:dyDescent="0.3">
      <c r="A4807">
        <v>40.818534999999997</v>
      </c>
      <c r="B4807">
        <v>-73.947360000000003</v>
      </c>
      <c r="C4807" t="s">
        <v>16291</v>
      </c>
      <c r="D4807" t="s">
        <v>19</v>
      </c>
    </row>
    <row r="4808" spans="1:4" x14ac:dyDescent="0.3">
      <c r="A4808">
        <v>40.744655999999999</v>
      </c>
      <c r="B4808">
        <v>-73.948530000000005</v>
      </c>
      <c r="C4808" t="s">
        <v>9141</v>
      </c>
      <c r="D4808" t="s">
        <v>5</v>
      </c>
    </row>
    <row r="4809" spans="1:4" x14ac:dyDescent="0.3">
      <c r="A4809">
        <v>40.888390000000001</v>
      </c>
      <c r="B4809">
        <v>-73.84666</v>
      </c>
      <c r="C4809" t="s">
        <v>29</v>
      </c>
      <c r="D4809" t="s">
        <v>4</v>
      </c>
    </row>
    <row r="4810" spans="1:4" x14ac:dyDescent="0.3">
      <c r="A4810">
        <v>40.594970000000004</v>
      </c>
      <c r="B4810">
        <v>-73.760710000000003</v>
      </c>
      <c r="C4810" t="s">
        <v>16293</v>
      </c>
      <c r="D4810" t="s">
        <v>5</v>
      </c>
    </row>
    <row r="4811" spans="1:4" x14ac:dyDescent="0.3">
      <c r="A4811">
        <v>40.601730000000003</v>
      </c>
      <c r="B4811">
        <v>-74.175574999999995</v>
      </c>
      <c r="C4811" t="s">
        <v>16294</v>
      </c>
      <c r="D4811" t="s">
        <v>11</v>
      </c>
    </row>
    <row r="4812" spans="1:4" x14ac:dyDescent="0.3">
      <c r="A4812">
        <v>40.681694</v>
      </c>
      <c r="B4812">
        <v>-73.844660000000005</v>
      </c>
      <c r="C4812" t="s">
        <v>16295</v>
      </c>
      <c r="D4812" t="s">
        <v>5</v>
      </c>
    </row>
    <row r="4813" spans="1:4" x14ac:dyDescent="0.3">
      <c r="A4813">
        <v>40.845410000000001</v>
      </c>
      <c r="B4813">
        <v>-73.891136000000003</v>
      </c>
      <c r="C4813" t="s">
        <v>1949</v>
      </c>
      <c r="D4813" t="s">
        <v>4</v>
      </c>
    </row>
    <row r="4814" spans="1:4" x14ac:dyDescent="0.3">
      <c r="A4814">
        <v>40.609139999999996</v>
      </c>
      <c r="B4814">
        <v>-74.001859999999994</v>
      </c>
      <c r="C4814" t="s">
        <v>16296</v>
      </c>
      <c r="D4814" t="s">
        <v>7</v>
      </c>
    </row>
    <row r="4815" spans="1:4" x14ac:dyDescent="0.3">
      <c r="A4815">
        <v>40.740974000000001</v>
      </c>
      <c r="B4815">
        <v>-73.888409999999993</v>
      </c>
      <c r="C4815" t="s">
        <v>16290</v>
      </c>
      <c r="D4815" t="s">
        <v>5</v>
      </c>
    </row>
    <row r="4816" spans="1:4" x14ac:dyDescent="0.3">
      <c r="A4816">
        <v>40.632846999999998</v>
      </c>
      <c r="B4816">
        <v>-73.928375000000003</v>
      </c>
      <c r="C4816" t="s">
        <v>4464</v>
      </c>
      <c r="D4816" t="s">
        <v>7</v>
      </c>
    </row>
    <row r="4817" spans="1:4" x14ac:dyDescent="0.3">
      <c r="A4817">
        <v>40.652639999999998</v>
      </c>
      <c r="B4817">
        <v>-73.949776</v>
      </c>
      <c r="C4817" t="s">
        <v>6211</v>
      </c>
      <c r="D4817" t="s">
        <v>7</v>
      </c>
    </row>
    <row r="4818" spans="1:4" x14ac:dyDescent="0.3">
      <c r="A4818">
        <v>40.619007000000003</v>
      </c>
      <c r="B4818">
        <v>-74.040959999999998</v>
      </c>
      <c r="C4818" t="s">
        <v>16298</v>
      </c>
      <c r="D4818" t="s">
        <v>7</v>
      </c>
    </row>
    <row r="4819" spans="1:4" x14ac:dyDescent="0.3">
      <c r="A4819">
        <v>40.648353999999998</v>
      </c>
      <c r="B4819">
        <v>-73.91001</v>
      </c>
      <c r="C4819" t="s">
        <v>10671</v>
      </c>
      <c r="D4819" t="s">
        <v>7</v>
      </c>
    </row>
    <row r="4820" spans="1:4" x14ac:dyDescent="0.3">
      <c r="A4820">
        <v>40.658721999999997</v>
      </c>
      <c r="B4820">
        <v>-73.975170000000006</v>
      </c>
      <c r="C4820" t="s">
        <v>4088</v>
      </c>
      <c r="D4820" t="s">
        <v>7</v>
      </c>
    </row>
    <row r="4821" spans="1:4" x14ac:dyDescent="0.3">
      <c r="A4821">
        <v>40.717514000000001</v>
      </c>
      <c r="B4821">
        <v>-73.797584999999998</v>
      </c>
      <c r="C4821" t="s">
        <v>16299</v>
      </c>
      <c r="D4821" t="s">
        <v>5</v>
      </c>
    </row>
    <row r="4822" spans="1:4" x14ac:dyDescent="0.3">
      <c r="A4822">
        <v>40.767014000000003</v>
      </c>
      <c r="B4822">
        <v>-73.934944000000002</v>
      </c>
      <c r="C4822" t="s">
        <v>16300</v>
      </c>
      <c r="D4822" t="s">
        <v>5</v>
      </c>
    </row>
    <row r="4823" spans="1:4" x14ac:dyDescent="0.3">
      <c r="A4823">
        <v>40.762416999999999</v>
      </c>
      <c r="B4823">
        <v>-73.956990000000005</v>
      </c>
      <c r="C4823" t="s">
        <v>16301</v>
      </c>
      <c r="D4823" t="s">
        <v>19</v>
      </c>
    </row>
    <row r="4824" spans="1:4" x14ac:dyDescent="0.3">
      <c r="A4824">
        <v>40.711005999999998</v>
      </c>
      <c r="B4824">
        <v>-73.965379999999996</v>
      </c>
      <c r="C4824" t="s">
        <v>10176</v>
      </c>
      <c r="D4824" t="s">
        <v>7</v>
      </c>
    </row>
    <row r="4825" spans="1:4" x14ac:dyDescent="0.3">
      <c r="A4825">
        <v>40.731358</v>
      </c>
      <c r="B4825">
        <v>-73.796869999999998</v>
      </c>
      <c r="C4825" t="s">
        <v>16302</v>
      </c>
      <c r="D4825" t="s">
        <v>5</v>
      </c>
    </row>
    <row r="4826" spans="1:4" x14ac:dyDescent="0.3">
      <c r="A4826">
        <v>40.884017999999998</v>
      </c>
      <c r="B4826">
        <v>-73.915220000000005</v>
      </c>
      <c r="C4826" t="s">
        <v>16303</v>
      </c>
      <c r="D4826" t="s">
        <v>4</v>
      </c>
    </row>
    <row r="4827" spans="1:4" x14ac:dyDescent="0.3">
      <c r="A4827">
        <v>40.701991999999997</v>
      </c>
      <c r="B4827">
        <v>-73.809960000000004</v>
      </c>
      <c r="C4827" t="s">
        <v>5848</v>
      </c>
      <c r="D4827" t="s">
        <v>5</v>
      </c>
    </row>
    <row r="4828" spans="1:4" x14ac:dyDescent="0.3">
      <c r="A4828">
        <v>40.752246999999997</v>
      </c>
      <c r="B4828">
        <v>-73.816630000000004</v>
      </c>
      <c r="C4828" t="s">
        <v>11899</v>
      </c>
      <c r="D4828" t="s">
        <v>5</v>
      </c>
    </row>
    <row r="4829" spans="1:4" x14ac:dyDescent="0.3">
      <c r="A4829">
        <v>40.751620000000003</v>
      </c>
      <c r="B4829">
        <v>-73.943110000000004</v>
      </c>
      <c r="C4829" t="s">
        <v>16304</v>
      </c>
      <c r="D4829" t="s">
        <v>5</v>
      </c>
    </row>
    <row r="4830" spans="1:4" x14ac:dyDescent="0.3">
      <c r="A4830">
        <v>40.735390000000002</v>
      </c>
      <c r="B4830">
        <v>-73.895095999999995</v>
      </c>
      <c r="C4830" t="s">
        <v>16305</v>
      </c>
      <c r="D4830" t="s">
        <v>5</v>
      </c>
    </row>
    <row r="4831" spans="1:4" x14ac:dyDescent="0.3">
      <c r="A4831">
        <v>40.603634</v>
      </c>
      <c r="B4831">
        <v>-74.120739999999998</v>
      </c>
      <c r="C4831" t="s">
        <v>16306</v>
      </c>
      <c r="D4831" t="s">
        <v>11</v>
      </c>
    </row>
    <row r="4832" spans="1:4" x14ac:dyDescent="0.3">
      <c r="A4832">
        <v>40.685333</v>
      </c>
      <c r="B4832">
        <v>-73.858750000000001</v>
      </c>
      <c r="C4832" t="s">
        <v>16309</v>
      </c>
      <c r="D4832" t="s">
        <v>5</v>
      </c>
    </row>
    <row r="4833" spans="1:4" x14ac:dyDescent="0.3">
      <c r="A4833">
        <v>40.765250000000002</v>
      </c>
      <c r="B4833">
        <v>-73.995093999999995</v>
      </c>
      <c r="C4833" t="s">
        <v>9222</v>
      </c>
      <c r="D4833" t="s">
        <v>19</v>
      </c>
    </row>
    <row r="4834" spans="1:4" x14ac:dyDescent="0.3">
      <c r="A4834">
        <v>40.743865999999997</v>
      </c>
      <c r="B4834">
        <v>-73.825680000000006</v>
      </c>
      <c r="C4834" t="s">
        <v>8056</v>
      </c>
      <c r="D4834" t="s">
        <v>5</v>
      </c>
    </row>
    <row r="4835" spans="1:4" x14ac:dyDescent="0.3">
      <c r="A4835">
        <v>40.626114000000001</v>
      </c>
      <c r="B4835">
        <v>-74.018456</v>
      </c>
      <c r="C4835" t="s">
        <v>16310</v>
      </c>
      <c r="D4835" t="s">
        <v>7</v>
      </c>
    </row>
    <row r="4836" spans="1:4" x14ac:dyDescent="0.3">
      <c r="A4836">
        <v>40.703200000000002</v>
      </c>
      <c r="B4836">
        <v>-73.789199999999994</v>
      </c>
      <c r="C4836" t="s">
        <v>15360</v>
      </c>
      <c r="D4836" t="s">
        <v>5</v>
      </c>
    </row>
    <row r="4837" spans="1:4" x14ac:dyDescent="0.3">
      <c r="A4837">
        <v>40.778945999999998</v>
      </c>
      <c r="B4837">
        <v>-73.962310000000002</v>
      </c>
      <c r="C4837" t="s">
        <v>3853</v>
      </c>
      <c r="D4837" t="s">
        <v>19</v>
      </c>
    </row>
    <row r="4838" spans="1:4" x14ac:dyDescent="0.3">
      <c r="A4838">
        <v>40.716971999999998</v>
      </c>
      <c r="B4838">
        <v>-73.960800000000006</v>
      </c>
      <c r="C4838" t="s">
        <v>14646</v>
      </c>
      <c r="D4838" t="s">
        <v>7</v>
      </c>
    </row>
    <row r="4839" spans="1:4" x14ac:dyDescent="0.3">
      <c r="A4839">
        <v>40.730719999999998</v>
      </c>
      <c r="B4839">
        <v>-73.989059999999995</v>
      </c>
      <c r="C4839" t="s">
        <v>2668</v>
      </c>
      <c r="D4839" t="s">
        <v>19</v>
      </c>
    </row>
    <row r="4840" spans="1:4" x14ac:dyDescent="0.3">
      <c r="A4840">
        <v>40.680540000000001</v>
      </c>
      <c r="B4840">
        <v>-73.886740000000003</v>
      </c>
      <c r="C4840" t="s">
        <v>16313</v>
      </c>
      <c r="D4840" t="s">
        <v>7</v>
      </c>
    </row>
    <row r="4841" spans="1:4" x14ac:dyDescent="0.3">
      <c r="A4841">
        <v>40.603583999999998</v>
      </c>
      <c r="B4841">
        <v>-73.97784</v>
      </c>
      <c r="C4841" t="s">
        <v>15431</v>
      </c>
      <c r="D4841" t="s">
        <v>7</v>
      </c>
    </row>
    <row r="4842" spans="1:4" x14ac:dyDescent="0.3">
      <c r="A4842">
        <v>40.706142</v>
      </c>
      <c r="B4842">
        <v>-73.831770000000006</v>
      </c>
      <c r="C4842" t="s">
        <v>1945</v>
      </c>
      <c r="D4842" t="s">
        <v>5</v>
      </c>
    </row>
    <row r="4843" spans="1:4" x14ac:dyDescent="0.3">
      <c r="A4843">
        <v>40.780144</v>
      </c>
      <c r="B4843">
        <v>-73.848759999999999</v>
      </c>
      <c r="C4843" t="s">
        <v>16314</v>
      </c>
      <c r="D4843" t="s">
        <v>5</v>
      </c>
    </row>
    <row r="4844" spans="1:4" x14ac:dyDescent="0.3">
      <c r="A4844">
        <v>40.664009999999998</v>
      </c>
      <c r="B4844">
        <v>-73.997709999999998</v>
      </c>
      <c r="C4844" t="s">
        <v>903</v>
      </c>
      <c r="D4844" t="s">
        <v>7</v>
      </c>
    </row>
    <row r="4845" spans="1:4" x14ac:dyDescent="0.3">
      <c r="A4845">
        <v>40.704033000000003</v>
      </c>
      <c r="B4845">
        <v>-73.793800000000005</v>
      </c>
      <c r="C4845" t="s">
        <v>3034</v>
      </c>
      <c r="D4845" t="s">
        <v>5</v>
      </c>
    </row>
    <row r="4846" spans="1:4" x14ac:dyDescent="0.3">
      <c r="A4846">
        <v>40.738543999999997</v>
      </c>
      <c r="B4846">
        <v>-73.800889999999995</v>
      </c>
      <c r="C4846" t="s">
        <v>16315</v>
      </c>
      <c r="D4846" t="s">
        <v>5</v>
      </c>
    </row>
    <row r="4847" spans="1:4" x14ac:dyDescent="0.3">
      <c r="A4847">
        <v>40.597029999999997</v>
      </c>
      <c r="B4847">
        <v>-74.093369999999993</v>
      </c>
      <c r="C4847" t="s">
        <v>3243</v>
      </c>
      <c r="D4847" t="s">
        <v>11</v>
      </c>
    </row>
    <row r="4848" spans="1:4" x14ac:dyDescent="0.3">
      <c r="A4848">
        <v>40.709525999999997</v>
      </c>
      <c r="B4848">
        <v>-73.768265</v>
      </c>
      <c r="C4848" t="s">
        <v>5195</v>
      </c>
      <c r="D4848" t="s">
        <v>5</v>
      </c>
    </row>
    <row r="4849" spans="1:4" x14ac:dyDescent="0.3">
      <c r="A4849">
        <v>40.667194000000002</v>
      </c>
      <c r="B4849">
        <v>-73.779089999999997</v>
      </c>
      <c r="C4849" t="s">
        <v>16318</v>
      </c>
      <c r="D4849" t="s">
        <v>5</v>
      </c>
    </row>
    <row r="4850" spans="1:4" x14ac:dyDescent="0.3">
      <c r="A4850">
        <v>40.659526999999997</v>
      </c>
      <c r="B4850">
        <v>-73.937039999999996</v>
      </c>
      <c r="C4850" t="s">
        <v>16320</v>
      </c>
      <c r="D4850" t="s">
        <v>7</v>
      </c>
    </row>
    <row r="4851" spans="1:4" x14ac:dyDescent="0.3">
      <c r="A4851">
        <v>40.655029999999996</v>
      </c>
      <c r="B4851">
        <v>-73.979339999999993</v>
      </c>
      <c r="C4851" t="s">
        <v>16321</v>
      </c>
      <c r="D4851" t="s">
        <v>7</v>
      </c>
    </row>
    <row r="4852" spans="1:4" x14ac:dyDescent="0.3">
      <c r="A4852">
        <v>40.684489999999997</v>
      </c>
      <c r="B4852">
        <v>-73.851960000000005</v>
      </c>
      <c r="C4852" t="s">
        <v>16030</v>
      </c>
      <c r="D4852" t="s">
        <v>5</v>
      </c>
    </row>
    <row r="4853" spans="1:4" x14ac:dyDescent="0.3">
      <c r="A4853">
        <v>40.599685999999998</v>
      </c>
      <c r="B4853">
        <v>-74.122299999999996</v>
      </c>
      <c r="C4853" t="s">
        <v>16322</v>
      </c>
      <c r="D4853" t="s">
        <v>11</v>
      </c>
    </row>
    <row r="4854" spans="1:4" x14ac:dyDescent="0.3">
      <c r="A4854">
        <v>40.653744000000003</v>
      </c>
      <c r="B4854">
        <v>-73.918480000000002</v>
      </c>
      <c r="C4854" t="s">
        <v>11802</v>
      </c>
      <c r="D4854" t="s">
        <v>7</v>
      </c>
    </row>
    <row r="4855" spans="1:4" x14ac:dyDescent="0.3">
      <c r="A4855">
        <v>40.604799999999997</v>
      </c>
      <c r="B4855">
        <v>-74.004456000000005</v>
      </c>
      <c r="C4855" t="s">
        <v>16323</v>
      </c>
      <c r="D4855" t="s">
        <v>7</v>
      </c>
    </row>
    <row r="4856" spans="1:4" x14ac:dyDescent="0.3">
      <c r="A4856">
        <v>40.723939999999999</v>
      </c>
      <c r="B4856">
        <v>-73.955690000000004</v>
      </c>
      <c r="C4856" t="s">
        <v>16324</v>
      </c>
      <c r="D4856" t="s">
        <v>7</v>
      </c>
    </row>
    <row r="4857" spans="1:4" x14ac:dyDescent="0.3">
      <c r="A4857">
        <v>40.585630000000002</v>
      </c>
      <c r="B4857">
        <v>-73.82405</v>
      </c>
      <c r="C4857" t="s">
        <v>16325</v>
      </c>
      <c r="D4857" t="s">
        <v>5</v>
      </c>
    </row>
    <row r="4858" spans="1:4" x14ac:dyDescent="0.3">
      <c r="A4858">
        <v>40.712200000000003</v>
      </c>
      <c r="B4858">
        <v>-73.862080000000006</v>
      </c>
      <c r="C4858" t="s">
        <v>1630</v>
      </c>
      <c r="D4858" t="s">
        <v>5</v>
      </c>
    </row>
    <row r="4859" spans="1:4" x14ac:dyDescent="0.3">
      <c r="A4859">
        <v>40.765675000000002</v>
      </c>
      <c r="B4859">
        <v>-73.976240000000004</v>
      </c>
      <c r="C4859" t="s">
        <v>1008</v>
      </c>
      <c r="D4859" t="s">
        <v>19</v>
      </c>
    </row>
    <row r="4860" spans="1:4" x14ac:dyDescent="0.3">
      <c r="A4860">
        <v>40.743879999999997</v>
      </c>
      <c r="B4860">
        <v>-73.981570000000005</v>
      </c>
      <c r="C4860" t="s">
        <v>10262</v>
      </c>
      <c r="D4860" t="s">
        <v>19</v>
      </c>
    </row>
    <row r="4861" spans="1:4" x14ac:dyDescent="0.3">
      <c r="A4861">
        <v>40.727367000000001</v>
      </c>
      <c r="B4861">
        <v>-73.879949999999994</v>
      </c>
      <c r="C4861" t="s">
        <v>14102</v>
      </c>
      <c r="D4861" t="s">
        <v>5</v>
      </c>
    </row>
    <row r="4862" spans="1:4" x14ac:dyDescent="0.3">
      <c r="A4862">
        <v>40.774560000000001</v>
      </c>
      <c r="B4862">
        <v>-73.766019999999997</v>
      </c>
      <c r="C4862" t="s">
        <v>16326</v>
      </c>
      <c r="D4862" t="s">
        <v>5</v>
      </c>
    </row>
    <row r="4863" spans="1:4" x14ac:dyDescent="0.3">
      <c r="A4863">
        <v>40.749744</v>
      </c>
      <c r="B4863">
        <v>-73.884315000000001</v>
      </c>
      <c r="C4863" t="s">
        <v>4588</v>
      </c>
      <c r="D4863" t="s">
        <v>5</v>
      </c>
    </row>
    <row r="4864" spans="1:4" x14ac:dyDescent="0.3">
      <c r="A4864">
        <v>40.693286999999998</v>
      </c>
      <c r="B4864">
        <v>-73.973860000000002</v>
      </c>
      <c r="C4864" t="s">
        <v>16196</v>
      </c>
      <c r="D4864" t="s">
        <v>7</v>
      </c>
    </row>
    <row r="4865" spans="1:4" x14ac:dyDescent="0.3">
      <c r="A4865">
        <v>40.743533999999997</v>
      </c>
      <c r="B4865">
        <v>-73.939509999999999</v>
      </c>
      <c r="C4865" t="s">
        <v>16327</v>
      </c>
      <c r="D4865" t="s">
        <v>5</v>
      </c>
    </row>
    <row r="4866" spans="1:4" x14ac:dyDescent="0.3">
      <c r="A4866">
        <v>40.680424000000002</v>
      </c>
      <c r="B4866">
        <v>-73.734009999999998</v>
      </c>
      <c r="C4866" t="s">
        <v>16329</v>
      </c>
      <c r="D4866" t="s">
        <v>5</v>
      </c>
    </row>
    <row r="4867" spans="1:4" x14ac:dyDescent="0.3">
      <c r="A4867">
        <v>40.592959999999998</v>
      </c>
      <c r="B4867">
        <v>-73.794179999999997</v>
      </c>
      <c r="C4867" t="s">
        <v>9721</v>
      </c>
      <c r="D4867" t="s">
        <v>5</v>
      </c>
    </row>
    <row r="4868" spans="1:4" x14ac:dyDescent="0.3">
      <c r="A4868">
        <v>40.692771999999998</v>
      </c>
      <c r="B4868">
        <v>-73.927819999999997</v>
      </c>
      <c r="C4868" t="s">
        <v>15165</v>
      </c>
      <c r="D4868" t="s">
        <v>7</v>
      </c>
    </row>
    <row r="4869" spans="1:4" x14ac:dyDescent="0.3">
      <c r="A4869">
        <v>40.670482999999997</v>
      </c>
      <c r="B4869">
        <v>-73.896519999999995</v>
      </c>
      <c r="C4869" t="s">
        <v>15141</v>
      </c>
      <c r="D4869" t="s">
        <v>7</v>
      </c>
    </row>
    <row r="4870" spans="1:4" x14ac:dyDescent="0.3">
      <c r="A4870">
        <v>40.716842999999997</v>
      </c>
      <c r="B4870">
        <v>-73.816699999999997</v>
      </c>
      <c r="C4870" t="s">
        <v>16333</v>
      </c>
      <c r="D4870" t="s">
        <v>5</v>
      </c>
    </row>
    <row r="4871" spans="1:4" x14ac:dyDescent="0.3">
      <c r="A4871">
        <v>40.848255000000002</v>
      </c>
      <c r="B4871">
        <v>-73.909760000000006</v>
      </c>
      <c r="C4871" t="s">
        <v>4926</v>
      </c>
      <c r="D4871" t="s">
        <v>4</v>
      </c>
    </row>
    <row r="4872" spans="1:4" x14ac:dyDescent="0.3">
      <c r="A4872">
        <v>40.60718</v>
      </c>
      <c r="B4872">
        <v>-74.142930000000007</v>
      </c>
      <c r="C4872" t="s">
        <v>16337</v>
      </c>
      <c r="D4872" t="s">
        <v>11</v>
      </c>
    </row>
    <row r="4873" spans="1:4" x14ac:dyDescent="0.3">
      <c r="A4873">
        <v>40.786499999999997</v>
      </c>
      <c r="B4873">
        <v>-73.803405999999995</v>
      </c>
      <c r="C4873" t="s">
        <v>16338</v>
      </c>
      <c r="D4873" t="s">
        <v>5</v>
      </c>
    </row>
    <row r="4874" spans="1:4" x14ac:dyDescent="0.3">
      <c r="A4874">
        <v>40.625174999999999</v>
      </c>
      <c r="B4874">
        <v>-73.961399999999998</v>
      </c>
      <c r="C4874" t="s">
        <v>1408</v>
      </c>
      <c r="D4874" t="s">
        <v>7</v>
      </c>
    </row>
    <row r="4875" spans="1:4" x14ac:dyDescent="0.3">
      <c r="A4875">
        <v>40.728050000000003</v>
      </c>
      <c r="B4875">
        <v>-74.007210000000001</v>
      </c>
      <c r="C4875" t="s">
        <v>15086</v>
      </c>
      <c r="D4875" t="s">
        <v>19</v>
      </c>
    </row>
    <row r="4876" spans="1:4" x14ac:dyDescent="0.3">
      <c r="A4876">
        <v>40.821182</v>
      </c>
      <c r="B4876">
        <v>-73.889290000000003</v>
      </c>
      <c r="C4876" t="s">
        <v>16340</v>
      </c>
      <c r="D4876" t="s">
        <v>4</v>
      </c>
    </row>
    <row r="4877" spans="1:4" x14ac:dyDescent="0.3">
      <c r="A4877">
        <v>40.68609</v>
      </c>
      <c r="B4877">
        <v>-73.938670000000002</v>
      </c>
      <c r="C4877" t="s">
        <v>8426</v>
      </c>
      <c r="D4877" t="s">
        <v>7</v>
      </c>
    </row>
    <row r="4878" spans="1:4" x14ac:dyDescent="0.3">
      <c r="A4878">
        <v>40.537154999999998</v>
      </c>
      <c r="B4878">
        <v>-74.19444</v>
      </c>
      <c r="C4878" t="s">
        <v>16342</v>
      </c>
      <c r="D4878" t="s">
        <v>11</v>
      </c>
    </row>
    <row r="4879" spans="1:4" x14ac:dyDescent="0.3">
      <c r="A4879">
        <v>40.626334999999997</v>
      </c>
      <c r="B4879">
        <v>-74.174965</v>
      </c>
      <c r="C4879" t="s">
        <v>16343</v>
      </c>
      <c r="D4879" t="s">
        <v>11</v>
      </c>
    </row>
    <row r="4880" spans="1:4" x14ac:dyDescent="0.3">
      <c r="A4880">
        <v>40.667988000000001</v>
      </c>
      <c r="B4880">
        <v>-73.904470000000003</v>
      </c>
      <c r="C4880" t="s">
        <v>14175</v>
      </c>
      <c r="D4880" t="s">
        <v>7</v>
      </c>
    </row>
    <row r="4881" spans="1:4" x14ac:dyDescent="0.3">
      <c r="A4881">
        <v>40.675404</v>
      </c>
      <c r="B4881">
        <v>-73.871920000000003</v>
      </c>
      <c r="C4881" t="s">
        <v>6518</v>
      </c>
      <c r="D4881" t="s">
        <v>7</v>
      </c>
    </row>
    <row r="4882" spans="1:4" x14ac:dyDescent="0.3">
      <c r="A4882">
        <v>40.712516999999998</v>
      </c>
      <c r="B4882">
        <v>-73.953879999999998</v>
      </c>
      <c r="C4882" t="s">
        <v>16345</v>
      </c>
      <c r="D4882" t="s">
        <v>7</v>
      </c>
    </row>
    <row r="4883" spans="1:4" x14ac:dyDescent="0.3">
      <c r="A4883">
        <v>40.608288000000002</v>
      </c>
      <c r="B4883">
        <v>-73.977779999999996</v>
      </c>
      <c r="C4883" t="s">
        <v>14554</v>
      </c>
      <c r="D4883" t="s">
        <v>7</v>
      </c>
    </row>
    <row r="4884" spans="1:4" x14ac:dyDescent="0.3">
      <c r="A4884">
        <v>40.683593999999999</v>
      </c>
      <c r="B4884">
        <v>-73.803449999999998</v>
      </c>
      <c r="C4884" t="s">
        <v>2186</v>
      </c>
      <c r="D4884" t="s">
        <v>5</v>
      </c>
    </row>
    <row r="4885" spans="1:4" x14ac:dyDescent="0.3">
      <c r="A4885">
        <v>40.700626</v>
      </c>
      <c r="B4885">
        <v>-73.727239999999995</v>
      </c>
      <c r="C4885" t="s">
        <v>16346</v>
      </c>
      <c r="D4885" t="s">
        <v>5</v>
      </c>
    </row>
    <row r="4886" spans="1:4" x14ac:dyDescent="0.3">
      <c r="A4886">
        <v>40.660034000000003</v>
      </c>
      <c r="B4886">
        <v>-73.987089999999995</v>
      </c>
      <c r="C4886" t="s">
        <v>16347</v>
      </c>
      <c r="D4886" t="s">
        <v>7</v>
      </c>
    </row>
    <row r="4887" spans="1:4" x14ac:dyDescent="0.3">
      <c r="A4887">
        <v>40.725506000000003</v>
      </c>
      <c r="B4887">
        <v>-73.737660000000005</v>
      </c>
      <c r="C4887" t="s">
        <v>8749</v>
      </c>
      <c r="D4887" t="s">
        <v>5</v>
      </c>
    </row>
    <row r="4888" spans="1:4" x14ac:dyDescent="0.3">
      <c r="A4888">
        <v>40.765712999999998</v>
      </c>
      <c r="B4888">
        <v>-73.90692</v>
      </c>
      <c r="C4888" t="s">
        <v>16348</v>
      </c>
      <c r="D4888" t="s">
        <v>5</v>
      </c>
    </row>
    <row r="4889" spans="1:4" x14ac:dyDescent="0.3">
      <c r="A4889">
        <v>40.803550000000001</v>
      </c>
      <c r="B4889">
        <v>-73.914720000000003</v>
      </c>
      <c r="C4889" t="s">
        <v>16349</v>
      </c>
      <c r="D4889" t="s">
        <v>4</v>
      </c>
    </row>
    <row r="4890" spans="1:4" x14ac:dyDescent="0.3">
      <c r="A4890">
        <v>40.834400000000002</v>
      </c>
      <c r="B4890">
        <v>-73.823204000000004</v>
      </c>
      <c r="C4890" t="s">
        <v>16350</v>
      </c>
      <c r="D4890" t="s">
        <v>4</v>
      </c>
    </row>
    <row r="4891" spans="1:4" x14ac:dyDescent="0.3">
      <c r="A4891">
        <v>40.857697000000002</v>
      </c>
      <c r="B4891">
        <v>-73.90652</v>
      </c>
      <c r="C4891" t="s">
        <v>11878</v>
      </c>
      <c r="D4891" t="s">
        <v>4</v>
      </c>
    </row>
    <row r="4892" spans="1:4" x14ac:dyDescent="0.3">
      <c r="A4892">
        <v>40.69068</v>
      </c>
      <c r="B4892">
        <v>-73.853059999999999</v>
      </c>
      <c r="C4892" t="s">
        <v>11336</v>
      </c>
      <c r="D4892" t="s">
        <v>5</v>
      </c>
    </row>
    <row r="4893" spans="1:4" x14ac:dyDescent="0.3">
      <c r="A4893">
        <v>40.725796000000003</v>
      </c>
      <c r="B4893">
        <v>-73.997619999999998</v>
      </c>
      <c r="C4893" t="s">
        <v>10518</v>
      </c>
      <c r="D4893" t="s">
        <v>19</v>
      </c>
    </row>
    <row r="4894" spans="1:4" x14ac:dyDescent="0.3">
      <c r="A4894">
        <v>40.610256</v>
      </c>
      <c r="B4894">
        <v>-74.132320000000007</v>
      </c>
      <c r="C4894" t="s">
        <v>16352</v>
      </c>
      <c r="D4894" t="s">
        <v>11</v>
      </c>
    </row>
    <row r="4895" spans="1:4" x14ac:dyDescent="0.3">
      <c r="A4895">
        <v>40.772697000000001</v>
      </c>
      <c r="B4895">
        <v>-73.833960000000005</v>
      </c>
      <c r="C4895" t="s">
        <v>11031</v>
      </c>
      <c r="D4895" t="s">
        <v>5</v>
      </c>
    </row>
    <row r="4896" spans="1:4" x14ac:dyDescent="0.3">
      <c r="A4896">
        <v>40.759483000000003</v>
      </c>
      <c r="B4896">
        <v>-73.904563999999993</v>
      </c>
      <c r="C4896" t="s">
        <v>16353</v>
      </c>
      <c r="D4896" t="s">
        <v>5</v>
      </c>
    </row>
    <row r="4897" spans="1:4" x14ac:dyDescent="0.3">
      <c r="A4897">
        <v>40.662590000000002</v>
      </c>
      <c r="B4897">
        <v>-73.876396</v>
      </c>
      <c r="C4897" t="s">
        <v>12247</v>
      </c>
      <c r="D4897" t="s">
        <v>7</v>
      </c>
    </row>
    <row r="4898" spans="1:4" x14ac:dyDescent="0.3">
      <c r="A4898">
        <v>40.639645000000002</v>
      </c>
      <c r="B4898">
        <v>-74.008835000000005</v>
      </c>
      <c r="C4898" t="s">
        <v>11426</v>
      </c>
      <c r="D4898" t="s">
        <v>7</v>
      </c>
    </row>
    <row r="4899" spans="1:4" x14ac:dyDescent="0.3">
      <c r="A4899">
        <v>40.668460000000003</v>
      </c>
      <c r="B4899">
        <v>-73.94229</v>
      </c>
      <c r="C4899" t="s">
        <v>12940</v>
      </c>
      <c r="D4899" t="s">
        <v>7</v>
      </c>
    </row>
    <row r="4900" spans="1:4" x14ac:dyDescent="0.3">
      <c r="A4900">
        <v>40.772655</v>
      </c>
      <c r="B4900">
        <v>-73.955560000000006</v>
      </c>
      <c r="C4900" t="s">
        <v>12946</v>
      </c>
      <c r="D4900" t="s">
        <v>19</v>
      </c>
    </row>
    <row r="4901" spans="1:4" x14ac:dyDescent="0.3">
      <c r="A4901">
        <v>40.65249</v>
      </c>
      <c r="B4901">
        <v>-73.952669999999998</v>
      </c>
      <c r="C4901" t="s">
        <v>9225</v>
      </c>
      <c r="D4901" t="s">
        <v>7</v>
      </c>
    </row>
    <row r="4902" spans="1:4" x14ac:dyDescent="0.3">
      <c r="A4902">
        <v>40.721159999999998</v>
      </c>
      <c r="B4902">
        <v>-73.90634</v>
      </c>
      <c r="C4902" t="s">
        <v>16354</v>
      </c>
      <c r="D4902" t="s">
        <v>5</v>
      </c>
    </row>
    <row r="4903" spans="1:4" x14ac:dyDescent="0.3">
      <c r="A4903">
        <v>40.616123000000002</v>
      </c>
      <c r="B4903">
        <v>-73.979065000000006</v>
      </c>
      <c r="C4903" t="s">
        <v>9096</v>
      </c>
      <c r="D4903" t="s">
        <v>7</v>
      </c>
    </row>
    <row r="4904" spans="1:4" x14ac:dyDescent="0.3">
      <c r="A4904">
        <v>40.699843999999999</v>
      </c>
      <c r="B4904">
        <v>-73.991034999999997</v>
      </c>
      <c r="C4904" t="s">
        <v>2536</v>
      </c>
      <c r="D4904" t="s">
        <v>7</v>
      </c>
    </row>
    <row r="4905" spans="1:4" x14ac:dyDescent="0.3">
      <c r="A4905">
        <v>40.589367000000003</v>
      </c>
      <c r="B4905">
        <v>-73.980930000000001</v>
      </c>
      <c r="C4905" t="s">
        <v>15682</v>
      </c>
      <c r="D4905" t="s">
        <v>7</v>
      </c>
    </row>
    <row r="4906" spans="1:4" x14ac:dyDescent="0.3">
      <c r="A4906">
        <v>40.583880000000001</v>
      </c>
      <c r="B4906">
        <v>-74.168779999999998</v>
      </c>
      <c r="C4906" t="s">
        <v>16355</v>
      </c>
      <c r="D4906" t="s">
        <v>11</v>
      </c>
    </row>
    <row r="4907" spans="1:4" x14ac:dyDescent="0.3">
      <c r="A4907">
        <v>40.636004999999997</v>
      </c>
      <c r="B4907">
        <v>-73.912509999999997</v>
      </c>
      <c r="C4907" t="s">
        <v>13197</v>
      </c>
      <c r="D4907" t="s">
        <v>7</v>
      </c>
    </row>
    <row r="4908" spans="1:4" x14ac:dyDescent="0.3">
      <c r="A4908">
        <v>40.697746000000002</v>
      </c>
      <c r="B4908">
        <v>-73.754679999999993</v>
      </c>
      <c r="C4908" t="s">
        <v>12568</v>
      </c>
      <c r="D4908" t="s">
        <v>5</v>
      </c>
    </row>
    <row r="4909" spans="1:4" x14ac:dyDescent="0.3">
      <c r="A4909">
        <v>40.717407000000001</v>
      </c>
      <c r="B4909">
        <v>-73.763360000000006</v>
      </c>
      <c r="C4909" t="s">
        <v>16358</v>
      </c>
      <c r="D4909" t="s">
        <v>5</v>
      </c>
    </row>
    <row r="4910" spans="1:4" x14ac:dyDescent="0.3">
      <c r="A4910">
        <v>40.847316999999997</v>
      </c>
      <c r="B4910">
        <v>-73.911475999999993</v>
      </c>
      <c r="C4910" t="s">
        <v>10942</v>
      </c>
      <c r="D4910" t="s">
        <v>4</v>
      </c>
    </row>
    <row r="4911" spans="1:4" x14ac:dyDescent="0.3">
      <c r="A4911">
        <v>40.752285000000001</v>
      </c>
      <c r="B4911">
        <v>-73.94408</v>
      </c>
      <c r="C4911" t="s">
        <v>16359</v>
      </c>
      <c r="D4911" t="s">
        <v>5</v>
      </c>
    </row>
    <row r="4912" spans="1:4" x14ac:dyDescent="0.3">
      <c r="A4912">
        <v>40.858691999999998</v>
      </c>
      <c r="B4912">
        <v>-73.904880000000006</v>
      </c>
      <c r="C4912" t="s">
        <v>14367</v>
      </c>
      <c r="D4912" t="s">
        <v>4</v>
      </c>
    </row>
    <row r="4913" spans="1:4" x14ac:dyDescent="0.3">
      <c r="A4913">
        <v>40.55997</v>
      </c>
      <c r="B4913">
        <v>-74.180335999999997</v>
      </c>
      <c r="C4913" t="s">
        <v>16360</v>
      </c>
      <c r="D4913" t="s">
        <v>11</v>
      </c>
    </row>
    <row r="4914" spans="1:4" x14ac:dyDescent="0.3">
      <c r="A4914">
        <v>40.612063999999997</v>
      </c>
      <c r="B4914">
        <v>-74.137150000000005</v>
      </c>
      <c r="C4914" t="s">
        <v>16361</v>
      </c>
      <c r="D4914" t="s">
        <v>11</v>
      </c>
    </row>
    <row r="4915" spans="1:4" x14ac:dyDescent="0.3">
      <c r="A4915">
        <v>40.787734999999998</v>
      </c>
      <c r="B4915">
        <v>-73.789860000000004</v>
      </c>
      <c r="C4915" t="s">
        <v>16362</v>
      </c>
      <c r="D4915" t="s">
        <v>5</v>
      </c>
    </row>
    <row r="4916" spans="1:4" x14ac:dyDescent="0.3">
      <c r="A4916">
        <v>40.784565000000001</v>
      </c>
      <c r="B4916">
        <v>-73.820409999999995</v>
      </c>
      <c r="C4916" t="s">
        <v>16363</v>
      </c>
      <c r="D4916" t="s">
        <v>5</v>
      </c>
    </row>
    <row r="4917" spans="1:4" x14ac:dyDescent="0.3">
      <c r="A4917">
        <v>40.757731999999997</v>
      </c>
      <c r="B4917">
        <v>-73.794039999999995</v>
      </c>
      <c r="C4917" t="s">
        <v>14404</v>
      </c>
      <c r="D4917" t="s">
        <v>5</v>
      </c>
    </row>
    <row r="4918" spans="1:4" x14ac:dyDescent="0.3">
      <c r="A4918">
        <v>40.606406999999997</v>
      </c>
      <c r="B4918">
        <v>-74.189369999999997</v>
      </c>
      <c r="C4918" t="s">
        <v>16365</v>
      </c>
      <c r="D4918" t="s">
        <v>11</v>
      </c>
    </row>
    <row r="4919" spans="1:4" x14ac:dyDescent="0.3">
      <c r="A4919">
        <v>40.652386</v>
      </c>
      <c r="B4919">
        <v>-74.002753999999996</v>
      </c>
      <c r="C4919" t="s">
        <v>15454</v>
      </c>
      <c r="D4919" t="s">
        <v>7</v>
      </c>
    </row>
    <row r="4920" spans="1:4" x14ac:dyDescent="0.3">
      <c r="A4920">
        <v>40.870593999999997</v>
      </c>
      <c r="B4920">
        <v>-73.883260000000007</v>
      </c>
      <c r="C4920" t="s">
        <v>16366</v>
      </c>
      <c r="D4920" t="s">
        <v>4</v>
      </c>
    </row>
    <row r="4921" spans="1:4" x14ac:dyDescent="0.3">
      <c r="A4921">
        <v>40.635254000000003</v>
      </c>
      <c r="B4921">
        <v>-74.149590000000003</v>
      </c>
      <c r="C4921" t="s">
        <v>16367</v>
      </c>
      <c r="D4921" t="s">
        <v>11</v>
      </c>
    </row>
    <row r="4922" spans="1:4" x14ac:dyDescent="0.3">
      <c r="A4922">
        <v>40.657110000000003</v>
      </c>
      <c r="B4922">
        <v>-74.001519999999999</v>
      </c>
      <c r="C4922" t="s">
        <v>4931</v>
      </c>
      <c r="D4922" t="s">
        <v>7</v>
      </c>
    </row>
    <row r="4923" spans="1:4" x14ac:dyDescent="0.3">
      <c r="A4923">
        <v>40.680542000000003</v>
      </c>
      <c r="B4923">
        <v>-73.994659999999996</v>
      </c>
      <c r="C4923" t="s">
        <v>16368</v>
      </c>
      <c r="D4923" t="s">
        <v>7</v>
      </c>
    </row>
    <row r="4924" spans="1:4" x14ac:dyDescent="0.3">
      <c r="A4924">
        <v>40.592728000000001</v>
      </c>
      <c r="B4924">
        <v>-73.79813</v>
      </c>
      <c r="C4924" t="s">
        <v>4991</v>
      </c>
      <c r="D4924" t="s">
        <v>5</v>
      </c>
    </row>
    <row r="4925" spans="1:4" x14ac:dyDescent="0.3">
      <c r="A4925">
        <v>40.6496</v>
      </c>
      <c r="B4925">
        <v>-73.883709999999994</v>
      </c>
      <c r="C4925" t="s">
        <v>16369</v>
      </c>
      <c r="D4925" t="s">
        <v>7</v>
      </c>
    </row>
    <row r="4926" spans="1:4" x14ac:dyDescent="0.3">
      <c r="A4926">
        <v>40.778713000000003</v>
      </c>
      <c r="B4926">
        <v>-73.806206000000003</v>
      </c>
      <c r="C4926" t="s">
        <v>4152</v>
      </c>
      <c r="D4926" t="s">
        <v>5</v>
      </c>
    </row>
    <row r="4927" spans="1:4" x14ac:dyDescent="0.3">
      <c r="A4927">
        <v>40.804253000000003</v>
      </c>
      <c r="B4927">
        <v>-73.96293</v>
      </c>
      <c r="C4927" t="s">
        <v>16370</v>
      </c>
      <c r="D4927" t="s">
        <v>19</v>
      </c>
    </row>
    <row r="4928" spans="1:4" x14ac:dyDescent="0.3">
      <c r="A4928">
        <v>40.649524999999997</v>
      </c>
      <c r="B4928">
        <v>-73.980720000000005</v>
      </c>
      <c r="C4928" t="s">
        <v>9242</v>
      </c>
      <c r="D4928" t="s">
        <v>7</v>
      </c>
    </row>
    <row r="4929" spans="1:4" x14ac:dyDescent="0.3">
      <c r="A4929">
        <v>40.611767</v>
      </c>
      <c r="B4929">
        <v>-73.976380000000006</v>
      </c>
      <c r="C4929" t="s">
        <v>6138</v>
      </c>
      <c r="D4929" t="s">
        <v>7</v>
      </c>
    </row>
    <row r="4930" spans="1:4" x14ac:dyDescent="0.3">
      <c r="A4930">
        <v>40.700290000000003</v>
      </c>
      <c r="B4930">
        <v>-73.929040000000001</v>
      </c>
      <c r="C4930" t="s">
        <v>14572</v>
      </c>
      <c r="D4930" t="s">
        <v>7</v>
      </c>
    </row>
    <row r="4931" spans="1:4" x14ac:dyDescent="0.3">
      <c r="A4931">
        <v>40.600464000000002</v>
      </c>
      <c r="B4931">
        <v>-73.752105999999998</v>
      </c>
      <c r="C4931" t="s">
        <v>14034</v>
      </c>
      <c r="D4931" t="s">
        <v>5</v>
      </c>
    </row>
    <row r="4932" spans="1:4" x14ac:dyDescent="0.3">
      <c r="A4932">
        <v>40.758975999999997</v>
      </c>
      <c r="B4932">
        <v>-73.993939999999995</v>
      </c>
      <c r="C4932" t="s">
        <v>788</v>
      </c>
      <c r="D4932" t="s">
        <v>19</v>
      </c>
    </row>
    <row r="4933" spans="1:4" x14ac:dyDescent="0.3">
      <c r="A4933">
        <v>40.695869999999999</v>
      </c>
      <c r="B4933">
        <v>-73.993799999999993</v>
      </c>
      <c r="C4933" t="s">
        <v>16372</v>
      </c>
      <c r="D4933" t="s">
        <v>7</v>
      </c>
    </row>
    <row r="4934" spans="1:4" x14ac:dyDescent="0.3">
      <c r="A4934">
        <v>40.768486000000003</v>
      </c>
      <c r="B4934">
        <v>-73.955505000000002</v>
      </c>
      <c r="C4934" t="s">
        <v>11335</v>
      </c>
      <c r="D4934" t="s">
        <v>19</v>
      </c>
    </row>
    <row r="4935" spans="1:4" x14ac:dyDescent="0.3">
      <c r="A4935">
        <v>40.613402999999998</v>
      </c>
      <c r="B4935">
        <v>-73.980710000000002</v>
      </c>
      <c r="C4935" t="s">
        <v>15203</v>
      </c>
      <c r="D4935" t="s">
        <v>7</v>
      </c>
    </row>
    <row r="4936" spans="1:4" x14ac:dyDescent="0.3">
      <c r="A4936">
        <v>40.639699999999998</v>
      </c>
      <c r="B4936">
        <v>-74.019615000000002</v>
      </c>
      <c r="C4936" t="s">
        <v>14962</v>
      </c>
      <c r="D4936" t="s">
        <v>7</v>
      </c>
    </row>
    <row r="4937" spans="1:4" x14ac:dyDescent="0.3">
      <c r="A4937">
        <v>40.831386999999999</v>
      </c>
      <c r="B4937">
        <v>-73.877930000000006</v>
      </c>
      <c r="C4937" t="s">
        <v>14664</v>
      </c>
      <c r="D4937" t="s">
        <v>4</v>
      </c>
    </row>
    <row r="4938" spans="1:4" x14ac:dyDescent="0.3">
      <c r="A4938">
        <v>40.592517999999998</v>
      </c>
      <c r="B4938">
        <v>-73.932625000000002</v>
      </c>
      <c r="C4938" t="s">
        <v>11343</v>
      </c>
      <c r="D4938" t="s">
        <v>7</v>
      </c>
    </row>
    <row r="4939" spans="1:4" x14ac:dyDescent="0.3">
      <c r="A4939">
        <v>40.710934000000002</v>
      </c>
      <c r="B4939">
        <v>-73.815060000000003</v>
      </c>
      <c r="C4939" t="s">
        <v>16373</v>
      </c>
      <c r="D4939" t="s">
        <v>5</v>
      </c>
    </row>
    <row r="4940" spans="1:4" x14ac:dyDescent="0.3">
      <c r="A4940">
        <v>40.767524999999999</v>
      </c>
      <c r="B4940">
        <v>-73.790700000000001</v>
      </c>
      <c r="C4940" t="s">
        <v>16374</v>
      </c>
      <c r="D4940" t="s">
        <v>5</v>
      </c>
    </row>
    <row r="4941" spans="1:4" x14ac:dyDescent="0.3">
      <c r="A4941">
        <v>40.788314999999997</v>
      </c>
      <c r="B4941">
        <v>-73.976510000000005</v>
      </c>
      <c r="C4941" t="s">
        <v>13412</v>
      </c>
      <c r="D4941" t="s">
        <v>19</v>
      </c>
    </row>
    <row r="4942" spans="1:4" x14ac:dyDescent="0.3">
      <c r="A4942">
        <v>40.663834000000001</v>
      </c>
      <c r="B4942">
        <v>-73.994519999999994</v>
      </c>
      <c r="C4942" t="s">
        <v>12304</v>
      </c>
      <c r="D4942" t="s">
        <v>7</v>
      </c>
    </row>
    <row r="4943" spans="1:4" x14ac:dyDescent="0.3">
      <c r="A4943">
        <v>40.620429999999999</v>
      </c>
      <c r="B4943">
        <v>-74.070959999999999</v>
      </c>
      <c r="C4943" t="s">
        <v>16376</v>
      </c>
      <c r="D4943" t="s">
        <v>11</v>
      </c>
    </row>
    <row r="4944" spans="1:4" x14ac:dyDescent="0.3">
      <c r="A4944">
        <v>40.604759999999999</v>
      </c>
      <c r="B4944">
        <v>-74.011505</v>
      </c>
      <c r="C4944" t="s">
        <v>16377</v>
      </c>
      <c r="D4944" t="s">
        <v>7</v>
      </c>
    </row>
    <row r="4945" spans="1:4" x14ac:dyDescent="0.3">
      <c r="A4945">
        <v>40.776603999999999</v>
      </c>
      <c r="B4945">
        <v>-73.946629999999999</v>
      </c>
      <c r="C4945" t="s">
        <v>4982</v>
      </c>
      <c r="D4945" t="s">
        <v>19</v>
      </c>
    </row>
    <row r="4946" spans="1:4" x14ac:dyDescent="0.3">
      <c r="A4946">
        <v>40.771735999999997</v>
      </c>
      <c r="B4946">
        <v>-73.961250000000007</v>
      </c>
      <c r="C4946" t="s">
        <v>15945</v>
      </c>
      <c r="D4946" t="s">
        <v>19</v>
      </c>
    </row>
    <row r="4947" spans="1:4" x14ac:dyDescent="0.3">
      <c r="A4947">
        <v>40.852103999999997</v>
      </c>
      <c r="B4947">
        <v>-73.889979999999994</v>
      </c>
      <c r="C4947" t="s">
        <v>16378</v>
      </c>
      <c r="D4947" t="s">
        <v>4</v>
      </c>
    </row>
    <row r="4948" spans="1:4" x14ac:dyDescent="0.3">
      <c r="A4948">
        <v>40.612614000000001</v>
      </c>
      <c r="B4948">
        <v>-74.00085</v>
      </c>
      <c r="C4948" t="s">
        <v>10984</v>
      </c>
      <c r="D4948" t="s">
        <v>7</v>
      </c>
    </row>
    <row r="4949" spans="1:4" x14ac:dyDescent="0.3">
      <c r="A4949">
        <v>40.613242999999997</v>
      </c>
      <c r="B4949">
        <v>-73.930289999999999</v>
      </c>
      <c r="C4949" t="s">
        <v>16379</v>
      </c>
      <c r="D4949" t="s">
        <v>7</v>
      </c>
    </row>
    <row r="4950" spans="1:4" x14ac:dyDescent="0.3">
      <c r="A4950">
        <v>40.734070000000003</v>
      </c>
      <c r="B4950">
        <v>-73.999663999999996</v>
      </c>
      <c r="C4950" t="s">
        <v>15026</v>
      </c>
      <c r="D4950" t="s">
        <v>19</v>
      </c>
    </row>
    <row r="4951" spans="1:4" x14ac:dyDescent="0.3">
      <c r="A4951">
        <v>40.807335000000002</v>
      </c>
      <c r="B4951">
        <v>-73.964399999999998</v>
      </c>
      <c r="C4951" t="s">
        <v>16380</v>
      </c>
      <c r="D4951" t="s">
        <v>19</v>
      </c>
    </row>
    <row r="4952" spans="1:4" x14ac:dyDescent="0.3">
      <c r="A4952">
        <v>40.686844000000001</v>
      </c>
      <c r="B4952">
        <v>-73.909450000000007</v>
      </c>
      <c r="C4952" t="s">
        <v>10858</v>
      </c>
      <c r="D4952" t="s">
        <v>7</v>
      </c>
    </row>
    <row r="4953" spans="1:4" x14ac:dyDescent="0.3">
      <c r="A4953">
        <v>40.613109999999999</v>
      </c>
      <c r="B4953">
        <v>-74.000169999999997</v>
      </c>
      <c r="C4953" t="s">
        <v>12685</v>
      </c>
      <c r="D4953" t="s">
        <v>7</v>
      </c>
    </row>
    <row r="4954" spans="1:4" x14ac:dyDescent="0.3">
      <c r="A4954">
        <v>40.812893000000003</v>
      </c>
      <c r="B4954">
        <v>-73.92013</v>
      </c>
      <c r="C4954" t="s">
        <v>2221</v>
      </c>
      <c r="D4954" t="s">
        <v>4</v>
      </c>
    </row>
    <row r="4955" spans="1:4" x14ac:dyDescent="0.3">
      <c r="A4955">
        <v>40.841076000000001</v>
      </c>
      <c r="B4955">
        <v>-73.939769999999996</v>
      </c>
      <c r="C4955" t="s">
        <v>5765</v>
      </c>
      <c r="D4955" t="s">
        <v>19</v>
      </c>
    </row>
    <row r="4956" spans="1:4" x14ac:dyDescent="0.3">
      <c r="A4956">
        <v>40.623973999999997</v>
      </c>
      <c r="B4956">
        <v>-74.149029999999996</v>
      </c>
      <c r="C4956" t="s">
        <v>16381</v>
      </c>
      <c r="D4956" t="s">
        <v>11</v>
      </c>
    </row>
    <row r="4957" spans="1:4" x14ac:dyDescent="0.3">
      <c r="A4957">
        <v>40.723686000000001</v>
      </c>
      <c r="B4957">
        <v>-73.996480000000005</v>
      </c>
      <c r="C4957" t="s">
        <v>5593</v>
      </c>
      <c r="D4957" t="s">
        <v>19</v>
      </c>
    </row>
    <row r="4958" spans="1:4" x14ac:dyDescent="0.3">
      <c r="A4958">
        <v>40.700679999999998</v>
      </c>
      <c r="B4958">
        <v>-73.938490000000002</v>
      </c>
      <c r="C4958" t="s">
        <v>6141</v>
      </c>
      <c r="D4958" t="s">
        <v>7</v>
      </c>
    </row>
    <row r="4959" spans="1:4" x14ac:dyDescent="0.3">
      <c r="A4959">
        <v>40.653750000000002</v>
      </c>
      <c r="B4959">
        <v>-73.901660000000007</v>
      </c>
      <c r="C4959" t="s">
        <v>11184</v>
      </c>
      <c r="D4959" t="s">
        <v>7</v>
      </c>
    </row>
    <row r="4960" spans="1:4" x14ac:dyDescent="0.3">
      <c r="A4960">
        <v>40.676699999999997</v>
      </c>
      <c r="B4960">
        <v>-73.795000000000002</v>
      </c>
      <c r="C4960" t="s">
        <v>585</v>
      </c>
      <c r="D4960" t="s">
        <v>5</v>
      </c>
    </row>
    <row r="4961" spans="1:4" x14ac:dyDescent="0.3">
      <c r="A4961">
        <v>40.767814999999999</v>
      </c>
      <c r="B4961">
        <v>-73.989509999999996</v>
      </c>
      <c r="C4961" t="s">
        <v>5444</v>
      </c>
      <c r="D4961" t="s">
        <v>19</v>
      </c>
    </row>
    <row r="4962" spans="1:4" x14ac:dyDescent="0.3">
      <c r="A4962">
        <v>40.681674999999998</v>
      </c>
      <c r="B4962">
        <v>-73.879135000000005</v>
      </c>
      <c r="C4962" t="s">
        <v>743</v>
      </c>
      <c r="D4962" t="s">
        <v>7</v>
      </c>
    </row>
    <row r="4963" spans="1:4" x14ac:dyDescent="0.3">
      <c r="A4963">
        <v>40.884295999999999</v>
      </c>
      <c r="B4963">
        <v>-73.898740000000004</v>
      </c>
      <c r="C4963" t="s">
        <v>16382</v>
      </c>
      <c r="D4963" t="s">
        <v>4</v>
      </c>
    </row>
    <row r="4964" spans="1:4" x14ac:dyDescent="0.3">
      <c r="A4964">
        <v>40.635371999999997</v>
      </c>
      <c r="B4964">
        <v>-73.988174000000001</v>
      </c>
      <c r="C4964" t="s">
        <v>9942</v>
      </c>
      <c r="D4964" t="s">
        <v>7</v>
      </c>
    </row>
    <row r="4965" spans="1:4" x14ac:dyDescent="0.3">
      <c r="A4965">
        <v>40.665905000000002</v>
      </c>
      <c r="B4965">
        <v>-73.853210000000004</v>
      </c>
      <c r="C4965" t="s">
        <v>16332</v>
      </c>
      <c r="D4965" t="s">
        <v>5</v>
      </c>
    </row>
    <row r="4966" spans="1:4" x14ac:dyDescent="0.3">
      <c r="A4966">
        <v>40.614536000000001</v>
      </c>
      <c r="B4966">
        <v>-74.154480000000007</v>
      </c>
      <c r="C4966" t="s">
        <v>16384</v>
      </c>
      <c r="D4966" t="s">
        <v>11</v>
      </c>
    </row>
    <row r="4967" spans="1:4" x14ac:dyDescent="0.3">
      <c r="A4967">
        <v>40.758006999999999</v>
      </c>
      <c r="B4967">
        <v>-73.966250000000002</v>
      </c>
      <c r="C4967" t="s">
        <v>5510</v>
      </c>
      <c r="D4967" t="s">
        <v>19</v>
      </c>
    </row>
    <row r="4968" spans="1:4" x14ac:dyDescent="0.3">
      <c r="A4968">
        <v>40.627339999999997</v>
      </c>
      <c r="B4968">
        <v>-73.94126</v>
      </c>
      <c r="C4968" t="s">
        <v>16385</v>
      </c>
      <c r="D4968" t="s">
        <v>7</v>
      </c>
    </row>
    <row r="4969" spans="1:4" x14ac:dyDescent="0.3">
      <c r="A4969">
        <v>40.60181</v>
      </c>
      <c r="B4969">
        <v>-74.120604999999998</v>
      </c>
      <c r="C4969" t="s">
        <v>16386</v>
      </c>
      <c r="D4969" t="s">
        <v>11</v>
      </c>
    </row>
    <row r="4970" spans="1:4" x14ac:dyDescent="0.3">
      <c r="A4970">
        <v>40.647995000000002</v>
      </c>
      <c r="B4970">
        <v>-73.952774000000005</v>
      </c>
      <c r="C4970" t="s">
        <v>2287</v>
      </c>
      <c r="D4970" t="s">
        <v>7</v>
      </c>
    </row>
    <row r="4971" spans="1:4" x14ac:dyDescent="0.3">
      <c r="A4971">
        <v>40.513509999999997</v>
      </c>
      <c r="B4971">
        <v>-74.237365999999994</v>
      </c>
      <c r="C4971" t="s">
        <v>16387</v>
      </c>
      <c r="D4971" t="s">
        <v>11</v>
      </c>
    </row>
    <row r="4972" spans="1:4" x14ac:dyDescent="0.3">
      <c r="A4972">
        <v>40.731696999999997</v>
      </c>
      <c r="B4972">
        <v>-73.842609999999993</v>
      </c>
      <c r="C4972" t="s">
        <v>16388</v>
      </c>
      <c r="D4972" t="s">
        <v>5</v>
      </c>
    </row>
    <row r="4973" spans="1:4" x14ac:dyDescent="0.3">
      <c r="A4973">
        <v>40.575806</v>
      </c>
      <c r="B4973">
        <v>-73.992199999999997</v>
      </c>
      <c r="C4973" t="s">
        <v>12243</v>
      </c>
      <c r="D4973" t="s">
        <v>7</v>
      </c>
    </row>
    <row r="4974" spans="1:4" x14ac:dyDescent="0.3">
      <c r="A4974">
        <v>40.614469999999997</v>
      </c>
      <c r="B4974">
        <v>-73.970039999999997</v>
      </c>
      <c r="C4974" t="s">
        <v>9918</v>
      </c>
      <c r="D4974" t="s">
        <v>7</v>
      </c>
    </row>
    <row r="4975" spans="1:4" x14ac:dyDescent="0.3">
      <c r="A4975">
        <v>40.764705999999997</v>
      </c>
      <c r="B4975">
        <v>-73.811004999999994</v>
      </c>
      <c r="C4975" t="s">
        <v>4658</v>
      </c>
      <c r="D4975" t="s">
        <v>5</v>
      </c>
    </row>
    <row r="4976" spans="1:4" x14ac:dyDescent="0.3">
      <c r="A4976">
        <v>40.832819999999998</v>
      </c>
      <c r="B4976">
        <v>-73.91825</v>
      </c>
      <c r="C4976" t="s">
        <v>3983</v>
      </c>
      <c r="D4976" t="s">
        <v>4</v>
      </c>
    </row>
    <row r="4977" spans="1:4" x14ac:dyDescent="0.3">
      <c r="A4977">
        <v>40.691364</v>
      </c>
      <c r="B4977">
        <v>-73.837549999999993</v>
      </c>
      <c r="C4977" t="s">
        <v>13161</v>
      </c>
      <c r="D4977" t="s">
        <v>5</v>
      </c>
    </row>
    <row r="4978" spans="1:4" x14ac:dyDescent="0.3">
      <c r="A4978">
        <v>40.825780000000002</v>
      </c>
      <c r="B4978">
        <v>-73.880430000000004</v>
      </c>
      <c r="C4978" t="s">
        <v>16389</v>
      </c>
      <c r="D4978" t="s">
        <v>4</v>
      </c>
    </row>
    <row r="4979" spans="1:4" x14ac:dyDescent="0.3">
      <c r="A4979">
        <v>40.682850000000002</v>
      </c>
      <c r="B4979">
        <v>-73.799019999999999</v>
      </c>
      <c r="C4979" t="s">
        <v>11043</v>
      </c>
      <c r="D4979" t="s">
        <v>5</v>
      </c>
    </row>
    <row r="4980" spans="1:4" x14ac:dyDescent="0.3">
      <c r="A4980">
        <v>40.69359</v>
      </c>
      <c r="B4980">
        <v>-73.800190000000001</v>
      </c>
      <c r="C4980" t="s">
        <v>14207</v>
      </c>
      <c r="D4980" t="s">
        <v>5</v>
      </c>
    </row>
    <row r="4981" spans="1:4" x14ac:dyDescent="0.3">
      <c r="A4981">
        <v>40.63026</v>
      </c>
      <c r="B4981">
        <v>-74.144099999999995</v>
      </c>
      <c r="C4981" t="s">
        <v>16391</v>
      </c>
      <c r="D4981" t="s">
        <v>11</v>
      </c>
    </row>
    <row r="4982" spans="1:4" x14ac:dyDescent="0.3">
      <c r="A4982">
        <v>40.769965999999997</v>
      </c>
      <c r="B4982">
        <v>-73.768929999999997</v>
      </c>
      <c r="C4982" t="s">
        <v>16392</v>
      </c>
      <c r="D4982" t="s">
        <v>5</v>
      </c>
    </row>
    <row r="4983" spans="1:4" x14ac:dyDescent="0.3">
      <c r="A4983">
        <v>40.819429999999997</v>
      </c>
      <c r="B4983">
        <v>-73.955579999999998</v>
      </c>
      <c r="C4983" t="s">
        <v>16393</v>
      </c>
      <c r="D4983" t="s">
        <v>19</v>
      </c>
    </row>
    <row r="4984" spans="1:4" x14ac:dyDescent="0.3">
      <c r="A4984">
        <v>40.626930000000002</v>
      </c>
      <c r="B4984">
        <v>-74.164209999999997</v>
      </c>
      <c r="C4984" t="s">
        <v>16394</v>
      </c>
      <c r="D4984" t="s">
        <v>11</v>
      </c>
    </row>
    <row r="4985" spans="1:4" x14ac:dyDescent="0.3">
      <c r="A4985">
        <v>40.746414000000001</v>
      </c>
      <c r="B4985">
        <v>-73.981840000000005</v>
      </c>
      <c r="C4985" t="s">
        <v>5273</v>
      </c>
      <c r="D4985" t="s">
        <v>19</v>
      </c>
    </row>
    <row r="4986" spans="1:4" x14ac:dyDescent="0.3">
      <c r="A4986">
        <v>40.650505000000003</v>
      </c>
      <c r="B4986">
        <v>-74.011719999999997</v>
      </c>
      <c r="C4986" t="s">
        <v>12844</v>
      </c>
      <c r="D4986" t="s">
        <v>7</v>
      </c>
    </row>
    <row r="4987" spans="1:4" x14ac:dyDescent="0.3">
      <c r="A4987">
        <v>40.573196000000003</v>
      </c>
      <c r="B4987">
        <v>-74.134630000000001</v>
      </c>
      <c r="C4987" t="s">
        <v>10218</v>
      </c>
      <c r="D4987" t="s">
        <v>11</v>
      </c>
    </row>
    <row r="4988" spans="1:4" x14ac:dyDescent="0.3">
      <c r="A4988">
        <v>40.635838</v>
      </c>
      <c r="B4988">
        <v>-74.165090000000006</v>
      </c>
      <c r="C4988" t="s">
        <v>16396</v>
      </c>
      <c r="D4988" t="s">
        <v>11</v>
      </c>
    </row>
    <row r="4989" spans="1:4" x14ac:dyDescent="0.3">
      <c r="A4989">
        <v>40.610236999999998</v>
      </c>
      <c r="B4989">
        <v>-73.921843999999993</v>
      </c>
      <c r="C4989" t="s">
        <v>7392</v>
      </c>
      <c r="D4989" t="s">
        <v>7</v>
      </c>
    </row>
    <row r="4990" spans="1:4" x14ac:dyDescent="0.3">
      <c r="A4990">
        <v>40.630656999999999</v>
      </c>
      <c r="B4990">
        <v>-74.139420000000001</v>
      </c>
      <c r="C4990" t="s">
        <v>16397</v>
      </c>
      <c r="D4990" t="s">
        <v>11</v>
      </c>
    </row>
    <row r="4991" spans="1:4" x14ac:dyDescent="0.3">
      <c r="A4991">
        <v>40.776960000000003</v>
      </c>
      <c r="B4991">
        <v>-73.959564</v>
      </c>
      <c r="C4991" t="s">
        <v>14714</v>
      </c>
      <c r="D4991" t="s">
        <v>19</v>
      </c>
    </row>
    <row r="4992" spans="1:4" x14ac:dyDescent="0.3">
      <c r="A4992">
        <v>40.630671999999997</v>
      </c>
      <c r="B4992">
        <v>-73.981894999999994</v>
      </c>
      <c r="C4992" t="s">
        <v>9099</v>
      </c>
      <c r="D4992" t="s">
        <v>7</v>
      </c>
    </row>
    <row r="4993" spans="1:4" x14ac:dyDescent="0.3">
      <c r="A4993">
        <v>40.878475000000002</v>
      </c>
      <c r="B4993">
        <v>-73.83305</v>
      </c>
      <c r="C4993" t="s">
        <v>12470</v>
      </c>
      <c r="D4993" t="s">
        <v>4</v>
      </c>
    </row>
    <row r="4994" spans="1:4" x14ac:dyDescent="0.3">
      <c r="A4994">
        <v>40.761496999999999</v>
      </c>
      <c r="B4994">
        <v>-73.726209999999995</v>
      </c>
      <c r="C4994" t="s">
        <v>16398</v>
      </c>
      <c r="D4994" t="s">
        <v>5</v>
      </c>
    </row>
    <row r="4995" spans="1:4" x14ac:dyDescent="0.3">
      <c r="A4995">
        <v>40.787219999999998</v>
      </c>
      <c r="B4995">
        <v>-73.952065000000005</v>
      </c>
      <c r="C4995" t="s">
        <v>5321</v>
      </c>
      <c r="D4995" t="s">
        <v>19</v>
      </c>
    </row>
    <row r="4996" spans="1:4" x14ac:dyDescent="0.3">
      <c r="A4996">
        <v>40.62294</v>
      </c>
      <c r="B4996">
        <v>-74.149376000000004</v>
      </c>
      <c r="C4996" t="s">
        <v>16400</v>
      </c>
      <c r="D4996" t="s">
        <v>11</v>
      </c>
    </row>
    <row r="4997" spans="1:4" x14ac:dyDescent="0.3">
      <c r="A4997">
        <v>40.877470000000002</v>
      </c>
      <c r="B4997">
        <v>-73.842619999999997</v>
      </c>
      <c r="C4997" t="s">
        <v>13439</v>
      </c>
      <c r="D4997" t="s">
        <v>4</v>
      </c>
    </row>
    <row r="4998" spans="1:4" x14ac:dyDescent="0.3">
      <c r="A4998">
        <v>40.859603999999997</v>
      </c>
      <c r="B4998">
        <v>-73.907780000000002</v>
      </c>
      <c r="C4998" t="s">
        <v>3136</v>
      </c>
      <c r="D4998" t="s">
        <v>4</v>
      </c>
    </row>
    <row r="4999" spans="1:4" x14ac:dyDescent="0.3">
      <c r="A4999">
        <v>40.658070000000002</v>
      </c>
      <c r="B4999">
        <v>-74.007630000000006</v>
      </c>
      <c r="C4999" t="s">
        <v>11792</v>
      </c>
      <c r="D4999" t="s">
        <v>7</v>
      </c>
    </row>
    <row r="5000" spans="1:4" x14ac:dyDescent="0.3">
      <c r="A5000">
        <v>40.760730000000002</v>
      </c>
      <c r="B5000">
        <v>-73.901939999999996</v>
      </c>
      <c r="C5000" t="s">
        <v>16403</v>
      </c>
      <c r="D5000" t="s">
        <v>5</v>
      </c>
    </row>
    <row r="5001" spans="1:4" x14ac:dyDescent="0.3">
      <c r="A5001">
        <v>40.726542999999999</v>
      </c>
      <c r="B5001">
        <v>-73.999129999999994</v>
      </c>
      <c r="C5001" t="s">
        <v>10327</v>
      </c>
      <c r="D5001" t="s">
        <v>19</v>
      </c>
    </row>
    <row r="5002" spans="1:4" x14ac:dyDescent="0.3">
      <c r="A5002">
        <v>40.691997999999998</v>
      </c>
      <c r="B5002">
        <v>-73.902079999999998</v>
      </c>
      <c r="C5002" t="s">
        <v>16404</v>
      </c>
      <c r="D5002" t="s">
        <v>5</v>
      </c>
    </row>
    <row r="5003" spans="1:4" x14ac:dyDescent="0.3">
      <c r="A5003">
        <v>40.718662000000002</v>
      </c>
      <c r="B5003">
        <v>-73.946399999999997</v>
      </c>
      <c r="C5003" t="s">
        <v>16405</v>
      </c>
      <c r="D5003" t="s">
        <v>7</v>
      </c>
    </row>
    <row r="5004" spans="1:4" x14ac:dyDescent="0.3">
      <c r="A5004">
        <v>40.592334999999999</v>
      </c>
      <c r="B5004">
        <v>-73.993120000000005</v>
      </c>
      <c r="C5004" t="s">
        <v>16406</v>
      </c>
      <c r="D5004" t="s">
        <v>7</v>
      </c>
    </row>
    <row r="5005" spans="1:4" x14ac:dyDescent="0.3">
      <c r="A5005">
        <v>40.840964999999997</v>
      </c>
      <c r="B5005">
        <v>-73.939514000000003</v>
      </c>
      <c r="C5005" t="s">
        <v>16407</v>
      </c>
      <c r="D5005" t="s">
        <v>19</v>
      </c>
    </row>
    <row r="5006" spans="1:4" x14ac:dyDescent="0.3">
      <c r="A5006">
        <v>40.884329999999999</v>
      </c>
      <c r="B5006">
        <v>-73.898480000000006</v>
      </c>
      <c r="C5006" t="s">
        <v>16408</v>
      </c>
      <c r="D5006" t="s">
        <v>4</v>
      </c>
    </row>
    <row r="5007" spans="1:4" x14ac:dyDescent="0.3">
      <c r="A5007">
        <v>40.839782999999997</v>
      </c>
      <c r="B5007">
        <v>-73.837029999999999</v>
      </c>
      <c r="C5007" t="s">
        <v>16409</v>
      </c>
      <c r="D5007" t="s">
        <v>4</v>
      </c>
    </row>
    <row r="5008" spans="1:4" x14ac:dyDescent="0.3">
      <c r="A5008">
        <v>40.764167999999998</v>
      </c>
      <c r="B5008">
        <v>-73.984740000000002</v>
      </c>
      <c r="C5008" t="s">
        <v>8417</v>
      </c>
      <c r="D5008" t="s">
        <v>19</v>
      </c>
    </row>
    <row r="5009" spans="1:4" x14ac:dyDescent="0.3">
      <c r="A5009">
        <v>40.635894999999998</v>
      </c>
      <c r="B5009">
        <v>-74.168620000000004</v>
      </c>
      <c r="C5009" t="s">
        <v>16411</v>
      </c>
      <c r="D5009" t="s">
        <v>11</v>
      </c>
    </row>
    <row r="5010" spans="1:4" x14ac:dyDescent="0.3">
      <c r="A5010">
        <v>40.647525999999999</v>
      </c>
      <c r="B5010">
        <v>-73.978194999999999</v>
      </c>
      <c r="C5010" t="s">
        <v>11832</v>
      </c>
      <c r="D5010" t="s">
        <v>7</v>
      </c>
    </row>
    <row r="5011" spans="1:4" x14ac:dyDescent="0.3">
      <c r="A5011">
        <v>40.679012</v>
      </c>
      <c r="B5011">
        <v>-73.749279999999999</v>
      </c>
      <c r="C5011" t="s">
        <v>16412</v>
      </c>
      <c r="D5011" t="s">
        <v>5</v>
      </c>
    </row>
    <row r="5012" spans="1:4" x14ac:dyDescent="0.3">
      <c r="A5012">
        <v>40.842529999999996</v>
      </c>
      <c r="B5012">
        <v>-73.824569999999994</v>
      </c>
      <c r="C5012" t="s">
        <v>16413</v>
      </c>
      <c r="D5012" t="s">
        <v>4</v>
      </c>
    </row>
    <row r="5013" spans="1:4" x14ac:dyDescent="0.3">
      <c r="A5013">
        <v>40.674132999999998</v>
      </c>
      <c r="B5013">
        <v>-73.871605000000002</v>
      </c>
      <c r="C5013" t="s">
        <v>10945</v>
      </c>
      <c r="D5013" t="s">
        <v>7</v>
      </c>
    </row>
    <row r="5014" spans="1:4" x14ac:dyDescent="0.3">
      <c r="A5014">
        <v>40.73359</v>
      </c>
      <c r="B5014">
        <v>-74.007350000000002</v>
      </c>
      <c r="C5014" t="s">
        <v>8487</v>
      </c>
      <c r="D5014" t="s">
        <v>19</v>
      </c>
    </row>
    <row r="5015" spans="1:4" x14ac:dyDescent="0.3">
      <c r="A5015">
        <v>40.845818000000001</v>
      </c>
      <c r="B5015">
        <v>-73.884140000000002</v>
      </c>
      <c r="C5015" t="s">
        <v>9936</v>
      </c>
      <c r="D5015" t="s">
        <v>4</v>
      </c>
    </row>
    <row r="5016" spans="1:4" x14ac:dyDescent="0.3">
      <c r="A5016">
        <v>40.721462000000002</v>
      </c>
      <c r="B5016">
        <v>-73.988529999999997</v>
      </c>
      <c r="C5016" t="s">
        <v>7998</v>
      </c>
      <c r="D5016" t="s">
        <v>19</v>
      </c>
    </row>
    <row r="5017" spans="1:4" x14ac:dyDescent="0.3">
      <c r="A5017">
        <v>40.837719999999997</v>
      </c>
      <c r="B5017">
        <v>-73.927629999999994</v>
      </c>
      <c r="C5017" t="s">
        <v>16414</v>
      </c>
      <c r="D5017" t="s">
        <v>4</v>
      </c>
    </row>
    <row r="5018" spans="1:4" x14ac:dyDescent="0.3">
      <c r="A5018">
        <v>40.901670000000003</v>
      </c>
      <c r="B5018">
        <v>-73.906120000000001</v>
      </c>
      <c r="C5018" t="s">
        <v>16415</v>
      </c>
      <c r="D5018" t="s">
        <v>4</v>
      </c>
    </row>
    <row r="5019" spans="1:4" x14ac:dyDescent="0.3">
      <c r="A5019">
        <v>40.729706</v>
      </c>
      <c r="B5019">
        <v>-74.009219999999999</v>
      </c>
      <c r="C5019" t="s">
        <v>16416</v>
      </c>
      <c r="D5019" t="s">
        <v>19</v>
      </c>
    </row>
    <row r="5020" spans="1:4" x14ac:dyDescent="0.3">
      <c r="A5020">
        <v>40.65399</v>
      </c>
      <c r="B5020">
        <v>-73.964150000000004</v>
      </c>
      <c r="C5020" t="s">
        <v>6371</v>
      </c>
      <c r="D5020" t="s">
        <v>7</v>
      </c>
    </row>
    <row r="5021" spans="1:4" x14ac:dyDescent="0.3">
      <c r="A5021">
        <v>40.779260000000001</v>
      </c>
      <c r="B5021">
        <v>-73.819320000000005</v>
      </c>
      <c r="C5021" t="s">
        <v>16417</v>
      </c>
      <c r="D5021" t="s">
        <v>5</v>
      </c>
    </row>
    <row r="5022" spans="1:4" x14ac:dyDescent="0.3">
      <c r="A5022">
        <v>40.647590000000001</v>
      </c>
      <c r="B5022">
        <v>-74.011420000000001</v>
      </c>
      <c r="C5022" t="s">
        <v>3123</v>
      </c>
      <c r="D5022" t="s">
        <v>7</v>
      </c>
    </row>
    <row r="5023" spans="1:4" x14ac:dyDescent="0.3">
      <c r="A5023">
        <v>40.768825999999997</v>
      </c>
      <c r="B5023">
        <v>-73.866309999999999</v>
      </c>
      <c r="C5023" t="s">
        <v>16418</v>
      </c>
      <c r="D5023" t="s">
        <v>5</v>
      </c>
    </row>
    <row r="5024" spans="1:4" x14ac:dyDescent="0.3">
      <c r="A5024">
        <v>40.630253000000003</v>
      </c>
      <c r="B5024">
        <v>-74.158034999999998</v>
      </c>
      <c r="C5024" t="s">
        <v>16419</v>
      </c>
      <c r="D5024" t="s">
        <v>11</v>
      </c>
    </row>
    <row r="5025" spans="1:4" x14ac:dyDescent="0.3">
      <c r="A5025">
        <v>40.717469999999999</v>
      </c>
      <c r="B5025">
        <v>-74.0107</v>
      </c>
      <c r="C5025" t="s">
        <v>13280</v>
      </c>
      <c r="D5025" t="s">
        <v>19</v>
      </c>
    </row>
    <row r="5026" spans="1:4" x14ac:dyDescent="0.3">
      <c r="A5026">
        <v>40.673409999999997</v>
      </c>
      <c r="B5026">
        <v>-73.867609999999999</v>
      </c>
      <c r="C5026" t="s">
        <v>10930</v>
      </c>
      <c r="D5026" t="s">
        <v>7</v>
      </c>
    </row>
    <row r="5027" spans="1:4" x14ac:dyDescent="0.3">
      <c r="A5027">
        <v>40.821624999999997</v>
      </c>
      <c r="B5027">
        <v>-73.888390000000001</v>
      </c>
      <c r="C5027" t="s">
        <v>16421</v>
      </c>
      <c r="D5027" t="s">
        <v>4</v>
      </c>
    </row>
    <row r="5028" spans="1:4" x14ac:dyDescent="0.3">
      <c r="A5028">
        <v>40.610416000000001</v>
      </c>
      <c r="B5028">
        <v>-74.160150000000002</v>
      </c>
      <c r="C5028" t="s">
        <v>16423</v>
      </c>
      <c r="D5028" t="s">
        <v>11</v>
      </c>
    </row>
    <row r="5029" spans="1:4" x14ac:dyDescent="0.3">
      <c r="A5029">
        <v>40.722897000000003</v>
      </c>
      <c r="B5029">
        <v>-73.91386</v>
      </c>
      <c r="C5029" t="s">
        <v>9358</v>
      </c>
      <c r="D5029" t="s">
        <v>5</v>
      </c>
    </row>
    <row r="5030" spans="1:4" x14ac:dyDescent="0.3">
      <c r="A5030">
        <v>40.820095000000002</v>
      </c>
      <c r="B5030">
        <v>-73.890240000000006</v>
      </c>
      <c r="C5030" t="s">
        <v>16424</v>
      </c>
      <c r="D5030" t="s">
        <v>4</v>
      </c>
    </row>
    <row r="5031" spans="1:4" x14ac:dyDescent="0.3">
      <c r="A5031">
        <v>40.761879999999998</v>
      </c>
      <c r="B5031">
        <v>-73.723190000000002</v>
      </c>
      <c r="C5031" t="s">
        <v>9594</v>
      </c>
      <c r="D5031" t="s">
        <v>5</v>
      </c>
    </row>
    <row r="5032" spans="1:4" x14ac:dyDescent="0.3">
      <c r="A5032">
        <v>40.664160000000003</v>
      </c>
      <c r="B5032">
        <v>-73.990523999999994</v>
      </c>
      <c r="C5032" t="s">
        <v>13658</v>
      </c>
      <c r="D5032" t="s">
        <v>7</v>
      </c>
    </row>
    <row r="5033" spans="1:4" x14ac:dyDescent="0.3">
      <c r="A5033">
        <v>40.709685999999998</v>
      </c>
      <c r="B5033">
        <v>-74.011679999999998</v>
      </c>
      <c r="C5033" t="s">
        <v>12473</v>
      </c>
      <c r="D5033" t="s">
        <v>19</v>
      </c>
    </row>
    <row r="5034" spans="1:4" x14ac:dyDescent="0.3">
      <c r="A5034">
        <v>40.807189999999999</v>
      </c>
      <c r="B5034">
        <v>-73.924310000000006</v>
      </c>
      <c r="C5034" t="s">
        <v>1593</v>
      </c>
      <c r="D5034" t="s">
        <v>4</v>
      </c>
    </row>
    <row r="5035" spans="1:4" x14ac:dyDescent="0.3">
      <c r="A5035">
        <v>40.716186999999998</v>
      </c>
      <c r="B5035">
        <v>-74.009219999999999</v>
      </c>
      <c r="C5035" t="s">
        <v>16427</v>
      </c>
      <c r="D5035" t="s">
        <v>19</v>
      </c>
    </row>
    <row r="5036" spans="1:4" x14ac:dyDescent="0.3">
      <c r="A5036">
        <v>40.697823</v>
      </c>
      <c r="B5036">
        <v>-73.908029999999997</v>
      </c>
      <c r="C5036" t="s">
        <v>5649</v>
      </c>
      <c r="D5036" t="s">
        <v>5</v>
      </c>
    </row>
    <row r="5037" spans="1:4" x14ac:dyDescent="0.3">
      <c r="A5037">
        <v>40.715850000000003</v>
      </c>
      <c r="B5037">
        <v>-73.81183</v>
      </c>
      <c r="C5037" t="s">
        <v>16428</v>
      </c>
      <c r="D5037" t="s">
        <v>5</v>
      </c>
    </row>
    <row r="5038" spans="1:4" x14ac:dyDescent="0.3">
      <c r="A5038">
        <v>40.774746</v>
      </c>
      <c r="B5038">
        <v>-73.974689999999995</v>
      </c>
      <c r="C5038" t="s">
        <v>16429</v>
      </c>
      <c r="D5038" t="s">
        <v>19</v>
      </c>
    </row>
    <row r="5039" spans="1:4" x14ac:dyDescent="0.3">
      <c r="A5039">
        <v>40.749966000000001</v>
      </c>
      <c r="B5039">
        <v>-73.861755000000002</v>
      </c>
      <c r="C5039" t="s">
        <v>9682</v>
      </c>
      <c r="D5039" t="s">
        <v>5</v>
      </c>
    </row>
    <row r="5040" spans="1:4" x14ac:dyDescent="0.3">
      <c r="A5040">
        <v>40.713653999999998</v>
      </c>
      <c r="B5040">
        <v>-74.011719999999997</v>
      </c>
      <c r="C5040" t="s">
        <v>16431</v>
      </c>
      <c r="D5040" t="s">
        <v>19</v>
      </c>
    </row>
    <row r="5041" spans="1:4" x14ac:dyDescent="0.3">
      <c r="A5041">
        <v>40.695217</v>
      </c>
      <c r="B5041">
        <v>-73.841994999999997</v>
      </c>
      <c r="C5041" t="s">
        <v>16432</v>
      </c>
      <c r="D5041" t="s">
        <v>5</v>
      </c>
    </row>
    <row r="5042" spans="1:4" x14ac:dyDescent="0.3">
      <c r="A5042">
        <v>40.611874</v>
      </c>
      <c r="B5042">
        <v>-73.770189999999999</v>
      </c>
      <c r="C5042" t="s">
        <v>16433</v>
      </c>
      <c r="D5042" t="s">
        <v>5</v>
      </c>
    </row>
    <row r="5043" spans="1:4" x14ac:dyDescent="0.3">
      <c r="A5043">
        <v>40.670208000000002</v>
      </c>
      <c r="B5043">
        <v>-73.791560000000004</v>
      </c>
      <c r="C5043" t="s">
        <v>13468</v>
      </c>
      <c r="D5043" t="s">
        <v>5</v>
      </c>
    </row>
    <row r="5044" spans="1:4" x14ac:dyDescent="0.3">
      <c r="A5044">
        <v>40.681472999999997</v>
      </c>
      <c r="B5044">
        <v>-73.784676000000005</v>
      </c>
      <c r="C5044" t="s">
        <v>16434</v>
      </c>
      <c r="D5044" t="s">
        <v>5</v>
      </c>
    </row>
    <row r="5045" spans="1:4" x14ac:dyDescent="0.3">
      <c r="A5045">
        <v>40.719321999999998</v>
      </c>
      <c r="B5045">
        <v>-73.997309999999999</v>
      </c>
      <c r="C5045" t="s">
        <v>16435</v>
      </c>
      <c r="D5045" t="s">
        <v>19</v>
      </c>
    </row>
    <row r="5046" spans="1:4" x14ac:dyDescent="0.3">
      <c r="A5046">
        <v>40.641463999999999</v>
      </c>
      <c r="B5046">
        <v>-73.999759999999995</v>
      </c>
      <c r="C5046" t="s">
        <v>14799</v>
      </c>
      <c r="D5046" t="s">
        <v>7</v>
      </c>
    </row>
    <row r="5047" spans="1:4" x14ac:dyDescent="0.3">
      <c r="A5047">
        <v>40.703766000000002</v>
      </c>
      <c r="B5047">
        <v>-73.768485999999996</v>
      </c>
      <c r="C5047" t="s">
        <v>13380</v>
      </c>
      <c r="D5047" t="s">
        <v>5</v>
      </c>
    </row>
    <row r="5048" spans="1:4" x14ac:dyDescent="0.3">
      <c r="A5048">
        <v>40.757945999999997</v>
      </c>
      <c r="B5048">
        <v>-73.819239999999994</v>
      </c>
      <c r="C5048" t="s">
        <v>7545</v>
      </c>
      <c r="D5048" t="s">
        <v>5</v>
      </c>
    </row>
    <row r="5049" spans="1:4" x14ac:dyDescent="0.3">
      <c r="A5049">
        <v>40.694557000000003</v>
      </c>
      <c r="B5049">
        <v>-73.943250000000006</v>
      </c>
      <c r="C5049" t="s">
        <v>13826</v>
      </c>
      <c r="D5049" t="s">
        <v>7</v>
      </c>
    </row>
    <row r="5050" spans="1:4" x14ac:dyDescent="0.3">
      <c r="A5050">
        <v>40.747973999999999</v>
      </c>
      <c r="B5050">
        <v>-73.759990000000002</v>
      </c>
      <c r="C5050" t="s">
        <v>16437</v>
      </c>
      <c r="D5050" t="s">
        <v>5</v>
      </c>
    </row>
    <row r="5051" spans="1:4" x14ac:dyDescent="0.3">
      <c r="A5051">
        <v>40.626755000000003</v>
      </c>
      <c r="B5051">
        <v>-73.985979999999998</v>
      </c>
      <c r="C5051" t="s">
        <v>16438</v>
      </c>
      <c r="D5051" t="s">
        <v>7</v>
      </c>
    </row>
    <row r="5052" spans="1:4" x14ac:dyDescent="0.3">
      <c r="A5052">
        <v>40.622413999999999</v>
      </c>
      <c r="B5052">
        <v>-74.162414999999996</v>
      </c>
      <c r="C5052" t="s">
        <v>16439</v>
      </c>
      <c r="D5052" t="s">
        <v>11</v>
      </c>
    </row>
    <row r="5053" spans="1:4" x14ac:dyDescent="0.3">
      <c r="A5053">
        <v>40.828727999999998</v>
      </c>
      <c r="B5053">
        <v>-73.942215000000004</v>
      </c>
      <c r="C5053" t="s">
        <v>16440</v>
      </c>
      <c r="D5053" t="s">
        <v>19</v>
      </c>
    </row>
    <row r="5054" spans="1:4" x14ac:dyDescent="0.3">
      <c r="A5054">
        <v>40.876857999999999</v>
      </c>
      <c r="B5054">
        <v>-73.861649999999997</v>
      </c>
      <c r="C5054" t="s">
        <v>13079</v>
      </c>
      <c r="D5054" t="s">
        <v>4</v>
      </c>
    </row>
    <row r="5055" spans="1:4" x14ac:dyDescent="0.3">
      <c r="A5055">
        <v>40.628619999999998</v>
      </c>
      <c r="B5055">
        <v>-74.124695000000003</v>
      </c>
      <c r="C5055" t="s">
        <v>14271</v>
      </c>
      <c r="D5055" t="s">
        <v>11</v>
      </c>
    </row>
    <row r="5056" spans="1:4" x14ac:dyDescent="0.3">
      <c r="A5056">
        <v>40.868546000000002</v>
      </c>
      <c r="B5056">
        <v>-73.888319999999993</v>
      </c>
      <c r="C5056" t="s">
        <v>10821</v>
      </c>
      <c r="D5056" t="s">
        <v>4</v>
      </c>
    </row>
    <row r="5057" spans="1:4" x14ac:dyDescent="0.3">
      <c r="A5057">
        <v>40.638343999999996</v>
      </c>
      <c r="B5057">
        <v>-74.129099999999994</v>
      </c>
      <c r="C5057" t="s">
        <v>16441</v>
      </c>
      <c r="D5057" t="s">
        <v>11</v>
      </c>
    </row>
    <row r="5058" spans="1:4" x14ac:dyDescent="0.3">
      <c r="A5058">
        <v>40.634396000000002</v>
      </c>
      <c r="B5058">
        <v>-74.129419999999996</v>
      </c>
      <c r="C5058" t="s">
        <v>16444</v>
      </c>
      <c r="D5058" t="s">
        <v>11</v>
      </c>
    </row>
    <row r="5059" spans="1:4" x14ac:dyDescent="0.3">
      <c r="A5059">
        <v>40.714404999999999</v>
      </c>
      <c r="B5059">
        <v>-73.990229999999997</v>
      </c>
      <c r="C5059" t="s">
        <v>11978</v>
      </c>
      <c r="D5059" t="s">
        <v>19</v>
      </c>
    </row>
    <row r="5060" spans="1:4" x14ac:dyDescent="0.3">
      <c r="A5060">
        <v>40.726677000000002</v>
      </c>
      <c r="B5060">
        <v>-73.757149999999996</v>
      </c>
      <c r="C5060" t="s">
        <v>16445</v>
      </c>
      <c r="D5060" t="s">
        <v>5</v>
      </c>
    </row>
    <row r="5061" spans="1:4" x14ac:dyDescent="0.3">
      <c r="A5061">
        <v>40.756045999999998</v>
      </c>
      <c r="B5061">
        <v>-73.88073</v>
      </c>
      <c r="C5061" t="s">
        <v>9599</v>
      </c>
      <c r="D5061" t="s">
        <v>5</v>
      </c>
    </row>
    <row r="5062" spans="1:4" x14ac:dyDescent="0.3">
      <c r="A5062">
        <v>40.57103</v>
      </c>
      <c r="B5062">
        <v>-74.112470000000002</v>
      </c>
      <c r="C5062" t="s">
        <v>16446</v>
      </c>
      <c r="D5062" t="s">
        <v>11</v>
      </c>
    </row>
    <row r="5063" spans="1:4" x14ac:dyDescent="0.3">
      <c r="A5063">
        <v>40.76099</v>
      </c>
      <c r="B5063">
        <v>-73.973320000000001</v>
      </c>
      <c r="C5063" t="s">
        <v>15480</v>
      </c>
      <c r="D5063" t="s">
        <v>19</v>
      </c>
    </row>
    <row r="5064" spans="1:4" x14ac:dyDescent="0.3">
      <c r="A5064">
        <v>40.713509999999999</v>
      </c>
      <c r="B5064">
        <v>-73.988609999999994</v>
      </c>
      <c r="C5064" t="s">
        <v>12741</v>
      </c>
      <c r="D5064" t="s">
        <v>19</v>
      </c>
    </row>
    <row r="5065" spans="1:4" x14ac:dyDescent="0.3">
      <c r="A5065">
        <v>40.890994999999997</v>
      </c>
      <c r="B5065">
        <v>-73.902429999999995</v>
      </c>
      <c r="C5065" t="s">
        <v>16447</v>
      </c>
      <c r="D5065" t="s">
        <v>4</v>
      </c>
    </row>
    <row r="5066" spans="1:4" x14ac:dyDescent="0.3">
      <c r="A5066">
        <v>40.669333999999999</v>
      </c>
      <c r="B5066">
        <v>-73.873810000000006</v>
      </c>
      <c r="C5066" t="s">
        <v>12468</v>
      </c>
      <c r="D5066" t="s">
        <v>7</v>
      </c>
    </row>
    <row r="5067" spans="1:4" x14ac:dyDescent="0.3">
      <c r="A5067">
        <v>40.537849999999999</v>
      </c>
      <c r="B5067">
        <v>-74.20017</v>
      </c>
      <c r="C5067" t="s">
        <v>16395</v>
      </c>
      <c r="D5067" t="s">
        <v>11</v>
      </c>
    </row>
    <row r="5068" spans="1:4" x14ac:dyDescent="0.3">
      <c r="A5068">
        <v>40.598765999999998</v>
      </c>
      <c r="B5068">
        <v>-74.000749999999996</v>
      </c>
      <c r="C5068" t="s">
        <v>5310</v>
      </c>
      <c r="D5068" t="s">
        <v>7</v>
      </c>
    </row>
    <row r="5069" spans="1:4" x14ac:dyDescent="0.3">
      <c r="A5069">
        <v>40.757747999999999</v>
      </c>
      <c r="B5069">
        <v>-73.971459999999993</v>
      </c>
      <c r="C5069" t="s">
        <v>16448</v>
      </c>
      <c r="D5069" t="s">
        <v>19</v>
      </c>
    </row>
    <row r="5070" spans="1:4" x14ac:dyDescent="0.3">
      <c r="A5070">
        <v>40.597602999999999</v>
      </c>
      <c r="B5070">
        <v>-74.132360000000006</v>
      </c>
      <c r="C5070" t="s">
        <v>16449</v>
      </c>
      <c r="D5070" t="s">
        <v>11</v>
      </c>
    </row>
    <row r="5071" spans="1:4" x14ac:dyDescent="0.3">
      <c r="A5071">
        <v>40.760899999999999</v>
      </c>
      <c r="B5071">
        <v>-73.813140000000004</v>
      </c>
      <c r="C5071" t="s">
        <v>5567</v>
      </c>
      <c r="D5071" t="s">
        <v>5</v>
      </c>
    </row>
    <row r="5072" spans="1:4" x14ac:dyDescent="0.3">
      <c r="A5072">
        <v>40.746659999999999</v>
      </c>
      <c r="B5072">
        <v>-73.990074000000007</v>
      </c>
      <c r="C5072" t="s">
        <v>9854</v>
      </c>
      <c r="D5072" t="s">
        <v>19</v>
      </c>
    </row>
    <row r="5073" spans="1:4" x14ac:dyDescent="0.3">
      <c r="A5073">
        <v>40.654327000000002</v>
      </c>
      <c r="B5073">
        <v>-73.9221</v>
      </c>
      <c r="C5073" t="s">
        <v>1642</v>
      </c>
      <c r="D5073" t="s">
        <v>7</v>
      </c>
    </row>
    <row r="5074" spans="1:4" x14ac:dyDescent="0.3">
      <c r="A5074">
        <v>40.608494</v>
      </c>
      <c r="B5074">
        <v>-73.975930000000005</v>
      </c>
      <c r="C5074" t="s">
        <v>6671</v>
      </c>
      <c r="D5074" t="s">
        <v>7</v>
      </c>
    </row>
    <row r="5075" spans="1:4" x14ac:dyDescent="0.3">
      <c r="A5075">
        <v>40.619877000000002</v>
      </c>
      <c r="B5075">
        <v>-74.023020000000002</v>
      </c>
      <c r="C5075" t="s">
        <v>16450</v>
      </c>
      <c r="D5075" t="s">
        <v>7</v>
      </c>
    </row>
    <row r="5076" spans="1:4" x14ac:dyDescent="0.3">
      <c r="A5076">
        <v>40.605525999999998</v>
      </c>
      <c r="B5076">
        <v>-74.005684000000002</v>
      </c>
      <c r="C5076" t="s">
        <v>16451</v>
      </c>
      <c r="D5076" t="s">
        <v>7</v>
      </c>
    </row>
    <row r="5077" spans="1:4" x14ac:dyDescent="0.3">
      <c r="A5077">
        <v>40.778950000000002</v>
      </c>
      <c r="B5077">
        <v>-73.920789999999997</v>
      </c>
      <c r="C5077" t="s">
        <v>16452</v>
      </c>
      <c r="D5077" t="s">
        <v>5</v>
      </c>
    </row>
    <row r="5078" spans="1:4" x14ac:dyDescent="0.3">
      <c r="A5078">
        <v>40.775677000000002</v>
      </c>
      <c r="B5078">
        <v>-73.964699999999993</v>
      </c>
      <c r="C5078" t="s">
        <v>16453</v>
      </c>
      <c r="D5078" t="s">
        <v>19</v>
      </c>
    </row>
    <row r="5079" spans="1:4" x14ac:dyDescent="0.3">
      <c r="A5079">
        <v>40.851104999999997</v>
      </c>
      <c r="B5079">
        <v>-73.925970000000007</v>
      </c>
      <c r="C5079" t="s">
        <v>16454</v>
      </c>
      <c r="D5079" t="s">
        <v>19</v>
      </c>
    </row>
    <row r="5080" spans="1:4" x14ac:dyDescent="0.3">
      <c r="A5080">
        <v>40.641590000000001</v>
      </c>
      <c r="B5080">
        <v>-74.021230000000003</v>
      </c>
      <c r="C5080" t="s">
        <v>16455</v>
      </c>
      <c r="D5080" t="s">
        <v>7</v>
      </c>
    </row>
    <row r="5081" spans="1:4" x14ac:dyDescent="0.3">
      <c r="A5081">
        <v>40.672707000000003</v>
      </c>
      <c r="B5081">
        <v>-73.758156</v>
      </c>
      <c r="C5081" t="s">
        <v>16456</v>
      </c>
      <c r="D5081" t="s">
        <v>5</v>
      </c>
    </row>
    <row r="5082" spans="1:4" x14ac:dyDescent="0.3">
      <c r="A5082">
        <v>40.611539999999998</v>
      </c>
      <c r="B5082">
        <v>-74.064260000000004</v>
      </c>
      <c r="C5082" t="s">
        <v>16457</v>
      </c>
      <c r="D5082" t="s">
        <v>11</v>
      </c>
    </row>
    <row r="5083" spans="1:4" x14ac:dyDescent="0.3">
      <c r="A5083">
        <v>40.718136000000001</v>
      </c>
      <c r="B5083">
        <v>-73.757260000000002</v>
      </c>
      <c r="C5083" t="s">
        <v>16459</v>
      </c>
      <c r="D5083" t="s">
        <v>5</v>
      </c>
    </row>
    <row r="5084" spans="1:4" x14ac:dyDescent="0.3">
      <c r="A5084">
        <v>40.713912999999998</v>
      </c>
      <c r="B5084">
        <v>-73.830089999999998</v>
      </c>
      <c r="C5084" t="s">
        <v>3796</v>
      </c>
      <c r="D5084" t="s">
        <v>5</v>
      </c>
    </row>
    <row r="5085" spans="1:4" x14ac:dyDescent="0.3">
      <c r="A5085">
        <v>40.784610000000001</v>
      </c>
      <c r="B5085">
        <v>-73.969840000000005</v>
      </c>
      <c r="C5085" t="s">
        <v>12374</v>
      </c>
      <c r="D5085" t="s">
        <v>19</v>
      </c>
    </row>
    <row r="5086" spans="1:4" x14ac:dyDescent="0.3">
      <c r="A5086">
        <v>40.637869999999999</v>
      </c>
      <c r="B5086">
        <v>-74.167434999999998</v>
      </c>
      <c r="C5086" t="s">
        <v>16460</v>
      </c>
      <c r="D5086" t="s">
        <v>11</v>
      </c>
    </row>
    <row r="5087" spans="1:4" x14ac:dyDescent="0.3">
      <c r="A5087">
        <v>40.693730000000002</v>
      </c>
      <c r="B5087">
        <v>-73.963134999999994</v>
      </c>
      <c r="C5087" t="s">
        <v>13117</v>
      </c>
      <c r="D5087" t="s">
        <v>7</v>
      </c>
    </row>
    <row r="5088" spans="1:4" x14ac:dyDescent="0.3">
      <c r="A5088">
        <v>40.786439999999999</v>
      </c>
      <c r="B5088">
        <v>-73.829155</v>
      </c>
      <c r="C5088" t="s">
        <v>16461</v>
      </c>
      <c r="D5088" t="s">
        <v>5</v>
      </c>
    </row>
    <row r="5089" spans="1:4" x14ac:dyDescent="0.3">
      <c r="A5089">
        <v>40.834625000000003</v>
      </c>
      <c r="B5089">
        <v>-73.898099999999999</v>
      </c>
      <c r="C5089" t="s">
        <v>16462</v>
      </c>
      <c r="D5089" t="s">
        <v>4</v>
      </c>
    </row>
    <row r="5090" spans="1:4" x14ac:dyDescent="0.3">
      <c r="A5090">
        <v>40.831690000000002</v>
      </c>
      <c r="B5090">
        <v>-73.949264999999997</v>
      </c>
      <c r="C5090" t="s">
        <v>16463</v>
      </c>
      <c r="D5090" t="s">
        <v>19</v>
      </c>
    </row>
    <row r="5091" spans="1:4" x14ac:dyDescent="0.3">
      <c r="A5091">
        <v>40.83164</v>
      </c>
      <c r="B5091">
        <v>-73.876075999999998</v>
      </c>
      <c r="C5091" t="s">
        <v>14455</v>
      </c>
      <c r="D5091" t="s">
        <v>4</v>
      </c>
    </row>
    <row r="5092" spans="1:4" x14ac:dyDescent="0.3">
      <c r="A5092">
        <v>40.659668000000003</v>
      </c>
      <c r="B5092">
        <v>-73.995180000000005</v>
      </c>
      <c r="C5092" t="s">
        <v>3786</v>
      </c>
      <c r="D5092" t="s">
        <v>7</v>
      </c>
    </row>
    <row r="5093" spans="1:4" x14ac:dyDescent="0.3">
      <c r="A5093">
        <v>40.631453999999998</v>
      </c>
      <c r="B5093">
        <v>-73.992255999999998</v>
      </c>
      <c r="C5093" t="s">
        <v>9373</v>
      </c>
      <c r="D5093" t="s">
        <v>7</v>
      </c>
    </row>
    <row r="5094" spans="1:4" x14ac:dyDescent="0.3">
      <c r="A5094">
        <v>40.793551999999998</v>
      </c>
      <c r="B5094">
        <v>-73.821465000000003</v>
      </c>
      <c r="C5094" t="s">
        <v>16464</v>
      </c>
      <c r="D5094" t="s">
        <v>5</v>
      </c>
    </row>
    <row r="5095" spans="1:4" x14ac:dyDescent="0.3">
      <c r="A5095">
        <v>40.640056999999999</v>
      </c>
      <c r="B5095">
        <v>-74.137405000000001</v>
      </c>
      <c r="C5095" t="s">
        <v>16465</v>
      </c>
      <c r="D5095" t="s">
        <v>11</v>
      </c>
    </row>
    <row r="5096" spans="1:4" x14ac:dyDescent="0.3">
      <c r="A5096">
        <v>40.595325000000003</v>
      </c>
      <c r="B5096">
        <v>-73.780919999999995</v>
      </c>
      <c r="C5096" t="s">
        <v>16466</v>
      </c>
      <c r="D5096" t="s">
        <v>5</v>
      </c>
    </row>
    <row r="5097" spans="1:4" x14ac:dyDescent="0.3">
      <c r="A5097">
        <v>40.602356</v>
      </c>
      <c r="B5097">
        <v>-73.759529999999998</v>
      </c>
      <c r="C5097" t="s">
        <v>4821</v>
      </c>
      <c r="D5097" t="s">
        <v>5</v>
      </c>
    </row>
    <row r="5098" spans="1:4" x14ac:dyDescent="0.3">
      <c r="A5098">
        <v>40.764110000000002</v>
      </c>
      <c r="B5098">
        <v>-73.988500000000002</v>
      </c>
      <c r="C5098" t="s">
        <v>4653</v>
      </c>
      <c r="D5098" t="s">
        <v>19</v>
      </c>
    </row>
    <row r="5099" spans="1:4" x14ac:dyDescent="0.3">
      <c r="A5099">
        <v>40.839449999999999</v>
      </c>
      <c r="B5099">
        <v>-73.912090000000006</v>
      </c>
      <c r="C5099" t="s">
        <v>16467</v>
      </c>
      <c r="D5099" t="s">
        <v>4</v>
      </c>
    </row>
    <row r="5100" spans="1:4" x14ac:dyDescent="0.3">
      <c r="A5100">
        <v>40.604336000000004</v>
      </c>
      <c r="B5100">
        <v>-74.006919999999994</v>
      </c>
      <c r="C5100" t="s">
        <v>11829</v>
      </c>
      <c r="D5100" t="s">
        <v>7</v>
      </c>
    </row>
    <row r="5101" spans="1:4" x14ac:dyDescent="0.3">
      <c r="A5101">
        <v>40.581499999999998</v>
      </c>
      <c r="B5101">
        <v>-73.844154000000003</v>
      </c>
      <c r="C5101" t="s">
        <v>16280</v>
      </c>
      <c r="D5101" t="s">
        <v>5</v>
      </c>
    </row>
    <row r="5102" spans="1:4" x14ac:dyDescent="0.3">
      <c r="A5102">
        <v>40.818530000000003</v>
      </c>
      <c r="B5102">
        <v>-73.898899999999998</v>
      </c>
      <c r="C5102" t="s">
        <v>5682</v>
      </c>
      <c r="D5102" t="s">
        <v>4</v>
      </c>
    </row>
    <row r="5103" spans="1:4" x14ac:dyDescent="0.3">
      <c r="A5103">
        <v>40.812049999999999</v>
      </c>
      <c r="B5103">
        <v>-73.953550000000007</v>
      </c>
      <c r="C5103" t="s">
        <v>14189</v>
      </c>
      <c r="D5103" t="s">
        <v>19</v>
      </c>
    </row>
    <row r="5104" spans="1:4" x14ac:dyDescent="0.3">
      <c r="A5104">
        <v>40.609879999999997</v>
      </c>
      <c r="B5104">
        <v>-73.963380000000001</v>
      </c>
      <c r="C5104" t="s">
        <v>10153</v>
      </c>
      <c r="D5104" t="s">
        <v>7</v>
      </c>
    </row>
    <row r="5105" spans="1:4" x14ac:dyDescent="0.3">
      <c r="A5105">
        <v>40.658169999999998</v>
      </c>
      <c r="B5105">
        <v>-73.744964999999993</v>
      </c>
      <c r="C5105" t="s">
        <v>10836</v>
      </c>
      <c r="D5105" t="s">
        <v>5</v>
      </c>
    </row>
    <row r="5106" spans="1:4" x14ac:dyDescent="0.3">
      <c r="A5106">
        <v>40.781750000000002</v>
      </c>
      <c r="B5106">
        <v>-73.981070000000003</v>
      </c>
      <c r="C5106" t="s">
        <v>8017</v>
      </c>
      <c r="D5106" t="s">
        <v>19</v>
      </c>
    </row>
    <row r="5107" spans="1:4" x14ac:dyDescent="0.3">
      <c r="A5107">
        <v>40.81691</v>
      </c>
      <c r="B5107">
        <v>-73.934005999999997</v>
      </c>
      <c r="C5107" t="s">
        <v>16469</v>
      </c>
      <c r="D5107" t="s">
        <v>19</v>
      </c>
    </row>
    <row r="5108" spans="1:4" x14ac:dyDescent="0.3">
      <c r="A5108">
        <v>40.745240000000003</v>
      </c>
      <c r="B5108">
        <v>-73.869290000000007</v>
      </c>
      <c r="C5108" t="s">
        <v>16470</v>
      </c>
      <c r="D5108" t="s">
        <v>5</v>
      </c>
    </row>
    <row r="5109" spans="1:4" x14ac:dyDescent="0.3">
      <c r="A5109">
        <v>40.682163000000003</v>
      </c>
      <c r="B5109">
        <v>-73.889015000000001</v>
      </c>
      <c r="C5109" t="s">
        <v>16471</v>
      </c>
      <c r="D5109" t="s">
        <v>7</v>
      </c>
    </row>
    <row r="5110" spans="1:4" x14ac:dyDescent="0.3">
      <c r="A5110">
        <v>40.703285000000001</v>
      </c>
      <c r="B5110">
        <v>-73.950644999999994</v>
      </c>
      <c r="C5110" t="s">
        <v>10938</v>
      </c>
      <c r="D5110" t="s">
        <v>7</v>
      </c>
    </row>
    <row r="5111" spans="1:4" x14ac:dyDescent="0.3">
      <c r="A5111">
        <v>40.753216000000002</v>
      </c>
      <c r="B5111">
        <v>-73.922579999999996</v>
      </c>
      <c r="C5111" t="s">
        <v>16472</v>
      </c>
      <c r="D5111" t="s">
        <v>5</v>
      </c>
    </row>
    <row r="5112" spans="1:4" x14ac:dyDescent="0.3">
      <c r="A5112">
        <v>40.541744000000001</v>
      </c>
      <c r="B5112">
        <v>-74.206999999999994</v>
      </c>
      <c r="C5112" t="s">
        <v>12039</v>
      </c>
      <c r="D5112" t="s">
        <v>11</v>
      </c>
    </row>
    <row r="5113" spans="1:4" x14ac:dyDescent="0.3">
      <c r="A5113">
        <v>40.71913</v>
      </c>
      <c r="B5113">
        <v>-73.976364000000004</v>
      </c>
      <c r="C5113" t="s">
        <v>14415</v>
      </c>
      <c r="D5113" t="s">
        <v>19</v>
      </c>
    </row>
    <row r="5114" spans="1:4" x14ac:dyDescent="0.3">
      <c r="A5114">
        <v>40.585230000000003</v>
      </c>
      <c r="B5114">
        <v>-73.989234999999994</v>
      </c>
      <c r="C5114" t="s">
        <v>16473</v>
      </c>
      <c r="D5114" t="s">
        <v>7</v>
      </c>
    </row>
    <row r="5115" spans="1:4" x14ac:dyDescent="0.3">
      <c r="A5115">
        <v>40.666134</v>
      </c>
      <c r="B5115">
        <v>-73.992249999999999</v>
      </c>
      <c r="C5115" t="s">
        <v>3326</v>
      </c>
      <c r="D5115" t="s">
        <v>7</v>
      </c>
    </row>
    <row r="5116" spans="1:4" x14ac:dyDescent="0.3">
      <c r="A5116">
        <v>40.701332000000001</v>
      </c>
      <c r="B5116">
        <v>-73.926839999999999</v>
      </c>
      <c r="C5116" t="s">
        <v>5954</v>
      </c>
      <c r="D5116" t="s">
        <v>7</v>
      </c>
    </row>
    <row r="5117" spans="1:4" x14ac:dyDescent="0.3">
      <c r="A5117">
        <v>40.731994999999998</v>
      </c>
      <c r="B5117">
        <v>-73.990219999999994</v>
      </c>
      <c r="C5117" t="s">
        <v>12011</v>
      </c>
      <c r="D5117" t="s">
        <v>19</v>
      </c>
    </row>
    <row r="5118" spans="1:4" x14ac:dyDescent="0.3">
      <c r="A5118">
        <v>40.633186000000002</v>
      </c>
      <c r="B5118">
        <v>-73.899450000000002</v>
      </c>
      <c r="C5118" t="s">
        <v>9247</v>
      </c>
      <c r="D5118" t="s">
        <v>7</v>
      </c>
    </row>
    <row r="5119" spans="1:4" x14ac:dyDescent="0.3">
      <c r="A5119">
        <v>40.786495000000002</v>
      </c>
      <c r="B5119">
        <v>-73.948390000000003</v>
      </c>
      <c r="C5119" t="s">
        <v>16475</v>
      </c>
      <c r="D5119" t="s">
        <v>19</v>
      </c>
    </row>
    <row r="5120" spans="1:4" x14ac:dyDescent="0.3">
      <c r="A5120">
        <v>40.737327999999998</v>
      </c>
      <c r="B5120">
        <v>-73.992660000000001</v>
      </c>
      <c r="C5120" t="s">
        <v>13194</v>
      </c>
      <c r="D5120" t="s">
        <v>19</v>
      </c>
    </row>
    <row r="5121" spans="1:4" x14ac:dyDescent="0.3">
      <c r="A5121">
        <v>40.639687000000002</v>
      </c>
      <c r="B5121">
        <v>-73.979920000000007</v>
      </c>
      <c r="C5121" t="s">
        <v>16476</v>
      </c>
      <c r="D5121" t="s">
        <v>7</v>
      </c>
    </row>
    <row r="5122" spans="1:4" x14ac:dyDescent="0.3">
      <c r="A5122">
        <v>40.682343000000003</v>
      </c>
      <c r="B5122">
        <v>-73.800835000000006</v>
      </c>
      <c r="C5122" t="s">
        <v>3891</v>
      </c>
      <c r="D5122" t="s">
        <v>5</v>
      </c>
    </row>
    <row r="5123" spans="1:4" x14ac:dyDescent="0.3">
      <c r="A5123">
        <v>40.774994</v>
      </c>
      <c r="B5123">
        <v>-73.934280000000001</v>
      </c>
      <c r="C5123" t="s">
        <v>16477</v>
      </c>
      <c r="D5123" t="s">
        <v>5</v>
      </c>
    </row>
    <row r="5124" spans="1:4" x14ac:dyDescent="0.3">
      <c r="A5124">
        <v>40.863007000000003</v>
      </c>
      <c r="B5124">
        <v>-73.894180000000006</v>
      </c>
      <c r="C5124" t="s">
        <v>13502</v>
      </c>
      <c r="D5124" t="s">
        <v>4</v>
      </c>
    </row>
    <row r="5125" spans="1:4" x14ac:dyDescent="0.3">
      <c r="A5125">
        <v>40.604205999999998</v>
      </c>
      <c r="B5125">
        <v>-73.991460000000004</v>
      </c>
      <c r="C5125" t="s">
        <v>12752</v>
      </c>
      <c r="D5125" t="s">
        <v>7</v>
      </c>
    </row>
    <row r="5126" spans="1:4" x14ac:dyDescent="0.3">
      <c r="A5126">
        <v>40.757339999999999</v>
      </c>
      <c r="B5126">
        <v>-73.986019999999996</v>
      </c>
      <c r="C5126" t="s">
        <v>7315</v>
      </c>
      <c r="D5126" t="s">
        <v>19</v>
      </c>
    </row>
    <row r="5127" spans="1:4" x14ac:dyDescent="0.3">
      <c r="A5127">
        <v>40.808160000000001</v>
      </c>
      <c r="B5127">
        <v>-73.888660000000002</v>
      </c>
      <c r="C5127" t="s">
        <v>2987</v>
      </c>
      <c r="D5127" t="s">
        <v>4</v>
      </c>
    </row>
    <row r="5128" spans="1:4" x14ac:dyDescent="0.3">
      <c r="A5128">
        <v>40.8264</v>
      </c>
      <c r="B5128">
        <v>-73.875810000000001</v>
      </c>
      <c r="C5128" t="s">
        <v>10289</v>
      </c>
      <c r="D5128" t="s">
        <v>4</v>
      </c>
    </row>
    <row r="5129" spans="1:4" x14ac:dyDescent="0.3">
      <c r="A5129">
        <v>40.766922000000001</v>
      </c>
      <c r="B5129">
        <v>-73.835480000000004</v>
      </c>
      <c r="C5129" t="s">
        <v>15806</v>
      </c>
      <c r="D5129" t="s">
        <v>5</v>
      </c>
    </row>
    <row r="5130" spans="1:4" x14ac:dyDescent="0.3">
      <c r="A5130">
        <v>40.727432</v>
      </c>
      <c r="B5130">
        <v>-73.907129999999995</v>
      </c>
      <c r="C5130" t="s">
        <v>6151</v>
      </c>
      <c r="D5130" t="s">
        <v>5</v>
      </c>
    </row>
    <row r="5131" spans="1:4" x14ac:dyDescent="0.3">
      <c r="A5131">
        <v>40.899135999999999</v>
      </c>
      <c r="B5131">
        <v>-73.907179999999997</v>
      </c>
      <c r="C5131" t="s">
        <v>16478</v>
      </c>
      <c r="D5131" t="s">
        <v>4</v>
      </c>
    </row>
    <row r="5132" spans="1:4" x14ac:dyDescent="0.3">
      <c r="A5132">
        <v>40.651739999999997</v>
      </c>
      <c r="B5132">
        <v>-73.965249999999997</v>
      </c>
      <c r="C5132" t="s">
        <v>15376</v>
      </c>
      <c r="D5132" t="s">
        <v>7</v>
      </c>
    </row>
    <row r="5133" spans="1:4" x14ac:dyDescent="0.3">
      <c r="A5133">
        <v>40.850110000000001</v>
      </c>
      <c r="B5133">
        <v>-73.906540000000007</v>
      </c>
      <c r="C5133" t="s">
        <v>16479</v>
      </c>
      <c r="D5133" t="s">
        <v>4</v>
      </c>
    </row>
    <row r="5134" spans="1:4" x14ac:dyDescent="0.3">
      <c r="A5134">
        <v>40.666319999999999</v>
      </c>
      <c r="B5134">
        <v>-73.850350000000006</v>
      </c>
      <c r="C5134" t="s">
        <v>15673</v>
      </c>
      <c r="D5134" t="s">
        <v>5</v>
      </c>
    </row>
    <row r="5135" spans="1:4" x14ac:dyDescent="0.3">
      <c r="A5135">
        <v>40.735301999999997</v>
      </c>
      <c r="B5135">
        <v>-74.00994</v>
      </c>
      <c r="C5135" t="s">
        <v>12593</v>
      </c>
      <c r="D5135" t="s">
        <v>19</v>
      </c>
    </row>
    <row r="5136" spans="1:4" x14ac:dyDescent="0.3">
      <c r="A5136">
        <v>40.712283999999997</v>
      </c>
      <c r="B5136">
        <v>-73.835075000000003</v>
      </c>
      <c r="C5136" t="s">
        <v>16480</v>
      </c>
      <c r="D5136" t="s">
        <v>5</v>
      </c>
    </row>
    <row r="5137" spans="1:4" x14ac:dyDescent="0.3">
      <c r="A5137">
        <v>40.697490000000002</v>
      </c>
      <c r="B5137">
        <v>-73.920079999999999</v>
      </c>
      <c r="C5137" t="s">
        <v>4981</v>
      </c>
      <c r="D5137" t="s">
        <v>7</v>
      </c>
    </row>
    <row r="5138" spans="1:4" x14ac:dyDescent="0.3">
      <c r="A5138">
        <v>40.758536999999997</v>
      </c>
      <c r="B5138">
        <v>-73.977209999999999</v>
      </c>
      <c r="C5138" t="s">
        <v>3094</v>
      </c>
      <c r="D5138" t="s">
        <v>19</v>
      </c>
    </row>
    <row r="5139" spans="1:4" x14ac:dyDescent="0.3">
      <c r="A5139">
        <v>40.841617999999997</v>
      </c>
      <c r="B5139">
        <v>-73.914479999999998</v>
      </c>
      <c r="C5139" t="s">
        <v>16483</v>
      </c>
      <c r="D5139" t="s">
        <v>4</v>
      </c>
    </row>
    <row r="5140" spans="1:4" x14ac:dyDescent="0.3">
      <c r="A5140">
        <v>40.753784000000003</v>
      </c>
      <c r="B5140">
        <v>-73.932029999999997</v>
      </c>
      <c r="C5140" t="s">
        <v>10693</v>
      </c>
      <c r="D5140" t="s">
        <v>5</v>
      </c>
    </row>
    <row r="5141" spans="1:4" x14ac:dyDescent="0.3">
      <c r="A5141">
        <v>40.844585000000002</v>
      </c>
      <c r="B5141">
        <v>-73.904854</v>
      </c>
      <c r="C5141" t="s">
        <v>14465</v>
      </c>
      <c r="D5141" t="s">
        <v>4</v>
      </c>
    </row>
    <row r="5142" spans="1:4" x14ac:dyDescent="0.3">
      <c r="A5142">
        <v>40.832830000000001</v>
      </c>
      <c r="B5142">
        <v>-73.911289999999994</v>
      </c>
      <c r="C5142" t="s">
        <v>16484</v>
      </c>
      <c r="D5142" t="s">
        <v>4</v>
      </c>
    </row>
    <row r="5143" spans="1:4" x14ac:dyDescent="0.3">
      <c r="A5143">
        <v>40.742462000000003</v>
      </c>
      <c r="B5143">
        <v>-73.781930000000003</v>
      </c>
      <c r="C5143" t="s">
        <v>16485</v>
      </c>
      <c r="D5143" t="s">
        <v>5</v>
      </c>
    </row>
    <row r="5144" spans="1:4" x14ac:dyDescent="0.3">
      <c r="A5144">
        <v>40.835644000000002</v>
      </c>
      <c r="B5144">
        <v>-73.893005000000002</v>
      </c>
      <c r="C5144" t="s">
        <v>12605</v>
      </c>
      <c r="D5144" t="s">
        <v>4</v>
      </c>
    </row>
    <row r="5145" spans="1:4" x14ac:dyDescent="0.3">
      <c r="A5145">
        <v>40.827182999999998</v>
      </c>
      <c r="B5145">
        <v>-73.853095999999994</v>
      </c>
      <c r="C5145" t="s">
        <v>16486</v>
      </c>
      <c r="D5145" t="s">
        <v>4</v>
      </c>
    </row>
    <row r="5146" spans="1:4" x14ac:dyDescent="0.3">
      <c r="A5146">
        <v>40.762965999999999</v>
      </c>
      <c r="B5146">
        <v>-73.981899999999996</v>
      </c>
      <c r="C5146" t="s">
        <v>8561</v>
      </c>
      <c r="D5146" t="s">
        <v>19</v>
      </c>
    </row>
    <row r="5147" spans="1:4" x14ac:dyDescent="0.3">
      <c r="A5147">
        <v>40.735900000000001</v>
      </c>
      <c r="B5147">
        <v>-73.913380000000004</v>
      </c>
      <c r="C5147" t="s">
        <v>16487</v>
      </c>
      <c r="D5147" t="s">
        <v>5</v>
      </c>
    </row>
    <row r="5148" spans="1:4" x14ac:dyDescent="0.3">
      <c r="A5148">
        <v>40.784892999999997</v>
      </c>
      <c r="B5148">
        <v>-73.845789999999994</v>
      </c>
      <c r="C5148" t="s">
        <v>16488</v>
      </c>
      <c r="D5148" t="s">
        <v>5</v>
      </c>
    </row>
    <row r="5149" spans="1:4" x14ac:dyDescent="0.3">
      <c r="A5149">
        <v>40.602035999999998</v>
      </c>
      <c r="B5149">
        <v>-74.166899999999998</v>
      </c>
      <c r="C5149" t="s">
        <v>16489</v>
      </c>
      <c r="D5149" t="s">
        <v>11</v>
      </c>
    </row>
    <row r="5150" spans="1:4" x14ac:dyDescent="0.3">
      <c r="A5150">
        <v>40.693820000000002</v>
      </c>
      <c r="B5150">
        <v>-73.943110000000004</v>
      </c>
      <c r="C5150" t="s">
        <v>16265</v>
      </c>
      <c r="D5150" t="s">
        <v>7</v>
      </c>
    </row>
    <row r="5151" spans="1:4" x14ac:dyDescent="0.3">
      <c r="A5151">
        <v>40.656146999999997</v>
      </c>
      <c r="B5151">
        <v>-73.977320000000006</v>
      </c>
      <c r="C5151" t="s">
        <v>16490</v>
      </c>
      <c r="D5151" t="s">
        <v>7</v>
      </c>
    </row>
    <row r="5152" spans="1:4" x14ac:dyDescent="0.3">
      <c r="A5152">
        <v>40.693249999999999</v>
      </c>
      <c r="B5152">
        <v>-73.972915999999998</v>
      </c>
      <c r="C5152" t="s">
        <v>16491</v>
      </c>
      <c r="D5152" t="s">
        <v>7</v>
      </c>
    </row>
    <row r="5153" spans="1:4" x14ac:dyDescent="0.3">
      <c r="A5153">
        <v>40.687491999999999</v>
      </c>
      <c r="B5153">
        <v>-73.877889999999994</v>
      </c>
      <c r="C5153" t="s">
        <v>16492</v>
      </c>
      <c r="D5153" t="s">
        <v>7</v>
      </c>
    </row>
    <row r="5154" spans="1:4" x14ac:dyDescent="0.3">
      <c r="A5154">
        <v>40.615448000000001</v>
      </c>
      <c r="B5154">
        <v>-74.152450000000002</v>
      </c>
      <c r="C5154" t="s">
        <v>16493</v>
      </c>
      <c r="D5154" t="s">
        <v>11</v>
      </c>
    </row>
    <row r="5155" spans="1:4" x14ac:dyDescent="0.3">
      <c r="A5155">
        <v>40.882153000000002</v>
      </c>
      <c r="B5155">
        <v>-73.878135999999998</v>
      </c>
      <c r="C5155" t="s">
        <v>16357</v>
      </c>
      <c r="D5155" t="s">
        <v>4</v>
      </c>
    </row>
    <row r="5156" spans="1:4" x14ac:dyDescent="0.3">
      <c r="A5156">
        <v>40.680959999999999</v>
      </c>
      <c r="B5156">
        <v>-73.773574999999994</v>
      </c>
      <c r="C5156" t="s">
        <v>12022</v>
      </c>
      <c r="D5156" t="s">
        <v>5</v>
      </c>
    </row>
    <row r="5157" spans="1:4" x14ac:dyDescent="0.3">
      <c r="A5157">
        <v>40.696865000000003</v>
      </c>
      <c r="B5157">
        <v>-73.815346000000005</v>
      </c>
      <c r="C5157" t="s">
        <v>3936</v>
      </c>
      <c r="D5157" t="s">
        <v>5</v>
      </c>
    </row>
    <row r="5158" spans="1:4" x14ac:dyDescent="0.3">
      <c r="A5158">
        <v>40.576340000000002</v>
      </c>
      <c r="B5158">
        <v>-73.968530000000001</v>
      </c>
      <c r="C5158" t="s">
        <v>16494</v>
      </c>
      <c r="D5158" t="s">
        <v>7</v>
      </c>
    </row>
    <row r="5159" spans="1:4" x14ac:dyDescent="0.3">
      <c r="A5159">
        <v>40.771389999999997</v>
      </c>
      <c r="B5159">
        <v>-73.95044</v>
      </c>
      <c r="C5159" t="s">
        <v>4806</v>
      </c>
      <c r="D5159" t="s">
        <v>19</v>
      </c>
    </row>
    <row r="5160" spans="1:4" x14ac:dyDescent="0.3">
      <c r="A5160">
        <v>40.589703</v>
      </c>
      <c r="B5160">
        <v>-74.153260000000003</v>
      </c>
      <c r="C5160" t="s">
        <v>16495</v>
      </c>
      <c r="D5160" t="s">
        <v>11</v>
      </c>
    </row>
    <row r="5161" spans="1:4" x14ac:dyDescent="0.3">
      <c r="A5161">
        <v>40.762034999999997</v>
      </c>
      <c r="B5161">
        <v>-73.803650000000005</v>
      </c>
      <c r="C5161" t="s">
        <v>16496</v>
      </c>
      <c r="D5161" t="s">
        <v>5</v>
      </c>
    </row>
    <row r="5162" spans="1:4" x14ac:dyDescent="0.3">
      <c r="A5162">
        <v>40.616591999999997</v>
      </c>
      <c r="B5162">
        <v>-74.033874999999995</v>
      </c>
      <c r="C5162" t="s">
        <v>16497</v>
      </c>
      <c r="D5162" t="s">
        <v>7</v>
      </c>
    </row>
    <row r="5163" spans="1:4" x14ac:dyDescent="0.3">
      <c r="A5163">
        <v>40.610073</v>
      </c>
      <c r="B5163">
        <v>-74.147409999999994</v>
      </c>
      <c r="C5163" t="s">
        <v>16498</v>
      </c>
      <c r="D5163" t="s">
        <v>11</v>
      </c>
    </row>
    <row r="5164" spans="1:4" x14ac:dyDescent="0.3">
      <c r="A5164">
        <v>40.710116999999997</v>
      </c>
      <c r="B5164">
        <v>-73.818939999999998</v>
      </c>
      <c r="C5164" t="s">
        <v>16500</v>
      </c>
      <c r="D5164" t="s">
        <v>5</v>
      </c>
    </row>
    <row r="5165" spans="1:4" x14ac:dyDescent="0.3">
      <c r="A5165">
        <v>40.749305999999997</v>
      </c>
      <c r="B5165">
        <v>-73.861410000000006</v>
      </c>
      <c r="C5165" t="s">
        <v>16501</v>
      </c>
      <c r="D5165" t="s">
        <v>5</v>
      </c>
    </row>
    <row r="5166" spans="1:4" x14ac:dyDescent="0.3">
      <c r="A5166">
        <v>40.794758000000002</v>
      </c>
      <c r="B5166">
        <v>-73.942350000000005</v>
      </c>
      <c r="C5166" t="s">
        <v>15727</v>
      </c>
      <c r="D5166" t="s">
        <v>19</v>
      </c>
    </row>
    <row r="5167" spans="1:4" x14ac:dyDescent="0.3">
      <c r="A5167">
        <v>40.614806999999999</v>
      </c>
      <c r="B5167">
        <v>-74.039664999999999</v>
      </c>
      <c r="C5167" t="s">
        <v>16502</v>
      </c>
      <c r="D5167" t="s">
        <v>7</v>
      </c>
    </row>
    <row r="5168" spans="1:4" x14ac:dyDescent="0.3">
      <c r="A5168">
        <v>40.743310000000001</v>
      </c>
      <c r="B5168">
        <v>-73.874510000000001</v>
      </c>
      <c r="C5168" t="s">
        <v>4301</v>
      </c>
      <c r="D5168" t="s">
        <v>5</v>
      </c>
    </row>
    <row r="5169" spans="1:4" x14ac:dyDescent="0.3">
      <c r="A5169">
        <v>40.792070000000002</v>
      </c>
      <c r="B5169">
        <v>-73.975539999999995</v>
      </c>
      <c r="C5169" t="s">
        <v>16503</v>
      </c>
      <c r="D5169" t="s">
        <v>19</v>
      </c>
    </row>
    <row r="5170" spans="1:4" x14ac:dyDescent="0.3">
      <c r="A5170">
        <v>40.772705000000002</v>
      </c>
      <c r="B5170">
        <v>-73.949485999999993</v>
      </c>
      <c r="C5170" t="s">
        <v>11268</v>
      </c>
      <c r="D5170" t="s">
        <v>19</v>
      </c>
    </row>
    <row r="5171" spans="1:4" x14ac:dyDescent="0.3">
      <c r="A5171">
        <v>40.677115999999998</v>
      </c>
      <c r="B5171">
        <v>-73.923779999999994</v>
      </c>
      <c r="C5171" t="s">
        <v>16504</v>
      </c>
      <c r="D5171" t="s">
        <v>7</v>
      </c>
    </row>
    <row r="5172" spans="1:4" x14ac:dyDescent="0.3">
      <c r="A5172">
        <v>40.770710000000001</v>
      </c>
      <c r="B5172">
        <v>-73.890975999999995</v>
      </c>
      <c r="C5172" t="s">
        <v>16505</v>
      </c>
      <c r="D5172" t="s">
        <v>5</v>
      </c>
    </row>
    <row r="5173" spans="1:4" x14ac:dyDescent="0.3">
      <c r="A5173">
        <v>40.643917000000002</v>
      </c>
      <c r="B5173">
        <v>-74.000799999999998</v>
      </c>
      <c r="C5173" t="s">
        <v>10462</v>
      </c>
      <c r="D5173" t="s">
        <v>7</v>
      </c>
    </row>
    <row r="5174" spans="1:4" x14ac:dyDescent="0.3">
      <c r="A5174">
        <v>40.644176000000002</v>
      </c>
      <c r="B5174">
        <v>-73.912925999999999</v>
      </c>
      <c r="C5174" t="s">
        <v>13211</v>
      </c>
      <c r="D5174" t="s">
        <v>7</v>
      </c>
    </row>
    <row r="5175" spans="1:4" x14ac:dyDescent="0.3">
      <c r="A5175">
        <v>40.658157000000003</v>
      </c>
      <c r="B5175">
        <v>-73.89573</v>
      </c>
      <c r="C5175" t="s">
        <v>16506</v>
      </c>
      <c r="D5175" t="s">
        <v>7</v>
      </c>
    </row>
    <row r="5176" spans="1:4" x14ac:dyDescent="0.3">
      <c r="A5176">
        <v>40.743090000000002</v>
      </c>
      <c r="B5176">
        <v>-73.974019999999996</v>
      </c>
      <c r="C5176" t="s">
        <v>13931</v>
      </c>
      <c r="D5176" t="s">
        <v>19</v>
      </c>
    </row>
    <row r="5177" spans="1:4" x14ac:dyDescent="0.3">
      <c r="A5177">
        <v>40.683309999999999</v>
      </c>
      <c r="B5177">
        <v>-73.777420000000006</v>
      </c>
      <c r="C5177" t="s">
        <v>16507</v>
      </c>
      <c r="D5177" t="s">
        <v>5</v>
      </c>
    </row>
    <row r="5178" spans="1:4" x14ac:dyDescent="0.3">
      <c r="A5178">
        <v>40.753</v>
      </c>
      <c r="B5178">
        <v>-73.825515999999993</v>
      </c>
      <c r="C5178" t="s">
        <v>6449</v>
      </c>
      <c r="D5178" t="s">
        <v>5</v>
      </c>
    </row>
    <row r="5179" spans="1:4" x14ac:dyDescent="0.3">
      <c r="A5179">
        <v>40.631504</v>
      </c>
      <c r="B5179">
        <v>-74.002960000000002</v>
      </c>
      <c r="C5179" t="s">
        <v>6437</v>
      </c>
      <c r="D5179" t="s">
        <v>7</v>
      </c>
    </row>
    <row r="5180" spans="1:4" x14ac:dyDescent="0.3">
      <c r="A5180">
        <v>40.725070000000002</v>
      </c>
      <c r="B5180">
        <v>-73.981219999999993</v>
      </c>
      <c r="C5180" t="s">
        <v>16508</v>
      </c>
      <c r="D5180" t="s">
        <v>19</v>
      </c>
    </row>
    <row r="5181" spans="1:4" x14ac:dyDescent="0.3">
      <c r="A5181">
        <v>40.756210000000003</v>
      </c>
      <c r="B5181">
        <v>-73.928960000000004</v>
      </c>
      <c r="C5181" t="s">
        <v>8358</v>
      </c>
      <c r="D5181" t="s">
        <v>5</v>
      </c>
    </row>
    <row r="5182" spans="1:4" x14ac:dyDescent="0.3">
      <c r="A5182">
        <v>40.751440000000002</v>
      </c>
      <c r="B5182">
        <v>-73.824929999999995</v>
      </c>
      <c r="C5182" t="s">
        <v>16509</v>
      </c>
      <c r="D5182" t="s">
        <v>5</v>
      </c>
    </row>
    <row r="5183" spans="1:4" x14ac:dyDescent="0.3">
      <c r="A5183">
        <v>40.88993</v>
      </c>
      <c r="B5183">
        <v>-73.91534</v>
      </c>
      <c r="C5183" t="s">
        <v>16510</v>
      </c>
      <c r="D5183" t="s">
        <v>4</v>
      </c>
    </row>
    <row r="5184" spans="1:4" x14ac:dyDescent="0.3">
      <c r="A5184">
        <v>40.742012000000003</v>
      </c>
      <c r="B5184">
        <v>-73.782780000000002</v>
      </c>
      <c r="C5184" t="s">
        <v>16511</v>
      </c>
      <c r="D5184" t="s">
        <v>5</v>
      </c>
    </row>
    <row r="5185" spans="1:4" x14ac:dyDescent="0.3">
      <c r="A5185">
        <v>40.842190000000002</v>
      </c>
      <c r="B5185">
        <v>-73.894109999999998</v>
      </c>
      <c r="C5185" t="s">
        <v>2863</v>
      </c>
      <c r="D5185" t="s">
        <v>4</v>
      </c>
    </row>
    <row r="5186" spans="1:4" x14ac:dyDescent="0.3">
      <c r="A5186">
        <v>40.605072</v>
      </c>
      <c r="B5186">
        <v>-73.929879999999997</v>
      </c>
      <c r="C5186" t="s">
        <v>1357</v>
      </c>
      <c r="D5186" t="s">
        <v>7</v>
      </c>
    </row>
    <row r="5187" spans="1:4" x14ac:dyDescent="0.3">
      <c r="A5187">
        <v>40.667976000000003</v>
      </c>
      <c r="B5187">
        <v>-73.798140000000004</v>
      </c>
      <c r="C5187" t="s">
        <v>10127</v>
      </c>
      <c r="D5187" t="s">
        <v>5</v>
      </c>
    </row>
    <row r="5188" spans="1:4" x14ac:dyDescent="0.3">
      <c r="A5188">
        <v>40.588099999999997</v>
      </c>
      <c r="B5188">
        <v>-74.153580000000005</v>
      </c>
      <c r="C5188" t="s">
        <v>16512</v>
      </c>
      <c r="D5188" t="s">
        <v>11</v>
      </c>
    </row>
    <row r="5189" spans="1:4" x14ac:dyDescent="0.3">
      <c r="A5189">
        <v>40.665905000000002</v>
      </c>
      <c r="B5189">
        <v>-73.918539999999993</v>
      </c>
      <c r="C5189" t="s">
        <v>708</v>
      </c>
      <c r="D5189" t="s">
        <v>7</v>
      </c>
    </row>
    <row r="5190" spans="1:4" x14ac:dyDescent="0.3">
      <c r="A5190">
        <v>40.792853999999998</v>
      </c>
      <c r="B5190">
        <v>-73.967529999999996</v>
      </c>
      <c r="C5190" t="s">
        <v>16513</v>
      </c>
      <c r="D5190" t="s">
        <v>19</v>
      </c>
    </row>
    <row r="5191" spans="1:4" x14ac:dyDescent="0.3">
      <c r="A5191">
        <v>40.720317999999999</v>
      </c>
      <c r="B5191">
        <v>-73.961730000000003</v>
      </c>
      <c r="C5191" t="s">
        <v>1120</v>
      </c>
      <c r="D5191" t="s">
        <v>7</v>
      </c>
    </row>
    <row r="5192" spans="1:4" x14ac:dyDescent="0.3">
      <c r="A5192">
        <v>40.88288</v>
      </c>
      <c r="B5192">
        <v>-73.863200000000006</v>
      </c>
      <c r="C5192" t="s">
        <v>16514</v>
      </c>
      <c r="D5192" t="s">
        <v>4</v>
      </c>
    </row>
    <row r="5193" spans="1:4" x14ac:dyDescent="0.3">
      <c r="A5193">
        <v>40.602955000000001</v>
      </c>
      <c r="B5193">
        <v>-74.123400000000004</v>
      </c>
      <c r="C5193" t="s">
        <v>16515</v>
      </c>
      <c r="D5193" t="s">
        <v>11</v>
      </c>
    </row>
    <row r="5194" spans="1:4" x14ac:dyDescent="0.3">
      <c r="A5194">
        <v>40.634050000000002</v>
      </c>
      <c r="B5194">
        <v>-74.145995999999997</v>
      </c>
      <c r="C5194" t="s">
        <v>16516</v>
      </c>
      <c r="D5194" t="s">
        <v>11</v>
      </c>
    </row>
    <row r="5195" spans="1:4" x14ac:dyDescent="0.3">
      <c r="A5195">
        <v>40.618670000000002</v>
      </c>
      <c r="B5195">
        <v>-74.156784000000002</v>
      </c>
      <c r="C5195" t="s">
        <v>16517</v>
      </c>
      <c r="D5195" t="s">
        <v>11</v>
      </c>
    </row>
    <row r="5196" spans="1:4" x14ac:dyDescent="0.3">
      <c r="A5196">
        <v>40.638382</v>
      </c>
      <c r="B5196">
        <v>-73.988630000000001</v>
      </c>
      <c r="C5196" t="s">
        <v>9229</v>
      </c>
      <c r="D5196" t="s">
        <v>7</v>
      </c>
    </row>
    <row r="5197" spans="1:4" x14ac:dyDescent="0.3">
      <c r="A5197">
        <v>40.740067000000003</v>
      </c>
      <c r="B5197">
        <v>-73.935455000000005</v>
      </c>
      <c r="C5197" t="s">
        <v>14533</v>
      </c>
      <c r="D5197" t="s">
        <v>5</v>
      </c>
    </row>
    <row r="5198" spans="1:4" x14ac:dyDescent="0.3">
      <c r="A5198">
        <v>40.631729999999997</v>
      </c>
      <c r="B5198">
        <v>-74.124899999999997</v>
      </c>
      <c r="C5198" t="s">
        <v>1845</v>
      </c>
      <c r="D5198" t="s">
        <v>11</v>
      </c>
    </row>
    <row r="5199" spans="1:4" x14ac:dyDescent="0.3">
      <c r="A5199">
        <v>40.663314999999997</v>
      </c>
      <c r="B5199">
        <v>-73.989769999999993</v>
      </c>
      <c r="C5199" t="s">
        <v>16518</v>
      </c>
      <c r="D5199" t="s">
        <v>7</v>
      </c>
    </row>
    <row r="5200" spans="1:4" x14ac:dyDescent="0.3">
      <c r="A5200">
        <v>40.757959999999997</v>
      </c>
      <c r="B5200">
        <v>-73.785669999999996</v>
      </c>
      <c r="C5200" t="s">
        <v>12634</v>
      </c>
      <c r="D5200" t="s">
        <v>5</v>
      </c>
    </row>
    <row r="5201" spans="1:4" x14ac:dyDescent="0.3">
      <c r="A5201">
        <v>40.804886000000003</v>
      </c>
      <c r="B5201">
        <v>-73.962479999999999</v>
      </c>
      <c r="C5201" t="s">
        <v>1366</v>
      </c>
      <c r="D5201" t="s">
        <v>19</v>
      </c>
    </row>
    <row r="5202" spans="1:4" x14ac:dyDescent="0.3">
      <c r="A5202">
        <v>40.591169999999998</v>
      </c>
      <c r="B5202">
        <v>-74.191580000000002</v>
      </c>
      <c r="C5202" t="s">
        <v>16520</v>
      </c>
      <c r="D5202" t="s">
        <v>11</v>
      </c>
    </row>
    <row r="5203" spans="1:4" x14ac:dyDescent="0.3">
      <c r="A5203">
        <v>40.652740000000001</v>
      </c>
      <c r="B5203">
        <v>-74.009383999999997</v>
      </c>
      <c r="C5203" t="s">
        <v>16521</v>
      </c>
      <c r="D5203" t="s">
        <v>7</v>
      </c>
    </row>
    <row r="5204" spans="1:4" x14ac:dyDescent="0.3">
      <c r="A5204">
        <v>40.815342000000001</v>
      </c>
      <c r="B5204">
        <v>-73.930670000000006</v>
      </c>
      <c r="C5204" t="s">
        <v>14099</v>
      </c>
      <c r="D5204" t="s">
        <v>4</v>
      </c>
    </row>
    <row r="5205" spans="1:4" x14ac:dyDescent="0.3">
      <c r="A5205">
        <v>40.692318</v>
      </c>
      <c r="B5205">
        <v>-73.860900000000001</v>
      </c>
      <c r="C5205" t="s">
        <v>12552</v>
      </c>
      <c r="D5205" t="s">
        <v>5</v>
      </c>
    </row>
    <row r="5206" spans="1:4" x14ac:dyDescent="0.3">
      <c r="A5206">
        <v>40.633636000000003</v>
      </c>
      <c r="B5206">
        <v>-73.951065</v>
      </c>
      <c r="C5206" t="s">
        <v>4274</v>
      </c>
      <c r="D5206" t="s">
        <v>7</v>
      </c>
    </row>
    <row r="5207" spans="1:4" x14ac:dyDescent="0.3">
      <c r="A5207">
        <v>40.717677999999999</v>
      </c>
      <c r="B5207">
        <v>-74.005780000000001</v>
      </c>
      <c r="C5207" t="s">
        <v>14806</v>
      </c>
      <c r="D5207" t="s">
        <v>19</v>
      </c>
    </row>
    <row r="5208" spans="1:4" x14ac:dyDescent="0.3">
      <c r="A5208">
        <v>40.720350000000003</v>
      </c>
      <c r="B5208">
        <v>-73.947800000000001</v>
      </c>
      <c r="C5208" t="s">
        <v>16522</v>
      </c>
      <c r="D5208" t="s">
        <v>7</v>
      </c>
    </row>
    <row r="5209" spans="1:4" x14ac:dyDescent="0.3">
      <c r="A5209">
        <v>40.815075</v>
      </c>
      <c r="B5209">
        <v>-73.919470000000004</v>
      </c>
      <c r="C5209" t="s">
        <v>14253</v>
      </c>
      <c r="D5209" t="s">
        <v>4</v>
      </c>
    </row>
    <row r="5210" spans="1:4" x14ac:dyDescent="0.3">
      <c r="A5210">
        <v>40.680954</v>
      </c>
      <c r="B5210">
        <v>-73.967680000000001</v>
      </c>
      <c r="C5210" t="s">
        <v>15861</v>
      </c>
      <c r="D5210" t="s">
        <v>7</v>
      </c>
    </row>
    <row r="5211" spans="1:4" x14ac:dyDescent="0.3">
      <c r="A5211">
        <v>40.616439999999997</v>
      </c>
      <c r="B5211">
        <v>-74.142340000000004</v>
      </c>
      <c r="C5211" t="s">
        <v>16523</v>
      </c>
      <c r="D5211" t="s">
        <v>11</v>
      </c>
    </row>
    <row r="5212" spans="1:4" x14ac:dyDescent="0.3">
      <c r="A5212">
        <v>40.603847999999999</v>
      </c>
      <c r="B5212">
        <v>-74.00264</v>
      </c>
      <c r="C5212" t="s">
        <v>15285</v>
      </c>
      <c r="D5212" t="s">
        <v>7</v>
      </c>
    </row>
    <row r="5213" spans="1:4" x14ac:dyDescent="0.3">
      <c r="A5213">
        <v>40.634574999999998</v>
      </c>
      <c r="B5213">
        <v>-74.132890000000003</v>
      </c>
      <c r="C5213" t="s">
        <v>16524</v>
      </c>
      <c r="D5213" t="s">
        <v>11</v>
      </c>
    </row>
    <row r="5214" spans="1:4" x14ac:dyDescent="0.3">
      <c r="A5214">
        <v>40.781685000000003</v>
      </c>
      <c r="B5214">
        <v>-73.844123999999994</v>
      </c>
      <c r="C5214" t="s">
        <v>10702</v>
      </c>
      <c r="D5214" t="s">
        <v>5</v>
      </c>
    </row>
    <row r="5215" spans="1:4" x14ac:dyDescent="0.3">
      <c r="A5215">
        <v>40.682690000000001</v>
      </c>
      <c r="B5215">
        <v>-73.961680000000001</v>
      </c>
      <c r="C5215" t="s">
        <v>12700</v>
      </c>
      <c r="D5215" t="s">
        <v>7</v>
      </c>
    </row>
    <row r="5216" spans="1:4" x14ac:dyDescent="0.3">
      <c r="A5216">
        <v>40.840485000000001</v>
      </c>
      <c r="B5216">
        <v>-73.938370000000006</v>
      </c>
      <c r="C5216" t="s">
        <v>1679</v>
      </c>
      <c r="D5216" t="s">
        <v>19</v>
      </c>
    </row>
    <row r="5217" spans="1:4" x14ac:dyDescent="0.3">
      <c r="A5217">
        <v>40.604636999999997</v>
      </c>
      <c r="B5217">
        <v>-73.976140000000001</v>
      </c>
      <c r="C5217" t="s">
        <v>11827</v>
      </c>
      <c r="D5217" t="s">
        <v>7</v>
      </c>
    </row>
    <row r="5218" spans="1:4" x14ac:dyDescent="0.3">
      <c r="A5218">
        <v>40.8947</v>
      </c>
      <c r="B5218">
        <v>-73.847210000000004</v>
      </c>
      <c r="C5218" t="s">
        <v>4813</v>
      </c>
      <c r="D5218" t="s">
        <v>4</v>
      </c>
    </row>
    <row r="5219" spans="1:4" x14ac:dyDescent="0.3">
      <c r="A5219">
        <v>40.657134999999997</v>
      </c>
      <c r="B5219">
        <v>-73.903649999999999</v>
      </c>
      <c r="C5219" t="s">
        <v>6532</v>
      </c>
      <c r="D5219" t="s">
        <v>7</v>
      </c>
    </row>
    <row r="5220" spans="1:4" x14ac:dyDescent="0.3">
      <c r="A5220">
        <v>40.710875999999999</v>
      </c>
      <c r="B5220">
        <v>-74.014390000000006</v>
      </c>
      <c r="C5220" t="s">
        <v>1766</v>
      </c>
      <c r="D5220" t="s">
        <v>19</v>
      </c>
    </row>
    <row r="5221" spans="1:4" x14ac:dyDescent="0.3">
      <c r="A5221">
        <v>40.607174000000001</v>
      </c>
      <c r="B5221">
        <v>-74.085499999999996</v>
      </c>
      <c r="C5221" t="s">
        <v>16525</v>
      </c>
      <c r="D5221" t="s">
        <v>11</v>
      </c>
    </row>
    <row r="5222" spans="1:4" x14ac:dyDescent="0.3">
      <c r="A5222">
        <v>40.589348000000001</v>
      </c>
      <c r="B5222">
        <v>-73.941765000000004</v>
      </c>
      <c r="C5222" t="s">
        <v>12931</v>
      </c>
      <c r="D5222" t="s">
        <v>7</v>
      </c>
    </row>
    <row r="5223" spans="1:4" x14ac:dyDescent="0.3">
      <c r="A5223">
        <v>40.853380000000001</v>
      </c>
      <c r="B5223">
        <v>-73.937449999999998</v>
      </c>
      <c r="C5223" t="s">
        <v>16526</v>
      </c>
      <c r="D5223" t="s">
        <v>19</v>
      </c>
    </row>
    <row r="5224" spans="1:4" x14ac:dyDescent="0.3">
      <c r="A5224">
        <v>40.742843999999998</v>
      </c>
      <c r="B5224">
        <v>-73.851219999999998</v>
      </c>
      <c r="C5224" t="s">
        <v>16426</v>
      </c>
      <c r="D5224" t="s">
        <v>5</v>
      </c>
    </row>
    <row r="5225" spans="1:4" x14ac:dyDescent="0.3">
      <c r="A5225">
        <v>40.583702000000002</v>
      </c>
      <c r="B5225">
        <v>-73.969459999999998</v>
      </c>
      <c r="C5225" t="s">
        <v>16527</v>
      </c>
      <c r="D5225" t="s">
        <v>7</v>
      </c>
    </row>
    <row r="5226" spans="1:4" x14ac:dyDescent="0.3">
      <c r="A5226">
        <v>40.606262000000001</v>
      </c>
      <c r="B5226">
        <v>-74.122900000000001</v>
      </c>
      <c r="C5226" t="s">
        <v>16529</v>
      </c>
      <c r="D5226" t="s">
        <v>11</v>
      </c>
    </row>
    <row r="5227" spans="1:4" x14ac:dyDescent="0.3">
      <c r="A5227">
        <v>40.578960000000002</v>
      </c>
      <c r="B5227">
        <v>-73.839759999999998</v>
      </c>
      <c r="C5227" t="s">
        <v>11948</v>
      </c>
      <c r="D5227" t="s">
        <v>5</v>
      </c>
    </row>
    <row r="5228" spans="1:4" x14ac:dyDescent="0.3">
      <c r="A5228">
        <v>40.86177</v>
      </c>
      <c r="B5228">
        <v>-73.918480000000002</v>
      </c>
      <c r="C5228" t="s">
        <v>16530</v>
      </c>
      <c r="D5228" t="s">
        <v>19</v>
      </c>
    </row>
    <row r="5229" spans="1:4" x14ac:dyDescent="0.3">
      <c r="A5229">
        <v>40.699764000000002</v>
      </c>
      <c r="B5229">
        <v>-73.782849999999996</v>
      </c>
      <c r="C5229" t="s">
        <v>9308</v>
      </c>
      <c r="D5229" t="s">
        <v>5</v>
      </c>
    </row>
    <row r="5230" spans="1:4" x14ac:dyDescent="0.3">
      <c r="A5230">
        <v>40.705089999999998</v>
      </c>
      <c r="B5230">
        <v>-74.016463999999999</v>
      </c>
      <c r="C5230" t="s">
        <v>6095</v>
      </c>
      <c r="D5230" t="s">
        <v>19</v>
      </c>
    </row>
    <row r="5231" spans="1:4" x14ac:dyDescent="0.3">
      <c r="A5231">
        <v>40.731064000000003</v>
      </c>
      <c r="B5231">
        <v>-74.008009999999999</v>
      </c>
      <c r="C5231" t="s">
        <v>15990</v>
      </c>
      <c r="D5231" t="s">
        <v>19</v>
      </c>
    </row>
    <row r="5232" spans="1:4" x14ac:dyDescent="0.3">
      <c r="A5232">
        <v>40.672314</v>
      </c>
      <c r="B5232">
        <v>-73.803600000000003</v>
      </c>
      <c r="C5232" t="s">
        <v>4461</v>
      </c>
      <c r="D5232" t="s">
        <v>5</v>
      </c>
    </row>
    <row r="5233" spans="1:4" x14ac:dyDescent="0.3">
      <c r="A5233">
        <v>40.600009999999997</v>
      </c>
      <c r="B5233">
        <v>-74.140159999999995</v>
      </c>
      <c r="C5233" t="s">
        <v>16531</v>
      </c>
      <c r="D5233" t="s">
        <v>11</v>
      </c>
    </row>
    <row r="5234" spans="1:4" x14ac:dyDescent="0.3">
      <c r="A5234">
        <v>40.820003999999997</v>
      </c>
      <c r="B5234">
        <v>-73.958879999999994</v>
      </c>
      <c r="C5234" t="s">
        <v>4727</v>
      </c>
      <c r="D5234" t="s">
        <v>19</v>
      </c>
    </row>
    <row r="5235" spans="1:4" x14ac:dyDescent="0.3">
      <c r="A5235">
        <v>40.830727000000003</v>
      </c>
      <c r="B5235">
        <v>-73.837559999999996</v>
      </c>
      <c r="C5235" t="s">
        <v>16532</v>
      </c>
      <c r="D5235" t="s">
        <v>4</v>
      </c>
    </row>
    <row r="5236" spans="1:4" x14ac:dyDescent="0.3">
      <c r="A5236">
        <v>40.759307999999997</v>
      </c>
      <c r="B5236">
        <v>-73.944175999999999</v>
      </c>
      <c r="C5236" t="s">
        <v>4581</v>
      </c>
      <c r="D5236" t="s">
        <v>5</v>
      </c>
    </row>
    <row r="5237" spans="1:4" x14ac:dyDescent="0.3">
      <c r="A5237">
        <v>40.607025</v>
      </c>
      <c r="B5237">
        <v>-74.163979999999995</v>
      </c>
      <c r="C5237" t="s">
        <v>16533</v>
      </c>
      <c r="D5237" t="s">
        <v>11</v>
      </c>
    </row>
    <row r="5238" spans="1:4" x14ac:dyDescent="0.3">
      <c r="A5238">
        <v>40.706879999999998</v>
      </c>
      <c r="B5238">
        <v>-73.958560000000006</v>
      </c>
      <c r="C5238" t="s">
        <v>15918</v>
      </c>
      <c r="D5238" t="s">
        <v>7</v>
      </c>
    </row>
    <row r="5239" spans="1:4" x14ac:dyDescent="0.3">
      <c r="A5239">
        <v>40.83887</v>
      </c>
      <c r="B5239">
        <v>-73.878110000000007</v>
      </c>
      <c r="C5239" t="s">
        <v>2974</v>
      </c>
      <c r="D5239" t="s">
        <v>4</v>
      </c>
    </row>
    <row r="5240" spans="1:4" x14ac:dyDescent="0.3">
      <c r="A5240">
        <v>40.797676000000003</v>
      </c>
      <c r="B5240">
        <v>-73.937290000000004</v>
      </c>
      <c r="C5240" t="s">
        <v>8982</v>
      </c>
      <c r="D5240" t="s">
        <v>19</v>
      </c>
    </row>
    <row r="5241" spans="1:4" x14ac:dyDescent="0.3">
      <c r="A5241">
        <v>40.608159999999998</v>
      </c>
      <c r="B5241">
        <v>-74.145256000000003</v>
      </c>
      <c r="C5241" t="s">
        <v>16534</v>
      </c>
      <c r="D5241" t="s">
        <v>11</v>
      </c>
    </row>
    <row r="5242" spans="1:4" x14ac:dyDescent="0.3">
      <c r="A5242">
        <v>40.650703</v>
      </c>
      <c r="B5242">
        <v>-74.004490000000004</v>
      </c>
      <c r="C5242" t="s">
        <v>13163</v>
      </c>
      <c r="D5242" t="s">
        <v>7</v>
      </c>
    </row>
    <row r="5243" spans="1:4" x14ac:dyDescent="0.3">
      <c r="A5243">
        <v>40.8827</v>
      </c>
      <c r="B5243">
        <v>-73.89273</v>
      </c>
      <c r="C5243" t="s">
        <v>987</v>
      </c>
      <c r="D5243" t="s">
        <v>4</v>
      </c>
    </row>
    <row r="5244" spans="1:4" x14ac:dyDescent="0.3">
      <c r="A5244">
        <v>40.724640000000001</v>
      </c>
      <c r="B5244">
        <v>-73.724950000000007</v>
      </c>
      <c r="C5244" t="s">
        <v>16536</v>
      </c>
      <c r="D5244" t="s">
        <v>5</v>
      </c>
    </row>
    <row r="5245" spans="1:4" x14ac:dyDescent="0.3">
      <c r="A5245">
        <v>40.764232999999997</v>
      </c>
      <c r="B5245">
        <v>-73.903739999999999</v>
      </c>
      <c r="C5245" t="s">
        <v>16537</v>
      </c>
      <c r="D5245" t="s">
        <v>5</v>
      </c>
    </row>
    <row r="5246" spans="1:4" x14ac:dyDescent="0.3">
      <c r="A5246">
        <v>40.571739999999998</v>
      </c>
      <c r="B5246">
        <v>-74.115009999999998</v>
      </c>
      <c r="C5246" t="s">
        <v>16538</v>
      </c>
      <c r="D5246" t="s">
        <v>11</v>
      </c>
    </row>
    <row r="5247" spans="1:4" x14ac:dyDescent="0.3">
      <c r="A5247">
        <v>40.695995000000003</v>
      </c>
      <c r="B5247">
        <v>-73.782775999999998</v>
      </c>
      <c r="C5247" t="s">
        <v>2284</v>
      </c>
      <c r="D5247" t="s">
        <v>5</v>
      </c>
    </row>
    <row r="5248" spans="1:4" x14ac:dyDescent="0.3">
      <c r="A5248">
        <v>40.650288000000003</v>
      </c>
      <c r="B5248">
        <v>-73.997799999999998</v>
      </c>
      <c r="C5248" t="s">
        <v>13856</v>
      </c>
      <c r="D5248" t="s">
        <v>7</v>
      </c>
    </row>
    <row r="5249" spans="1:4" x14ac:dyDescent="0.3">
      <c r="A5249">
        <v>40.588380000000001</v>
      </c>
      <c r="B5249">
        <v>-74.16095</v>
      </c>
      <c r="C5249" t="s">
        <v>16539</v>
      </c>
      <c r="D5249" t="s">
        <v>11</v>
      </c>
    </row>
    <row r="5250" spans="1:4" x14ac:dyDescent="0.3">
      <c r="A5250">
        <v>40.731285</v>
      </c>
      <c r="B5250">
        <v>-74.010300000000001</v>
      </c>
      <c r="C5250" t="s">
        <v>15853</v>
      </c>
      <c r="D5250" t="s">
        <v>19</v>
      </c>
    </row>
    <row r="5251" spans="1:4" x14ac:dyDescent="0.3">
      <c r="A5251">
        <v>40.729120000000002</v>
      </c>
      <c r="B5251">
        <v>-73.759870000000006</v>
      </c>
      <c r="C5251" t="s">
        <v>16540</v>
      </c>
      <c r="D5251" t="s">
        <v>5</v>
      </c>
    </row>
    <row r="5252" spans="1:4" x14ac:dyDescent="0.3">
      <c r="A5252">
        <v>40.787117000000002</v>
      </c>
      <c r="B5252">
        <v>-73.947929999999999</v>
      </c>
      <c r="C5252" t="s">
        <v>9468</v>
      </c>
      <c r="D5252" t="s">
        <v>19</v>
      </c>
    </row>
    <row r="5253" spans="1:4" x14ac:dyDescent="0.3">
      <c r="A5253">
        <v>40.581744999999998</v>
      </c>
      <c r="B5253">
        <v>-73.95384</v>
      </c>
      <c r="C5253" t="s">
        <v>219</v>
      </c>
      <c r="D5253" t="s">
        <v>7</v>
      </c>
    </row>
    <row r="5254" spans="1:4" x14ac:dyDescent="0.3">
      <c r="A5254">
        <v>40.720165000000001</v>
      </c>
      <c r="B5254">
        <v>-73.844795000000005</v>
      </c>
      <c r="C5254" t="s">
        <v>5664</v>
      </c>
      <c r="D5254" t="s">
        <v>5</v>
      </c>
    </row>
    <row r="5255" spans="1:4" x14ac:dyDescent="0.3">
      <c r="A5255">
        <v>40.813457</v>
      </c>
      <c r="B5255">
        <v>-73.939329999999998</v>
      </c>
      <c r="C5255" t="s">
        <v>11823</v>
      </c>
      <c r="D5255" t="s">
        <v>19</v>
      </c>
    </row>
    <row r="5256" spans="1:4" x14ac:dyDescent="0.3">
      <c r="A5256">
        <v>40.775196000000001</v>
      </c>
      <c r="B5256">
        <v>-73.904560000000004</v>
      </c>
      <c r="C5256" t="s">
        <v>16339</v>
      </c>
      <c r="D5256" t="s">
        <v>5</v>
      </c>
    </row>
    <row r="5257" spans="1:4" x14ac:dyDescent="0.3">
      <c r="A5257">
        <v>40.831924000000001</v>
      </c>
      <c r="B5257">
        <v>-73.851039999999998</v>
      </c>
      <c r="C5257" t="s">
        <v>2185</v>
      </c>
      <c r="D5257" t="s">
        <v>4</v>
      </c>
    </row>
    <row r="5258" spans="1:4" x14ac:dyDescent="0.3">
      <c r="A5258">
        <v>40.613194</v>
      </c>
      <c r="B5258">
        <v>-73.926310000000001</v>
      </c>
      <c r="C5258" t="s">
        <v>16541</v>
      </c>
      <c r="D5258" t="s">
        <v>7</v>
      </c>
    </row>
    <row r="5259" spans="1:4" x14ac:dyDescent="0.3">
      <c r="A5259">
        <v>40.682139999999997</v>
      </c>
      <c r="B5259">
        <v>-73.914330000000007</v>
      </c>
      <c r="C5259" t="s">
        <v>13781</v>
      </c>
      <c r="D5259" t="s">
        <v>7</v>
      </c>
    </row>
    <row r="5260" spans="1:4" x14ac:dyDescent="0.3">
      <c r="A5260">
        <v>40.844192999999997</v>
      </c>
      <c r="B5260">
        <v>-73.829319999999996</v>
      </c>
      <c r="C5260" t="s">
        <v>13422</v>
      </c>
      <c r="D5260" t="s">
        <v>4</v>
      </c>
    </row>
    <row r="5261" spans="1:4" x14ac:dyDescent="0.3">
      <c r="A5261">
        <v>40.84619</v>
      </c>
      <c r="B5261">
        <v>-73.938460000000006</v>
      </c>
      <c r="C5261" t="s">
        <v>570</v>
      </c>
      <c r="D5261" t="s">
        <v>19</v>
      </c>
    </row>
    <row r="5262" spans="1:4" x14ac:dyDescent="0.3">
      <c r="A5262">
        <v>40.740223</v>
      </c>
      <c r="B5262">
        <v>-73.954864999999998</v>
      </c>
      <c r="C5262" t="s">
        <v>16544</v>
      </c>
      <c r="D5262" t="s">
        <v>5</v>
      </c>
    </row>
    <row r="5263" spans="1:4" x14ac:dyDescent="0.3">
      <c r="A5263">
        <v>40.776694999999997</v>
      </c>
      <c r="B5263">
        <v>-73.906684999999996</v>
      </c>
      <c r="C5263" t="s">
        <v>4325</v>
      </c>
      <c r="D5263" t="s">
        <v>5</v>
      </c>
    </row>
    <row r="5264" spans="1:4" x14ac:dyDescent="0.3">
      <c r="A5264">
        <v>40.639805000000003</v>
      </c>
      <c r="B5264">
        <v>-73.951319999999996</v>
      </c>
      <c r="C5264" t="s">
        <v>12874</v>
      </c>
      <c r="D5264" t="s">
        <v>7</v>
      </c>
    </row>
    <row r="5265" spans="1:4" x14ac:dyDescent="0.3">
      <c r="A5265">
        <v>40.715156999999998</v>
      </c>
      <c r="B5265">
        <v>-74.002120000000005</v>
      </c>
      <c r="C5265" t="s">
        <v>6810</v>
      </c>
      <c r="D5265" t="s">
        <v>19</v>
      </c>
    </row>
    <row r="5266" spans="1:4" x14ac:dyDescent="0.3">
      <c r="A5266">
        <v>40.603003999999999</v>
      </c>
      <c r="B5266">
        <v>-73.961560000000006</v>
      </c>
      <c r="C5266" t="s">
        <v>6583</v>
      </c>
      <c r="D5266" t="s">
        <v>7</v>
      </c>
    </row>
    <row r="5267" spans="1:4" x14ac:dyDescent="0.3">
      <c r="A5267">
        <v>40.656359999999999</v>
      </c>
      <c r="B5267">
        <v>-73.934790000000007</v>
      </c>
      <c r="C5267" t="s">
        <v>15799</v>
      </c>
      <c r="D5267" t="s">
        <v>7</v>
      </c>
    </row>
    <row r="5268" spans="1:4" x14ac:dyDescent="0.3">
      <c r="A5268">
        <v>40.629283999999998</v>
      </c>
      <c r="B5268">
        <v>-74.083884999999995</v>
      </c>
      <c r="C5268" t="s">
        <v>14695</v>
      </c>
      <c r="D5268" t="s">
        <v>11</v>
      </c>
    </row>
    <row r="5269" spans="1:4" x14ac:dyDescent="0.3">
      <c r="A5269">
        <v>40.660656000000003</v>
      </c>
      <c r="B5269">
        <v>-73.930329999999998</v>
      </c>
      <c r="C5269" t="s">
        <v>12638</v>
      </c>
      <c r="D5269" t="s">
        <v>7</v>
      </c>
    </row>
    <row r="5270" spans="1:4" x14ac:dyDescent="0.3">
      <c r="A5270">
        <v>40.72045</v>
      </c>
      <c r="B5270">
        <v>-73.952709999999996</v>
      </c>
      <c r="C5270" t="s">
        <v>16335</v>
      </c>
      <c r="D5270" t="s">
        <v>7</v>
      </c>
    </row>
    <row r="5271" spans="1:4" x14ac:dyDescent="0.3">
      <c r="A5271">
        <v>40.842255000000002</v>
      </c>
      <c r="B5271">
        <v>-73.844086000000004</v>
      </c>
      <c r="C5271" t="s">
        <v>16547</v>
      </c>
      <c r="D5271" t="s">
        <v>4</v>
      </c>
    </row>
    <row r="5272" spans="1:4" x14ac:dyDescent="0.3">
      <c r="A5272">
        <v>40.680453999999997</v>
      </c>
      <c r="B5272">
        <v>-73.84366</v>
      </c>
      <c r="C5272" t="s">
        <v>16548</v>
      </c>
      <c r="D5272" t="s">
        <v>5</v>
      </c>
    </row>
    <row r="5273" spans="1:4" x14ac:dyDescent="0.3">
      <c r="A5273">
        <v>40.763109999999998</v>
      </c>
      <c r="B5273">
        <v>-73.962524000000002</v>
      </c>
      <c r="C5273" t="s">
        <v>7056</v>
      </c>
      <c r="D5273" t="s">
        <v>19</v>
      </c>
    </row>
    <row r="5274" spans="1:4" x14ac:dyDescent="0.3">
      <c r="A5274">
        <v>40.756607000000002</v>
      </c>
      <c r="B5274">
        <v>-73.937330000000003</v>
      </c>
      <c r="C5274" t="s">
        <v>13119</v>
      </c>
      <c r="D5274" t="s">
        <v>5</v>
      </c>
    </row>
    <row r="5275" spans="1:4" x14ac:dyDescent="0.3">
      <c r="A5275">
        <v>40.692191999999999</v>
      </c>
      <c r="B5275">
        <v>-73.986279999999994</v>
      </c>
      <c r="C5275" t="s">
        <v>2945</v>
      </c>
      <c r="D5275" t="s">
        <v>7</v>
      </c>
    </row>
    <row r="5276" spans="1:4" x14ac:dyDescent="0.3">
      <c r="A5276">
        <v>40.635539999999999</v>
      </c>
      <c r="B5276">
        <v>-74.133719999999997</v>
      </c>
      <c r="C5276" t="s">
        <v>16549</v>
      </c>
      <c r="D5276" t="s">
        <v>11</v>
      </c>
    </row>
    <row r="5277" spans="1:4" x14ac:dyDescent="0.3">
      <c r="A5277">
        <v>40.836570000000002</v>
      </c>
      <c r="B5277">
        <v>-73.877494999999996</v>
      </c>
      <c r="C5277" t="s">
        <v>16550</v>
      </c>
      <c r="D5277" t="s">
        <v>4</v>
      </c>
    </row>
    <row r="5278" spans="1:4" x14ac:dyDescent="0.3">
      <c r="A5278">
        <v>40.611773999999997</v>
      </c>
      <c r="B5278">
        <v>-74.070689999999999</v>
      </c>
      <c r="C5278" t="s">
        <v>16551</v>
      </c>
      <c r="D5278" t="s">
        <v>11</v>
      </c>
    </row>
    <row r="5279" spans="1:4" x14ac:dyDescent="0.3">
      <c r="A5279">
        <v>40.797835999999997</v>
      </c>
      <c r="B5279">
        <v>-73.969459999999998</v>
      </c>
      <c r="C5279" t="s">
        <v>27</v>
      </c>
      <c r="D5279" t="s">
        <v>19</v>
      </c>
    </row>
    <row r="5280" spans="1:4" x14ac:dyDescent="0.3">
      <c r="A5280">
        <v>40.677295999999998</v>
      </c>
      <c r="B5280">
        <v>-73.876819999999995</v>
      </c>
      <c r="C5280" t="s">
        <v>2187</v>
      </c>
      <c r="D5280" t="s">
        <v>7</v>
      </c>
    </row>
    <row r="5281" spans="1:4" x14ac:dyDescent="0.3">
      <c r="A5281">
        <v>40.640841999999999</v>
      </c>
      <c r="B5281">
        <v>-74.018429999999995</v>
      </c>
      <c r="C5281" t="s">
        <v>13605</v>
      </c>
      <c r="D5281" t="s">
        <v>7</v>
      </c>
    </row>
    <row r="5282" spans="1:4" x14ac:dyDescent="0.3">
      <c r="A5282">
        <v>40.636063</v>
      </c>
      <c r="B5282">
        <v>-73.880035000000007</v>
      </c>
      <c r="C5282" t="s">
        <v>16552</v>
      </c>
      <c r="D5282" t="s">
        <v>7</v>
      </c>
    </row>
    <row r="5283" spans="1:4" x14ac:dyDescent="0.3">
      <c r="A5283">
        <v>40.636147000000001</v>
      </c>
      <c r="B5283">
        <v>-73.990970000000004</v>
      </c>
      <c r="C5283" t="s">
        <v>5977</v>
      </c>
      <c r="D5283" t="s">
        <v>7</v>
      </c>
    </row>
    <row r="5284" spans="1:4" x14ac:dyDescent="0.3">
      <c r="A5284">
        <v>40.765182000000003</v>
      </c>
      <c r="B5284">
        <v>-73.814139999999995</v>
      </c>
      <c r="C5284" t="s">
        <v>3031</v>
      </c>
      <c r="D5284" t="s">
        <v>5</v>
      </c>
    </row>
    <row r="5285" spans="1:4" x14ac:dyDescent="0.3">
      <c r="A5285">
        <v>40.712215</v>
      </c>
      <c r="B5285">
        <v>-73.945723999999998</v>
      </c>
      <c r="C5285" t="s">
        <v>2527</v>
      </c>
      <c r="D5285" t="s">
        <v>7</v>
      </c>
    </row>
    <row r="5286" spans="1:4" x14ac:dyDescent="0.3">
      <c r="A5286">
        <v>40.716534000000003</v>
      </c>
      <c r="B5286">
        <v>-74.006680000000003</v>
      </c>
      <c r="C5286" t="s">
        <v>9252</v>
      </c>
      <c r="D5286" t="s">
        <v>19</v>
      </c>
    </row>
    <row r="5287" spans="1:4" x14ac:dyDescent="0.3">
      <c r="A5287">
        <v>40.593372000000002</v>
      </c>
      <c r="B5287">
        <v>-74.163605000000004</v>
      </c>
      <c r="C5287" t="s">
        <v>16553</v>
      </c>
      <c r="D5287" t="s">
        <v>11</v>
      </c>
    </row>
    <row r="5288" spans="1:4" x14ac:dyDescent="0.3">
      <c r="A5288">
        <v>40.60521</v>
      </c>
      <c r="B5288">
        <v>-73.985855000000001</v>
      </c>
      <c r="C5288" t="s">
        <v>16117</v>
      </c>
      <c r="D5288" t="s">
        <v>7</v>
      </c>
    </row>
    <row r="5289" spans="1:4" x14ac:dyDescent="0.3">
      <c r="A5289">
        <v>40.709359999999997</v>
      </c>
      <c r="B5289">
        <v>-73.788780000000003</v>
      </c>
      <c r="C5289" t="s">
        <v>16555</v>
      </c>
      <c r="D5289" t="s">
        <v>5</v>
      </c>
    </row>
    <row r="5290" spans="1:4" x14ac:dyDescent="0.3">
      <c r="A5290">
        <v>40.715828000000002</v>
      </c>
      <c r="B5290">
        <v>-74.015389999999996</v>
      </c>
      <c r="C5290" t="s">
        <v>16556</v>
      </c>
      <c r="D5290" t="s">
        <v>19</v>
      </c>
    </row>
    <row r="5291" spans="1:4" x14ac:dyDescent="0.3">
      <c r="A5291">
        <v>40.672260000000001</v>
      </c>
      <c r="B5291">
        <v>-73.875569999999996</v>
      </c>
      <c r="C5291" t="s">
        <v>10586</v>
      </c>
      <c r="D5291" t="s">
        <v>7</v>
      </c>
    </row>
    <row r="5292" spans="1:4" x14ac:dyDescent="0.3">
      <c r="A5292">
        <v>40.865997</v>
      </c>
      <c r="B5292">
        <v>-73.899810000000002</v>
      </c>
      <c r="C5292" t="s">
        <v>3563</v>
      </c>
      <c r="D5292" t="s">
        <v>4</v>
      </c>
    </row>
    <row r="5293" spans="1:4" x14ac:dyDescent="0.3">
      <c r="A5293">
        <v>40.751240000000003</v>
      </c>
      <c r="B5293">
        <v>-73.775019999999998</v>
      </c>
      <c r="C5293" t="s">
        <v>16557</v>
      </c>
      <c r="D5293" t="s">
        <v>5</v>
      </c>
    </row>
    <row r="5294" spans="1:4" x14ac:dyDescent="0.3">
      <c r="A5294">
        <v>40.671714999999999</v>
      </c>
      <c r="B5294">
        <v>-73.888199999999998</v>
      </c>
      <c r="C5294" t="s">
        <v>11057</v>
      </c>
      <c r="D5294" t="s">
        <v>7</v>
      </c>
    </row>
    <row r="5295" spans="1:4" x14ac:dyDescent="0.3">
      <c r="A5295">
        <v>40.6922</v>
      </c>
      <c r="B5295">
        <v>-73.809714999999997</v>
      </c>
      <c r="C5295" t="s">
        <v>12250</v>
      </c>
      <c r="D5295" t="s">
        <v>5</v>
      </c>
    </row>
    <row r="5296" spans="1:4" x14ac:dyDescent="0.3">
      <c r="A5296">
        <v>40.758057000000001</v>
      </c>
      <c r="B5296">
        <v>-73.959140000000005</v>
      </c>
      <c r="C5296" t="s">
        <v>16559</v>
      </c>
      <c r="D5296" t="s">
        <v>19</v>
      </c>
    </row>
    <row r="5297" spans="1:4" x14ac:dyDescent="0.3">
      <c r="A5297">
        <v>40.699860000000001</v>
      </c>
      <c r="B5297">
        <v>-73.984579999999994</v>
      </c>
      <c r="C5297" t="s">
        <v>16560</v>
      </c>
      <c r="D5297" t="s">
        <v>7</v>
      </c>
    </row>
    <row r="5298" spans="1:4" x14ac:dyDescent="0.3">
      <c r="A5298">
        <v>40.584907999999999</v>
      </c>
      <c r="B5298">
        <v>-73.945260000000005</v>
      </c>
      <c r="C5298" t="s">
        <v>16561</v>
      </c>
      <c r="D5298" t="s">
        <v>7</v>
      </c>
    </row>
    <row r="5299" spans="1:4" x14ac:dyDescent="0.3">
      <c r="A5299">
        <v>40.633194000000003</v>
      </c>
      <c r="B5299">
        <v>-74.134780000000006</v>
      </c>
      <c r="C5299" t="s">
        <v>16562</v>
      </c>
      <c r="D5299" t="s">
        <v>11</v>
      </c>
    </row>
    <row r="5300" spans="1:4" x14ac:dyDescent="0.3">
      <c r="A5300">
        <v>40.777016000000003</v>
      </c>
      <c r="B5300">
        <v>-73.793360000000007</v>
      </c>
      <c r="C5300" t="s">
        <v>16481</v>
      </c>
      <c r="D5300" t="s">
        <v>5</v>
      </c>
    </row>
    <row r="5301" spans="1:4" x14ac:dyDescent="0.3">
      <c r="A5301">
        <v>40.642032999999998</v>
      </c>
      <c r="B5301">
        <v>-74.075360000000003</v>
      </c>
      <c r="C5301" t="s">
        <v>16563</v>
      </c>
      <c r="D5301" t="s">
        <v>11</v>
      </c>
    </row>
    <row r="5302" spans="1:4" x14ac:dyDescent="0.3">
      <c r="A5302">
        <v>40.598605999999997</v>
      </c>
      <c r="B5302">
        <v>-73.978930000000005</v>
      </c>
      <c r="C5302" t="s">
        <v>10423</v>
      </c>
      <c r="D5302" t="s">
        <v>7</v>
      </c>
    </row>
    <row r="5303" spans="1:4" x14ac:dyDescent="0.3">
      <c r="A5303">
        <v>40.708469999999998</v>
      </c>
      <c r="B5303">
        <v>-73.819689999999994</v>
      </c>
      <c r="C5303" t="s">
        <v>16564</v>
      </c>
      <c r="D5303" t="s">
        <v>5</v>
      </c>
    </row>
    <row r="5304" spans="1:4" x14ac:dyDescent="0.3">
      <c r="A5304">
        <v>40.747456</v>
      </c>
      <c r="B5304">
        <v>-73.941469999999995</v>
      </c>
      <c r="C5304" t="s">
        <v>16565</v>
      </c>
      <c r="D5304" t="s">
        <v>5</v>
      </c>
    </row>
    <row r="5305" spans="1:4" x14ac:dyDescent="0.3">
      <c r="A5305">
        <v>40.633223999999998</v>
      </c>
      <c r="B5305">
        <v>-73.995186000000004</v>
      </c>
      <c r="C5305" t="s">
        <v>13628</v>
      </c>
      <c r="D5305" t="s">
        <v>7</v>
      </c>
    </row>
    <row r="5306" spans="1:4" x14ac:dyDescent="0.3">
      <c r="A5306">
        <v>40.591324</v>
      </c>
      <c r="B5306">
        <v>-74.164950000000005</v>
      </c>
      <c r="C5306" t="s">
        <v>16566</v>
      </c>
      <c r="D5306" t="s">
        <v>11</v>
      </c>
    </row>
    <row r="5307" spans="1:4" x14ac:dyDescent="0.3">
      <c r="A5307">
        <v>40.765099999999997</v>
      </c>
      <c r="B5307">
        <v>-73.730099999999993</v>
      </c>
      <c r="C5307" t="s">
        <v>16567</v>
      </c>
      <c r="D5307" t="s">
        <v>5</v>
      </c>
    </row>
    <row r="5308" spans="1:4" x14ac:dyDescent="0.3">
      <c r="A5308">
        <v>40.616047000000002</v>
      </c>
      <c r="B5308">
        <v>-74.025734</v>
      </c>
      <c r="C5308" t="s">
        <v>13097</v>
      </c>
      <c r="D5308" t="s">
        <v>7</v>
      </c>
    </row>
    <row r="5309" spans="1:4" x14ac:dyDescent="0.3">
      <c r="A5309">
        <v>40.705837000000002</v>
      </c>
      <c r="B5309">
        <v>-73.902466000000004</v>
      </c>
      <c r="C5309" t="s">
        <v>16568</v>
      </c>
      <c r="D5309" t="s">
        <v>5</v>
      </c>
    </row>
    <row r="5310" spans="1:4" x14ac:dyDescent="0.3">
      <c r="A5310">
        <v>40.683149999999998</v>
      </c>
      <c r="B5310">
        <v>-73.957689999999999</v>
      </c>
      <c r="C5310" t="s">
        <v>16569</v>
      </c>
      <c r="D5310" t="s">
        <v>7</v>
      </c>
    </row>
    <row r="5311" spans="1:4" x14ac:dyDescent="0.3">
      <c r="A5311">
        <v>40.641770000000001</v>
      </c>
      <c r="B5311">
        <v>-74.024574000000001</v>
      </c>
      <c r="C5311" t="s">
        <v>11776</v>
      </c>
      <c r="D5311" t="s">
        <v>7</v>
      </c>
    </row>
    <row r="5312" spans="1:4" x14ac:dyDescent="0.3">
      <c r="A5312">
        <v>40.656863999999999</v>
      </c>
      <c r="B5312">
        <v>-73.998099999999994</v>
      </c>
      <c r="C5312" t="s">
        <v>11431</v>
      </c>
      <c r="D5312" t="s">
        <v>7</v>
      </c>
    </row>
    <row r="5313" spans="1:4" x14ac:dyDescent="0.3">
      <c r="A5313">
        <v>40.826175999999997</v>
      </c>
      <c r="B5313">
        <v>-73.849710000000002</v>
      </c>
      <c r="C5313" t="s">
        <v>4276</v>
      </c>
      <c r="D5313" t="s">
        <v>4</v>
      </c>
    </row>
    <row r="5314" spans="1:4" x14ac:dyDescent="0.3">
      <c r="A5314">
        <v>40.722957999999998</v>
      </c>
      <c r="B5314">
        <v>-73.866910000000004</v>
      </c>
      <c r="C5314" t="s">
        <v>16570</v>
      </c>
      <c r="D5314" t="s">
        <v>5</v>
      </c>
    </row>
    <row r="5315" spans="1:4" x14ac:dyDescent="0.3">
      <c r="A5315">
        <v>40.756689999999999</v>
      </c>
      <c r="B5315">
        <v>-73.808266000000003</v>
      </c>
      <c r="C5315" t="s">
        <v>15536</v>
      </c>
      <c r="D5315" t="s">
        <v>5</v>
      </c>
    </row>
    <row r="5316" spans="1:4" x14ac:dyDescent="0.3">
      <c r="A5316">
        <v>40.598260000000003</v>
      </c>
      <c r="B5316">
        <v>-74.134969999999996</v>
      </c>
      <c r="C5316" t="s">
        <v>16573</v>
      </c>
      <c r="D5316" t="s">
        <v>11</v>
      </c>
    </row>
    <row r="5317" spans="1:4" x14ac:dyDescent="0.3">
      <c r="A5317">
        <v>40.73536</v>
      </c>
      <c r="B5317">
        <v>-73.919309999999996</v>
      </c>
      <c r="C5317" t="s">
        <v>16574</v>
      </c>
      <c r="D5317" t="s">
        <v>5</v>
      </c>
    </row>
    <row r="5318" spans="1:4" x14ac:dyDescent="0.3">
      <c r="A5318">
        <v>40.659427999999998</v>
      </c>
      <c r="B5318">
        <v>-73.883750000000006</v>
      </c>
      <c r="C5318" t="s">
        <v>16575</v>
      </c>
      <c r="D5318" t="s">
        <v>7</v>
      </c>
    </row>
    <row r="5319" spans="1:4" x14ac:dyDescent="0.3">
      <c r="A5319">
        <v>40.534399999999998</v>
      </c>
      <c r="B5319">
        <v>-74.185469999999995</v>
      </c>
      <c r="C5319" t="s">
        <v>16576</v>
      </c>
      <c r="D5319" t="s">
        <v>11</v>
      </c>
    </row>
    <row r="5320" spans="1:4" x14ac:dyDescent="0.3">
      <c r="A5320">
        <v>40.620199999999997</v>
      </c>
      <c r="B5320">
        <v>-74.142790000000005</v>
      </c>
      <c r="C5320" t="s">
        <v>16578</v>
      </c>
      <c r="D5320" t="s">
        <v>11</v>
      </c>
    </row>
    <row r="5321" spans="1:4" x14ac:dyDescent="0.3">
      <c r="A5321">
        <v>40.676900000000003</v>
      </c>
      <c r="B5321">
        <v>-73.781580000000005</v>
      </c>
      <c r="C5321" t="s">
        <v>9620</v>
      </c>
      <c r="D5321" t="s">
        <v>5</v>
      </c>
    </row>
    <row r="5322" spans="1:4" x14ac:dyDescent="0.3">
      <c r="A5322">
        <v>40.680219999999998</v>
      </c>
      <c r="B5322">
        <v>-73.883790000000005</v>
      </c>
      <c r="C5322" t="s">
        <v>13920</v>
      </c>
      <c r="D5322" t="s">
        <v>7</v>
      </c>
    </row>
    <row r="5323" spans="1:4" x14ac:dyDescent="0.3">
      <c r="A5323">
        <v>40.835929999999998</v>
      </c>
      <c r="B5323">
        <v>-73.943520000000007</v>
      </c>
      <c r="C5323" t="s">
        <v>14319</v>
      </c>
      <c r="D5323" t="s">
        <v>19</v>
      </c>
    </row>
    <row r="5324" spans="1:4" x14ac:dyDescent="0.3">
      <c r="A5324">
        <v>40.651546000000003</v>
      </c>
      <c r="B5324">
        <v>-73.952569999999994</v>
      </c>
      <c r="C5324" t="s">
        <v>1790</v>
      </c>
      <c r="D5324" t="s">
        <v>7</v>
      </c>
    </row>
    <row r="5325" spans="1:4" x14ac:dyDescent="0.3">
      <c r="A5325">
        <v>40.668292999999998</v>
      </c>
      <c r="B5325">
        <v>-73.939520000000002</v>
      </c>
      <c r="C5325" t="s">
        <v>15579</v>
      </c>
      <c r="D5325" t="s">
        <v>7</v>
      </c>
    </row>
    <row r="5326" spans="1:4" x14ac:dyDescent="0.3">
      <c r="A5326">
        <v>40.692120000000003</v>
      </c>
      <c r="B5326">
        <v>-73.984350000000006</v>
      </c>
      <c r="C5326" t="s">
        <v>13006</v>
      </c>
      <c r="D5326" t="s">
        <v>7</v>
      </c>
    </row>
    <row r="5327" spans="1:4" x14ac:dyDescent="0.3">
      <c r="A5327">
        <v>40.619694000000003</v>
      </c>
      <c r="B5327">
        <v>-73.914856</v>
      </c>
      <c r="C5327" t="s">
        <v>15986</v>
      </c>
      <c r="D5327" t="s">
        <v>7</v>
      </c>
    </row>
    <row r="5328" spans="1:4" x14ac:dyDescent="0.3">
      <c r="A5328">
        <v>40.693049999999999</v>
      </c>
      <c r="B5328">
        <v>-73.799446000000003</v>
      </c>
      <c r="C5328" t="s">
        <v>16579</v>
      </c>
      <c r="D5328" t="s">
        <v>5</v>
      </c>
    </row>
    <row r="5329" spans="1:4" x14ac:dyDescent="0.3">
      <c r="A5329">
        <v>40.805759999999999</v>
      </c>
      <c r="B5329">
        <v>-73.944785999999993</v>
      </c>
      <c r="C5329" t="s">
        <v>12450</v>
      </c>
      <c r="D5329" t="s">
        <v>19</v>
      </c>
    </row>
    <row r="5330" spans="1:4" x14ac:dyDescent="0.3">
      <c r="A5330">
        <v>40.744056999999998</v>
      </c>
      <c r="B5330">
        <v>-73.846800000000002</v>
      </c>
      <c r="C5330" t="s">
        <v>16581</v>
      </c>
      <c r="D5330" t="s">
        <v>5</v>
      </c>
    </row>
    <row r="5331" spans="1:4" x14ac:dyDescent="0.3">
      <c r="A5331">
        <v>40.692965999999998</v>
      </c>
      <c r="B5331">
        <v>-73.825109999999995</v>
      </c>
      <c r="C5331" t="s">
        <v>8755</v>
      </c>
      <c r="D5331" t="s">
        <v>5</v>
      </c>
    </row>
    <row r="5332" spans="1:4" x14ac:dyDescent="0.3">
      <c r="A5332">
        <v>40.858322000000001</v>
      </c>
      <c r="B5332">
        <v>-73.854060000000004</v>
      </c>
      <c r="C5332" t="s">
        <v>16582</v>
      </c>
      <c r="D5332" t="s">
        <v>4</v>
      </c>
    </row>
    <row r="5333" spans="1:4" x14ac:dyDescent="0.3">
      <c r="A5333">
        <v>40.584063999999998</v>
      </c>
      <c r="B5333">
        <v>-73.933975000000004</v>
      </c>
      <c r="C5333" t="s">
        <v>16583</v>
      </c>
      <c r="D5333" t="s">
        <v>7</v>
      </c>
    </row>
    <row r="5334" spans="1:4" x14ac:dyDescent="0.3">
      <c r="A5334">
        <v>40.826427000000002</v>
      </c>
      <c r="B5334">
        <v>-73.911799999999999</v>
      </c>
      <c r="C5334" t="s">
        <v>12533</v>
      </c>
      <c r="D5334" t="s">
        <v>4</v>
      </c>
    </row>
    <row r="5335" spans="1:4" x14ac:dyDescent="0.3">
      <c r="A5335">
        <v>40.681350000000002</v>
      </c>
      <c r="B5335">
        <v>-73.881169999999997</v>
      </c>
      <c r="C5335" t="s">
        <v>16584</v>
      </c>
      <c r="D5335" t="s">
        <v>7</v>
      </c>
    </row>
    <row r="5336" spans="1:4" x14ac:dyDescent="0.3">
      <c r="A5336">
        <v>40.724170000000001</v>
      </c>
      <c r="B5336">
        <v>-74.004585000000006</v>
      </c>
      <c r="C5336" t="s">
        <v>16585</v>
      </c>
      <c r="D5336" t="s">
        <v>19</v>
      </c>
    </row>
    <row r="5337" spans="1:4" x14ac:dyDescent="0.3">
      <c r="A5337">
        <v>40.682279999999999</v>
      </c>
      <c r="B5337">
        <v>-73.985240000000005</v>
      </c>
      <c r="C5337" t="s">
        <v>12743</v>
      </c>
      <c r="D5337" t="s">
        <v>7</v>
      </c>
    </row>
    <row r="5338" spans="1:4" x14ac:dyDescent="0.3">
      <c r="A5338">
        <v>40.629159999999999</v>
      </c>
      <c r="B5338">
        <v>-74.017493999999999</v>
      </c>
      <c r="C5338" t="s">
        <v>16587</v>
      </c>
      <c r="D5338" t="s">
        <v>7</v>
      </c>
    </row>
    <row r="5339" spans="1:4" x14ac:dyDescent="0.3">
      <c r="A5339">
        <v>40.805152999999997</v>
      </c>
      <c r="B5339">
        <v>-73.951120000000003</v>
      </c>
      <c r="C5339" t="s">
        <v>14738</v>
      </c>
      <c r="D5339" t="s">
        <v>19</v>
      </c>
    </row>
    <row r="5340" spans="1:4" x14ac:dyDescent="0.3">
      <c r="A5340">
        <v>40.769123</v>
      </c>
      <c r="B5340">
        <v>-73.931319999999999</v>
      </c>
      <c r="C5340" t="s">
        <v>12024</v>
      </c>
      <c r="D5340" t="s">
        <v>5</v>
      </c>
    </row>
    <row r="5341" spans="1:4" x14ac:dyDescent="0.3">
      <c r="A5341">
        <v>40.812077000000002</v>
      </c>
      <c r="B5341">
        <v>-73.886809999999997</v>
      </c>
      <c r="C5341" t="s">
        <v>4744</v>
      </c>
      <c r="D5341" t="s">
        <v>4</v>
      </c>
    </row>
    <row r="5342" spans="1:4" x14ac:dyDescent="0.3">
      <c r="A5342">
        <v>40.651694999999997</v>
      </c>
      <c r="B5342">
        <v>-73.949680000000001</v>
      </c>
      <c r="C5342" t="s">
        <v>9063</v>
      </c>
      <c r="D5342" t="s">
        <v>7</v>
      </c>
    </row>
    <row r="5343" spans="1:4" x14ac:dyDescent="0.3">
      <c r="A5343">
        <v>40.706046999999998</v>
      </c>
      <c r="B5343">
        <v>-73.941289999999995</v>
      </c>
      <c r="C5343" t="s">
        <v>1668</v>
      </c>
      <c r="D5343" t="s">
        <v>7</v>
      </c>
    </row>
    <row r="5344" spans="1:4" x14ac:dyDescent="0.3">
      <c r="A5344">
        <v>40.726863999999999</v>
      </c>
      <c r="B5344">
        <v>-73.979910000000004</v>
      </c>
      <c r="C5344" t="s">
        <v>1746</v>
      </c>
      <c r="D5344" t="s">
        <v>19</v>
      </c>
    </row>
    <row r="5345" spans="1:4" x14ac:dyDescent="0.3">
      <c r="A5345">
        <v>40.685412999999997</v>
      </c>
      <c r="B5345">
        <v>-73.863309999999998</v>
      </c>
      <c r="C5345" t="s">
        <v>16588</v>
      </c>
      <c r="D5345" t="s">
        <v>5</v>
      </c>
    </row>
    <row r="5346" spans="1:4" x14ac:dyDescent="0.3">
      <c r="A5346">
        <v>40.608530000000002</v>
      </c>
      <c r="B5346">
        <v>-73.897880000000001</v>
      </c>
      <c r="C5346" t="s">
        <v>16589</v>
      </c>
      <c r="D5346" t="s">
        <v>7</v>
      </c>
    </row>
    <row r="5347" spans="1:4" x14ac:dyDescent="0.3">
      <c r="A5347">
        <v>40.782629999999997</v>
      </c>
      <c r="B5347">
        <v>-73.9512</v>
      </c>
      <c r="C5347" t="s">
        <v>9568</v>
      </c>
      <c r="D5347" t="s">
        <v>19</v>
      </c>
    </row>
    <row r="5348" spans="1:4" x14ac:dyDescent="0.3">
      <c r="A5348">
        <v>40.879240000000003</v>
      </c>
      <c r="B5348">
        <v>-73.919870000000003</v>
      </c>
      <c r="C5348" t="s">
        <v>16590</v>
      </c>
      <c r="D5348" t="s">
        <v>4</v>
      </c>
    </row>
    <row r="5349" spans="1:4" x14ac:dyDescent="0.3">
      <c r="A5349">
        <v>40.743797000000001</v>
      </c>
      <c r="B5349">
        <v>-73.989019999999996</v>
      </c>
      <c r="C5349" t="s">
        <v>5627</v>
      </c>
      <c r="D5349" t="s">
        <v>19</v>
      </c>
    </row>
    <row r="5350" spans="1:4" x14ac:dyDescent="0.3">
      <c r="A5350">
        <v>40.721423999999999</v>
      </c>
      <c r="B5350">
        <v>-73.960539999999995</v>
      </c>
      <c r="C5350" t="s">
        <v>11788</v>
      </c>
      <c r="D5350" t="s">
        <v>7</v>
      </c>
    </row>
    <row r="5351" spans="1:4" x14ac:dyDescent="0.3">
      <c r="A5351">
        <v>40.747239999999998</v>
      </c>
      <c r="B5351">
        <v>-73.736959999999996</v>
      </c>
      <c r="C5351" t="s">
        <v>16591</v>
      </c>
      <c r="D5351" t="s">
        <v>5</v>
      </c>
    </row>
    <row r="5352" spans="1:4" x14ac:dyDescent="0.3">
      <c r="A5352">
        <v>40.649653999999998</v>
      </c>
      <c r="B5352">
        <v>-74.016350000000003</v>
      </c>
      <c r="C5352" t="s">
        <v>15623</v>
      </c>
      <c r="D5352" t="s">
        <v>7</v>
      </c>
    </row>
    <row r="5353" spans="1:4" x14ac:dyDescent="0.3">
      <c r="A5353">
        <v>40.613007000000003</v>
      </c>
      <c r="B5353">
        <v>-74.158770000000004</v>
      </c>
      <c r="C5353" t="s">
        <v>16592</v>
      </c>
      <c r="D5353" t="s">
        <v>11</v>
      </c>
    </row>
    <row r="5354" spans="1:4" x14ac:dyDescent="0.3">
      <c r="A5354">
        <v>40.761380000000003</v>
      </c>
      <c r="B5354">
        <v>-73.865740000000002</v>
      </c>
      <c r="C5354" t="s">
        <v>16593</v>
      </c>
      <c r="D5354" t="s">
        <v>5</v>
      </c>
    </row>
    <row r="5355" spans="1:4" x14ac:dyDescent="0.3">
      <c r="A5355">
        <v>40.724930000000001</v>
      </c>
      <c r="B5355">
        <v>-73.990359999999995</v>
      </c>
      <c r="C5355" t="s">
        <v>16594</v>
      </c>
      <c r="D5355" t="s">
        <v>19</v>
      </c>
    </row>
    <row r="5356" spans="1:4" x14ac:dyDescent="0.3">
      <c r="A5356">
        <v>40.598044999999999</v>
      </c>
      <c r="B5356">
        <v>-73.996610000000004</v>
      </c>
      <c r="C5356" t="s">
        <v>8207</v>
      </c>
      <c r="D5356" t="s">
        <v>7</v>
      </c>
    </row>
    <row r="5357" spans="1:4" x14ac:dyDescent="0.3">
      <c r="A5357">
        <v>40.686169999999997</v>
      </c>
      <c r="B5357">
        <v>-73.944479999999999</v>
      </c>
      <c r="C5357" t="s">
        <v>14213</v>
      </c>
      <c r="D5357" t="s">
        <v>7</v>
      </c>
    </row>
    <row r="5358" spans="1:4" x14ac:dyDescent="0.3">
      <c r="A5358">
        <v>40.890160000000002</v>
      </c>
      <c r="B5358">
        <v>-73.842609999999993</v>
      </c>
      <c r="C5358" t="s">
        <v>10320</v>
      </c>
      <c r="D5358" t="s">
        <v>4</v>
      </c>
    </row>
    <row r="5359" spans="1:4" x14ac:dyDescent="0.3">
      <c r="A5359">
        <v>40.803561999999999</v>
      </c>
      <c r="B5359">
        <v>-73.969123999999994</v>
      </c>
      <c r="C5359" t="s">
        <v>16595</v>
      </c>
      <c r="D5359" t="s">
        <v>19</v>
      </c>
    </row>
    <row r="5360" spans="1:4" x14ac:dyDescent="0.3">
      <c r="A5360">
        <v>40.69012</v>
      </c>
      <c r="B5360">
        <v>-73.756423999999996</v>
      </c>
      <c r="C5360" t="s">
        <v>10378</v>
      </c>
      <c r="D5360" t="s">
        <v>5</v>
      </c>
    </row>
    <row r="5361" spans="1:4" x14ac:dyDescent="0.3">
      <c r="A5361">
        <v>40.839767000000002</v>
      </c>
      <c r="B5361">
        <v>-73.864890000000003</v>
      </c>
      <c r="C5361" t="s">
        <v>16596</v>
      </c>
      <c r="D5361" t="s">
        <v>4</v>
      </c>
    </row>
    <row r="5362" spans="1:4" x14ac:dyDescent="0.3">
      <c r="A5362">
        <v>40.754897999999997</v>
      </c>
      <c r="B5362">
        <v>-73.814520000000002</v>
      </c>
      <c r="C5362" t="s">
        <v>16597</v>
      </c>
      <c r="D5362" t="s">
        <v>5</v>
      </c>
    </row>
    <row r="5363" spans="1:4" x14ac:dyDescent="0.3">
      <c r="A5363">
        <v>40.607002000000001</v>
      </c>
      <c r="B5363">
        <v>-74.147414999999995</v>
      </c>
      <c r="C5363" t="s">
        <v>16598</v>
      </c>
      <c r="D5363" t="s">
        <v>11</v>
      </c>
    </row>
    <row r="5364" spans="1:4" x14ac:dyDescent="0.3">
      <c r="A5364">
        <v>40.682986999999997</v>
      </c>
      <c r="B5364">
        <v>-73.786140000000003</v>
      </c>
      <c r="C5364" t="s">
        <v>10917</v>
      </c>
      <c r="D5364" t="s">
        <v>5</v>
      </c>
    </row>
    <row r="5365" spans="1:4" x14ac:dyDescent="0.3">
      <c r="A5365">
        <v>40.693123</v>
      </c>
      <c r="B5365">
        <v>-73.752914000000004</v>
      </c>
      <c r="C5365" t="s">
        <v>14065</v>
      </c>
      <c r="D5365" t="s">
        <v>5</v>
      </c>
    </row>
    <row r="5366" spans="1:4" x14ac:dyDescent="0.3">
      <c r="A5366">
        <v>40.746296000000001</v>
      </c>
      <c r="B5366">
        <v>-73.971689999999995</v>
      </c>
      <c r="C5366" t="s">
        <v>12846</v>
      </c>
      <c r="D5366" t="s">
        <v>19</v>
      </c>
    </row>
    <row r="5367" spans="1:4" x14ac:dyDescent="0.3">
      <c r="A5367">
        <v>40.675519999999999</v>
      </c>
      <c r="B5367">
        <v>-73.880200000000002</v>
      </c>
      <c r="C5367" t="s">
        <v>6348</v>
      </c>
      <c r="D5367" t="s">
        <v>7</v>
      </c>
    </row>
    <row r="5368" spans="1:4" x14ac:dyDescent="0.3">
      <c r="A5368">
        <v>40.823050000000002</v>
      </c>
      <c r="B5368">
        <v>-73.820480000000003</v>
      </c>
      <c r="C5368" t="s">
        <v>16599</v>
      </c>
      <c r="D5368" t="s">
        <v>4</v>
      </c>
    </row>
    <row r="5369" spans="1:4" x14ac:dyDescent="0.3">
      <c r="A5369">
        <v>40.731613000000003</v>
      </c>
      <c r="B5369">
        <v>-73.848920000000007</v>
      </c>
      <c r="C5369" t="s">
        <v>16036</v>
      </c>
      <c r="D5369" t="s">
        <v>5</v>
      </c>
    </row>
    <row r="5370" spans="1:4" x14ac:dyDescent="0.3">
      <c r="A5370">
        <v>40.735202999999998</v>
      </c>
      <c r="B5370">
        <v>-73.918750000000003</v>
      </c>
      <c r="C5370" t="s">
        <v>16600</v>
      </c>
      <c r="D5370" t="s">
        <v>5</v>
      </c>
    </row>
    <row r="5371" spans="1:4" x14ac:dyDescent="0.3">
      <c r="A5371">
        <v>40.590443</v>
      </c>
      <c r="B5371">
        <v>-73.971159999999998</v>
      </c>
      <c r="C5371" t="s">
        <v>10091</v>
      </c>
      <c r="D5371" t="s">
        <v>7</v>
      </c>
    </row>
    <row r="5372" spans="1:4" x14ac:dyDescent="0.3">
      <c r="A5372">
        <v>40.72616</v>
      </c>
      <c r="B5372">
        <v>-73.766980000000004</v>
      </c>
      <c r="C5372" t="s">
        <v>16601</v>
      </c>
      <c r="D5372" t="s">
        <v>5</v>
      </c>
    </row>
    <row r="5373" spans="1:4" x14ac:dyDescent="0.3">
      <c r="A5373">
        <v>40.643574000000001</v>
      </c>
      <c r="B5373">
        <v>-73.986739999999998</v>
      </c>
      <c r="C5373" t="s">
        <v>13436</v>
      </c>
      <c r="D5373" t="s">
        <v>7</v>
      </c>
    </row>
    <row r="5374" spans="1:4" x14ac:dyDescent="0.3">
      <c r="A5374">
        <v>40.724049999999998</v>
      </c>
      <c r="B5374">
        <v>-73.774850000000001</v>
      </c>
      <c r="C5374" t="s">
        <v>16602</v>
      </c>
      <c r="D5374" t="s">
        <v>5</v>
      </c>
    </row>
    <row r="5375" spans="1:4" x14ac:dyDescent="0.3">
      <c r="A5375">
        <v>40.711779999999997</v>
      </c>
      <c r="B5375">
        <v>-73.758979999999994</v>
      </c>
      <c r="C5375" t="s">
        <v>3105</v>
      </c>
      <c r="D5375" t="s">
        <v>5</v>
      </c>
    </row>
    <row r="5376" spans="1:4" x14ac:dyDescent="0.3">
      <c r="A5376">
        <v>40.873061999999997</v>
      </c>
      <c r="B5376">
        <v>-73.911770000000004</v>
      </c>
      <c r="C5376" t="s">
        <v>16603</v>
      </c>
      <c r="D5376" t="s">
        <v>19</v>
      </c>
    </row>
    <row r="5377" spans="1:4" x14ac:dyDescent="0.3">
      <c r="A5377">
        <v>40.704799999999999</v>
      </c>
      <c r="B5377">
        <v>-74.005424000000005</v>
      </c>
      <c r="C5377" t="s">
        <v>16604</v>
      </c>
      <c r="D5377" t="s">
        <v>19</v>
      </c>
    </row>
    <row r="5378" spans="1:4" x14ac:dyDescent="0.3">
      <c r="A5378">
        <v>40.657246000000001</v>
      </c>
      <c r="B5378">
        <v>-73.912430000000001</v>
      </c>
      <c r="C5378" t="s">
        <v>12775</v>
      </c>
      <c r="D5378" t="s">
        <v>7</v>
      </c>
    </row>
    <row r="5379" spans="1:4" x14ac:dyDescent="0.3">
      <c r="A5379">
        <v>40.527920000000002</v>
      </c>
      <c r="B5379">
        <v>-74.218400000000003</v>
      </c>
      <c r="C5379" t="s">
        <v>16605</v>
      </c>
      <c r="D5379" t="s">
        <v>11</v>
      </c>
    </row>
    <row r="5380" spans="1:4" x14ac:dyDescent="0.3">
      <c r="A5380">
        <v>40.714592000000003</v>
      </c>
      <c r="B5380">
        <v>-73.938770000000005</v>
      </c>
      <c r="C5380" t="s">
        <v>16606</v>
      </c>
      <c r="D5380" t="s">
        <v>7</v>
      </c>
    </row>
    <row r="5381" spans="1:4" x14ac:dyDescent="0.3">
      <c r="A5381">
        <v>40.699759999999998</v>
      </c>
      <c r="B5381">
        <v>-73.984650000000002</v>
      </c>
      <c r="C5381" t="s">
        <v>16607</v>
      </c>
      <c r="D5381" t="s">
        <v>7</v>
      </c>
    </row>
    <row r="5382" spans="1:4" x14ac:dyDescent="0.3">
      <c r="A5382">
        <v>40.7393</v>
      </c>
      <c r="B5382">
        <v>-73.890720000000002</v>
      </c>
      <c r="C5382" t="s">
        <v>16608</v>
      </c>
      <c r="D5382" t="s">
        <v>5</v>
      </c>
    </row>
    <row r="5383" spans="1:4" x14ac:dyDescent="0.3">
      <c r="A5383">
        <v>40.683342000000003</v>
      </c>
      <c r="B5383">
        <v>-73.804329999999993</v>
      </c>
      <c r="C5383" t="s">
        <v>6666</v>
      </c>
      <c r="D5383" t="s">
        <v>5</v>
      </c>
    </row>
    <row r="5384" spans="1:4" x14ac:dyDescent="0.3">
      <c r="A5384">
        <v>40.675052999999998</v>
      </c>
      <c r="B5384">
        <v>-73.947235000000006</v>
      </c>
      <c r="C5384" t="s">
        <v>8319</v>
      </c>
      <c r="D5384" t="s">
        <v>7</v>
      </c>
    </row>
    <row r="5385" spans="1:4" x14ac:dyDescent="0.3">
      <c r="A5385">
        <v>40.582541999999997</v>
      </c>
      <c r="B5385">
        <v>-73.957213999999993</v>
      </c>
      <c r="C5385" t="s">
        <v>2828</v>
      </c>
      <c r="D5385" t="s">
        <v>7</v>
      </c>
    </row>
    <row r="5386" spans="1:4" x14ac:dyDescent="0.3">
      <c r="A5386">
        <v>40.699264999999997</v>
      </c>
      <c r="B5386">
        <v>-73.914820000000006</v>
      </c>
      <c r="C5386" t="s">
        <v>9706</v>
      </c>
      <c r="D5386" t="s">
        <v>7</v>
      </c>
    </row>
    <row r="5387" spans="1:4" x14ac:dyDescent="0.3">
      <c r="A5387">
        <v>40.701042000000001</v>
      </c>
      <c r="B5387">
        <v>-73.841224999999994</v>
      </c>
      <c r="C5387" t="s">
        <v>16609</v>
      </c>
      <c r="D5387" t="s">
        <v>5</v>
      </c>
    </row>
    <row r="5388" spans="1:4" x14ac:dyDescent="0.3">
      <c r="A5388">
        <v>40.703800000000001</v>
      </c>
      <c r="B5388">
        <v>-73.823449999999994</v>
      </c>
      <c r="C5388" t="s">
        <v>3768</v>
      </c>
      <c r="D5388" t="s">
        <v>5</v>
      </c>
    </row>
    <row r="5389" spans="1:4" x14ac:dyDescent="0.3">
      <c r="A5389">
        <v>40.750279999999997</v>
      </c>
      <c r="B5389">
        <v>-73.981129999999993</v>
      </c>
      <c r="C5389" t="s">
        <v>16610</v>
      </c>
      <c r="D5389" t="s">
        <v>19</v>
      </c>
    </row>
    <row r="5390" spans="1:4" x14ac:dyDescent="0.3">
      <c r="A5390">
        <v>40.723117999999999</v>
      </c>
      <c r="B5390">
        <v>-74.006240000000005</v>
      </c>
      <c r="C5390" t="s">
        <v>15008</v>
      </c>
      <c r="D5390" t="s">
        <v>19</v>
      </c>
    </row>
    <row r="5391" spans="1:4" x14ac:dyDescent="0.3">
      <c r="A5391">
        <v>40.801814999999998</v>
      </c>
      <c r="B5391">
        <v>-73.93929</v>
      </c>
      <c r="C5391" t="s">
        <v>9089</v>
      </c>
      <c r="D5391" t="s">
        <v>19</v>
      </c>
    </row>
    <row r="5392" spans="1:4" x14ac:dyDescent="0.3">
      <c r="A5392">
        <v>40.819243999999998</v>
      </c>
      <c r="B5392">
        <v>-73.862470000000002</v>
      </c>
      <c r="C5392" t="s">
        <v>11655</v>
      </c>
      <c r="D5392" t="s">
        <v>4</v>
      </c>
    </row>
    <row r="5393" spans="1:4" x14ac:dyDescent="0.3">
      <c r="A5393">
        <v>40.715632999999997</v>
      </c>
      <c r="B5393">
        <v>-73.998500000000007</v>
      </c>
      <c r="C5393" t="s">
        <v>10585</v>
      </c>
      <c r="D5393" t="s">
        <v>19</v>
      </c>
    </row>
    <row r="5394" spans="1:4" x14ac:dyDescent="0.3">
      <c r="A5394">
        <v>40.677390000000003</v>
      </c>
      <c r="B5394">
        <v>-73.869569999999996</v>
      </c>
      <c r="C5394" t="s">
        <v>16611</v>
      </c>
      <c r="D5394" t="s">
        <v>7</v>
      </c>
    </row>
    <row r="5395" spans="1:4" x14ac:dyDescent="0.3">
      <c r="A5395">
        <v>40.636887000000002</v>
      </c>
      <c r="B5395">
        <v>-74.152420000000006</v>
      </c>
      <c r="C5395" t="s">
        <v>16612</v>
      </c>
      <c r="D5395" t="s">
        <v>11</v>
      </c>
    </row>
    <row r="5396" spans="1:4" x14ac:dyDescent="0.3">
      <c r="A5396">
        <v>40.819201999999997</v>
      </c>
      <c r="B5396">
        <v>-73.925970000000007</v>
      </c>
      <c r="C5396" t="s">
        <v>657</v>
      </c>
      <c r="D5396" t="s">
        <v>4</v>
      </c>
    </row>
    <row r="5397" spans="1:4" x14ac:dyDescent="0.3">
      <c r="A5397">
        <v>40.763573000000001</v>
      </c>
      <c r="B5397">
        <v>-73.921890000000005</v>
      </c>
      <c r="C5397" t="s">
        <v>1099</v>
      </c>
      <c r="D5397" t="s">
        <v>5</v>
      </c>
    </row>
    <row r="5398" spans="1:4" x14ac:dyDescent="0.3">
      <c r="A5398">
        <v>40.836951999999997</v>
      </c>
      <c r="B5398">
        <v>-73.91534</v>
      </c>
      <c r="C5398" t="s">
        <v>14363</v>
      </c>
      <c r="D5398" t="s">
        <v>4</v>
      </c>
    </row>
    <row r="5399" spans="1:4" x14ac:dyDescent="0.3">
      <c r="A5399">
        <v>40.831634999999999</v>
      </c>
      <c r="B5399">
        <v>-73.918940000000006</v>
      </c>
      <c r="C5399" t="s">
        <v>5666</v>
      </c>
      <c r="D5399" t="s">
        <v>4</v>
      </c>
    </row>
    <row r="5400" spans="1:4" x14ac:dyDescent="0.3">
      <c r="A5400">
        <v>40.637805999999998</v>
      </c>
      <c r="B5400">
        <v>-74.128876000000005</v>
      </c>
      <c r="C5400" t="s">
        <v>16613</v>
      </c>
      <c r="D5400" t="s">
        <v>11</v>
      </c>
    </row>
    <row r="5401" spans="1:4" x14ac:dyDescent="0.3">
      <c r="A5401">
        <v>40.753543999999998</v>
      </c>
      <c r="B5401">
        <v>-73.83381</v>
      </c>
      <c r="C5401" t="s">
        <v>9022</v>
      </c>
      <c r="D5401" t="s">
        <v>5</v>
      </c>
    </row>
    <row r="5402" spans="1:4" x14ac:dyDescent="0.3">
      <c r="A5402">
        <v>40.731625000000001</v>
      </c>
      <c r="B5402">
        <v>-73.999115000000003</v>
      </c>
      <c r="C5402" t="s">
        <v>16614</v>
      </c>
      <c r="D5402" t="s">
        <v>19</v>
      </c>
    </row>
    <row r="5403" spans="1:4" x14ac:dyDescent="0.3">
      <c r="A5403">
        <v>40.659779999999998</v>
      </c>
      <c r="B5403">
        <v>-73.882919999999999</v>
      </c>
      <c r="C5403" t="s">
        <v>3182</v>
      </c>
      <c r="D5403" t="s">
        <v>7</v>
      </c>
    </row>
    <row r="5404" spans="1:4" x14ac:dyDescent="0.3">
      <c r="A5404">
        <v>40.826332000000001</v>
      </c>
      <c r="B5404">
        <v>-73.938469999999995</v>
      </c>
      <c r="C5404" t="s">
        <v>16615</v>
      </c>
      <c r="D5404" t="s">
        <v>19</v>
      </c>
    </row>
    <row r="5405" spans="1:4" x14ac:dyDescent="0.3">
      <c r="A5405">
        <v>40.577106000000001</v>
      </c>
      <c r="B5405">
        <v>-74.112594999999999</v>
      </c>
      <c r="C5405" t="s">
        <v>16616</v>
      </c>
      <c r="D5405" t="s">
        <v>11</v>
      </c>
    </row>
    <row r="5406" spans="1:4" x14ac:dyDescent="0.3">
      <c r="A5406">
        <v>40.762839999999997</v>
      </c>
      <c r="B5406">
        <v>-73.949240000000003</v>
      </c>
      <c r="C5406" t="s">
        <v>16617</v>
      </c>
      <c r="D5406" t="s">
        <v>19</v>
      </c>
    </row>
    <row r="5407" spans="1:4" x14ac:dyDescent="0.3">
      <c r="A5407">
        <v>40.71754</v>
      </c>
      <c r="B5407">
        <v>-73.89931</v>
      </c>
      <c r="C5407" t="s">
        <v>16618</v>
      </c>
      <c r="D5407" t="s">
        <v>5</v>
      </c>
    </row>
    <row r="5408" spans="1:4" x14ac:dyDescent="0.3">
      <c r="A5408">
        <v>40.638660000000002</v>
      </c>
      <c r="B5408">
        <v>-74.168189999999996</v>
      </c>
      <c r="C5408" t="s">
        <v>16619</v>
      </c>
      <c r="D5408" t="s">
        <v>11</v>
      </c>
    </row>
    <row r="5409" spans="1:4" x14ac:dyDescent="0.3">
      <c r="A5409">
        <v>40.619194</v>
      </c>
      <c r="B5409">
        <v>-73.979500000000002</v>
      </c>
      <c r="C5409" t="s">
        <v>5613</v>
      </c>
      <c r="D5409" t="s">
        <v>7</v>
      </c>
    </row>
    <row r="5410" spans="1:4" x14ac:dyDescent="0.3">
      <c r="A5410">
        <v>40.761383000000002</v>
      </c>
      <c r="B5410">
        <v>-73.838849999999994</v>
      </c>
      <c r="C5410" t="s">
        <v>16620</v>
      </c>
      <c r="D5410" t="s">
        <v>5</v>
      </c>
    </row>
    <row r="5411" spans="1:4" x14ac:dyDescent="0.3">
      <c r="A5411">
        <v>40.563774000000002</v>
      </c>
      <c r="B5411">
        <v>-74.155860000000004</v>
      </c>
      <c r="C5411" t="s">
        <v>5528</v>
      </c>
      <c r="D5411" t="s">
        <v>11</v>
      </c>
    </row>
    <row r="5412" spans="1:4" x14ac:dyDescent="0.3">
      <c r="A5412">
        <v>40.67803</v>
      </c>
      <c r="B5412">
        <v>-73.940569999999994</v>
      </c>
      <c r="C5412" t="s">
        <v>15394</v>
      </c>
      <c r="D5412" t="s">
        <v>7</v>
      </c>
    </row>
    <row r="5413" spans="1:4" x14ac:dyDescent="0.3">
      <c r="A5413">
        <v>40.85407</v>
      </c>
      <c r="B5413">
        <v>-73.899320000000003</v>
      </c>
      <c r="C5413" t="s">
        <v>14154</v>
      </c>
      <c r="D5413" t="s">
        <v>4</v>
      </c>
    </row>
    <row r="5414" spans="1:4" x14ac:dyDescent="0.3">
      <c r="A5414">
        <v>40.683436999999998</v>
      </c>
      <c r="B5414">
        <v>-73.929169999999999</v>
      </c>
      <c r="C5414" t="s">
        <v>13091</v>
      </c>
      <c r="D5414" t="s">
        <v>7</v>
      </c>
    </row>
    <row r="5415" spans="1:4" x14ac:dyDescent="0.3">
      <c r="A5415">
        <v>40.576860000000003</v>
      </c>
      <c r="B5415">
        <v>-73.982659999999996</v>
      </c>
      <c r="C5415" t="s">
        <v>5179</v>
      </c>
      <c r="D5415" t="s">
        <v>7</v>
      </c>
    </row>
    <row r="5416" spans="1:4" x14ac:dyDescent="0.3">
      <c r="A5416">
        <v>40.599902999999998</v>
      </c>
      <c r="B5416">
        <v>-73.761600000000001</v>
      </c>
      <c r="C5416" t="s">
        <v>16622</v>
      </c>
      <c r="D5416" t="s">
        <v>5</v>
      </c>
    </row>
    <row r="5417" spans="1:4" x14ac:dyDescent="0.3">
      <c r="A5417">
        <v>40.627690000000001</v>
      </c>
      <c r="B5417">
        <v>-74.137860000000003</v>
      </c>
      <c r="C5417" t="s">
        <v>16623</v>
      </c>
      <c r="D5417" t="s">
        <v>11</v>
      </c>
    </row>
    <row r="5418" spans="1:4" x14ac:dyDescent="0.3">
      <c r="A5418">
        <v>40.684350000000002</v>
      </c>
      <c r="B5418">
        <v>-73.800780000000003</v>
      </c>
      <c r="C5418" t="s">
        <v>16624</v>
      </c>
      <c r="D5418" t="s">
        <v>5</v>
      </c>
    </row>
    <row r="5419" spans="1:4" x14ac:dyDescent="0.3">
      <c r="A5419">
        <v>40.733165999999997</v>
      </c>
      <c r="B5419">
        <v>-74.010140000000007</v>
      </c>
      <c r="C5419" t="s">
        <v>16625</v>
      </c>
      <c r="D5419" t="s">
        <v>19</v>
      </c>
    </row>
    <row r="5420" spans="1:4" x14ac:dyDescent="0.3">
      <c r="A5420">
        <v>40.898563000000003</v>
      </c>
      <c r="B5420">
        <v>-73.85866</v>
      </c>
      <c r="C5420" t="s">
        <v>5214</v>
      </c>
      <c r="D5420" t="s">
        <v>4</v>
      </c>
    </row>
    <row r="5421" spans="1:4" x14ac:dyDescent="0.3">
      <c r="A5421">
        <v>40.757469999999998</v>
      </c>
      <c r="B5421">
        <v>-73.902794</v>
      </c>
      <c r="C5421" t="s">
        <v>6844</v>
      </c>
      <c r="D5421" t="s">
        <v>5</v>
      </c>
    </row>
    <row r="5422" spans="1:4" x14ac:dyDescent="0.3">
      <c r="A5422">
        <v>40.624977000000001</v>
      </c>
      <c r="B5422">
        <v>-73.963260000000005</v>
      </c>
      <c r="C5422" t="s">
        <v>15746</v>
      </c>
      <c r="D5422" t="s">
        <v>7</v>
      </c>
    </row>
    <row r="5423" spans="1:4" x14ac:dyDescent="0.3">
      <c r="A5423">
        <v>40.835636000000001</v>
      </c>
      <c r="B5423">
        <v>-73.848070000000007</v>
      </c>
      <c r="C5423" t="s">
        <v>9921</v>
      </c>
      <c r="D5423" t="s">
        <v>4</v>
      </c>
    </row>
    <row r="5424" spans="1:4" x14ac:dyDescent="0.3">
      <c r="A5424">
        <v>40.844203999999998</v>
      </c>
      <c r="B5424">
        <v>-73.897419999999997</v>
      </c>
      <c r="C5424" t="s">
        <v>13086</v>
      </c>
      <c r="D5424" t="s">
        <v>4</v>
      </c>
    </row>
    <row r="5425" spans="1:4" x14ac:dyDescent="0.3">
      <c r="A5425">
        <v>40.665489999999998</v>
      </c>
      <c r="B5425">
        <v>-73.921369999999996</v>
      </c>
      <c r="C5425" t="s">
        <v>13529</v>
      </c>
      <c r="D5425" t="s">
        <v>7</v>
      </c>
    </row>
    <row r="5426" spans="1:4" x14ac:dyDescent="0.3">
      <c r="A5426">
        <v>40.612453000000002</v>
      </c>
      <c r="B5426">
        <v>-74.037734999999998</v>
      </c>
      <c r="C5426" t="s">
        <v>16626</v>
      </c>
      <c r="D5426" t="s">
        <v>7</v>
      </c>
    </row>
    <row r="5427" spans="1:4" x14ac:dyDescent="0.3">
      <c r="A5427">
        <v>40.674819999999997</v>
      </c>
      <c r="B5427">
        <v>-73.893680000000003</v>
      </c>
      <c r="C5427" t="s">
        <v>4568</v>
      </c>
      <c r="D5427" t="s">
        <v>7</v>
      </c>
    </row>
    <row r="5428" spans="1:4" x14ac:dyDescent="0.3">
      <c r="A5428">
        <v>40.774684999999998</v>
      </c>
      <c r="B5428">
        <v>-73.903829999999999</v>
      </c>
      <c r="C5428" t="s">
        <v>15031</v>
      </c>
      <c r="D5428" t="s">
        <v>5</v>
      </c>
    </row>
    <row r="5429" spans="1:4" x14ac:dyDescent="0.3">
      <c r="A5429">
        <v>40.662467999999997</v>
      </c>
      <c r="B5429">
        <v>-73.992260000000002</v>
      </c>
      <c r="C5429" t="s">
        <v>4071</v>
      </c>
      <c r="D5429" t="s">
        <v>7</v>
      </c>
    </row>
    <row r="5430" spans="1:4" x14ac:dyDescent="0.3">
      <c r="A5430">
        <v>40.86938</v>
      </c>
      <c r="B5430">
        <v>-73.872209999999995</v>
      </c>
      <c r="C5430" t="s">
        <v>16627</v>
      </c>
      <c r="D5430" t="s">
        <v>4</v>
      </c>
    </row>
    <row r="5431" spans="1:4" x14ac:dyDescent="0.3">
      <c r="A5431">
        <v>40.621634999999998</v>
      </c>
      <c r="B5431">
        <v>-74.009636</v>
      </c>
      <c r="C5431" t="s">
        <v>6376</v>
      </c>
      <c r="D5431" t="s">
        <v>7</v>
      </c>
    </row>
    <row r="5432" spans="1:4" x14ac:dyDescent="0.3">
      <c r="A5432">
        <v>40.773670000000003</v>
      </c>
      <c r="B5432">
        <v>-73.774820000000005</v>
      </c>
      <c r="C5432" t="s">
        <v>16628</v>
      </c>
      <c r="D5432" t="s">
        <v>5</v>
      </c>
    </row>
    <row r="5433" spans="1:4" x14ac:dyDescent="0.3">
      <c r="A5433">
        <v>40.711998000000001</v>
      </c>
      <c r="B5433">
        <v>-73.822860000000006</v>
      </c>
      <c r="C5433" t="s">
        <v>16629</v>
      </c>
      <c r="D5433" t="s">
        <v>5</v>
      </c>
    </row>
    <row r="5434" spans="1:4" x14ac:dyDescent="0.3">
      <c r="A5434">
        <v>40.704807000000002</v>
      </c>
      <c r="B5434">
        <v>-74.014949999999999</v>
      </c>
      <c r="C5434" t="s">
        <v>16630</v>
      </c>
      <c r="D5434" t="s">
        <v>19</v>
      </c>
    </row>
    <row r="5435" spans="1:4" x14ac:dyDescent="0.3">
      <c r="A5435">
        <v>40.546576999999999</v>
      </c>
      <c r="B5435">
        <v>-74.219880000000003</v>
      </c>
      <c r="C5435" t="s">
        <v>16631</v>
      </c>
      <c r="D5435" t="s">
        <v>11</v>
      </c>
    </row>
    <row r="5436" spans="1:4" x14ac:dyDescent="0.3">
      <c r="A5436">
        <v>40.694240000000001</v>
      </c>
      <c r="B5436">
        <v>-73.745339999999999</v>
      </c>
      <c r="C5436" t="s">
        <v>16410</v>
      </c>
      <c r="D5436" t="s">
        <v>5</v>
      </c>
    </row>
    <row r="5437" spans="1:4" x14ac:dyDescent="0.3">
      <c r="A5437">
        <v>40.717723999999997</v>
      </c>
      <c r="B5437">
        <v>-73.985789999999994</v>
      </c>
      <c r="C5437" t="s">
        <v>14129</v>
      </c>
      <c r="D5437" t="s">
        <v>19</v>
      </c>
    </row>
    <row r="5438" spans="1:4" x14ac:dyDescent="0.3">
      <c r="A5438">
        <v>40.757232999999999</v>
      </c>
      <c r="B5438">
        <v>-73.976050000000001</v>
      </c>
      <c r="C5438" t="s">
        <v>1566</v>
      </c>
      <c r="D5438" t="s">
        <v>19</v>
      </c>
    </row>
    <row r="5439" spans="1:4" x14ac:dyDescent="0.3">
      <c r="A5439">
        <v>40.766421999999999</v>
      </c>
      <c r="B5439">
        <v>-73.778533999999993</v>
      </c>
      <c r="C5439" t="s">
        <v>16632</v>
      </c>
      <c r="D5439" t="s">
        <v>5</v>
      </c>
    </row>
    <row r="5440" spans="1:4" x14ac:dyDescent="0.3">
      <c r="A5440">
        <v>40.902836000000001</v>
      </c>
      <c r="B5440">
        <v>-73.853290000000001</v>
      </c>
      <c r="C5440" t="s">
        <v>5941</v>
      </c>
      <c r="D5440" t="s">
        <v>4</v>
      </c>
    </row>
    <row r="5441" spans="1:4" x14ac:dyDescent="0.3">
      <c r="A5441">
        <v>40.590294</v>
      </c>
      <c r="B5441">
        <v>-73.952866</v>
      </c>
      <c r="C5441" t="s">
        <v>3940</v>
      </c>
      <c r="D5441" t="s">
        <v>7</v>
      </c>
    </row>
    <row r="5442" spans="1:4" x14ac:dyDescent="0.3">
      <c r="A5442">
        <v>40.643425000000001</v>
      </c>
      <c r="B5442">
        <v>-73.945880000000002</v>
      </c>
      <c r="C5442" t="s">
        <v>6913</v>
      </c>
      <c r="D5442" t="s">
        <v>7</v>
      </c>
    </row>
    <row r="5443" spans="1:4" x14ac:dyDescent="0.3">
      <c r="A5443">
        <v>40.759293</v>
      </c>
      <c r="B5443">
        <v>-73.763339999999999</v>
      </c>
      <c r="C5443" t="s">
        <v>13224</v>
      </c>
      <c r="D5443" t="s">
        <v>5</v>
      </c>
    </row>
    <row r="5444" spans="1:4" x14ac:dyDescent="0.3">
      <c r="A5444">
        <v>40.535964999999997</v>
      </c>
      <c r="B5444">
        <v>-74.157049999999998</v>
      </c>
      <c r="C5444" t="s">
        <v>16634</v>
      </c>
      <c r="D5444" t="s">
        <v>11</v>
      </c>
    </row>
    <row r="5445" spans="1:4" x14ac:dyDescent="0.3">
      <c r="A5445">
        <v>40.874214000000002</v>
      </c>
      <c r="B5445">
        <v>-73.866104000000007</v>
      </c>
      <c r="C5445" t="s">
        <v>5001</v>
      </c>
      <c r="D5445" t="s">
        <v>4</v>
      </c>
    </row>
    <row r="5446" spans="1:4" x14ac:dyDescent="0.3">
      <c r="A5446">
        <v>40.613880000000002</v>
      </c>
      <c r="B5446">
        <v>-74.158060000000006</v>
      </c>
      <c r="C5446" t="s">
        <v>16635</v>
      </c>
      <c r="D5446" t="s">
        <v>11</v>
      </c>
    </row>
    <row r="5447" spans="1:4" x14ac:dyDescent="0.3">
      <c r="A5447">
        <v>40.735430000000001</v>
      </c>
      <c r="B5447">
        <v>-73.982703999999998</v>
      </c>
      <c r="C5447" t="s">
        <v>15557</v>
      </c>
      <c r="D5447" t="s">
        <v>19</v>
      </c>
    </row>
    <row r="5448" spans="1:4" x14ac:dyDescent="0.3">
      <c r="A5448">
        <v>40.643635000000003</v>
      </c>
      <c r="B5448">
        <v>-73.977459999999994</v>
      </c>
      <c r="C5448" t="s">
        <v>11990</v>
      </c>
      <c r="D5448" t="s">
        <v>7</v>
      </c>
    </row>
    <row r="5449" spans="1:4" x14ac:dyDescent="0.3">
      <c r="A5449">
        <v>40.757804999999998</v>
      </c>
      <c r="B5449">
        <v>-73.936229999999995</v>
      </c>
      <c r="C5449" t="s">
        <v>16636</v>
      </c>
      <c r="D5449" t="s">
        <v>5</v>
      </c>
    </row>
    <row r="5450" spans="1:4" x14ac:dyDescent="0.3">
      <c r="A5450">
        <v>40.635513000000003</v>
      </c>
      <c r="B5450">
        <v>-73.980860000000007</v>
      </c>
      <c r="C5450" t="s">
        <v>16637</v>
      </c>
      <c r="D5450" t="s">
        <v>7</v>
      </c>
    </row>
    <row r="5451" spans="1:4" x14ac:dyDescent="0.3">
      <c r="A5451">
        <v>40.767890000000001</v>
      </c>
      <c r="B5451">
        <v>-73.92353</v>
      </c>
      <c r="C5451" t="s">
        <v>16638</v>
      </c>
      <c r="D5451" t="s">
        <v>5</v>
      </c>
    </row>
    <row r="5452" spans="1:4" x14ac:dyDescent="0.3">
      <c r="A5452">
        <v>40.820810000000002</v>
      </c>
      <c r="B5452">
        <v>-73.812359999999998</v>
      </c>
      <c r="C5452" t="s">
        <v>16639</v>
      </c>
      <c r="D5452" t="s">
        <v>4</v>
      </c>
    </row>
    <row r="5453" spans="1:4" x14ac:dyDescent="0.3">
      <c r="A5453">
        <v>40.603476999999998</v>
      </c>
      <c r="B5453">
        <v>-74.128749999999997</v>
      </c>
      <c r="C5453" t="s">
        <v>16640</v>
      </c>
      <c r="D5453" t="s">
        <v>11</v>
      </c>
    </row>
    <row r="5454" spans="1:4" x14ac:dyDescent="0.3">
      <c r="A5454">
        <v>40.827755000000003</v>
      </c>
      <c r="B5454">
        <v>-73.911699999999996</v>
      </c>
      <c r="C5454" t="s">
        <v>3762</v>
      </c>
      <c r="D5454" t="s">
        <v>4</v>
      </c>
    </row>
    <row r="5455" spans="1:4" x14ac:dyDescent="0.3">
      <c r="A5455">
        <v>40.725025000000002</v>
      </c>
      <c r="B5455">
        <v>-74.005904999999998</v>
      </c>
      <c r="C5455" t="s">
        <v>16641</v>
      </c>
      <c r="D5455" t="s">
        <v>19</v>
      </c>
    </row>
    <row r="5456" spans="1:4" x14ac:dyDescent="0.3">
      <c r="A5456">
        <v>40.695790000000002</v>
      </c>
      <c r="B5456">
        <v>-73.759285000000006</v>
      </c>
      <c r="C5456" t="s">
        <v>15920</v>
      </c>
      <c r="D5456" t="s">
        <v>5</v>
      </c>
    </row>
    <row r="5457" spans="1:4" x14ac:dyDescent="0.3">
      <c r="A5457">
        <v>40.589843999999999</v>
      </c>
      <c r="B5457">
        <v>-73.991110000000006</v>
      </c>
      <c r="C5457" t="s">
        <v>16643</v>
      </c>
      <c r="D5457" t="s">
        <v>7</v>
      </c>
    </row>
    <row r="5458" spans="1:4" x14ac:dyDescent="0.3">
      <c r="A5458">
        <v>40.760292</v>
      </c>
      <c r="B5458">
        <v>-73.901579999999996</v>
      </c>
      <c r="C5458" t="s">
        <v>16645</v>
      </c>
      <c r="D5458" t="s">
        <v>5</v>
      </c>
    </row>
    <row r="5459" spans="1:4" x14ac:dyDescent="0.3">
      <c r="A5459">
        <v>40.69952</v>
      </c>
      <c r="B5459">
        <v>-73.989814999999993</v>
      </c>
      <c r="C5459" t="s">
        <v>1909</v>
      </c>
      <c r="D5459" t="s">
        <v>7</v>
      </c>
    </row>
    <row r="5460" spans="1:4" x14ac:dyDescent="0.3">
      <c r="A5460">
        <v>40.646225000000001</v>
      </c>
      <c r="B5460">
        <v>-74.009159999999994</v>
      </c>
      <c r="C5460" t="s">
        <v>6672</v>
      </c>
      <c r="D5460" t="s">
        <v>7</v>
      </c>
    </row>
    <row r="5461" spans="1:4" x14ac:dyDescent="0.3">
      <c r="A5461">
        <v>40.587350000000001</v>
      </c>
      <c r="B5461">
        <v>-73.819370000000006</v>
      </c>
      <c r="C5461" t="s">
        <v>16162</v>
      </c>
      <c r="D5461" t="s">
        <v>5</v>
      </c>
    </row>
    <row r="5462" spans="1:4" x14ac:dyDescent="0.3">
      <c r="A5462">
        <v>40.668635999999999</v>
      </c>
      <c r="B5462">
        <v>-73.791889999999995</v>
      </c>
      <c r="C5462" t="s">
        <v>16646</v>
      </c>
      <c r="D5462" t="s">
        <v>5</v>
      </c>
    </row>
    <row r="5463" spans="1:4" x14ac:dyDescent="0.3">
      <c r="A5463">
        <v>40.608345</v>
      </c>
      <c r="B5463">
        <v>-74.165440000000004</v>
      </c>
      <c r="C5463" t="s">
        <v>16647</v>
      </c>
      <c r="D5463" t="s">
        <v>11</v>
      </c>
    </row>
    <row r="5464" spans="1:4" x14ac:dyDescent="0.3">
      <c r="A5464">
        <v>40.859400000000001</v>
      </c>
      <c r="B5464">
        <v>-73.872569999999996</v>
      </c>
      <c r="C5464" t="s">
        <v>16648</v>
      </c>
      <c r="D5464" t="s">
        <v>4</v>
      </c>
    </row>
    <row r="5465" spans="1:4" x14ac:dyDescent="0.3">
      <c r="A5465">
        <v>40.621257999999997</v>
      </c>
      <c r="B5465">
        <v>-73.998400000000004</v>
      </c>
      <c r="C5465" t="s">
        <v>16649</v>
      </c>
      <c r="D5465" t="s">
        <v>7</v>
      </c>
    </row>
    <row r="5466" spans="1:4" x14ac:dyDescent="0.3">
      <c r="A5466">
        <v>40.660324000000003</v>
      </c>
      <c r="B5466">
        <v>-73.752610000000004</v>
      </c>
      <c r="C5466" t="s">
        <v>16650</v>
      </c>
      <c r="D5466" t="s">
        <v>5</v>
      </c>
    </row>
    <row r="5467" spans="1:4" x14ac:dyDescent="0.3">
      <c r="A5467">
        <v>40.810997</v>
      </c>
      <c r="B5467">
        <v>-73.905845999999997</v>
      </c>
      <c r="C5467" t="s">
        <v>16153</v>
      </c>
      <c r="D5467" t="s">
        <v>4</v>
      </c>
    </row>
    <row r="5468" spans="1:4" x14ac:dyDescent="0.3">
      <c r="A5468">
        <v>40.752228000000002</v>
      </c>
      <c r="B5468">
        <v>-73.703869999999995</v>
      </c>
      <c r="C5468" t="s">
        <v>16651</v>
      </c>
      <c r="D5468" t="s">
        <v>5</v>
      </c>
    </row>
    <row r="5469" spans="1:4" x14ac:dyDescent="0.3">
      <c r="A5469">
        <v>40.725749999999998</v>
      </c>
      <c r="B5469">
        <v>-73.877560000000003</v>
      </c>
      <c r="C5469" t="s">
        <v>5063</v>
      </c>
      <c r="D5469" t="s">
        <v>5</v>
      </c>
    </row>
    <row r="5470" spans="1:4" x14ac:dyDescent="0.3">
      <c r="A5470">
        <v>40.883944999999997</v>
      </c>
      <c r="B5470">
        <v>-73.828779999999995</v>
      </c>
      <c r="C5470" t="s">
        <v>16652</v>
      </c>
      <c r="D5470" t="s">
        <v>4</v>
      </c>
    </row>
    <row r="5471" spans="1:4" x14ac:dyDescent="0.3">
      <c r="A5471">
        <v>40.65269</v>
      </c>
      <c r="B5471">
        <v>-73.863820000000004</v>
      </c>
      <c r="C5471" t="s">
        <v>16653</v>
      </c>
      <c r="D5471" t="s">
        <v>7</v>
      </c>
    </row>
    <row r="5472" spans="1:4" x14ac:dyDescent="0.3">
      <c r="A5472">
        <v>40.736378000000002</v>
      </c>
      <c r="B5472">
        <v>-73.984939999999995</v>
      </c>
      <c r="C5472" t="s">
        <v>10769</v>
      </c>
      <c r="D5472" t="s">
        <v>19</v>
      </c>
    </row>
    <row r="5473" spans="1:4" x14ac:dyDescent="0.3">
      <c r="A5473">
        <v>40.623930000000001</v>
      </c>
      <c r="B5473">
        <v>-73.97278</v>
      </c>
      <c r="C5473" t="s">
        <v>16654</v>
      </c>
      <c r="D5473" t="s">
        <v>7</v>
      </c>
    </row>
    <row r="5474" spans="1:4" x14ac:dyDescent="0.3">
      <c r="A5474">
        <v>40.631897000000002</v>
      </c>
      <c r="B5474">
        <v>-73.943664999999996</v>
      </c>
      <c r="C5474" t="s">
        <v>16655</v>
      </c>
      <c r="D5474" t="s">
        <v>7</v>
      </c>
    </row>
    <row r="5475" spans="1:4" x14ac:dyDescent="0.3">
      <c r="A5475">
        <v>40.828445000000002</v>
      </c>
      <c r="B5475">
        <v>-73.941550000000007</v>
      </c>
      <c r="C5475" t="s">
        <v>1910</v>
      </c>
      <c r="D5475" t="s">
        <v>19</v>
      </c>
    </row>
    <row r="5476" spans="1:4" x14ac:dyDescent="0.3">
      <c r="A5476">
        <v>40.632781999999999</v>
      </c>
      <c r="B5476">
        <v>-73.994460000000004</v>
      </c>
      <c r="C5476" t="s">
        <v>9143</v>
      </c>
      <c r="D5476" t="s">
        <v>7</v>
      </c>
    </row>
    <row r="5477" spans="1:4" x14ac:dyDescent="0.3">
      <c r="A5477">
        <v>40.824553999999999</v>
      </c>
      <c r="B5477">
        <v>-73.941959999999995</v>
      </c>
      <c r="C5477" t="s">
        <v>14032</v>
      </c>
      <c r="D5477" t="s">
        <v>19</v>
      </c>
    </row>
    <row r="5478" spans="1:4" x14ac:dyDescent="0.3">
      <c r="A5478">
        <v>40.774425999999998</v>
      </c>
      <c r="B5478">
        <v>-73.898796000000004</v>
      </c>
      <c r="C5478" t="s">
        <v>16656</v>
      </c>
      <c r="D5478" t="s">
        <v>5</v>
      </c>
    </row>
    <row r="5479" spans="1:4" x14ac:dyDescent="0.3">
      <c r="A5479">
        <v>40.603264000000003</v>
      </c>
      <c r="B5479">
        <v>-73.980760000000004</v>
      </c>
      <c r="C5479" t="s">
        <v>13511</v>
      </c>
      <c r="D5479" t="s">
        <v>7</v>
      </c>
    </row>
    <row r="5480" spans="1:4" x14ac:dyDescent="0.3">
      <c r="A5480">
        <v>40.752377000000003</v>
      </c>
      <c r="B5480">
        <v>-73.970349999999996</v>
      </c>
      <c r="C5480" t="s">
        <v>1053</v>
      </c>
      <c r="D5480" t="s">
        <v>19</v>
      </c>
    </row>
    <row r="5481" spans="1:4" x14ac:dyDescent="0.3">
      <c r="A5481">
        <v>40.741295000000001</v>
      </c>
      <c r="B5481">
        <v>-73.821569999999994</v>
      </c>
      <c r="C5481" t="s">
        <v>16657</v>
      </c>
      <c r="D5481" t="s">
        <v>5</v>
      </c>
    </row>
    <row r="5482" spans="1:4" x14ac:dyDescent="0.3">
      <c r="A5482">
        <v>40.603369999999998</v>
      </c>
      <c r="B5482">
        <v>-74.142039999999994</v>
      </c>
      <c r="C5482" t="s">
        <v>16658</v>
      </c>
      <c r="D5482" t="s">
        <v>11</v>
      </c>
    </row>
    <row r="5483" spans="1:4" x14ac:dyDescent="0.3">
      <c r="A5483">
        <v>40.60839</v>
      </c>
      <c r="B5483">
        <v>-73.976849999999999</v>
      </c>
      <c r="C5483" t="s">
        <v>16334</v>
      </c>
      <c r="D5483" t="s">
        <v>7</v>
      </c>
    </row>
    <row r="5484" spans="1:4" x14ac:dyDescent="0.3">
      <c r="A5484">
        <v>40.684646999999998</v>
      </c>
      <c r="B5484">
        <v>-73.868700000000004</v>
      </c>
      <c r="C5484" t="s">
        <v>6221</v>
      </c>
      <c r="D5484" t="s">
        <v>7</v>
      </c>
    </row>
    <row r="5485" spans="1:4" x14ac:dyDescent="0.3">
      <c r="A5485">
        <v>40.602553999999998</v>
      </c>
      <c r="B5485">
        <v>-74.120670000000004</v>
      </c>
      <c r="C5485" t="s">
        <v>16659</v>
      </c>
      <c r="D5485" t="s">
        <v>11</v>
      </c>
    </row>
    <row r="5486" spans="1:4" x14ac:dyDescent="0.3">
      <c r="A5486">
        <v>40.829224000000004</v>
      </c>
      <c r="B5486">
        <v>-73.826224999999994</v>
      </c>
      <c r="C5486" t="s">
        <v>14177</v>
      </c>
      <c r="D5486" t="s">
        <v>4</v>
      </c>
    </row>
    <row r="5487" spans="1:4" x14ac:dyDescent="0.3">
      <c r="A5487">
        <v>40.659016000000001</v>
      </c>
      <c r="B5487">
        <v>-73.854730000000004</v>
      </c>
      <c r="C5487" t="s">
        <v>16660</v>
      </c>
      <c r="D5487" t="s">
        <v>5</v>
      </c>
    </row>
    <row r="5488" spans="1:4" x14ac:dyDescent="0.3">
      <c r="A5488">
        <v>40.758600000000001</v>
      </c>
      <c r="B5488">
        <v>-73.918210000000002</v>
      </c>
      <c r="C5488" t="s">
        <v>10376</v>
      </c>
      <c r="D5488" t="s">
        <v>5</v>
      </c>
    </row>
    <row r="5489" spans="1:4" x14ac:dyDescent="0.3">
      <c r="A5489">
        <v>40.762011999999999</v>
      </c>
      <c r="B5489">
        <v>-73.911000000000001</v>
      </c>
      <c r="C5489" t="s">
        <v>300</v>
      </c>
      <c r="D5489" t="s">
        <v>5</v>
      </c>
    </row>
    <row r="5490" spans="1:4" x14ac:dyDescent="0.3">
      <c r="A5490">
        <v>40.701796999999999</v>
      </c>
      <c r="B5490">
        <v>-73.940550000000002</v>
      </c>
      <c r="C5490" t="s">
        <v>13814</v>
      </c>
      <c r="D5490" t="s">
        <v>7</v>
      </c>
    </row>
    <row r="5491" spans="1:4" x14ac:dyDescent="0.3">
      <c r="A5491">
        <v>40.519979999999997</v>
      </c>
      <c r="B5491">
        <v>-74.229309999999998</v>
      </c>
      <c r="C5491" t="s">
        <v>11340</v>
      </c>
      <c r="D5491" t="s">
        <v>11</v>
      </c>
    </row>
    <row r="5492" spans="1:4" x14ac:dyDescent="0.3">
      <c r="A5492">
        <v>40.697825999999999</v>
      </c>
      <c r="B5492">
        <v>-73.835650000000001</v>
      </c>
      <c r="C5492" t="s">
        <v>10911</v>
      </c>
      <c r="D5492" t="s">
        <v>5</v>
      </c>
    </row>
    <row r="5493" spans="1:4" x14ac:dyDescent="0.3">
      <c r="A5493">
        <v>40.628227000000003</v>
      </c>
      <c r="B5493">
        <v>-73.926865000000006</v>
      </c>
      <c r="C5493" t="s">
        <v>14713</v>
      </c>
      <c r="D5493" t="s">
        <v>7</v>
      </c>
    </row>
    <row r="5494" spans="1:4" x14ac:dyDescent="0.3">
      <c r="A5494">
        <v>40.825333000000001</v>
      </c>
      <c r="B5494">
        <v>-73.943825000000004</v>
      </c>
      <c r="C5494" t="s">
        <v>14161</v>
      </c>
      <c r="D5494" t="s">
        <v>19</v>
      </c>
    </row>
    <row r="5495" spans="1:4" x14ac:dyDescent="0.3">
      <c r="A5495">
        <v>40.775986000000003</v>
      </c>
      <c r="B5495">
        <v>-73.784610000000001</v>
      </c>
      <c r="C5495" t="s">
        <v>16661</v>
      </c>
      <c r="D5495" t="s">
        <v>5</v>
      </c>
    </row>
    <row r="5496" spans="1:4" x14ac:dyDescent="0.3">
      <c r="A5496">
        <v>40.671978000000003</v>
      </c>
      <c r="B5496">
        <v>-73.762060000000005</v>
      </c>
      <c r="C5496" t="s">
        <v>16662</v>
      </c>
      <c r="D5496" t="s">
        <v>5</v>
      </c>
    </row>
    <row r="5497" spans="1:4" x14ac:dyDescent="0.3">
      <c r="A5497">
        <v>40.638596</v>
      </c>
      <c r="B5497">
        <v>-73.992000000000004</v>
      </c>
      <c r="C5497" t="s">
        <v>2834</v>
      </c>
      <c r="D5497" t="s">
        <v>7</v>
      </c>
    </row>
    <row r="5498" spans="1:4" x14ac:dyDescent="0.3">
      <c r="A5498">
        <v>40.857605</v>
      </c>
      <c r="B5498">
        <v>-73.891239999999996</v>
      </c>
      <c r="C5498" t="s">
        <v>16664</v>
      </c>
      <c r="D5498" t="s">
        <v>4</v>
      </c>
    </row>
    <row r="5499" spans="1:4" x14ac:dyDescent="0.3">
      <c r="A5499">
        <v>40.675185999999997</v>
      </c>
      <c r="B5499">
        <v>-73.873435999999998</v>
      </c>
      <c r="C5499" t="s">
        <v>9617</v>
      </c>
      <c r="D5499" t="s">
        <v>7</v>
      </c>
    </row>
    <row r="5500" spans="1:4" x14ac:dyDescent="0.3">
      <c r="A5500">
        <v>40.743426999999997</v>
      </c>
      <c r="B5500">
        <v>-73.996129999999994</v>
      </c>
      <c r="C5500" t="s">
        <v>10299</v>
      </c>
      <c r="D5500" t="s">
        <v>19</v>
      </c>
    </row>
    <row r="5501" spans="1:4" x14ac:dyDescent="0.3">
      <c r="A5501">
        <v>40.685805999999999</v>
      </c>
      <c r="B5501">
        <v>-73.773155000000003</v>
      </c>
      <c r="C5501" t="s">
        <v>15886</v>
      </c>
      <c r="D5501" t="s">
        <v>5</v>
      </c>
    </row>
    <row r="5502" spans="1:4" x14ac:dyDescent="0.3">
      <c r="A5502">
        <v>40.677720000000001</v>
      </c>
      <c r="B5502">
        <v>-73.864859999999993</v>
      </c>
      <c r="C5502" t="s">
        <v>16665</v>
      </c>
      <c r="D5502" t="s">
        <v>7</v>
      </c>
    </row>
    <row r="5503" spans="1:4" x14ac:dyDescent="0.3">
      <c r="A5503">
        <v>40.825394000000003</v>
      </c>
      <c r="B5503">
        <v>-73.883285999999998</v>
      </c>
      <c r="C5503" t="s">
        <v>11362</v>
      </c>
      <c r="D5503" t="s">
        <v>4</v>
      </c>
    </row>
    <row r="5504" spans="1:4" x14ac:dyDescent="0.3">
      <c r="A5504">
        <v>40.523125</v>
      </c>
      <c r="B5504">
        <v>-74.188479999999998</v>
      </c>
      <c r="C5504" t="s">
        <v>16666</v>
      </c>
      <c r="D5504" t="s">
        <v>11</v>
      </c>
    </row>
    <row r="5505" spans="1:4" x14ac:dyDescent="0.3">
      <c r="A5505">
        <v>40.632550000000002</v>
      </c>
      <c r="B5505">
        <v>-74.158134000000004</v>
      </c>
      <c r="C5505" t="s">
        <v>16667</v>
      </c>
      <c r="D5505" t="s">
        <v>11</v>
      </c>
    </row>
    <row r="5506" spans="1:4" x14ac:dyDescent="0.3">
      <c r="A5506">
        <v>40.745600000000003</v>
      </c>
      <c r="B5506">
        <v>-73.868094999999997</v>
      </c>
      <c r="C5506" t="s">
        <v>1140</v>
      </c>
      <c r="D5506" t="s">
        <v>5</v>
      </c>
    </row>
    <row r="5507" spans="1:4" x14ac:dyDescent="0.3">
      <c r="A5507">
        <v>40.69849</v>
      </c>
      <c r="B5507">
        <v>-73.760499999999993</v>
      </c>
      <c r="C5507" t="s">
        <v>12581</v>
      </c>
      <c r="D5507" t="s">
        <v>5</v>
      </c>
    </row>
    <row r="5508" spans="1:4" x14ac:dyDescent="0.3">
      <c r="A5508">
        <v>40.665489999999998</v>
      </c>
      <c r="B5508">
        <v>-73.910629999999998</v>
      </c>
      <c r="C5508" t="s">
        <v>1255</v>
      </c>
      <c r="D5508" t="s">
        <v>7</v>
      </c>
    </row>
    <row r="5509" spans="1:4" x14ac:dyDescent="0.3">
      <c r="A5509">
        <v>40.823383</v>
      </c>
      <c r="B5509">
        <v>-73.918340000000001</v>
      </c>
      <c r="C5509" t="s">
        <v>15226</v>
      </c>
      <c r="D5509" t="s">
        <v>4</v>
      </c>
    </row>
    <row r="5510" spans="1:4" x14ac:dyDescent="0.3">
      <c r="A5510">
        <v>40.821415000000002</v>
      </c>
      <c r="B5510">
        <v>-73.889330000000001</v>
      </c>
      <c r="C5510" t="s">
        <v>2110</v>
      </c>
      <c r="D5510" t="s">
        <v>4</v>
      </c>
    </row>
    <row r="5511" spans="1:4" x14ac:dyDescent="0.3">
      <c r="A5511">
        <v>40.611319999999999</v>
      </c>
      <c r="B5511">
        <v>-73.951674999999994</v>
      </c>
      <c r="C5511" t="s">
        <v>16166</v>
      </c>
      <c r="D5511" t="s">
        <v>7</v>
      </c>
    </row>
    <row r="5512" spans="1:4" x14ac:dyDescent="0.3">
      <c r="A5512">
        <v>40.768734000000002</v>
      </c>
      <c r="B5512">
        <v>-73.730193999999997</v>
      </c>
      <c r="C5512" t="s">
        <v>16668</v>
      </c>
      <c r="D5512" t="s">
        <v>5</v>
      </c>
    </row>
    <row r="5513" spans="1:4" x14ac:dyDescent="0.3">
      <c r="A5513">
        <v>40.749670000000002</v>
      </c>
      <c r="B5513">
        <v>-73.981579999999994</v>
      </c>
      <c r="C5513" t="s">
        <v>5897</v>
      </c>
      <c r="D5513" t="s">
        <v>19</v>
      </c>
    </row>
    <row r="5514" spans="1:4" x14ac:dyDescent="0.3">
      <c r="A5514">
        <v>40.776195999999999</v>
      </c>
      <c r="B5514">
        <v>-73.949875000000006</v>
      </c>
      <c r="C5514" t="s">
        <v>16535</v>
      </c>
      <c r="D5514" t="s">
        <v>19</v>
      </c>
    </row>
    <row r="5515" spans="1:4" x14ac:dyDescent="0.3">
      <c r="A5515">
        <v>40.759785000000001</v>
      </c>
      <c r="B5515">
        <v>-73.976294999999993</v>
      </c>
      <c r="C5515" t="s">
        <v>9571</v>
      </c>
      <c r="D5515" t="s">
        <v>19</v>
      </c>
    </row>
    <row r="5516" spans="1:4" x14ac:dyDescent="0.3">
      <c r="A5516">
        <v>40.833889999999997</v>
      </c>
      <c r="B5516">
        <v>-73.854659999999996</v>
      </c>
      <c r="C5516" t="s">
        <v>1643</v>
      </c>
      <c r="D5516" t="s">
        <v>4</v>
      </c>
    </row>
    <row r="5517" spans="1:4" x14ac:dyDescent="0.3">
      <c r="A5517">
        <v>40.754395000000002</v>
      </c>
      <c r="B5517">
        <v>-73.777209999999997</v>
      </c>
      <c r="C5517" t="s">
        <v>12509</v>
      </c>
      <c r="D5517" t="s">
        <v>5</v>
      </c>
    </row>
    <row r="5518" spans="1:4" x14ac:dyDescent="0.3">
      <c r="A5518">
        <v>40.616689999999998</v>
      </c>
      <c r="B5518">
        <v>-73.949814000000003</v>
      </c>
      <c r="C5518" t="s">
        <v>1245</v>
      </c>
      <c r="D5518" t="s">
        <v>7</v>
      </c>
    </row>
    <row r="5519" spans="1:4" x14ac:dyDescent="0.3">
      <c r="A5519">
        <v>40.670043999999997</v>
      </c>
      <c r="B5519">
        <v>-73.818115000000006</v>
      </c>
      <c r="C5519" t="s">
        <v>1191</v>
      </c>
      <c r="D5519" t="s">
        <v>5</v>
      </c>
    </row>
    <row r="5520" spans="1:4" x14ac:dyDescent="0.3">
      <c r="A5520">
        <v>40.760063000000002</v>
      </c>
      <c r="B5520">
        <v>-73.775229999999993</v>
      </c>
      <c r="C5520" t="s">
        <v>9902</v>
      </c>
      <c r="D5520" t="s">
        <v>5</v>
      </c>
    </row>
    <row r="5521" spans="1:4" x14ac:dyDescent="0.3">
      <c r="A5521">
        <v>40.794235</v>
      </c>
      <c r="B5521">
        <v>-73.962813999999995</v>
      </c>
      <c r="C5521" t="s">
        <v>16669</v>
      </c>
      <c r="D5521" t="s">
        <v>19</v>
      </c>
    </row>
    <row r="5522" spans="1:4" x14ac:dyDescent="0.3">
      <c r="A5522">
        <v>40.691642999999999</v>
      </c>
      <c r="B5522">
        <v>-73.96754</v>
      </c>
      <c r="C5522" t="s">
        <v>10052</v>
      </c>
      <c r="D5522" t="s">
        <v>7</v>
      </c>
    </row>
    <row r="5523" spans="1:4" x14ac:dyDescent="0.3">
      <c r="A5523">
        <v>40.674602999999998</v>
      </c>
      <c r="B5523">
        <v>-73.981780000000001</v>
      </c>
      <c r="C5523" t="s">
        <v>504</v>
      </c>
      <c r="D5523" t="s">
        <v>7</v>
      </c>
    </row>
    <row r="5524" spans="1:4" x14ac:dyDescent="0.3">
      <c r="A5524">
        <v>40.6252</v>
      </c>
      <c r="B5524">
        <v>-74.146614</v>
      </c>
      <c r="C5524" t="s">
        <v>16671</v>
      </c>
      <c r="D5524" t="s">
        <v>11</v>
      </c>
    </row>
    <row r="5525" spans="1:4" x14ac:dyDescent="0.3">
      <c r="A5525">
        <v>40.750810000000001</v>
      </c>
      <c r="B5525">
        <v>-73.940539999999999</v>
      </c>
      <c r="C5525" t="s">
        <v>16672</v>
      </c>
      <c r="D5525" t="s">
        <v>5</v>
      </c>
    </row>
    <row r="5526" spans="1:4" x14ac:dyDescent="0.3">
      <c r="A5526">
        <v>40.66292</v>
      </c>
      <c r="B5526">
        <v>-73.989050000000006</v>
      </c>
      <c r="C5526" t="s">
        <v>16673</v>
      </c>
      <c r="D5526" t="s">
        <v>7</v>
      </c>
    </row>
    <row r="5527" spans="1:4" x14ac:dyDescent="0.3">
      <c r="A5527">
        <v>40.677669999999999</v>
      </c>
      <c r="B5527">
        <v>-73.803340000000006</v>
      </c>
      <c r="C5527" t="s">
        <v>16674</v>
      </c>
      <c r="D5527" t="s">
        <v>5</v>
      </c>
    </row>
    <row r="5528" spans="1:4" x14ac:dyDescent="0.3">
      <c r="A5528">
        <v>40.756607000000002</v>
      </c>
      <c r="B5528">
        <v>-73.976510000000005</v>
      </c>
      <c r="C5528" t="s">
        <v>9718</v>
      </c>
      <c r="D5528" t="s">
        <v>19</v>
      </c>
    </row>
    <row r="5529" spans="1:4" x14ac:dyDescent="0.3">
      <c r="A5529">
        <v>40.693213999999998</v>
      </c>
      <c r="B5529">
        <v>-73.814530000000005</v>
      </c>
      <c r="C5529" t="s">
        <v>16675</v>
      </c>
      <c r="D5529" t="s">
        <v>5</v>
      </c>
    </row>
    <row r="5530" spans="1:4" x14ac:dyDescent="0.3">
      <c r="A5530">
        <v>40.664470000000001</v>
      </c>
      <c r="B5530">
        <v>-73.895930000000007</v>
      </c>
      <c r="C5530" t="s">
        <v>11060</v>
      </c>
      <c r="D5530" t="s">
        <v>7</v>
      </c>
    </row>
    <row r="5531" spans="1:4" x14ac:dyDescent="0.3">
      <c r="A5531">
        <v>40.777003999999998</v>
      </c>
      <c r="B5531">
        <v>-73.916610000000006</v>
      </c>
      <c r="C5531" t="s">
        <v>15896</v>
      </c>
      <c r="D5531" t="s">
        <v>5</v>
      </c>
    </row>
    <row r="5532" spans="1:4" x14ac:dyDescent="0.3">
      <c r="A5532">
        <v>40.586314999999999</v>
      </c>
      <c r="B5532">
        <v>-73.806529999999995</v>
      </c>
      <c r="C5532" t="s">
        <v>5832</v>
      </c>
      <c r="D5532" t="s">
        <v>5</v>
      </c>
    </row>
    <row r="5533" spans="1:4" x14ac:dyDescent="0.3">
      <c r="A5533">
        <v>40.871474999999997</v>
      </c>
      <c r="B5533">
        <v>-73.918570000000003</v>
      </c>
      <c r="C5533" t="s">
        <v>1972</v>
      </c>
      <c r="D5533" t="s">
        <v>19</v>
      </c>
    </row>
    <row r="5534" spans="1:4" x14ac:dyDescent="0.3">
      <c r="A5534">
        <v>40.690646999999998</v>
      </c>
      <c r="B5534">
        <v>-73.85839</v>
      </c>
      <c r="C5534" t="s">
        <v>16678</v>
      </c>
      <c r="D5534" t="s">
        <v>5</v>
      </c>
    </row>
    <row r="5535" spans="1:4" x14ac:dyDescent="0.3">
      <c r="A5535">
        <v>40.788967</v>
      </c>
      <c r="B5535">
        <v>-73.826170000000005</v>
      </c>
      <c r="C5535" t="s">
        <v>16679</v>
      </c>
      <c r="D5535" t="s">
        <v>5</v>
      </c>
    </row>
    <row r="5536" spans="1:4" x14ac:dyDescent="0.3">
      <c r="A5536">
        <v>40.674435000000003</v>
      </c>
      <c r="B5536">
        <v>-73.919464000000005</v>
      </c>
      <c r="C5536" t="s">
        <v>6113</v>
      </c>
      <c r="D5536" t="s">
        <v>7</v>
      </c>
    </row>
    <row r="5537" spans="1:4" x14ac:dyDescent="0.3">
      <c r="A5537">
        <v>40.707138</v>
      </c>
      <c r="B5537">
        <v>-74.001369999999994</v>
      </c>
      <c r="C5537" t="s">
        <v>16680</v>
      </c>
      <c r="D5537" t="s">
        <v>19</v>
      </c>
    </row>
    <row r="5538" spans="1:4" x14ac:dyDescent="0.3">
      <c r="A5538">
        <v>40.657935999999999</v>
      </c>
      <c r="B5538">
        <v>-73.920689999999993</v>
      </c>
      <c r="C5538" t="s">
        <v>15339</v>
      </c>
      <c r="D5538" t="s">
        <v>7</v>
      </c>
    </row>
    <row r="5539" spans="1:4" x14ac:dyDescent="0.3">
      <c r="A5539">
        <v>40.620710000000003</v>
      </c>
      <c r="B5539">
        <v>-74.164270000000002</v>
      </c>
      <c r="C5539" t="s">
        <v>16681</v>
      </c>
      <c r="D5539" t="s">
        <v>11</v>
      </c>
    </row>
    <row r="5540" spans="1:4" x14ac:dyDescent="0.3">
      <c r="A5540">
        <v>40.734070000000003</v>
      </c>
      <c r="B5540">
        <v>-73.744789999999995</v>
      </c>
      <c r="C5540" t="s">
        <v>16682</v>
      </c>
      <c r="D5540" t="s">
        <v>5</v>
      </c>
    </row>
    <row r="5541" spans="1:4" x14ac:dyDescent="0.3">
      <c r="A5541">
        <v>40.635359999999999</v>
      </c>
      <c r="B5541">
        <v>-73.960409999999996</v>
      </c>
      <c r="C5541" t="s">
        <v>11737</v>
      </c>
      <c r="D5541" t="s">
        <v>7</v>
      </c>
    </row>
    <row r="5542" spans="1:4" x14ac:dyDescent="0.3">
      <c r="A5542">
        <v>40.606439999999999</v>
      </c>
      <c r="B5542">
        <v>-73.81953</v>
      </c>
      <c r="C5542" t="s">
        <v>16684</v>
      </c>
      <c r="D5542" t="s">
        <v>5</v>
      </c>
    </row>
    <row r="5543" spans="1:4" x14ac:dyDescent="0.3">
      <c r="A5543">
        <v>40.761242000000003</v>
      </c>
      <c r="B5543">
        <v>-73.914950000000005</v>
      </c>
      <c r="C5543" t="s">
        <v>16685</v>
      </c>
      <c r="D5543" t="s">
        <v>5</v>
      </c>
    </row>
    <row r="5544" spans="1:4" x14ac:dyDescent="0.3">
      <c r="A5544">
        <v>40.751883999999997</v>
      </c>
      <c r="B5544">
        <v>-73.967590000000001</v>
      </c>
      <c r="C5544" t="s">
        <v>12458</v>
      </c>
      <c r="D5544" t="s">
        <v>19</v>
      </c>
    </row>
    <row r="5545" spans="1:4" x14ac:dyDescent="0.3">
      <c r="A5545">
        <v>40.665348000000002</v>
      </c>
      <c r="B5545">
        <v>-73.729860000000002</v>
      </c>
      <c r="C5545" t="s">
        <v>333</v>
      </c>
      <c r="D5545" t="s">
        <v>5</v>
      </c>
    </row>
    <row r="5546" spans="1:4" x14ac:dyDescent="0.3">
      <c r="A5546">
        <v>40.638210000000001</v>
      </c>
      <c r="B5546">
        <v>-74.133210000000005</v>
      </c>
      <c r="C5546" t="s">
        <v>16686</v>
      </c>
      <c r="D5546" t="s">
        <v>11</v>
      </c>
    </row>
    <row r="5547" spans="1:4" x14ac:dyDescent="0.3">
      <c r="A5547">
        <v>40.562266999999999</v>
      </c>
      <c r="B5547">
        <v>-74.173490000000001</v>
      </c>
      <c r="C5547" t="s">
        <v>11302</v>
      </c>
      <c r="D5547" t="s">
        <v>11</v>
      </c>
    </row>
    <row r="5548" spans="1:4" x14ac:dyDescent="0.3">
      <c r="A5548">
        <v>40.720657000000003</v>
      </c>
      <c r="B5548">
        <v>-73.760310000000004</v>
      </c>
      <c r="C5548" t="s">
        <v>14878</v>
      </c>
      <c r="D5548" t="s">
        <v>5</v>
      </c>
    </row>
    <row r="5549" spans="1:4" x14ac:dyDescent="0.3">
      <c r="A5549">
        <v>40.747300000000003</v>
      </c>
      <c r="B5549">
        <v>-73.828995000000006</v>
      </c>
      <c r="C5549" t="s">
        <v>557</v>
      </c>
      <c r="D5549" t="s">
        <v>5</v>
      </c>
    </row>
    <row r="5550" spans="1:4" x14ac:dyDescent="0.3">
      <c r="A5550">
        <v>40.738689999999998</v>
      </c>
      <c r="B5550">
        <v>-73.940929999999994</v>
      </c>
      <c r="C5550" t="s">
        <v>16687</v>
      </c>
      <c r="D5550" t="s">
        <v>5</v>
      </c>
    </row>
    <row r="5551" spans="1:4" x14ac:dyDescent="0.3">
      <c r="A5551">
        <v>40.906860000000002</v>
      </c>
      <c r="B5551">
        <v>-73.904105999999999</v>
      </c>
      <c r="C5551" t="s">
        <v>7678</v>
      </c>
      <c r="D5551" t="s">
        <v>4</v>
      </c>
    </row>
    <row r="5552" spans="1:4" x14ac:dyDescent="0.3">
      <c r="A5552">
        <v>40.760509999999996</v>
      </c>
      <c r="B5552">
        <v>-73.829139999999995</v>
      </c>
      <c r="C5552" t="s">
        <v>13232</v>
      </c>
      <c r="D5552" t="s">
        <v>5</v>
      </c>
    </row>
    <row r="5553" spans="1:4" x14ac:dyDescent="0.3">
      <c r="A5553">
        <v>40.622019999999999</v>
      </c>
      <c r="B5553">
        <v>-73.987260000000006</v>
      </c>
      <c r="C5553" t="s">
        <v>7846</v>
      </c>
      <c r="D5553" t="s">
        <v>7</v>
      </c>
    </row>
    <row r="5554" spans="1:4" x14ac:dyDescent="0.3">
      <c r="A5554">
        <v>40.710163000000001</v>
      </c>
      <c r="B5554">
        <v>-74.004260000000002</v>
      </c>
      <c r="C5554" t="s">
        <v>16688</v>
      </c>
      <c r="D5554" t="s">
        <v>19</v>
      </c>
    </row>
    <row r="5555" spans="1:4" x14ac:dyDescent="0.3">
      <c r="A5555">
        <v>40.724803999999999</v>
      </c>
      <c r="B5555">
        <v>-73.736289999999997</v>
      </c>
      <c r="C5555" t="s">
        <v>16689</v>
      </c>
      <c r="D5555" t="s">
        <v>5</v>
      </c>
    </row>
    <row r="5556" spans="1:4" x14ac:dyDescent="0.3">
      <c r="A5556">
        <v>40.602592000000001</v>
      </c>
      <c r="B5556">
        <v>-73.749690000000001</v>
      </c>
      <c r="C5556" t="s">
        <v>16691</v>
      </c>
      <c r="D5556" t="s">
        <v>5</v>
      </c>
    </row>
    <row r="5557" spans="1:4" x14ac:dyDescent="0.3">
      <c r="A5557">
        <v>40.681865999999999</v>
      </c>
      <c r="B5557">
        <v>-73.745450000000005</v>
      </c>
      <c r="C5557" t="s">
        <v>8698</v>
      </c>
      <c r="D5557" t="s">
        <v>5</v>
      </c>
    </row>
    <row r="5558" spans="1:4" x14ac:dyDescent="0.3">
      <c r="A5558">
        <v>40.806820000000002</v>
      </c>
      <c r="B5558">
        <v>-73.917490000000001</v>
      </c>
      <c r="C5558" t="s">
        <v>3699</v>
      </c>
      <c r="D5558" t="s">
        <v>4</v>
      </c>
    </row>
    <row r="5559" spans="1:4" x14ac:dyDescent="0.3">
      <c r="A5559">
        <v>40.685110000000002</v>
      </c>
      <c r="B5559">
        <v>-73.786540000000002</v>
      </c>
      <c r="C5559" t="s">
        <v>14944</v>
      </c>
      <c r="D5559" t="s">
        <v>5</v>
      </c>
    </row>
    <row r="5560" spans="1:4" x14ac:dyDescent="0.3">
      <c r="A5560">
        <v>40.711371999999997</v>
      </c>
      <c r="B5560">
        <v>-73.850340000000003</v>
      </c>
      <c r="C5560" t="s">
        <v>7612</v>
      </c>
      <c r="D5560" t="s">
        <v>5</v>
      </c>
    </row>
    <row r="5561" spans="1:4" x14ac:dyDescent="0.3">
      <c r="A5561">
        <v>40.624485</v>
      </c>
      <c r="B5561">
        <v>-74.079980000000006</v>
      </c>
      <c r="C5561" t="s">
        <v>16692</v>
      </c>
      <c r="D5561" t="s">
        <v>11</v>
      </c>
    </row>
    <row r="5562" spans="1:4" x14ac:dyDescent="0.3">
      <c r="A5562">
        <v>40.730656000000003</v>
      </c>
      <c r="B5562">
        <v>-73.736490000000003</v>
      </c>
      <c r="C5562" t="s">
        <v>16693</v>
      </c>
      <c r="D5562" t="s">
        <v>5</v>
      </c>
    </row>
    <row r="5563" spans="1:4" x14ac:dyDescent="0.3">
      <c r="A5563">
        <v>40.744014999999997</v>
      </c>
      <c r="B5563">
        <v>-74.008510000000001</v>
      </c>
      <c r="C5563" t="s">
        <v>6295</v>
      </c>
      <c r="D5563" t="s">
        <v>19</v>
      </c>
    </row>
    <row r="5564" spans="1:4" x14ac:dyDescent="0.3">
      <c r="A5564">
        <v>40.619728000000002</v>
      </c>
      <c r="B5564">
        <v>-74.165535000000006</v>
      </c>
      <c r="C5564" t="s">
        <v>16694</v>
      </c>
      <c r="D5564" t="s">
        <v>11</v>
      </c>
    </row>
    <row r="5565" spans="1:4" x14ac:dyDescent="0.3">
      <c r="A5565">
        <v>40.748480000000001</v>
      </c>
      <c r="B5565">
        <v>-73.861000000000004</v>
      </c>
      <c r="C5565" t="s">
        <v>16695</v>
      </c>
      <c r="D5565" t="s">
        <v>5</v>
      </c>
    </row>
    <row r="5566" spans="1:4" x14ac:dyDescent="0.3">
      <c r="A5566">
        <v>40.823883000000002</v>
      </c>
      <c r="B5566">
        <v>-73.917569999999998</v>
      </c>
      <c r="C5566" t="s">
        <v>16696</v>
      </c>
      <c r="D5566" t="s">
        <v>4</v>
      </c>
    </row>
    <row r="5567" spans="1:4" x14ac:dyDescent="0.3">
      <c r="A5567">
        <v>40.574103999999998</v>
      </c>
      <c r="B5567">
        <v>-74.130949999999999</v>
      </c>
      <c r="C5567" t="s">
        <v>16697</v>
      </c>
      <c r="D5567" t="s">
        <v>11</v>
      </c>
    </row>
    <row r="5568" spans="1:4" x14ac:dyDescent="0.3">
      <c r="A5568">
        <v>40.761547</v>
      </c>
      <c r="B5568">
        <v>-73.831130000000002</v>
      </c>
      <c r="C5568" t="s">
        <v>11915</v>
      </c>
      <c r="D5568" t="s">
        <v>5</v>
      </c>
    </row>
    <row r="5569" spans="1:4" x14ac:dyDescent="0.3">
      <c r="A5569">
        <v>40.589993</v>
      </c>
      <c r="B5569">
        <v>-74.156909999999996</v>
      </c>
      <c r="C5569" t="s">
        <v>16698</v>
      </c>
      <c r="D5569" t="s">
        <v>11</v>
      </c>
    </row>
    <row r="5570" spans="1:4" x14ac:dyDescent="0.3">
      <c r="A5570">
        <v>40.779583000000002</v>
      </c>
      <c r="B5570">
        <v>-73.961844999999997</v>
      </c>
      <c r="C5570" t="s">
        <v>11406</v>
      </c>
      <c r="D5570" t="s">
        <v>19</v>
      </c>
    </row>
    <row r="5571" spans="1:4" x14ac:dyDescent="0.3">
      <c r="A5571">
        <v>40.727089999999997</v>
      </c>
      <c r="B5571">
        <v>-73.991553999999994</v>
      </c>
      <c r="C5571" t="s">
        <v>14216</v>
      </c>
      <c r="D5571" t="s">
        <v>19</v>
      </c>
    </row>
    <row r="5572" spans="1:4" x14ac:dyDescent="0.3">
      <c r="A5572">
        <v>40.789054999999998</v>
      </c>
      <c r="B5572">
        <v>-73.948610000000002</v>
      </c>
      <c r="C5572" t="s">
        <v>7524</v>
      </c>
      <c r="D5572" t="s">
        <v>19</v>
      </c>
    </row>
    <row r="5573" spans="1:4" x14ac:dyDescent="0.3">
      <c r="A5573">
        <v>40.698993999999999</v>
      </c>
      <c r="B5573">
        <v>-73.774469999999994</v>
      </c>
      <c r="C5573" t="s">
        <v>16700</v>
      </c>
      <c r="D5573" t="s">
        <v>5</v>
      </c>
    </row>
    <row r="5574" spans="1:4" x14ac:dyDescent="0.3">
      <c r="A5574">
        <v>40.742874</v>
      </c>
      <c r="B5574">
        <v>-73.933944999999994</v>
      </c>
      <c r="C5574" t="s">
        <v>764</v>
      </c>
      <c r="D5574" t="s">
        <v>5</v>
      </c>
    </row>
    <row r="5575" spans="1:4" x14ac:dyDescent="0.3">
      <c r="A5575">
        <v>40.630290000000002</v>
      </c>
      <c r="B5575">
        <v>-74.088909999999998</v>
      </c>
      <c r="C5575" t="s">
        <v>6542</v>
      </c>
      <c r="D5575" t="s">
        <v>11</v>
      </c>
    </row>
    <row r="5576" spans="1:4" x14ac:dyDescent="0.3">
      <c r="A5576">
        <v>40.618839999999999</v>
      </c>
      <c r="B5576">
        <v>-74.154799999999994</v>
      </c>
      <c r="C5576" t="s">
        <v>16701</v>
      </c>
      <c r="D5576" t="s">
        <v>11</v>
      </c>
    </row>
    <row r="5577" spans="1:4" x14ac:dyDescent="0.3">
      <c r="A5577">
        <v>40.675826999999998</v>
      </c>
      <c r="B5577">
        <v>-73.817276000000007</v>
      </c>
      <c r="C5577" t="s">
        <v>16702</v>
      </c>
      <c r="D5577" t="s">
        <v>5</v>
      </c>
    </row>
    <row r="5578" spans="1:4" x14ac:dyDescent="0.3">
      <c r="A5578">
        <v>40.525931999999997</v>
      </c>
      <c r="B5578">
        <v>-74.221924000000001</v>
      </c>
      <c r="C5578" t="s">
        <v>16703</v>
      </c>
      <c r="D5578" t="s">
        <v>11</v>
      </c>
    </row>
    <row r="5579" spans="1:4" x14ac:dyDescent="0.3">
      <c r="A5579">
        <v>40.822032999999998</v>
      </c>
      <c r="B5579">
        <v>-73.911820000000006</v>
      </c>
      <c r="C5579" t="s">
        <v>12892</v>
      </c>
      <c r="D5579" t="s">
        <v>4</v>
      </c>
    </row>
    <row r="5580" spans="1:4" x14ac:dyDescent="0.3">
      <c r="A5580">
        <v>40.668655000000001</v>
      </c>
      <c r="B5580">
        <v>-73.878500000000003</v>
      </c>
      <c r="C5580" t="s">
        <v>13198</v>
      </c>
      <c r="D5580" t="s">
        <v>7</v>
      </c>
    </row>
    <row r="5581" spans="1:4" x14ac:dyDescent="0.3">
      <c r="A5581">
        <v>40.684640000000002</v>
      </c>
      <c r="B5581">
        <v>-73.875839999999997</v>
      </c>
      <c r="C5581" t="s">
        <v>5008</v>
      </c>
      <c r="D5581" t="s">
        <v>7</v>
      </c>
    </row>
    <row r="5582" spans="1:4" x14ac:dyDescent="0.3">
      <c r="A5582">
        <v>40.639763000000002</v>
      </c>
      <c r="B5582">
        <v>-73.958015000000003</v>
      </c>
      <c r="C5582" t="s">
        <v>4385</v>
      </c>
      <c r="D5582" t="s">
        <v>7</v>
      </c>
    </row>
    <row r="5583" spans="1:4" x14ac:dyDescent="0.3">
      <c r="A5583">
        <v>40.587497999999997</v>
      </c>
      <c r="B5583">
        <v>-74.161850000000001</v>
      </c>
      <c r="C5583" t="s">
        <v>16704</v>
      </c>
      <c r="D5583" t="s">
        <v>11</v>
      </c>
    </row>
    <row r="5584" spans="1:4" x14ac:dyDescent="0.3">
      <c r="A5584">
        <v>40.869843000000003</v>
      </c>
      <c r="B5584">
        <v>-73.847046000000006</v>
      </c>
      <c r="C5584" t="s">
        <v>16705</v>
      </c>
      <c r="D5584" t="s">
        <v>4</v>
      </c>
    </row>
    <row r="5585" spans="1:4" x14ac:dyDescent="0.3">
      <c r="A5585">
        <v>40.752960000000002</v>
      </c>
      <c r="B5585">
        <v>-73.873535000000004</v>
      </c>
      <c r="C5585" t="s">
        <v>8669</v>
      </c>
      <c r="D5585" t="s">
        <v>5</v>
      </c>
    </row>
    <row r="5586" spans="1:4" x14ac:dyDescent="0.3">
      <c r="A5586">
        <v>40.660449999999997</v>
      </c>
      <c r="B5586">
        <v>-73.901589999999999</v>
      </c>
      <c r="C5586" t="s">
        <v>16706</v>
      </c>
      <c r="D5586" t="s">
        <v>7</v>
      </c>
    </row>
    <row r="5587" spans="1:4" x14ac:dyDescent="0.3">
      <c r="A5587">
        <v>40.610866999999999</v>
      </c>
      <c r="B5587">
        <v>-74.161000000000001</v>
      </c>
      <c r="C5587" t="s">
        <v>16707</v>
      </c>
      <c r="D5587" t="s">
        <v>11</v>
      </c>
    </row>
    <row r="5588" spans="1:4" x14ac:dyDescent="0.3">
      <c r="A5588">
        <v>40.519325000000002</v>
      </c>
      <c r="B5588">
        <v>-74.199839999999995</v>
      </c>
      <c r="C5588" t="s">
        <v>16708</v>
      </c>
      <c r="D5588" t="s">
        <v>11</v>
      </c>
    </row>
    <row r="5589" spans="1:4" x14ac:dyDescent="0.3">
      <c r="A5589">
        <v>40.697678000000003</v>
      </c>
      <c r="B5589">
        <v>-73.851844999999997</v>
      </c>
      <c r="C5589" t="s">
        <v>16709</v>
      </c>
      <c r="D5589" t="s">
        <v>5</v>
      </c>
    </row>
    <row r="5590" spans="1:4" x14ac:dyDescent="0.3">
      <c r="A5590">
        <v>40.526263999999998</v>
      </c>
      <c r="B5590">
        <v>-74.201530000000005</v>
      </c>
      <c r="C5590" t="s">
        <v>16710</v>
      </c>
      <c r="D5590" t="s">
        <v>11</v>
      </c>
    </row>
    <row r="5591" spans="1:4" x14ac:dyDescent="0.3">
      <c r="A5591">
        <v>40.685720000000003</v>
      </c>
      <c r="B5591">
        <v>-73.847620000000006</v>
      </c>
      <c r="C5591" t="s">
        <v>5284</v>
      </c>
      <c r="D5591" t="s">
        <v>5</v>
      </c>
    </row>
    <row r="5592" spans="1:4" x14ac:dyDescent="0.3">
      <c r="A5592">
        <v>40.753535999999997</v>
      </c>
      <c r="B5592">
        <v>-73.886899999999997</v>
      </c>
      <c r="C5592" t="s">
        <v>15721</v>
      </c>
      <c r="D5592" t="s">
        <v>5</v>
      </c>
    </row>
    <row r="5593" spans="1:4" x14ac:dyDescent="0.3">
      <c r="A5593">
        <v>40.703346000000003</v>
      </c>
      <c r="B5593">
        <v>-73.72739</v>
      </c>
      <c r="C5593" t="s">
        <v>16712</v>
      </c>
      <c r="D5593" t="s">
        <v>5</v>
      </c>
    </row>
    <row r="5594" spans="1:4" x14ac:dyDescent="0.3">
      <c r="A5594">
        <v>40.751260000000002</v>
      </c>
      <c r="B5594">
        <v>-73.74239</v>
      </c>
      <c r="C5594" t="s">
        <v>16713</v>
      </c>
      <c r="D5594" t="s">
        <v>5</v>
      </c>
    </row>
    <row r="5595" spans="1:4" x14ac:dyDescent="0.3">
      <c r="A5595">
        <v>40.5854</v>
      </c>
      <c r="B5595">
        <v>-74.168499999999995</v>
      </c>
      <c r="C5595" t="s">
        <v>16714</v>
      </c>
      <c r="D5595" t="s">
        <v>11</v>
      </c>
    </row>
    <row r="5596" spans="1:4" x14ac:dyDescent="0.3">
      <c r="A5596">
        <v>40.828598</v>
      </c>
      <c r="B5596">
        <v>-73.921745000000001</v>
      </c>
      <c r="C5596" t="s">
        <v>16715</v>
      </c>
      <c r="D5596" t="s">
        <v>4</v>
      </c>
    </row>
    <row r="5597" spans="1:4" x14ac:dyDescent="0.3">
      <c r="A5597">
        <v>40.773530000000001</v>
      </c>
      <c r="B5597">
        <v>-73.985339999999994</v>
      </c>
      <c r="C5597" t="s">
        <v>4861</v>
      </c>
      <c r="D5597" t="s">
        <v>19</v>
      </c>
    </row>
    <row r="5598" spans="1:4" x14ac:dyDescent="0.3">
      <c r="A5598">
        <v>40.866047000000002</v>
      </c>
      <c r="B5598">
        <v>-73.872069999999994</v>
      </c>
      <c r="C5598" t="s">
        <v>5683</v>
      </c>
      <c r="D5598" t="s">
        <v>4</v>
      </c>
    </row>
    <row r="5599" spans="1:4" x14ac:dyDescent="0.3">
      <c r="A5599">
        <v>40.851889999999997</v>
      </c>
      <c r="B5599">
        <v>-73.894324999999995</v>
      </c>
      <c r="C5599" t="s">
        <v>5368</v>
      </c>
      <c r="D5599" t="s">
        <v>4</v>
      </c>
    </row>
    <row r="5600" spans="1:4" x14ac:dyDescent="0.3">
      <c r="A5600">
        <v>40.598557</v>
      </c>
      <c r="B5600">
        <v>-74.081764000000007</v>
      </c>
      <c r="C5600" t="s">
        <v>14231</v>
      </c>
      <c r="D5600" t="s">
        <v>11</v>
      </c>
    </row>
    <row r="5601" spans="1:4" x14ac:dyDescent="0.3">
      <c r="A5601">
        <v>40.876162999999998</v>
      </c>
      <c r="B5601">
        <v>-73.881516000000005</v>
      </c>
      <c r="C5601" t="s">
        <v>516</v>
      </c>
      <c r="D5601" t="s">
        <v>4</v>
      </c>
    </row>
    <row r="5602" spans="1:4" x14ac:dyDescent="0.3">
      <c r="A5602">
        <v>40.557277999999997</v>
      </c>
      <c r="B5602">
        <v>-74.205055000000002</v>
      </c>
      <c r="C5602" t="s">
        <v>16717</v>
      </c>
      <c r="D5602" t="s">
        <v>11</v>
      </c>
    </row>
    <row r="5603" spans="1:4" x14ac:dyDescent="0.3">
      <c r="A5603">
        <v>40.640659999999997</v>
      </c>
      <c r="B5603">
        <v>-73.975949999999997</v>
      </c>
      <c r="C5603" t="s">
        <v>11110</v>
      </c>
      <c r="D5603" t="s">
        <v>7</v>
      </c>
    </row>
    <row r="5604" spans="1:4" x14ac:dyDescent="0.3">
      <c r="A5604">
        <v>40.886609999999997</v>
      </c>
      <c r="B5604">
        <v>-73.864509999999996</v>
      </c>
      <c r="C5604" t="s">
        <v>12850</v>
      </c>
      <c r="D5604" t="s">
        <v>4</v>
      </c>
    </row>
    <row r="5605" spans="1:4" x14ac:dyDescent="0.3">
      <c r="A5605">
        <v>40.700572999999999</v>
      </c>
      <c r="B5605">
        <v>-73.772316000000004</v>
      </c>
      <c r="C5605" t="s">
        <v>16718</v>
      </c>
      <c r="D5605" t="s">
        <v>5</v>
      </c>
    </row>
    <row r="5606" spans="1:4" x14ac:dyDescent="0.3">
      <c r="A5606">
        <v>40.608745999999996</v>
      </c>
      <c r="B5606">
        <v>-73.958290000000005</v>
      </c>
      <c r="C5606" t="s">
        <v>8052</v>
      </c>
      <c r="D5606" t="s">
        <v>7</v>
      </c>
    </row>
    <row r="5607" spans="1:4" x14ac:dyDescent="0.3">
      <c r="A5607">
        <v>40.759869999999999</v>
      </c>
      <c r="B5607">
        <v>-73.771159999999995</v>
      </c>
      <c r="C5607" t="s">
        <v>16719</v>
      </c>
      <c r="D5607" t="s">
        <v>5</v>
      </c>
    </row>
    <row r="5608" spans="1:4" x14ac:dyDescent="0.3">
      <c r="A5608">
        <v>40.677062999999997</v>
      </c>
      <c r="B5608">
        <v>-73.898210000000006</v>
      </c>
      <c r="C5608" t="s">
        <v>16720</v>
      </c>
      <c r="D5608" t="s">
        <v>7</v>
      </c>
    </row>
    <row r="5609" spans="1:4" x14ac:dyDescent="0.3">
      <c r="A5609">
        <v>40.666854999999998</v>
      </c>
      <c r="B5609">
        <v>-73.804249999999996</v>
      </c>
      <c r="C5609" t="s">
        <v>9098</v>
      </c>
      <c r="D5609" t="s">
        <v>5</v>
      </c>
    </row>
    <row r="5610" spans="1:4" x14ac:dyDescent="0.3">
      <c r="A5610">
        <v>40.880257</v>
      </c>
      <c r="B5610">
        <v>-73.876784999999998</v>
      </c>
      <c r="C5610" t="s">
        <v>12733</v>
      </c>
      <c r="D5610" t="s">
        <v>4</v>
      </c>
    </row>
    <row r="5611" spans="1:4" x14ac:dyDescent="0.3">
      <c r="A5611">
        <v>40.717660000000002</v>
      </c>
      <c r="B5611">
        <v>-73.992230000000006</v>
      </c>
      <c r="C5611" t="s">
        <v>5949</v>
      </c>
      <c r="D5611" t="s">
        <v>19</v>
      </c>
    </row>
    <row r="5612" spans="1:4" x14ac:dyDescent="0.3">
      <c r="A5612">
        <v>40.529476000000003</v>
      </c>
      <c r="B5612">
        <v>-74.212779999999995</v>
      </c>
      <c r="C5612" t="s">
        <v>16722</v>
      </c>
      <c r="D5612" t="s">
        <v>11</v>
      </c>
    </row>
    <row r="5613" spans="1:4" x14ac:dyDescent="0.3">
      <c r="A5613">
        <v>40.669936999999997</v>
      </c>
      <c r="B5613">
        <v>-73.900189999999995</v>
      </c>
      <c r="C5613" t="s">
        <v>13144</v>
      </c>
      <c r="D5613" t="s">
        <v>7</v>
      </c>
    </row>
    <row r="5614" spans="1:4" x14ac:dyDescent="0.3">
      <c r="A5614">
        <v>40.655155000000001</v>
      </c>
      <c r="B5614">
        <v>-73.933684999999997</v>
      </c>
      <c r="C5614" t="s">
        <v>11719</v>
      </c>
      <c r="D5614" t="s">
        <v>7</v>
      </c>
    </row>
    <row r="5615" spans="1:4" x14ac:dyDescent="0.3">
      <c r="A5615">
        <v>40.758586999999999</v>
      </c>
      <c r="B5615">
        <v>-73.98509</v>
      </c>
      <c r="C5615" t="s">
        <v>1252</v>
      </c>
      <c r="D5615" t="s">
        <v>19</v>
      </c>
    </row>
    <row r="5616" spans="1:4" x14ac:dyDescent="0.3">
      <c r="A5616">
        <v>40.665256999999997</v>
      </c>
      <c r="B5616">
        <v>-73.739260000000002</v>
      </c>
      <c r="C5616" t="s">
        <v>2988</v>
      </c>
      <c r="D5616" t="s">
        <v>5</v>
      </c>
    </row>
    <row r="5617" spans="1:4" x14ac:dyDescent="0.3">
      <c r="A5617">
        <v>40.722470000000001</v>
      </c>
      <c r="B5617">
        <v>-73.987144000000001</v>
      </c>
      <c r="C5617" t="s">
        <v>2254</v>
      </c>
      <c r="D5617" t="s">
        <v>19</v>
      </c>
    </row>
    <row r="5618" spans="1:4" x14ac:dyDescent="0.3">
      <c r="A5618">
        <v>40.742474000000001</v>
      </c>
      <c r="B5618">
        <v>-73.952770000000001</v>
      </c>
      <c r="C5618" t="s">
        <v>16723</v>
      </c>
      <c r="D5618" t="s">
        <v>5</v>
      </c>
    </row>
    <row r="5619" spans="1:4" x14ac:dyDescent="0.3">
      <c r="A5619">
        <v>40.657145999999997</v>
      </c>
      <c r="B5619">
        <v>-73.983444000000006</v>
      </c>
      <c r="C5619" t="s">
        <v>9224</v>
      </c>
      <c r="D5619" t="s">
        <v>7</v>
      </c>
    </row>
    <row r="5620" spans="1:4" x14ac:dyDescent="0.3">
      <c r="A5620">
        <v>40.638454000000003</v>
      </c>
      <c r="B5620">
        <v>-73.999309999999994</v>
      </c>
      <c r="C5620" t="s">
        <v>16724</v>
      </c>
      <c r="D5620" t="s">
        <v>7</v>
      </c>
    </row>
    <row r="5621" spans="1:4" x14ac:dyDescent="0.3">
      <c r="A5621">
        <v>40.785969999999999</v>
      </c>
      <c r="B5621">
        <v>-73.968850000000003</v>
      </c>
      <c r="C5621" t="s">
        <v>16087</v>
      </c>
      <c r="D5621" t="s">
        <v>19</v>
      </c>
    </row>
    <row r="5622" spans="1:4" x14ac:dyDescent="0.3">
      <c r="A5622">
        <v>40.718291999999998</v>
      </c>
      <c r="B5622">
        <v>-73.844604000000004</v>
      </c>
      <c r="C5622" t="s">
        <v>16725</v>
      </c>
      <c r="D5622" t="s">
        <v>5</v>
      </c>
    </row>
    <row r="5623" spans="1:4" x14ac:dyDescent="0.3">
      <c r="A5623">
        <v>40.526867000000003</v>
      </c>
      <c r="B5623">
        <v>-74.222144999999998</v>
      </c>
      <c r="C5623" t="s">
        <v>16726</v>
      </c>
      <c r="D5623" t="s">
        <v>11</v>
      </c>
    </row>
    <row r="5624" spans="1:4" x14ac:dyDescent="0.3">
      <c r="A5624">
        <v>40.744236000000001</v>
      </c>
      <c r="B5624">
        <v>-73.927980000000005</v>
      </c>
      <c r="C5624" t="s">
        <v>9979</v>
      </c>
      <c r="D5624" t="s">
        <v>5</v>
      </c>
    </row>
    <row r="5625" spans="1:4" x14ac:dyDescent="0.3">
      <c r="A5625">
        <v>40.860947000000003</v>
      </c>
      <c r="B5625">
        <v>-73.825959999999995</v>
      </c>
      <c r="C5625" t="s">
        <v>16727</v>
      </c>
      <c r="D5625" t="s">
        <v>4</v>
      </c>
    </row>
    <row r="5626" spans="1:4" x14ac:dyDescent="0.3">
      <c r="A5626">
        <v>40.525764000000002</v>
      </c>
      <c r="B5626">
        <v>-74.2273</v>
      </c>
      <c r="C5626" t="s">
        <v>16728</v>
      </c>
      <c r="D5626" t="s">
        <v>11</v>
      </c>
    </row>
    <row r="5627" spans="1:4" x14ac:dyDescent="0.3">
      <c r="A5627">
        <v>40.615825999999998</v>
      </c>
      <c r="B5627">
        <v>-73.957700000000003</v>
      </c>
      <c r="C5627" t="s">
        <v>14297</v>
      </c>
      <c r="D5627" t="s">
        <v>7</v>
      </c>
    </row>
    <row r="5628" spans="1:4" x14ac:dyDescent="0.3">
      <c r="A5628">
        <v>40.637894000000003</v>
      </c>
      <c r="B5628">
        <v>-73.999889999999994</v>
      </c>
      <c r="C5628" t="s">
        <v>3664</v>
      </c>
      <c r="D5628" t="s">
        <v>7</v>
      </c>
    </row>
    <row r="5629" spans="1:4" x14ac:dyDescent="0.3">
      <c r="A5629">
        <v>40.529910000000001</v>
      </c>
      <c r="B5629">
        <v>-74.210464000000002</v>
      </c>
      <c r="C5629" t="s">
        <v>16729</v>
      </c>
      <c r="D5629" t="s">
        <v>11</v>
      </c>
    </row>
    <row r="5630" spans="1:4" x14ac:dyDescent="0.3">
      <c r="A5630">
        <v>40.569626</v>
      </c>
      <c r="B5630">
        <v>-74.190735000000004</v>
      </c>
      <c r="C5630" t="s">
        <v>16730</v>
      </c>
      <c r="D5630" t="s">
        <v>11</v>
      </c>
    </row>
    <row r="5631" spans="1:4" x14ac:dyDescent="0.3">
      <c r="A5631">
        <v>40.738906999999998</v>
      </c>
      <c r="B5631">
        <v>-73.811340000000001</v>
      </c>
      <c r="C5631" t="s">
        <v>16731</v>
      </c>
      <c r="D5631" t="s">
        <v>5</v>
      </c>
    </row>
    <row r="5632" spans="1:4" x14ac:dyDescent="0.3">
      <c r="A5632">
        <v>40.743195</v>
      </c>
      <c r="B5632">
        <v>-73.936729999999997</v>
      </c>
      <c r="C5632" t="s">
        <v>11507</v>
      </c>
      <c r="D5632" t="s">
        <v>5</v>
      </c>
    </row>
    <row r="5633" spans="1:4" x14ac:dyDescent="0.3">
      <c r="A5633">
        <v>40.814903000000001</v>
      </c>
      <c r="B5633">
        <v>-73.862409999999997</v>
      </c>
      <c r="C5633" t="s">
        <v>16733</v>
      </c>
      <c r="D5633" t="s">
        <v>4</v>
      </c>
    </row>
    <row r="5634" spans="1:4" x14ac:dyDescent="0.3">
      <c r="A5634">
        <v>40.629375000000003</v>
      </c>
      <c r="B5634">
        <v>-73.945409999999995</v>
      </c>
      <c r="C5634" t="s">
        <v>13045</v>
      </c>
      <c r="D5634" t="s">
        <v>7</v>
      </c>
    </row>
    <row r="5635" spans="1:4" x14ac:dyDescent="0.3">
      <c r="A5635">
        <v>40.714461999999997</v>
      </c>
      <c r="B5635">
        <v>-73.981660000000005</v>
      </c>
      <c r="C5635" t="s">
        <v>5378</v>
      </c>
      <c r="D5635" t="s">
        <v>19</v>
      </c>
    </row>
    <row r="5636" spans="1:4" x14ac:dyDescent="0.3">
      <c r="A5636">
        <v>40.786906999999999</v>
      </c>
      <c r="B5636">
        <v>-73.812934999999996</v>
      </c>
      <c r="C5636" t="s">
        <v>16735</v>
      </c>
      <c r="D5636" t="s">
        <v>5</v>
      </c>
    </row>
    <row r="5637" spans="1:4" x14ac:dyDescent="0.3">
      <c r="A5637">
        <v>40.693280000000001</v>
      </c>
      <c r="B5637">
        <v>-73.868290000000002</v>
      </c>
      <c r="C5637" t="s">
        <v>16736</v>
      </c>
      <c r="D5637" t="s">
        <v>5</v>
      </c>
    </row>
    <row r="5638" spans="1:4" x14ac:dyDescent="0.3">
      <c r="A5638">
        <v>40.772289999999998</v>
      </c>
      <c r="B5638">
        <v>-73.915405000000007</v>
      </c>
      <c r="C5638" t="s">
        <v>16319</v>
      </c>
      <c r="D5638" t="s">
        <v>5</v>
      </c>
    </row>
    <row r="5639" spans="1:4" x14ac:dyDescent="0.3">
      <c r="A5639">
        <v>40.881340000000002</v>
      </c>
      <c r="B5639">
        <v>-73.909329999999997</v>
      </c>
      <c r="C5639" t="s">
        <v>13541</v>
      </c>
      <c r="D5639" t="s">
        <v>4</v>
      </c>
    </row>
    <row r="5640" spans="1:4" x14ac:dyDescent="0.3">
      <c r="A5640">
        <v>40.757637000000003</v>
      </c>
      <c r="B5640">
        <v>-73.963419999999999</v>
      </c>
      <c r="C5640" t="s">
        <v>7696</v>
      </c>
      <c r="D5640" t="s">
        <v>19</v>
      </c>
    </row>
    <row r="5641" spans="1:4" x14ac:dyDescent="0.3">
      <c r="A5641">
        <v>40.691670000000002</v>
      </c>
      <c r="B5641">
        <v>-73.801770000000005</v>
      </c>
      <c r="C5641" t="s">
        <v>14110</v>
      </c>
      <c r="D5641" t="s">
        <v>5</v>
      </c>
    </row>
    <row r="5642" spans="1:4" x14ac:dyDescent="0.3">
      <c r="A5642">
        <v>40.708781999999999</v>
      </c>
      <c r="B5642">
        <v>-73.943439999999995</v>
      </c>
      <c r="C5642" t="s">
        <v>1514</v>
      </c>
      <c r="D5642" t="s">
        <v>7</v>
      </c>
    </row>
    <row r="5643" spans="1:4" x14ac:dyDescent="0.3">
      <c r="A5643">
        <v>40.754013</v>
      </c>
      <c r="B5643">
        <v>-73.919730000000001</v>
      </c>
      <c r="C5643" t="s">
        <v>10326</v>
      </c>
      <c r="D5643" t="s">
        <v>5</v>
      </c>
    </row>
    <row r="5644" spans="1:4" x14ac:dyDescent="0.3">
      <c r="A5644">
        <v>40.624180000000003</v>
      </c>
      <c r="B5644">
        <v>-73.970479999999995</v>
      </c>
      <c r="C5644" t="s">
        <v>2320</v>
      </c>
      <c r="D5644" t="s">
        <v>7</v>
      </c>
    </row>
    <row r="5645" spans="1:4" x14ac:dyDescent="0.3">
      <c r="A5645">
        <v>40.671596999999998</v>
      </c>
      <c r="B5645">
        <v>-73.880179999999996</v>
      </c>
      <c r="C5645" t="s">
        <v>290</v>
      </c>
      <c r="D5645" t="s">
        <v>7</v>
      </c>
    </row>
    <row r="5646" spans="1:4" x14ac:dyDescent="0.3">
      <c r="A5646">
        <v>40.784565000000001</v>
      </c>
      <c r="B5646">
        <v>-73.951890000000006</v>
      </c>
      <c r="C5646" t="s">
        <v>16737</v>
      </c>
      <c r="D5646" t="s">
        <v>19</v>
      </c>
    </row>
    <row r="5647" spans="1:4" x14ac:dyDescent="0.3">
      <c r="A5647">
        <v>40.658897000000003</v>
      </c>
      <c r="B5647">
        <v>-73.99239</v>
      </c>
      <c r="C5647" t="s">
        <v>16738</v>
      </c>
      <c r="D5647" t="s">
        <v>7</v>
      </c>
    </row>
    <row r="5648" spans="1:4" x14ac:dyDescent="0.3">
      <c r="A5648">
        <v>40.736916000000001</v>
      </c>
      <c r="B5648">
        <v>-73.854290000000006</v>
      </c>
      <c r="C5648" t="s">
        <v>16739</v>
      </c>
      <c r="D5648" t="s">
        <v>5</v>
      </c>
    </row>
    <row r="5649" spans="1:4" x14ac:dyDescent="0.3">
      <c r="A5649">
        <v>40.68027</v>
      </c>
      <c r="B5649">
        <v>-73.888535000000005</v>
      </c>
      <c r="C5649" t="s">
        <v>14710</v>
      </c>
      <c r="D5649" t="s">
        <v>7</v>
      </c>
    </row>
    <row r="5650" spans="1:4" x14ac:dyDescent="0.3">
      <c r="A5650">
        <v>40.723145000000002</v>
      </c>
      <c r="B5650">
        <v>-73.77637</v>
      </c>
      <c r="C5650" t="s">
        <v>16740</v>
      </c>
      <c r="D5650" t="s">
        <v>5</v>
      </c>
    </row>
    <row r="5651" spans="1:4" x14ac:dyDescent="0.3">
      <c r="A5651">
        <v>40.833674999999999</v>
      </c>
      <c r="B5651">
        <v>-73.873909999999995</v>
      </c>
      <c r="C5651" t="s">
        <v>16741</v>
      </c>
      <c r="D5651" t="s">
        <v>4</v>
      </c>
    </row>
    <row r="5652" spans="1:4" x14ac:dyDescent="0.3">
      <c r="A5652">
        <v>40.634791999999997</v>
      </c>
      <c r="B5652">
        <v>-74.166245000000004</v>
      </c>
      <c r="C5652" t="s">
        <v>16742</v>
      </c>
      <c r="D5652" t="s">
        <v>11</v>
      </c>
    </row>
    <row r="5653" spans="1:4" x14ac:dyDescent="0.3">
      <c r="A5653">
        <v>40.648910000000001</v>
      </c>
      <c r="B5653">
        <v>-73.892560000000003</v>
      </c>
      <c r="C5653" t="s">
        <v>9346</v>
      </c>
      <c r="D5653" t="s">
        <v>7</v>
      </c>
    </row>
    <row r="5654" spans="1:4" x14ac:dyDescent="0.3">
      <c r="A5654">
        <v>40.706851999999998</v>
      </c>
      <c r="B5654">
        <v>-74.005009999999999</v>
      </c>
      <c r="C5654" t="s">
        <v>12354</v>
      </c>
      <c r="D5654" t="s">
        <v>19</v>
      </c>
    </row>
    <row r="5655" spans="1:4" x14ac:dyDescent="0.3">
      <c r="A5655">
        <v>40.636105000000001</v>
      </c>
      <c r="B5655">
        <v>-74.022919999999999</v>
      </c>
      <c r="C5655" t="s">
        <v>12142</v>
      </c>
      <c r="D5655" t="s">
        <v>7</v>
      </c>
    </row>
    <row r="5656" spans="1:4" x14ac:dyDescent="0.3">
      <c r="A5656">
        <v>40.691119999999998</v>
      </c>
      <c r="B5656">
        <v>-73.953575000000001</v>
      </c>
      <c r="C5656" t="s">
        <v>16743</v>
      </c>
      <c r="D5656" t="s">
        <v>7</v>
      </c>
    </row>
    <row r="5657" spans="1:4" x14ac:dyDescent="0.3">
      <c r="A5657">
        <v>40.706380000000003</v>
      </c>
      <c r="B5657">
        <v>-73.799980000000005</v>
      </c>
      <c r="C5657" t="s">
        <v>15497</v>
      </c>
      <c r="D5657" t="s">
        <v>5</v>
      </c>
    </row>
    <row r="5658" spans="1:4" x14ac:dyDescent="0.3">
      <c r="A5658">
        <v>40.767679999999999</v>
      </c>
      <c r="B5658">
        <v>-73.982159999999993</v>
      </c>
      <c r="C5658" t="s">
        <v>14094</v>
      </c>
      <c r="D5658" t="s">
        <v>19</v>
      </c>
    </row>
    <row r="5659" spans="1:4" x14ac:dyDescent="0.3">
      <c r="A5659">
        <v>40.730089999999997</v>
      </c>
      <c r="B5659">
        <v>-73.874306000000004</v>
      </c>
      <c r="C5659" t="s">
        <v>16744</v>
      </c>
      <c r="D5659" t="s">
        <v>5</v>
      </c>
    </row>
    <row r="5660" spans="1:4" x14ac:dyDescent="0.3">
      <c r="A5660">
        <v>40.790184000000004</v>
      </c>
      <c r="B5660">
        <v>-73.976910000000004</v>
      </c>
      <c r="C5660" t="s">
        <v>16745</v>
      </c>
      <c r="D5660" t="s">
        <v>19</v>
      </c>
    </row>
    <row r="5661" spans="1:4" x14ac:dyDescent="0.3">
      <c r="A5661">
        <v>40.680798000000003</v>
      </c>
      <c r="B5661">
        <v>-73.958404999999999</v>
      </c>
      <c r="C5661" t="s">
        <v>16746</v>
      </c>
      <c r="D5661" t="s">
        <v>7</v>
      </c>
    </row>
    <row r="5662" spans="1:4" x14ac:dyDescent="0.3">
      <c r="A5662">
        <v>40.594893999999996</v>
      </c>
      <c r="B5662">
        <v>-73.986770000000007</v>
      </c>
      <c r="C5662" t="s">
        <v>7307</v>
      </c>
      <c r="D5662" t="s">
        <v>7</v>
      </c>
    </row>
    <row r="5663" spans="1:4" x14ac:dyDescent="0.3">
      <c r="A5663">
        <v>40.671326000000001</v>
      </c>
      <c r="B5663">
        <v>-73.788480000000007</v>
      </c>
      <c r="C5663" t="s">
        <v>12169</v>
      </c>
      <c r="D5663" t="s">
        <v>5</v>
      </c>
    </row>
    <row r="5664" spans="1:4" x14ac:dyDescent="0.3">
      <c r="A5664">
        <v>40.671439999999997</v>
      </c>
      <c r="B5664">
        <v>-73.775369999999995</v>
      </c>
      <c r="C5664" t="s">
        <v>12613</v>
      </c>
      <c r="D5664" t="s">
        <v>5</v>
      </c>
    </row>
    <row r="5665" spans="1:4" x14ac:dyDescent="0.3">
      <c r="A5665">
        <v>40.583804999999998</v>
      </c>
      <c r="B5665">
        <v>-74.158479999999997</v>
      </c>
      <c r="C5665" t="s">
        <v>16748</v>
      </c>
      <c r="D5665" t="s">
        <v>11</v>
      </c>
    </row>
    <row r="5666" spans="1:4" x14ac:dyDescent="0.3">
      <c r="A5666">
        <v>40.698590000000003</v>
      </c>
      <c r="B5666">
        <v>-73.894859999999994</v>
      </c>
      <c r="C5666" t="s">
        <v>11299</v>
      </c>
      <c r="D5666" t="s">
        <v>5</v>
      </c>
    </row>
    <row r="5667" spans="1:4" x14ac:dyDescent="0.3">
      <c r="A5667">
        <v>40.671813999999998</v>
      </c>
      <c r="B5667">
        <v>-73.792090000000002</v>
      </c>
      <c r="C5667" t="s">
        <v>16749</v>
      </c>
      <c r="D5667" t="s">
        <v>5</v>
      </c>
    </row>
    <row r="5668" spans="1:4" x14ac:dyDescent="0.3">
      <c r="A5668">
        <v>40.869472999999999</v>
      </c>
      <c r="B5668">
        <v>-73.886259999999993</v>
      </c>
      <c r="C5668" t="s">
        <v>14996</v>
      </c>
      <c r="D5668" t="s">
        <v>4</v>
      </c>
    </row>
    <row r="5669" spans="1:4" x14ac:dyDescent="0.3">
      <c r="A5669">
        <v>40.735633999999997</v>
      </c>
      <c r="B5669">
        <v>-73.876019999999997</v>
      </c>
      <c r="C5669" t="s">
        <v>4040</v>
      </c>
      <c r="D5669" t="s">
        <v>5</v>
      </c>
    </row>
    <row r="5670" spans="1:4" x14ac:dyDescent="0.3">
      <c r="A5670">
        <v>40.771827999999999</v>
      </c>
      <c r="B5670">
        <v>-73.733220000000003</v>
      </c>
      <c r="C5670" t="s">
        <v>16750</v>
      </c>
      <c r="D5670" t="s">
        <v>5</v>
      </c>
    </row>
    <row r="5671" spans="1:4" x14ac:dyDescent="0.3">
      <c r="A5671">
        <v>40.675345999999998</v>
      </c>
      <c r="B5671">
        <v>-73.921980000000005</v>
      </c>
      <c r="C5671" t="s">
        <v>7518</v>
      </c>
      <c r="D5671" t="s">
        <v>7</v>
      </c>
    </row>
    <row r="5672" spans="1:4" x14ac:dyDescent="0.3">
      <c r="A5672">
        <v>40.728583999999998</v>
      </c>
      <c r="B5672">
        <v>-73.799549999999996</v>
      </c>
      <c r="C5672" t="s">
        <v>13374</v>
      </c>
      <c r="D5672" t="s">
        <v>5</v>
      </c>
    </row>
    <row r="5673" spans="1:4" x14ac:dyDescent="0.3">
      <c r="A5673">
        <v>40.873080000000002</v>
      </c>
      <c r="B5673">
        <v>-73.859380000000002</v>
      </c>
      <c r="C5673" t="s">
        <v>14665</v>
      </c>
      <c r="D5673" t="s">
        <v>4</v>
      </c>
    </row>
    <row r="5674" spans="1:4" x14ac:dyDescent="0.3">
      <c r="A5674">
        <v>40.79186</v>
      </c>
      <c r="B5674">
        <v>-73.801739999999995</v>
      </c>
      <c r="C5674" t="s">
        <v>16751</v>
      </c>
      <c r="D5674" t="s">
        <v>5</v>
      </c>
    </row>
    <row r="5675" spans="1:4" x14ac:dyDescent="0.3">
      <c r="A5675">
        <v>40.629863999999998</v>
      </c>
      <c r="B5675">
        <v>-74.135329999999996</v>
      </c>
      <c r="C5675" t="s">
        <v>16752</v>
      </c>
      <c r="D5675" t="s">
        <v>11</v>
      </c>
    </row>
    <row r="5676" spans="1:4" x14ac:dyDescent="0.3">
      <c r="A5676">
        <v>40.595363999999996</v>
      </c>
      <c r="B5676">
        <v>-74.097229999999996</v>
      </c>
      <c r="C5676" t="s">
        <v>10590</v>
      </c>
      <c r="D5676" t="s">
        <v>11</v>
      </c>
    </row>
    <row r="5677" spans="1:4" x14ac:dyDescent="0.3">
      <c r="A5677">
        <v>40.890740000000001</v>
      </c>
      <c r="B5677">
        <v>-73.84</v>
      </c>
      <c r="C5677" t="s">
        <v>16753</v>
      </c>
      <c r="D5677" t="s">
        <v>4</v>
      </c>
    </row>
    <row r="5678" spans="1:4" x14ac:dyDescent="0.3">
      <c r="A5678">
        <v>40.752594000000002</v>
      </c>
      <c r="B5678">
        <v>-73.829300000000003</v>
      </c>
      <c r="C5678" t="s">
        <v>16754</v>
      </c>
      <c r="D5678" t="s">
        <v>5</v>
      </c>
    </row>
    <row r="5679" spans="1:4" x14ac:dyDescent="0.3">
      <c r="A5679">
        <v>40.763966000000003</v>
      </c>
      <c r="B5679">
        <v>-73.922669999999997</v>
      </c>
      <c r="C5679" t="s">
        <v>4562</v>
      </c>
      <c r="D5679" t="s">
        <v>5</v>
      </c>
    </row>
    <row r="5680" spans="1:4" x14ac:dyDescent="0.3">
      <c r="A5680">
        <v>40.538455999999996</v>
      </c>
      <c r="B5680">
        <v>-74.224270000000004</v>
      </c>
      <c r="C5680" t="s">
        <v>16755</v>
      </c>
      <c r="D5680" t="s">
        <v>11</v>
      </c>
    </row>
    <row r="5681" spans="1:4" x14ac:dyDescent="0.3">
      <c r="A5681">
        <v>40.610165000000002</v>
      </c>
      <c r="B5681">
        <v>-74.107200000000006</v>
      </c>
      <c r="C5681" t="s">
        <v>16756</v>
      </c>
      <c r="D5681" t="s">
        <v>11</v>
      </c>
    </row>
    <row r="5682" spans="1:4" x14ac:dyDescent="0.3">
      <c r="A5682">
        <v>40.66451</v>
      </c>
      <c r="B5682">
        <v>-73.917230000000004</v>
      </c>
      <c r="C5682" t="s">
        <v>7361</v>
      </c>
      <c r="D5682" t="s">
        <v>7</v>
      </c>
    </row>
    <row r="5683" spans="1:4" x14ac:dyDescent="0.3">
      <c r="A5683">
        <v>40.827210000000001</v>
      </c>
      <c r="B5683">
        <v>-73.920699999999997</v>
      </c>
      <c r="C5683" t="s">
        <v>16571</v>
      </c>
      <c r="D5683" t="s">
        <v>4</v>
      </c>
    </row>
    <row r="5684" spans="1:4" x14ac:dyDescent="0.3">
      <c r="A5684">
        <v>40.729725000000002</v>
      </c>
      <c r="B5684">
        <v>-73.980864999999994</v>
      </c>
      <c r="C5684" t="s">
        <v>13486</v>
      </c>
      <c r="D5684" t="s">
        <v>19</v>
      </c>
    </row>
    <row r="5685" spans="1:4" x14ac:dyDescent="0.3">
      <c r="A5685">
        <v>40.598197999999996</v>
      </c>
      <c r="B5685">
        <v>-73.942490000000006</v>
      </c>
      <c r="C5685" t="s">
        <v>11388</v>
      </c>
      <c r="D5685" t="s">
        <v>7</v>
      </c>
    </row>
    <row r="5686" spans="1:4" x14ac:dyDescent="0.3">
      <c r="A5686">
        <v>40.653754999999997</v>
      </c>
      <c r="B5686">
        <v>-74.005009999999999</v>
      </c>
      <c r="C5686" t="s">
        <v>7764</v>
      </c>
      <c r="D5686" t="s">
        <v>7</v>
      </c>
    </row>
    <row r="5687" spans="1:4" x14ac:dyDescent="0.3">
      <c r="A5687">
        <v>40.853535000000001</v>
      </c>
      <c r="B5687">
        <v>-73.938384999999997</v>
      </c>
      <c r="C5687" t="s">
        <v>16757</v>
      </c>
      <c r="D5687" t="s">
        <v>19</v>
      </c>
    </row>
    <row r="5688" spans="1:4" x14ac:dyDescent="0.3">
      <c r="A5688">
        <v>40.810943999999999</v>
      </c>
      <c r="B5688">
        <v>-73.963065999999998</v>
      </c>
      <c r="C5688" t="s">
        <v>16758</v>
      </c>
      <c r="D5688" t="s">
        <v>19</v>
      </c>
    </row>
    <row r="5689" spans="1:4" x14ac:dyDescent="0.3">
      <c r="A5689">
        <v>40.609332999999999</v>
      </c>
      <c r="B5689">
        <v>-73.996925000000005</v>
      </c>
      <c r="C5689" t="s">
        <v>3270</v>
      </c>
      <c r="D5689" t="s">
        <v>7</v>
      </c>
    </row>
    <row r="5690" spans="1:4" x14ac:dyDescent="0.3">
      <c r="A5690">
        <v>40.541553</v>
      </c>
      <c r="B5690">
        <v>-74.209890000000001</v>
      </c>
      <c r="C5690" t="s">
        <v>5266</v>
      </c>
      <c r="D5690" t="s">
        <v>11</v>
      </c>
    </row>
    <row r="5691" spans="1:4" x14ac:dyDescent="0.3">
      <c r="A5691">
        <v>40.534095999999998</v>
      </c>
      <c r="B5691">
        <v>-74.186300000000003</v>
      </c>
      <c r="C5691" t="s">
        <v>16760</v>
      </c>
      <c r="D5691" t="s">
        <v>11</v>
      </c>
    </row>
    <row r="5692" spans="1:4" x14ac:dyDescent="0.3">
      <c r="A5692">
        <v>40.650897999999998</v>
      </c>
      <c r="B5692">
        <v>-73.947659999999999</v>
      </c>
      <c r="C5692" t="s">
        <v>9243</v>
      </c>
      <c r="D5692" t="s">
        <v>7</v>
      </c>
    </row>
    <row r="5693" spans="1:4" x14ac:dyDescent="0.3">
      <c r="A5693">
        <v>40.667366000000001</v>
      </c>
      <c r="B5693">
        <v>-73.771810000000002</v>
      </c>
      <c r="C5693" t="s">
        <v>16761</v>
      </c>
      <c r="D5693" t="s">
        <v>5</v>
      </c>
    </row>
    <row r="5694" spans="1:4" x14ac:dyDescent="0.3">
      <c r="A5694">
        <v>40.631880000000002</v>
      </c>
      <c r="B5694">
        <v>-73.995400000000004</v>
      </c>
      <c r="C5694" t="s">
        <v>5128</v>
      </c>
      <c r="D5694" t="s">
        <v>7</v>
      </c>
    </row>
    <row r="5695" spans="1:4" x14ac:dyDescent="0.3">
      <c r="A5695">
        <v>40.815154999999997</v>
      </c>
      <c r="B5695">
        <v>-73.957840000000004</v>
      </c>
      <c r="C5695" t="s">
        <v>700</v>
      </c>
      <c r="D5695" t="s">
        <v>19</v>
      </c>
    </row>
    <row r="5696" spans="1:4" x14ac:dyDescent="0.3">
      <c r="A5696">
        <v>40.851394999999997</v>
      </c>
      <c r="B5696">
        <v>-73.941289999999995</v>
      </c>
      <c r="C5696" t="s">
        <v>16763</v>
      </c>
      <c r="D5696" t="s">
        <v>19</v>
      </c>
    </row>
    <row r="5697" spans="1:4" x14ac:dyDescent="0.3">
      <c r="A5697">
        <v>40.661589999999997</v>
      </c>
      <c r="B5697">
        <v>-73.770650000000003</v>
      </c>
      <c r="C5697" t="s">
        <v>16764</v>
      </c>
      <c r="D5697" t="s">
        <v>5</v>
      </c>
    </row>
    <row r="5698" spans="1:4" x14ac:dyDescent="0.3">
      <c r="A5698">
        <v>40.649082</v>
      </c>
      <c r="B5698">
        <v>-73.963989999999995</v>
      </c>
      <c r="C5698" t="s">
        <v>14222</v>
      </c>
      <c r="D5698" t="s">
        <v>7</v>
      </c>
    </row>
    <row r="5699" spans="1:4" x14ac:dyDescent="0.3">
      <c r="A5699">
        <v>40.724113000000003</v>
      </c>
      <c r="B5699">
        <v>-73.796760000000006</v>
      </c>
      <c r="C5699" t="s">
        <v>16307</v>
      </c>
      <c r="D5699" t="s">
        <v>5</v>
      </c>
    </row>
    <row r="5700" spans="1:4" x14ac:dyDescent="0.3">
      <c r="A5700">
        <v>40.526752000000002</v>
      </c>
      <c r="B5700">
        <v>-74.201179999999994</v>
      </c>
      <c r="C5700" t="s">
        <v>11581</v>
      </c>
      <c r="D5700" t="s">
        <v>11</v>
      </c>
    </row>
    <row r="5701" spans="1:4" x14ac:dyDescent="0.3">
      <c r="A5701">
        <v>40.720460000000003</v>
      </c>
      <c r="B5701">
        <v>-73.989630000000005</v>
      </c>
      <c r="C5701" t="s">
        <v>14084</v>
      </c>
      <c r="D5701" t="s">
        <v>19</v>
      </c>
    </row>
    <row r="5702" spans="1:4" x14ac:dyDescent="0.3">
      <c r="A5702">
        <v>40.778269999999999</v>
      </c>
      <c r="B5702">
        <v>-73.899445</v>
      </c>
      <c r="C5702" t="s">
        <v>16765</v>
      </c>
      <c r="D5702" t="s">
        <v>5</v>
      </c>
    </row>
    <row r="5703" spans="1:4" x14ac:dyDescent="0.3">
      <c r="A5703">
        <v>40.660789999999999</v>
      </c>
      <c r="B5703">
        <v>-73.994010000000003</v>
      </c>
      <c r="C5703" t="s">
        <v>1307</v>
      </c>
      <c r="D5703" t="s">
        <v>7</v>
      </c>
    </row>
    <row r="5704" spans="1:4" x14ac:dyDescent="0.3">
      <c r="A5704">
        <v>40.681446000000001</v>
      </c>
      <c r="B5704">
        <v>-73.946439999999996</v>
      </c>
      <c r="C5704" t="s">
        <v>924</v>
      </c>
      <c r="D5704" t="s">
        <v>7</v>
      </c>
    </row>
    <row r="5705" spans="1:4" x14ac:dyDescent="0.3">
      <c r="A5705">
        <v>40.697395</v>
      </c>
      <c r="B5705">
        <v>-73.90728</v>
      </c>
      <c r="C5705" t="s">
        <v>16766</v>
      </c>
      <c r="D5705" t="s">
        <v>7</v>
      </c>
    </row>
    <row r="5706" spans="1:4" x14ac:dyDescent="0.3">
      <c r="A5706">
        <v>40.663924999999999</v>
      </c>
      <c r="B5706">
        <v>-73.899609999999996</v>
      </c>
      <c r="C5706" t="s">
        <v>12441</v>
      </c>
      <c r="D5706" t="s">
        <v>7</v>
      </c>
    </row>
    <row r="5707" spans="1:4" x14ac:dyDescent="0.3">
      <c r="A5707">
        <v>40.804760000000002</v>
      </c>
      <c r="B5707">
        <v>-73.924170000000004</v>
      </c>
      <c r="C5707" t="s">
        <v>16767</v>
      </c>
      <c r="D5707" t="s">
        <v>4</v>
      </c>
    </row>
    <row r="5708" spans="1:4" x14ac:dyDescent="0.3">
      <c r="A5708">
        <v>40.765799999999999</v>
      </c>
      <c r="B5708">
        <v>-73.807969999999997</v>
      </c>
      <c r="C5708" t="s">
        <v>11055</v>
      </c>
      <c r="D5708" t="s">
        <v>5</v>
      </c>
    </row>
    <row r="5709" spans="1:4" x14ac:dyDescent="0.3">
      <c r="A5709">
        <v>40.775547000000003</v>
      </c>
      <c r="B5709">
        <v>-73.914559999999994</v>
      </c>
      <c r="C5709" t="s">
        <v>16768</v>
      </c>
      <c r="D5709" t="s">
        <v>5</v>
      </c>
    </row>
    <row r="5710" spans="1:4" x14ac:dyDescent="0.3">
      <c r="A5710">
        <v>40.704770000000003</v>
      </c>
      <c r="B5710">
        <v>-73.900475</v>
      </c>
      <c r="C5710" t="s">
        <v>16769</v>
      </c>
      <c r="D5710" t="s">
        <v>5</v>
      </c>
    </row>
    <row r="5711" spans="1:4" x14ac:dyDescent="0.3">
      <c r="A5711">
        <v>40.701774999999998</v>
      </c>
      <c r="B5711">
        <v>-73.807940000000002</v>
      </c>
      <c r="C5711" t="s">
        <v>6707</v>
      </c>
      <c r="D5711" t="s">
        <v>5</v>
      </c>
    </row>
    <row r="5712" spans="1:4" x14ac:dyDescent="0.3">
      <c r="A5712">
        <v>40.882922999999998</v>
      </c>
      <c r="B5712">
        <v>-73.887110000000007</v>
      </c>
      <c r="C5712" t="s">
        <v>16770</v>
      </c>
      <c r="D5712" t="s">
        <v>4</v>
      </c>
    </row>
    <row r="5713" spans="1:4" x14ac:dyDescent="0.3">
      <c r="A5713">
        <v>40.785156000000001</v>
      </c>
      <c r="B5713">
        <v>-73.841220000000007</v>
      </c>
      <c r="C5713" t="s">
        <v>2883</v>
      </c>
      <c r="D5713" t="s">
        <v>5</v>
      </c>
    </row>
    <row r="5714" spans="1:4" x14ac:dyDescent="0.3">
      <c r="A5714">
        <v>40.683750000000003</v>
      </c>
      <c r="B5714">
        <v>-73.816919999999996</v>
      </c>
      <c r="C5714" t="s">
        <v>16772</v>
      </c>
      <c r="D5714" t="s">
        <v>5</v>
      </c>
    </row>
    <row r="5715" spans="1:4" x14ac:dyDescent="0.3">
      <c r="A5715">
        <v>40.762977999999997</v>
      </c>
      <c r="B5715">
        <v>-73.727974000000003</v>
      </c>
      <c r="C5715" t="s">
        <v>16773</v>
      </c>
      <c r="D5715" t="s">
        <v>5</v>
      </c>
    </row>
    <row r="5716" spans="1:4" x14ac:dyDescent="0.3">
      <c r="A5716">
        <v>40.730038</v>
      </c>
      <c r="B5716">
        <v>-73.991069999999993</v>
      </c>
      <c r="C5716" t="s">
        <v>16774</v>
      </c>
      <c r="D5716" t="s">
        <v>19</v>
      </c>
    </row>
    <row r="5717" spans="1:4" x14ac:dyDescent="0.3">
      <c r="A5717">
        <v>40.639834999999998</v>
      </c>
      <c r="B5717">
        <v>-74.171265000000005</v>
      </c>
      <c r="C5717" t="s">
        <v>16776</v>
      </c>
      <c r="D5717" t="s">
        <v>11</v>
      </c>
    </row>
    <row r="5718" spans="1:4" x14ac:dyDescent="0.3">
      <c r="A5718">
        <v>40.752316</v>
      </c>
      <c r="B5718">
        <v>-73.985954000000007</v>
      </c>
      <c r="C5718" t="s">
        <v>11552</v>
      </c>
      <c r="D5718" t="s">
        <v>19</v>
      </c>
    </row>
    <row r="5719" spans="1:4" x14ac:dyDescent="0.3">
      <c r="A5719">
        <v>40.628993999999999</v>
      </c>
      <c r="B5719">
        <v>-74.107219999999998</v>
      </c>
      <c r="C5719" t="s">
        <v>16777</v>
      </c>
      <c r="D5719" t="s">
        <v>11</v>
      </c>
    </row>
    <row r="5720" spans="1:4" x14ac:dyDescent="0.3">
      <c r="A5720">
        <v>40.881667999999998</v>
      </c>
      <c r="B5720">
        <v>-73.875339999999994</v>
      </c>
      <c r="C5720" t="s">
        <v>16778</v>
      </c>
      <c r="D5720" t="s">
        <v>4</v>
      </c>
    </row>
    <row r="5721" spans="1:4" x14ac:dyDescent="0.3">
      <c r="A5721">
        <v>40.545349999999999</v>
      </c>
      <c r="B5721">
        <v>-74.168593999999999</v>
      </c>
      <c r="C5721" t="s">
        <v>16779</v>
      </c>
      <c r="D5721" t="s">
        <v>11</v>
      </c>
    </row>
    <row r="5722" spans="1:4" x14ac:dyDescent="0.3">
      <c r="A5722">
        <v>40.822560000000003</v>
      </c>
      <c r="B5722">
        <v>-73.887550000000005</v>
      </c>
      <c r="C5722" t="s">
        <v>15359</v>
      </c>
      <c r="D5722" t="s">
        <v>4</v>
      </c>
    </row>
    <row r="5723" spans="1:4" x14ac:dyDescent="0.3">
      <c r="A5723">
        <v>40.677990000000001</v>
      </c>
      <c r="B5723">
        <v>-73.939835000000002</v>
      </c>
      <c r="C5723" t="s">
        <v>16780</v>
      </c>
      <c r="D5723" t="s">
        <v>7</v>
      </c>
    </row>
    <row r="5724" spans="1:4" x14ac:dyDescent="0.3">
      <c r="A5724">
        <v>40.760190000000001</v>
      </c>
      <c r="B5724">
        <v>-73.932900000000004</v>
      </c>
      <c r="C5724" t="s">
        <v>9603</v>
      </c>
      <c r="D5724" t="s">
        <v>5</v>
      </c>
    </row>
    <row r="5725" spans="1:4" x14ac:dyDescent="0.3">
      <c r="A5725">
        <v>40.706237999999999</v>
      </c>
      <c r="B5725">
        <v>-74.002920000000003</v>
      </c>
      <c r="C5725" t="s">
        <v>16781</v>
      </c>
      <c r="D5725" t="s">
        <v>19</v>
      </c>
    </row>
    <row r="5726" spans="1:4" x14ac:dyDescent="0.3">
      <c r="A5726">
        <v>40.598534000000001</v>
      </c>
      <c r="B5726">
        <v>-74.167869999999994</v>
      </c>
      <c r="C5726" t="s">
        <v>16782</v>
      </c>
      <c r="D5726" t="s">
        <v>11</v>
      </c>
    </row>
    <row r="5727" spans="1:4" x14ac:dyDescent="0.3">
      <c r="A5727">
        <v>40.686625999999997</v>
      </c>
      <c r="B5727">
        <v>-73.966539999999995</v>
      </c>
      <c r="C5727" t="s">
        <v>16783</v>
      </c>
      <c r="D5727" t="s">
        <v>7</v>
      </c>
    </row>
    <row r="5728" spans="1:4" x14ac:dyDescent="0.3">
      <c r="A5728">
        <v>40.828457</v>
      </c>
      <c r="B5728">
        <v>-73.913894999999997</v>
      </c>
      <c r="C5728" t="s">
        <v>11258</v>
      </c>
      <c r="D5728" t="s">
        <v>4</v>
      </c>
    </row>
    <row r="5729" spans="1:4" x14ac:dyDescent="0.3">
      <c r="A5729">
        <v>40.613280000000003</v>
      </c>
      <c r="B5729">
        <v>-74.160359999999997</v>
      </c>
      <c r="C5729" t="s">
        <v>16784</v>
      </c>
      <c r="D5729" t="s">
        <v>11</v>
      </c>
    </row>
    <row r="5730" spans="1:4" x14ac:dyDescent="0.3">
      <c r="A5730">
        <v>40.622959999999999</v>
      </c>
      <c r="B5730">
        <v>-74.144264000000007</v>
      </c>
      <c r="C5730" t="s">
        <v>16785</v>
      </c>
      <c r="D5730" t="s">
        <v>11</v>
      </c>
    </row>
    <row r="5731" spans="1:4" x14ac:dyDescent="0.3">
      <c r="A5731">
        <v>40.575138000000003</v>
      </c>
      <c r="B5731">
        <v>-74.169846000000007</v>
      </c>
      <c r="C5731" t="s">
        <v>16786</v>
      </c>
      <c r="D5731" t="s">
        <v>11</v>
      </c>
    </row>
    <row r="5732" spans="1:4" x14ac:dyDescent="0.3">
      <c r="A5732">
        <v>40.779803999999999</v>
      </c>
      <c r="B5732">
        <v>-73.984480000000005</v>
      </c>
      <c r="C5732" t="s">
        <v>15174</v>
      </c>
      <c r="D5732" t="s">
        <v>19</v>
      </c>
    </row>
    <row r="5733" spans="1:4" x14ac:dyDescent="0.3">
      <c r="A5733">
        <v>40.760384000000002</v>
      </c>
      <c r="B5733">
        <v>-73.768460000000005</v>
      </c>
      <c r="C5733" t="s">
        <v>16787</v>
      </c>
      <c r="D5733" t="s">
        <v>5</v>
      </c>
    </row>
    <row r="5734" spans="1:4" x14ac:dyDescent="0.3">
      <c r="A5734">
        <v>40.764107000000003</v>
      </c>
      <c r="B5734">
        <v>-73.966819999999998</v>
      </c>
      <c r="C5734" t="s">
        <v>10341</v>
      </c>
      <c r="D5734" t="s">
        <v>19</v>
      </c>
    </row>
    <row r="5735" spans="1:4" x14ac:dyDescent="0.3">
      <c r="A5735">
        <v>40.781253999999997</v>
      </c>
      <c r="B5735">
        <v>-73.917969999999997</v>
      </c>
      <c r="C5735" t="s">
        <v>14778</v>
      </c>
      <c r="D5735" t="s">
        <v>5</v>
      </c>
    </row>
    <row r="5736" spans="1:4" x14ac:dyDescent="0.3">
      <c r="A5736">
        <v>40.683647000000001</v>
      </c>
      <c r="B5736">
        <v>-73.872190000000003</v>
      </c>
      <c r="C5736" t="s">
        <v>16788</v>
      </c>
      <c r="D5736" t="s">
        <v>7</v>
      </c>
    </row>
    <row r="5737" spans="1:4" x14ac:dyDescent="0.3">
      <c r="A5737">
        <v>40.72972</v>
      </c>
      <c r="B5737">
        <v>-73.749970000000005</v>
      </c>
      <c r="C5737" t="s">
        <v>16790</v>
      </c>
      <c r="D5737" t="s">
        <v>5</v>
      </c>
    </row>
    <row r="5738" spans="1:4" x14ac:dyDescent="0.3">
      <c r="A5738">
        <v>40.683889999999998</v>
      </c>
      <c r="B5738">
        <v>-73.938230000000004</v>
      </c>
      <c r="C5738" t="s">
        <v>9893</v>
      </c>
      <c r="D5738" t="s">
        <v>7</v>
      </c>
    </row>
    <row r="5739" spans="1:4" x14ac:dyDescent="0.3">
      <c r="A5739">
        <v>40.752434000000001</v>
      </c>
      <c r="B5739">
        <v>-73.75949</v>
      </c>
      <c r="C5739" t="s">
        <v>15131</v>
      </c>
      <c r="D5739" t="s">
        <v>5</v>
      </c>
    </row>
    <row r="5740" spans="1:4" x14ac:dyDescent="0.3">
      <c r="A5740">
        <v>40.725985999999999</v>
      </c>
      <c r="B5740">
        <v>-74.009100000000004</v>
      </c>
      <c r="C5740" t="s">
        <v>16792</v>
      </c>
      <c r="D5740" t="s">
        <v>19</v>
      </c>
    </row>
    <row r="5741" spans="1:4" x14ac:dyDescent="0.3">
      <c r="A5741">
        <v>40.858784</v>
      </c>
      <c r="B5741">
        <v>-73.923000000000002</v>
      </c>
      <c r="C5741" t="s">
        <v>16793</v>
      </c>
      <c r="D5741" t="s">
        <v>19</v>
      </c>
    </row>
    <row r="5742" spans="1:4" x14ac:dyDescent="0.3">
      <c r="A5742">
        <v>40.671863999999999</v>
      </c>
      <c r="B5742">
        <v>-73.878339999999994</v>
      </c>
      <c r="C5742" t="s">
        <v>7344</v>
      </c>
      <c r="D5742" t="s">
        <v>7</v>
      </c>
    </row>
    <row r="5743" spans="1:4" x14ac:dyDescent="0.3">
      <c r="A5743">
        <v>40.718777000000003</v>
      </c>
      <c r="B5743">
        <v>-73.995705000000001</v>
      </c>
      <c r="C5743" t="s">
        <v>16794</v>
      </c>
      <c r="D5743" t="s">
        <v>19</v>
      </c>
    </row>
    <row r="5744" spans="1:4" x14ac:dyDescent="0.3">
      <c r="A5744">
        <v>40.821697</v>
      </c>
      <c r="B5744">
        <v>-73.952920000000006</v>
      </c>
      <c r="C5744" t="s">
        <v>16795</v>
      </c>
      <c r="D5744" t="s">
        <v>19</v>
      </c>
    </row>
    <row r="5745" spans="1:4" x14ac:dyDescent="0.3">
      <c r="A5745">
        <v>40.751637000000002</v>
      </c>
      <c r="B5745">
        <v>-73.909850000000006</v>
      </c>
      <c r="C5745" t="s">
        <v>4778</v>
      </c>
      <c r="D5745" t="s">
        <v>5</v>
      </c>
    </row>
    <row r="5746" spans="1:4" x14ac:dyDescent="0.3">
      <c r="A5746">
        <v>40.692225999999998</v>
      </c>
      <c r="B5746">
        <v>-73.930915999999996</v>
      </c>
      <c r="C5746" t="s">
        <v>12927</v>
      </c>
      <c r="D5746" t="s">
        <v>7</v>
      </c>
    </row>
    <row r="5747" spans="1:4" x14ac:dyDescent="0.3">
      <c r="A5747">
        <v>40.59263</v>
      </c>
      <c r="B5747">
        <v>-74.100840000000005</v>
      </c>
      <c r="C5747" t="s">
        <v>13046</v>
      </c>
      <c r="D5747" t="s">
        <v>11</v>
      </c>
    </row>
    <row r="5748" spans="1:4" x14ac:dyDescent="0.3">
      <c r="A5748">
        <v>40.644910000000003</v>
      </c>
      <c r="B5748">
        <v>-73.92192</v>
      </c>
      <c r="C5748" t="s">
        <v>11114</v>
      </c>
      <c r="D5748" t="s">
        <v>7</v>
      </c>
    </row>
    <row r="5749" spans="1:4" x14ac:dyDescent="0.3">
      <c r="A5749">
        <v>40.779921999999999</v>
      </c>
      <c r="B5749">
        <v>-73.806010000000001</v>
      </c>
      <c r="C5749" t="s">
        <v>7410</v>
      </c>
      <c r="D5749" t="s">
        <v>5</v>
      </c>
    </row>
    <row r="5750" spans="1:4" x14ac:dyDescent="0.3">
      <c r="A5750">
        <v>40.831947</v>
      </c>
      <c r="B5750">
        <v>-73.919870000000003</v>
      </c>
      <c r="C5750" t="s">
        <v>16542</v>
      </c>
      <c r="D5750" t="s">
        <v>4</v>
      </c>
    </row>
    <row r="5751" spans="1:4" x14ac:dyDescent="0.3">
      <c r="A5751">
        <v>40.766083000000002</v>
      </c>
      <c r="B5751">
        <v>-73.907714999999996</v>
      </c>
      <c r="C5751" t="s">
        <v>9683</v>
      </c>
      <c r="D5751" t="s">
        <v>5</v>
      </c>
    </row>
    <row r="5752" spans="1:4" x14ac:dyDescent="0.3">
      <c r="A5752">
        <v>40.770470000000003</v>
      </c>
      <c r="B5752">
        <v>-73.793239999999997</v>
      </c>
      <c r="C5752" t="s">
        <v>14571</v>
      </c>
      <c r="D5752" t="s">
        <v>5</v>
      </c>
    </row>
    <row r="5753" spans="1:4" x14ac:dyDescent="0.3">
      <c r="A5753">
        <v>40.734687999999998</v>
      </c>
      <c r="B5753">
        <v>-73.798450000000003</v>
      </c>
      <c r="C5753" t="s">
        <v>16205</v>
      </c>
      <c r="D5753" t="s">
        <v>5</v>
      </c>
    </row>
    <row r="5754" spans="1:4" x14ac:dyDescent="0.3">
      <c r="A5754">
        <v>40.612236000000003</v>
      </c>
      <c r="B5754">
        <v>-74.136259999999993</v>
      </c>
      <c r="C5754" t="s">
        <v>16797</v>
      </c>
      <c r="D5754" t="s">
        <v>11</v>
      </c>
    </row>
    <row r="5755" spans="1:4" x14ac:dyDescent="0.3">
      <c r="A5755">
        <v>40.784190000000002</v>
      </c>
      <c r="B5755">
        <v>-73.845820000000003</v>
      </c>
      <c r="C5755" t="s">
        <v>16798</v>
      </c>
      <c r="D5755" t="s">
        <v>5</v>
      </c>
    </row>
    <row r="5756" spans="1:4" x14ac:dyDescent="0.3">
      <c r="A5756">
        <v>40.804839999999999</v>
      </c>
      <c r="B5756">
        <v>-73.912796</v>
      </c>
      <c r="C5756" t="s">
        <v>3266</v>
      </c>
      <c r="D5756" t="s">
        <v>4</v>
      </c>
    </row>
    <row r="5757" spans="1:4" x14ac:dyDescent="0.3">
      <c r="A5757">
        <v>40.897669999999998</v>
      </c>
      <c r="B5757">
        <v>-73.907844999999995</v>
      </c>
      <c r="C5757" t="s">
        <v>16800</v>
      </c>
      <c r="D5757" t="s">
        <v>4</v>
      </c>
    </row>
    <row r="5758" spans="1:4" x14ac:dyDescent="0.3">
      <c r="A5758">
        <v>40.869118</v>
      </c>
      <c r="B5758">
        <v>-73.830479999999994</v>
      </c>
      <c r="C5758" t="s">
        <v>11423</v>
      </c>
      <c r="D5758" t="s">
        <v>4</v>
      </c>
    </row>
    <row r="5759" spans="1:4" x14ac:dyDescent="0.3">
      <c r="A5759">
        <v>40.705016999999998</v>
      </c>
      <c r="B5759">
        <v>-73.949479999999994</v>
      </c>
      <c r="C5759" t="s">
        <v>16577</v>
      </c>
      <c r="D5759" t="s">
        <v>7</v>
      </c>
    </row>
    <row r="5760" spans="1:4" x14ac:dyDescent="0.3">
      <c r="A5760">
        <v>40.644069999999999</v>
      </c>
      <c r="B5760">
        <v>-73.913210000000007</v>
      </c>
      <c r="C5760" t="s">
        <v>16801</v>
      </c>
      <c r="D5760" t="s">
        <v>7</v>
      </c>
    </row>
    <row r="5761" spans="1:4" x14ac:dyDescent="0.3">
      <c r="A5761">
        <v>40.787909999999997</v>
      </c>
      <c r="B5761">
        <v>-73.955789999999993</v>
      </c>
      <c r="C5761" t="s">
        <v>12715</v>
      </c>
      <c r="D5761" t="s">
        <v>19</v>
      </c>
    </row>
    <row r="5762" spans="1:4" x14ac:dyDescent="0.3">
      <c r="A5762">
        <v>40.785663999999997</v>
      </c>
      <c r="B5762">
        <v>-73.787419999999997</v>
      </c>
      <c r="C5762" t="s">
        <v>16802</v>
      </c>
      <c r="D5762" t="s">
        <v>5</v>
      </c>
    </row>
    <row r="5763" spans="1:4" x14ac:dyDescent="0.3">
      <c r="A5763">
        <v>40.805059999999997</v>
      </c>
      <c r="B5763">
        <v>-73.94117</v>
      </c>
      <c r="C5763" t="s">
        <v>1329</v>
      </c>
      <c r="D5763" t="s">
        <v>19</v>
      </c>
    </row>
    <row r="5764" spans="1:4" x14ac:dyDescent="0.3">
      <c r="A5764">
        <v>40.626334999999997</v>
      </c>
      <c r="B5764">
        <v>-73.979240000000004</v>
      </c>
      <c r="C5764" t="s">
        <v>7782</v>
      </c>
      <c r="D5764" t="s">
        <v>7</v>
      </c>
    </row>
    <row r="5765" spans="1:4" x14ac:dyDescent="0.3">
      <c r="A5765">
        <v>40.832293999999997</v>
      </c>
      <c r="B5765">
        <v>-73.819564999999997</v>
      </c>
      <c r="C5765" t="s">
        <v>16803</v>
      </c>
      <c r="D5765" t="s">
        <v>4</v>
      </c>
    </row>
    <row r="5766" spans="1:4" x14ac:dyDescent="0.3">
      <c r="A5766">
        <v>40.627983</v>
      </c>
      <c r="B5766">
        <v>-73.924930000000003</v>
      </c>
      <c r="C5766" t="s">
        <v>6874</v>
      </c>
      <c r="D5766" t="s">
        <v>7</v>
      </c>
    </row>
    <row r="5767" spans="1:4" x14ac:dyDescent="0.3">
      <c r="A5767">
        <v>40.695590000000003</v>
      </c>
      <c r="B5767">
        <v>-73.786379999999994</v>
      </c>
      <c r="C5767" t="s">
        <v>16804</v>
      </c>
      <c r="D5767" t="s">
        <v>5</v>
      </c>
    </row>
    <row r="5768" spans="1:4" x14ac:dyDescent="0.3">
      <c r="A5768">
        <v>40.723885000000003</v>
      </c>
      <c r="B5768">
        <v>-73.849149999999995</v>
      </c>
      <c r="C5768" t="s">
        <v>15018</v>
      </c>
      <c r="D5768" t="s">
        <v>5</v>
      </c>
    </row>
    <row r="5769" spans="1:4" x14ac:dyDescent="0.3">
      <c r="A5769">
        <v>40.692112000000002</v>
      </c>
      <c r="B5769">
        <v>-73.777289999999994</v>
      </c>
      <c r="C5769" t="s">
        <v>3627</v>
      </c>
      <c r="D5769" t="s">
        <v>5</v>
      </c>
    </row>
    <row r="5770" spans="1:4" x14ac:dyDescent="0.3">
      <c r="A5770">
        <v>40.730580000000003</v>
      </c>
      <c r="B5770">
        <v>-74.001689999999996</v>
      </c>
      <c r="C5770" t="s">
        <v>16805</v>
      </c>
      <c r="D5770" t="s">
        <v>19</v>
      </c>
    </row>
    <row r="5771" spans="1:4" x14ac:dyDescent="0.3">
      <c r="A5771">
        <v>40.730713000000002</v>
      </c>
      <c r="B5771">
        <v>-73.995570000000001</v>
      </c>
      <c r="C5771" t="s">
        <v>15058</v>
      </c>
      <c r="D5771" t="s">
        <v>19</v>
      </c>
    </row>
    <row r="5772" spans="1:4" x14ac:dyDescent="0.3">
      <c r="A5772">
        <v>40.667907999999997</v>
      </c>
      <c r="B5772">
        <v>-73.794740000000004</v>
      </c>
      <c r="C5772" t="s">
        <v>16806</v>
      </c>
      <c r="D5772" t="s">
        <v>5</v>
      </c>
    </row>
    <row r="5773" spans="1:4" x14ac:dyDescent="0.3">
      <c r="A5773">
        <v>40.579810000000002</v>
      </c>
      <c r="B5773">
        <v>-73.837204</v>
      </c>
      <c r="C5773" t="s">
        <v>1906</v>
      </c>
      <c r="D5773" t="s">
        <v>5</v>
      </c>
    </row>
    <row r="5774" spans="1:4" x14ac:dyDescent="0.3">
      <c r="A5774">
        <v>40.627304000000002</v>
      </c>
      <c r="B5774">
        <v>-74.166200000000003</v>
      </c>
      <c r="C5774" t="s">
        <v>16808</v>
      </c>
      <c r="D5774" t="s">
        <v>11</v>
      </c>
    </row>
    <row r="5775" spans="1:4" x14ac:dyDescent="0.3">
      <c r="A5775">
        <v>40.690795999999999</v>
      </c>
      <c r="B5775">
        <v>-73.956370000000007</v>
      </c>
      <c r="C5775" t="s">
        <v>9456</v>
      </c>
      <c r="D5775" t="s">
        <v>7</v>
      </c>
    </row>
    <row r="5776" spans="1:4" x14ac:dyDescent="0.3">
      <c r="A5776">
        <v>40.727673000000003</v>
      </c>
      <c r="B5776">
        <v>-73.97175</v>
      </c>
      <c r="C5776" t="s">
        <v>16809</v>
      </c>
      <c r="D5776" t="s">
        <v>19</v>
      </c>
    </row>
    <row r="5777" spans="1:4" x14ac:dyDescent="0.3">
      <c r="A5777">
        <v>40.844883000000003</v>
      </c>
      <c r="B5777">
        <v>-73.91028</v>
      </c>
      <c r="C5777" t="s">
        <v>433</v>
      </c>
      <c r="D5777" t="s">
        <v>4</v>
      </c>
    </row>
    <row r="5778" spans="1:4" x14ac:dyDescent="0.3">
      <c r="A5778">
        <v>40.679676000000001</v>
      </c>
      <c r="B5778">
        <v>-73.878630000000001</v>
      </c>
      <c r="C5778" t="s">
        <v>13018</v>
      </c>
      <c r="D5778" t="s">
        <v>7</v>
      </c>
    </row>
    <row r="5779" spans="1:4" x14ac:dyDescent="0.3">
      <c r="A5779">
        <v>40.597316999999997</v>
      </c>
      <c r="B5779">
        <v>-73.754270000000005</v>
      </c>
      <c r="C5779" t="s">
        <v>6991</v>
      </c>
      <c r="D5779" t="s">
        <v>5</v>
      </c>
    </row>
    <row r="5780" spans="1:4" x14ac:dyDescent="0.3">
      <c r="A5780">
        <v>40.705032000000003</v>
      </c>
      <c r="B5780">
        <v>-73.857439999999997</v>
      </c>
      <c r="C5780" t="s">
        <v>11103</v>
      </c>
      <c r="D5780" t="s">
        <v>5</v>
      </c>
    </row>
    <row r="5781" spans="1:4" x14ac:dyDescent="0.3">
      <c r="A5781">
        <v>40.806350000000002</v>
      </c>
      <c r="B5781">
        <v>-73.938095000000004</v>
      </c>
      <c r="C5781" t="s">
        <v>13744</v>
      </c>
      <c r="D5781" t="s">
        <v>19</v>
      </c>
    </row>
    <row r="5782" spans="1:4" x14ac:dyDescent="0.3">
      <c r="A5782">
        <v>40.824509999999997</v>
      </c>
      <c r="B5782">
        <v>-73.897859999999994</v>
      </c>
      <c r="C5782" t="s">
        <v>16810</v>
      </c>
      <c r="D5782" t="s">
        <v>4</v>
      </c>
    </row>
    <row r="5783" spans="1:4" x14ac:dyDescent="0.3">
      <c r="A5783">
        <v>40.698566</v>
      </c>
      <c r="B5783">
        <v>-73.769585000000006</v>
      </c>
      <c r="C5783" t="s">
        <v>6987</v>
      </c>
      <c r="D5783" t="s">
        <v>5</v>
      </c>
    </row>
    <row r="5784" spans="1:4" x14ac:dyDescent="0.3">
      <c r="A5784">
        <v>40.712414000000003</v>
      </c>
      <c r="B5784">
        <v>-73.778403999999995</v>
      </c>
      <c r="C5784" t="s">
        <v>15880</v>
      </c>
      <c r="D5784" t="s">
        <v>5</v>
      </c>
    </row>
    <row r="5785" spans="1:4" x14ac:dyDescent="0.3">
      <c r="A5785">
        <v>40.566254000000001</v>
      </c>
      <c r="B5785">
        <v>-74.153589999999994</v>
      </c>
      <c r="C5785" t="s">
        <v>16811</v>
      </c>
      <c r="D5785" t="s">
        <v>11</v>
      </c>
    </row>
    <row r="5786" spans="1:4" x14ac:dyDescent="0.3">
      <c r="A5786">
        <v>40.633327000000001</v>
      </c>
      <c r="B5786">
        <v>-74.092529999999996</v>
      </c>
      <c r="C5786" t="s">
        <v>16812</v>
      </c>
      <c r="D5786" t="s">
        <v>11</v>
      </c>
    </row>
    <row r="5787" spans="1:4" x14ac:dyDescent="0.3">
      <c r="A5787">
        <v>40.610607000000002</v>
      </c>
      <c r="B5787">
        <v>-74.150763999999995</v>
      </c>
      <c r="C5787" t="s">
        <v>16813</v>
      </c>
      <c r="D5787" t="s">
        <v>11</v>
      </c>
    </row>
    <row r="5788" spans="1:4" x14ac:dyDescent="0.3">
      <c r="A5788">
        <v>40.694240000000001</v>
      </c>
      <c r="B5788">
        <v>-73.810905000000005</v>
      </c>
      <c r="C5788" t="s">
        <v>9315</v>
      </c>
      <c r="D5788" t="s">
        <v>5</v>
      </c>
    </row>
    <row r="5789" spans="1:4" x14ac:dyDescent="0.3">
      <c r="A5789">
        <v>40.702995000000001</v>
      </c>
      <c r="B5789">
        <v>-73.911069999999995</v>
      </c>
      <c r="C5789" t="s">
        <v>11518</v>
      </c>
      <c r="D5789" t="s">
        <v>5</v>
      </c>
    </row>
    <row r="5790" spans="1:4" x14ac:dyDescent="0.3">
      <c r="A5790">
        <v>40.750155999999997</v>
      </c>
      <c r="B5790">
        <v>-73.976990000000001</v>
      </c>
      <c r="C5790" t="s">
        <v>12161</v>
      </c>
      <c r="D5790" t="s">
        <v>19</v>
      </c>
    </row>
    <row r="5791" spans="1:4" x14ac:dyDescent="0.3">
      <c r="A5791">
        <v>40.768734000000002</v>
      </c>
      <c r="B5791">
        <v>-73.891559999999998</v>
      </c>
      <c r="C5791" t="s">
        <v>15888</v>
      </c>
      <c r="D5791" t="s">
        <v>5</v>
      </c>
    </row>
    <row r="5792" spans="1:4" x14ac:dyDescent="0.3">
      <c r="A5792">
        <v>40.7395</v>
      </c>
      <c r="B5792">
        <v>-73.982669999999999</v>
      </c>
      <c r="C5792" t="s">
        <v>16402</v>
      </c>
      <c r="D5792" t="s">
        <v>19</v>
      </c>
    </row>
    <row r="5793" spans="1:4" x14ac:dyDescent="0.3">
      <c r="A5793">
        <v>40.746234999999999</v>
      </c>
      <c r="B5793">
        <v>-73.898949999999999</v>
      </c>
      <c r="C5793" t="s">
        <v>6482</v>
      </c>
      <c r="D5793" t="s">
        <v>5</v>
      </c>
    </row>
    <row r="5794" spans="1:4" x14ac:dyDescent="0.3">
      <c r="A5794">
        <v>40.633045000000003</v>
      </c>
      <c r="B5794">
        <v>-74.143035999999995</v>
      </c>
      <c r="C5794" t="s">
        <v>16816</v>
      </c>
      <c r="D5794" t="s">
        <v>11</v>
      </c>
    </row>
    <row r="5795" spans="1:4" x14ac:dyDescent="0.3">
      <c r="A5795">
        <v>40.662666000000002</v>
      </c>
      <c r="B5795">
        <v>-73.83972</v>
      </c>
      <c r="C5795" t="s">
        <v>4138</v>
      </c>
      <c r="D5795" t="s">
        <v>5</v>
      </c>
    </row>
    <row r="5796" spans="1:4" x14ac:dyDescent="0.3">
      <c r="A5796">
        <v>40.637410000000003</v>
      </c>
      <c r="B5796">
        <v>-74.160736</v>
      </c>
      <c r="C5796" t="s">
        <v>16819</v>
      </c>
      <c r="D5796" t="s">
        <v>11</v>
      </c>
    </row>
    <row r="5797" spans="1:4" x14ac:dyDescent="0.3">
      <c r="A5797">
        <v>40.753369999999997</v>
      </c>
      <c r="B5797">
        <v>-73.974654999999998</v>
      </c>
      <c r="C5797" t="s">
        <v>7535</v>
      </c>
      <c r="D5797" t="s">
        <v>19</v>
      </c>
    </row>
    <row r="5798" spans="1:4" x14ac:dyDescent="0.3">
      <c r="A5798">
        <v>40.883575</v>
      </c>
      <c r="B5798">
        <v>-73.862809999999996</v>
      </c>
      <c r="C5798" t="s">
        <v>7429</v>
      </c>
      <c r="D5798" t="s">
        <v>4</v>
      </c>
    </row>
    <row r="5799" spans="1:4" x14ac:dyDescent="0.3">
      <c r="A5799">
        <v>40.624519999999997</v>
      </c>
      <c r="B5799">
        <v>-74.136690000000002</v>
      </c>
      <c r="C5799" t="s">
        <v>16820</v>
      </c>
      <c r="D5799" t="s">
        <v>11</v>
      </c>
    </row>
    <row r="5800" spans="1:4" x14ac:dyDescent="0.3">
      <c r="A5800">
        <v>40.756480000000003</v>
      </c>
      <c r="B5800">
        <v>-73.831360000000004</v>
      </c>
      <c r="C5800" t="s">
        <v>16821</v>
      </c>
      <c r="D5800" t="s">
        <v>5</v>
      </c>
    </row>
    <row r="5801" spans="1:4" x14ac:dyDescent="0.3">
      <c r="A5801">
        <v>40.589855</v>
      </c>
      <c r="B5801">
        <v>-73.963520000000003</v>
      </c>
      <c r="C5801" t="s">
        <v>16822</v>
      </c>
      <c r="D5801" t="s">
        <v>7</v>
      </c>
    </row>
    <row r="5802" spans="1:4" x14ac:dyDescent="0.3">
      <c r="A5802">
        <v>40.738728000000002</v>
      </c>
      <c r="B5802">
        <v>-73.724199999999996</v>
      </c>
      <c r="C5802" t="s">
        <v>16823</v>
      </c>
      <c r="D5802" t="s">
        <v>5</v>
      </c>
    </row>
    <row r="5803" spans="1:4" x14ac:dyDescent="0.3">
      <c r="A5803">
        <v>40.593482999999999</v>
      </c>
      <c r="B5803">
        <v>-74.164400000000001</v>
      </c>
      <c r="C5803" t="s">
        <v>16824</v>
      </c>
      <c r="D5803" t="s">
        <v>11</v>
      </c>
    </row>
    <row r="5804" spans="1:4" x14ac:dyDescent="0.3">
      <c r="A5804">
        <v>40.709805000000003</v>
      </c>
      <c r="B5804">
        <v>-74.009995000000004</v>
      </c>
      <c r="C5804" t="s">
        <v>16068</v>
      </c>
      <c r="D5804" t="s">
        <v>19</v>
      </c>
    </row>
    <row r="5805" spans="1:4" x14ac:dyDescent="0.3">
      <c r="A5805">
        <v>40.590110000000003</v>
      </c>
      <c r="B5805">
        <v>-73.974220000000003</v>
      </c>
      <c r="C5805" t="s">
        <v>9967</v>
      </c>
      <c r="D5805" t="s">
        <v>7</v>
      </c>
    </row>
    <row r="5806" spans="1:4" x14ac:dyDescent="0.3">
      <c r="A5806">
        <v>40.591312000000002</v>
      </c>
      <c r="B5806">
        <v>-73.993880000000004</v>
      </c>
      <c r="C5806" t="s">
        <v>16825</v>
      </c>
      <c r="D5806" t="s">
        <v>7</v>
      </c>
    </row>
    <row r="5807" spans="1:4" x14ac:dyDescent="0.3">
      <c r="A5807">
        <v>40.582912</v>
      </c>
      <c r="B5807">
        <v>-73.974580000000003</v>
      </c>
      <c r="C5807" t="s">
        <v>648</v>
      </c>
      <c r="D5807" t="s">
        <v>7</v>
      </c>
    </row>
    <row r="5808" spans="1:4" x14ac:dyDescent="0.3">
      <c r="A5808">
        <v>40.682785000000003</v>
      </c>
      <c r="B5808">
        <v>-73.740870000000001</v>
      </c>
      <c r="C5808" t="s">
        <v>16826</v>
      </c>
      <c r="D5808" t="s">
        <v>5</v>
      </c>
    </row>
    <row r="5809" spans="1:4" x14ac:dyDescent="0.3">
      <c r="A5809">
        <v>40.75703</v>
      </c>
      <c r="B5809">
        <v>-73.938125999999997</v>
      </c>
      <c r="C5809" t="s">
        <v>10151</v>
      </c>
      <c r="D5809" t="s">
        <v>5</v>
      </c>
    </row>
    <row r="5810" spans="1:4" x14ac:dyDescent="0.3">
      <c r="A5810">
        <v>40.609400000000001</v>
      </c>
      <c r="B5810">
        <v>-73.967674000000002</v>
      </c>
      <c r="C5810" t="s">
        <v>12291</v>
      </c>
      <c r="D5810" t="s">
        <v>7</v>
      </c>
    </row>
    <row r="5811" spans="1:4" x14ac:dyDescent="0.3">
      <c r="A5811">
        <v>40.687939999999998</v>
      </c>
      <c r="B5811">
        <v>-73.789635000000004</v>
      </c>
      <c r="C5811" t="s">
        <v>11934</v>
      </c>
      <c r="D5811" t="s">
        <v>5</v>
      </c>
    </row>
    <row r="5812" spans="1:4" x14ac:dyDescent="0.3">
      <c r="A5812">
        <v>40.594265</v>
      </c>
      <c r="B5812">
        <v>-74.079089999999994</v>
      </c>
      <c r="C5812" t="s">
        <v>16829</v>
      </c>
      <c r="D5812" t="s">
        <v>11</v>
      </c>
    </row>
    <row r="5813" spans="1:4" x14ac:dyDescent="0.3">
      <c r="A5813">
        <v>40.769910000000003</v>
      </c>
      <c r="B5813">
        <v>-73.879990000000006</v>
      </c>
      <c r="C5813" t="s">
        <v>16830</v>
      </c>
      <c r="D5813" t="s">
        <v>5</v>
      </c>
    </row>
    <row r="5814" spans="1:4" x14ac:dyDescent="0.3">
      <c r="A5814">
        <v>40.666359999999997</v>
      </c>
      <c r="B5814">
        <v>-73.924449999999993</v>
      </c>
      <c r="C5814" t="s">
        <v>15788</v>
      </c>
      <c r="D5814" t="s">
        <v>7</v>
      </c>
    </row>
    <row r="5815" spans="1:4" x14ac:dyDescent="0.3">
      <c r="A5815">
        <v>40.729909999999997</v>
      </c>
      <c r="B5815">
        <v>-73.911749999999998</v>
      </c>
      <c r="C5815" t="s">
        <v>16341</v>
      </c>
      <c r="D5815" t="s">
        <v>5</v>
      </c>
    </row>
    <row r="5816" spans="1:4" x14ac:dyDescent="0.3">
      <c r="A5816">
        <v>40.707965999999999</v>
      </c>
      <c r="B5816">
        <v>-73.999750000000006</v>
      </c>
      <c r="C5816" t="s">
        <v>16831</v>
      </c>
      <c r="D5816" t="s">
        <v>19</v>
      </c>
    </row>
    <row r="5817" spans="1:4" x14ac:dyDescent="0.3">
      <c r="A5817">
        <v>40.864139999999999</v>
      </c>
      <c r="B5817">
        <v>-73.933920000000001</v>
      </c>
      <c r="C5817" t="s">
        <v>16832</v>
      </c>
      <c r="D5817" t="s">
        <v>19</v>
      </c>
    </row>
    <row r="5818" spans="1:4" x14ac:dyDescent="0.3">
      <c r="A5818">
        <v>40.593772999999999</v>
      </c>
      <c r="B5818">
        <v>-74.163229999999999</v>
      </c>
      <c r="C5818" t="s">
        <v>16833</v>
      </c>
      <c r="D5818" t="s">
        <v>11</v>
      </c>
    </row>
    <row r="5819" spans="1:4" x14ac:dyDescent="0.3">
      <c r="A5819">
        <v>40.836094000000003</v>
      </c>
      <c r="B5819">
        <v>-73.929270000000002</v>
      </c>
      <c r="C5819" t="s">
        <v>15560</v>
      </c>
      <c r="D5819" t="s">
        <v>4</v>
      </c>
    </row>
    <row r="5820" spans="1:4" x14ac:dyDescent="0.3">
      <c r="A5820">
        <v>40.681870000000004</v>
      </c>
      <c r="B5820">
        <v>-73.963480000000004</v>
      </c>
      <c r="C5820" t="s">
        <v>16834</v>
      </c>
      <c r="D5820" t="s">
        <v>7</v>
      </c>
    </row>
    <row r="5821" spans="1:4" x14ac:dyDescent="0.3">
      <c r="A5821">
        <v>40.858289999999997</v>
      </c>
      <c r="B5821">
        <v>-73.869545000000002</v>
      </c>
      <c r="C5821" t="s">
        <v>16835</v>
      </c>
      <c r="D5821" t="s">
        <v>4</v>
      </c>
    </row>
    <row r="5822" spans="1:4" x14ac:dyDescent="0.3">
      <c r="A5822">
        <v>40.818615000000001</v>
      </c>
      <c r="B5822">
        <v>-73.889174999999994</v>
      </c>
      <c r="C5822" t="s">
        <v>14168</v>
      </c>
      <c r="D5822" t="s">
        <v>4</v>
      </c>
    </row>
    <row r="5823" spans="1:4" x14ac:dyDescent="0.3">
      <c r="A5823">
        <v>40.725693</v>
      </c>
      <c r="B5823">
        <v>-73.898290000000003</v>
      </c>
      <c r="C5823" t="s">
        <v>16836</v>
      </c>
      <c r="D5823" t="s">
        <v>5</v>
      </c>
    </row>
    <row r="5824" spans="1:4" x14ac:dyDescent="0.3">
      <c r="A5824">
        <v>40.636360000000003</v>
      </c>
      <c r="B5824">
        <v>-74.145300000000006</v>
      </c>
      <c r="C5824" t="s">
        <v>16837</v>
      </c>
      <c r="D5824" t="s">
        <v>11</v>
      </c>
    </row>
    <row r="5825" spans="1:4" x14ac:dyDescent="0.3">
      <c r="A5825">
        <v>40.586258000000001</v>
      </c>
      <c r="B5825">
        <v>-73.948930000000004</v>
      </c>
      <c r="C5825" t="s">
        <v>14315</v>
      </c>
      <c r="D5825" t="s">
        <v>7</v>
      </c>
    </row>
    <row r="5826" spans="1:4" x14ac:dyDescent="0.3">
      <c r="A5826">
        <v>40.723633</v>
      </c>
      <c r="B5826">
        <v>-73.844825999999998</v>
      </c>
      <c r="C5826" t="s">
        <v>16838</v>
      </c>
      <c r="D5826" t="s">
        <v>5</v>
      </c>
    </row>
    <row r="5827" spans="1:4" x14ac:dyDescent="0.3">
      <c r="A5827">
        <v>40.867516000000002</v>
      </c>
      <c r="B5827">
        <v>-73.88503</v>
      </c>
      <c r="C5827" t="s">
        <v>10689</v>
      </c>
      <c r="D5827" t="s">
        <v>4</v>
      </c>
    </row>
    <row r="5828" spans="1:4" x14ac:dyDescent="0.3">
      <c r="A5828">
        <v>40.574184000000002</v>
      </c>
      <c r="B5828">
        <v>-74.163839999999993</v>
      </c>
      <c r="C5828" t="s">
        <v>16839</v>
      </c>
      <c r="D5828" t="s">
        <v>11</v>
      </c>
    </row>
    <row r="5829" spans="1:4" x14ac:dyDescent="0.3">
      <c r="A5829">
        <v>40.816994000000001</v>
      </c>
      <c r="B5829">
        <v>-73.822289999999995</v>
      </c>
      <c r="C5829" t="s">
        <v>13389</v>
      </c>
      <c r="D5829" t="s">
        <v>4</v>
      </c>
    </row>
    <row r="5830" spans="1:4" x14ac:dyDescent="0.3">
      <c r="A5830">
        <v>40.641533000000003</v>
      </c>
      <c r="B5830">
        <v>-74.010450000000006</v>
      </c>
      <c r="C5830" t="s">
        <v>4547</v>
      </c>
      <c r="D5830" t="s">
        <v>7</v>
      </c>
    </row>
    <row r="5831" spans="1:4" x14ac:dyDescent="0.3">
      <c r="A5831">
        <v>40.723647999999997</v>
      </c>
      <c r="B5831">
        <v>-73.985290000000006</v>
      </c>
      <c r="C5831" t="s">
        <v>12038</v>
      </c>
      <c r="D5831" t="s">
        <v>19</v>
      </c>
    </row>
    <row r="5832" spans="1:4" x14ac:dyDescent="0.3">
      <c r="A5832">
        <v>40.644722000000002</v>
      </c>
      <c r="B5832">
        <v>-73.961219999999997</v>
      </c>
      <c r="C5832" t="s">
        <v>5799</v>
      </c>
      <c r="D5832" t="s">
        <v>7</v>
      </c>
    </row>
    <row r="5833" spans="1:4" x14ac:dyDescent="0.3">
      <c r="A5833">
        <v>40.768256999999998</v>
      </c>
      <c r="B5833">
        <v>-73.932029999999997</v>
      </c>
      <c r="C5833" t="s">
        <v>6898</v>
      </c>
      <c r="D5833" t="s">
        <v>5</v>
      </c>
    </row>
    <row r="5834" spans="1:4" x14ac:dyDescent="0.3">
      <c r="A5834">
        <v>40.755504999999999</v>
      </c>
      <c r="B5834">
        <v>-73.868160000000003</v>
      </c>
      <c r="C5834" t="s">
        <v>13099</v>
      </c>
      <c r="D5834" t="s">
        <v>5</v>
      </c>
    </row>
    <row r="5835" spans="1:4" x14ac:dyDescent="0.3">
      <c r="A5835">
        <v>40.625354999999999</v>
      </c>
      <c r="B5835">
        <v>-74.131659999999997</v>
      </c>
      <c r="C5835" t="s">
        <v>16840</v>
      </c>
      <c r="D5835" t="s">
        <v>11</v>
      </c>
    </row>
    <row r="5836" spans="1:4" x14ac:dyDescent="0.3">
      <c r="A5836">
        <v>40.761691999999996</v>
      </c>
      <c r="B5836">
        <v>-73.91789</v>
      </c>
      <c r="C5836" t="s">
        <v>2534</v>
      </c>
      <c r="D5836" t="s">
        <v>5</v>
      </c>
    </row>
    <row r="5837" spans="1:4" x14ac:dyDescent="0.3">
      <c r="A5837">
        <v>40.633713</v>
      </c>
      <c r="B5837">
        <v>-73.972565000000003</v>
      </c>
      <c r="C5837" t="s">
        <v>16586</v>
      </c>
      <c r="D5837" t="s">
        <v>7</v>
      </c>
    </row>
    <row r="5838" spans="1:4" x14ac:dyDescent="0.3">
      <c r="A5838">
        <v>40.719368000000003</v>
      </c>
      <c r="B5838">
        <v>-73.836005999999998</v>
      </c>
      <c r="C5838" t="s">
        <v>16841</v>
      </c>
      <c r="D5838" t="s">
        <v>5</v>
      </c>
    </row>
    <row r="5839" spans="1:4" x14ac:dyDescent="0.3">
      <c r="A5839">
        <v>40.746450000000003</v>
      </c>
      <c r="B5839">
        <v>-73.899829999999994</v>
      </c>
      <c r="C5839" t="s">
        <v>16842</v>
      </c>
      <c r="D5839" t="s">
        <v>5</v>
      </c>
    </row>
    <row r="5840" spans="1:4" x14ac:dyDescent="0.3">
      <c r="A5840">
        <v>40.763545999999998</v>
      </c>
      <c r="B5840">
        <v>-73.882090000000005</v>
      </c>
      <c r="C5840" t="s">
        <v>16843</v>
      </c>
      <c r="D5840" t="s">
        <v>5</v>
      </c>
    </row>
    <row r="5841" spans="1:4" x14ac:dyDescent="0.3">
      <c r="A5841">
        <v>40.8339</v>
      </c>
      <c r="B5841">
        <v>-73.883219999999994</v>
      </c>
      <c r="C5841" t="s">
        <v>16844</v>
      </c>
      <c r="D5841" t="s">
        <v>4</v>
      </c>
    </row>
    <row r="5842" spans="1:4" x14ac:dyDescent="0.3">
      <c r="A5842">
        <v>40.603405000000002</v>
      </c>
      <c r="B5842">
        <v>-74.083280000000002</v>
      </c>
      <c r="C5842" t="s">
        <v>16845</v>
      </c>
      <c r="D5842" t="s">
        <v>11</v>
      </c>
    </row>
    <row r="5843" spans="1:4" x14ac:dyDescent="0.3">
      <c r="A5843">
        <v>40.791083999999998</v>
      </c>
      <c r="B5843">
        <v>-73.953445000000002</v>
      </c>
      <c r="C5843" t="s">
        <v>8220</v>
      </c>
      <c r="D5843" t="s">
        <v>19</v>
      </c>
    </row>
    <row r="5844" spans="1:4" x14ac:dyDescent="0.3">
      <c r="A5844">
        <v>40.787678</v>
      </c>
      <c r="B5844">
        <v>-73.818759999999997</v>
      </c>
      <c r="C5844" t="s">
        <v>14196</v>
      </c>
      <c r="D5844" t="s">
        <v>5</v>
      </c>
    </row>
    <row r="5845" spans="1:4" x14ac:dyDescent="0.3">
      <c r="A5845">
        <v>40.710487000000001</v>
      </c>
      <c r="B5845">
        <v>-73.961969999999994</v>
      </c>
      <c r="C5845" t="s">
        <v>16846</v>
      </c>
      <c r="D5845" t="s">
        <v>7</v>
      </c>
    </row>
    <row r="5846" spans="1:4" x14ac:dyDescent="0.3">
      <c r="A5846">
        <v>40.708046000000003</v>
      </c>
      <c r="B5846">
        <v>-73.795429999999996</v>
      </c>
      <c r="C5846" t="s">
        <v>10686</v>
      </c>
      <c r="D5846" t="s">
        <v>5</v>
      </c>
    </row>
    <row r="5847" spans="1:4" x14ac:dyDescent="0.3">
      <c r="A5847">
        <v>40.63993</v>
      </c>
      <c r="B5847">
        <v>-74.081950000000006</v>
      </c>
      <c r="C5847" t="s">
        <v>16847</v>
      </c>
      <c r="D5847" t="s">
        <v>11</v>
      </c>
    </row>
    <row r="5848" spans="1:4" x14ac:dyDescent="0.3">
      <c r="A5848">
        <v>40.729664</v>
      </c>
      <c r="B5848">
        <v>-73.850279999999998</v>
      </c>
      <c r="C5848" t="s">
        <v>14876</v>
      </c>
      <c r="D5848" t="s">
        <v>5</v>
      </c>
    </row>
    <row r="5849" spans="1:4" x14ac:dyDescent="0.3">
      <c r="A5849">
        <v>40.616300000000003</v>
      </c>
      <c r="B5849">
        <v>-74.139830000000003</v>
      </c>
      <c r="C5849" t="s">
        <v>16848</v>
      </c>
      <c r="D5849" t="s">
        <v>11</v>
      </c>
    </row>
    <row r="5850" spans="1:4" x14ac:dyDescent="0.3">
      <c r="A5850">
        <v>40.715927000000001</v>
      </c>
      <c r="B5850">
        <v>-73.806960000000004</v>
      </c>
      <c r="C5850" t="s">
        <v>16849</v>
      </c>
      <c r="D5850" t="s">
        <v>5</v>
      </c>
    </row>
    <row r="5851" spans="1:4" x14ac:dyDescent="0.3">
      <c r="A5851">
        <v>40.635773</v>
      </c>
      <c r="B5851">
        <v>-74.134960000000007</v>
      </c>
      <c r="C5851" t="s">
        <v>16850</v>
      </c>
      <c r="D5851" t="s">
        <v>11</v>
      </c>
    </row>
    <row r="5852" spans="1:4" x14ac:dyDescent="0.3">
      <c r="A5852">
        <v>40.600320000000004</v>
      </c>
      <c r="B5852">
        <v>-73.942899999999995</v>
      </c>
      <c r="C5852" t="s">
        <v>16851</v>
      </c>
      <c r="D5852" t="s">
        <v>7</v>
      </c>
    </row>
    <row r="5853" spans="1:4" x14ac:dyDescent="0.3">
      <c r="A5853">
        <v>40.600709999999999</v>
      </c>
      <c r="B5853">
        <v>-74.195080000000004</v>
      </c>
      <c r="C5853" t="s">
        <v>16852</v>
      </c>
      <c r="D5853" t="s">
        <v>11</v>
      </c>
    </row>
    <row r="5854" spans="1:4" x14ac:dyDescent="0.3">
      <c r="A5854">
        <v>40.682586999999998</v>
      </c>
      <c r="B5854">
        <v>-73.962615999999997</v>
      </c>
      <c r="C5854" t="s">
        <v>6686</v>
      </c>
      <c r="D5854" t="s">
        <v>7</v>
      </c>
    </row>
    <row r="5855" spans="1:4" x14ac:dyDescent="0.3">
      <c r="A5855">
        <v>40.699635000000001</v>
      </c>
      <c r="B5855">
        <v>-73.803120000000007</v>
      </c>
      <c r="C5855" t="s">
        <v>13052</v>
      </c>
      <c r="D5855" t="s">
        <v>5</v>
      </c>
    </row>
    <row r="5856" spans="1:4" x14ac:dyDescent="0.3">
      <c r="A5856">
        <v>40.879635</v>
      </c>
      <c r="B5856">
        <v>-73.858230000000006</v>
      </c>
      <c r="C5856" t="s">
        <v>15218</v>
      </c>
      <c r="D5856" t="s">
        <v>4</v>
      </c>
    </row>
    <row r="5857" spans="1:4" x14ac:dyDescent="0.3">
      <c r="A5857">
        <v>40.677498</v>
      </c>
      <c r="B5857">
        <v>-73.871489999999994</v>
      </c>
      <c r="C5857" t="s">
        <v>12561</v>
      </c>
      <c r="D5857" t="s">
        <v>7</v>
      </c>
    </row>
    <row r="5858" spans="1:4" x14ac:dyDescent="0.3">
      <c r="A5858">
        <v>40.681175000000003</v>
      </c>
      <c r="B5858">
        <v>-73.873630000000006</v>
      </c>
      <c r="C5858" t="s">
        <v>15088</v>
      </c>
      <c r="D5858" t="s">
        <v>7</v>
      </c>
    </row>
    <row r="5859" spans="1:4" x14ac:dyDescent="0.3">
      <c r="A5859">
        <v>40.700718000000002</v>
      </c>
      <c r="B5859">
        <v>-73.929794000000001</v>
      </c>
      <c r="C5859" t="s">
        <v>12380</v>
      </c>
      <c r="D5859" t="s">
        <v>7</v>
      </c>
    </row>
    <row r="5860" spans="1:4" x14ac:dyDescent="0.3">
      <c r="A5860">
        <v>40.715269999999997</v>
      </c>
      <c r="B5860">
        <v>-73.85857</v>
      </c>
      <c r="C5860" t="s">
        <v>12872</v>
      </c>
      <c r="D5860" t="s">
        <v>5</v>
      </c>
    </row>
    <row r="5861" spans="1:4" x14ac:dyDescent="0.3">
      <c r="A5861">
        <v>40.749046</v>
      </c>
      <c r="B5861">
        <v>-73.982029999999995</v>
      </c>
      <c r="C5861" t="s">
        <v>10342</v>
      </c>
      <c r="D5861" t="s">
        <v>19</v>
      </c>
    </row>
    <row r="5862" spans="1:4" x14ac:dyDescent="0.3">
      <c r="A5862">
        <v>40.593525</v>
      </c>
      <c r="B5862">
        <v>-73.996279999999999</v>
      </c>
      <c r="C5862" t="s">
        <v>16853</v>
      </c>
      <c r="D5862" t="s">
        <v>7</v>
      </c>
    </row>
    <row r="5863" spans="1:4" x14ac:dyDescent="0.3">
      <c r="A5863">
        <v>40.75244</v>
      </c>
      <c r="B5863">
        <v>-73.950905000000006</v>
      </c>
      <c r="C5863" t="s">
        <v>15879</v>
      </c>
      <c r="D5863" t="s">
        <v>5</v>
      </c>
    </row>
    <row r="5864" spans="1:4" x14ac:dyDescent="0.3">
      <c r="A5864">
        <v>40.634765999999999</v>
      </c>
      <c r="B5864">
        <v>-74.145769999999999</v>
      </c>
      <c r="C5864" t="s">
        <v>16854</v>
      </c>
      <c r="D5864" t="s">
        <v>11</v>
      </c>
    </row>
    <row r="5865" spans="1:4" x14ac:dyDescent="0.3">
      <c r="A5865">
        <v>40.537235000000003</v>
      </c>
      <c r="B5865">
        <v>-74.158519999999996</v>
      </c>
      <c r="C5865" t="s">
        <v>16855</v>
      </c>
      <c r="D5865" t="s">
        <v>11</v>
      </c>
    </row>
    <row r="5866" spans="1:4" x14ac:dyDescent="0.3">
      <c r="A5866">
        <v>40.770527000000001</v>
      </c>
      <c r="B5866">
        <v>-73.927310000000006</v>
      </c>
      <c r="C5866" t="s">
        <v>5541</v>
      </c>
      <c r="D5866" t="s">
        <v>5</v>
      </c>
    </row>
    <row r="5867" spans="1:4" x14ac:dyDescent="0.3">
      <c r="A5867">
        <v>40.59102</v>
      </c>
      <c r="B5867">
        <v>-74.100914000000003</v>
      </c>
      <c r="C5867" t="s">
        <v>13441</v>
      </c>
      <c r="D5867" t="s">
        <v>11</v>
      </c>
    </row>
    <row r="5868" spans="1:4" x14ac:dyDescent="0.3">
      <c r="A5868">
        <v>40.673999999999999</v>
      </c>
      <c r="B5868">
        <v>-74.000275000000002</v>
      </c>
      <c r="C5868" t="s">
        <v>16856</v>
      </c>
      <c r="D5868" t="s">
        <v>7</v>
      </c>
    </row>
    <row r="5869" spans="1:4" x14ac:dyDescent="0.3">
      <c r="A5869">
        <v>40.655987000000003</v>
      </c>
      <c r="B5869">
        <v>-74.002685999999997</v>
      </c>
      <c r="C5869" t="s">
        <v>6988</v>
      </c>
      <c r="D5869" t="s">
        <v>7</v>
      </c>
    </row>
    <row r="5870" spans="1:4" x14ac:dyDescent="0.3">
      <c r="A5870">
        <v>40.752743000000002</v>
      </c>
      <c r="B5870">
        <v>-73.975110000000001</v>
      </c>
      <c r="C5870" t="s">
        <v>11805</v>
      </c>
      <c r="D5870" t="s">
        <v>19</v>
      </c>
    </row>
    <row r="5871" spans="1:4" x14ac:dyDescent="0.3">
      <c r="A5871">
        <v>40.738754</v>
      </c>
      <c r="B5871">
        <v>-74.005499999999998</v>
      </c>
      <c r="C5871" t="s">
        <v>16858</v>
      </c>
      <c r="D5871" t="s">
        <v>19</v>
      </c>
    </row>
    <row r="5872" spans="1:4" x14ac:dyDescent="0.3">
      <c r="A5872">
        <v>40.762500000000003</v>
      </c>
      <c r="B5872">
        <v>-73.872349999999997</v>
      </c>
      <c r="C5872" t="s">
        <v>16859</v>
      </c>
      <c r="D5872" t="s">
        <v>5</v>
      </c>
    </row>
    <row r="5873" spans="1:4" x14ac:dyDescent="0.3">
      <c r="A5873">
        <v>40.696539999999999</v>
      </c>
      <c r="B5873">
        <v>-73.727029999999999</v>
      </c>
      <c r="C5873" t="s">
        <v>16860</v>
      </c>
      <c r="D5873" t="s">
        <v>5</v>
      </c>
    </row>
    <row r="5874" spans="1:4" x14ac:dyDescent="0.3">
      <c r="A5874">
        <v>40.688361999999998</v>
      </c>
      <c r="B5874">
        <v>-73.873726000000005</v>
      </c>
      <c r="C5874" t="s">
        <v>16399</v>
      </c>
      <c r="D5874" t="s">
        <v>7</v>
      </c>
    </row>
    <row r="5875" spans="1:4" x14ac:dyDescent="0.3">
      <c r="A5875">
        <v>40.614562999999997</v>
      </c>
      <c r="B5875">
        <v>-73.994804000000002</v>
      </c>
      <c r="C5875" t="s">
        <v>8410</v>
      </c>
      <c r="D5875" t="s">
        <v>7</v>
      </c>
    </row>
    <row r="5876" spans="1:4" x14ac:dyDescent="0.3">
      <c r="A5876">
        <v>40.514057000000001</v>
      </c>
      <c r="B5876">
        <v>-74.241780000000006</v>
      </c>
      <c r="C5876" t="s">
        <v>16683</v>
      </c>
      <c r="D5876" t="s">
        <v>11</v>
      </c>
    </row>
    <row r="5877" spans="1:4" x14ac:dyDescent="0.3">
      <c r="A5877">
        <v>40.810917000000003</v>
      </c>
      <c r="B5877">
        <v>-73.902725000000004</v>
      </c>
      <c r="C5877" t="s">
        <v>16861</v>
      </c>
      <c r="D5877" t="s">
        <v>4</v>
      </c>
    </row>
    <row r="5878" spans="1:4" x14ac:dyDescent="0.3">
      <c r="A5878">
        <v>40.856403</v>
      </c>
      <c r="B5878">
        <v>-73.907300000000006</v>
      </c>
      <c r="C5878" t="s">
        <v>11122</v>
      </c>
      <c r="D5878" t="s">
        <v>4</v>
      </c>
    </row>
    <row r="5879" spans="1:4" x14ac:dyDescent="0.3">
      <c r="A5879">
        <v>40.637222000000001</v>
      </c>
      <c r="B5879">
        <v>-73.959800000000001</v>
      </c>
      <c r="C5879" t="s">
        <v>10576</v>
      </c>
      <c r="D5879" t="s">
        <v>7</v>
      </c>
    </row>
    <row r="5880" spans="1:4" x14ac:dyDescent="0.3">
      <c r="A5880">
        <v>40.595849999999999</v>
      </c>
      <c r="B5880">
        <v>-74.183814999999996</v>
      </c>
      <c r="C5880" t="s">
        <v>16862</v>
      </c>
      <c r="D5880" t="s">
        <v>11</v>
      </c>
    </row>
    <row r="5881" spans="1:4" x14ac:dyDescent="0.3">
      <c r="A5881">
        <v>40.817189999999997</v>
      </c>
      <c r="B5881">
        <v>-73.934470000000005</v>
      </c>
      <c r="C5881" t="s">
        <v>16863</v>
      </c>
      <c r="D5881" t="s">
        <v>19</v>
      </c>
    </row>
    <row r="5882" spans="1:4" x14ac:dyDescent="0.3">
      <c r="A5882">
        <v>40.894660000000002</v>
      </c>
      <c r="B5882">
        <v>-73.861369999999994</v>
      </c>
      <c r="C5882" t="s">
        <v>726</v>
      </c>
      <c r="D5882" t="s">
        <v>4</v>
      </c>
    </row>
    <row r="5883" spans="1:4" x14ac:dyDescent="0.3">
      <c r="A5883">
        <v>40.823135000000001</v>
      </c>
      <c r="B5883">
        <v>-73.894890000000004</v>
      </c>
      <c r="C5883" t="s">
        <v>3887</v>
      </c>
      <c r="D5883" t="s">
        <v>4</v>
      </c>
    </row>
    <row r="5884" spans="1:4" x14ac:dyDescent="0.3">
      <c r="A5884">
        <v>40.714947000000002</v>
      </c>
      <c r="B5884">
        <v>-74.009690000000006</v>
      </c>
      <c r="C5884" t="s">
        <v>3938</v>
      </c>
      <c r="D5884" t="s">
        <v>19</v>
      </c>
    </row>
    <row r="5885" spans="1:4" x14ac:dyDescent="0.3">
      <c r="A5885">
        <v>40.767853000000002</v>
      </c>
      <c r="B5885">
        <v>-73.934235000000001</v>
      </c>
      <c r="C5885" t="s">
        <v>13904</v>
      </c>
      <c r="D5885" t="s">
        <v>5</v>
      </c>
    </row>
    <row r="5886" spans="1:4" x14ac:dyDescent="0.3">
      <c r="A5886">
        <v>40.758414999999999</v>
      </c>
      <c r="B5886">
        <v>-73.796715000000006</v>
      </c>
      <c r="C5886" t="s">
        <v>11884</v>
      </c>
      <c r="D5886" t="s">
        <v>5</v>
      </c>
    </row>
    <row r="5887" spans="1:4" x14ac:dyDescent="0.3">
      <c r="A5887">
        <v>40.777092000000003</v>
      </c>
      <c r="B5887">
        <v>-73.982110000000006</v>
      </c>
      <c r="C5887" t="s">
        <v>5537</v>
      </c>
      <c r="D5887" t="s">
        <v>19</v>
      </c>
    </row>
    <row r="5888" spans="1:4" x14ac:dyDescent="0.3">
      <c r="A5888">
        <v>40.619247000000001</v>
      </c>
      <c r="B5888">
        <v>-73.970939999999999</v>
      </c>
      <c r="C5888" t="s">
        <v>2869</v>
      </c>
      <c r="D5888" t="s">
        <v>7</v>
      </c>
    </row>
    <row r="5889" spans="1:4" x14ac:dyDescent="0.3">
      <c r="A5889">
        <v>40.750731999999999</v>
      </c>
      <c r="B5889">
        <v>-73.87312</v>
      </c>
      <c r="C5889" t="s">
        <v>9795</v>
      </c>
      <c r="D5889" t="s">
        <v>5</v>
      </c>
    </row>
    <row r="5890" spans="1:4" x14ac:dyDescent="0.3">
      <c r="A5890">
        <v>40.684956</v>
      </c>
      <c r="B5890">
        <v>-73.874570000000006</v>
      </c>
      <c r="C5890" t="s">
        <v>12444</v>
      </c>
      <c r="D5890" t="s">
        <v>7</v>
      </c>
    </row>
    <row r="5891" spans="1:4" x14ac:dyDescent="0.3">
      <c r="A5891">
        <v>40.838360000000002</v>
      </c>
      <c r="B5891">
        <v>-73.912710000000004</v>
      </c>
      <c r="C5891" t="s">
        <v>5852</v>
      </c>
      <c r="D5891" t="s">
        <v>4</v>
      </c>
    </row>
    <row r="5892" spans="1:4" x14ac:dyDescent="0.3">
      <c r="A5892">
        <v>40.689399999999999</v>
      </c>
      <c r="B5892">
        <v>-73.803740000000005</v>
      </c>
      <c r="C5892" t="s">
        <v>16864</v>
      </c>
      <c r="D5892" t="s">
        <v>5</v>
      </c>
    </row>
    <row r="5893" spans="1:4" x14ac:dyDescent="0.3">
      <c r="A5893">
        <v>40.635505999999999</v>
      </c>
      <c r="B5893">
        <v>-73.956244999999996</v>
      </c>
      <c r="C5893" t="s">
        <v>7213</v>
      </c>
      <c r="D5893" t="s">
        <v>7</v>
      </c>
    </row>
    <row r="5894" spans="1:4" x14ac:dyDescent="0.3">
      <c r="A5894">
        <v>40.664154000000003</v>
      </c>
      <c r="B5894">
        <v>-73.919619999999995</v>
      </c>
      <c r="C5894" t="s">
        <v>16865</v>
      </c>
      <c r="D5894" t="s">
        <v>7</v>
      </c>
    </row>
    <row r="5895" spans="1:4" x14ac:dyDescent="0.3">
      <c r="A5895">
        <v>40.755825000000002</v>
      </c>
      <c r="B5895">
        <v>-73.903403999999995</v>
      </c>
      <c r="C5895" t="s">
        <v>14545</v>
      </c>
      <c r="D5895" t="s">
        <v>5</v>
      </c>
    </row>
    <row r="5896" spans="1:4" x14ac:dyDescent="0.3">
      <c r="A5896">
        <v>40.685657999999997</v>
      </c>
      <c r="B5896">
        <v>-73.985695000000007</v>
      </c>
      <c r="C5896" t="s">
        <v>13009</v>
      </c>
      <c r="D5896" t="s">
        <v>7</v>
      </c>
    </row>
    <row r="5897" spans="1:4" x14ac:dyDescent="0.3">
      <c r="A5897">
        <v>40.753937000000001</v>
      </c>
      <c r="B5897">
        <v>-73.858450000000005</v>
      </c>
      <c r="C5897" t="s">
        <v>15669</v>
      </c>
      <c r="D5897" t="s">
        <v>5</v>
      </c>
    </row>
    <row r="5898" spans="1:4" x14ac:dyDescent="0.3">
      <c r="A5898">
        <v>40.627372999999999</v>
      </c>
      <c r="B5898">
        <v>-74.131</v>
      </c>
      <c r="C5898" t="s">
        <v>16866</v>
      </c>
      <c r="D5898" t="s">
        <v>11</v>
      </c>
    </row>
    <row r="5899" spans="1:4" x14ac:dyDescent="0.3">
      <c r="A5899">
        <v>40.590499999999999</v>
      </c>
      <c r="B5899">
        <v>-73.812460000000002</v>
      </c>
      <c r="C5899" t="s">
        <v>16519</v>
      </c>
      <c r="D5899" t="s">
        <v>5</v>
      </c>
    </row>
    <row r="5900" spans="1:4" x14ac:dyDescent="0.3">
      <c r="A5900">
        <v>40.884520000000002</v>
      </c>
      <c r="B5900">
        <v>-73.877619999999993</v>
      </c>
      <c r="C5900" t="s">
        <v>16156</v>
      </c>
      <c r="D5900" t="s">
        <v>4</v>
      </c>
    </row>
    <row r="5901" spans="1:4" x14ac:dyDescent="0.3">
      <c r="A5901">
        <v>40.759624000000002</v>
      </c>
      <c r="B5901">
        <v>-73.731399999999994</v>
      </c>
      <c r="C5901" t="s">
        <v>16867</v>
      </c>
      <c r="D5901" t="s">
        <v>5</v>
      </c>
    </row>
    <row r="5902" spans="1:4" x14ac:dyDescent="0.3">
      <c r="A5902">
        <v>40.602969999999999</v>
      </c>
      <c r="B5902">
        <v>-74.122489999999999</v>
      </c>
      <c r="C5902" t="s">
        <v>16868</v>
      </c>
      <c r="D5902" t="s">
        <v>11</v>
      </c>
    </row>
    <row r="5903" spans="1:4" x14ac:dyDescent="0.3">
      <c r="A5903">
        <v>40.834553</v>
      </c>
      <c r="B5903">
        <v>-73.822239999999994</v>
      </c>
      <c r="C5903" t="s">
        <v>16869</v>
      </c>
      <c r="D5903" t="s">
        <v>4</v>
      </c>
    </row>
    <row r="5904" spans="1:4" x14ac:dyDescent="0.3">
      <c r="A5904">
        <v>40.71407</v>
      </c>
      <c r="B5904">
        <v>-73.954346000000001</v>
      </c>
      <c r="C5904" t="s">
        <v>5500</v>
      </c>
      <c r="D5904" t="s">
        <v>7</v>
      </c>
    </row>
    <row r="5905" spans="1:4" x14ac:dyDescent="0.3">
      <c r="A5905">
        <v>40.800510000000003</v>
      </c>
      <c r="B5905">
        <v>-73.967995000000002</v>
      </c>
      <c r="C5905" t="s">
        <v>16870</v>
      </c>
      <c r="D5905" t="s">
        <v>19</v>
      </c>
    </row>
    <row r="5906" spans="1:4" x14ac:dyDescent="0.3">
      <c r="A5906">
        <v>40.885531999999998</v>
      </c>
      <c r="B5906">
        <v>-73.894683999999998</v>
      </c>
      <c r="C5906" t="s">
        <v>16871</v>
      </c>
      <c r="D5906" t="s">
        <v>4</v>
      </c>
    </row>
    <row r="5907" spans="1:4" x14ac:dyDescent="0.3">
      <c r="A5907">
        <v>40.805016000000002</v>
      </c>
      <c r="B5907">
        <v>-73.921090000000007</v>
      </c>
      <c r="C5907" t="s">
        <v>2937</v>
      </c>
      <c r="D5907" t="s">
        <v>4</v>
      </c>
    </row>
    <row r="5908" spans="1:4" x14ac:dyDescent="0.3">
      <c r="A5908">
        <v>40.741397999999997</v>
      </c>
      <c r="B5908">
        <v>-73.778409999999994</v>
      </c>
      <c r="C5908" t="s">
        <v>16872</v>
      </c>
      <c r="D5908" t="s">
        <v>5</v>
      </c>
    </row>
    <row r="5909" spans="1:4" x14ac:dyDescent="0.3">
      <c r="A5909">
        <v>40.860520000000001</v>
      </c>
      <c r="B5909">
        <v>-73.892570000000006</v>
      </c>
      <c r="C5909" t="s">
        <v>9438</v>
      </c>
      <c r="D5909" t="s">
        <v>4</v>
      </c>
    </row>
    <row r="5910" spans="1:4" x14ac:dyDescent="0.3">
      <c r="A5910">
        <v>40.63937</v>
      </c>
      <c r="B5910">
        <v>-73.994799999999998</v>
      </c>
      <c r="C5910" t="s">
        <v>5988</v>
      </c>
      <c r="D5910" t="s">
        <v>7</v>
      </c>
    </row>
    <row r="5911" spans="1:4" x14ac:dyDescent="0.3">
      <c r="A5911">
        <v>40.626109999999997</v>
      </c>
      <c r="B5911">
        <v>-73.975080000000005</v>
      </c>
      <c r="C5911" t="s">
        <v>16789</v>
      </c>
      <c r="D5911" t="s">
        <v>7</v>
      </c>
    </row>
    <row r="5912" spans="1:4" x14ac:dyDescent="0.3">
      <c r="A5912">
        <v>40.795389999999998</v>
      </c>
      <c r="B5912">
        <v>-73.977069999999998</v>
      </c>
      <c r="C5912" t="s">
        <v>16873</v>
      </c>
      <c r="D5912" t="s">
        <v>19</v>
      </c>
    </row>
    <row r="5913" spans="1:4" x14ac:dyDescent="0.3">
      <c r="A5913">
        <v>40.763675999999997</v>
      </c>
      <c r="B5913">
        <v>-73.726326</v>
      </c>
      <c r="C5913" t="s">
        <v>16874</v>
      </c>
      <c r="D5913" t="s">
        <v>5</v>
      </c>
    </row>
    <row r="5914" spans="1:4" x14ac:dyDescent="0.3">
      <c r="A5914">
        <v>40.749374000000003</v>
      </c>
      <c r="B5914">
        <v>-73.867519999999999</v>
      </c>
      <c r="C5914" t="s">
        <v>11405</v>
      </c>
      <c r="D5914" t="s">
        <v>5</v>
      </c>
    </row>
    <row r="5915" spans="1:4" x14ac:dyDescent="0.3">
      <c r="A5915">
        <v>40.701836</v>
      </c>
      <c r="B5915">
        <v>-73.789429999999996</v>
      </c>
      <c r="C5915" t="s">
        <v>16875</v>
      </c>
      <c r="D5915" t="s">
        <v>5</v>
      </c>
    </row>
    <row r="5916" spans="1:4" x14ac:dyDescent="0.3">
      <c r="A5916">
        <v>40.746143000000004</v>
      </c>
      <c r="B5916">
        <v>-73.827179999999998</v>
      </c>
      <c r="C5916" t="s">
        <v>11173</v>
      </c>
      <c r="D5916" t="s">
        <v>5</v>
      </c>
    </row>
    <row r="5917" spans="1:4" x14ac:dyDescent="0.3">
      <c r="A5917">
        <v>40.601295</v>
      </c>
      <c r="B5917">
        <v>-73.954949999999997</v>
      </c>
      <c r="C5917" t="s">
        <v>13768</v>
      </c>
      <c r="D5917" t="s">
        <v>7</v>
      </c>
    </row>
    <row r="5918" spans="1:4" x14ac:dyDescent="0.3">
      <c r="A5918">
        <v>40.712339999999998</v>
      </c>
      <c r="B5918">
        <v>-73.788605000000004</v>
      </c>
      <c r="C5918" t="s">
        <v>5952</v>
      </c>
      <c r="D5918" t="s">
        <v>5</v>
      </c>
    </row>
    <row r="5919" spans="1:4" x14ac:dyDescent="0.3">
      <c r="A5919">
        <v>40.673484999999999</v>
      </c>
      <c r="B5919">
        <v>-73.97296</v>
      </c>
      <c r="C5919" t="s">
        <v>1177</v>
      </c>
      <c r="D5919" t="s">
        <v>7</v>
      </c>
    </row>
    <row r="5920" spans="1:4" x14ac:dyDescent="0.3">
      <c r="A5920">
        <v>40.617905</v>
      </c>
      <c r="B5920">
        <v>-73.960976000000002</v>
      </c>
      <c r="C5920" t="s">
        <v>13854</v>
      </c>
      <c r="D5920" t="s">
        <v>7</v>
      </c>
    </row>
    <row r="5921" spans="1:4" x14ac:dyDescent="0.3">
      <c r="A5921">
        <v>40.842613</v>
      </c>
      <c r="B5921">
        <v>-73.905940000000001</v>
      </c>
      <c r="C5921" t="s">
        <v>16877</v>
      </c>
      <c r="D5921" t="s">
        <v>4</v>
      </c>
    </row>
    <row r="5922" spans="1:4" x14ac:dyDescent="0.3">
      <c r="A5922">
        <v>40.867553999999998</v>
      </c>
      <c r="B5922">
        <v>-73.849040000000002</v>
      </c>
      <c r="C5922" t="s">
        <v>16878</v>
      </c>
      <c r="D5922" t="s">
        <v>4</v>
      </c>
    </row>
    <row r="5923" spans="1:4" x14ac:dyDescent="0.3">
      <c r="A5923">
        <v>40.800159999999998</v>
      </c>
      <c r="B5923">
        <v>-73.935379999999995</v>
      </c>
      <c r="C5923" t="s">
        <v>1882</v>
      </c>
      <c r="D5923" t="s">
        <v>19</v>
      </c>
    </row>
    <row r="5924" spans="1:4" x14ac:dyDescent="0.3">
      <c r="A5924">
        <v>40.767130000000002</v>
      </c>
      <c r="B5924">
        <v>-73.993729999999999</v>
      </c>
      <c r="C5924" t="s">
        <v>5404</v>
      </c>
      <c r="D5924" t="s">
        <v>19</v>
      </c>
    </row>
    <row r="5925" spans="1:4" x14ac:dyDescent="0.3">
      <c r="A5925">
        <v>40.871223000000001</v>
      </c>
      <c r="B5925">
        <v>-73.882225000000005</v>
      </c>
      <c r="C5925" t="s">
        <v>16096</v>
      </c>
      <c r="D5925" t="s">
        <v>4</v>
      </c>
    </row>
    <row r="5926" spans="1:4" x14ac:dyDescent="0.3">
      <c r="A5926">
        <v>40.692703000000002</v>
      </c>
      <c r="B5926">
        <v>-73.758570000000006</v>
      </c>
      <c r="C5926" t="s">
        <v>12419</v>
      </c>
      <c r="D5926" t="s">
        <v>5</v>
      </c>
    </row>
    <row r="5927" spans="1:4" x14ac:dyDescent="0.3">
      <c r="A5927">
        <v>40.854922999999999</v>
      </c>
      <c r="B5927">
        <v>-73.83296</v>
      </c>
      <c r="C5927" t="s">
        <v>16879</v>
      </c>
      <c r="D5927" t="s">
        <v>4</v>
      </c>
    </row>
    <row r="5928" spans="1:4" x14ac:dyDescent="0.3">
      <c r="A5928">
        <v>40.834144999999999</v>
      </c>
      <c r="B5928">
        <v>-73.882769999999994</v>
      </c>
      <c r="C5928" t="s">
        <v>16880</v>
      </c>
      <c r="D5928" t="s">
        <v>4</v>
      </c>
    </row>
    <row r="5929" spans="1:4" x14ac:dyDescent="0.3">
      <c r="A5929">
        <v>40.554175999999998</v>
      </c>
      <c r="B5929">
        <v>-74.14049</v>
      </c>
      <c r="C5929" t="s">
        <v>16881</v>
      </c>
      <c r="D5929" t="s">
        <v>11</v>
      </c>
    </row>
    <row r="5930" spans="1:4" x14ac:dyDescent="0.3">
      <c r="A5930">
        <v>40.830803000000003</v>
      </c>
      <c r="B5930">
        <v>-73.899739999999994</v>
      </c>
      <c r="C5930" t="s">
        <v>14940</v>
      </c>
      <c r="D5930" t="s">
        <v>4</v>
      </c>
    </row>
    <row r="5931" spans="1:4" x14ac:dyDescent="0.3">
      <c r="A5931">
        <v>40.793349999999997</v>
      </c>
      <c r="B5931">
        <v>-73.972750000000005</v>
      </c>
      <c r="C5931" t="s">
        <v>16195</v>
      </c>
      <c r="D5931" t="s">
        <v>19</v>
      </c>
    </row>
    <row r="5932" spans="1:4" x14ac:dyDescent="0.3">
      <c r="A5932">
        <v>40.655900000000003</v>
      </c>
      <c r="B5932">
        <v>-73.878969999999995</v>
      </c>
      <c r="C5932" t="s">
        <v>16882</v>
      </c>
      <c r="D5932" t="s">
        <v>7</v>
      </c>
    </row>
    <row r="5933" spans="1:4" x14ac:dyDescent="0.3">
      <c r="A5933">
        <v>40.667084000000003</v>
      </c>
      <c r="B5933">
        <v>-73.78698</v>
      </c>
      <c r="C5933" t="s">
        <v>9715</v>
      </c>
      <c r="D5933" t="s">
        <v>5</v>
      </c>
    </row>
    <row r="5934" spans="1:4" x14ac:dyDescent="0.3">
      <c r="A5934">
        <v>40.614063000000002</v>
      </c>
      <c r="B5934">
        <v>-74.013930000000002</v>
      </c>
      <c r="C5934" t="s">
        <v>13723</v>
      </c>
      <c r="D5934" t="s">
        <v>7</v>
      </c>
    </row>
    <row r="5935" spans="1:4" x14ac:dyDescent="0.3">
      <c r="A5935">
        <v>40.834009999999999</v>
      </c>
      <c r="B5935">
        <v>-73.853480000000005</v>
      </c>
      <c r="C5935" t="s">
        <v>10105</v>
      </c>
      <c r="D5935" t="s">
        <v>4</v>
      </c>
    </row>
    <row r="5936" spans="1:4" x14ac:dyDescent="0.3">
      <c r="A5936">
        <v>40.645090000000003</v>
      </c>
      <c r="B5936">
        <v>-74.08381</v>
      </c>
      <c r="C5936" t="s">
        <v>16884</v>
      </c>
      <c r="D5936" t="s">
        <v>11</v>
      </c>
    </row>
    <row r="5937" spans="1:4" x14ac:dyDescent="0.3">
      <c r="A5937">
        <v>40.752510000000001</v>
      </c>
      <c r="B5937">
        <v>-73.867270000000005</v>
      </c>
      <c r="C5937" t="s">
        <v>8771</v>
      </c>
      <c r="D5937" t="s">
        <v>5</v>
      </c>
    </row>
    <row r="5938" spans="1:4" x14ac:dyDescent="0.3">
      <c r="A5938">
        <v>40.737732000000001</v>
      </c>
      <c r="B5938">
        <v>-73.988169999999997</v>
      </c>
      <c r="C5938" t="s">
        <v>14777</v>
      </c>
      <c r="D5938" t="s">
        <v>19</v>
      </c>
    </row>
    <row r="5939" spans="1:4" x14ac:dyDescent="0.3">
      <c r="A5939">
        <v>40.679029999999997</v>
      </c>
      <c r="B5939">
        <v>-73.77843</v>
      </c>
      <c r="C5939" t="s">
        <v>15439</v>
      </c>
      <c r="D5939" t="s">
        <v>5</v>
      </c>
    </row>
    <row r="5940" spans="1:4" x14ac:dyDescent="0.3">
      <c r="A5940">
        <v>40.734295000000003</v>
      </c>
      <c r="B5940">
        <v>-74.007170000000002</v>
      </c>
      <c r="C5940" t="s">
        <v>16885</v>
      </c>
      <c r="D5940" t="s">
        <v>19</v>
      </c>
    </row>
    <row r="5941" spans="1:4" x14ac:dyDescent="0.3">
      <c r="A5941">
        <v>40.695717000000002</v>
      </c>
      <c r="B5941">
        <v>-73.965919999999997</v>
      </c>
      <c r="C5941" t="s">
        <v>16886</v>
      </c>
      <c r="D5941" t="s">
        <v>7</v>
      </c>
    </row>
    <row r="5942" spans="1:4" x14ac:dyDescent="0.3">
      <c r="A5942">
        <v>40.593806999999998</v>
      </c>
      <c r="B5942">
        <v>-73.940619999999996</v>
      </c>
      <c r="C5942" t="s">
        <v>6662</v>
      </c>
      <c r="D5942" t="s">
        <v>7</v>
      </c>
    </row>
    <row r="5943" spans="1:4" x14ac:dyDescent="0.3">
      <c r="A5943">
        <v>40.665849999999999</v>
      </c>
      <c r="B5943">
        <v>-73.883920000000003</v>
      </c>
      <c r="C5943" t="s">
        <v>16887</v>
      </c>
      <c r="D5943" t="s">
        <v>7</v>
      </c>
    </row>
    <row r="5944" spans="1:4" x14ac:dyDescent="0.3">
      <c r="A5944">
        <v>40.666428000000003</v>
      </c>
      <c r="B5944">
        <v>-73.936909999999997</v>
      </c>
      <c r="C5944" t="s">
        <v>16888</v>
      </c>
      <c r="D5944" t="s">
        <v>7</v>
      </c>
    </row>
    <row r="5945" spans="1:4" x14ac:dyDescent="0.3">
      <c r="A5945">
        <v>40.626494999999998</v>
      </c>
      <c r="B5945">
        <v>-74.160255000000006</v>
      </c>
      <c r="C5945" t="s">
        <v>16889</v>
      </c>
      <c r="D5945" t="s">
        <v>11</v>
      </c>
    </row>
    <row r="5946" spans="1:4" x14ac:dyDescent="0.3">
      <c r="A5946">
        <v>40.701390000000004</v>
      </c>
      <c r="B5946">
        <v>-73.831530000000001</v>
      </c>
      <c r="C5946" t="s">
        <v>9152</v>
      </c>
      <c r="D5946" t="s">
        <v>5</v>
      </c>
    </row>
    <row r="5947" spans="1:4" x14ac:dyDescent="0.3">
      <c r="A5947">
        <v>40.774757000000001</v>
      </c>
      <c r="B5947">
        <v>-73.943070000000006</v>
      </c>
      <c r="C5947" t="s">
        <v>16890</v>
      </c>
      <c r="D5947" t="s">
        <v>19</v>
      </c>
    </row>
    <row r="5948" spans="1:4" x14ac:dyDescent="0.3">
      <c r="A5948">
        <v>40.556614000000003</v>
      </c>
      <c r="B5948">
        <v>-74.155810000000002</v>
      </c>
      <c r="C5948" t="s">
        <v>16020</v>
      </c>
      <c r="D5948" t="s">
        <v>11</v>
      </c>
    </row>
    <row r="5949" spans="1:4" x14ac:dyDescent="0.3">
      <c r="A5949">
        <v>40.783340000000003</v>
      </c>
      <c r="B5949">
        <v>-73.911429999999996</v>
      </c>
      <c r="C5949" t="s">
        <v>16891</v>
      </c>
      <c r="D5949" t="s">
        <v>5</v>
      </c>
    </row>
    <row r="5950" spans="1:4" x14ac:dyDescent="0.3">
      <c r="A5950">
        <v>40.748795000000001</v>
      </c>
      <c r="B5950">
        <v>-73.834784999999997</v>
      </c>
      <c r="C5950" t="s">
        <v>16893</v>
      </c>
      <c r="D5950" t="s">
        <v>5</v>
      </c>
    </row>
    <row r="5951" spans="1:4" x14ac:dyDescent="0.3">
      <c r="A5951">
        <v>40.862870000000001</v>
      </c>
      <c r="B5951">
        <v>-73.934783999999993</v>
      </c>
      <c r="C5951" t="s">
        <v>16894</v>
      </c>
      <c r="D5951" t="s">
        <v>19</v>
      </c>
    </row>
    <row r="5952" spans="1:4" x14ac:dyDescent="0.3">
      <c r="A5952">
        <v>40.755443999999997</v>
      </c>
      <c r="B5952">
        <v>-73.776375000000002</v>
      </c>
      <c r="C5952" t="s">
        <v>16895</v>
      </c>
      <c r="D5952" t="s">
        <v>5</v>
      </c>
    </row>
    <row r="5953" spans="1:4" x14ac:dyDescent="0.3">
      <c r="A5953">
        <v>40.699820000000003</v>
      </c>
      <c r="B5953">
        <v>-73.949799999999996</v>
      </c>
      <c r="C5953" t="s">
        <v>16896</v>
      </c>
      <c r="D5953" t="s">
        <v>7</v>
      </c>
    </row>
    <row r="5954" spans="1:4" x14ac:dyDescent="0.3">
      <c r="A5954">
        <v>40.773449999999997</v>
      </c>
      <c r="B5954">
        <v>-73.913979999999995</v>
      </c>
      <c r="C5954" t="s">
        <v>13849</v>
      </c>
      <c r="D5954" t="s">
        <v>5</v>
      </c>
    </row>
    <row r="5955" spans="1:4" x14ac:dyDescent="0.3">
      <c r="A5955">
        <v>40.607219999999998</v>
      </c>
      <c r="B5955">
        <v>-73.912093999999996</v>
      </c>
      <c r="C5955" t="s">
        <v>16897</v>
      </c>
      <c r="D5955" t="s">
        <v>7</v>
      </c>
    </row>
    <row r="5956" spans="1:4" x14ac:dyDescent="0.3">
      <c r="A5956">
        <v>40.767532000000003</v>
      </c>
      <c r="B5956">
        <v>-73.953254999999999</v>
      </c>
      <c r="C5956" t="s">
        <v>851</v>
      </c>
      <c r="D5956" t="s">
        <v>19</v>
      </c>
    </row>
    <row r="5957" spans="1:4" x14ac:dyDescent="0.3">
      <c r="A5957">
        <v>40.707301999999999</v>
      </c>
      <c r="B5957">
        <v>-73.78152</v>
      </c>
      <c r="C5957" t="s">
        <v>16898</v>
      </c>
      <c r="D5957" t="s">
        <v>5</v>
      </c>
    </row>
    <row r="5958" spans="1:4" x14ac:dyDescent="0.3">
      <c r="A5958">
        <v>40.642234999999999</v>
      </c>
      <c r="B5958">
        <v>-74.002549999999999</v>
      </c>
      <c r="C5958" t="s">
        <v>16899</v>
      </c>
      <c r="D5958" t="s">
        <v>7</v>
      </c>
    </row>
    <row r="5959" spans="1:4" x14ac:dyDescent="0.3">
      <c r="A5959">
        <v>40.808483000000003</v>
      </c>
      <c r="B5959">
        <v>-73.964966000000004</v>
      </c>
      <c r="C5959" t="s">
        <v>16900</v>
      </c>
      <c r="D5959" t="s">
        <v>19</v>
      </c>
    </row>
    <row r="5960" spans="1:4" x14ac:dyDescent="0.3">
      <c r="A5960">
        <v>40.759914000000002</v>
      </c>
      <c r="B5960">
        <v>-73.752070000000003</v>
      </c>
      <c r="C5960" t="s">
        <v>16901</v>
      </c>
      <c r="D5960" t="s">
        <v>5</v>
      </c>
    </row>
    <row r="5961" spans="1:4" x14ac:dyDescent="0.3">
      <c r="A5961">
        <v>40.776029999999999</v>
      </c>
      <c r="B5961">
        <v>-73.915244999999999</v>
      </c>
      <c r="C5961" t="s">
        <v>16902</v>
      </c>
      <c r="D5961" t="s">
        <v>5</v>
      </c>
    </row>
    <row r="5962" spans="1:4" x14ac:dyDescent="0.3">
      <c r="A5962">
        <v>40.731135999999999</v>
      </c>
      <c r="B5962">
        <v>-74.002949999999998</v>
      </c>
      <c r="C5962" t="s">
        <v>15395</v>
      </c>
      <c r="D5962" t="s">
        <v>19</v>
      </c>
    </row>
    <row r="5963" spans="1:4" x14ac:dyDescent="0.3">
      <c r="A5963">
        <v>40.893284000000001</v>
      </c>
      <c r="B5963">
        <v>-73.841930000000005</v>
      </c>
      <c r="C5963" t="s">
        <v>13629</v>
      </c>
      <c r="D5963" t="s">
        <v>4</v>
      </c>
    </row>
    <row r="5964" spans="1:4" x14ac:dyDescent="0.3">
      <c r="A5964">
        <v>40.612648</v>
      </c>
      <c r="B5964">
        <v>-74.140860000000004</v>
      </c>
      <c r="C5964" t="s">
        <v>16903</v>
      </c>
      <c r="D5964" t="s">
        <v>11</v>
      </c>
    </row>
    <row r="5965" spans="1:4" x14ac:dyDescent="0.3">
      <c r="A5965">
        <v>40.763150000000003</v>
      </c>
      <c r="B5965">
        <v>-73.812610000000006</v>
      </c>
      <c r="C5965" t="s">
        <v>8229</v>
      </c>
      <c r="D5965" t="s">
        <v>5</v>
      </c>
    </row>
    <row r="5966" spans="1:4" x14ac:dyDescent="0.3">
      <c r="A5966">
        <v>40.764792999999997</v>
      </c>
      <c r="B5966">
        <v>-73.947220000000002</v>
      </c>
      <c r="C5966" t="s">
        <v>16904</v>
      </c>
      <c r="D5966" t="s">
        <v>19</v>
      </c>
    </row>
    <row r="5967" spans="1:4" x14ac:dyDescent="0.3">
      <c r="A5967">
        <v>40.610588</v>
      </c>
      <c r="B5967">
        <v>-74.012739999999994</v>
      </c>
      <c r="C5967" t="s">
        <v>16905</v>
      </c>
      <c r="D5967" t="s">
        <v>7</v>
      </c>
    </row>
    <row r="5968" spans="1:4" x14ac:dyDescent="0.3">
      <c r="A5968">
        <v>40.749139999999997</v>
      </c>
      <c r="B5968">
        <v>-73.915610000000001</v>
      </c>
      <c r="C5968" t="s">
        <v>16906</v>
      </c>
      <c r="D5968" t="s">
        <v>5</v>
      </c>
    </row>
    <row r="5969" spans="1:4" x14ac:dyDescent="0.3">
      <c r="A5969">
        <v>40.537388</v>
      </c>
      <c r="B5969">
        <v>-74.1661</v>
      </c>
      <c r="C5969" t="s">
        <v>16907</v>
      </c>
      <c r="D5969" t="s">
        <v>11</v>
      </c>
    </row>
    <row r="5970" spans="1:4" x14ac:dyDescent="0.3">
      <c r="A5970">
        <v>40.858111999999998</v>
      </c>
      <c r="B5970">
        <v>-73.932990000000004</v>
      </c>
      <c r="C5970" t="s">
        <v>16908</v>
      </c>
      <c r="D5970" t="s">
        <v>19</v>
      </c>
    </row>
    <row r="5971" spans="1:4" x14ac:dyDescent="0.3">
      <c r="A5971">
        <v>40.635570000000001</v>
      </c>
      <c r="B5971">
        <v>-74.128860000000003</v>
      </c>
      <c r="C5971" t="s">
        <v>16909</v>
      </c>
      <c r="D5971" t="s">
        <v>11</v>
      </c>
    </row>
    <row r="5972" spans="1:4" x14ac:dyDescent="0.3">
      <c r="A5972">
        <v>40.895724999999999</v>
      </c>
      <c r="B5972">
        <v>-73.87482</v>
      </c>
      <c r="C5972" t="s">
        <v>3862</v>
      </c>
      <c r="D5972" t="s">
        <v>4</v>
      </c>
    </row>
    <row r="5973" spans="1:4" x14ac:dyDescent="0.3">
      <c r="A5973">
        <v>40.773090000000003</v>
      </c>
      <c r="B5973">
        <v>-73.911079999999998</v>
      </c>
      <c r="C5973" t="s">
        <v>15705</v>
      </c>
      <c r="D5973" t="s">
        <v>5</v>
      </c>
    </row>
    <row r="5974" spans="1:4" x14ac:dyDescent="0.3">
      <c r="A5974">
        <v>40.774844999999999</v>
      </c>
      <c r="B5974">
        <v>-73.789150000000006</v>
      </c>
      <c r="C5974" t="s">
        <v>16911</v>
      </c>
      <c r="D5974" t="s">
        <v>5</v>
      </c>
    </row>
    <row r="5975" spans="1:4" x14ac:dyDescent="0.3">
      <c r="A5975">
        <v>40.798560000000002</v>
      </c>
      <c r="B5975">
        <v>-73.963369999999998</v>
      </c>
      <c r="C5975" t="s">
        <v>13627</v>
      </c>
      <c r="D5975" t="s">
        <v>19</v>
      </c>
    </row>
    <row r="5976" spans="1:4" x14ac:dyDescent="0.3">
      <c r="A5976">
        <v>40.82696</v>
      </c>
      <c r="B5976">
        <v>-73.85154</v>
      </c>
      <c r="C5976" t="s">
        <v>16912</v>
      </c>
      <c r="D5976" t="s">
        <v>4</v>
      </c>
    </row>
    <row r="5977" spans="1:4" x14ac:dyDescent="0.3">
      <c r="A5977">
        <v>40.626339999999999</v>
      </c>
      <c r="B5977">
        <v>-74.13194</v>
      </c>
      <c r="C5977" t="s">
        <v>16913</v>
      </c>
      <c r="D5977" t="s">
        <v>11</v>
      </c>
    </row>
    <row r="5978" spans="1:4" x14ac:dyDescent="0.3">
      <c r="A5978">
        <v>40.549889999999998</v>
      </c>
      <c r="B5978">
        <v>-74.182019999999994</v>
      </c>
      <c r="C5978" t="s">
        <v>16914</v>
      </c>
      <c r="D5978" t="s">
        <v>11</v>
      </c>
    </row>
    <row r="5979" spans="1:4" x14ac:dyDescent="0.3">
      <c r="A5979">
        <v>40.823599999999999</v>
      </c>
      <c r="B5979">
        <v>-73.949700000000007</v>
      </c>
      <c r="C5979" t="s">
        <v>10651</v>
      </c>
      <c r="D5979" t="s">
        <v>19</v>
      </c>
    </row>
    <row r="5980" spans="1:4" x14ac:dyDescent="0.3">
      <c r="A5980">
        <v>40.535151999999997</v>
      </c>
      <c r="B5980">
        <v>-74.198880000000003</v>
      </c>
      <c r="C5980" t="s">
        <v>16915</v>
      </c>
      <c r="D5980" t="s">
        <v>11</v>
      </c>
    </row>
    <row r="5981" spans="1:4" x14ac:dyDescent="0.3">
      <c r="A5981">
        <v>40.550148</v>
      </c>
      <c r="B5981">
        <v>-74.187579999999997</v>
      </c>
      <c r="C5981" t="s">
        <v>10087</v>
      </c>
      <c r="D5981" t="s">
        <v>11</v>
      </c>
    </row>
    <row r="5982" spans="1:4" x14ac:dyDescent="0.3">
      <c r="A5982">
        <v>40.852733999999998</v>
      </c>
      <c r="B5982">
        <v>-73.888084000000006</v>
      </c>
      <c r="C5982" t="s">
        <v>16916</v>
      </c>
      <c r="D5982" t="s">
        <v>4</v>
      </c>
    </row>
    <row r="5983" spans="1:4" x14ac:dyDescent="0.3">
      <c r="A5983">
        <v>40.572409999999998</v>
      </c>
      <c r="B5983">
        <v>-74.095640000000003</v>
      </c>
      <c r="C5983" t="s">
        <v>16917</v>
      </c>
      <c r="D5983" t="s">
        <v>11</v>
      </c>
    </row>
    <row r="5984" spans="1:4" x14ac:dyDescent="0.3">
      <c r="A5984">
        <v>40.762264000000002</v>
      </c>
      <c r="B5984">
        <v>-73.785269999999997</v>
      </c>
      <c r="C5984" t="s">
        <v>16918</v>
      </c>
      <c r="D5984" t="s">
        <v>5</v>
      </c>
    </row>
    <row r="5985" spans="1:4" x14ac:dyDescent="0.3">
      <c r="A5985">
        <v>40.629738000000003</v>
      </c>
      <c r="B5985">
        <v>-74.140495000000001</v>
      </c>
      <c r="C5985" t="s">
        <v>16919</v>
      </c>
      <c r="D5985" t="s">
        <v>11</v>
      </c>
    </row>
    <row r="5986" spans="1:4" x14ac:dyDescent="0.3">
      <c r="A5986">
        <v>40.77731</v>
      </c>
      <c r="B5986">
        <v>-73.9696</v>
      </c>
      <c r="C5986" t="s">
        <v>16921</v>
      </c>
      <c r="D5986" t="s">
        <v>19</v>
      </c>
    </row>
    <row r="5987" spans="1:4" x14ac:dyDescent="0.3">
      <c r="A5987">
        <v>40.643456</v>
      </c>
      <c r="B5987">
        <v>-73.972724999999997</v>
      </c>
      <c r="C5987" t="s">
        <v>12758</v>
      </c>
      <c r="D5987" t="s">
        <v>7</v>
      </c>
    </row>
    <row r="5988" spans="1:4" x14ac:dyDescent="0.3">
      <c r="A5988">
        <v>40.780605000000001</v>
      </c>
      <c r="B5988">
        <v>-73.912220000000005</v>
      </c>
      <c r="C5988" t="s">
        <v>10221</v>
      </c>
      <c r="D5988" t="s">
        <v>5</v>
      </c>
    </row>
    <row r="5989" spans="1:4" x14ac:dyDescent="0.3">
      <c r="A5989">
        <v>40.775930000000002</v>
      </c>
      <c r="B5989">
        <v>-73.947130000000001</v>
      </c>
      <c r="C5989" t="s">
        <v>10508</v>
      </c>
      <c r="D5989" t="s">
        <v>19</v>
      </c>
    </row>
    <row r="5990" spans="1:4" x14ac:dyDescent="0.3">
      <c r="A5990">
        <v>40.633119999999998</v>
      </c>
      <c r="B5990">
        <v>-74.136759999999995</v>
      </c>
      <c r="C5990" t="s">
        <v>16922</v>
      </c>
      <c r="D5990" t="s">
        <v>11</v>
      </c>
    </row>
    <row r="5991" spans="1:4" x14ac:dyDescent="0.3">
      <c r="A5991">
        <v>40.609591999999999</v>
      </c>
      <c r="B5991">
        <v>-74.158060000000006</v>
      </c>
      <c r="C5991" t="s">
        <v>16923</v>
      </c>
      <c r="D5991" t="s">
        <v>11</v>
      </c>
    </row>
    <row r="5992" spans="1:4" x14ac:dyDescent="0.3">
      <c r="A5992">
        <v>40.885640000000002</v>
      </c>
      <c r="B5992">
        <v>-73.905974999999998</v>
      </c>
      <c r="C5992" t="s">
        <v>16924</v>
      </c>
      <c r="D5992" t="s">
        <v>4</v>
      </c>
    </row>
    <row r="5993" spans="1:4" x14ac:dyDescent="0.3">
      <c r="A5993">
        <v>40.739269999999998</v>
      </c>
      <c r="B5993">
        <v>-73.995450000000005</v>
      </c>
      <c r="C5993" t="s">
        <v>3547</v>
      </c>
      <c r="D5993" t="s">
        <v>19</v>
      </c>
    </row>
    <row r="5994" spans="1:4" x14ac:dyDescent="0.3">
      <c r="A5994">
        <v>40.525615999999999</v>
      </c>
      <c r="B5994">
        <v>-74.229416000000001</v>
      </c>
      <c r="C5994" t="s">
        <v>16925</v>
      </c>
      <c r="D5994" t="s">
        <v>11</v>
      </c>
    </row>
    <row r="5995" spans="1:4" x14ac:dyDescent="0.3">
      <c r="A5995">
        <v>40.609104000000002</v>
      </c>
      <c r="B5995">
        <v>-74.152109999999993</v>
      </c>
      <c r="C5995" t="s">
        <v>16926</v>
      </c>
      <c r="D5995" t="s">
        <v>11</v>
      </c>
    </row>
    <row r="5996" spans="1:4" x14ac:dyDescent="0.3">
      <c r="A5996">
        <v>40.69267</v>
      </c>
      <c r="B5996">
        <v>-73.826160000000002</v>
      </c>
      <c r="C5996" t="s">
        <v>16928</v>
      </c>
      <c r="D5996" t="s">
        <v>5</v>
      </c>
    </row>
    <row r="5997" spans="1:4" x14ac:dyDescent="0.3">
      <c r="A5997">
        <v>40.759399999999999</v>
      </c>
      <c r="B5997">
        <v>-73.772930000000002</v>
      </c>
      <c r="C5997" t="s">
        <v>11411</v>
      </c>
      <c r="D5997" t="s">
        <v>5</v>
      </c>
    </row>
    <row r="5998" spans="1:4" x14ac:dyDescent="0.3">
      <c r="A5998">
        <v>40.608364000000002</v>
      </c>
      <c r="B5998">
        <v>-74.14828</v>
      </c>
      <c r="C5998" t="s">
        <v>16929</v>
      </c>
      <c r="D5998" t="s">
        <v>11</v>
      </c>
    </row>
    <row r="5999" spans="1:4" x14ac:dyDescent="0.3">
      <c r="A5999">
        <v>40.614536000000001</v>
      </c>
      <c r="B5999">
        <v>-74.168884000000006</v>
      </c>
      <c r="C5999" t="s">
        <v>16930</v>
      </c>
      <c r="D5999" t="s">
        <v>11</v>
      </c>
    </row>
    <row r="6000" spans="1:4" x14ac:dyDescent="0.3">
      <c r="A6000">
        <v>40.833489999999998</v>
      </c>
      <c r="B6000">
        <v>-73.941580000000002</v>
      </c>
      <c r="C6000" t="s">
        <v>430</v>
      </c>
      <c r="D6000" t="s">
        <v>19</v>
      </c>
    </row>
    <row r="6001" spans="1:4" x14ac:dyDescent="0.3">
      <c r="A6001">
        <v>40.640414999999997</v>
      </c>
      <c r="B6001">
        <v>-74.02261</v>
      </c>
      <c r="C6001" t="s">
        <v>16931</v>
      </c>
      <c r="D6001" t="s">
        <v>7</v>
      </c>
    </row>
    <row r="6002" spans="1:4" x14ac:dyDescent="0.3">
      <c r="A6002">
        <v>40.598300000000002</v>
      </c>
      <c r="B6002">
        <v>-74.190759999999997</v>
      </c>
      <c r="C6002" t="s">
        <v>16932</v>
      </c>
      <c r="D6002" t="s">
        <v>11</v>
      </c>
    </row>
    <row r="6003" spans="1:4" x14ac:dyDescent="0.3">
      <c r="A6003">
        <v>40.759438000000003</v>
      </c>
      <c r="B6003">
        <v>-73.716835000000003</v>
      </c>
      <c r="C6003" t="s">
        <v>16933</v>
      </c>
      <c r="D6003" t="s">
        <v>5</v>
      </c>
    </row>
    <row r="6004" spans="1:4" x14ac:dyDescent="0.3">
      <c r="A6004">
        <v>40.736964999999998</v>
      </c>
      <c r="B6004">
        <v>-74.009795999999994</v>
      </c>
      <c r="C6004" t="s">
        <v>15881</v>
      </c>
      <c r="D6004" t="s">
        <v>19</v>
      </c>
    </row>
    <row r="6005" spans="1:4" x14ac:dyDescent="0.3">
      <c r="A6005">
        <v>40.655760000000001</v>
      </c>
      <c r="B6005">
        <v>-73.873189999999994</v>
      </c>
      <c r="C6005" t="s">
        <v>6551</v>
      </c>
      <c r="D6005" t="s">
        <v>7</v>
      </c>
    </row>
    <row r="6006" spans="1:4" x14ac:dyDescent="0.3">
      <c r="A6006">
        <v>40.625027000000003</v>
      </c>
      <c r="B6006">
        <v>-74.148020000000002</v>
      </c>
      <c r="C6006" t="s">
        <v>16934</v>
      </c>
      <c r="D6006" t="s">
        <v>11</v>
      </c>
    </row>
    <row r="6007" spans="1:4" x14ac:dyDescent="0.3">
      <c r="A6007">
        <v>40.691960000000002</v>
      </c>
      <c r="B6007">
        <v>-73.863320000000002</v>
      </c>
      <c r="C6007" t="s">
        <v>13400</v>
      </c>
      <c r="D6007" t="s">
        <v>5</v>
      </c>
    </row>
    <row r="6008" spans="1:4" x14ac:dyDescent="0.3">
      <c r="A6008">
        <v>40.647849999999998</v>
      </c>
      <c r="B6008">
        <v>-73.976364000000004</v>
      </c>
      <c r="C6008" t="s">
        <v>16935</v>
      </c>
      <c r="D6008" t="s">
        <v>7</v>
      </c>
    </row>
    <row r="6009" spans="1:4" x14ac:dyDescent="0.3">
      <c r="A6009">
        <v>40.728015999999997</v>
      </c>
      <c r="B6009">
        <v>-73.83175</v>
      </c>
      <c r="C6009" t="s">
        <v>16936</v>
      </c>
      <c r="D6009" t="s">
        <v>5</v>
      </c>
    </row>
    <row r="6010" spans="1:4" x14ac:dyDescent="0.3">
      <c r="A6010">
        <v>40.738166999999997</v>
      </c>
      <c r="B6010">
        <v>-73.983639999999994</v>
      </c>
      <c r="C6010" t="s">
        <v>9693</v>
      </c>
      <c r="D6010" t="s">
        <v>19</v>
      </c>
    </row>
    <row r="6011" spans="1:4" x14ac:dyDescent="0.3">
      <c r="A6011">
        <v>40.545699999999997</v>
      </c>
      <c r="B6011">
        <v>-74.146736000000004</v>
      </c>
      <c r="C6011" t="s">
        <v>16937</v>
      </c>
      <c r="D6011" t="s">
        <v>11</v>
      </c>
    </row>
    <row r="6012" spans="1:4" x14ac:dyDescent="0.3">
      <c r="A6012">
        <v>40.692233999999999</v>
      </c>
      <c r="B6012">
        <v>-73.987305000000006</v>
      </c>
      <c r="C6012" t="s">
        <v>6840</v>
      </c>
      <c r="D6012" t="s">
        <v>7</v>
      </c>
    </row>
    <row r="6013" spans="1:4" x14ac:dyDescent="0.3">
      <c r="A6013">
        <v>40.742863</v>
      </c>
      <c r="B6013">
        <v>-74.003974999999997</v>
      </c>
      <c r="C6013" t="s">
        <v>13969</v>
      </c>
      <c r="D6013" t="s">
        <v>19</v>
      </c>
    </row>
    <row r="6014" spans="1:4" x14ac:dyDescent="0.3">
      <c r="A6014">
        <v>40.598210000000002</v>
      </c>
      <c r="B6014">
        <v>-74.126019999999997</v>
      </c>
      <c r="C6014" t="s">
        <v>16938</v>
      </c>
      <c r="D6014" t="s">
        <v>11</v>
      </c>
    </row>
    <row r="6015" spans="1:4" x14ac:dyDescent="0.3">
      <c r="A6015">
        <v>40.734093000000001</v>
      </c>
      <c r="B6015">
        <v>-74.008499999999998</v>
      </c>
      <c r="C6015" t="s">
        <v>13034</v>
      </c>
      <c r="D6015" t="s">
        <v>19</v>
      </c>
    </row>
    <row r="6016" spans="1:4" x14ac:dyDescent="0.3">
      <c r="A6016">
        <v>40.576300000000003</v>
      </c>
      <c r="B6016">
        <v>-73.847170000000006</v>
      </c>
      <c r="C6016" t="s">
        <v>5022</v>
      </c>
      <c r="D6016" t="s">
        <v>5</v>
      </c>
    </row>
    <row r="6017" spans="1:4" x14ac:dyDescent="0.3">
      <c r="A6017">
        <v>40.766350000000003</v>
      </c>
      <c r="B6017">
        <v>-73.887559999999993</v>
      </c>
      <c r="C6017" t="s">
        <v>12916</v>
      </c>
      <c r="D6017" t="s">
        <v>5</v>
      </c>
    </row>
    <row r="6018" spans="1:4" x14ac:dyDescent="0.3">
      <c r="A6018">
        <v>40.623919999999998</v>
      </c>
      <c r="B6018">
        <v>-73.921599999999998</v>
      </c>
      <c r="C6018" t="s">
        <v>2356</v>
      </c>
      <c r="D6018" t="s">
        <v>7</v>
      </c>
    </row>
    <row r="6019" spans="1:4" x14ac:dyDescent="0.3">
      <c r="A6019">
        <v>40.764220000000002</v>
      </c>
      <c r="B6019">
        <v>-73.980990000000006</v>
      </c>
      <c r="C6019" t="s">
        <v>16939</v>
      </c>
      <c r="D6019" t="s">
        <v>19</v>
      </c>
    </row>
    <row r="6020" spans="1:4" x14ac:dyDescent="0.3">
      <c r="A6020">
        <v>40.705469999999998</v>
      </c>
      <c r="B6020">
        <v>-73.950239999999994</v>
      </c>
      <c r="C6020" t="s">
        <v>830</v>
      </c>
      <c r="D6020" t="s">
        <v>7</v>
      </c>
    </row>
    <row r="6021" spans="1:4" x14ac:dyDescent="0.3">
      <c r="A6021">
        <v>40.617794000000004</v>
      </c>
      <c r="B6021">
        <v>-73.959999999999994</v>
      </c>
      <c r="C6021" t="s">
        <v>9394</v>
      </c>
      <c r="D6021" t="s">
        <v>7</v>
      </c>
    </row>
    <row r="6022" spans="1:4" x14ac:dyDescent="0.3">
      <c r="A6022">
        <v>40.70337</v>
      </c>
      <c r="B6022">
        <v>-73.937650000000005</v>
      </c>
      <c r="C6022" t="s">
        <v>13922</v>
      </c>
      <c r="D6022" t="s">
        <v>7</v>
      </c>
    </row>
    <row r="6023" spans="1:4" x14ac:dyDescent="0.3">
      <c r="A6023">
        <v>40.616135</v>
      </c>
      <c r="B6023">
        <v>-74.177819999999997</v>
      </c>
      <c r="C6023" t="s">
        <v>16941</v>
      </c>
      <c r="D6023" t="s">
        <v>11</v>
      </c>
    </row>
    <row r="6024" spans="1:4" x14ac:dyDescent="0.3">
      <c r="A6024">
        <v>40.595672999999998</v>
      </c>
      <c r="B6024">
        <v>-73.985069999999993</v>
      </c>
      <c r="C6024" t="s">
        <v>13288</v>
      </c>
      <c r="D6024" t="s">
        <v>7</v>
      </c>
    </row>
    <row r="6025" spans="1:4" x14ac:dyDescent="0.3">
      <c r="A6025">
        <v>40.638849999999998</v>
      </c>
      <c r="B6025">
        <v>-73.964934999999997</v>
      </c>
      <c r="C6025" t="s">
        <v>7639</v>
      </c>
      <c r="D6025" t="s">
        <v>7</v>
      </c>
    </row>
    <row r="6026" spans="1:4" x14ac:dyDescent="0.3">
      <c r="A6026">
        <v>40.725726999999999</v>
      </c>
      <c r="B6026">
        <v>-73.848089999999999</v>
      </c>
      <c r="C6026" t="s">
        <v>16942</v>
      </c>
      <c r="D6026" t="s">
        <v>5</v>
      </c>
    </row>
    <row r="6027" spans="1:4" x14ac:dyDescent="0.3">
      <c r="A6027">
        <v>40.718494</v>
      </c>
      <c r="B6027">
        <v>-73.760850000000005</v>
      </c>
      <c r="C6027" t="s">
        <v>16943</v>
      </c>
      <c r="D6027" t="s">
        <v>5</v>
      </c>
    </row>
    <row r="6028" spans="1:4" x14ac:dyDescent="0.3">
      <c r="A6028">
        <v>40.725876</v>
      </c>
      <c r="B6028">
        <v>-73.977540000000005</v>
      </c>
      <c r="C6028" t="s">
        <v>5566</v>
      </c>
      <c r="D6028" t="s">
        <v>19</v>
      </c>
    </row>
    <row r="6029" spans="1:4" x14ac:dyDescent="0.3">
      <c r="A6029">
        <v>40.904471999999998</v>
      </c>
      <c r="B6029">
        <v>-73.878439999999998</v>
      </c>
      <c r="C6029" t="s">
        <v>16944</v>
      </c>
      <c r="D6029" t="s">
        <v>4</v>
      </c>
    </row>
    <row r="6030" spans="1:4" x14ac:dyDescent="0.3">
      <c r="A6030">
        <v>40.675784999999998</v>
      </c>
      <c r="B6030">
        <v>-73.902690000000007</v>
      </c>
      <c r="C6030" t="s">
        <v>2827</v>
      </c>
      <c r="D6030" t="s">
        <v>7</v>
      </c>
    </row>
    <row r="6031" spans="1:4" x14ac:dyDescent="0.3">
      <c r="A6031">
        <v>40.618557000000003</v>
      </c>
      <c r="B6031">
        <v>-73.955039999999997</v>
      </c>
      <c r="C6031" t="s">
        <v>8976</v>
      </c>
      <c r="D6031" t="s">
        <v>7</v>
      </c>
    </row>
    <row r="6032" spans="1:4" x14ac:dyDescent="0.3">
      <c r="A6032">
        <v>40.679946999999999</v>
      </c>
      <c r="B6032">
        <v>-73.849729999999994</v>
      </c>
      <c r="C6032" t="s">
        <v>2264</v>
      </c>
      <c r="D6032" t="s">
        <v>5</v>
      </c>
    </row>
    <row r="6033" spans="1:4" x14ac:dyDescent="0.3">
      <c r="A6033">
        <v>40.904803999999999</v>
      </c>
      <c r="B6033">
        <v>-73.845780000000005</v>
      </c>
      <c r="C6033" t="s">
        <v>16945</v>
      </c>
      <c r="D6033" t="s">
        <v>4</v>
      </c>
    </row>
    <row r="6034" spans="1:4" x14ac:dyDescent="0.3">
      <c r="A6034">
        <v>40.611179999999997</v>
      </c>
      <c r="B6034">
        <v>-74.105605999999995</v>
      </c>
      <c r="C6034" t="s">
        <v>1264</v>
      </c>
      <c r="D6034" t="s">
        <v>11</v>
      </c>
    </row>
    <row r="6035" spans="1:4" x14ac:dyDescent="0.3">
      <c r="A6035">
        <v>40.752470000000002</v>
      </c>
      <c r="B6035">
        <v>-73.94511</v>
      </c>
      <c r="C6035" t="s">
        <v>16946</v>
      </c>
      <c r="D6035" t="s">
        <v>5</v>
      </c>
    </row>
    <row r="6036" spans="1:4" x14ac:dyDescent="0.3">
      <c r="A6036">
        <v>40.757033999999997</v>
      </c>
      <c r="B6036">
        <v>-73.87133</v>
      </c>
      <c r="C6036" t="s">
        <v>598</v>
      </c>
      <c r="D6036" t="s">
        <v>5</v>
      </c>
    </row>
    <row r="6037" spans="1:4" x14ac:dyDescent="0.3">
      <c r="A6037">
        <v>40.635185</v>
      </c>
      <c r="B6037">
        <v>-73.928619999999995</v>
      </c>
      <c r="C6037" t="s">
        <v>900</v>
      </c>
      <c r="D6037" t="s">
        <v>7</v>
      </c>
    </row>
    <row r="6038" spans="1:4" x14ac:dyDescent="0.3">
      <c r="A6038">
        <v>40.589027000000002</v>
      </c>
      <c r="B6038">
        <v>-74.160324000000003</v>
      </c>
      <c r="C6038" t="s">
        <v>16947</v>
      </c>
      <c r="D6038" t="s">
        <v>11</v>
      </c>
    </row>
    <row r="6039" spans="1:4" x14ac:dyDescent="0.3">
      <c r="A6039">
        <v>40.755600000000001</v>
      </c>
      <c r="B6039">
        <v>-73.976070000000007</v>
      </c>
      <c r="C6039" t="s">
        <v>16948</v>
      </c>
      <c r="D6039" t="s">
        <v>19</v>
      </c>
    </row>
    <row r="6040" spans="1:4" x14ac:dyDescent="0.3">
      <c r="A6040">
        <v>40.772742999999998</v>
      </c>
      <c r="B6040">
        <v>-73.894189999999995</v>
      </c>
      <c r="C6040" t="s">
        <v>13547</v>
      </c>
      <c r="D6040" t="s">
        <v>5</v>
      </c>
    </row>
    <row r="6041" spans="1:4" x14ac:dyDescent="0.3">
      <c r="A6041">
        <v>40.610419999999998</v>
      </c>
      <c r="B6041">
        <v>-73.982119999999995</v>
      </c>
      <c r="C6041" t="s">
        <v>14279</v>
      </c>
      <c r="D6041" t="s">
        <v>7</v>
      </c>
    </row>
    <row r="6042" spans="1:4" x14ac:dyDescent="0.3">
      <c r="A6042">
        <v>40.700214000000003</v>
      </c>
      <c r="B6042">
        <v>-73.94632</v>
      </c>
      <c r="C6042" t="s">
        <v>4055</v>
      </c>
      <c r="D6042" t="s">
        <v>7</v>
      </c>
    </row>
    <row r="6043" spans="1:4" x14ac:dyDescent="0.3">
      <c r="A6043">
        <v>40.631990000000002</v>
      </c>
      <c r="B6043">
        <v>-74.137950000000004</v>
      </c>
      <c r="C6043" t="s">
        <v>16950</v>
      </c>
      <c r="D6043" t="s">
        <v>11</v>
      </c>
    </row>
    <row r="6044" spans="1:4" x14ac:dyDescent="0.3">
      <c r="A6044">
        <v>40.76849</v>
      </c>
      <c r="B6044">
        <v>-73.776214999999993</v>
      </c>
      <c r="C6044" t="s">
        <v>16951</v>
      </c>
      <c r="D6044" t="s">
        <v>5</v>
      </c>
    </row>
    <row r="6045" spans="1:4" x14ac:dyDescent="0.3">
      <c r="A6045">
        <v>40.78463</v>
      </c>
      <c r="B6045">
        <v>-73.836340000000007</v>
      </c>
      <c r="C6045" t="s">
        <v>4228</v>
      </c>
      <c r="D6045" t="s">
        <v>5</v>
      </c>
    </row>
    <row r="6046" spans="1:4" x14ac:dyDescent="0.3">
      <c r="A6046">
        <v>40.725520000000003</v>
      </c>
      <c r="B6046">
        <v>-73.893979999999999</v>
      </c>
      <c r="C6046" t="s">
        <v>16952</v>
      </c>
      <c r="D6046" t="s">
        <v>5</v>
      </c>
    </row>
    <row r="6047" spans="1:4" x14ac:dyDescent="0.3">
      <c r="A6047">
        <v>40.634610000000002</v>
      </c>
      <c r="B6047">
        <v>-74.133769999999998</v>
      </c>
      <c r="C6047" t="s">
        <v>16953</v>
      </c>
      <c r="D6047" t="s">
        <v>11</v>
      </c>
    </row>
    <row r="6048" spans="1:4" x14ac:dyDescent="0.3">
      <c r="A6048">
        <v>40.635013999999998</v>
      </c>
      <c r="B6048">
        <v>-74.138289999999998</v>
      </c>
      <c r="C6048" t="s">
        <v>16954</v>
      </c>
      <c r="D6048" t="s">
        <v>11</v>
      </c>
    </row>
    <row r="6049" spans="1:4" x14ac:dyDescent="0.3">
      <c r="A6049">
        <v>40.810429999999997</v>
      </c>
      <c r="B6049">
        <v>-73.930570000000003</v>
      </c>
      <c r="C6049" t="s">
        <v>16955</v>
      </c>
      <c r="D6049" t="s">
        <v>4</v>
      </c>
    </row>
    <row r="6050" spans="1:4" x14ac:dyDescent="0.3">
      <c r="A6050">
        <v>40.686709999999998</v>
      </c>
      <c r="B6050">
        <v>-73.979065000000006</v>
      </c>
      <c r="C6050" t="s">
        <v>12460</v>
      </c>
      <c r="D6050" t="s">
        <v>7</v>
      </c>
    </row>
    <row r="6051" spans="1:4" x14ac:dyDescent="0.3">
      <c r="A6051">
        <v>40.592323</v>
      </c>
      <c r="B6051">
        <v>-73.960740000000001</v>
      </c>
      <c r="C6051" t="s">
        <v>1718</v>
      </c>
      <c r="D6051" t="s">
        <v>7</v>
      </c>
    </row>
    <row r="6052" spans="1:4" x14ac:dyDescent="0.3">
      <c r="A6052">
        <v>40.659393000000001</v>
      </c>
      <c r="B6052">
        <v>-73.87509</v>
      </c>
      <c r="C6052" t="s">
        <v>12569</v>
      </c>
      <c r="D6052" t="s">
        <v>7</v>
      </c>
    </row>
    <row r="6053" spans="1:4" x14ac:dyDescent="0.3">
      <c r="A6053">
        <v>40.769219999999997</v>
      </c>
      <c r="B6053">
        <v>-73.984780000000001</v>
      </c>
      <c r="C6053" t="s">
        <v>5687</v>
      </c>
      <c r="D6053" t="s">
        <v>19</v>
      </c>
    </row>
    <row r="6054" spans="1:4" x14ac:dyDescent="0.3">
      <c r="A6054">
        <v>40.677658000000001</v>
      </c>
      <c r="B6054">
        <v>-73.89837</v>
      </c>
      <c r="C6054" t="s">
        <v>11170</v>
      </c>
      <c r="D6054" t="s">
        <v>7</v>
      </c>
    </row>
    <row r="6055" spans="1:4" x14ac:dyDescent="0.3">
      <c r="A6055">
        <v>40.75517</v>
      </c>
      <c r="B6055">
        <v>-73.779944999999998</v>
      </c>
      <c r="C6055" t="s">
        <v>16956</v>
      </c>
      <c r="D6055" t="s">
        <v>5</v>
      </c>
    </row>
    <row r="6056" spans="1:4" x14ac:dyDescent="0.3">
      <c r="A6056">
        <v>40.601104999999997</v>
      </c>
      <c r="B6056">
        <v>-74.163155000000003</v>
      </c>
      <c r="C6056" t="s">
        <v>16957</v>
      </c>
      <c r="D6056" t="s">
        <v>11</v>
      </c>
    </row>
    <row r="6057" spans="1:4" x14ac:dyDescent="0.3">
      <c r="A6057">
        <v>40.599519999999998</v>
      </c>
      <c r="B6057">
        <v>-73.998760000000004</v>
      </c>
      <c r="C6057" t="s">
        <v>9988</v>
      </c>
      <c r="D6057" t="s">
        <v>7</v>
      </c>
    </row>
    <row r="6058" spans="1:4" x14ac:dyDescent="0.3">
      <c r="A6058">
        <v>40.639434999999999</v>
      </c>
      <c r="B6058">
        <v>-74.005459999999999</v>
      </c>
      <c r="C6058" t="s">
        <v>8055</v>
      </c>
      <c r="D6058" t="s">
        <v>7</v>
      </c>
    </row>
    <row r="6059" spans="1:4" x14ac:dyDescent="0.3">
      <c r="A6059">
        <v>40.824534999999997</v>
      </c>
      <c r="B6059">
        <v>-73.871430000000004</v>
      </c>
      <c r="C6059" t="s">
        <v>16959</v>
      </c>
      <c r="D6059" t="s">
        <v>4</v>
      </c>
    </row>
    <row r="6060" spans="1:4" x14ac:dyDescent="0.3">
      <c r="A6060">
        <v>40.768380000000001</v>
      </c>
      <c r="B6060">
        <v>-73.921250000000001</v>
      </c>
      <c r="C6060" t="s">
        <v>15639</v>
      </c>
      <c r="D6060" t="s">
        <v>5</v>
      </c>
    </row>
    <row r="6061" spans="1:4" x14ac:dyDescent="0.3">
      <c r="A6061">
        <v>40.659495999999997</v>
      </c>
      <c r="B6061">
        <v>-73.960570000000004</v>
      </c>
      <c r="C6061" t="s">
        <v>16960</v>
      </c>
      <c r="D6061" t="s">
        <v>7</v>
      </c>
    </row>
    <row r="6062" spans="1:4" x14ac:dyDescent="0.3">
      <c r="A6062">
        <v>40.707900000000002</v>
      </c>
      <c r="B6062">
        <v>-73.851105000000004</v>
      </c>
      <c r="C6062" t="s">
        <v>1165</v>
      </c>
      <c r="D6062" t="s">
        <v>5</v>
      </c>
    </row>
    <row r="6063" spans="1:4" x14ac:dyDescent="0.3">
      <c r="A6063">
        <v>40.832644999999999</v>
      </c>
      <c r="B6063">
        <v>-73.851219999999998</v>
      </c>
      <c r="C6063" t="s">
        <v>7078</v>
      </c>
      <c r="D6063" t="s">
        <v>4</v>
      </c>
    </row>
    <row r="6064" spans="1:4" x14ac:dyDescent="0.3">
      <c r="A6064">
        <v>40.738135999999997</v>
      </c>
      <c r="B6064">
        <v>-74.005600000000001</v>
      </c>
      <c r="C6064" t="s">
        <v>14561</v>
      </c>
      <c r="D6064" t="s">
        <v>19</v>
      </c>
    </row>
    <row r="6065" spans="1:4" x14ac:dyDescent="0.3">
      <c r="A6065">
        <v>40.797060000000002</v>
      </c>
      <c r="B6065">
        <v>-73.949104000000005</v>
      </c>
      <c r="C6065" t="s">
        <v>16961</v>
      </c>
      <c r="D6065" t="s">
        <v>19</v>
      </c>
    </row>
    <row r="6066" spans="1:4" x14ac:dyDescent="0.3">
      <c r="A6066">
        <v>40.867775000000002</v>
      </c>
      <c r="B6066">
        <v>-73.931404000000001</v>
      </c>
      <c r="C6066" t="s">
        <v>16962</v>
      </c>
      <c r="D6066" t="s">
        <v>19</v>
      </c>
    </row>
    <row r="6067" spans="1:4" x14ac:dyDescent="0.3">
      <c r="A6067">
        <v>40.630540000000003</v>
      </c>
      <c r="B6067">
        <v>-74.134574999999998</v>
      </c>
      <c r="C6067" t="s">
        <v>16963</v>
      </c>
      <c r="D6067" t="s">
        <v>11</v>
      </c>
    </row>
    <row r="6068" spans="1:4" x14ac:dyDescent="0.3">
      <c r="A6068">
        <v>40.709892000000004</v>
      </c>
      <c r="B6068">
        <v>-73.946979999999996</v>
      </c>
      <c r="C6068" t="s">
        <v>16964</v>
      </c>
      <c r="D6068" t="s">
        <v>7</v>
      </c>
    </row>
    <row r="6069" spans="1:4" x14ac:dyDescent="0.3">
      <c r="A6069">
        <v>40.70523</v>
      </c>
      <c r="B6069">
        <v>-73.803579999999997</v>
      </c>
      <c r="C6069" t="s">
        <v>14973</v>
      </c>
      <c r="D6069" t="s">
        <v>5</v>
      </c>
    </row>
    <row r="6070" spans="1:4" x14ac:dyDescent="0.3">
      <c r="A6070">
        <v>40.672497</v>
      </c>
      <c r="B6070">
        <v>-73.91686</v>
      </c>
      <c r="C6070" t="s">
        <v>11146</v>
      </c>
      <c r="D6070" t="s">
        <v>7</v>
      </c>
    </row>
    <row r="6071" spans="1:4" x14ac:dyDescent="0.3">
      <c r="A6071">
        <v>40.736694</v>
      </c>
      <c r="B6071">
        <v>-73.908190000000005</v>
      </c>
      <c r="C6071" t="s">
        <v>16966</v>
      </c>
      <c r="D6071" t="s">
        <v>5</v>
      </c>
    </row>
    <row r="6072" spans="1:4" x14ac:dyDescent="0.3">
      <c r="A6072">
        <v>40.771782000000002</v>
      </c>
      <c r="B6072">
        <v>-73.965440000000001</v>
      </c>
      <c r="C6072" t="s">
        <v>10099</v>
      </c>
      <c r="D6072" t="s">
        <v>19</v>
      </c>
    </row>
    <row r="6073" spans="1:4" x14ac:dyDescent="0.3">
      <c r="A6073">
        <v>40.675285000000002</v>
      </c>
      <c r="B6073">
        <v>-73.811769999999996</v>
      </c>
      <c r="C6073" t="s">
        <v>16967</v>
      </c>
      <c r="D6073" t="s">
        <v>5</v>
      </c>
    </row>
    <row r="6074" spans="1:4" x14ac:dyDescent="0.3">
      <c r="A6074">
        <v>40.694580000000002</v>
      </c>
      <c r="B6074">
        <v>-73.819434999999999</v>
      </c>
      <c r="C6074" t="s">
        <v>16699</v>
      </c>
      <c r="D6074" t="s">
        <v>5</v>
      </c>
    </row>
    <row r="6075" spans="1:4" x14ac:dyDescent="0.3">
      <c r="A6075">
        <v>40.701279999999997</v>
      </c>
      <c r="B6075">
        <v>-73.939509999999999</v>
      </c>
      <c r="C6075" t="s">
        <v>16958</v>
      </c>
      <c r="D6075" t="s">
        <v>7</v>
      </c>
    </row>
    <row r="6076" spans="1:4" x14ac:dyDescent="0.3">
      <c r="A6076">
        <v>40.771346999999999</v>
      </c>
      <c r="B6076">
        <v>-73.922849999999997</v>
      </c>
      <c r="C6076" t="s">
        <v>4740</v>
      </c>
      <c r="D6076" t="s">
        <v>5</v>
      </c>
    </row>
    <row r="6077" spans="1:4" x14ac:dyDescent="0.3">
      <c r="A6077">
        <v>40.752693000000001</v>
      </c>
      <c r="B6077">
        <v>-73.973050000000001</v>
      </c>
      <c r="C6077" t="s">
        <v>4673</v>
      </c>
      <c r="D6077" t="s">
        <v>19</v>
      </c>
    </row>
    <row r="6078" spans="1:4" x14ac:dyDescent="0.3">
      <c r="A6078">
        <v>40.854495999999997</v>
      </c>
      <c r="B6078">
        <v>-73.885429999999999</v>
      </c>
      <c r="C6078" t="s">
        <v>3414</v>
      </c>
      <c r="D6078" t="s">
        <v>4</v>
      </c>
    </row>
    <row r="6079" spans="1:4" x14ac:dyDescent="0.3">
      <c r="A6079">
        <v>40.872399999999999</v>
      </c>
      <c r="B6079">
        <v>-73.889809999999997</v>
      </c>
      <c r="C6079" t="s">
        <v>6152</v>
      </c>
      <c r="D6079" t="s">
        <v>4</v>
      </c>
    </row>
    <row r="6080" spans="1:4" x14ac:dyDescent="0.3">
      <c r="A6080">
        <v>40.75582</v>
      </c>
      <c r="B6080">
        <v>-73.970764000000003</v>
      </c>
      <c r="C6080" t="s">
        <v>5393</v>
      </c>
      <c r="D6080" t="s">
        <v>19</v>
      </c>
    </row>
    <row r="6081" spans="1:4" x14ac:dyDescent="0.3">
      <c r="A6081">
        <v>40.593964</v>
      </c>
      <c r="B6081">
        <v>-74.162130000000005</v>
      </c>
      <c r="C6081" t="s">
        <v>16968</v>
      </c>
      <c r="D6081" t="s">
        <v>11</v>
      </c>
    </row>
    <row r="6082" spans="1:4" x14ac:dyDescent="0.3">
      <c r="A6082">
        <v>40.684010000000001</v>
      </c>
      <c r="B6082">
        <v>-73.853650000000002</v>
      </c>
      <c r="C6082" t="s">
        <v>14006</v>
      </c>
      <c r="D6082" t="s">
        <v>5</v>
      </c>
    </row>
    <row r="6083" spans="1:4" x14ac:dyDescent="0.3">
      <c r="A6083">
        <v>40.683543999999998</v>
      </c>
      <c r="B6083">
        <v>-73.848550000000003</v>
      </c>
      <c r="C6083" t="s">
        <v>16969</v>
      </c>
      <c r="D6083" t="s">
        <v>5</v>
      </c>
    </row>
    <row r="6084" spans="1:4" x14ac:dyDescent="0.3">
      <c r="A6084">
        <v>40.672752000000003</v>
      </c>
      <c r="B6084">
        <v>-73.872050000000002</v>
      </c>
      <c r="C6084" t="s">
        <v>15362</v>
      </c>
      <c r="D6084" t="s">
        <v>7</v>
      </c>
    </row>
    <row r="6085" spans="1:4" x14ac:dyDescent="0.3">
      <c r="A6085">
        <v>40.847163999999999</v>
      </c>
      <c r="B6085">
        <v>-73.836074999999994</v>
      </c>
      <c r="C6085" t="s">
        <v>16970</v>
      </c>
      <c r="D6085" t="s">
        <v>4</v>
      </c>
    </row>
    <row r="6086" spans="1:4" x14ac:dyDescent="0.3">
      <c r="A6086">
        <v>40.651465999999999</v>
      </c>
      <c r="B6086">
        <v>-73.936179999999993</v>
      </c>
      <c r="C6086" t="s">
        <v>6698</v>
      </c>
      <c r="D6086" t="s">
        <v>7</v>
      </c>
    </row>
    <row r="6087" spans="1:4" x14ac:dyDescent="0.3">
      <c r="A6087">
        <v>40.823936000000003</v>
      </c>
      <c r="B6087">
        <v>-73.894880000000001</v>
      </c>
      <c r="C6087" t="s">
        <v>691</v>
      </c>
      <c r="D6087" t="s">
        <v>4</v>
      </c>
    </row>
    <row r="6088" spans="1:4" x14ac:dyDescent="0.3">
      <c r="A6088">
        <v>40.631610000000002</v>
      </c>
      <c r="B6088">
        <v>-74.135024999999999</v>
      </c>
      <c r="C6088" t="s">
        <v>16972</v>
      </c>
      <c r="D6088" t="s">
        <v>11</v>
      </c>
    </row>
    <row r="6089" spans="1:4" x14ac:dyDescent="0.3">
      <c r="A6089">
        <v>40.632472999999997</v>
      </c>
      <c r="B6089">
        <v>-73.904899999999998</v>
      </c>
      <c r="C6089" t="s">
        <v>3521</v>
      </c>
      <c r="D6089" t="s">
        <v>7</v>
      </c>
    </row>
    <row r="6090" spans="1:4" x14ac:dyDescent="0.3">
      <c r="A6090">
        <v>40.614539999999998</v>
      </c>
      <c r="B6090">
        <v>-74.133285999999998</v>
      </c>
      <c r="C6090" t="s">
        <v>16973</v>
      </c>
      <c r="D6090" t="s">
        <v>11</v>
      </c>
    </row>
    <row r="6091" spans="1:4" x14ac:dyDescent="0.3">
      <c r="A6091">
        <v>40.738598000000003</v>
      </c>
      <c r="B6091">
        <v>-73.877440000000007</v>
      </c>
      <c r="C6091" t="s">
        <v>8452</v>
      </c>
      <c r="D6091" t="s">
        <v>5</v>
      </c>
    </row>
    <row r="6092" spans="1:4" x14ac:dyDescent="0.3">
      <c r="A6092">
        <v>40.755732999999999</v>
      </c>
      <c r="B6092">
        <v>-73.796135000000007</v>
      </c>
      <c r="C6092" t="s">
        <v>3208</v>
      </c>
      <c r="D6092" t="s">
        <v>5</v>
      </c>
    </row>
    <row r="6093" spans="1:4" x14ac:dyDescent="0.3">
      <c r="A6093">
        <v>40.843643</v>
      </c>
      <c r="B6093">
        <v>-73.906760000000006</v>
      </c>
      <c r="C6093" t="s">
        <v>15905</v>
      </c>
      <c r="D6093" t="s">
        <v>4</v>
      </c>
    </row>
    <row r="6094" spans="1:4" x14ac:dyDescent="0.3">
      <c r="A6094">
        <v>40.745460000000001</v>
      </c>
      <c r="B6094">
        <v>-73.875839999999997</v>
      </c>
      <c r="C6094" t="s">
        <v>12041</v>
      </c>
      <c r="D6094" t="s">
        <v>5</v>
      </c>
    </row>
    <row r="6095" spans="1:4" x14ac:dyDescent="0.3">
      <c r="A6095">
        <v>40.645752000000002</v>
      </c>
      <c r="B6095">
        <v>-73.981064000000003</v>
      </c>
      <c r="C6095" t="s">
        <v>11192</v>
      </c>
      <c r="D6095" t="s">
        <v>7</v>
      </c>
    </row>
    <row r="6096" spans="1:4" x14ac:dyDescent="0.3">
      <c r="A6096">
        <v>40.635269999999998</v>
      </c>
      <c r="B6096">
        <v>-74.166229999999999</v>
      </c>
      <c r="C6096" t="s">
        <v>16974</v>
      </c>
      <c r="D6096" t="s">
        <v>11</v>
      </c>
    </row>
    <row r="6097" spans="1:4" x14ac:dyDescent="0.3">
      <c r="A6097">
        <v>40.736809999999998</v>
      </c>
      <c r="B6097">
        <v>-73.952644000000006</v>
      </c>
      <c r="C6097" t="s">
        <v>16975</v>
      </c>
      <c r="D6097" t="s">
        <v>7</v>
      </c>
    </row>
    <row r="6098" spans="1:4" x14ac:dyDescent="0.3">
      <c r="A6098">
        <v>40.881779999999999</v>
      </c>
      <c r="B6098">
        <v>-73.900720000000007</v>
      </c>
      <c r="C6098" t="s">
        <v>16976</v>
      </c>
      <c r="D6098" t="s">
        <v>4</v>
      </c>
    </row>
    <row r="6099" spans="1:4" x14ac:dyDescent="0.3">
      <c r="A6099">
        <v>40.850425999999999</v>
      </c>
      <c r="B6099">
        <v>-73.946789999999993</v>
      </c>
      <c r="C6099" t="s">
        <v>16978</v>
      </c>
      <c r="D6099" t="s">
        <v>19</v>
      </c>
    </row>
    <row r="6100" spans="1:4" x14ac:dyDescent="0.3">
      <c r="A6100">
        <v>40.707700000000003</v>
      </c>
      <c r="B6100">
        <v>-74.015500000000003</v>
      </c>
      <c r="C6100" t="s">
        <v>15247</v>
      </c>
      <c r="D6100" t="s">
        <v>19</v>
      </c>
    </row>
    <row r="6101" spans="1:4" x14ac:dyDescent="0.3">
      <c r="A6101">
        <v>40.661662999999997</v>
      </c>
      <c r="B6101">
        <v>-73.923614999999998</v>
      </c>
      <c r="C6101" t="s">
        <v>11293</v>
      </c>
      <c r="D6101" t="s">
        <v>7</v>
      </c>
    </row>
    <row r="6102" spans="1:4" x14ac:dyDescent="0.3">
      <c r="A6102">
        <v>40.607309999999998</v>
      </c>
      <c r="B6102">
        <v>-73.919700000000006</v>
      </c>
      <c r="C6102" t="s">
        <v>1237</v>
      </c>
      <c r="D6102" t="s">
        <v>7</v>
      </c>
    </row>
    <row r="6103" spans="1:4" x14ac:dyDescent="0.3">
      <c r="A6103">
        <v>40.613669999999999</v>
      </c>
      <c r="B6103">
        <v>-73.999589999999998</v>
      </c>
      <c r="C6103" t="s">
        <v>14267</v>
      </c>
      <c r="D6103" t="s">
        <v>7</v>
      </c>
    </row>
    <row r="6104" spans="1:4" x14ac:dyDescent="0.3">
      <c r="A6104">
        <v>40.687910000000002</v>
      </c>
      <c r="B6104">
        <v>-73.777969999999996</v>
      </c>
      <c r="C6104" t="s">
        <v>16979</v>
      </c>
      <c r="D6104" t="s">
        <v>5</v>
      </c>
    </row>
    <row r="6105" spans="1:4" x14ac:dyDescent="0.3">
      <c r="A6105">
        <v>40.674796999999998</v>
      </c>
      <c r="B6105">
        <v>-73.867000000000004</v>
      </c>
      <c r="C6105" t="s">
        <v>2839</v>
      </c>
      <c r="D6105" t="s">
        <v>7</v>
      </c>
    </row>
    <row r="6106" spans="1:4" x14ac:dyDescent="0.3">
      <c r="A6106">
        <v>40.58746</v>
      </c>
      <c r="B6106">
        <v>-74.146029999999996</v>
      </c>
      <c r="C6106" t="s">
        <v>16981</v>
      </c>
      <c r="D6106" t="s">
        <v>11</v>
      </c>
    </row>
    <row r="6107" spans="1:4" x14ac:dyDescent="0.3">
      <c r="A6107">
        <v>40.770220000000002</v>
      </c>
      <c r="B6107">
        <v>-73.895619999999994</v>
      </c>
      <c r="C6107" t="s">
        <v>16982</v>
      </c>
      <c r="D6107" t="s">
        <v>5</v>
      </c>
    </row>
    <row r="6108" spans="1:4" x14ac:dyDescent="0.3">
      <c r="A6108">
        <v>40.701366</v>
      </c>
      <c r="B6108">
        <v>-73.791880000000006</v>
      </c>
      <c r="C6108" t="s">
        <v>16983</v>
      </c>
      <c r="D6108" t="s">
        <v>5</v>
      </c>
    </row>
    <row r="6109" spans="1:4" x14ac:dyDescent="0.3">
      <c r="A6109">
        <v>40.644072999999999</v>
      </c>
      <c r="B6109">
        <v>-74.077774000000005</v>
      </c>
      <c r="C6109" t="s">
        <v>9430</v>
      </c>
      <c r="D6109" t="s">
        <v>11</v>
      </c>
    </row>
    <row r="6110" spans="1:4" x14ac:dyDescent="0.3">
      <c r="A6110">
        <v>40.770572999999999</v>
      </c>
      <c r="B6110">
        <v>-73.982155000000006</v>
      </c>
      <c r="C6110" t="s">
        <v>13894</v>
      </c>
      <c r="D6110" t="s">
        <v>19</v>
      </c>
    </row>
    <row r="6111" spans="1:4" x14ac:dyDescent="0.3">
      <c r="A6111">
        <v>40.867089999999997</v>
      </c>
      <c r="B6111">
        <v>-73.885750000000002</v>
      </c>
      <c r="C6111" t="s">
        <v>16977</v>
      </c>
      <c r="D6111" t="s">
        <v>4</v>
      </c>
    </row>
    <row r="6112" spans="1:4" x14ac:dyDescent="0.3">
      <c r="A6112">
        <v>40.814964000000003</v>
      </c>
      <c r="B6112">
        <v>-73.846010000000007</v>
      </c>
      <c r="C6112" t="s">
        <v>16984</v>
      </c>
      <c r="D6112" t="s">
        <v>4</v>
      </c>
    </row>
    <row r="6113" spans="1:4" x14ac:dyDescent="0.3">
      <c r="A6113">
        <v>40.830150000000003</v>
      </c>
      <c r="B6113">
        <v>-73.893370000000004</v>
      </c>
      <c r="C6113" t="s">
        <v>9894</v>
      </c>
      <c r="D6113" t="s">
        <v>4</v>
      </c>
    </row>
    <row r="6114" spans="1:4" x14ac:dyDescent="0.3">
      <c r="A6114">
        <v>40.689734999999999</v>
      </c>
      <c r="B6114">
        <v>-73.747290000000007</v>
      </c>
      <c r="C6114" t="s">
        <v>574</v>
      </c>
      <c r="D6114" t="s">
        <v>5</v>
      </c>
    </row>
    <row r="6115" spans="1:4" x14ac:dyDescent="0.3">
      <c r="A6115">
        <v>40.708347000000003</v>
      </c>
      <c r="B6115">
        <v>-73.967240000000004</v>
      </c>
      <c r="C6115" t="s">
        <v>10314</v>
      </c>
      <c r="D6115" t="s">
        <v>7</v>
      </c>
    </row>
    <row r="6116" spans="1:4" x14ac:dyDescent="0.3">
      <c r="A6116">
        <v>40.702159999999999</v>
      </c>
      <c r="B6116">
        <v>-73.949389999999994</v>
      </c>
      <c r="C6116" t="s">
        <v>9982</v>
      </c>
      <c r="D6116" t="s">
        <v>7</v>
      </c>
    </row>
    <row r="6117" spans="1:4" x14ac:dyDescent="0.3">
      <c r="A6117">
        <v>40.596286999999997</v>
      </c>
      <c r="B6117">
        <v>-74.162130000000005</v>
      </c>
      <c r="C6117" t="s">
        <v>16985</v>
      </c>
      <c r="D6117" t="s">
        <v>11</v>
      </c>
    </row>
    <row r="6118" spans="1:4" x14ac:dyDescent="0.3">
      <c r="A6118">
        <v>40.888170000000002</v>
      </c>
      <c r="B6118">
        <v>-73.887339999999995</v>
      </c>
      <c r="C6118" t="s">
        <v>16986</v>
      </c>
      <c r="D6118" t="s">
        <v>4</v>
      </c>
    </row>
    <row r="6119" spans="1:4" x14ac:dyDescent="0.3">
      <c r="A6119">
        <v>40.834502999999998</v>
      </c>
      <c r="B6119">
        <v>-73.930369999999996</v>
      </c>
      <c r="C6119" t="s">
        <v>3342</v>
      </c>
      <c r="D6119" t="s">
        <v>4</v>
      </c>
    </row>
    <row r="6120" spans="1:4" x14ac:dyDescent="0.3">
      <c r="A6120">
        <v>40.583820000000003</v>
      </c>
      <c r="B6120">
        <v>-74.168790000000001</v>
      </c>
      <c r="C6120" t="s">
        <v>16987</v>
      </c>
      <c r="D6120" t="s">
        <v>11</v>
      </c>
    </row>
    <row r="6121" spans="1:4" x14ac:dyDescent="0.3">
      <c r="A6121">
        <v>40.803699999999999</v>
      </c>
      <c r="B6121">
        <v>-73.935820000000007</v>
      </c>
      <c r="C6121" t="s">
        <v>344</v>
      </c>
      <c r="D6121" t="s">
        <v>19</v>
      </c>
    </row>
    <row r="6122" spans="1:4" x14ac:dyDescent="0.3">
      <c r="A6122">
        <v>40.705677000000001</v>
      </c>
      <c r="B6122">
        <v>-73.926094000000006</v>
      </c>
      <c r="C6122" t="s">
        <v>9756</v>
      </c>
      <c r="D6122" t="s">
        <v>7</v>
      </c>
    </row>
    <row r="6123" spans="1:4" x14ac:dyDescent="0.3">
      <c r="A6123">
        <v>40.760165999999998</v>
      </c>
      <c r="B6123">
        <v>-73.832620000000006</v>
      </c>
      <c r="C6123" t="s">
        <v>13290</v>
      </c>
      <c r="D6123" t="s">
        <v>5</v>
      </c>
    </row>
    <row r="6124" spans="1:4" x14ac:dyDescent="0.3">
      <c r="A6124">
        <v>40.635539999999999</v>
      </c>
      <c r="B6124">
        <v>-73.922839999999994</v>
      </c>
      <c r="C6124" t="s">
        <v>16216</v>
      </c>
      <c r="D6124" t="s">
        <v>7</v>
      </c>
    </row>
    <row r="6125" spans="1:4" x14ac:dyDescent="0.3">
      <c r="A6125">
        <v>40.665565000000001</v>
      </c>
      <c r="B6125">
        <v>-73.989320000000006</v>
      </c>
      <c r="C6125" t="s">
        <v>1352</v>
      </c>
      <c r="D6125" t="s">
        <v>7</v>
      </c>
    </row>
    <row r="6126" spans="1:4" x14ac:dyDescent="0.3">
      <c r="A6126">
        <v>40.527749999999997</v>
      </c>
      <c r="B6126">
        <v>-74.210685999999995</v>
      </c>
      <c r="C6126" t="s">
        <v>16989</v>
      </c>
      <c r="D6126" t="s">
        <v>11</v>
      </c>
    </row>
    <row r="6127" spans="1:4" x14ac:dyDescent="0.3">
      <c r="A6127">
        <v>40.827193999999999</v>
      </c>
      <c r="B6127">
        <v>-73.944373999999996</v>
      </c>
      <c r="C6127" t="s">
        <v>13409</v>
      </c>
      <c r="D6127" t="s">
        <v>19</v>
      </c>
    </row>
    <row r="6128" spans="1:4" x14ac:dyDescent="0.3">
      <c r="A6128">
        <v>40.707397</v>
      </c>
      <c r="B6128">
        <v>-73.850269999999995</v>
      </c>
      <c r="C6128" t="s">
        <v>16990</v>
      </c>
      <c r="D6128" t="s">
        <v>5</v>
      </c>
    </row>
    <row r="6129" spans="1:4" x14ac:dyDescent="0.3">
      <c r="A6129">
        <v>40.627167</v>
      </c>
      <c r="B6129">
        <v>-74.080879999999993</v>
      </c>
      <c r="C6129" t="s">
        <v>10747</v>
      </c>
      <c r="D6129" t="s">
        <v>11</v>
      </c>
    </row>
    <row r="6130" spans="1:4" x14ac:dyDescent="0.3">
      <c r="A6130">
        <v>40.680076999999997</v>
      </c>
      <c r="B6130">
        <v>-73.852683999999996</v>
      </c>
      <c r="C6130" t="s">
        <v>16991</v>
      </c>
      <c r="D6130" t="s">
        <v>5</v>
      </c>
    </row>
    <row r="6131" spans="1:4" x14ac:dyDescent="0.3">
      <c r="A6131">
        <v>40.751440000000002</v>
      </c>
      <c r="B6131">
        <v>-73.973969999999994</v>
      </c>
      <c r="C6131" t="s">
        <v>13147</v>
      </c>
      <c r="D6131" t="s">
        <v>19</v>
      </c>
    </row>
    <row r="6132" spans="1:4" x14ac:dyDescent="0.3">
      <c r="A6132">
        <v>40.586530000000003</v>
      </c>
      <c r="B6132">
        <v>-74.161630000000002</v>
      </c>
      <c r="C6132" t="s">
        <v>16993</v>
      </c>
      <c r="D6132" t="s">
        <v>11</v>
      </c>
    </row>
    <row r="6133" spans="1:4" x14ac:dyDescent="0.3">
      <c r="A6133">
        <v>40.790706999999998</v>
      </c>
      <c r="B6133">
        <v>-73.81823</v>
      </c>
      <c r="C6133" t="s">
        <v>16994</v>
      </c>
      <c r="D6133" t="s">
        <v>5</v>
      </c>
    </row>
    <row r="6134" spans="1:4" x14ac:dyDescent="0.3">
      <c r="A6134">
        <v>40.641182000000001</v>
      </c>
      <c r="B6134">
        <v>-73.944664000000003</v>
      </c>
      <c r="C6134" t="s">
        <v>7495</v>
      </c>
      <c r="D6134" t="s">
        <v>7</v>
      </c>
    </row>
    <row r="6135" spans="1:4" x14ac:dyDescent="0.3">
      <c r="A6135">
        <v>40.876300000000001</v>
      </c>
      <c r="B6135">
        <v>-73.875900000000001</v>
      </c>
      <c r="C6135" t="s">
        <v>10897</v>
      </c>
      <c r="D6135" t="s">
        <v>4</v>
      </c>
    </row>
    <row r="6136" spans="1:4" x14ac:dyDescent="0.3">
      <c r="A6136">
        <v>40.534523</v>
      </c>
      <c r="B6136">
        <v>-74.218279999999993</v>
      </c>
      <c r="C6136" t="s">
        <v>16995</v>
      </c>
      <c r="D6136" t="s">
        <v>11</v>
      </c>
    </row>
    <row r="6137" spans="1:4" x14ac:dyDescent="0.3">
      <c r="A6137">
        <v>40.841293</v>
      </c>
      <c r="B6137">
        <v>-73.882800000000003</v>
      </c>
      <c r="C6137" t="s">
        <v>5582</v>
      </c>
      <c r="D6137" t="s">
        <v>4</v>
      </c>
    </row>
    <row r="6138" spans="1:4" x14ac:dyDescent="0.3">
      <c r="A6138">
        <v>40.594901999999998</v>
      </c>
      <c r="B6138">
        <v>-74.14273</v>
      </c>
      <c r="C6138" t="s">
        <v>16996</v>
      </c>
      <c r="D6138" t="s">
        <v>11</v>
      </c>
    </row>
    <row r="6139" spans="1:4" x14ac:dyDescent="0.3">
      <c r="A6139">
        <v>40.774956000000003</v>
      </c>
      <c r="B6139">
        <v>-73.961020000000005</v>
      </c>
      <c r="C6139" t="s">
        <v>15380</v>
      </c>
      <c r="D6139" t="s">
        <v>19</v>
      </c>
    </row>
    <row r="6140" spans="1:4" x14ac:dyDescent="0.3">
      <c r="A6140">
        <v>40.664250000000003</v>
      </c>
      <c r="B6140">
        <v>-73.852806000000001</v>
      </c>
      <c r="C6140" t="s">
        <v>10169</v>
      </c>
      <c r="D6140" t="s">
        <v>5</v>
      </c>
    </row>
    <row r="6141" spans="1:4" x14ac:dyDescent="0.3">
      <c r="A6141">
        <v>40.612037999999998</v>
      </c>
      <c r="B6141">
        <v>-74.179490000000001</v>
      </c>
      <c r="C6141" t="s">
        <v>16998</v>
      </c>
      <c r="D6141" t="s">
        <v>11</v>
      </c>
    </row>
    <row r="6142" spans="1:4" x14ac:dyDescent="0.3">
      <c r="A6142">
        <v>40.643355999999997</v>
      </c>
      <c r="B6142">
        <v>-74.001390000000001</v>
      </c>
      <c r="C6142" t="s">
        <v>10982</v>
      </c>
      <c r="D6142" t="s">
        <v>7</v>
      </c>
    </row>
    <row r="6143" spans="1:4" x14ac:dyDescent="0.3">
      <c r="A6143">
        <v>40.617381999999999</v>
      </c>
      <c r="B6143">
        <v>-73.965744000000001</v>
      </c>
      <c r="C6143" t="s">
        <v>2184</v>
      </c>
      <c r="D6143" t="s">
        <v>7</v>
      </c>
    </row>
    <row r="6144" spans="1:4" x14ac:dyDescent="0.3">
      <c r="A6144">
        <v>40.600709999999999</v>
      </c>
      <c r="B6144">
        <v>-73.75376</v>
      </c>
      <c r="C6144" t="s">
        <v>10206</v>
      </c>
      <c r="D6144" t="s">
        <v>5</v>
      </c>
    </row>
    <row r="6145" spans="1:4" x14ac:dyDescent="0.3">
      <c r="A6145">
        <v>40.589737</v>
      </c>
      <c r="B6145">
        <v>-74.164159999999995</v>
      </c>
      <c r="C6145" t="s">
        <v>16999</v>
      </c>
      <c r="D6145" t="s">
        <v>11</v>
      </c>
    </row>
    <row r="6146" spans="1:4" x14ac:dyDescent="0.3">
      <c r="A6146">
        <v>40.795924999999997</v>
      </c>
      <c r="B6146">
        <v>-73.972724999999997</v>
      </c>
      <c r="C6146" t="s">
        <v>17000</v>
      </c>
      <c r="D6146" t="s">
        <v>19</v>
      </c>
    </row>
    <row r="6147" spans="1:4" x14ac:dyDescent="0.3">
      <c r="A6147">
        <v>40.599502999999999</v>
      </c>
      <c r="B6147">
        <v>-73.754074000000003</v>
      </c>
      <c r="C6147" t="s">
        <v>10096</v>
      </c>
      <c r="D6147" t="s">
        <v>5</v>
      </c>
    </row>
    <row r="6148" spans="1:4" x14ac:dyDescent="0.3">
      <c r="A6148">
        <v>40.596812999999997</v>
      </c>
      <c r="B6148">
        <v>-74.141319999999993</v>
      </c>
      <c r="C6148" t="s">
        <v>17001</v>
      </c>
      <c r="D6148" t="s">
        <v>11</v>
      </c>
    </row>
    <row r="6149" spans="1:4" x14ac:dyDescent="0.3">
      <c r="A6149">
        <v>40.733649999999997</v>
      </c>
      <c r="B6149">
        <v>-73.855125000000001</v>
      </c>
      <c r="C6149" t="s">
        <v>17002</v>
      </c>
      <c r="D6149" t="s">
        <v>5</v>
      </c>
    </row>
    <row r="6150" spans="1:4" x14ac:dyDescent="0.3">
      <c r="A6150">
        <v>40.578620000000001</v>
      </c>
      <c r="B6150">
        <v>-74.101680000000002</v>
      </c>
      <c r="C6150" t="s">
        <v>15551</v>
      </c>
      <c r="D6150" t="s">
        <v>11</v>
      </c>
    </row>
    <row r="6151" spans="1:4" x14ac:dyDescent="0.3">
      <c r="A6151">
        <v>40.62256</v>
      </c>
      <c r="B6151">
        <v>-74.170850000000002</v>
      </c>
      <c r="C6151" t="s">
        <v>17003</v>
      </c>
      <c r="D6151" t="s">
        <v>11</v>
      </c>
    </row>
    <row r="6152" spans="1:4" x14ac:dyDescent="0.3">
      <c r="A6152">
        <v>40.749293999999999</v>
      </c>
      <c r="B6152">
        <v>-73.942954999999998</v>
      </c>
      <c r="C6152" t="s">
        <v>4347</v>
      </c>
      <c r="D6152" t="s">
        <v>5</v>
      </c>
    </row>
    <row r="6153" spans="1:4" x14ac:dyDescent="0.3">
      <c r="A6153">
        <v>40.875892999999998</v>
      </c>
      <c r="B6153">
        <v>-73.888249999999999</v>
      </c>
      <c r="C6153" t="s">
        <v>17004</v>
      </c>
      <c r="D6153" t="s">
        <v>4</v>
      </c>
    </row>
    <row r="6154" spans="1:4" x14ac:dyDescent="0.3">
      <c r="A6154">
        <v>40.654648000000002</v>
      </c>
      <c r="B6154">
        <v>-73.973274000000004</v>
      </c>
      <c r="C6154" t="s">
        <v>11479</v>
      </c>
      <c r="D6154" t="s">
        <v>7</v>
      </c>
    </row>
    <row r="6155" spans="1:4" x14ac:dyDescent="0.3">
      <c r="A6155">
        <v>40.710419999999999</v>
      </c>
      <c r="B6155">
        <v>-73.859639999999999</v>
      </c>
      <c r="C6155" t="s">
        <v>992</v>
      </c>
      <c r="D6155" t="s">
        <v>5</v>
      </c>
    </row>
    <row r="6156" spans="1:4" x14ac:dyDescent="0.3">
      <c r="A6156">
        <v>40.748542999999998</v>
      </c>
      <c r="B6156">
        <v>-73.949640000000002</v>
      </c>
      <c r="C6156" t="s">
        <v>6560</v>
      </c>
      <c r="D6156" t="s">
        <v>5</v>
      </c>
    </row>
    <row r="6157" spans="1:4" x14ac:dyDescent="0.3">
      <c r="A6157">
        <v>40.605606000000002</v>
      </c>
      <c r="B6157">
        <v>-74.140900000000002</v>
      </c>
      <c r="C6157" t="s">
        <v>17007</v>
      </c>
      <c r="D6157" t="s">
        <v>11</v>
      </c>
    </row>
    <row r="6158" spans="1:4" x14ac:dyDescent="0.3">
      <c r="A6158">
        <v>40.69811</v>
      </c>
      <c r="B6158">
        <v>-73.944959999999995</v>
      </c>
      <c r="C6158" t="s">
        <v>11632</v>
      </c>
      <c r="D6158" t="s">
        <v>7</v>
      </c>
    </row>
    <row r="6159" spans="1:4" x14ac:dyDescent="0.3">
      <c r="A6159">
        <v>40.609264000000003</v>
      </c>
      <c r="B6159">
        <v>-73.932090000000002</v>
      </c>
      <c r="C6159" t="s">
        <v>2864</v>
      </c>
      <c r="D6159" t="s">
        <v>7</v>
      </c>
    </row>
    <row r="6160" spans="1:4" x14ac:dyDescent="0.3">
      <c r="A6160">
        <v>40.899749999999997</v>
      </c>
      <c r="B6160">
        <v>-73.891593999999998</v>
      </c>
      <c r="C6160" t="s">
        <v>17008</v>
      </c>
      <c r="D6160" t="s">
        <v>4</v>
      </c>
    </row>
    <row r="6161" spans="1:4" x14ac:dyDescent="0.3">
      <c r="A6161">
        <v>40.758372999999999</v>
      </c>
      <c r="B6161">
        <v>-73.971000000000004</v>
      </c>
      <c r="C6161" t="s">
        <v>5423</v>
      </c>
      <c r="D6161" t="s">
        <v>19</v>
      </c>
    </row>
    <row r="6162" spans="1:4" x14ac:dyDescent="0.3">
      <c r="A6162">
        <v>40.872619999999998</v>
      </c>
      <c r="B6162">
        <v>-73.904685999999998</v>
      </c>
      <c r="C6162" t="s">
        <v>8</v>
      </c>
      <c r="D6162" t="s">
        <v>4</v>
      </c>
    </row>
    <row r="6163" spans="1:4" x14ac:dyDescent="0.3">
      <c r="A6163">
        <v>40.712722999999997</v>
      </c>
      <c r="B6163">
        <v>-74.009674000000004</v>
      </c>
      <c r="C6163" t="s">
        <v>17009</v>
      </c>
      <c r="D6163" t="s">
        <v>19</v>
      </c>
    </row>
    <row r="6164" spans="1:4" x14ac:dyDescent="0.3">
      <c r="A6164">
        <v>40.724299999999999</v>
      </c>
      <c r="B6164">
        <v>-73.845169999999996</v>
      </c>
      <c r="C6164" t="s">
        <v>406</v>
      </c>
      <c r="D6164" t="s">
        <v>5</v>
      </c>
    </row>
    <row r="6165" spans="1:4" x14ac:dyDescent="0.3">
      <c r="A6165">
        <v>40.719740000000002</v>
      </c>
      <c r="B6165">
        <v>-73.862610000000004</v>
      </c>
      <c r="C6165" t="s">
        <v>16762</v>
      </c>
      <c r="D6165" t="s">
        <v>5</v>
      </c>
    </row>
    <row r="6166" spans="1:4" x14ac:dyDescent="0.3">
      <c r="A6166">
        <v>40.708602999999997</v>
      </c>
      <c r="B6166">
        <v>-73.830669999999998</v>
      </c>
      <c r="C6166" t="s">
        <v>17010</v>
      </c>
      <c r="D6166" t="s">
        <v>5</v>
      </c>
    </row>
    <row r="6167" spans="1:4" x14ac:dyDescent="0.3">
      <c r="A6167">
        <v>40.772854000000002</v>
      </c>
      <c r="B6167">
        <v>-73.90607</v>
      </c>
      <c r="C6167" t="s">
        <v>14621</v>
      </c>
      <c r="D6167" t="s">
        <v>5</v>
      </c>
    </row>
    <row r="6168" spans="1:4" x14ac:dyDescent="0.3">
      <c r="A6168">
        <v>40.791496000000002</v>
      </c>
      <c r="B6168">
        <v>-73.972239999999999</v>
      </c>
      <c r="C6168" t="s">
        <v>17011</v>
      </c>
      <c r="D6168" t="s">
        <v>19</v>
      </c>
    </row>
    <row r="6169" spans="1:4" x14ac:dyDescent="0.3">
      <c r="A6169">
        <v>40.585827000000002</v>
      </c>
      <c r="B6169">
        <v>-74.157300000000006</v>
      </c>
      <c r="C6169" t="s">
        <v>17012</v>
      </c>
      <c r="D6169" t="s">
        <v>11</v>
      </c>
    </row>
    <row r="6170" spans="1:4" x14ac:dyDescent="0.3">
      <c r="A6170">
        <v>40.572975</v>
      </c>
      <c r="B6170">
        <v>-74.121399999999994</v>
      </c>
      <c r="C6170" t="s">
        <v>17013</v>
      </c>
      <c r="D6170" t="s">
        <v>11</v>
      </c>
    </row>
    <row r="6171" spans="1:4" x14ac:dyDescent="0.3">
      <c r="A6171">
        <v>40.746760000000002</v>
      </c>
      <c r="B6171">
        <v>-73.866770000000002</v>
      </c>
      <c r="C6171" t="s">
        <v>17014</v>
      </c>
      <c r="D6171" t="s">
        <v>5</v>
      </c>
    </row>
    <row r="6172" spans="1:4" x14ac:dyDescent="0.3">
      <c r="A6172">
        <v>40.826424000000003</v>
      </c>
      <c r="B6172">
        <v>-73.858680000000007</v>
      </c>
      <c r="C6172" t="s">
        <v>12513</v>
      </c>
      <c r="D6172" t="s">
        <v>4</v>
      </c>
    </row>
    <row r="6173" spans="1:4" x14ac:dyDescent="0.3">
      <c r="A6173">
        <v>40.619770000000003</v>
      </c>
      <c r="B6173">
        <v>-73.966194000000002</v>
      </c>
      <c r="C6173" t="s">
        <v>16105</v>
      </c>
      <c r="D6173" t="s">
        <v>7</v>
      </c>
    </row>
    <row r="6174" spans="1:4" x14ac:dyDescent="0.3">
      <c r="A6174">
        <v>40.754779999999997</v>
      </c>
      <c r="B6174">
        <v>-73.979939999999999</v>
      </c>
      <c r="C6174" t="s">
        <v>10079</v>
      </c>
      <c r="D6174" t="s">
        <v>19</v>
      </c>
    </row>
    <row r="6175" spans="1:4" x14ac:dyDescent="0.3">
      <c r="A6175">
        <v>40.541499999999999</v>
      </c>
      <c r="B6175">
        <v>-74.162540000000007</v>
      </c>
      <c r="C6175" t="s">
        <v>7464</v>
      </c>
      <c r="D6175" t="s">
        <v>11</v>
      </c>
    </row>
    <row r="6176" spans="1:4" x14ac:dyDescent="0.3">
      <c r="A6176">
        <v>40.76473</v>
      </c>
      <c r="B6176">
        <v>-73.912109999999998</v>
      </c>
      <c r="C6176" t="s">
        <v>10037</v>
      </c>
      <c r="D6176" t="s">
        <v>5</v>
      </c>
    </row>
    <row r="6177" spans="1:4" x14ac:dyDescent="0.3">
      <c r="A6177">
        <v>40.824190000000002</v>
      </c>
      <c r="B6177">
        <v>-73.913849999999996</v>
      </c>
      <c r="C6177" t="s">
        <v>3656</v>
      </c>
      <c r="D6177" t="s">
        <v>4</v>
      </c>
    </row>
    <row r="6178" spans="1:4" x14ac:dyDescent="0.3">
      <c r="A6178">
        <v>40.712166000000003</v>
      </c>
      <c r="B6178">
        <v>-73.852515999999994</v>
      </c>
      <c r="C6178" t="s">
        <v>17017</v>
      </c>
      <c r="D6178" t="s">
        <v>5</v>
      </c>
    </row>
    <row r="6179" spans="1:4" x14ac:dyDescent="0.3">
      <c r="A6179">
        <v>40.889502999999998</v>
      </c>
      <c r="B6179">
        <v>-73.887640000000005</v>
      </c>
      <c r="C6179" t="s">
        <v>17018</v>
      </c>
      <c r="D6179" t="s">
        <v>4</v>
      </c>
    </row>
    <row r="6180" spans="1:4" x14ac:dyDescent="0.3">
      <c r="A6180">
        <v>40.761246</v>
      </c>
      <c r="B6180">
        <v>-73.76294</v>
      </c>
      <c r="C6180" t="s">
        <v>13361</v>
      </c>
      <c r="D6180" t="s">
        <v>5</v>
      </c>
    </row>
    <row r="6181" spans="1:4" x14ac:dyDescent="0.3">
      <c r="A6181">
        <v>40.847248</v>
      </c>
      <c r="B6181">
        <v>-73.936869999999999</v>
      </c>
      <c r="C6181" t="s">
        <v>9984</v>
      </c>
      <c r="D6181" t="s">
        <v>19</v>
      </c>
    </row>
    <row r="6182" spans="1:4" x14ac:dyDescent="0.3">
      <c r="A6182">
        <v>40.874701999999999</v>
      </c>
      <c r="B6182">
        <v>-73.858029999999999</v>
      </c>
      <c r="C6182" t="s">
        <v>2701</v>
      </c>
      <c r="D6182" t="s">
        <v>4</v>
      </c>
    </row>
    <row r="6183" spans="1:4" x14ac:dyDescent="0.3">
      <c r="A6183">
        <v>40.682654999999997</v>
      </c>
      <c r="B6183">
        <v>-73.910033999999996</v>
      </c>
      <c r="C6183" t="s">
        <v>8341</v>
      </c>
      <c r="D6183" t="s">
        <v>7</v>
      </c>
    </row>
    <row r="6184" spans="1:4" x14ac:dyDescent="0.3">
      <c r="A6184">
        <v>40.667009999999998</v>
      </c>
      <c r="B6184">
        <v>-73.900400000000005</v>
      </c>
      <c r="C6184" t="s">
        <v>3247</v>
      </c>
      <c r="D6184" t="s">
        <v>7</v>
      </c>
    </row>
    <row r="6185" spans="1:4" x14ac:dyDescent="0.3">
      <c r="A6185">
        <v>40.692030000000003</v>
      </c>
      <c r="B6185">
        <v>-73.945650000000001</v>
      </c>
      <c r="C6185" t="s">
        <v>1602</v>
      </c>
      <c r="D6185" t="s">
        <v>7</v>
      </c>
    </row>
    <row r="6186" spans="1:4" x14ac:dyDescent="0.3">
      <c r="A6186">
        <v>40.764200000000002</v>
      </c>
      <c r="B6186">
        <v>-73.788086000000007</v>
      </c>
      <c r="C6186" t="s">
        <v>17020</v>
      </c>
      <c r="D6186" t="s">
        <v>5</v>
      </c>
    </row>
    <row r="6187" spans="1:4" x14ac:dyDescent="0.3">
      <c r="A6187">
        <v>40.764816000000003</v>
      </c>
      <c r="B6187">
        <v>-73.786799999999999</v>
      </c>
      <c r="C6187" t="s">
        <v>8365</v>
      </c>
      <c r="D6187" t="s">
        <v>5</v>
      </c>
    </row>
    <row r="6188" spans="1:4" x14ac:dyDescent="0.3">
      <c r="A6188">
        <v>40.728423999999997</v>
      </c>
      <c r="B6188">
        <v>-73.792850000000001</v>
      </c>
      <c r="C6188" t="s">
        <v>14355</v>
      </c>
      <c r="D6188" t="s">
        <v>5</v>
      </c>
    </row>
    <row r="6189" spans="1:4" x14ac:dyDescent="0.3">
      <c r="A6189">
        <v>40.70722</v>
      </c>
      <c r="B6189">
        <v>-74.007469999999998</v>
      </c>
      <c r="C6189" t="s">
        <v>15796</v>
      </c>
      <c r="D6189" t="s">
        <v>19</v>
      </c>
    </row>
    <row r="6190" spans="1:4" x14ac:dyDescent="0.3">
      <c r="A6190">
        <v>40.575449999999996</v>
      </c>
      <c r="B6190">
        <v>-73.99539</v>
      </c>
      <c r="C6190" t="s">
        <v>7136</v>
      </c>
      <c r="D6190" t="s">
        <v>7</v>
      </c>
    </row>
    <row r="6191" spans="1:4" x14ac:dyDescent="0.3">
      <c r="A6191">
        <v>40.787792000000003</v>
      </c>
      <c r="B6191">
        <v>-73.971230000000006</v>
      </c>
      <c r="C6191" t="s">
        <v>15831</v>
      </c>
      <c r="D6191" t="s">
        <v>19</v>
      </c>
    </row>
    <row r="6192" spans="1:4" x14ac:dyDescent="0.3">
      <c r="A6192">
        <v>40.624091999999997</v>
      </c>
      <c r="B6192">
        <v>-73.981575000000007</v>
      </c>
      <c r="C6192" t="s">
        <v>16633</v>
      </c>
      <c r="D6192" t="s">
        <v>7</v>
      </c>
    </row>
    <row r="6193" spans="1:4" x14ac:dyDescent="0.3">
      <c r="A6193">
        <v>40.585659999999997</v>
      </c>
      <c r="B6193">
        <v>-73.941069999999996</v>
      </c>
      <c r="C6193" t="s">
        <v>17022</v>
      </c>
      <c r="D6193" t="s">
        <v>7</v>
      </c>
    </row>
    <row r="6194" spans="1:4" x14ac:dyDescent="0.3">
      <c r="A6194">
        <v>40.673020000000001</v>
      </c>
      <c r="B6194">
        <v>-73.767623999999998</v>
      </c>
      <c r="C6194" t="s">
        <v>17024</v>
      </c>
      <c r="D6194" t="s">
        <v>5</v>
      </c>
    </row>
    <row r="6195" spans="1:4" x14ac:dyDescent="0.3">
      <c r="A6195">
        <v>40.757725000000001</v>
      </c>
      <c r="B6195">
        <v>-73.863720000000001</v>
      </c>
      <c r="C6195" t="s">
        <v>9846</v>
      </c>
      <c r="D6195" t="s">
        <v>5</v>
      </c>
    </row>
    <row r="6196" spans="1:4" x14ac:dyDescent="0.3">
      <c r="A6196">
        <v>40.750903999999998</v>
      </c>
      <c r="B6196">
        <v>-73.980680000000007</v>
      </c>
      <c r="C6196" t="s">
        <v>9957</v>
      </c>
      <c r="D6196" t="s">
        <v>19</v>
      </c>
    </row>
    <row r="6197" spans="1:4" x14ac:dyDescent="0.3">
      <c r="A6197">
        <v>40.683433999999998</v>
      </c>
      <c r="B6197">
        <v>-73.834299999999999</v>
      </c>
      <c r="C6197" t="s">
        <v>17025</v>
      </c>
      <c r="D6197" t="s">
        <v>5</v>
      </c>
    </row>
    <row r="6198" spans="1:4" x14ac:dyDescent="0.3">
      <c r="A6198">
        <v>40.719009999999997</v>
      </c>
      <c r="B6198">
        <v>-73.950190000000006</v>
      </c>
      <c r="C6198" t="s">
        <v>1383</v>
      </c>
      <c r="D6198" t="s">
        <v>7</v>
      </c>
    </row>
    <row r="6199" spans="1:4" x14ac:dyDescent="0.3">
      <c r="A6199">
        <v>40.778861999999997</v>
      </c>
      <c r="B6199">
        <v>-73.958175999999995</v>
      </c>
      <c r="C6199" t="s">
        <v>14548</v>
      </c>
      <c r="D6199" t="s">
        <v>19</v>
      </c>
    </row>
    <row r="6200" spans="1:4" x14ac:dyDescent="0.3">
      <c r="A6200">
        <v>40.629868000000002</v>
      </c>
      <c r="B6200">
        <v>-73.944550000000007</v>
      </c>
      <c r="C6200" t="s">
        <v>17026</v>
      </c>
      <c r="D6200" t="s">
        <v>7</v>
      </c>
    </row>
    <row r="6201" spans="1:4" x14ac:dyDescent="0.3">
      <c r="A6201">
        <v>40.740229999999997</v>
      </c>
      <c r="B6201">
        <v>-73.819569999999999</v>
      </c>
      <c r="C6201" t="s">
        <v>17028</v>
      </c>
      <c r="D6201" t="s">
        <v>5</v>
      </c>
    </row>
    <row r="6202" spans="1:4" x14ac:dyDescent="0.3">
      <c r="A6202">
        <v>40.807507000000001</v>
      </c>
      <c r="B6202">
        <v>-73.927009999999996</v>
      </c>
      <c r="C6202" t="s">
        <v>3904</v>
      </c>
      <c r="D6202" t="s">
        <v>4</v>
      </c>
    </row>
    <row r="6203" spans="1:4" x14ac:dyDescent="0.3">
      <c r="A6203">
        <v>40.688361999999998</v>
      </c>
      <c r="B6203">
        <v>-73.776629999999997</v>
      </c>
      <c r="C6203" t="s">
        <v>2510</v>
      </c>
      <c r="D6203" t="s">
        <v>5</v>
      </c>
    </row>
    <row r="6204" spans="1:4" x14ac:dyDescent="0.3">
      <c r="A6204">
        <v>40.677379999999999</v>
      </c>
      <c r="B6204">
        <v>-73.928240000000002</v>
      </c>
      <c r="C6204" t="s">
        <v>17029</v>
      </c>
      <c r="D6204" t="s">
        <v>7</v>
      </c>
    </row>
    <row r="6205" spans="1:4" x14ac:dyDescent="0.3">
      <c r="A6205">
        <v>40.654068000000002</v>
      </c>
      <c r="B6205">
        <v>-74.001000000000005</v>
      </c>
      <c r="C6205" t="s">
        <v>1318</v>
      </c>
      <c r="D6205" t="s">
        <v>7</v>
      </c>
    </row>
    <row r="6206" spans="1:4" x14ac:dyDescent="0.3">
      <c r="A6206">
        <v>40.712665999999999</v>
      </c>
      <c r="B6206">
        <v>-73.941050000000004</v>
      </c>
      <c r="C6206" t="s">
        <v>14818</v>
      </c>
      <c r="D6206" t="s">
        <v>7</v>
      </c>
    </row>
    <row r="6207" spans="1:4" x14ac:dyDescent="0.3">
      <c r="A6207">
        <v>40.661003000000001</v>
      </c>
      <c r="B6207">
        <v>-73.947760000000002</v>
      </c>
      <c r="C6207" t="s">
        <v>8107</v>
      </c>
      <c r="D6207" t="s">
        <v>7</v>
      </c>
    </row>
    <row r="6208" spans="1:4" x14ac:dyDescent="0.3">
      <c r="A6208">
        <v>40.67445</v>
      </c>
      <c r="B6208">
        <v>-73.859290000000001</v>
      </c>
      <c r="C6208" t="s">
        <v>17030</v>
      </c>
      <c r="D6208" t="s">
        <v>5</v>
      </c>
    </row>
    <row r="6209" spans="1:4" x14ac:dyDescent="0.3">
      <c r="A6209">
        <v>40.875675000000001</v>
      </c>
      <c r="B6209">
        <v>-73.900689999999997</v>
      </c>
      <c r="C6209" t="s">
        <v>6397</v>
      </c>
      <c r="D6209" t="s">
        <v>4</v>
      </c>
    </row>
    <row r="6210" spans="1:4" x14ac:dyDescent="0.3">
      <c r="A6210">
        <v>40.707934999999999</v>
      </c>
      <c r="B6210">
        <v>-73.785570000000007</v>
      </c>
      <c r="C6210" t="s">
        <v>13156</v>
      </c>
      <c r="D6210" t="s">
        <v>5</v>
      </c>
    </row>
    <row r="6211" spans="1:4" x14ac:dyDescent="0.3">
      <c r="A6211">
        <v>40.750889999999998</v>
      </c>
      <c r="B6211">
        <v>-73.751130000000003</v>
      </c>
      <c r="C6211" t="s">
        <v>17031</v>
      </c>
      <c r="D6211" t="s">
        <v>5</v>
      </c>
    </row>
    <row r="6212" spans="1:4" x14ac:dyDescent="0.3">
      <c r="A6212">
        <v>40.644615000000002</v>
      </c>
      <c r="B6212">
        <v>-73.962165999999996</v>
      </c>
      <c r="C6212" t="s">
        <v>2198</v>
      </c>
      <c r="D6212" t="s">
        <v>7</v>
      </c>
    </row>
    <row r="6213" spans="1:4" x14ac:dyDescent="0.3">
      <c r="A6213">
        <v>40.583390000000001</v>
      </c>
      <c r="B6213">
        <v>-74.089789999999994</v>
      </c>
      <c r="C6213" t="s">
        <v>14845</v>
      </c>
      <c r="D6213" t="s">
        <v>11</v>
      </c>
    </row>
    <row r="6214" spans="1:4" x14ac:dyDescent="0.3">
      <c r="A6214">
        <v>40.689236000000001</v>
      </c>
      <c r="B6214">
        <v>-73.828519999999997</v>
      </c>
      <c r="C6214" t="s">
        <v>6329</v>
      </c>
      <c r="D6214" t="s">
        <v>5</v>
      </c>
    </row>
    <row r="6215" spans="1:4" x14ac:dyDescent="0.3">
      <c r="A6215">
        <v>40.732323000000001</v>
      </c>
      <c r="B6215">
        <v>-73.810776000000004</v>
      </c>
      <c r="C6215" t="s">
        <v>2337</v>
      </c>
      <c r="D6215" t="s">
        <v>5</v>
      </c>
    </row>
    <row r="6216" spans="1:4" x14ac:dyDescent="0.3">
      <c r="A6216">
        <v>40.556472999999997</v>
      </c>
      <c r="B6216">
        <v>-74.152630000000002</v>
      </c>
      <c r="C6216" t="s">
        <v>17032</v>
      </c>
      <c r="D6216" t="s">
        <v>11</v>
      </c>
    </row>
    <row r="6217" spans="1:4" x14ac:dyDescent="0.3">
      <c r="A6217">
        <v>40.766716000000002</v>
      </c>
      <c r="B6217">
        <v>-73.969139999999996</v>
      </c>
      <c r="C6217" t="s">
        <v>14150</v>
      </c>
      <c r="D6217" t="s">
        <v>19</v>
      </c>
    </row>
    <row r="6218" spans="1:4" x14ac:dyDescent="0.3">
      <c r="A6218">
        <v>40.666469999999997</v>
      </c>
      <c r="B6218">
        <v>-73.882514999999998</v>
      </c>
      <c r="C6218" t="s">
        <v>1499</v>
      </c>
      <c r="D6218" t="s">
        <v>7</v>
      </c>
    </row>
    <row r="6219" spans="1:4" x14ac:dyDescent="0.3">
      <c r="A6219">
        <v>40.897067999999997</v>
      </c>
      <c r="B6219">
        <v>-73.843376000000006</v>
      </c>
      <c r="C6219" t="s">
        <v>11217</v>
      </c>
      <c r="D6219" t="s">
        <v>4</v>
      </c>
    </row>
    <row r="6220" spans="1:4" x14ac:dyDescent="0.3">
      <c r="A6220">
        <v>40.708466000000001</v>
      </c>
      <c r="B6220">
        <v>-73.946759999999998</v>
      </c>
      <c r="C6220" t="s">
        <v>17033</v>
      </c>
      <c r="D6220" t="s">
        <v>7</v>
      </c>
    </row>
    <row r="6221" spans="1:4" x14ac:dyDescent="0.3">
      <c r="A6221">
        <v>40.818129999999996</v>
      </c>
      <c r="B6221">
        <v>-73.891009999999994</v>
      </c>
      <c r="C6221" t="s">
        <v>3272</v>
      </c>
      <c r="D6221" t="s">
        <v>4</v>
      </c>
    </row>
    <row r="6222" spans="1:4" x14ac:dyDescent="0.3">
      <c r="A6222">
        <v>40.615720000000003</v>
      </c>
      <c r="B6222">
        <v>-73.958663999999999</v>
      </c>
      <c r="C6222" t="s">
        <v>14979</v>
      </c>
      <c r="D6222" t="s">
        <v>7</v>
      </c>
    </row>
    <row r="6223" spans="1:4" x14ac:dyDescent="0.3">
      <c r="A6223">
        <v>40.641945</v>
      </c>
      <c r="B6223">
        <v>-73.916625999999994</v>
      </c>
      <c r="C6223" t="s">
        <v>8812</v>
      </c>
      <c r="D6223" t="s">
        <v>7</v>
      </c>
    </row>
    <row r="6224" spans="1:4" x14ac:dyDescent="0.3">
      <c r="A6224">
        <v>40.753642999999997</v>
      </c>
      <c r="B6224">
        <v>-73.907669999999996</v>
      </c>
      <c r="C6224" t="s">
        <v>8307</v>
      </c>
      <c r="D6224" t="s">
        <v>5</v>
      </c>
    </row>
    <row r="6225" spans="1:4" x14ac:dyDescent="0.3">
      <c r="A6225">
        <v>40.703139999999998</v>
      </c>
      <c r="B6225">
        <v>-73.760069999999999</v>
      </c>
      <c r="C6225" t="s">
        <v>4320</v>
      </c>
      <c r="D6225" t="s">
        <v>5</v>
      </c>
    </row>
    <row r="6226" spans="1:4" x14ac:dyDescent="0.3">
      <c r="A6226">
        <v>40.684142999999999</v>
      </c>
      <c r="B6226">
        <v>-73.999404999999996</v>
      </c>
      <c r="C6226" t="s">
        <v>15818</v>
      </c>
      <c r="D6226" t="s">
        <v>7</v>
      </c>
    </row>
    <row r="6227" spans="1:4" x14ac:dyDescent="0.3">
      <c r="A6227">
        <v>40.631667999999998</v>
      </c>
      <c r="B6227">
        <v>-73.995630000000006</v>
      </c>
      <c r="C6227" t="s">
        <v>17034</v>
      </c>
      <c r="D6227" t="s">
        <v>7</v>
      </c>
    </row>
    <row r="6228" spans="1:4" x14ac:dyDescent="0.3">
      <c r="A6228">
        <v>40.761032</v>
      </c>
      <c r="B6228">
        <v>-73.950670000000002</v>
      </c>
      <c r="C6228" t="s">
        <v>17035</v>
      </c>
      <c r="D6228" t="s">
        <v>19</v>
      </c>
    </row>
    <row r="6229" spans="1:4" x14ac:dyDescent="0.3">
      <c r="A6229">
        <v>40.712532000000003</v>
      </c>
      <c r="B6229">
        <v>-74.007675000000006</v>
      </c>
      <c r="C6229" t="s">
        <v>5761</v>
      </c>
      <c r="D6229" t="s">
        <v>19</v>
      </c>
    </row>
    <row r="6230" spans="1:4" x14ac:dyDescent="0.3">
      <c r="A6230">
        <v>40.744441999999999</v>
      </c>
      <c r="B6230">
        <v>-73.979065000000006</v>
      </c>
      <c r="C6230" t="s">
        <v>11490</v>
      </c>
      <c r="D6230" t="s">
        <v>19</v>
      </c>
    </row>
    <row r="6231" spans="1:4" x14ac:dyDescent="0.3">
      <c r="A6231">
        <v>40.806292999999997</v>
      </c>
      <c r="B6231">
        <v>-73.936030000000002</v>
      </c>
      <c r="C6231" t="s">
        <v>11521</v>
      </c>
      <c r="D6231" t="s">
        <v>19</v>
      </c>
    </row>
    <row r="6232" spans="1:4" x14ac:dyDescent="0.3">
      <c r="A6232">
        <v>40.76484</v>
      </c>
      <c r="B6232">
        <v>-73.980540000000005</v>
      </c>
      <c r="C6232" t="s">
        <v>15137</v>
      </c>
      <c r="D6232" t="s">
        <v>19</v>
      </c>
    </row>
    <row r="6233" spans="1:4" x14ac:dyDescent="0.3">
      <c r="A6233">
        <v>40.885309999999997</v>
      </c>
      <c r="B6233">
        <v>-73.90813</v>
      </c>
      <c r="C6233" t="s">
        <v>14838</v>
      </c>
      <c r="D6233" t="s">
        <v>4</v>
      </c>
    </row>
    <row r="6234" spans="1:4" x14ac:dyDescent="0.3">
      <c r="A6234">
        <v>40.692157999999999</v>
      </c>
      <c r="B6234">
        <v>-73.985290000000006</v>
      </c>
      <c r="C6234" t="s">
        <v>17036</v>
      </c>
      <c r="D6234" t="s">
        <v>7</v>
      </c>
    </row>
    <row r="6235" spans="1:4" x14ac:dyDescent="0.3">
      <c r="A6235">
        <v>40.649036000000002</v>
      </c>
      <c r="B6235">
        <v>-73.947469999999996</v>
      </c>
      <c r="C6235" t="s">
        <v>12760</v>
      </c>
      <c r="D6235" t="s">
        <v>7</v>
      </c>
    </row>
    <row r="6236" spans="1:4" x14ac:dyDescent="0.3">
      <c r="A6236">
        <v>40.820619999999998</v>
      </c>
      <c r="B6236">
        <v>-73.911689999999993</v>
      </c>
      <c r="C6236" t="s">
        <v>17037</v>
      </c>
      <c r="D6236" t="s">
        <v>4</v>
      </c>
    </row>
    <row r="6237" spans="1:4" x14ac:dyDescent="0.3">
      <c r="A6237">
        <v>40.779870000000003</v>
      </c>
      <c r="B6237">
        <v>-73.814400000000006</v>
      </c>
      <c r="C6237" t="s">
        <v>15943</v>
      </c>
      <c r="D6237" t="s">
        <v>5</v>
      </c>
    </row>
    <row r="6238" spans="1:4" x14ac:dyDescent="0.3">
      <c r="A6238">
        <v>40.744312000000001</v>
      </c>
      <c r="B6238">
        <v>-73.781279999999995</v>
      </c>
      <c r="C6238" t="s">
        <v>17038</v>
      </c>
      <c r="D6238" t="s">
        <v>5</v>
      </c>
    </row>
    <row r="6239" spans="1:4" x14ac:dyDescent="0.3">
      <c r="A6239">
        <v>40.737484000000002</v>
      </c>
      <c r="B6239">
        <v>-73.747889999999998</v>
      </c>
      <c r="C6239" t="s">
        <v>17039</v>
      </c>
      <c r="D6239" t="s">
        <v>5</v>
      </c>
    </row>
    <row r="6240" spans="1:4" x14ac:dyDescent="0.3">
      <c r="A6240">
        <v>40.715384999999998</v>
      </c>
      <c r="B6240">
        <v>-73.942824999999999</v>
      </c>
      <c r="C6240" t="s">
        <v>6669</v>
      </c>
      <c r="D6240" t="s">
        <v>7</v>
      </c>
    </row>
    <row r="6241" spans="1:4" x14ac:dyDescent="0.3">
      <c r="A6241">
        <v>40.607807000000001</v>
      </c>
      <c r="B6241">
        <v>-74.130920000000003</v>
      </c>
      <c r="C6241" t="s">
        <v>17040</v>
      </c>
      <c r="D6241" t="s">
        <v>11</v>
      </c>
    </row>
    <row r="6242" spans="1:4" x14ac:dyDescent="0.3">
      <c r="A6242">
        <v>40.738697000000002</v>
      </c>
      <c r="B6242">
        <v>-73.858980000000003</v>
      </c>
      <c r="C6242" t="s">
        <v>12631</v>
      </c>
      <c r="D6242" t="s">
        <v>5</v>
      </c>
    </row>
    <row r="6243" spans="1:4" x14ac:dyDescent="0.3">
      <c r="A6243">
        <v>40.707977</v>
      </c>
      <c r="B6243">
        <v>-74.008009999999999</v>
      </c>
      <c r="C6243" t="s">
        <v>17041</v>
      </c>
      <c r="D6243" t="s">
        <v>19</v>
      </c>
    </row>
    <row r="6244" spans="1:4" x14ac:dyDescent="0.3">
      <c r="A6244">
        <v>40.76925</v>
      </c>
      <c r="B6244">
        <v>-73.909120000000001</v>
      </c>
      <c r="C6244" t="s">
        <v>17042</v>
      </c>
      <c r="D6244" t="s">
        <v>5</v>
      </c>
    </row>
    <row r="6245" spans="1:4" x14ac:dyDescent="0.3">
      <c r="A6245">
        <v>40.618538000000001</v>
      </c>
      <c r="B6245">
        <v>-74.02364</v>
      </c>
      <c r="C6245" t="s">
        <v>17043</v>
      </c>
      <c r="D6245" t="s">
        <v>7</v>
      </c>
    </row>
    <row r="6246" spans="1:4" x14ac:dyDescent="0.3">
      <c r="A6246">
        <v>40.785507000000003</v>
      </c>
      <c r="B6246">
        <v>-73.983940000000004</v>
      </c>
      <c r="C6246" t="s">
        <v>14387</v>
      </c>
      <c r="D6246" t="s">
        <v>19</v>
      </c>
    </row>
    <row r="6247" spans="1:4" x14ac:dyDescent="0.3">
      <c r="A6247">
        <v>40.754528000000001</v>
      </c>
      <c r="B6247">
        <v>-73.771900000000002</v>
      </c>
      <c r="C6247" t="s">
        <v>17045</v>
      </c>
      <c r="D6247" t="s">
        <v>5</v>
      </c>
    </row>
    <row r="6248" spans="1:4" x14ac:dyDescent="0.3">
      <c r="A6248">
        <v>40.619484</v>
      </c>
      <c r="B6248">
        <v>-73.918273999999997</v>
      </c>
      <c r="C6248" t="s">
        <v>296</v>
      </c>
      <c r="D6248" t="s">
        <v>7</v>
      </c>
    </row>
    <row r="6249" spans="1:4" x14ac:dyDescent="0.3">
      <c r="A6249">
        <v>40.652180000000001</v>
      </c>
      <c r="B6249">
        <v>-74.009960000000007</v>
      </c>
      <c r="C6249" t="s">
        <v>6730</v>
      </c>
      <c r="D6249" t="s">
        <v>7</v>
      </c>
    </row>
    <row r="6250" spans="1:4" x14ac:dyDescent="0.3">
      <c r="A6250">
        <v>40.636764999999997</v>
      </c>
      <c r="B6250">
        <v>-74.132829999999998</v>
      </c>
      <c r="C6250" t="s">
        <v>17046</v>
      </c>
      <c r="D6250" t="s">
        <v>11</v>
      </c>
    </row>
    <row r="6251" spans="1:4" x14ac:dyDescent="0.3">
      <c r="A6251">
        <v>40.694920000000003</v>
      </c>
      <c r="B6251">
        <v>-73.804569999999998</v>
      </c>
      <c r="C6251" t="s">
        <v>13228</v>
      </c>
      <c r="D6251" t="s">
        <v>5</v>
      </c>
    </row>
    <row r="6252" spans="1:4" x14ac:dyDescent="0.3">
      <c r="A6252">
        <v>40.703434000000001</v>
      </c>
      <c r="B6252">
        <v>-73.960350000000005</v>
      </c>
      <c r="C6252" t="s">
        <v>450</v>
      </c>
      <c r="D6252" t="s">
        <v>7</v>
      </c>
    </row>
    <row r="6253" spans="1:4" x14ac:dyDescent="0.3">
      <c r="A6253">
        <v>40.738357999999998</v>
      </c>
      <c r="B6253">
        <v>-73.885769999999994</v>
      </c>
      <c r="C6253" t="s">
        <v>14540</v>
      </c>
      <c r="D6253" t="s">
        <v>5</v>
      </c>
    </row>
    <row r="6254" spans="1:4" x14ac:dyDescent="0.3">
      <c r="A6254">
        <v>40.754350000000002</v>
      </c>
      <c r="B6254">
        <v>-73.976979999999998</v>
      </c>
      <c r="C6254" t="s">
        <v>16251</v>
      </c>
      <c r="D6254" t="s">
        <v>19</v>
      </c>
    </row>
    <row r="6255" spans="1:4" x14ac:dyDescent="0.3">
      <c r="A6255">
        <v>40.638064999999997</v>
      </c>
      <c r="B6255">
        <v>-73.977350000000001</v>
      </c>
      <c r="C6255" t="s">
        <v>8011</v>
      </c>
      <c r="D6255" t="s">
        <v>7</v>
      </c>
    </row>
    <row r="6256" spans="1:4" x14ac:dyDescent="0.3">
      <c r="A6256">
        <v>40.595489999999998</v>
      </c>
      <c r="B6256">
        <v>-74.142290000000003</v>
      </c>
      <c r="C6256" t="s">
        <v>17047</v>
      </c>
      <c r="D6256" t="s">
        <v>11</v>
      </c>
    </row>
    <row r="6257" spans="1:4" x14ac:dyDescent="0.3">
      <c r="A6257">
        <v>40.82038</v>
      </c>
      <c r="B6257">
        <v>-73.926956000000004</v>
      </c>
      <c r="C6257" t="s">
        <v>17048</v>
      </c>
      <c r="D6257" t="s">
        <v>4</v>
      </c>
    </row>
    <row r="6258" spans="1:4" x14ac:dyDescent="0.3">
      <c r="A6258">
        <v>40.668990000000001</v>
      </c>
      <c r="B6258">
        <v>-73.996409999999997</v>
      </c>
      <c r="C6258" t="s">
        <v>2817</v>
      </c>
      <c r="D6258" t="s">
        <v>7</v>
      </c>
    </row>
    <row r="6259" spans="1:4" x14ac:dyDescent="0.3">
      <c r="A6259">
        <v>40.729247999999998</v>
      </c>
      <c r="B6259">
        <v>-73.820809999999994</v>
      </c>
      <c r="C6259" t="s">
        <v>17049</v>
      </c>
      <c r="D6259" t="s">
        <v>5</v>
      </c>
    </row>
    <row r="6260" spans="1:4" x14ac:dyDescent="0.3">
      <c r="A6260">
        <v>40.687077000000002</v>
      </c>
      <c r="B6260">
        <v>-73.923550000000006</v>
      </c>
      <c r="C6260" t="s">
        <v>6918</v>
      </c>
      <c r="D6260" t="s">
        <v>7</v>
      </c>
    </row>
    <row r="6261" spans="1:4" x14ac:dyDescent="0.3">
      <c r="A6261">
        <v>40.703209999999999</v>
      </c>
      <c r="B6261">
        <v>-73.946259999999995</v>
      </c>
      <c r="C6261" t="s">
        <v>1429</v>
      </c>
      <c r="D6261" t="s">
        <v>7</v>
      </c>
    </row>
    <row r="6262" spans="1:4" x14ac:dyDescent="0.3">
      <c r="A6262">
        <v>40.862000000000002</v>
      </c>
      <c r="B6262">
        <v>-73.828180000000003</v>
      </c>
      <c r="C6262" t="s">
        <v>17050</v>
      </c>
      <c r="D6262" t="s">
        <v>4</v>
      </c>
    </row>
    <row r="6263" spans="1:4" x14ac:dyDescent="0.3">
      <c r="A6263">
        <v>40.701656</v>
      </c>
      <c r="B6263">
        <v>-73.960620000000006</v>
      </c>
      <c r="C6263" t="s">
        <v>16430</v>
      </c>
      <c r="D6263" t="s">
        <v>7</v>
      </c>
    </row>
    <row r="6264" spans="1:4" x14ac:dyDescent="0.3">
      <c r="A6264">
        <v>40.784050000000001</v>
      </c>
      <c r="B6264">
        <v>-73.794740000000004</v>
      </c>
      <c r="C6264" t="s">
        <v>17051</v>
      </c>
      <c r="D6264" t="s">
        <v>5</v>
      </c>
    </row>
    <row r="6265" spans="1:4" x14ac:dyDescent="0.3">
      <c r="A6265">
        <v>40.678978000000001</v>
      </c>
      <c r="B6265">
        <v>-73.985010000000003</v>
      </c>
      <c r="C6265" t="s">
        <v>14685</v>
      </c>
      <c r="D6265" t="s">
        <v>7</v>
      </c>
    </row>
    <row r="6266" spans="1:4" x14ac:dyDescent="0.3">
      <c r="A6266">
        <v>40.665939999999999</v>
      </c>
      <c r="B6266">
        <v>-73.833083999999999</v>
      </c>
      <c r="C6266" t="s">
        <v>17052</v>
      </c>
      <c r="D6266" t="s">
        <v>5</v>
      </c>
    </row>
    <row r="6267" spans="1:4" x14ac:dyDescent="0.3">
      <c r="A6267">
        <v>40.827824</v>
      </c>
      <c r="B6267">
        <v>-73.942009999999996</v>
      </c>
      <c r="C6267" t="s">
        <v>17053</v>
      </c>
      <c r="D6267" t="s">
        <v>19</v>
      </c>
    </row>
    <row r="6268" spans="1:4" x14ac:dyDescent="0.3">
      <c r="A6268">
        <v>40.586480000000002</v>
      </c>
      <c r="B6268">
        <v>-73.936340000000001</v>
      </c>
      <c r="C6268" t="s">
        <v>17054</v>
      </c>
      <c r="D6268" t="s">
        <v>7</v>
      </c>
    </row>
    <row r="6269" spans="1:4" x14ac:dyDescent="0.3">
      <c r="A6269">
        <v>40.868805000000002</v>
      </c>
      <c r="B6269">
        <v>-73.890550000000005</v>
      </c>
      <c r="C6269" t="s">
        <v>10848</v>
      </c>
      <c r="D6269" t="s">
        <v>4</v>
      </c>
    </row>
    <row r="6270" spans="1:4" x14ac:dyDescent="0.3">
      <c r="A6270">
        <v>40.637863000000003</v>
      </c>
      <c r="B6270">
        <v>-74.07799</v>
      </c>
      <c r="C6270" t="s">
        <v>17055</v>
      </c>
      <c r="D6270" t="s">
        <v>11</v>
      </c>
    </row>
    <row r="6271" spans="1:4" x14ac:dyDescent="0.3">
      <c r="A6271">
        <v>40.744736000000003</v>
      </c>
      <c r="B6271">
        <v>-73.827420000000004</v>
      </c>
      <c r="C6271" t="s">
        <v>16259</v>
      </c>
      <c r="D6271" t="s">
        <v>5</v>
      </c>
    </row>
    <row r="6272" spans="1:4" x14ac:dyDescent="0.3">
      <c r="A6272">
        <v>40.779324000000003</v>
      </c>
      <c r="B6272">
        <v>-73.775604000000001</v>
      </c>
      <c r="C6272" t="s">
        <v>15182</v>
      </c>
      <c r="D6272" t="s">
        <v>5</v>
      </c>
    </row>
    <row r="6273" spans="1:4" x14ac:dyDescent="0.3">
      <c r="A6273">
        <v>40.734893999999997</v>
      </c>
      <c r="B6273">
        <v>-74.003159999999994</v>
      </c>
      <c r="C6273" t="s">
        <v>17056</v>
      </c>
      <c r="D6273" t="s">
        <v>19</v>
      </c>
    </row>
    <row r="6274" spans="1:4" x14ac:dyDescent="0.3">
      <c r="A6274">
        <v>40.624699999999997</v>
      </c>
      <c r="B6274">
        <v>-74.159549999999996</v>
      </c>
      <c r="C6274" t="s">
        <v>17057</v>
      </c>
      <c r="D6274" t="s">
        <v>11</v>
      </c>
    </row>
    <row r="6275" spans="1:4" x14ac:dyDescent="0.3">
      <c r="A6275">
        <v>40.602607999999996</v>
      </c>
      <c r="B6275">
        <v>-74.16301</v>
      </c>
      <c r="C6275" t="s">
        <v>17058</v>
      </c>
      <c r="D6275" t="s">
        <v>11</v>
      </c>
    </row>
    <row r="6276" spans="1:4" x14ac:dyDescent="0.3">
      <c r="A6276">
        <v>40.664110000000001</v>
      </c>
      <c r="B6276">
        <v>-73.960340000000002</v>
      </c>
      <c r="C6276" t="s">
        <v>17059</v>
      </c>
      <c r="D6276" t="s">
        <v>7</v>
      </c>
    </row>
    <row r="6277" spans="1:4" x14ac:dyDescent="0.3">
      <c r="A6277">
        <v>40.624676000000001</v>
      </c>
      <c r="B6277">
        <v>-74.041340000000005</v>
      </c>
      <c r="C6277" t="s">
        <v>17060</v>
      </c>
      <c r="D6277" t="s">
        <v>7</v>
      </c>
    </row>
    <row r="6278" spans="1:4" x14ac:dyDescent="0.3">
      <c r="A6278">
        <v>40.635581999999999</v>
      </c>
      <c r="B6278">
        <v>-73.991550000000004</v>
      </c>
      <c r="C6278" t="s">
        <v>1402</v>
      </c>
      <c r="D6278" t="s">
        <v>7</v>
      </c>
    </row>
    <row r="6279" spans="1:4" x14ac:dyDescent="0.3">
      <c r="A6279">
        <v>40.713479999999997</v>
      </c>
      <c r="B6279">
        <v>-73.965514999999996</v>
      </c>
      <c r="C6279" t="s">
        <v>11338</v>
      </c>
      <c r="D6279" t="s">
        <v>7</v>
      </c>
    </row>
    <row r="6280" spans="1:4" x14ac:dyDescent="0.3">
      <c r="A6280">
        <v>40.538516999999999</v>
      </c>
      <c r="B6280">
        <v>-74.205960000000005</v>
      </c>
      <c r="C6280" t="s">
        <v>17061</v>
      </c>
      <c r="D6280" t="s">
        <v>11</v>
      </c>
    </row>
    <row r="6281" spans="1:4" x14ac:dyDescent="0.3">
      <c r="A6281">
        <v>40.754192000000003</v>
      </c>
      <c r="B6281">
        <v>-73.9328</v>
      </c>
      <c r="C6281" t="s">
        <v>13110</v>
      </c>
      <c r="D6281" t="s">
        <v>5</v>
      </c>
    </row>
    <row r="6282" spans="1:4" x14ac:dyDescent="0.3">
      <c r="A6282">
        <v>40.764766999999999</v>
      </c>
      <c r="B6282">
        <v>-73.874560000000002</v>
      </c>
      <c r="C6282" t="s">
        <v>17062</v>
      </c>
      <c r="D6282" t="s">
        <v>5</v>
      </c>
    </row>
    <row r="6283" spans="1:4" x14ac:dyDescent="0.3">
      <c r="A6283">
        <v>40.865833000000002</v>
      </c>
      <c r="B6283">
        <v>-73.896000000000001</v>
      </c>
      <c r="C6283" t="s">
        <v>17063</v>
      </c>
      <c r="D6283" t="s">
        <v>4</v>
      </c>
    </row>
    <row r="6284" spans="1:4" x14ac:dyDescent="0.3">
      <c r="A6284">
        <v>40.633319999999998</v>
      </c>
      <c r="B6284">
        <v>-74.146225000000001</v>
      </c>
      <c r="C6284" t="s">
        <v>17064</v>
      </c>
      <c r="D6284" t="s">
        <v>11</v>
      </c>
    </row>
    <row r="6285" spans="1:4" x14ac:dyDescent="0.3">
      <c r="A6285">
        <v>40.832892999999999</v>
      </c>
      <c r="B6285">
        <v>-73.817880000000002</v>
      </c>
      <c r="C6285" t="s">
        <v>17065</v>
      </c>
      <c r="D6285" t="s">
        <v>4</v>
      </c>
    </row>
    <row r="6286" spans="1:4" x14ac:dyDescent="0.3">
      <c r="A6286">
        <v>40.623882000000002</v>
      </c>
      <c r="B6286">
        <v>-73.978200000000001</v>
      </c>
      <c r="C6286" t="s">
        <v>7559</v>
      </c>
      <c r="D6286" t="s">
        <v>7</v>
      </c>
    </row>
    <row r="6287" spans="1:4" x14ac:dyDescent="0.3">
      <c r="A6287">
        <v>40.772410000000001</v>
      </c>
      <c r="B6287">
        <v>-73.895939999999996</v>
      </c>
      <c r="C6287" t="s">
        <v>17066</v>
      </c>
      <c r="D6287" t="s">
        <v>5</v>
      </c>
    </row>
    <row r="6288" spans="1:4" x14ac:dyDescent="0.3">
      <c r="A6288">
        <v>40.892249999999997</v>
      </c>
      <c r="B6288">
        <v>-73.861403999999993</v>
      </c>
      <c r="C6288" t="s">
        <v>14800</v>
      </c>
      <c r="D6288" t="s">
        <v>4</v>
      </c>
    </row>
    <row r="6289" spans="1:4" x14ac:dyDescent="0.3">
      <c r="A6289">
        <v>40.755802000000003</v>
      </c>
      <c r="B6289">
        <v>-73.986403999999993</v>
      </c>
      <c r="C6289" t="s">
        <v>17006</v>
      </c>
      <c r="D6289" t="s">
        <v>19</v>
      </c>
    </row>
    <row r="6290" spans="1:4" x14ac:dyDescent="0.3">
      <c r="A6290">
        <v>40.668475999999998</v>
      </c>
      <c r="B6290">
        <v>-73.857795999999993</v>
      </c>
      <c r="C6290" t="s">
        <v>17067</v>
      </c>
      <c r="D6290" t="s">
        <v>7</v>
      </c>
    </row>
    <row r="6291" spans="1:4" x14ac:dyDescent="0.3">
      <c r="A6291">
        <v>40.711350000000003</v>
      </c>
      <c r="B6291">
        <v>-73.961429999999993</v>
      </c>
      <c r="C6291" t="s">
        <v>12341</v>
      </c>
      <c r="D6291" t="s">
        <v>7</v>
      </c>
    </row>
    <row r="6292" spans="1:4" x14ac:dyDescent="0.3">
      <c r="A6292">
        <v>40.601635000000002</v>
      </c>
      <c r="B6292">
        <v>-74.127660000000006</v>
      </c>
      <c r="C6292" t="s">
        <v>17068</v>
      </c>
      <c r="D6292" t="s">
        <v>11</v>
      </c>
    </row>
    <row r="6293" spans="1:4" x14ac:dyDescent="0.3">
      <c r="A6293">
        <v>40.76079</v>
      </c>
      <c r="B6293">
        <v>-73.830749999999995</v>
      </c>
      <c r="C6293" t="s">
        <v>16317</v>
      </c>
      <c r="D6293" t="s">
        <v>5</v>
      </c>
    </row>
    <row r="6294" spans="1:4" x14ac:dyDescent="0.3">
      <c r="A6294">
        <v>40.693429999999999</v>
      </c>
      <c r="B6294">
        <v>-73.965909999999994</v>
      </c>
      <c r="C6294" t="s">
        <v>11127</v>
      </c>
      <c r="D6294" t="s">
        <v>7</v>
      </c>
    </row>
    <row r="6295" spans="1:4" x14ac:dyDescent="0.3">
      <c r="A6295">
        <v>40.602240000000002</v>
      </c>
      <c r="B6295">
        <v>-73.754159999999999</v>
      </c>
      <c r="C6295" t="s">
        <v>7009</v>
      </c>
      <c r="D6295" t="s">
        <v>5</v>
      </c>
    </row>
    <row r="6296" spans="1:4" x14ac:dyDescent="0.3">
      <c r="A6296">
        <v>40.634673999999997</v>
      </c>
      <c r="B6296">
        <v>-73.996070000000003</v>
      </c>
      <c r="C6296" t="s">
        <v>14282</v>
      </c>
      <c r="D6296" t="s">
        <v>7</v>
      </c>
    </row>
    <row r="6297" spans="1:4" x14ac:dyDescent="0.3">
      <c r="A6297">
        <v>40.675502999999999</v>
      </c>
      <c r="B6297">
        <v>-73.903480000000002</v>
      </c>
      <c r="C6297" t="s">
        <v>16284</v>
      </c>
      <c r="D6297" t="s">
        <v>7</v>
      </c>
    </row>
    <row r="6298" spans="1:4" x14ac:dyDescent="0.3">
      <c r="A6298">
        <v>40.902979999999999</v>
      </c>
      <c r="B6298">
        <v>-73.878680000000003</v>
      </c>
      <c r="C6298" t="s">
        <v>17069</v>
      </c>
      <c r="D6298" t="s">
        <v>4</v>
      </c>
    </row>
    <row r="6299" spans="1:4" x14ac:dyDescent="0.3">
      <c r="A6299">
        <v>40.59581</v>
      </c>
      <c r="B6299">
        <v>-73.942040000000006</v>
      </c>
      <c r="C6299" t="s">
        <v>9302</v>
      </c>
      <c r="D6299" t="s">
        <v>7</v>
      </c>
    </row>
    <row r="6300" spans="1:4" x14ac:dyDescent="0.3">
      <c r="A6300">
        <v>40.601430000000001</v>
      </c>
      <c r="B6300">
        <v>-74.130260000000007</v>
      </c>
      <c r="C6300" t="s">
        <v>17070</v>
      </c>
      <c r="D6300" t="s">
        <v>11</v>
      </c>
    </row>
    <row r="6301" spans="1:4" x14ac:dyDescent="0.3">
      <c r="A6301">
        <v>40.625495999999998</v>
      </c>
      <c r="B6301">
        <v>-73.958550000000002</v>
      </c>
      <c r="C6301" t="s">
        <v>14273</v>
      </c>
      <c r="D6301" t="s">
        <v>7</v>
      </c>
    </row>
    <row r="6302" spans="1:4" x14ac:dyDescent="0.3">
      <c r="A6302">
        <v>40.57629</v>
      </c>
      <c r="B6302">
        <v>-73.968543999999994</v>
      </c>
      <c r="C6302" t="s">
        <v>14708</v>
      </c>
      <c r="D6302" t="s">
        <v>7</v>
      </c>
    </row>
    <row r="6303" spans="1:4" x14ac:dyDescent="0.3">
      <c r="A6303">
        <v>40.756985</v>
      </c>
      <c r="B6303">
        <v>-73.90737</v>
      </c>
      <c r="C6303" t="s">
        <v>12724</v>
      </c>
      <c r="D6303" t="s">
        <v>5</v>
      </c>
    </row>
    <row r="6304" spans="1:4" x14ac:dyDescent="0.3">
      <c r="A6304">
        <v>40.625103000000003</v>
      </c>
      <c r="B6304">
        <v>-73.977199999999996</v>
      </c>
      <c r="C6304" t="s">
        <v>17071</v>
      </c>
      <c r="D6304" t="s">
        <v>7</v>
      </c>
    </row>
    <row r="6305" spans="1:4" x14ac:dyDescent="0.3">
      <c r="A6305">
        <v>40.608207999999998</v>
      </c>
      <c r="B6305">
        <v>-74.133219999999994</v>
      </c>
      <c r="C6305" t="s">
        <v>17072</v>
      </c>
      <c r="D6305" t="s">
        <v>11</v>
      </c>
    </row>
    <row r="6306" spans="1:4" x14ac:dyDescent="0.3">
      <c r="A6306">
        <v>40.690959999999997</v>
      </c>
      <c r="B6306">
        <v>-73.7898</v>
      </c>
      <c r="C6306" t="s">
        <v>11861</v>
      </c>
      <c r="D6306" t="s">
        <v>5</v>
      </c>
    </row>
    <row r="6307" spans="1:4" x14ac:dyDescent="0.3">
      <c r="A6307">
        <v>40.721572999999999</v>
      </c>
      <c r="B6307">
        <v>-73.997765000000001</v>
      </c>
      <c r="C6307" t="s">
        <v>11621</v>
      </c>
      <c r="D6307" t="s">
        <v>19</v>
      </c>
    </row>
    <row r="6308" spans="1:4" x14ac:dyDescent="0.3">
      <c r="A6308">
        <v>40.855544999999999</v>
      </c>
      <c r="B6308">
        <v>-73.909139999999994</v>
      </c>
      <c r="C6308" t="s">
        <v>11583</v>
      </c>
      <c r="D6308" t="s">
        <v>4</v>
      </c>
    </row>
    <row r="6309" spans="1:4" x14ac:dyDescent="0.3">
      <c r="A6309">
        <v>40.636004999999997</v>
      </c>
      <c r="B6309">
        <v>-73.998270000000005</v>
      </c>
      <c r="C6309" t="s">
        <v>13859</v>
      </c>
      <c r="D6309" t="s">
        <v>7</v>
      </c>
    </row>
    <row r="6310" spans="1:4" x14ac:dyDescent="0.3">
      <c r="A6310">
        <v>40.588946999999997</v>
      </c>
      <c r="B6310">
        <v>-74.148849999999996</v>
      </c>
      <c r="C6310" t="s">
        <v>17074</v>
      </c>
      <c r="D6310" t="s">
        <v>11</v>
      </c>
    </row>
    <row r="6311" spans="1:4" x14ac:dyDescent="0.3">
      <c r="A6311">
        <v>40.878056000000001</v>
      </c>
      <c r="B6311">
        <v>-73.892135999999994</v>
      </c>
      <c r="C6311" t="s">
        <v>10077</v>
      </c>
      <c r="D6311" t="s">
        <v>4</v>
      </c>
    </row>
    <row r="6312" spans="1:4" x14ac:dyDescent="0.3">
      <c r="A6312">
        <v>40.737278000000003</v>
      </c>
      <c r="B6312">
        <v>-73.852459999999994</v>
      </c>
      <c r="C6312" t="s">
        <v>17075</v>
      </c>
      <c r="D6312" t="s">
        <v>5</v>
      </c>
    </row>
    <row r="6313" spans="1:4" x14ac:dyDescent="0.3">
      <c r="A6313">
        <v>40.812959999999997</v>
      </c>
      <c r="B6313">
        <v>-73.925803999999999</v>
      </c>
      <c r="C6313" t="s">
        <v>2058</v>
      </c>
      <c r="D6313" t="s">
        <v>4</v>
      </c>
    </row>
    <row r="6314" spans="1:4" x14ac:dyDescent="0.3">
      <c r="A6314">
        <v>40.671897999999999</v>
      </c>
      <c r="B6314">
        <v>-73.922309999999996</v>
      </c>
      <c r="C6314" t="s">
        <v>7731</v>
      </c>
      <c r="D6314" t="s">
        <v>7</v>
      </c>
    </row>
    <row r="6315" spans="1:4" x14ac:dyDescent="0.3">
      <c r="A6315">
        <v>40.737490000000001</v>
      </c>
      <c r="B6315">
        <v>-73.738609999999994</v>
      </c>
      <c r="C6315" t="s">
        <v>1404</v>
      </c>
      <c r="D6315" t="s">
        <v>5</v>
      </c>
    </row>
    <row r="6316" spans="1:4" x14ac:dyDescent="0.3">
      <c r="A6316">
        <v>40.711925999999998</v>
      </c>
      <c r="B6316">
        <v>-74.006100000000004</v>
      </c>
      <c r="C6316" t="s">
        <v>14972</v>
      </c>
      <c r="D6316" t="s">
        <v>19</v>
      </c>
    </row>
    <row r="6317" spans="1:4" x14ac:dyDescent="0.3">
      <c r="A6317">
        <v>40.635727000000003</v>
      </c>
      <c r="B6317">
        <v>-73.984219999999993</v>
      </c>
      <c r="C6317" t="s">
        <v>14946</v>
      </c>
      <c r="D6317" t="s">
        <v>7</v>
      </c>
    </row>
    <row r="6318" spans="1:4" x14ac:dyDescent="0.3">
      <c r="A6318">
        <v>40.662514000000002</v>
      </c>
      <c r="B6318">
        <v>-73.872020000000006</v>
      </c>
      <c r="C6318" t="s">
        <v>17076</v>
      </c>
      <c r="D6318" t="s">
        <v>7</v>
      </c>
    </row>
    <row r="6319" spans="1:4" x14ac:dyDescent="0.3">
      <c r="A6319">
        <v>40.626877</v>
      </c>
      <c r="B6319">
        <v>-74.16386</v>
      </c>
      <c r="C6319" t="s">
        <v>17078</v>
      </c>
      <c r="D6319" t="s">
        <v>11</v>
      </c>
    </row>
    <row r="6320" spans="1:4" x14ac:dyDescent="0.3">
      <c r="A6320">
        <v>40.839030000000001</v>
      </c>
      <c r="B6320">
        <v>-73.85136</v>
      </c>
      <c r="C6320" t="s">
        <v>17079</v>
      </c>
      <c r="D6320" t="s">
        <v>4</v>
      </c>
    </row>
    <row r="6321" spans="1:4" x14ac:dyDescent="0.3">
      <c r="A6321">
        <v>40.633865</v>
      </c>
      <c r="B6321">
        <v>-73.919815</v>
      </c>
      <c r="C6321" t="s">
        <v>6709</v>
      </c>
      <c r="D6321" t="s">
        <v>7</v>
      </c>
    </row>
    <row r="6322" spans="1:4" x14ac:dyDescent="0.3">
      <c r="A6322">
        <v>40.642825999999999</v>
      </c>
      <c r="B6322">
        <v>-73.955505000000002</v>
      </c>
      <c r="C6322" t="s">
        <v>768</v>
      </c>
      <c r="D6322" t="s">
        <v>7</v>
      </c>
    </row>
    <row r="6323" spans="1:4" x14ac:dyDescent="0.3">
      <c r="A6323">
        <v>40.775260000000003</v>
      </c>
      <c r="B6323">
        <v>-73.817580000000007</v>
      </c>
      <c r="C6323" t="s">
        <v>11940</v>
      </c>
      <c r="D6323" t="s">
        <v>5</v>
      </c>
    </row>
    <row r="6324" spans="1:4" x14ac:dyDescent="0.3">
      <c r="A6324">
        <v>40.688847000000003</v>
      </c>
      <c r="B6324">
        <v>-73.921189999999996</v>
      </c>
      <c r="C6324" t="s">
        <v>7343</v>
      </c>
      <c r="D6324" t="s">
        <v>7</v>
      </c>
    </row>
    <row r="6325" spans="1:4" x14ac:dyDescent="0.3">
      <c r="A6325">
        <v>40.615943999999999</v>
      </c>
      <c r="B6325">
        <v>-74.137276</v>
      </c>
      <c r="C6325" t="s">
        <v>17080</v>
      </c>
      <c r="D6325" t="s">
        <v>11</v>
      </c>
    </row>
    <row r="6326" spans="1:4" x14ac:dyDescent="0.3">
      <c r="A6326">
        <v>40.771023</v>
      </c>
      <c r="B6326">
        <v>-73.953649999999996</v>
      </c>
      <c r="C6326" t="s">
        <v>11890</v>
      </c>
      <c r="D6326" t="s">
        <v>19</v>
      </c>
    </row>
    <row r="6327" spans="1:4" x14ac:dyDescent="0.3">
      <c r="A6327">
        <v>40.508198</v>
      </c>
      <c r="B6327">
        <v>-74.22766</v>
      </c>
      <c r="C6327" t="s">
        <v>17081</v>
      </c>
      <c r="D6327" t="s">
        <v>11</v>
      </c>
    </row>
    <row r="6328" spans="1:4" x14ac:dyDescent="0.3">
      <c r="A6328">
        <v>40.785373999999997</v>
      </c>
      <c r="B6328">
        <v>-73.840294</v>
      </c>
      <c r="C6328" t="s">
        <v>9388</v>
      </c>
      <c r="D6328" t="s">
        <v>5</v>
      </c>
    </row>
    <row r="6329" spans="1:4" x14ac:dyDescent="0.3">
      <c r="A6329">
        <v>40.716155999999998</v>
      </c>
      <c r="B6329">
        <v>-73.728774999999999</v>
      </c>
      <c r="C6329" t="s">
        <v>17082</v>
      </c>
      <c r="D6329" t="s">
        <v>5</v>
      </c>
    </row>
    <row r="6330" spans="1:4" x14ac:dyDescent="0.3">
      <c r="A6330">
        <v>40.772525999999999</v>
      </c>
      <c r="B6330">
        <v>-73.733900000000006</v>
      </c>
      <c r="C6330" t="s">
        <v>17083</v>
      </c>
      <c r="D6330" t="s">
        <v>5</v>
      </c>
    </row>
    <row r="6331" spans="1:4" x14ac:dyDescent="0.3">
      <c r="A6331">
        <v>40.664200000000001</v>
      </c>
      <c r="B6331">
        <v>-73.897766000000004</v>
      </c>
      <c r="C6331" t="s">
        <v>14421</v>
      </c>
      <c r="D6331" t="s">
        <v>7</v>
      </c>
    </row>
    <row r="6332" spans="1:4" x14ac:dyDescent="0.3">
      <c r="A6332">
        <v>40.702407999999998</v>
      </c>
      <c r="B6332">
        <v>-74.012829999999994</v>
      </c>
      <c r="C6332" t="s">
        <v>9775</v>
      </c>
      <c r="D6332" t="s">
        <v>19</v>
      </c>
    </row>
    <row r="6333" spans="1:4" x14ac:dyDescent="0.3">
      <c r="A6333">
        <v>40.819747999999997</v>
      </c>
      <c r="B6333">
        <v>-73.914270000000002</v>
      </c>
      <c r="C6333" t="s">
        <v>16807</v>
      </c>
      <c r="D6333" t="s">
        <v>4</v>
      </c>
    </row>
    <row r="6334" spans="1:4" x14ac:dyDescent="0.3">
      <c r="A6334">
        <v>40.839146</v>
      </c>
      <c r="B6334">
        <v>-73.858959999999996</v>
      </c>
      <c r="C6334" t="s">
        <v>17084</v>
      </c>
      <c r="D6334" t="s">
        <v>4</v>
      </c>
    </row>
    <row r="6335" spans="1:4" x14ac:dyDescent="0.3">
      <c r="A6335">
        <v>40.535829999999997</v>
      </c>
      <c r="B6335">
        <v>-74.201965000000001</v>
      </c>
      <c r="C6335" t="s">
        <v>17085</v>
      </c>
      <c r="D6335" t="s">
        <v>11</v>
      </c>
    </row>
    <row r="6336" spans="1:4" x14ac:dyDescent="0.3">
      <c r="A6336">
        <v>40.728413000000003</v>
      </c>
      <c r="B6336">
        <v>-73.994259999999997</v>
      </c>
      <c r="C6336" t="s">
        <v>8235</v>
      </c>
      <c r="D6336" t="s">
        <v>19</v>
      </c>
    </row>
    <row r="6337" spans="1:4" x14ac:dyDescent="0.3">
      <c r="A6337">
        <v>40.776859999999999</v>
      </c>
      <c r="B6337">
        <v>-73.821680000000001</v>
      </c>
      <c r="C6337" t="s">
        <v>17086</v>
      </c>
      <c r="D6337" t="s">
        <v>5</v>
      </c>
    </row>
    <row r="6338" spans="1:4" x14ac:dyDescent="0.3">
      <c r="A6338">
        <v>40.805619999999998</v>
      </c>
      <c r="B6338">
        <v>-73.970690000000005</v>
      </c>
      <c r="C6338" t="s">
        <v>17087</v>
      </c>
      <c r="D6338" t="s">
        <v>19</v>
      </c>
    </row>
    <row r="6339" spans="1:4" x14ac:dyDescent="0.3">
      <c r="A6339">
        <v>40.788048000000003</v>
      </c>
      <c r="B6339">
        <v>-73.846080000000001</v>
      </c>
      <c r="C6339" t="s">
        <v>17088</v>
      </c>
      <c r="D6339" t="s">
        <v>5</v>
      </c>
    </row>
    <row r="6340" spans="1:4" x14ac:dyDescent="0.3">
      <c r="A6340">
        <v>40.856200000000001</v>
      </c>
      <c r="B6340">
        <v>-73.905230000000003</v>
      </c>
      <c r="C6340" t="s">
        <v>11147</v>
      </c>
      <c r="D6340" t="s">
        <v>4</v>
      </c>
    </row>
    <row r="6341" spans="1:4" x14ac:dyDescent="0.3">
      <c r="A6341">
        <v>40.627249999999997</v>
      </c>
      <c r="B6341">
        <v>-74.151899999999998</v>
      </c>
      <c r="C6341" t="s">
        <v>17089</v>
      </c>
      <c r="D6341" t="s">
        <v>11</v>
      </c>
    </row>
    <row r="6342" spans="1:4" x14ac:dyDescent="0.3">
      <c r="A6342">
        <v>40.685839999999999</v>
      </c>
      <c r="B6342">
        <v>-73.973280000000003</v>
      </c>
      <c r="C6342" t="s">
        <v>13151</v>
      </c>
      <c r="D6342" t="s">
        <v>7</v>
      </c>
    </row>
    <row r="6343" spans="1:4" x14ac:dyDescent="0.3">
      <c r="A6343">
        <v>40.632219999999997</v>
      </c>
      <c r="B6343">
        <v>-73.892139999999998</v>
      </c>
      <c r="C6343" t="s">
        <v>17090</v>
      </c>
      <c r="D6343" t="s">
        <v>7</v>
      </c>
    </row>
    <row r="6344" spans="1:4" x14ac:dyDescent="0.3">
      <c r="A6344">
        <v>40.663269999999997</v>
      </c>
      <c r="B6344">
        <v>-73.995099999999994</v>
      </c>
      <c r="C6344" t="s">
        <v>15763</v>
      </c>
      <c r="D6344" t="s">
        <v>7</v>
      </c>
    </row>
    <row r="6345" spans="1:4" x14ac:dyDescent="0.3">
      <c r="A6345">
        <v>40.629756999999998</v>
      </c>
      <c r="B6345">
        <v>-74.135459999999995</v>
      </c>
      <c r="C6345" t="s">
        <v>17091</v>
      </c>
      <c r="D6345" t="s">
        <v>11</v>
      </c>
    </row>
    <row r="6346" spans="1:4" x14ac:dyDescent="0.3">
      <c r="A6346">
        <v>40.780712000000001</v>
      </c>
      <c r="B6346">
        <v>-73.986620000000002</v>
      </c>
      <c r="C6346" t="s">
        <v>17092</v>
      </c>
      <c r="D6346" t="s">
        <v>19</v>
      </c>
    </row>
    <row r="6347" spans="1:4" x14ac:dyDescent="0.3">
      <c r="A6347">
        <v>40.744185999999999</v>
      </c>
      <c r="B6347">
        <v>-73.991874999999993</v>
      </c>
      <c r="C6347" t="s">
        <v>15397</v>
      </c>
      <c r="D6347" t="s">
        <v>19</v>
      </c>
    </row>
    <row r="6348" spans="1:4" x14ac:dyDescent="0.3">
      <c r="A6348">
        <v>40.606986999999997</v>
      </c>
      <c r="B6348">
        <v>-74.067139999999995</v>
      </c>
      <c r="C6348" t="s">
        <v>14166</v>
      </c>
      <c r="D6348" t="s">
        <v>11</v>
      </c>
    </row>
    <row r="6349" spans="1:4" x14ac:dyDescent="0.3">
      <c r="A6349">
        <v>40.622604000000003</v>
      </c>
      <c r="B6349">
        <v>-74.145225999999994</v>
      </c>
      <c r="C6349" t="s">
        <v>17093</v>
      </c>
      <c r="D6349" t="s">
        <v>11</v>
      </c>
    </row>
    <row r="6350" spans="1:4" x14ac:dyDescent="0.3">
      <c r="A6350">
        <v>40.73648</v>
      </c>
      <c r="B6350">
        <v>-73.874274999999997</v>
      </c>
      <c r="C6350" t="s">
        <v>6056</v>
      </c>
      <c r="D6350" t="s">
        <v>5</v>
      </c>
    </row>
    <row r="6351" spans="1:4" x14ac:dyDescent="0.3">
      <c r="A6351">
        <v>40.714530000000003</v>
      </c>
      <c r="B6351">
        <v>-73.944400000000002</v>
      </c>
      <c r="C6351" t="s">
        <v>13062</v>
      </c>
      <c r="D6351" t="s">
        <v>7</v>
      </c>
    </row>
    <row r="6352" spans="1:4" x14ac:dyDescent="0.3">
      <c r="A6352">
        <v>40.651420000000002</v>
      </c>
      <c r="B6352">
        <v>-73.937160000000006</v>
      </c>
      <c r="C6352" t="s">
        <v>14153</v>
      </c>
      <c r="D6352" t="s">
        <v>7</v>
      </c>
    </row>
    <row r="6353" spans="1:4" x14ac:dyDescent="0.3">
      <c r="A6353">
        <v>40.625374000000001</v>
      </c>
      <c r="B6353">
        <v>-74.148709999999994</v>
      </c>
      <c r="C6353" t="s">
        <v>17094</v>
      </c>
      <c r="D6353" t="s">
        <v>11</v>
      </c>
    </row>
    <row r="6354" spans="1:4" x14ac:dyDescent="0.3">
      <c r="A6354">
        <v>40.733759999999997</v>
      </c>
      <c r="B6354">
        <v>-73.937430000000006</v>
      </c>
      <c r="C6354" t="s">
        <v>12462</v>
      </c>
      <c r="D6354" t="s">
        <v>5</v>
      </c>
    </row>
    <row r="6355" spans="1:4" x14ac:dyDescent="0.3">
      <c r="A6355">
        <v>40.683295999999999</v>
      </c>
      <c r="B6355">
        <v>-73.767420000000001</v>
      </c>
      <c r="C6355" t="s">
        <v>17095</v>
      </c>
      <c r="D6355" t="s">
        <v>5</v>
      </c>
    </row>
    <row r="6356" spans="1:4" x14ac:dyDescent="0.3">
      <c r="A6356">
        <v>40.735309999999998</v>
      </c>
      <c r="B6356">
        <v>-73.918890000000005</v>
      </c>
      <c r="C6356" t="s">
        <v>17096</v>
      </c>
      <c r="D6356" t="s">
        <v>5</v>
      </c>
    </row>
    <row r="6357" spans="1:4" x14ac:dyDescent="0.3">
      <c r="A6357">
        <v>40.773060000000001</v>
      </c>
      <c r="B6357">
        <v>-73.824684000000005</v>
      </c>
      <c r="C6357" t="s">
        <v>17097</v>
      </c>
      <c r="D6357" t="s">
        <v>5</v>
      </c>
    </row>
    <row r="6358" spans="1:4" x14ac:dyDescent="0.3">
      <c r="A6358">
        <v>40.69285</v>
      </c>
      <c r="B6358">
        <v>-73.903549999999996</v>
      </c>
      <c r="C6358" t="s">
        <v>2704</v>
      </c>
      <c r="D6358" t="s">
        <v>5</v>
      </c>
    </row>
    <row r="6359" spans="1:4" x14ac:dyDescent="0.3">
      <c r="A6359">
        <v>40.731017999999999</v>
      </c>
      <c r="B6359">
        <v>-73.985916000000003</v>
      </c>
      <c r="C6359" t="s">
        <v>5440</v>
      </c>
      <c r="D6359" t="s">
        <v>19</v>
      </c>
    </row>
    <row r="6360" spans="1:4" x14ac:dyDescent="0.3">
      <c r="A6360">
        <v>40.821002999999997</v>
      </c>
      <c r="B6360">
        <v>-73.924620000000004</v>
      </c>
      <c r="C6360" t="s">
        <v>3173</v>
      </c>
      <c r="D6360" t="s">
        <v>4</v>
      </c>
    </row>
    <row r="6361" spans="1:4" x14ac:dyDescent="0.3">
      <c r="A6361">
        <v>40.782209999999999</v>
      </c>
      <c r="B6361">
        <v>-73.95993</v>
      </c>
      <c r="C6361" t="s">
        <v>17099</v>
      </c>
      <c r="D6361" t="s">
        <v>19</v>
      </c>
    </row>
    <row r="6362" spans="1:4" x14ac:dyDescent="0.3">
      <c r="A6362">
        <v>40.880623</v>
      </c>
      <c r="B6362">
        <v>-73.840469999999996</v>
      </c>
      <c r="C6362" t="s">
        <v>5258</v>
      </c>
      <c r="D6362" t="s">
        <v>4</v>
      </c>
    </row>
    <row r="6363" spans="1:4" x14ac:dyDescent="0.3">
      <c r="A6363">
        <v>40.612746999999999</v>
      </c>
      <c r="B6363">
        <v>-74.161545000000004</v>
      </c>
      <c r="C6363" t="s">
        <v>17101</v>
      </c>
      <c r="D6363" t="s">
        <v>11</v>
      </c>
    </row>
    <row r="6364" spans="1:4" x14ac:dyDescent="0.3">
      <c r="A6364">
        <v>40.755189999999999</v>
      </c>
      <c r="B6364">
        <v>-73.971220000000002</v>
      </c>
      <c r="C6364" t="s">
        <v>9253</v>
      </c>
      <c r="D6364" t="s">
        <v>19</v>
      </c>
    </row>
    <row r="6365" spans="1:4" x14ac:dyDescent="0.3">
      <c r="A6365">
        <v>40.901040000000002</v>
      </c>
      <c r="B6365">
        <v>-73.896889999999999</v>
      </c>
      <c r="C6365" t="s">
        <v>5256</v>
      </c>
      <c r="D6365" t="s">
        <v>4</v>
      </c>
    </row>
    <row r="6366" spans="1:4" x14ac:dyDescent="0.3">
      <c r="A6366">
        <v>40.601737999999997</v>
      </c>
      <c r="B6366">
        <v>-73.900310000000005</v>
      </c>
      <c r="C6366" t="s">
        <v>17102</v>
      </c>
      <c r="D6366" t="s">
        <v>7</v>
      </c>
    </row>
    <row r="6367" spans="1:4" x14ac:dyDescent="0.3">
      <c r="A6367">
        <v>40.831448000000002</v>
      </c>
      <c r="B6367">
        <v>-73.831180000000003</v>
      </c>
      <c r="C6367" t="s">
        <v>17103</v>
      </c>
      <c r="D6367" t="s">
        <v>4</v>
      </c>
    </row>
    <row r="6368" spans="1:4" x14ac:dyDescent="0.3">
      <c r="A6368">
        <v>40.544327000000003</v>
      </c>
      <c r="B6368">
        <v>-74.148169999999993</v>
      </c>
      <c r="C6368" t="s">
        <v>17104</v>
      </c>
      <c r="D6368" t="s">
        <v>11</v>
      </c>
    </row>
    <row r="6369" spans="1:4" x14ac:dyDescent="0.3">
      <c r="A6369">
        <v>40.760489999999997</v>
      </c>
      <c r="B6369">
        <v>-73.951409999999996</v>
      </c>
      <c r="C6369" t="s">
        <v>17105</v>
      </c>
      <c r="D6369" t="s">
        <v>19</v>
      </c>
    </row>
    <row r="6370" spans="1:4" x14ac:dyDescent="0.3">
      <c r="A6370">
        <v>40.808903000000001</v>
      </c>
      <c r="B6370">
        <v>-73.93835</v>
      </c>
      <c r="C6370" t="s">
        <v>7893</v>
      </c>
      <c r="D6370" t="s">
        <v>19</v>
      </c>
    </row>
    <row r="6371" spans="1:4" x14ac:dyDescent="0.3">
      <c r="A6371">
        <v>40.678406000000003</v>
      </c>
      <c r="B6371">
        <v>-73.832213999999993</v>
      </c>
      <c r="C6371" t="s">
        <v>17106</v>
      </c>
      <c r="D6371" t="s">
        <v>5</v>
      </c>
    </row>
    <row r="6372" spans="1:4" x14ac:dyDescent="0.3">
      <c r="A6372">
        <v>40.876860000000001</v>
      </c>
      <c r="B6372">
        <v>-73.859759999999994</v>
      </c>
      <c r="C6372" t="s">
        <v>11952</v>
      </c>
      <c r="D6372" t="s">
        <v>4</v>
      </c>
    </row>
    <row r="6373" spans="1:4" x14ac:dyDescent="0.3">
      <c r="A6373">
        <v>40.738169999999997</v>
      </c>
      <c r="B6373">
        <v>-73.977609999999999</v>
      </c>
      <c r="C6373" t="s">
        <v>931</v>
      </c>
      <c r="D6373" t="s">
        <v>19</v>
      </c>
    </row>
    <row r="6374" spans="1:4" x14ac:dyDescent="0.3">
      <c r="A6374">
        <v>40.696086999999999</v>
      </c>
      <c r="B6374">
        <v>-73.962649999999996</v>
      </c>
      <c r="C6374" t="s">
        <v>11672</v>
      </c>
      <c r="D6374" t="s">
        <v>7</v>
      </c>
    </row>
    <row r="6375" spans="1:4" x14ac:dyDescent="0.3">
      <c r="A6375">
        <v>40.703380000000003</v>
      </c>
      <c r="B6375">
        <v>-74.007416000000006</v>
      </c>
      <c r="C6375" t="s">
        <v>17108</v>
      </c>
      <c r="D6375" t="s">
        <v>19</v>
      </c>
    </row>
    <row r="6376" spans="1:4" x14ac:dyDescent="0.3">
      <c r="A6376">
        <v>40.631554000000001</v>
      </c>
      <c r="B6376">
        <v>-73.897639999999996</v>
      </c>
      <c r="C6376" t="s">
        <v>5381</v>
      </c>
      <c r="D6376" t="s">
        <v>7</v>
      </c>
    </row>
    <row r="6377" spans="1:4" x14ac:dyDescent="0.3">
      <c r="A6377">
        <v>40.771065</v>
      </c>
      <c r="B6377">
        <v>-73.959649999999996</v>
      </c>
      <c r="C6377" t="s">
        <v>943</v>
      </c>
      <c r="D6377" t="s">
        <v>19</v>
      </c>
    </row>
    <row r="6378" spans="1:4" x14ac:dyDescent="0.3">
      <c r="A6378">
        <v>40.763446999999999</v>
      </c>
      <c r="B6378">
        <v>-73.815299999999993</v>
      </c>
      <c r="C6378" t="s">
        <v>3062</v>
      </c>
      <c r="D6378" t="s">
        <v>5</v>
      </c>
    </row>
    <row r="6379" spans="1:4" x14ac:dyDescent="0.3">
      <c r="A6379">
        <v>40.630172999999999</v>
      </c>
      <c r="B6379">
        <v>-74.000754999999998</v>
      </c>
      <c r="C6379" t="s">
        <v>15035</v>
      </c>
      <c r="D6379" t="s">
        <v>7</v>
      </c>
    </row>
    <row r="6380" spans="1:4" x14ac:dyDescent="0.3">
      <c r="A6380">
        <v>40.536499999999997</v>
      </c>
      <c r="B6380">
        <v>-74.204999999999998</v>
      </c>
      <c r="C6380" t="s">
        <v>15147</v>
      </c>
      <c r="D6380" t="s">
        <v>11</v>
      </c>
    </row>
    <row r="6381" spans="1:4" x14ac:dyDescent="0.3">
      <c r="A6381">
        <v>40.855927000000001</v>
      </c>
      <c r="B6381">
        <v>-73.894779999999997</v>
      </c>
      <c r="C6381" t="s">
        <v>1614</v>
      </c>
      <c r="D6381" t="s">
        <v>4</v>
      </c>
    </row>
    <row r="6382" spans="1:4" x14ac:dyDescent="0.3">
      <c r="A6382">
        <v>40.637459999999997</v>
      </c>
      <c r="B6382">
        <v>-73.994649999999993</v>
      </c>
      <c r="C6382" t="s">
        <v>10022</v>
      </c>
      <c r="D6382" t="s">
        <v>7</v>
      </c>
    </row>
    <row r="6383" spans="1:4" x14ac:dyDescent="0.3">
      <c r="A6383">
        <v>40.766902999999999</v>
      </c>
      <c r="B6383">
        <v>-73.897934000000006</v>
      </c>
      <c r="C6383" t="s">
        <v>17110</v>
      </c>
      <c r="D6383" t="s">
        <v>5</v>
      </c>
    </row>
    <row r="6384" spans="1:4" x14ac:dyDescent="0.3">
      <c r="A6384">
        <v>40.643360000000001</v>
      </c>
      <c r="B6384">
        <v>-73.946860000000001</v>
      </c>
      <c r="C6384" t="s">
        <v>9884</v>
      </c>
      <c r="D6384" t="s">
        <v>7</v>
      </c>
    </row>
    <row r="6385" spans="1:4" x14ac:dyDescent="0.3">
      <c r="A6385">
        <v>40.752116999999998</v>
      </c>
      <c r="B6385">
        <v>-73.977683999999996</v>
      </c>
      <c r="C6385" t="s">
        <v>15895</v>
      </c>
      <c r="D6385" t="s">
        <v>19</v>
      </c>
    </row>
    <row r="6386" spans="1:4" x14ac:dyDescent="0.3">
      <c r="A6386">
        <v>40.882249999999999</v>
      </c>
      <c r="B6386">
        <v>-73.867059999999995</v>
      </c>
      <c r="C6386" t="s">
        <v>17111</v>
      </c>
      <c r="D6386" t="s">
        <v>4</v>
      </c>
    </row>
    <row r="6387" spans="1:4" x14ac:dyDescent="0.3">
      <c r="A6387">
        <v>40.758175000000001</v>
      </c>
      <c r="B6387">
        <v>-73.924064999999999</v>
      </c>
      <c r="C6387" t="s">
        <v>8020</v>
      </c>
      <c r="D6387" t="s">
        <v>5</v>
      </c>
    </row>
    <row r="6388" spans="1:4" x14ac:dyDescent="0.3">
      <c r="A6388">
        <v>40.647030000000001</v>
      </c>
      <c r="B6388">
        <v>-74.012</v>
      </c>
      <c r="C6388" t="s">
        <v>1345</v>
      </c>
      <c r="D6388" t="s">
        <v>7</v>
      </c>
    </row>
    <row r="6389" spans="1:4" x14ac:dyDescent="0.3">
      <c r="A6389">
        <v>40.767449999999997</v>
      </c>
      <c r="B6389">
        <v>-73.780109999999993</v>
      </c>
      <c r="C6389" t="s">
        <v>5847</v>
      </c>
      <c r="D6389" t="s">
        <v>5</v>
      </c>
    </row>
    <row r="6390" spans="1:4" x14ac:dyDescent="0.3">
      <c r="A6390">
        <v>40.560757000000002</v>
      </c>
      <c r="B6390">
        <v>-73.910439999999994</v>
      </c>
      <c r="C6390" t="s">
        <v>17112</v>
      </c>
      <c r="D6390" t="s">
        <v>5</v>
      </c>
    </row>
    <row r="6391" spans="1:4" x14ac:dyDescent="0.3">
      <c r="A6391">
        <v>40.683754</v>
      </c>
      <c r="B6391">
        <v>-73.885649999999998</v>
      </c>
      <c r="C6391" t="s">
        <v>13783</v>
      </c>
      <c r="D6391" t="s">
        <v>7</v>
      </c>
    </row>
    <row r="6392" spans="1:4" x14ac:dyDescent="0.3">
      <c r="A6392">
        <v>40.628259999999997</v>
      </c>
      <c r="B6392">
        <v>-73.99915</v>
      </c>
      <c r="C6392" t="s">
        <v>17114</v>
      </c>
      <c r="D6392" t="s">
        <v>7</v>
      </c>
    </row>
    <row r="6393" spans="1:4" x14ac:dyDescent="0.3">
      <c r="A6393">
        <v>40.598553000000003</v>
      </c>
      <c r="B6393">
        <v>-74.136024000000006</v>
      </c>
      <c r="C6393" t="s">
        <v>17115</v>
      </c>
      <c r="D6393" t="s">
        <v>11</v>
      </c>
    </row>
    <row r="6394" spans="1:4" x14ac:dyDescent="0.3">
      <c r="A6394">
        <v>40.731377000000002</v>
      </c>
      <c r="B6394">
        <v>-73.973724000000004</v>
      </c>
      <c r="C6394" t="s">
        <v>17117</v>
      </c>
      <c r="D6394" t="s">
        <v>19</v>
      </c>
    </row>
    <row r="6395" spans="1:4" x14ac:dyDescent="0.3">
      <c r="A6395">
        <v>40.608505000000001</v>
      </c>
      <c r="B6395">
        <v>-74.133125000000007</v>
      </c>
      <c r="C6395" t="s">
        <v>17118</v>
      </c>
      <c r="D6395" t="s">
        <v>11</v>
      </c>
    </row>
    <row r="6396" spans="1:4" x14ac:dyDescent="0.3">
      <c r="A6396">
        <v>40.690018000000002</v>
      </c>
      <c r="B6396">
        <v>-73.803240000000002</v>
      </c>
      <c r="C6396" t="s">
        <v>12004</v>
      </c>
      <c r="D6396" t="s">
        <v>5</v>
      </c>
    </row>
    <row r="6397" spans="1:4" x14ac:dyDescent="0.3">
      <c r="A6397">
        <v>40.601689999999998</v>
      </c>
      <c r="B6397">
        <v>-74.125069999999994</v>
      </c>
      <c r="C6397" t="s">
        <v>17119</v>
      </c>
      <c r="D6397" t="s">
        <v>11</v>
      </c>
    </row>
    <row r="6398" spans="1:4" x14ac:dyDescent="0.3">
      <c r="A6398">
        <v>40.571019999999997</v>
      </c>
      <c r="B6398">
        <v>-74.190150000000003</v>
      </c>
      <c r="C6398" t="s">
        <v>17120</v>
      </c>
      <c r="D6398" t="s">
        <v>11</v>
      </c>
    </row>
    <row r="6399" spans="1:4" x14ac:dyDescent="0.3">
      <c r="A6399">
        <v>40.590015000000001</v>
      </c>
      <c r="B6399">
        <v>-74.091769999999997</v>
      </c>
      <c r="C6399" t="s">
        <v>14762</v>
      </c>
      <c r="D6399" t="s">
        <v>11</v>
      </c>
    </row>
    <row r="6400" spans="1:4" x14ac:dyDescent="0.3">
      <c r="A6400">
        <v>40.607838000000001</v>
      </c>
      <c r="B6400">
        <v>-74.1584</v>
      </c>
      <c r="C6400" t="s">
        <v>17121</v>
      </c>
      <c r="D6400" t="s">
        <v>11</v>
      </c>
    </row>
    <row r="6401" spans="1:4" x14ac:dyDescent="0.3">
      <c r="A6401">
        <v>40.607439999999997</v>
      </c>
      <c r="B6401">
        <v>-74.160409999999999</v>
      </c>
      <c r="C6401" t="s">
        <v>17122</v>
      </c>
      <c r="D6401" t="s">
        <v>11</v>
      </c>
    </row>
    <row r="6402" spans="1:4" x14ac:dyDescent="0.3">
      <c r="A6402">
        <v>40.600299999999997</v>
      </c>
      <c r="B6402">
        <v>-73.758369999999999</v>
      </c>
      <c r="C6402" t="s">
        <v>17123</v>
      </c>
      <c r="D6402" t="s">
        <v>5</v>
      </c>
    </row>
    <row r="6403" spans="1:4" x14ac:dyDescent="0.3">
      <c r="A6403">
        <v>40.644120000000001</v>
      </c>
      <c r="B6403">
        <v>-73.989069999999998</v>
      </c>
      <c r="C6403" t="s">
        <v>9399</v>
      </c>
      <c r="D6403" t="s">
        <v>7</v>
      </c>
    </row>
    <row r="6404" spans="1:4" x14ac:dyDescent="0.3">
      <c r="A6404">
        <v>40.630253000000003</v>
      </c>
      <c r="B6404">
        <v>-74.108115999999995</v>
      </c>
      <c r="C6404" t="s">
        <v>17124</v>
      </c>
      <c r="D6404" t="s">
        <v>11</v>
      </c>
    </row>
    <row r="6405" spans="1:4" x14ac:dyDescent="0.3">
      <c r="A6405">
        <v>40.646366</v>
      </c>
      <c r="B6405">
        <v>-74.001840000000001</v>
      </c>
      <c r="C6405" t="s">
        <v>17125</v>
      </c>
      <c r="D6405" t="s">
        <v>7</v>
      </c>
    </row>
    <row r="6406" spans="1:4" x14ac:dyDescent="0.3">
      <c r="A6406">
        <v>40.752414999999999</v>
      </c>
      <c r="B6406">
        <v>-73.978380000000001</v>
      </c>
      <c r="C6406" t="s">
        <v>16815</v>
      </c>
      <c r="D6406" t="s">
        <v>19</v>
      </c>
    </row>
    <row r="6407" spans="1:4" x14ac:dyDescent="0.3">
      <c r="A6407">
        <v>40.629494000000001</v>
      </c>
      <c r="B6407">
        <v>-74.158000000000001</v>
      </c>
      <c r="C6407" t="s">
        <v>17126</v>
      </c>
      <c r="D6407" t="s">
        <v>11</v>
      </c>
    </row>
    <row r="6408" spans="1:4" x14ac:dyDescent="0.3">
      <c r="A6408">
        <v>40.819786000000001</v>
      </c>
      <c r="B6408">
        <v>-73.91216</v>
      </c>
      <c r="C6408" t="s">
        <v>6476</v>
      </c>
      <c r="D6408" t="s">
        <v>4</v>
      </c>
    </row>
    <row r="6409" spans="1:4" x14ac:dyDescent="0.3">
      <c r="A6409">
        <v>40.705539999999999</v>
      </c>
      <c r="B6409">
        <v>-73.772049999999993</v>
      </c>
      <c r="C6409" t="s">
        <v>15794</v>
      </c>
      <c r="D6409" t="s">
        <v>5</v>
      </c>
    </row>
    <row r="6410" spans="1:4" x14ac:dyDescent="0.3">
      <c r="A6410">
        <v>40.743564999999997</v>
      </c>
      <c r="B6410">
        <v>-73.829660000000004</v>
      </c>
      <c r="C6410" t="s">
        <v>10458</v>
      </c>
      <c r="D6410" t="s">
        <v>5</v>
      </c>
    </row>
    <row r="6411" spans="1:4" x14ac:dyDescent="0.3">
      <c r="A6411">
        <v>40.8215</v>
      </c>
      <c r="B6411">
        <v>-73.958410000000001</v>
      </c>
      <c r="C6411" t="s">
        <v>17073</v>
      </c>
      <c r="D6411" t="s">
        <v>19</v>
      </c>
    </row>
    <row r="6412" spans="1:4" x14ac:dyDescent="0.3">
      <c r="A6412">
        <v>40.625774</v>
      </c>
      <c r="B6412">
        <v>-73.936324999999997</v>
      </c>
      <c r="C6412" t="s">
        <v>8444</v>
      </c>
      <c r="D6412" t="s">
        <v>7</v>
      </c>
    </row>
    <row r="6413" spans="1:4" x14ac:dyDescent="0.3">
      <c r="A6413">
        <v>40.852474000000001</v>
      </c>
      <c r="B6413">
        <v>-73.929609999999997</v>
      </c>
      <c r="C6413" t="s">
        <v>15957</v>
      </c>
      <c r="D6413" t="s">
        <v>19</v>
      </c>
    </row>
    <row r="6414" spans="1:4" x14ac:dyDescent="0.3">
      <c r="A6414">
        <v>40.840423999999999</v>
      </c>
      <c r="B6414">
        <v>-73.922389999999993</v>
      </c>
      <c r="C6414" t="s">
        <v>10217</v>
      </c>
      <c r="D6414" t="s">
        <v>4</v>
      </c>
    </row>
    <row r="6415" spans="1:4" x14ac:dyDescent="0.3">
      <c r="A6415">
        <v>40.826920000000001</v>
      </c>
      <c r="B6415">
        <v>-73.871989999999997</v>
      </c>
      <c r="C6415" t="s">
        <v>12945</v>
      </c>
      <c r="D6415" t="s">
        <v>4</v>
      </c>
    </row>
    <row r="6416" spans="1:4" x14ac:dyDescent="0.3">
      <c r="A6416">
        <v>40.671931999999998</v>
      </c>
      <c r="B6416">
        <v>-73.851650000000006</v>
      </c>
      <c r="C6416" t="s">
        <v>3197</v>
      </c>
      <c r="D6416" t="s">
        <v>5</v>
      </c>
    </row>
    <row r="6417" spans="1:4" x14ac:dyDescent="0.3">
      <c r="A6417">
        <v>40.586945</v>
      </c>
      <c r="B6417">
        <v>-74.146129999999999</v>
      </c>
      <c r="C6417" t="s">
        <v>17128</v>
      </c>
      <c r="D6417" t="s">
        <v>11</v>
      </c>
    </row>
    <row r="6418" spans="1:4" x14ac:dyDescent="0.3">
      <c r="A6418">
        <v>40.60586</v>
      </c>
      <c r="B6418">
        <v>-74.162895000000006</v>
      </c>
      <c r="C6418" t="s">
        <v>17129</v>
      </c>
      <c r="D6418" t="s">
        <v>11</v>
      </c>
    </row>
    <row r="6419" spans="1:4" x14ac:dyDescent="0.3">
      <c r="A6419">
        <v>40.625625999999997</v>
      </c>
      <c r="B6419">
        <v>-74.160349999999994</v>
      </c>
      <c r="C6419" t="s">
        <v>17130</v>
      </c>
      <c r="D6419" t="s">
        <v>11</v>
      </c>
    </row>
    <row r="6420" spans="1:4" x14ac:dyDescent="0.3">
      <c r="A6420">
        <v>40.767234999999999</v>
      </c>
      <c r="B6420">
        <v>-73.96454</v>
      </c>
      <c r="C6420" t="s">
        <v>10829</v>
      </c>
      <c r="D6420" t="s">
        <v>19</v>
      </c>
    </row>
    <row r="6421" spans="1:4" x14ac:dyDescent="0.3">
      <c r="A6421">
        <v>40.634407000000003</v>
      </c>
      <c r="B6421">
        <v>-74.166245000000004</v>
      </c>
      <c r="C6421" t="s">
        <v>17131</v>
      </c>
      <c r="D6421" t="s">
        <v>11</v>
      </c>
    </row>
    <row r="6422" spans="1:4" x14ac:dyDescent="0.3">
      <c r="A6422">
        <v>40.624523000000003</v>
      </c>
      <c r="B6422">
        <v>-74.117019999999997</v>
      </c>
      <c r="C6422" t="s">
        <v>1989</v>
      </c>
      <c r="D6422" t="s">
        <v>11</v>
      </c>
    </row>
    <row r="6423" spans="1:4" x14ac:dyDescent="0.3">
      <c r="A6423">
        <v>40.753070000000001</v>
      </c>
      <c r="B6423">
        <v>-73.792379999999994</v>
      </c>
      <c r="C6423" t="s">
        <v>7340</v>
      </c>
      <c r="D6423" t="s">
        <v>5</v>
      </c>
    </row>
    <row r="6424" spans="1:4" x14ac:dyDescent="0.3">
      <c r="A6424">
        <v>40.613315999999998</v>
      </c>
      <c r="B6424">
        <v>-74.142746000000002</v>
      </c>
      <c r="C6424" t="s">
        <v>17132</v>
      </c>
      <c r="D6424" t="s">
        <v>11</v>
      </c>
    </row>
    <row r="6425" spans="1:4" x14ac:dyDescent="0.3">
      <c r="A6425">
        <v>40.757384999999999</v>
      </c>
      <c r="B6425">
        <v>-73.888549999999995</v>
      </c>
      <c r="C6425" t="s">
        <v>6546</v>
      </c>
      <c r="D6425" t="s">
        <v>5</v>
      </c>
    </row>
    <row r="6426" spans="1:4" x14ac:dyDescent="0.3">
      <c r="A6426">
        <v>40.634323000000002</v>
      </c>
      <c r="B6426">
        <v>-74.131195000000005</v>
      </c>
      <c r="C6426" t="s">
        <v>17134</v>
      </c>
      <c r="D6426" t="s">
        <v>11</v>
      </c>
    </row>
    <row r="6427" spans="1:4" x14ac:dyDescent="0.3">
      <c r="A6427">
        <v>40.703181999999998</v>
      </c>
      <c r="B6427">
        <v>-73.953819999999993</v>
      </c>
      <c r="C6427" t="s">
        <v>15274</v>
      </c>
      <c r="D6427" t="s">
        <v>7</v>
      </c>
    </row>
    <row r="6428" spans="1:4" x14ac:dyDescent="0.3">
      <c r="A6428">
        <v>40.738757999999997</v>
      </c>
      <c r="B6428">
        <v>-74.008110000000002</v>
      </c>
      <c r="C6428" t="s">
        <v>17135</v>
      </c>
      <c r="D6428" t="s">
        <v>19</v>
      </c>
    </row>
    <row r="6429" spans="1:4" x14ac:dyDescent="0.3">
      <c r="A6429">
        <v>40.705350000000003</v>
      </c>
      <c r="B6429">
        <v>-73.962494000000007</v>
      </c>
      <c r="C6429" t="s">
        <v>6441</v>
      </c>
      <c r="D6429" t="s">
        <v>7</v>
      </c>
    </row>
    <row r="6430" spans="1:4" x14ac:dyDescent="0.3">
      <c r="A6430">
        <v>40.625900000000001</v>
      </c>
      <c r="B6430">
        <v>-74.088729999999998</v>
      </c>
      <c r="C6430" t="s">
        <v>16621</v>
      </c>
      <c r="D6430" t="s">
        <v>11</v>
      </c>
    </row>
    <row r="6431" spans="1:4" x14ac:dyDescent="0.3">
      <c r="A6431">
        <v>40.617012000000003</v>
      </c>
      <c r="B6431">
        <v>-74.146199999999993</v>
      </c>
      <c r="C6431" t="s">
        <v>17137</v>
      </c>
      <c r="D6431" t="s">
        <v>11</v>
      </c>
    </row>
    <row r="6432" spans="1:4" x14ac:dyDescent="0.3">
      <c r="A6432">
        <v>40.612119999999997</v>
      </c>
      <c r="B6432">
        <v>-73.983230000000006</v>
      </c>
      <c r="C6432" t="s">
        <v>6280</v>
      </c>
      <c r="D6432" t="s">
        <v>7</v>
      </c>
    </row>
    <row r="6433" spans="1:4" x14ac:dyDescent="0.3">
      <c r="A6433">
        <v>40.723075999999999</v>
      </c>
      <c r="B6433">
        <v>-73.976489999999998</v>
      </c>
      <c r="C6433" t="s">
        <v>7369</v>
      </c>
      <c r="D6433" t="s">
        <v>19</v>
      </c>
    </row>
    <row r="6434" spans="1:4" x14ac:dyDescent="0.3">
      <c r="A6434">
        <v>40.631737000000001</v>
      </c>
      <c r="B6434">
        <v>-74.133719999999997</v>
      </c>
      <c r="C6434" t="s">
        <v>17138</v>
      </c>
      <c r="D6434" t="s">
        <v>11</v>
      </c>
    </row>
    <row r="6435" spans="1:4" x14ac:dyDescent="0.3">
      <c r="A6435">
        <v>40.650700000000001</v>
      </c>
      <c r="B6435">
        <v>-73.962654000000001</v>
      </c>
      <c r="C6435" t="s">
        <v>16711</v>
      </c>
      <c r="D6435" t="s">
        <v>7</v>
      </c>
    </row>
    <row r="6436" spans="1:4" x14ac:dyDescent="0.3">
      <c r="A6436">
        <v>40.764507000000002</v>
      </c>
      <c r="B6436">
        <v>-73.884159999999994</v>
      </c>
      <c r="C6436" t="s">
        <v>11226</v>
      </c>
      <c r="D6436" t="s">
        <v>5</v>
      </c>
    </row>
    <row r="6437" spans="1:4" x14ac:dyDescent="0.3">
      <c r="A6437">
        <v>40.712204</v>
      </c>
      <c r="B6437">
        <v>-73.886380000000003</v>
      </c>
      <c r="C6437" t="s">
        <v>8036</v>
      </c>
      <c r="D6437" t="s">
        <v>5</v>
      </c>
    </row>
    <row r="6438" spans="1:4" x14ac:dyDescent="0.3">
      <c r="A6438">
        <v>40.625010000000003</v>
      </c>
      <c r="B6438">
        <v>-74.161439999999999</v>
      </c>
      <c r="C6438" t="s">
        <v>17141</v>
      </c>
      <c r="D6438" t="s">
        <v>11</v>
      </c>
    </row>
    <row r="6439" spans="1:4" x14ac:dyDescent="0.3">
      <c r="A6439">
        <v>40.573086000000004</v>
      </c>
      <c r="B6439">
        <v>-74.113039999999998</v>
      </c>
      <c r="C6439" t="s">
        <v>17142</v>
      </c>
      <c r="D6439" t="s">
        <v>11</v>
      </c>
    </row>
    <row r="6440" spans="1:4" x14ac:dyDescent="0.3">
      <c r="A6440">
        <v>40.840786000000001</v>
      </c>
      <c r="B6440">
        <v>-73.923199999999994</v>
      </c>
      <c r="C6440" t="s">
        <v>2651</v>
      </c>
      <c r="D6440" t="s">
        <v>4</v>
      </c>
    </row>
    <row r="6441" spans="1:4" x14ac:dyDescent="0.3">
      <c r="A6441">
        <v>40.772243000000003</v>
      </c>
      <c r="B6441">
        <v>-73.990004999999996</v>
      </c>
      <c r="C6441" t="s">
        <v>2079</v>
      </c>
      <c r="D6441" t="s">
        <v>19</v>
      </c>
    </row>
    <row r="6442" spans="1:4" x14ac:dyDescent="0.3">
      <c r="A6442">
        <v>40.752212999999998</v>
      </c>
      <c r="B6442">
        <v>-73.725740000000002</v>
      </c>
      <c r="C6442" t="s">
        <v>17146</v>
      </c>
      <c r="D6442" t="s">
        <v>5</v>
      </c>
    </row>
    <row r="6443" spans="1:4" x14ac:dyDescent="0.3">
      <c r="A6443">
        <v>40.766502000000003</v>
      </c>
      <c r="B6443">
        <v>-73.99418</v>
      </c>
      <c r="C6443" t="s">
        <v>3360</v>
      </c>
      <c r="D6443" t="s">
        <v>19</v>
      </c>
    </row>
    <row r="6444" spans="1:4" x14ac:dyDescent="0.3">
      <c r="A6444">
        <v>40.687730000000002</v>
      </c>
      <c r="B6444">
        <v>-73.956990000000005</v>
      </c>
      <c r="C6444" t="s">
        <v>14036</v>
      </c>
      <c r="D6444" t="s">
        <v>7</v>
      </c>
    </row>
    <row r="6445" spans="1:4" x14ac:dyDescent="0.3">
      <c r="A6445">
        <v>40.726779999999998</v>
      </c>
      <c r="B6445">
        <v>-73.795524999999998</v>
      </c>
      <c r="C6445" t="s">
        <v>15342</v>
      </c>
      <c r="D6445" t="s">
        <v>5</v>
      </c>
    </row>
    <row r="6446" spans="1:4" x14ac:dyDescent="0.3">
      <c r="A6446">
        <v>40.790928000000001</v>
      </c>
      <c r="B6446">
        <v>-73.96893</v>
      </c>
      <c r="C6446" t="s">
        <v>13112</v>
      </c>
      <c r="D6446" t="s">
        <v>19</v>
      </c>
    </row>
    <row r="6447" spans="1:4" x14ac:dyDescent="0.3">
      <c r="A6447">
        <v>40.736020000000003</v>
      </c>
      <c r="B6447">
        <v>-73.879540000000006</v>
      </c>
      <c r="C6447" t="s">
        <v>3001</v>
      </c>
      <c r="D6447" t="s">
        <v>5</v>
      </c>
    </row>
    <row r="6448" spans="1:4" x14ac:dyDescent="0.3">
      <c r="A6448">
        <v>40.772582999999997</v>
      </c>
      <c r="B6448">
        <v>-73.910359999999997</v>
      </c>
      <c r="C6448" t="s">
        <v>15834</v>
      </c>
      <c r="D6448" t="s">
        <v>5</v>
      </c>
    </row>
    <row r="6449" spans="1:4" x14ac:dyDescent="0.3">
      <c r="A6449">
        <v>40.65034</v>
      </c>
      <c r="B6449">
        <v>-73.974620000000002</v>
      </c>
      <c r="C6449" t="s">
        <v>17151</v>
      </c>
      <c r="D6449" t="s">
        <v>7</v>
      </c>
    </row>
    <row r="6450" spans="1:4" x14ac:dyDescent="0.3">
      <c r="A6450">
        <v>40.686503999999999</v>
      </c>
      <c r="B6450">
        <v>-73.874954000000002</v>
      </c>
      <c r="C6450" t="s">
        <v>14224</v>
      </c>
      <c r="D6450" t="s">
        <v>7</v>
      </c>
    </row>
    <row r="6451" spans="1:4" x14ac:dyDescent="0.3">
      <c r="A6451">
        <v>40.747750000000003</v>
      </c>
      <c r="B6451">
        <v>-73.980860000000007</v>
      </c>
      <c r="C6451" t="s">
        <v>12803</v>
      </c>
      <c r="D6451" t="s">
        <v>19</v>
      </c>
    </row>
    <row r="6452" spans="1:4" x14ac:dyDescent="0.3">
      <c r="A6452">
        <v>40.764614000000002</v>
      </c>
      <c r="B6452">
        <v>-73.937804999999997</v>
      </c>
      <c r="C6452" t="s">
        <v>16401</v>
      </c>
      <c r="D6452" t="s">
        <v>5</v>
      </c>
    </row>
    <row r="6453" spans="1:4" x14ac:dyDescent="0.3">
      <c r="A6453">
        <v>40.755749999999999</v>
      </c>
      <c r="B6453">
        <v>-73.736770000000007</v>
      </c>
      <c r="C6453" t="s">
        <v>16060</v>
      </c>
      <c r="D6453" t="s">
        <v>5</v>
      </c>
    </row>
    <row r="6454" spans="1:4" x14ac:dyDescent="0.3">
      <c r="A6454">
        <v>40.625422999999998</v>
      </c>
      <c r="B6454">
        <v>-74.148579999999995</v>
      </c>
      <c r="C6454" t="s">
        <v>17152</v>
      </c>
      <c r="D6454" t="s">
        <v>11</v>
      </c>
    </row>
    <row r="6455" spans="1:4" x14ac:dyDescent="0.3">
      <c r="A6455">
        <v>40.823639999999997</v>
      </c>
      <c r="B6455">
        <v>-73.822090000000003</v>
      </c>
      <c r="C6455" t="s">
        <v>17154</v>
      </c>
      <c r="D6455" t="s">
        <v>4</v>
      </c>
    </row>
    <row r="6456" spans="1:4" x14ac:dyDescent="0.3">
      <c r="A6456">
        <v>40.736004000000001</v>
      </c>
      <c r="B6456">
        <v>-73.993620000000007</v>
      </c>
      <c r="C6456" t="s">
        <v>14612</v>
      </c>
      <c r="D6456" t="s">
        <v>19</v>
      </c>
    </row>
    <row r="6457" spans="1:4" x14ac:dyDescent="0.3">
      <c r="A6457">
        <v>40.725679999999997</v>
      </c>
      <c r="B6457">
        <v>-73.891050000000007</v>
      </c>
      <c r="C6457" t="s">
        <v>17157</v>
      </c>
      <c r="D6457" t="s">
        <v>5</v>
      </c>
    </row>
    <row r="6458" spans="1:4" x14ac:dyDescent="0.3">
      <c r="A6458">
        <v>40.707529999999998</v>
      </c>
      <c r="B6458">
        <v>-73.757220000000004</v>
      </c>
      <c r="C6458" t="s">
        <v>17158</v>
      </c>
      <c r="D6458" t="s">
        <v>5</v>
      </c>
    </row>
    <row r="6459" spans="1:4" x14ac:dyDescent="0.3">
      <c r="A6459">
        <v>40.71302</v>
      </c>
      <c r="B6459">
        <v>-73.791409999999999</v>
      </c>
      <c r="C6459" t="s">
        <v>14053</v>
      </c>
      <c r="D6459" t="s">
        <v>5</v>
      </c>
    </row>
    <row r="6460" spans="1:4" x14ac:dyDescent="0.3">
      <c r="A6460">
        <v>40.522570000000002</v>
      </c>
      <c r="B6460">
        <v>-74.190010000000001</v>
      </c>
      <c r="C6460" t="s">
        <v>14550</v>
      </c>
      <c r="D6460" t="s">
        <v>11</v>
      </c>
    </row>
    <row r="6461" spans="1:4" x14ac:dyDescent="0.3">
      <c r="A6461">
        <v>40.721620000000001</v>
      </c>
      <c r="B6461">
        <v>-73.776719999999997</v>
      </c>
      <c r="C6461" t="s">
        <v>12938</v>
      </c>
      <c r="D6461" t="s">
        <v>5</v>
      </c>
    </row>
    <row r="6462" spans="1:4" x14ac:dyDescent="0.3">
      <c r="A6462">
        <v>40.722282</v>
      </c>
      <c r="B6462">
        <v>-73.980180000000004</v>
      </c>
      <c r="C6462" t="s">
        <v>16980</v>
      </c>
      <c r="D6462" t="s">
        <v>19</v>
      </c>
    </row>
    <row r="6463" spans="1:4" x14ac:dyDescent="0.3">
      <c r="A6463">
        <v>40.601050000000001</v>
      </c>
      <c r="B6463">
        <v>-73.936199999999999</v>
      </c>
      <c r="C6463" t="s">
        <v>11680</v>
      </c>
      <c r="D6463" t="s">
        <v>7</v>
      </c>
    </row>
    <row r="6464" spans="1:4" x14ac:dyDescent="0.3">
      <c r="A6464">
        <v>40.688459999999999</v>
      </c>
      <c r="B6464">
        <v>-73.957139999999995</v>
      </c>
      <c r="C6464" t="s">
        <v>10591</v>
      </c>
      <c r="D6464" t="s">
        <v>7</v>
      </c>
    </row>
    <row r="6465" spans="1:4" x14ac:dyDescent="0.3">
      <c r="A6465">
        <v>40.741287</v>
      </c>
      <c r="B6465">
        <v>-73.874799999999993</v>
      </c>
      <c r="C6465" t="s">
        <v>17170</v>
      </c>
      <c r="D6465" t="s">
        <v>5</v>
      </c>
    </row>
    <row r="6466" spans="1:4" x14ac:dyDescent="0.3">
      <c r="A6466">
        <v>40.78389</v>
      </c>
      <c r="B6466">
        <v>-73.950294</v>
      </c>
      <c r="C6466" t="s">
        <v>6324</v>
      </c>
      <c r="D6466" t="s">
        <v>19</v>
      </c>
    </row>
    <row r="6467" spans="1:4" x14ac:dyDescent="0.3">
      <c r="A6467">
        <v>40.712440000000001</v>
      </c>
      <c r="B6467">
        <v>-73.894030000000001</v>
      </c>
      <c r="C6467" t="s">
        <v>2986</v>
      </c>
      <c r="D6467" t="s">
        <v>5</v>
      </c>
    </row>
    <row r="6468" spans="1:4" x14ac:dyDescent="0.3">
      <c r="A6468">
        <v>40.622272000000002</v>
      </c>
      <c r="B6468">
        <v>-74.020949999999999</v>
      </c>
      <c r="C6468" t="s">
        <v>17173</v>
      </c>
      <c r="D6468" t="s">
        <v>7</v>
      </c>
    </row>
    <row r="6469" spans="1:4" x14ac:dyDescent="0.3">
      <c r="A6469">
        <v>40.527230000000003</v>
      </c>
      <c r="B6469">
        <v>-74.221176</v>
      </c>
      <c r="C6469" t="s">
        <v>17174</v>
      </c>
      <c r="D6469" t="s">
        <v>11</v>
      </c>
    </row>
    <row r="6470" spans="1:4" x14ac:dyDescent="0.3">
      <c r="A6470">
        <v>40.639023000000002</v>
      </c>
      <c r="B6470">
        <v>-73.941535999999999</v>
      </c>
      <c r="C6470" t="s">
        <v>11499</v>
      </c>
      <c r="D6470" t="s">
        <v>7</v>
      </c>
    </row>
    <row r="6471" spans="1:4" x14ac:dyDescent="0.3">
      <c r="A6471">
        <v>40.643467000000001</v>
      </c>
      <c r="B6471">
        <v>-74.022769999999994</v>
      </c>
      <c r="C6471" t="s">
        <v>2051</v>
      </c>
      <c r="D6471" t="s">
        <v>7</v>
      </c>
    </row>
    <row r="6472" spans="1:4" x14ac:dyDescent="0.3">
      <c r="A6472">
        <v>40.635303</v>
      </c>
      <c r="B6472">
        <v>-73.926680000000005</v>
      </c>
      <c r="C6472" t="s">
        <v>11916</v>
      </c>
      <c r="D6472" t="s">
        <v>7</v>
      </c>
    </row>
    <row r="6473" spans="1:4" x14ac:dyDescent="0.3">
      <c r="A6473">
        <v>40.874473999999999</v>
      </c>
      <c r="B6473">
        <v>-73.900310000000005</v>
      </c>
      <c r="C6473" t="s">
        <v>15260</v>
      </c>
      <c r="D6473" t="s">
        <v>4</v>
      </c>
    </row>
    <row r="6474" spans="1:4" x14ac:dyDescent="0.3">
      <c r="A6474">
        <v>40.774185000000003</v>
      </c>
      <c r="B6474">
        <v>-73.812989999999999</v>
      </c>
      <c r="C6474" t="s">
        <v>16139</v>
      </c>
      <c r="D6474" t="s">
        <v>5</v>
      </c>
    </row>
    <row r="6475" spans="1:4" x14ac:dyDescent="0.3">
      <c r="A6475">
        <v>40.617255999999998</v>
      </c>
      <c r="B6475">
        <v>-74.156189999999995</v>
      </c>
      <c r="C6475" t="s">
        <v>17186</v>
      </c>
      <c r="D6475" t="s">
        <v>11</v>
      </c>
    </row>
    <row r="6476" spans="1:4" x14ac:dyDescent="0.3">
      <c r="A6476">
        <v>40.697246999999997</v>
      </c>
      <c r="B6476">
        <v>-73.843019999999996</v>
      </c>
      <c r="C6476" t="s">
        <v>7715</v>
      </c>
      <c r="D6476" t="s">
        <v>5</v>
      </c>
    </row>
    <row r="6477" spans="1:4" x14ac:dyDescent="0.3">
      <c r="A6477">
        <v>40.678460000000001</v>
      </c>
      <c r="B6477">
        <v>-73.782454999999999</v>
      </c>
      <c r="C6477" t="s">
        <v>17187</v>
      </c>
      <c r="D6477" t="s">
        <v>5</v>
      </c>
    </row>
    <row r="6478" spans="1:4" x14ac:dyDescent="0.3">
      <c r="A6478">
        <v>40.630287000000003</v>
      </c>
      <c r="B6478">
        <v>-74.165329999999997</v>
      </c>
      <c r="C6478" t="s">
        <v>17191</v>
      </c>
      <c r="D6478" t="s">
        <v>11</v>
      </c>
    </row>
    <row r="6479" spans="1:4" x14ac:dyDescent="0.3">
      <c r="A6479">
        <v>40.871670000000002</v>
      </c>
      <c r="B6479">
        <v>-73.848600000000005</v>
      </c>
      <c r="C6479" t="s">
        <v>6719</v>
      </c>
      <c r="D6479" t="s">
        <v>4</v>
      </c>
    </row>
    <row r="6480" spans="1:4" x14ac:dyDescent="0.3">
      <c r="A6480">
        <v>40.621994000000001</v>
      </c>
      <c r="B6480">
        <v>-73.994929999999997</v>
      </c>
      <c r="C6480" t="s">
        <v>816</v>
      </c>
      <c r="D6480" t="s">
        <v>7</v>
      </c>
    </row>
    <row r="6481" spans="1:4" x14ac:dyDescent="0.3">
      <c r="A6481">
        <v>40.711903</v>
      </c>
      <c r="B6481">
        <v>-73.900189999999995</v>
      </c>
      <c r="C6481" t="s">
        <v>11002</v>
      </c>
      <c r="D6481" t="s">
        <v>5</v>
      </c>
    </row>
    <row r="6482" spans="1:4" x14ac:dyDescent="0.3">
      <c r="A6482">
        <v>40.758139999999997</v>
      </c>
      <c r="B6482">
        <v>-73.835170000000005</v>
      </c>
      <c r="C6482" t="s">
        <v>10078</v>
      </c>
      <c r="D6482" t="s">
        <v>5</v>
      </c>
    </row>
    <row r="6483" spans="1:4" x14ac:dyDescent="0.3">
      <c r="A6483">
        <v>40.661470000000001</v>
      </c>
      <c r="B6483">
        <v>-73.986130000000003</v>
      </c>
      <c r="C6483" t="s">
        <v>6908</v>
      </c>
      <c r="D6483" t="s">
        <v>7</v>
      </c>
    </row>
    <row r="6484" spans="1:4" x14ac:dyDescent="0.3">
      <c r="A6484">
        <v>40.683754</v>
      </c>
      <c r="B6484">
        <v>-73.839789999999994</v>
      </c>
      <c r="C6484" t="s">
        <v>15948</v>
      </c>
      <c r="D6484" t="s">
        <v>5</v>
      </c>
    </row>
    <row r="6485" spans="1:4" x14ac:dyDescent="0.3">
      <c r="A6485">
        <v>40.776173</v>
      </c>
      <c r="B6485">
        <v>-73.942570000000003</v>
      </c>
      <c r="C6485" t="s">
        <v>17780</v>
      </c>
      <c r="D6485" t="s">
        <v>19</v>
      </c>
    </row>
    <row r="6486" spans="1:4" x14ac:dyDescent="0.3">
      <c r="A6486">
        <v>40.858714999999997</v>
      </c>
      <c r="B6486">
        <v>-73.849320000000006</v>
      </c>
      <c r="C6486" t="s">
        <v>17781</v>
      </c>
      <c r="D6486" t="s">
        <v>4</v>
      </c>
    </row>
    <row r="6487" spans="1:4" x14ac:dyDescent="0.3">
      <c r="A6487">
        <v>40.662776999999998</v>
      </c>
      <c r="B6487">
        <v>-73.782229999999998</v>
      </c>
      <c r="C6487" t="s">
        <v>17784</v>
      </c>
      <c r="D6487" t="s">
        <v>5</v>
      </c>
    </row>
    <row r="6488" spans="1:4" x14ac:dyDescent="0.3">
      <c r="A6488">
        <v>40.801974999999999</v>
      </c>
      <c r="B6488">
        <v>-73.916939999999997</v>
      </c>
      <c r="C6488" t="s">
        <v>17787</v>
      </c>
      <c r="D6488" t="s">
        <v>4</v>
      </c>
    </row>
    <row r="6489" spans="1:4" x14ac:dyDescent="0.3">
      <c r="A6489">
        <v>40.590176</v>
      </c>
      <c r="B6489">
        <v>-74.150980000000004</v>
      </c>
      <c r="C6489" t="s">
        <v>17790</v>
      </c>
      <c r="D6489" t="s">
        <v>11</v>
      </c>
    </row>
    <row r="6490" spans="1:4" x14ac:dyDescent="0.3">
      <c r="A6490">
        <v>40.540607000000001</v>
      </c>
      <c r="B6490">
        <v>-74.190250000000006</v>
      </c>
      <c r="C6490" t="s">
        <v>17794</v>
      </c>
      <c r="D6490" t="s">
        <v>11</v>
      </c>
    </row>
    <row r="6491" spans="1:4" x14ac:dyDescent="0.3">
      <c r="A6491">
        <v>40.848537</v>
      </c>
      <c r="B6491">
        <v>-73.866110000000006</v>
      </c>
      <c r="C6491" t="s">
        <v>17796</v>
      </c>
      <c r="D6491" t="s">
        <v>4</v>
      </c>
    </row>
    <row r="6492" spans="1:4" x14ac:dyDescent="0.3">
      <c r="A6492">
        <v>40.627724000000001</v>
      </c>
      <c r="B6492">
        <v>-73.942279999999997</v>
      </c>
      <c r="C6492" t="s">
        <v>17804</v>
      </c>
      <c r="D6492" t="s">
        <v>7</v>
      </c>
    </row>
    <row r="6493" spans="1:4" x14ac:dyDescent="0.3">
      <c r="A6493">
        <v>40.605583000000003</v>
      </c>
      <c r="B6493">
        <v>-74.169449999999998</v>
      </c>
      <c r="C6493" t="s">
        <v>17807</v>
      </c>
      <c r="D6493" t="s">
        <v>11</v>
      </c>
    </row>
    <row r="6494" spans="1:4" x14ac:dyDescent="0.3">
      <c r="A6494">
        <v>40.640884</v>
      </c>
      <c r="B6494">
        <v>-73.949489999999997</v>
      </c>
      <c r="C6494" t="s">
        <v>13566</v>
      </c>
      <c r="D6494" t="s">
        <v>7</v>
      </c>
    </row>
    <row r="6495" spans="1:4" x14ac:dyDescent="0.3">
      <c r="A6495">
        <v>40.590240000000001</v>
      </c>
      <c r="B6495">
        <v>-73.972983999999997</v>
      </c>
      <c r="C6495" t="s">
        <v>15457</v>
      </c>
      <c r="D6495" t="s">
        <v>7</v>
      </c>
    </row>
    <row r="6496" spans="1:4" x14ac:dyDescent="0.3">
      <c r="A6496">
        <v>40.621429999999997</v>
      </c>
      <c r="B6496">
        <v>-74.022989999999993</v>
      </c>
      <c r="C6496" t="s">
        <v>6365</v>
      </c>
      <c r="D6496" t="s">
        <v>7</v>
      </c>
    </row>
    <row r="6497" spans="1:4" x14ac:dyDescent="0.3">
      <c r="A6497">
        <v>40.837944</v>
      </c>
      <c r="B6497">
        <v>-73.873183999999995</v>
      </c>
      <c r="C6497" t="s">
        <v>17818</v>
      </c>
      <c r="D6497" t="s">
        <v>4</v>
      </c>
    </row>
    <row r="6498" spans="1:4" x14ac:dyDescent="0.3">
      <c r="A6498">
        <v>40.530479999999997</v>
      </c>
      <c r="B6498">
        <v>-74.190735000000004</v>
      </c>
      <c r="C6498" t="s">
        <v>16237</v>
      </c>
      <c r="D6498" t="s">
        <v>11</v>
      </c>
    </row>
    <row r="6499" spans="1:4" x14ac:dyDescent="0.3">
      <c r="A6499">
        <v>40.606555999999998</v>
      </c>
      <c r="B6499">
        <v>-73.973624999999998</v>
      </c>
      <c r="C6499" t="s">
        <v>9963</v>
      </c>
      <c r="D6499" t="s">
        <v>7</v>
      </c>
    </row>
    <row r="6500" spans="1:4" x14ac:dyDescent="0.3">
      <c r="A6500">
        <v>40.607081999999998</v>
      </c>
      <c r="B6500">
        <v>-73.946070000000006</v>
      </c>
      <c r="C6500" t="s">
        <v>4493</v>
      </c>
      <c r="D6500" t="s">
        <v>7</v>
      </c>
    </row>
    <row r="6501" spans="1:4" x14ac:dyDescent="0.3">
      <c r="A6501">
        <v>40.612853999999999</v>
      </c>
      <c r="B6501">
        <v>-73.960009999999997</v>
      </c>
      <c r="C6501" t="s">
        <v>17521</v>
      </c>
      <c r="D6501" t="s">
        <v>7</v>
      </c>
    </row>
    <row r="6502" spans="1:4" x14ac:dyDescent="0.3">
      <c r="A6502">
        <v>40.620716000000002</v>
      </c>
      <c r="B6502">
        <v>-74.16422</v>
      </c>
      <c r="C6502" t="s">
        <v>17826</v>
      </c>
      <c r="D6502" t="s">
        <v>11</v>
      </c>
    </row>
    <row r="6503" spans="1:4" x14ac:dyDescent="0.3">
      <c r="A6503">
        <v>40.895622000000003</v>
      </c>
      <c r="B6503">
        <v>-73.875730000000004</v>
      </c>
      <c r="C6503" t="s">
        <v>14169</v>
      </c>
      <c r="D6503" t="s">
        <v>4</v>
      </c>
    </row>
    <row r="6504" spans="1:4" x14ac:dyDescent="0.3">
      <c r="A6504">
        <v>40.634743</v>
      </c>
      <c r="B6504">
        <v>-74.035290000000003</v>
      </c>
      <c r="C6504" t="s">
        <v>17832</v>
      </c>
      <c r="D6504" t="s">
        <v>7</v>
      </c>
    </row>
    <row r="6505" spans="1:4" x14ac:dyDescent="0.3">
      <c r="A6505">
        <v>40.693019999999997</v>
      </c>
      <c r="B6505">
        <v>-73.916259999999994</v>
      </c>
      <c r="C6505" t="s">
        <v>17838</v>
      </c>
      <c r="D6505" t="s">
        <v>7</v>
      </c>
    </row>
    <row r="6506" spans="1:4" x14ac:dyDescent="0.3">
      <c r="A6506">
        <v>40.709933999999997</v>
      </c>
      <c r="B6506">
        <v>-73.727779999999996</v>
      </c>
      <c r="C6506" t="s">
        <v>17839</v>
      </c>
      <c r="D6506" t="s">
        <v>5</v>
      </c>
    </row>
    <row r="6507" spans="1:4" x14ac:dyDescent="0.3">
      <c r="A6507">
        <v>40.853344</v>
      </c>
      <c r="B6507">
        <v>-73.881675999999999</v>
      </c>
      <c r="C6507" t="s">
        <v>601</v>
      </c>
      <c r="D6507" t="s">
        <v>4</v>
      </c>
    </row>
    <row r="6508" spans="1:4" x14ac:dyDescent="0.3">
      <c r="A6508">
        <v>40.876823000000002</v>
      </c>
      <c r="B6508">
        <v>-73.854095000000001</v>
      </c>
      <c r="C6508" t="s">
        <v>16690</v>
      </c>
      <c r="D6508" t="s">
        <v>4</v>
      </c>
    </row>
    <row r="6509" spans="1:4" x14ac:dyDescent="0.3">
      <c r="A6509">
        <v>40.615806999999997</v>
      </c>
      <c r="B6509">
        <v>-74.143394000000001</v>
      </c>
      <c r="C6509" t="s">
        <v>17856</v>
      </c>
      <c r="D6509" t="s">
        <v>11</v>
      </c>
    </row>
    <row r="6510" spans="1:4" x14ac:dyDescent="0.3">
      <c r="A6510">
        <v>40.786892000000002</v>
      </c>
      <c r="B6510">
        <v>-73.807980000000001</v>
      </c>
      <c r="C6510" t="s">
        <v>13838</v>
      </c>
      <c r="D6510" t="s">
        <v>5</v>
      </c>
    </row>
    <row r="6511" spans="1:4" x14ac:dyDescent="0.3">
      <c r="A6511">
        <v>40.764052999999997</v>
      </c>
      <c r="B6511">
        <v>-73.992249999999999</v>
      </c>
      <c r="C6511" t="s">
        <v>15254</v>
      </c>
      <c r="D6511" t="s">
        <v>19</v>
      </c>
    </row>
    <row r="6512" spans="1:4" x14ac:dyDescent="0.3">
      <c r="A6512">
        <v>40.529594000000003</v>
      </c>
      <c r="B6512">
        <v>-74.202575999999993</v>
      </c>
      <c r="C6512" t="s">
        <v>17863</v>
      </c>
      <c r="D6512" t="s">
        <v>11</v>
      </c>
    </row>
    <row r="6513" spans="1:4" x14ac:dyDescent="0.3">
      <c r="A6513">
        <v>40.626114000000001</v>
      </c>
      <c r="B6513">
        <v>-74.073980000000006</v>
      </c>
      <c r="C6513" t="s">
        <v>17005</v>
      </c>
      <c r="D6513" t="s">
        <v>11</v>
      </c>
    </row>
    <row r="6514" spans="1:4" x14ac:dyDescent="0.3">
      <c r="A6514">
        <v>40.701360000000001</v>
      </c>
      <c r="B6514">
        <v>-73.982860000000002</v>
      </c>
      <c r="C6514" t="s">
        <v>12198</v>
      </c>
      <c r="D6514" t="s">
        <v>7</v>
      </c>
    </row>
    <row r="6515" spans="1:4" x14ac:dyDescent="0.3">
      <c r="A6515">
        <v>40.609783</v>
      </c>
      <c r="B6515">
        <v>-74.182010000000005</v>
      </c>
      <c r="C6515" t="s">
        <v>17885</v>
      </c>
      <c r="D6515" t="s">
        <v>11</v>
      </c>
    </row>
    <row r="6516" spans="1:4" x14ac:dyDescent="0.3">
      <c r="A6516">
        <v>40.828940000000003</v>
      </c>
      <c r="B6516">
        <v>-73.836950000000002</v>
      </c>
      <c r="C6516" t="s">
        <v>17888</v>
      </c>
      <c r="D6516" t="s">
        <v>4</v>
      </c>
    </row>
    <row r="6517" spans="1:4" x14ac:dyDescent="0.3">
      <c r="A6517">
        <v>40.602786999999999</v>
      </c>
      <c r="B6517">
        <v>-74.128659999999996</v>
      </c>
      <c r="C6517" t="s">
        <v>17891</v>
      </c>
      <c r="D6517" t="s">
        <v>11</v>
      </c>
    </row>
    <row r="6518" spans="1:4" x14ac:dyDescent="0.3">
      <c r="A6518">
        <v>40.695698</v>
      </c>
      <c r="B6518">
        <v>-73.904269999999997</v>
      </c>
      <c r="C6518" t="s">
        <v>17895</v>
      </c>
      <c r="D6518" t="s">
        <v>5</v>
      </c>
    </row>
    <row r="6519" spans="1:4" x14ac:dyDescent="0.3">
      <c r="A6519">
        <v>40.870780000000003</v>
      </c>
      <c r="B6519">
        <v>-73.906859999999995</v>
      </c>
      <c r="C6519" t="s">
        <v>9524</v>
      </c>
      <c r="D6519" t="s">
        <v>4</v>
      </c>
    </row>
    <row r="6520" spans="1:4" x14ac:dyDescent="0.3">
      <c r="A6520">
        <v>40.646000000000001</v>
      </c>
      <c r="B6520">
        <v>-73.97175</v>
      </c>
      <c r="C6520" t="s">
        <v>17897</v>
      </c>
      <c r="D6520" t="s">
        <v>7</v>
      </c>
    </row>
    <row r="6521" spans="1:4" x14ac:dyDescent="0.3">
      <c r="A6521">
        <v>40.738472000000002</v>
      </c>
      <c r="B6521">
        <v>-73.886390000000006</v>
      </c>
      <c r="C6521" t="s">
        <v>17898</v>
      </c>
      <c r="D6521" t="s">
        <v>5</v>
      </c>
    </row>
    <row r="6522" spans="1:4" x14ac:dyDescent="0.3">
      <c r="A6522">
        <v>40.677357000000001</v>
      </c>
      <c r="B6522">
        <v>-73.896225000000001</v>
      </c>
      <c r="C6522" t="s">
        <v>9644</v>
      </c>
      <c r="D6522" t="s">
        <v>7</v>
      </c>
    </row>
    <row r="6523" spans="1:4" x14ac:dyDescent="0.3">
      <c r="A6523">
        <v>40.830382999999998</v>
      </c>
      <c r="B6523">
        <v>-73.940179999999998</v>
      </c>
      <c r="C6523" t="s">
        <v>14155</v>
      </c>
      <c r="D6523" t="s">
        <v>19</v>
      </c>
    </row>
    <row r="6524" spans="1:4" x14ac:dyDescent="0.3">
      <c r="A6524">
        <v>40.705795000000002</v>
      </c>
      <c r="B6524">
        <v>-74.009870000000006</v>
      </c>
      <c r="C6524" t="s">
        <v>17909</v>
      </c>
      <c r="D6524" t="s">
        <v>19</v>
      </c>
    </row>
    <row r="6525" spans="1:4" x14ac:dyDescent="0.3">
      <c r="A6525">
        <v>40.599502999999999</v>
      </c>
      <c r="B6525">
        <v>-74.131</v>
      </c>
      <c r="C6525" t="s">
        <v>17911</v>
      </c>
      <c r="D6525" t="s">
        <v>11</v>
      </c>
    </row>
    <row r="6526" spans="1:4" x14ac:dyDescent="0.3">
      <c r="A6526">
        <v>40.703749999999999</v>
      </c>
      <c r="B6526">
        <v>-74.007059999999996</v>
      </c>
      <c r="C6526" t="s">
        <v>17915</v>
      </c>
      <c r="D6526" t="s">
        <v>19</v>
      </c>
    </row>
    <row r="6527" spans="1:4" x14ac:dyDescent="0.3">
      <c r="A6527">
        <v>40.73321</v>
      </c>
      <c r="B6527">
        <v>-73.991119999999995</v>
      </c>
      <c r="C6527" t="s">
        <v>16311</v>
      </c>
      <c r="D6527" t="s">
        <v>19</v>
      </c>
    </row>
    <row r="6528" spans="1:4" x14ac:dyDescent="0.3">
      <c r="A6528">
        <v>40.677494000000003</v>
      </c>
      <c r="B6528">
        <v>-73.895325</v>
      </c>
      <c r="C6528" t="s">
        <v>16670</v>
      </c>
      <c r="D6528" t="s">
        <v>7</v>
      </c>
    </row>
    <row r="6529" spans="1:4" x14ac:dyDescent="0.3">
      <c r="A6529">
        <v>40.89114</v>
      </c>
      <c r="B6529">
        <v>-73.906720000000007</v>
      </c>
      <c r="C6529" t="s">
        <v>17931</v>
      </c>
      <c r="D6529" t="s">
        <v>4</v>
      </c>
    </row>
    <row r="6530" spans="1:4" x14ac:dyDescent="0.3">
      <c r="A6530">
        <v>40.592083000000002</v>
      </c>
      <c r="B6530">
        <v>-73.785709999999995</v>
      </c>
      <c r="C6530" t="s">
        <v>10600</v>
      </c>
      <c r="D6530" t="s">
        <v>5</v>
      </c>
    </row>
    <row r="6531" spans="1:4" x14ac:dyDescent="0.3">
      <c r="A6531">
        <v>40.867027</v>
      </c>
      <c r="B6531">
        <v>-73.917045999999999</v>
      </c>
      <c r="C6531" t="s">
        <v>17333</v>
      </c>
      <c r="D6531" t="s">
        <v>19</v>
      </c>
    </row>
    <row r="6532" spans="1:4" x14ac:dyDescent="0.3">
      <c r="A6532">
        <v>40.874940000000002</v>
      </c>
      <c r="B6532">
        <v>-73.904960000000003</v>
      </c>
      <c r="C6532" t="s">
        <v>17942</v>
      </c>
      <c r="D6532" t="s">
        <v>4</v>
      </c>
    </row>
    <row r="6533" spans="1:4" x14ac:dyDescent="0.3">
      <c r="A6533">
        <v>40.651713999999998</v>
      </c>
      <c r="B6533">
        <v>-73.882705999999999</v>
      </c>
      <c r="C6533" t="s">
        <v>17943</v>
      </c>
      <c r="D6533" t="s">
        <v>7</v>
      </c>
    </row>
    <row r="6534" spans="1:4" x14ac:dyDescent="0.3">
      <c r="A6534">
        <v>40.506897000000002</v>
      </c>
      <c r="B6534">
        <v>-74.252179999999996</v>
      </c>
      <c r="C6534" t="s">
        <v>17944</v>
      </c>
      <c r="D6534" t="s">
        <v>11</v>
      </c>
    </row>
    <row r="6535" spans="1:4" x14ac:dyDescent="0.3">
      <c r="A6535">
        <v>40.667934000000002</v>
      </c>
      <c r="B6535">
        <v>-73.861329999999995</v>
      </c>
      <c r="C6535" t="s">
        <v>17945</v>
      </c>
      <c r="D6535" t="s">
        <v>7</v>
      </c>
    </row>
    <row r="6536" spans="1:4" x14ac:dyDescent="0.3">
      <c r="A6536">
        <v>40.754280000000001</v>
      </c>
      <c r="B6536">
        <v>-73.897509999999997</v>
      </c>
      <c r="C6536" t="s">
        <v>6812</v>
      </c>
      <c r="D6536" t="s">
        <v>5</v>
      </c>
    </row>
    <row r="6537" spans="1:4" x14ac:dyDescent="0.3">
      <c r="A6537">
        <v>40.823709999999998</v>
      </c>
      <c r="B6537">
        <v>-73.87312</v>
      </c>
      <c r="C6537" t="s">
        <v>17950</v>
      </c>
      <c r="D6537" t="s">
        <v>4</v>
      </c>
    </row>
    <row r="6538" spans="1:4" x14ac:dyDescent="0.3">
      <c r="A6538">
        <v>40.753715999999997</v>
      </c>
      <c r="B6538">
        <v>-73.801833999999999</v>
      </c>
      <c r="C6538" t="s">
        <v>16344</v>
      </c>
      <c r="D6538" t="s">
        <v>5</v>
      </c>
    </row>
    <row r="6539" spans="1:4" x14ac:dyDescent="0.3">
      <c r="A6539">
        <v>40.698689999999999</v>
      </c>
      <c r="B6539">
        <v>-73.838059999999999</v>
      </c>
      <c r="C6539" t="s">
        <v>16775</v>
      </c>
      <c r="D6539" t="s">
        <v>5</v>
      </c>
    </row>
    <row r="6540" spans="1:4" x14ac:dyDescent="0.3">
      <c r="A6540">
        <v>40.703243000000001</v>
      </c>
      <c r="B6540">
        <v>-73.762634000000006</v>
      </c>
      <c r="C6540" t="s">
        <v>17956</v>
      </c>
      <c r="D6540" t="s">
        <v>5</v>
      </c>
    </row>
    <row r="6541" spans="1:4" x14ac:dyDescent="0.3">
      <c r="A6541">
        <v>40.552813999999998</v>
      </c>
      <c r="B6541">
        <v>-74.133769999999998</v>
      </c>
      <c r="C6541" t="s">
        <v>17958</v>
      </c>
      <c r="D6541" t="s">
        <v>11</v>
      </c>
    </row>
    <row r="6542" spans="1:4" x14ac:dyDescent="0.3">
      <c r="A6542">
        <v>40.654944999999998</v>
      </c>
      <c r="B6542">
        <v>-73.905439999999999</v>
      </c>
      <c r="C6542" t="s">
        <v>17959</v>
      </c>
      <c r="D6542" t="s">
        <v>7</v>
      </c>
    </row>
    <row r="6543" spans="1:4" x14ac:dyDescent="0.3">
      <c r="A6543">
        <v>40.863796000000001</v>
      </c>
      <c r="B6543">
        <v>-73.902529999999999</v>
      </c>
      <c r="C6543" t="s">
        <v>17961</v>
      </c>
      <c r="D6543" t="s">
        <v>4</v>
      </c>
    </row>
    <row r="6544" spans="1:4" x14ac:dyDescent="0.3">
      <c r="A6544">
        <v>40.710586999999997</v>
      </c>
      <c r="B6544">
        <v>-73.947109999999995</v>
      </c>
      <c r="C6544" t="s">
        <v>4110</v>
      </c>
      <c r="D6544" t="s">
        <v>7</v>
      </c>
    </row>
    <row r="6545" spans="1:4" x14ac:dyDescent="0.3">
      <c r="A6545">
        <v>40.583607000000001</v>
      </c>
      <c r="B6545">
        <v>-73.971419999999995</v>
      </c>
      <c r="C6545" t="s">
        <v>17962</v>
      </c>
      <c r="D6545" t="s">
        <v>7</v>
      </c>
    </row>
    <row r="6546" spans="1:4" x14ac:dyDescent="0.3">
      <c r="A6546">
        <v>40.826045999999998</v>
      </c>
      <c r="B6546">
        <v>-73.893870000000007</v>
      </c>
      <c r="C6546" t="s">
        <v>17964</v>
      </c>
      <c r="D6546" t="s">
        <v>4</v>
      </c>
    </row>
    <row r="6547" spans="1:4" x14ac:dyDescent="0.3">
      <c r="A6547">
        <v>40.589984999999999</v>
      </c>
      <c r="B6547">
        <v>-73.955680000000001</v>
      </c>
      <c r="C6547" t="s">
        <v>4919</v>
      </c>
      <c r="D6547" t="s">
        <v>7</v>
      </c>
    </row>
    <row r="6548" spans="1:4" x14ac:dyDescent="0.3">
      <c r="A6548">
        <v>40.654457000000001</v>
      </c>
      <c r="B6548">
        <v>-73.908779999999993</v>
      </c>
      <c r="C6548" t="s">
        <v>16328</v>
      </c>
      <c r="D6548" t="s">
        <v>7</v>
      </c>
    </row>
    <row r="6549" spans="1:4" x14ac:dyDescent="0.3">
      <c r="A6549">
        <v>40.696007000000002</v>
      </c>
      <c r="B6549">
        <v>-73.862039999999993</v>
      </c>
      <c r="C6549" t="s">
        <v>17970</v>
      </c>
      <c r="D6549" t="s">
        <v>5</v>
      </c>
    </row>
    <row r="6550" spans="1:4" x14ac:dyDescent="0.3">
      <c r="A6550">
        <v>40.61242</v>
      </c>
      <c r="B6550">
        <v>-74.132450000000006</v>
      </c>
      <c r="C6550" t="s">
        <v>17971</v>
      </c>
      <c r="D6550" t="s">
        <v>11</v>
      </c>
    </row>
    <row r="6551" spans="1:4" x14ac:dyDescent="0.3">
      <c r="A6551">
        <v>40.684086000000001</v>
      </c>
      <c r="B6551">
        <v>-73.858069999999998</v>
      </c>
      <c r="C6551" t="s">
        <v>17973</v>
      </c>
      <c r="D6551" t="s">
        <v>5</v>
      </c>
    </row>
    <row r="6552" spans="1:4" x14ac:dyDescent="0.3">
      <c r="A6552">
        <v>40.881767000000004</v>
      </c>
      <c r="B6552">
        <v>-73.829920000000001</v>
      </c>
      <c r="C6552" t="s">
        <v>17975</v>
      </c>
      <c r="D6552" t="s">
        <v>4</v>
      </c>
    </row>
    <row r="6553" spans="1:4" x14ac:dyDescent="0.3">
      <c r="A6553">
        <v>40.66534</v>
      </c>
      <c r="B6553">
        <v>-73.743934999999993</v>
      </c>
      <c r="C6553" t="s">
        <v>2450</v>
      </c>
      <c r="D6553" t="s">
        <v>5</v>
      </c>
    </row>
    <row r="6554" spans="1:4" x14ac:dyDescent="0.3">
      <c r="A6554">
        <v>40.750120000000003</v>
      </c>
      <c r="B6554">
        <v>-73.968895000000003</v>
      </c>
      <c r="C6554" t="s">
        <v>16818</v>
      </c>
      <c r="D6554" t="s">
        <v>19</v>
      </c>
    </row>
    <row r="6555" spans="1:4" x14ac:dyDescent="0.3">
      <c r="A6555">
        <v>40.846429999999998</v>
      </c>
      <c r="B6555">
        <v>-73.913250000000005</v>
      </c>
      <c r="C6555" t="s">
        <v>17981</v>
      </c>
      <c r="D6555" t="s">
        <v>4</v>
      </c>
    </row>
    <row r="6556" spans="1:4" x14ac:dyDescent="0.3">
      <c r="A6556">
        <v>40.6372</v>
      </c>
      <c r="B6556">
        <v>-74.165040000000005</v>
      </c>
      <c r="C6556" t="s">
        <v>17983</v>
      </c>
      <c r="D6556" t="s">
        <v>11</v>
      </c>
    </row>
    <row r="6557" spans="1:4" x14ac:dyDescent="0.3">
      <c r="A6557">
        <v>40.599696999999999</v>
      </c>
      <c r="B6557">
        <v>-73.948524000000006</v>
      </c>
      <c r="C6557" t="s">
        <v>2417</v>
      </c>
      <c r="D6557" t="s">
        <v>7</v>
      </c>
    </row>
    <row r="6558" spans="1:4" x14ac:dyDescent="0.3">
      <c r="A6558">
        <v>40.771639999999998</v>
      </c>
      <c r="B6558">
        <v>-73.87285</v>
      </c>
      <c r="C6558" t="s">
        <v>17985</v>
      </c>
      <c r="D6558" t="s">
        <v>5</v>
      </c>
    </row>
    <row r="6559" spans="1:4" x14ac:dyDescent="0.3">
      <c r="A6559">
        <v>40.863959999999999</v>
      </c>
      <c r="B6559">
        <v>-73.894599999999997</v>
      </c>
      <c r="C6559" t="s">
        <v>16253</v>
      </c>
      <c r="D6559" t="s">
        <v>4</v>
      </c>
    </row>
    <row r="6560" spans="1:4" x14ac:dyDescent="0.3">
      <c r="A6560">
        <v>40.666255999999997</v>
      </c>
      <c r="B6560">
        <v>-73.876959999999997</v>
      </c>
      <c r="C6560" t="s">
        <v>13449</v>
      </c>
      <c r="D6560" t="s">
        <v>7</v>
      </c>
    </row>
    <row r="6561" spans="1:4" x14ac:dyDescent="0.3">
      <c r="A6561">
        <v>40.841070000000002</v>
      </c>
      <c r="B6561">
        <v>-73.936049999999994</v>
      </c>
      <c r="C6561" t="s">
        <v>6712</v>
      </c>
      <c r="D6561" t="s">
        <v>19</v>
      </c>
    </row>
    <row r="6562" spans="1:4" x14ac:dyDescent="0.3">
      <c r="A6562">
        <v>40.577393000000001</v>
      </c>
      <c r="B6562">
        <v>-73.948239999999998</v>
      </c>
      <c r="C6562" t="s">
        <v>16458</v>
      </c>
      <c r="D6562" t="s">
        <v>7</v>
      </c>
    </row>
    <row r="6563" spans="1:4" x14ac:dyDescent="0.3">
      <c r="A6563">
        <v>40.765056999999999</v>
      </c>
      <c r="B6563">
        <v>-73.812929999999994</v>
      </c>
      <c r="C6563" t="s">
        <v>13093</v>
      </c>
      <c r="D6563" t="s">
        <v>5</v>
      </c>
    </row>
    <row r="6564" spans="1:4" x14ac:dyDescent="0.3">
      <c r="A6564">
        <v>40.786118000000002</v>
      </c>
      <c r="B6564">
        <v>-73.804085000000001</v>
      </c>
      <c r="C6564" t="s">
        <v>17997</v>
      </c>
      <c r="D6564" t="s">
        <v>5</v>
      </c>
    </row>
    <row r="6565" spans="1:4" x14ac:dyDescent="0.3">
      <c r="A6565">
        <v>40.529876999999999</v>
      </c>
      <c r="B6565">
        <v>-74.190290000000005</v>
      </c>
      <c r="C6565" t="s">
        <v>18005</v>
      </c>
      <c r="D6565" t="s">
        <v>11</v>
      </c>
    </row>
    <row r="6566" spans="1:4" x14ac:dyDescent="0.3">
      <c r="A6566">
        <v>40.640971999999998</v>
      </c>
      <c r="B6566">
        <v>-74.011039999999994</v>
      </c>
      <c r="C6566" t="s">
        <v>14215</v>
      </c>
      <c r="D6566" t="s">
        <v>7</v>
      </c>
    </row>
    <row r="6567" spans="1:4" x14ac:dyDescent="0.3">
      <c r="A6567">
        <v>40.862409999999997</v>
      </c>
      <c r="B6567">
        <v>-73.909700000000001</v>
      </c>
      <c r="C6567" t="s">
        <v>18008</v>
      </c>
      <c r="D6567" t="s">
        <v>4</v>
      </c>
    </row>
    <row r="6568" spans="1:4" x14ac:dyDescent="0.3">
      <c r="A6568">
        <v>40.580080000000002</v>
      </c>
      <c r="B6568">
        <v>-73.959810000000004</v>
      </c>
      <c r="C6568" t="s">
        <v>10060</v>
      </c>
      <c r="D6568" t="s">
        <v>7</v>
      </c>
    </row>
    <row r="6569" spans="1:4" x14ac:dyDescent="0.3">
      <c r="A6569">
        <v>40.706375000000001</v>
      </c>
      <c r="B6569">
        <v>-74.005700000000004</v>
      </c>
      <c r="C6569" t="s">
        <v>18011</v>
      </c>
      <c r="D6569" t="s">
        <v>19</v>
      </c>
    </row>
    <row r="6570" spans="1:4" x14ac:dyDescent="0.3">
      <c r="A6570">
        <v>40.700519999999997</v>
      </c>
      <c r="B6570">
        <v>-73.828180000000003</v>
      </c>
      <c r="C6570" t="s">
        <v>10408</v>
      </c>
      <c r="D6570" t="s">
        <v>5</v>
      </c>
    </row>
    <row r="6571" spans="1:4" x14ac:dyDescent="0.3">
      <c r="A6571">
        <v>40.614837999999999</v>
      </c>
      <c r="B6571">
        <v>-73.920479999999998</v>
      </c>
      <c r="C6571" t="s">
        <v>18018</v>
      </c>
      <c r="D6571" t="s">
        <v>7</v>
      </c>
    </row>
    <row r="6572" spans="1:4" x14ac:dyDescent="0.3">
      <c r="A6572">
        <v>40.690666</v>
      </c>
      <c r="B6572">
        <v>-73.985370000000003</v>
      </c>
      <c r="C6572" t="s">
        <v>6717</v>
      </c>
      <c r="D6572" t="s">
        <v>7</v>
      </c>
    </row>
    <row r="6573" spans="1:4" x14ac:dyDescent="0.3">
      <c r="A6573">
        <v>40.587418</v>
      </c>
      <c r="B6573">
        <v>-73.959360000000004</v>
      </c>
      <c r="C6573" t="s">
        <v>6916</v>
      </c>
      <c r="D6573" t="s">
        <v>7</v>
      </c>
    </row>
    <row r="6574" spans="1:4" x14ac:dyDescent="0.3">
      <c r="A6574">
        <v>40.685609999999997</v>
      </c>
      <c r="B6574">
        <v>-73.75027</v>
      </c>
      <c r="C6574" t="s">
        <v>3016</v>
      </c>
      <c r="D6574" t="s">
        <v>5</v>
      </c>
    </row>
    <row r="6575" spans="1:4" x14ac:dyDescent="0.3">
      <c r="A6575">
        <v>40.544930000000001</v>
      </c>
      <c r="B6575">
        <v>-74.177310000000006</v>
      </c>
      <c r="C6575" t="s">
        <v>11838</v>
      </c>
      <c r="D6575" t="s">
        <v>11</v>
      </c>
    </row>
    <row r="6576" spans="1:4" x14ac:dyDescent="0.3">
      <c r="A6576">
        <v>40.641396</v>
      </c>
      <c r="B6576">
        <v>-73.989080000000001</v>
      </c>
      <c r="C6576" t="s">
        <v>14547</v>
      </c>
      <c r="D6576" t="s">
        <v>7</v>
      </c>
    </row>
    <row r="6577" spans="1:4" x14ac:dyDescent="0.3">
      <c r="A6577">
        <v>40.671486000000002</v>
      </c>
      <c r="B6577">
        <v>-73.947569999999999</v>
      </c>
      <c r="C6577" t="s">
        <v>17874</v>
      </c>
      <c r="D6577" t="s">
        <v>7</v>
      </c>
    </row>
    <row r="6578" spans="1:4" x14ac:dyDescent="0.3">
      <c r="A6578">
        <v>40.607093999999996</v>
      </c>
      <c r="B6578">
        <v>-73.999250000000004</v>
      </c>
      <c r="C6578" t="s">
        <v>18031</v>
      </c>
      <c r="D6578" t="s">
        <v>7</v>
      </c>
    </row>
    <row r="6579" spans="1:4" x14ac:dyDescent="0.3">
      <c r="A6579">
        <v>40.755375000000001</v>
      </c>
      <c r="B6579">
        <v>-73.835269999999994</v>
      </c>
      <c r="C6579" t="s">
        <v>18032</v>
      </c>
      <c r="D6579" t="s">
        <v>5</v>
      </c>
    </row>
    <row r="6580" spans="1:4" x14ac:dyDescent="0.3">
      <c r="A6580">
        <v>40.783070000000002</v>
      </c>
      <c r="B6580">
        <v>-73.775829999999999</v>
      </c>
      <c r="C6580" t="s">
        <v>18034</v>
      </c>
      <c r="D6580" t="s">
        <v>5</v>
      </c>
    </row>
    <row r="6581" spans="1:4" x14ac:dyDescent="0.3">
      <c r="A6581">
        <v>40.866573000000002</v>
      </c>
      <c r="B6581">
        <v>-73.838759999999994</v>
      </c>
      <c r="C6581" t="s">
        <v>3221</v>
      </c>
      <c r="D6581" t="s">
        <v>4</v>
      </c>
    </row>
    <row r="6582" spans="1:4" x14ac:dyDescent="0.3">
      <c r="A6582">
        <v>40.687793999999997</v>
      </c>
      <c r="B6582">
        <v>-73.862915000000001</v>
      </c>
      <c r="C6582" t="s">
        <v>13871</v>
      </c>
      <c r="D6582" t="s">
        <v>5</v>
      </c>
    </row>
    <row r="6583" spans="1:4" x14ac:dyDescent="0.3">
      <c r="A6583">
        <v>40.719517000000003</v>
      </c>
      <c r="B6583">
        <v>-73.994384999999994</v>
      </c>
      <c r="C6583" t="s">
        <v>13443</v>
      </c>
      <c r="D6583" t="s">
        <v>19</v>
      </c>
    </row>
    <row r="6584" spans="1:4" x14ac:dyDescent="0.3">
      <c r="A6584">
        <v>40.643419999999999</v>
      </c>
      <c r="B6584">
        <v>-74.095569999999995</v>
      </c>
      <c r="C6584" t="s">
        <v>17749</v>
      </c>
      <c r="D6584" t="s">
        <v>11</v>
      </c>
    </row>
    <row r="6585" spans="1:4" x14ac:dyDescent="0.3">
      <c r="A6585">
        <v>40.624645000000001</v>
      </c>
      <c r="B6585">
        <v>-74.141750000000002</v>
      </c>
      <c r="C6585" t="s">
        <v>18039</v>
      </c>
      <c r="D6585" t="s">
        <v>11</v>
      </c>
    </row>
    <row r="6586" spans="1:4" x14ac:dyDescent="0.3">
      <c r="A6586">
        <v>40.711692999999997</v>
      </c>
      <c r="B6586">
        <v>-73.951239999999999</v>
      </c>
      <c r="C6586" t="s">
        <v>5569</v>
      </c>
      <c r="D6586" t="s">
        <v>7</v>
      </c>
    </row>
    <row r="6587" spans="1:4" x14ac:dyDescent="0.3">
      <c r="A6587">
        <v>40.623592000000002</v>
      </c>
      <c r="B6587">
        <v>-73.975809999999996</v>
      </c>
      <c r="C6587" t="s">
        <v>12224</v>
      </c>
      <c r="D6587" t="s">
        <v>7</v>
      </c>
    </row>
    <row r="6588" spans="1:4" x14ac:dyDescent="0.3">
      <c r="A6588">
        <v>40.557335000000002</v>
      </c>
      <c r="B6588">
        <v>-74.174865999999994</v>
      </c>
      <c r="C6588" t="s">
        <v>18042</v>
      </c>
      <c r="D6588" t="s">
        <v>11</v>
      </c>
    </row>
    <row r="6589" spans="1:4" x14ac:dyDescent="0.3">
      <c r="A6589">
        <v>40.851433</v>
      </c>
      <c r="B6589">
        <v>-73.927086000000003</v>
      </c>
      <c r="C6589" t="s">
        <v>18043</v>
      </c>
      <c r="D6589" t="s">
        <v>19</v>
      </c>
    </row>
    <row r="6590" spans="1:4" x14ac:dyDescent="0.3">
      <c r="A6590">
        <v>40.835754000000001</v>
      </c>
      <c r="B6590">
        <v>-73.824430000000007</v>
      </c>
      <c r="C6590" t="s">
        <v>18045</v>
      </c>
      <c r="D6590" t="s">
        <v>4</v>
      </c>
    </row>
    <row r="6591" spans="1:4" x14ac:dyDescent="0.3">
      <c r="A6591">
        <v>40.641829999999999</v>
      </c>
      <c r="B6591">
        <v>-73.971339999999998</v>
      </c>
      <c r="C6591" t="s">
        <v>18046</v>
      </c>
      <c r="D6591" t="s">
        <v>7</v>
      </c>
    </row>
    <row r="6592" spans="1:4" x14ac:dyDescent="0.3">
      <c r="A6592">
        <v>40.606476000000001</v>
      </c>
      <c r="B6592">
        <v>-74.140780000000007</v>
      </c>
      <c r="C6592" t="s">
        <v>18047</v>
      </c>
      <c r="D6592" t="s">
        <v>11</v>
      </c>
    </row>
    <row r="6593" spans="1:4" x14ac:dyDescent="0.3">
      <c r="A6593">
        <v>40.700004999999997</v>
      </c>
      <c r="B6593">
        <v>-73.7547</v>
      </c>
      <c r="C6593" t="s">
        <v>4707</v>
      </c>
      <c r="D6593" t="s">
        <v>5</v>
      </c>
    </row>
    <row r="6594" spans="1:4" x14ac:dyDescent="0.3">
      <c r="A6594">
        <v>40.884895</v>
      </c>
      <c r="B6594">
        <v>-73.824839999999995</v>
      </c>
      <c r="C6594" t="s">
        <v>18049</v>
      </c>
      <c r="D6594" t="s">
        <v>4</v>
      </c>
    </row>
    <row r="6595" spans="1:4" x14ac:dyDescent="0.3">
      <c r="A6595">
        <v>40.605407999999997</v>
      </c>
      <c r="B6595">
        <v>-74.133889999999994</v>
      </c>
      <c r="C6595" t="s">
        <v>18055</v>
      </c>
      <c r="D6595" t="s">
        <v>11</v>
      </c>
    </row>
    <row r="6596" spans="1:4" x14ac:dyDescent="0.3">
      <c r="A6596">
        <v>40.555199999999999</v>
      </c>
      <c r="B6596">
        <v>-74.183189999999996</v>
      </c>
      <c r="C6596" t="s">
        <v>18056</v>
      </c>
      <c r="D6596" t="s">
        <v>11</v>
      </c>
    </row>
    <row r="6597" spans="1:4" x14ac:dyDescent="0.3">
      <c r="A6597">
        <v>40.647972000000003</v>
      </c>
      <c r="B6597">
        <v>-74.018100000000004</v>
      </c>
      <c r="C6597" t="s">
        <v>18057</v>
      </c>
      <c r="D6597" t="s">
        <v>7</v>
      </c>
    </row>
    <row r="6598" spans="1:4" x14ac:dyDescent="0.3">
      <c r="A6598">
        <v>40.530932999999997</v>
      </c>
      <c r="B6598">
        <v>-74.206760000000003</v>
      </c>
      <c r="C6598" t="s">
        <v>18059</v>
      </c>
      <c r="D6598" t="s">
        <v>11</v>
      </c>
    </row>
    <row r="6599" spans="1:4" x14ac:dyDescent="0.3">
      <c r="A6599">
        <v>40.667059999999999</v>
      </c>
      <c r="B6599">
        <v>-73.995260000000002</v>
      </c>
      <c r="C6599" t="s">
        <v>18060</v>
      </c>
      <c r="D6599" t="s">
        <v>7</v>
      </c>
    </row>
    <row r="6600" spans="1:4" x14ac:dyDescent="0.3">
      <c r="A6600">
        <v>40.748646000000001</v>
      </c>
      <c r="B6600">
        <v>-73.794815</v>
      </c>
      <c r="C6600" t="s">
        <v>18061</v>
      </c>
      <c r="D6600" t="s">
        <v>5</v>
      </c>
    </row>
    <row r="6601" spans="1:4" x14ac:dyDescent="0.3">
      <c r="A6601">
        <v>40.767882999999998</v>
      </c>
      <c r="B6601">
        <v>-73.904070000000004</v>
      </c>
      <c r="C6601" t="s">
        <v>18063</v>
      </c>
      <c r="D6601" t="s">
        <v>5</v>
      </c>
    </row>
    <row r="6602" spans="1:4" x14ac:dyDescent="0.3">
      <c r="A6602">
        <v>40.657485999999999</v>
      </c>
      <c r="B6602">
        <v>-73.925200000000004</v>
      </c>
      <c r="C6602" t="s">
        <v>14625</v>
      </c>
      <c r="D6602" t="s">
        <v>7</v>
      </c>
    </row>
    <row r="6603" spans="1:4" x14ac:dyDescent="0.3">
      <c r="A6603">
        <v>40.604916000000003</v>
      </c>
      <c r="B6603">
        <v>-73.978089999999995</v>
      </c>
      <c r="C6603" t="s">
        <v>16274</v>
      </c>
      <c r="D6603" t="s">
        <v>7</v>
      </c>
    </row>
    <row r="6604" spans="1:4" x14ac:dyDescent="0.3">
      <c r="A6604">
        <v>40.878100000000003</v>
      </c>
      <c r="B6604">
        <v>-73.853390000000005</v>
      </c>
      <c r="C6604" t="s">
        <v>11570</v>
      </c>
      <c r="D6604" t="s">
        <v>4</v>
      </c>
    </row>
    <row r="6605" spans="1:4" x14ac:dyDescent="0.3">
      <c r="A6605">
        <v>40.694389999999999</v>
      </c>
      <c r="B6605">
        <v>-73.861739999999998</v>
      </c>
      <c r="C6605" t="s">
        <v>18064</v>
      </c>
      <c r="D6605" t="s">
        <v>5</v>
      </c>
    </row>
    <row r="6606" spans="1:4" x14ac:dyDescent="0.3">
      <c r="A6606">
        <v>40.831184</v>
      </c>
      <c r="B6606">
        <v>-73.913284000000004</v>
      </c>
      <c r="C6606" t="s">
        <v>7217</v>
      </c>
      <c r="D6606" t="s">
        <v>4</v>
      </c>
    </row>
    <row r="6607" spans="1:4" x14ac:dyDescent="0.3">
      <c r="A6607">
        <v>40.742269999999998</v>
      </c>
      <c r="B6607">
        <v>-73.858665000000002</v>
      </c>
      <c r="C6607" t="s">
        <v>18067</v>
      </c>
      <c r="D6607" t="s">
        <v>5</v>
      </c>
    </row>
    <row r="6608" spans="1:4" x14ac:dyDescent="0.3">
      <c r="A6608">
        <v>40.897877000000001</v>
      </c>
      <c r="B6608">
        <v>-73.897000000000006</v>
      </c>
      <c r="C6608" t="s">
        <v>15907</v>
      </c>
      <c r="D6608" t="s">
        <v>4</v>
      </c>
    </row>
    <row r="6609" spans="1:4" x14ac:dyDescent="0.3">
      <c r="A6609">
        <v>40.648116999999999</v>
      </c>
      <c r="B6609">
        <v>-73.931015000000002</v>
      </c>
      <c r="C6609" t="s">
        <v>9385</v>
      </c>
      <c r="D6609" t="s">
        <v>7</v>
      </c>
    </row>
    <row r="6610" spans="1:4" x14ac:dyDescent="0.3">
      <c r="A6610">
        <v>40.614809999999999</v>
      </c>
      <c r="B6610">
        <v>-74.031949999999995</v>
      </c>
      <c r="C6610" t="s">
        <v>18070</v>
      </c>
      <c r="D6610" t="s">
        <v>7</v>
      </c>
    </row>
    <row r="6611" spans="1:4" x14ac:dyDescent="0.3">
      <c r="A6611">
        <v>40.881979999999999</v>
      </c>
      <c r="B6611">
        <v>-73.828689999999995</v>
      </c>
      <c r="C6611" t="s">
        <v>15016</v>
      </c>
      <c r="D6611" t="s">
        <v>4</v>
      </c>
    </row>
    <row r="6612" spans="1:4" x14ac:dyDescent="0.3">
      <c r="A6612">
        <v>40.624442999999999</v>
      </c>
      <c r="B6612">
        <v>-74.148949999999999</v>
      </c>
      <c r="C6612" t="s">
        <v>18072</v>
      </c>
      <c r="D6612" t="s">
        <v>11</v>
      </c>
    </row>
    <row r="6613" spans="1:4" x14ac:dyDescent="0.3">
      <c r="A6613">
        <v>40.694454</v>
      </c>
      <c r="B6613">
        <v>-73.99888</v>
      </c>
      <c r="C6613" t="s">
        <v>18073</v>
      </c>
      <c r="D6613" t="s">
        <v>7</v>
      </c>
    </row>
    <row r="6614" spans="1:4" x14ac:dyDescent="0.3">
      <c r="A6614">
        <v>40.631092000000002</v>
      </c>
      <c r="B6614">
        <v>-73.945853999999997</v>
      </c>
      <c r="C6614" t="s">
        <v>17163</v>
      </c>
      <c r="D6614" t="s">
        <v>7</v>
      </c>
    </row>
    <row r="6615" spans="1:4" x14ac:dyDescent="0.3">
      <c r="A6615">
        <v>40.642001999999998</v>
      </c>
      <c r="B6615">
        <v>-73.898833999999994</v>
      </c>
      <c r="C6615" t="s">
        <v>201</v>
      </c>
      <c r="D6615" t="s">
        <v>7</v>
      </c>
    </row>
    <row r="6616" spans="1:4" x14ac:dyDescent="0.3">
      <c r="A6616">
        <v>40.888686999999997</v>
      </c>
      <c r="B6616">
        <v>-73.840180000000004</v>
      </c>
      <c r="C6616" t="s">
        <v>9560</v>
      </c>
      <c r="D6616" t="s">
        <v>4</v>
      </c>
    </row>
    <row r="6617" spans="1:4" x14ac:dyDescent="0.3">
      <c r="A6617">
        <v>40.69455</v>
      </c>
      <c r="B6617">
        <v>-73.744159999999994</v>
      </c>
      <c r="C6617" t="s">
        <v>9935</v>
      </c>
      <c r="D6617" t="s">
        <v>5</v>
      </c>
    </row>
    <row r="6618" spans="1:4" x14ac:dyDescent="0.3">
      <c r="A6618">
        <v>40.782110000000003</v>
      </c>
      <c r="B6618">
        <v>-73.955794999999995</v>
      </c>
      <c r="C6618" t="s">
        <v>15592</v>
      </c>
      <c r="D6618" t="s">
        <v>19</v>
      </c>
    </row>
    <row r="6619" spans="1:4" x14ac:dyDescent="0.3">
      <c r="A6619">
        <v>40.607933000000003</v>
      </c>
      <c r="B6619">
        <v>-74.160470000000004</v>
      </c>
      <c r="C6619" t="s">
        <v>18081</v>
      </c>
      <c r="D6619" t="s">
        <v>11</v>
      </c>
    </row>
    <row r="6620" spans="1:4" x14ac:dyDescent="0.3">
      <c r="A6620">
        <v>40.738315999999998</v>
      </c>
      <c r="B6620">
        <v>-73.894109999999998</v>
      </c>
      <c r="C6620" t="s">
        <v>10409</v>
      </c>
      <c r="D6620" t="s">
        <v>5</v>
      </c>
    </row>
    <row r="6621" spans="1:4" x14ac:dyDescent="0.3">
      <c r="A6621">
        <v>40.637196000000003</v>
      </c>
      <c r="B6621">
        <v>-74.00779</v>
      </c>
      <c r="C6621" t="s">
        <v>7624</v>
      </c>
      <c r="D6621" t="s">
        <v>7</v>
      </c>
    </row>
    <row r="6622" spans="1:4" x14ac:dyDescent="0.3">
      <c r="A6622">
        <v>40.893013000000003</v>
      </c>
      <c r="B6622">
        <v>-73.908140000000003</v>
      </c>
      <c r="C6622" t="s">
        <v>18082</v>
      </c>
      <c r="D6622" t="s">
        <v>4</v>
      </c>
    </row>
    <row r="6623" spans="1:4" x14ac:dyDescent="0.3">
      <c r="A6623">
        <v>40.828823</v>
      </c>
      <c r="B6623">
        <v>-73.888214000000005</v>
      </c>
      <c r="C6623" t="s">
        <v>18086</v>
      </c>
      <c r="D6623" t="s">
        <v>4</v>
      </c>
    </row>
    <row r="6624" spans="1:4" x14ac:dyDescent="0.3">
      <c r="A6624">
        <v>40.666283</v>
      </c>
      <c r="B6624">
        <v>-73.789950000000005</v>
      </c>
      <c r="C6624" t="s">
        <v>18088</v>
      </c>
      <c r="D6624" t="s">
        <v>5</v>
      </c>
    </row>
    <row r="6625" spans="1:4" x14ac:dyDescent="0.3">
      <c r="A6625">
        <v>40.714309999999998</v>
      </c>
      <c r="B6625">
        <v>-73.987174999999993</v>
      </c>
      <c r="C6625" t="s">
        <v>4033</v>
      </c>
      <c r="D6625" t="s">
        <v>19</v>
      </c>
    </row>
    <row r="6626" spans="1:4" x14ac:dyDescent="0.3">
      <c r="A6626">
        <v>40.692096999999997</v>
      </c>
      <c r="B6626">
        <v>-73.988975999999994</v>
      </c>
      <c r="C6626" t="s">
        <v>1842</v>
      </c>
      <c r="D6626" t="s">
        <v>7</v>
      </c>
    </row>
    <row r="6627" spans="1:4" x14ac:dyDescent="0.3">
      <c r="A6627">
        <v>40.757129999999997</v>
      </c>
      <c r="B6627">
        <v>-73.870419999999996</v>
      </c>
      <c r="C6627" t="s">
        <v>9138</v>
      </c>
      <c r="D6627" t="s">
        <v>5</v>
      </c>
    </row>
    <row r="6628" spans="1:4" x14ac:dyDescent="0.3">
      <c r="A6628">
        <v>40.80556</v>
      </c>
      <c r="B6628">
        <v>-73.914505000000005</v>
      </c>
      <c r="C6628" t="s">
        <v>12645</v>
      </c>
      <c r="D6628" t="s">
        <v>4</v>
      </c>
    </row>
    <row r="6629" spans="1:4" x14ac:dyDescent="0.3">
      <c r="A6629">
        <v>40.758426999999998</v>
      </c>
      <c r="B6629">
        <v>-73.756259999999997</v>
      </c>
      <c r="C6629" t="s">
        <v>18093</v>
      </c>
      <c r="D6629" t="s">
        <v>5</v>
      </c>
    </row>
    <row r="6630" spans="1:4" x14ac:dyDescent="0.3">
      <c r="A6630">
        <v>40.660305000000001</v>
      </c>
      <c r="B6630">
        <v>-73.775670000000005</v>
      </c>
      <c r="C6630" t="s">
        <v>18094</v>
      </c>
      <c r="D6630" t="s">
        <v>5</v>
      </c>
    </row>
    <row r="6631" spans="1:4" x14ac:dyDescent="0.3">
      <c r="A6631">
        <v>40.829777</v>
      </c>
      <c r="B6631">
        <v>-73.850549999999998</v>
      </c>
      <c r="C6631" t="s">
        <v>30</v>
      </c>
      <c r="D6631" t="s">
        <v>4</v>
      </c>
    </row>
    <row r="6632" spans="1:4" x14ac:dyDescent="0.3">
      <c r="A6632">
        <v>40.598526</v>
      </c>
      <c r="B6632">
        <v>-73.959190000000007</v>
      </c>
      <c r="C6632" t="s">
        <v>16174</v>
      </c>
      <c r="D6632" t="s">
        <v>7</v>
      </c>
    </row>
    <row r="6633" spans="1:4" x14ac:dyDescent="0.3">
      <c r="A6633">
        <v>40.768349999999998</v>
      </c>
      <c r="B6633">
        <v>-73.750119999999995</v>
      </c>
      <c r="C6633" t="s">
        <v>18096</v>
      </c>
      <c r="D6633" t="s">
        <v>5</v>
      </c>
    </row>
    <row r="6634" spans="1:4" x14ac:dyDescent="0.3">
      <c r="A6634">
        <v>40.659785999999997</v>
      </c>
      <c r="B6634">
        <v>-73.774199999999993</v>
      </c>
      <c r="C6634" t="s">
        <v>18098</v>
      </c>
      <c r="D6634" t="s">
        <v>5</v>
      </c>
    </row>
    <row r="6635" spans="1:4" x14ac:dyDescent="0.3">
      <c r="A6635">
        <v>40.603450000000002</v>
      </c>
      <c r="B6635">
        <v>-74.009</v>
      </c>
      <c r="C6635" t="s">
        <v>15544</v>
      </c>
      <c r="D6635" t="s">
        <v>7</v>
      </c>
    </row>
    <row r="6636" spans="1:4" x14ac:dyDescent="0.3">
      <c r="A6636">
        <v>40.836979999999997</v>
      </c>
      <c r="B6636">
        <v>-73.829764999999995</v>
      </c>
      <c r="C6636" t="s">
        <v>18099</v>
      </c>
      <c r="D6636" t="s">
        <v>4</v>
      </c>
    </row>
    <row r="6637" spans="1:4" x14ac:dyDescent="0.3">
      <c r="A6637">
        <v>40.863124999999997</v>
      </c>
      <c r="B6637">
        <v>-73.904690000000002</v>
      </c>
      <c r="C6637" t="s">
        <v>18100</v>
      </c>
      <c r="D6637" t="s">
        <v>4</v>
      </c>
    </row>
    <row r="6638" spans="1:4" x14ac:dyDescent="0.3">
      <c r="A6638">
        <v>40.850810000000003</v>
      </c>
      <c r="B6638">
        <v>-73.948679999999996</v>
      </c>
      <c r="C6638" t="s">
        <v>18101</v>
      </c>
      <c r="D6638" t="s">
        <v>19</v>
      </c>
    </row>
    <row r="6639" spans="1:4" x14ac:dyDescent="0.3">
      <c r="A6639">
        <v>40.765984000000003</v>
      </c>
      <c r="B6639">
        <v>-73.965453999999994</v>
      </c>
      <c r="C6639" t="s">
        <v>7707</v>
      </c>
      <c r="D6639" t="s">
        <v>19</v>
      </c>
    </row>
    <row r="6640" spans="1:4" x14ac:dyDescent="0.3">
      <c r="A6640">
        <v>40.823569999999997</v>
      </c>
      <c r="B6640">
        <v>-73.863510000000005</v>
      </c>
      <c r="C6640" t="s">
        <v>16965</v>
      </c>
      <c r="D6640" t="s">
        <v>4</v>
      </c>
    </row>
    <row r="6641" spans="1:4" x14ac:dyDescent="0.3">
      <c r="A6641">
        <v>40.739924999999999</v>
      </c>
      <c r="B6641">
        <v>-73.845410000000001</v>
      </c>
      <c r="C6641" t="s">
        <v>18102</v>
      </c>
      <c r="D6641" t="s">
        <v>5</v>
      </c>
    </row>
    <row r="6642" spans="1:4" x14ac:dyDescent="0.3">
      <c r="A6642">
        <v>40.647889999999997</v>
      </c>
      <c r="B6642">
        <v>-73.910719999999998</v>
      </c>
      <c r="C6642" t="s">
        <v>258</v>
      </c>
      <c r="D6642" t="s">
        <v>7</v>
      </c>
    </row>
    <row r="6643" spans="1:4" x14ac:dyDescent="0.3">
      <c r="A6643">
        <v>40.69717</v>
      </c>
      <c r="B6643">
        <v>-73.901229999999998</v>
      </c>
      <c r="C6643" t="s">
        <v>18103</v>
      </c>
      <c r="D6643" t="s">
        <v>5</v>
      </c>
    </row>
    <row r="6644" spans="1:4" x14ac:dyDescent="0.3">
      <c r="A6644">
        <v>40.718063000000001</v>
      </c>
      <c r="B6644">
        <v>-73.944969999999998</v>
      </c>
      <c r="C6644" t="s">
        <v>18104</v>
      </c>
      <c r="D6644" t="s">
        <v>7</v>
      </c>
    </row>
    <row r="6645" spans="1:4" x14ac:dyDescent="0.3">
      <c r="A6645">
        <v>40.548667999999999</v>
      </c>
      <c r="B6645">
        <v>-74.220640000000003</v>
      </c>
      <c r="C6645" t="s">
        <v>18105</v>
      </c>
      <c r="D6645" t="s">
        <v>11</v>
      </c>
    </row>
    <row r="6646" spans="1:4" x14ac:dyDescent="0.3">
      <c r="A6646">
        <v>40.624363000000002</v>
      </c>
      <c r="B6646">
        <v>-74.019689999999997</v>
      </c>
      <c r="C6646" t="s">
        <v>18106</v>
      </c>
      <c r="D6646" t="s">
        <v>7</v>
      </c>
    </row>
    <row r="6647" spans="1:4" x14ac:dyDescent="0.3">
      <c r="A6647">
        <v>40.860320000000002</v>
      </c>
      <c r="B6647">
        <v>-73.909440000000004</v>
      </c>
      <c r="C6647" t="s">
        <v>18107</v>
      </c>
      <c r="D6647" t="s">
        <v>4</v>
      </c>
    </row>
    <row r="6648" spans="1:4" x14ac:dyDescent="0.3">
      <c r="A6648">
        <v>40.899050000000003</v>
      </c>
      <c r="B6648">
        <v>-73.872950000000003</v>
      </c>
      <c r="C6648" t="s">
        <v>18108</v>
      </c>
      <c r="D6648" t="s">
        <v>4</v>
      </c>
    </row>
    <row r="6649" spans="1:4" x14ac:dyDescent="0.3">
      <c r="A6649">
        <v>40.885117000000001</v>
      </c>
      <c r="B6649">
        <v>-73.821610000000007</v>
      </c>
      <c r="C6649" t="s">
        <v>18109</v>
      </c>
      <c r="D6649" t="s">
        <v>4</v>
      </c>
    </row>
    <row r="6650" spans="1:4" x14ac:dyDescent="0.3">
      <c r="A6650">
        <v>40.70196</v>
      </c>
      <c r="B6650">
        <v>-73.903809999999993</v>
      </c>
      <c r="C6650" t="s">
        <v>11794</v>
      </c>
      <c r="D6650" t="s">
        <v>5</v>
      </c>
    </row>
    <row r="6651" spans="1:4" x14ac:dyDescent="0.3">
      <c r="A6651">
        <v>40.533929999999998</v>
      </c>
      <c r="B6651">
        <v>-74.236670000000004</v>
      </c>
      <c r="C6651" t="s">
        <v>18112</v>
      </c>
      <c r="D6651" t="s">
        <v>11</v>
      </c>
    </row>
    <row r="6652" spans="1:4" x14ac:dyDescent="0.3">
      <c r="A6652">
        <v>40.740394999999999</v>
      </c>
      <c r="B6652">
        <v>-73.979089999999999</v>
      </c>
      <c r="C6652" t="s">
        <v>14984</v>
      </c>
      <c r="D6652" t="s">
        <v>19</v>
      </c>
    </row>
    <row r="6653" spans="1:4" x14ac:dyDescent="0.3">
      <c r="A6653">
        <v>40.619892</v>
      </c>
      <c r="B6653">
        <v>-73.897450000000006</v>
      </c>
      <c r="C6653" t="s">
        <v>18113</v>
      </c>
      <c r="D6653" t="s">
        <v>7</v>
      </c>
    </row>
    <row r="6654" spans="1:4" x14ac:dyDescent="0.3">
      <c r="A6654">
        <v>40.551406999999998</v>
      </c>
      <c r="B6654">
        <v>-74.172420000000002</v>
      </c>
      <c r="C6654" t="s">
        <v>18114</v>
      </c>
      <c r="D6654" t="s">
        <v>11</v>
      </c>
    </row>
    <row r="6655" spans="1:4" x14ac:dyDescent="0.3">
      <c r="A6655">
        <v>40.668579999999999</v>
      </c>
      <c r="B6655">
        <v>-73.986810000000006</v>
      </c>
      <c r="C6655" t="s">
        <v>15161</v>
      </c>
      <c r="D6655" t="s">
        <v>7</v>
      </c>
    </row>
    <row r="6656" spans="1:4" x14ac:dyDescent="0.3">
      <c r="A6656">
        <v>40.828086999999996</v>
      </c>
      <c r="B6656">
        <v>-73.817700000000002</v>
      </c>
      <c r="C6656" t="s">
        <v>18115</v>
      </c>
      <c r="D6656" t="s">
        <v>4</v>
      </c>
    </row>
    <row r="6657" spans="1:4" x14ac:dyDescent="0.3">
      <c r="A6657">
        <v>40.677570000000003</v>
      </c>
      <c r="B6657">
        <v>-73.886039999999994</v>
      </c>
      <c r="C6657" t="s">
        <v>13717</v>
      </c>
      <c r="D6657" t="s">
        <v>7</v>
      </c>
    </row>
    <row r="6658" spans="1:4" x14ac:dyDescent="0.3">
      <c r="A6658">
        <v>40.703223999999999</v>
      </c>
      <c r="B6658">
        <v>-73.820549999999997</v>
      </c>
      <c r="C6658" t="s">
        <v>2595</v>
      </c>
      <c r="D6658" t="s">
        <v>5</v>
      </c>
    </row>
    <row r="6659" spans="1:4" x14ac:dyDescent="0.3">
      <c r="A6659">
        <v>40.778483999999999</v>
      </c>
      <c r="B6659">
        <v>-73.945260000000005</v>
      </c>
      <c r="C6659" t="s">
        <v>14254</v>
      </c>
      <c r="D6659" t="s">
        <v>19</v>
      </c>
    </row>
    <row r="6660" spans="1:4" x14ac:dyDescent="0.3">
      <c r="A6660">
        <v>40.666130000000003</v>
      </c>
      <c r="B6660">
        <v>-73.826149999999998</v>
      </c>
      <c r="C6660" t="s">
        <v>18116</v>
      </c>
      <c r="D6660" t="s">
        <v>5</v>
      </c>
    </row>
    <row r="6661" spans="1:4" x14ac:dyDescent="0.3">
      <c r="A6661">
        <v>40.827736000000002</v>
      </c>
      <c r="B6661">
        <v>-73.88588</v>
      </c>
      <c r="C6661" t="s">
        <v>18117</v>
      </c>
      <c r="D6661" t="s">
        <v>4</v>
      </c>
    </row>
    <row r="6662" spans="1:4" x14ac:dyDescent="0.3">
      <c r="A6662">
        <v>40.613235000000003</v>
      </c>
      <c r="B6662">
        <v>-73.923349999999999</v>
      </c>
      <c r="C6662" t="s">
        <v>8215</v>
      </c>
      <c r="D6662" t="s">
        <v>7</v>
      </c>
    </row>
    <row r="6663" spans="1:4" x14ac:dyDescent="0.3">
      <c r="A6663">
        <v>40.718628000000002</v>
      </c>
      <c r="B6663">
        <v>-74.002549999999999</v>
      </c>
      <c r="C6663" t="s">
        <v>1840</v>
      </c>
      <c r="D6663" t="s">
        <v>19</v>
      </c>
    </row>
    <row r="6664" spans="1:4" x14ac:dyDescent="0.3">
      <c r="A6664">
        <v>40.607655000000001</v>
      </c>
      <c r="B6664">
        <v>-74.162459999999996</v>
      </c>
      <c r="C6664" t="s">
        <v>18118</v>
      </c>
      <c r="D6664" t="s">
        <v>11</v>
      </c>
    </row>
    <row r="6665" spans="1:4" x14ac:dyDescent="0.3">
      <c r="A6665">
        <v>40.896299999999997</v>
      </c>
      <c r="B6665">
        <v>-73.846879999999999</v>
      </c>
      <c r="C6665" t="s">
        <v>10005</v>
      </c>
      <c r="D6665" t="s">
        <v>4</v>
      </c>
    </row>
    <row r="6666" spans="1:4" x14ac:dyDescent="0.3">
      <c r="A6666">
        <v>40.571582999999997</v>
      </c>
      <c r="B6666">
        <v>-74.108639999999994</v>
      </c>
      <c r="C6666" t="s">
        <v>9975</v>
      </c>
      <c r="D6666" t="s">
        <v>11</v>
      </c>
    </row>
    <row r="6667" spans="1:4" x14ac:dyDescent="0.3">
      <c r="A6667">
        <v>40.778812000000002</v>
      </c>
      <c r="B6667">
        <v>-73.956090000000003</v>
      </c>
      <c r="C6667" t="s">
        <v>3980</v>
      </c>
      <c r="D6667" t="s">
        <v>19</v>
      </c>
    </row>
    <row r="6668" spans="1:4" x14ac:dyDescent="0.3">
      <c r="A6668">
        <v>40.713619999999999</v>
      </c>
      <c r="B6668">
        <v>-73.755080000000007</v>
      </c>
      <c r="C6668" t="s">
        <v>17231</v>
      </c>
      <c r="D6668" t="s">
        <v>5</v>
      </c>
    </row>
    <row r="6669" spans="1:4" x14ac:dyDescent="0.3">
      <c r="A6669">
        <v>40.692700000000002</v>
      </c>
      <c r="B6669">
        <v>-73.787350000000004</v>
      </c>
      <c r="C6669" t="s">
        <v>18120</v>
      </c>
      <c r="D6669" t="s">
        <v>5</v>
      </c>
    </row>
    <row r="6670" spans="1:4" x14ac:dyDescent="0.3">
      <c r="A6670">
        <v>40.703217000000002</v>
      </c>
      <c r="B6670">
        <v>-73.824280000000002</v>
      </c>
      <c r="C6670" t="s">
        <v>9651</v>
      </c>
      <c r="D6670" t="s">
        <v>5</v>
      </c>
    </row>
    <row r="6671" spans="1:4" x14ac:dyDescent="0.3">
      <c r="A6671">
        <v>40.709330000000001</v>
      </c>
      <c r="B6671">
        <v>-74.016769999999994</v>
      </c>
      <c r="C6671" t="s">
        <v>18121</v>
      </c>
      <c r="D6671" t="s">
        <v>19</v>
      </c>
    </row>
    <row r="6672" spans="1:4" x14ac:dyDescent="0.3">
      <c r="A6672">
        <v>40.597332000000002</v>
      </c>
      <c r="B6672">
        <v>-74.163894999999997</v>
      </c>
      <c r="C6672" t="s">
        <v>18122</v>
      </c>
      <c r="D6672" t="s">
        <v>11</v>
      </c>
    </row>
    <row r="6673" spans="1:4" x14ac:dyDescent="0.3">
      <c r="A6673">
        <v>40.616816999999998</v>
      </c>
      <c r="B6673">
        <v>-74.149950000000004</v>
      </c>
      <c r="C6673" t="s">
        <v>18123</v>
      </c>
      <c r="D6673" t="s">
        <v>11</v>
      </c>
    </row>
    <row r="6674" spans="1:4" x14ac:dyDescent="0.3">
      <c r="A6674">
        <v>40.720837000000003</v>
      </c>
      <c r="B6674">
        <v>-73.922139999999999</v>
      </c>
      <c r="C6674" t="s">
        <v>18124</v>
      </c>
      <c r="D6674" t="s">
        <v>5</v>
      </c>
    </row>
    <row r="6675" spans="1:4" x14ac:dyDescent="0.3">
      <c r="A6675">
        <v>40.838459999999998</v>
      </c>
      <c r="B6675">
        <v>-73.901750000000007</v>
      </c>
      <c r="C6675" t="s">
        <v>2560</v>
      </c>
      <c r="D6675" t="s">
        <v>4</v>
      </c>
    </row>
    <row r="6676" spans="1:4" x14ac:dyDescent="0.3">
      <c r="A6676">
        <v>40.658714000000003</v>
      </c>
      <c r="B6676">
        <v>-73.876720000000006</v>
      </c>
      <c r="C6676" t="s">
        <v>18125</v>
      </c>
      <c r="D6676" t="s">
        <v>7</v>
      </c>
    </row>
    <row r="6677" spans="1:4" x14ac:dyDescent="0.3">
      <c r="A6677">
        <v>40.60398</v>
      </c>
      <c r="B6677">
        <v>-74.115390000000005</v>
      </c>
      <c r="C6677" t="s">
        <v>9183</v>
      </c>
      <c r="D6677" t="s">
        <v>11</v>
      </c>
    </row>
    <row r="6678" spans="1:4" x14ac:dyDescent="0.3">
      <c r="A6678">
        <v>40.737552999999998</v>
      </c>
      <c r="B6678">
        <v>-74.005690000000001</v>
      </c>
      <c r="C6678" t="s">
        <v>18126</v>
      </c>
      <c r="D6678" t="s">
        <v>19</v>
      </c>
    </row>
    <row r="6679" spans="1:4" x14ac:dyDescent="0.3">
      <c r="A6679">
        <v>40.759619999999998</v>
      </c>
      <c r="B6679">
        <v>-73.882323999999997</v>
      </c>
      <c r="C6679" t="s">
        <v>14087</v>
      </c>
      <c r="D6679" t="s">
        <v>5</v>
      </c>
    </row>
    <row r="6680" spans="1:4" x14ac:dyDescent="0.3">
      <c r="A6680">
        <v>40.646687</v>
      </c>
      <c r="B6680">
        <v>-73.954130000000006</v>
      </c>
      <c r="C6680" t="s">
        <v>12059</v>
      </c>
      <c r="D6680" t="s">
        <v>7</v>
      </c>
    </row>
    <row r="6681" spans="1:4" x14ac:dyDescent="0.3">
      <c r="A6681">
        <v>40.708010000000002</v>
      </c>
      <c r="B6681">
        <v>-73.956729999999993</v>
      </c>
      <c r="C6681" t="s">
        <v>3568</v>
      </c>
      <c r="D6681" t="s">
        <v>7</v>
      </c>
    </row>
    <row r="6682" spans="1:4" x14ac:dyDescent="0.3">
      <c r="A6682">
        <v>40.751427</v>
      </c>
      <c r="B6682">
        <v>-73.819999999999993</v>
      </c>
      <c r="C6682" t="s">
        <v>12157</v>
      </c>
      <c r="D6682" t="s">
        <v>5</v>
      </c>
    </row>
    <row r="6683" spans="1:4" x14ac:dyDescent="0.3">
      <c r="A6683">
        <v>40.74044</v>
      </c>
      <c r="B6683">
        <v>-73.949935999999994</v>
      </c>
      <c r="C6683" t="s">
        <v>8894</v>
      </c>
      <c r="D6683" t="s">
        <v>5</v>
      </c>
    </row>
    <row r="6684" spans="1:4" x14ac:dyDescent="0.3">
      <c r="A6684">
        <v>40.826984000000003</v>
      </c>
      <c r="B6684">
        <v>-73.904594000000003</v>
      </c>
      <c r="C6684" t="s">
        <v>18127</v>
      </c>
      <c r="D6684" t="s">
        <v>4</v>
      </c>
    </row>
    <row r="6685" spans="1:4" x14ac:dyDescent="0.3">
      <c r="A6685">
        <v>40.622596999999999</v>
      </c>
      <c r="B6685">
        <v>-73.994299999999996</v>
      </c>
      <c r="C6685" t="s">
        <v>18128</v>
      </c>
      <c r="D6685" t="s">
        <v>7</v>
      </c>
    </row>
    <row r="6686" spans="1:4" x14ac:dyDescent="0.3">
      <c r="A6686">
        <v>40.55885</v>
      </c>
      <c r="B6686">
        <v>-74.135760000000005</v>
      </c>
      <c r="C6686" t="s">
        <v>18129</v>
      </c>
      <c r="D6686" t="s">
        <v>11</v>
      </c>
    </row>
    <row r="6687" spans="1:4" x14ac:dyDescent="0.3">
      <c r="A6687">
        <v>40.642254000000001</v>
      </c>
      <c r="B6687">
        <v>-73.927419999999998</v>
      </c>
      <c r="C6687" t="s">
        <v>18130</v>
      </c>
      <c r="D6687" t="s">
        <v>7</v>
      </c>
    </row>
    <row r="6688" spans="1:4" x14ac:dyDescent="0.3">
      <c r="A6688">
        <v>40.831760000000003</v>
      </c>
      <c r="B6688">
        <v>-73.820859999999996</v>
      </c>
      <c r="C6688" t="s">
        <v>18131</v>
      </c>
      <c r="D6688" t="s">
        <v>4</v>
      </c>
    </row>
    <row r="6689" spans="1:4" x14ac:dyDescent="0.3">
      <c r="A6689">
        <v>40.671405999999998</v>
      </c>
      <c r="B6689">
        <v>-73.968289999999996</v>
      </c>
      <c r="C6689" t="s">
        <v>18132</v>
      </c>
      <c r="D6689" t="s">
        <v>7</v>
      </c>
    </row>
    <row r="6690" spans="1:4" x14ac:dyDescent="0.3">
      <c r="A6690">
        <v>40.512343999999999</v>
      </c>
      <c r="B6690">
        <v>-74.244349999999997</v>
      </c>
      <c r="C6690" t="s">
        <v>18133</v>
      </c>
      <c r="D6690" t="s">
        <v>11</v>
      </c>
    </row>
    <row r="6691" spans="1:4" x14ac:dyDescent="0.3">
      <c r="A6691">
        <v>40.662506</v>
      </c>
      <c r="B6691">
        <v>-73.960880000000003</v>
      </c>
      <c r="C6691" t="s">
        <v>18134</v>
      </c>
      <c r="D6691" t="s">
        <v>7</v>
      </c>
    </row>
    <row r="6692" spans="1:4" x14ac:dyDescent="0.3">
      <c r="A6692">
        <v>40.706985000000003</v>
      </c>
      <c r="B6692">
        <v>-73.837819999999994</v>
      </c>
      <c r="C6692" t="s">
        <v>18135</v>
      </c>
      <c r="D6692" t="s">
        <v>5</v>
      </c>
    </row>
    <row r="6693" spans="1:4" x14ac:dyDescent="0.3">
      <c r="A6693">
        <v>40.845610000000001</v>
      </c>
      <c r="B6693">
        <v>-73.922066000000001</v>
      </c>
      <c r="C6693" t="s">
        <v>18136</v>
      </c>
      <c r="D6693" t="s">
        <v>4</v>
      </c>
    </row>
    <row r="6694" spans="1:4" x14ac:dyDescent="0.3">
      <c r="A6694">
        <v>40.711005999999998</v>
      </c>
      <c r="B6694">
        <v>-73.729675</v>
      </c>
      <c r="C6694" t="s">
        <v>7319</v>
      </c>
      <c r="D6694" t="s">
        <v>5</v>
      </c>
    </row>
    <row r="6695" spans="1:4" x14ac:dyDescent="0.3">
      <c r="A6695">
        <v>40.696849999999998</v>
      </c>
      <c r="B6695">
        <v>-73.963269999999994</v>
      </c>
      <c r="C6695" t="s">
        <v>18137</v>
      </c>
      <c r="D6695" t="s">
        <v>7</v>
      </c>
    </row>
    <row r="6696" spans="1:4" x14ac:dyDescent="0.3">
      <c r="A6696">
        <v>40.736384999999999</v>
      </c>
      <c r="B6696">
        <v>-73.859049999999996</v>
      </c>
      <c r="C6696" t="s">
        <v>13105</v>
      </c>
      <c r="D6696" t="s">
        <v>5</v>
      </c>
    </row>
    <row r="6697" spans="1:4" x14ac:dyDescent="0.3">
      <c r="A6697">
        <v>40.714599999999997</v>
      </c>
      <c r="B6697">
        <v>-73.740229999999997</v>
      </c>
      <c r="C6697" t="s">
        <v>12876</v>
      </c>
      <c r="D6697" t="s">
        <v>5</v>
      </c>
    </row>
    <row r="6698" spans="1:4" x14ac:dyDescent="0.3">
      <c r="A6698">
        <v>40.689464999999998</v>
      </c>
      <c r="B6698">
        <v>-73.798879999999997</v>
      </c>
      <c r="C6698" t="s">
        <v>17027</v>
      </c>
      <c r="D6698" t="s">
        <v>5</v>
      </c>
    </row>
    <row r="6699" spans="1:4" x14ac:dyDescent="0.3">
      <c r="A6699">
        <v>40.666736999999998</v>
      </c>
      <c r="B6699">
        <v>-73.821074999999993</v>
      </c>
      <c r="C6699" t="s">
        <v>18138</v>
      </c>
      <c r="D6699" t="s">
        <v>5</v>
      </c>
    </row>
    <row r="6700" spans="1:4" x14ac:dyDescent="0.3">
      <c r="A6700">
        <v>40.716785000000002</v>
      </c>
      <c r="B6700">
        <v>-73.771619999999999</v>
      </c>
      <c r="C6700" t="s">
        <v>18139</v>
      </c>
      <c r="D6700" t="s">
        <v>5</v>
      </c>
    </row>
    <row r="6701" spans="1:4" x14ac:dyDescent="0.3">
      <c r="A6701">
        <v>40.631965999999998</v>
      </c>
      <c r="B6701">
        <v>-74.153620000000004</v>
      </c>
      <c r="C6701" t="s">
        <v>18140</v>
      </c>
      <c r="D6701" t="s">
        <v>11</v>
      </c>
    </row>
    <row r="6702" spans="1:4" x14ac:dyDescent="0.3">
      <c r="A6702">
        <v>40.830627</v>
      </c>
      <c r="B6702">
        <v>-73.838369999999998</v>
      </c>
      <c r="C6702" t="s">
        <v>18141</v>
      </c>
      <c r="D6702" t="s">
        <v>4</v>
      </c>
    </row>
    <row r="6703" spans="1:4" x14ac:dyDescent="0.3">
      <c r="A6703">
        <v>40.673180000000002</v>
      </c>
      <c r="B6703">
        <v>-73.781030000000001</v>
      </c>
      <c r="C6703" t="s">
        <v>716</v>
      </c>
      <c r="D6703" t="s">
        <v>5</v>
      </c>
    </row>
    <row r="6704" spans="1:4" x14ac:dyDescent="0.3">
      <c r="A6704">
        <v>40.688839999999999</v>
      </c>
      <c r="B6704">
        <v>-73.821899999999999</v>
      </c>
      <c r="C6704" t="s">
        <v>3925</v>
      </c>
      <c r="D6704" t="s">
        <v>5</v>
      </c>
    </row>
    <row r="6705" spans="1:4" x14ac:dyDescent="0.3">
      <c r="A6705">
        <v>40.762566</v>
      </c>
      <c r="B6705">
        <v>-73.81859</v>
      </c>
      <c r="C6705" t="s">
        <v>14945</v>
      </c>
      <c r="D6705" t="s">
        <v>5</v>
      </c>
    </row>
    <row r="6706" spans="1:4" x14ac:dyDescent="0.3">
      <c r="A6706">
        <v>40.697969999999998</v>
      </c>
      <c r="B6706">
        <v>-73.753783999999996</v>
      </c>
      <c r="C6706" t="s">
        <v>13253</v>
      </c>
      <c r="D6706" t="s">
        <v>5</v>
      </c>
    </row>
    <row r="6707" spans="1:4" x14ac:dyDescent="0.3">
      <c r="A6707">
        <v>40.639366000000003</v>
      </c>
      <c r="B6707">
        <v>-73.911299999999997</v>
      </c>
      <c r="C6707" t="s">
        <v>1491</v>
      </c>
      <c r="D6707" t="s">
        <v>7</v>
      </c>
    </row>
    <row r="6708" spans="1:4" x14ac:dyDescent="0.3">
      <c r="A6708">
        <v>40.623558000000003</v>
      </c>
      <c r="B6708">
        <v>-74.167490000000001</v>
      </c>
      <c r="C6708" t="s">
        <v>18142</v>
      </c>
      <c r="D6708" t="s">
        <v>11</v>
      </c>
    </row>
    <row r="6709" spans="1:4" x14ac:dyDescent="0.3">
      <c r="A6709">
        <v>40.758850000000002</v>
      </c>
      <c r="B6709">
        <v>-73.718590000000006</v>
      </c>
      <c r="C6709" t="s">
        <v>18143</v>
      </c>
      <c r="D6709" t="s">
        <v>5</v>
      </c>
    </row>
    <row r="6710" spans="1:4" x14ac:dyDescent="0.3">
      <c r="A6710">
        <v>40.68103</v>
      </c>
      <c r="B6710">
        <v>-73.742859999999993</v>
      </c>
      <c r="C6710" t="s">
        <v>5546</v>
      </c>
      <c r="D6710" t="s">
        <v>5</v>
      </c>
    </row>
    <row r="6711" spans="1:4" x14ac:dyDescent="0.3">
      <c r="A6711">
        <v>40.675964</v>
      </c>
      <c r="B6711">
        <v>-73.818200000000004</v>
      </c>
      <c r="C6711" t="s">
        <v>10379</v>
      </c>
      <c r="D6711" t="s">
        <v>5</v>
      </c>
    </row>
    <row r="6712" spans="1:4" x14ac:dyDescent="0.3">
      <c r="A6712">
        <v>40.607674000000003</v>
      </c>
      <c r="B6712">
        <v>-74.001720000000006</v>
      </c>
      <c r="C6712" t="s">
        <v>14694</v>
      </c>
      <c r="D6712" t="s">
        <v>7</v>
      </c>
    </row>
    <row r="6713" spans="1:4" x14ac:dyDescent="0.3">
      <c r="A6713">
        <v>40.710529999999999</v>
      </c>
      <c r="B6713">
        <v>-73.751570000000001</v>
      </c>
      <c r="C6713" t="s">
        <v>17116</v>
      </c>
      <c r="D6713" t="s">
        <v>5</v>
      </c>
    </row>
    <row r="6714" spans="1:4" x14ac:dyDescent="0.3">
      <c r="A6714">
        <v>40.769683999999998</v>
      </c>
      <c r="B6714">
        <v>-73.821650000000005</v>
      </c>
      <c r="C6714" t="s">
        <v>3244</v>
      </c>
      <c r="D6714" t="s">
        <v>5</v>
      </c>
    </row>
    <row r="6715" spans="1:4" x14ac:dyDescent="0.3">
      <c r="A6715">
        <v>40.655450000000002</v>
      </c>
      <c r="B6715">
        <v>-73.979759999999999</v>
      </c>
      <c r="C6715" t="s">
        <v>18144</v>
      </c>
      <c r="D6715" t="s">
        <v>7</v>
      </c>
    </row>
    <row r="6716" spans="1:4" x14ac:dyDescent="0.3">
      <c r="A6716">
        <v>40.702564000000002</v>
      </c>
      <c r="B6716">
        <v>-73.991749999999996</v>
      </c>
      <c r="C6716" t="s">
        <v>3479</v>
      </c>
      <c r="D6716" t="s">
        <v>7</v>
      </c>
    </row>
    <row r="6717" spans="1:4" x14ac:dyDescent="0.3">
      <c r="A6717">
        <v>40.632964999999999</v>
      </c>
      <c r="B6717">
        <v>-73.926429999999996</v>
      </c>
      <c r="C6717" t="s">
        <v>14296</v>
      </c>
      <c r="D6717" t="s">
        <v>7</v>
      </c>
    </row>
    <row r="6718" spans="1:4" x14ac:dyDescent="0.3">
      <c r="A6718">
        <v>40.680202000000001</v>
      </c>
      <c r="B6718">
        <v>-73.754104999999996</v>
      </c>
      <c r="C6718" t="s">
        <v>18145</v>
      </c>
      <c r="D6718" t="s">
        <v>5</v>
      </c>
    </row>
    <row r="6719" spans="1:4" x14ac:dyDescent="0.3">
      <c r="A6719">
        <v>40.715699999999998</v>
      </c>
      <c r="B6719">
        <v>-73.980159999999998</v>
      </c>
      <c r="C6719" t="s">
        <v>18146</v>
      </c>
      <c r="D6719" t="s">
        <v>19</v>
      </c>
    </row>
    <row r="6720" spans="1:4" x14ac:dyDescent="0.3">
      <c r="A6720">
        <v>40.838535</v>
      </c>
      <c r="B6720">
        <v>-73.844589999999997</v>
      </c>
      <c r="C6720" t="s">
        <v>18147</v>
      </c>
      <c r="D6720" t="s">
        <v>4</v>
      </c>
    </row>
    <row r="6721" spans="1:4" x14ac:dyDescent="0.3">
      <c r="A6721">
        <v>40.725723000000002</v>
      </c>
      <c r="B6721">
        <v>-73.759383999999997</v>
      </c>
      <c r="C6721" t="s">
        <v>18148</v>
      </c>
      <c r="D6721" t="s">
        <v>5</v>
      </c>
    </row>
    <row r="6722" spans="1:4" x14ac:dyDescent="0.3">
      <c r="A6722">
        <v>40.758395999999998</v>
      </c>
      <c r="B6722">
        <v>-73.941665999999998</v>
      </c>
      <c r="C6722" t="s">
        <v>17113</v>
      </c>
      <c r="D6722" t="s">
        <v>5</v>
      </c>
    </row>
    <row r="6723" spans="1:4" x14ac:dyDescent="0.3">
      <c r="A6723">
        <v>40.783062000000001</v>
      </c>
      <c r="B6723">
        <v>-73.919089999999997</v>
      </c>
      <c r="C6723" t="s">
        <v>18149</v>
      </c>
      <c r="D6723" t="s">
        <v>5</v>
      </c>
    </row>
    <row r="6724" spans="1:4" x14ac:dyDescent="0.3">
      <c r="A6724">
        <v>40.684356999999999</v>
      </c>
      <c r="B6724">
        <v>-73.79374</v>
      </c>
      <c r="C6724" t="s">
        <v>17248</v>
      </c>
      <c r="D6724" t="s">
        <v>5</v>
      </c>
    </row>
    <row r="6725" spans="1:4" x14ac:dyDescent="0.3">
      <c r="A6725">
        <v>40.592190000000002</v>
      </c>
      <c r="B6725">
        <v>-74.087395000000001</v>
      </c>
      <c r="C6725" t="s">
        <v>8082</v>
      </c>
      <c r="D6725" t="s">
        <v>11</v>
      </c>
    </row>
    <row r="6726" spans="1:4" x14ac:dyDescent="0.3">
      <c r="A6726">
        <v>40.590007999999997</v>
      </c>
      <c r="B6726">
        <v>-74.162025</v>
      </c>
      <c r="C6726" t="s">
        <v>18150</v>
      </c>
      <c r="D6726" t="s">
        <v>11</v>
      </c>
    </row>
    <row r="6727" spans="1:4" x14ac:dyDescent="0.3">
      <c r="A6727">
        <v>40.681083999999998</v>
      </c>
      <c r="B6727">
        <v>-73.883030000000005</v>
      </c>
      <c r="C6727" t="s">
        <v>18087</v>
      </c>
      <c r="D6727" t="s">
        <v>7</v>
      </c>
    </row>
    <row r="6728" spans="1:4" x14ac:dyDescent="0.3">
      <c r="A6728">
        <v>40.836024999999999</v>
      </c>
      <c r="B6728">
        <v>-73.889669999999995</v>
      </c>
      <c r="C6728" t="s">
        <v>12786</v>
      </c>
      <c r="D6728" t="s">
        <v>4</v>
      </c>
    </row>
    <row r="6729" spans="1:4" x14ac:dyDescent="0.3">
      <c r="A6729">
        <v>40.718677999999997</v>
      </c>
      <c r="B6729">
        <v>-73.999430000000004</v>
      </c>
      <c r="C6729" t="s">
        <v>10504</v>
      </c>
      <c r="D6729" t="s">
        <v>19</v>
      </c>
    </row>
    <row r="6730" spans="1:4" x14ac:dyDescent="0.3">
      <c r="A6730">
        <v>40.766100000000002</v>
      </c>
      <c r="B6730">
        <v>-73.811800000000005</v>
      </c>
      <c r="C6730" t="s">
        <v>18151</v>
      </c>
      <c r="D6730" t="s">
        <v>5</v>
      </c>
    </row>
    <row r="6731" spans="1:4" x14ac:dyDescent="0.3">
      <c r="A6731">
        <v>40.607529999999997</v>
      </c>
      <c r="B6731">
        <v>-73.964820000000003</v>
      </c>
      <c r="C6731" t="s">
        <v>9994</v>
      </c>
      <c r="D6731" t="s">
        <v>7</v>
      </c>
    </row>
    <row r="6732" spans="1:4" x14ac:dyDescent="0.3">
      <c r="A6732">
        <v>40.565627999999997</v>
      </c>
      <c r="B6732">
        <v>-74.12079</v>
      </c>
      <c r="C6732" t="s">
        <v>18152</v>
      </c>
      <c r="D6732" t="s">
        <v>11</v>
      </c>
    </row>
    <row r="6733" spans="1:4" x14ac:dyDescent="0.3">
      <c r="A6733">
        <v>40.631399999999999</v>
      </c>
      <c r="B6733">
        <v>-74.016136000000003</v>
      </c>
      <c r="C6733" t="s">
        <v>18153</v>
      </c>
      <c r="D6733" t="s">
        <v>7</v>
      </c>
    </row>
    <row r="6734" spans="1:4" x14ac:dyDescent="0.3">
      <c r="A6734">
        <v>40.836640000000003</v>
      </c>
      <c r="B6734">
        <v>-73.833820000000003</v>
      </c>
      <c r="C6734" t="s">
        <v>11957</v>
      </c>
      <c r="D6734" t="s">
        <v>4</v>
      </c>
    </row>
    <row r="6735" spans="1:4" x14ac:dyDescent="0.3">
      <c r="A6735">
        <v>40.845222</v>
      </c>
      <c r="B6735">
        <v>-73.866129999999998</v>
      </c>
      <c r="C6735" t="s">
        <v>6562</v>
      </c>
      <c r="D6735" t="s">
        <v>4</v>
      </c>
    </row>
    <row r="6736" spans="1:4" x14ac:dyDescent="0.3">
      <c r="A6736">
        <v>40.812313000000003</v>
      </c>
      <c r="B6736">
        <v>-73.931359999999998</v>
      </c>
      <c r="C6736" t="s">
        <v>18154</v>
      </c>
      <c r="D6736" t="s">
        <v>4</v>
      </c>
    </row>
    <row r="6737" spans="1:4" x14ac:dyDescent="0.3">
      <c r="A6737">
        <v>40.659100000000002</v>
      </c>
      <c r="B6737">
        <v>-73.875810000000001</v>
      </c>
      <c r="C6737" t="s">
        <v>18155</v>
      </c>
      <c r="D6737" t="s">
        <v>7</v>
      </c>
    </row>
    <row r="6738" spans="1:4" x14ac:dyDescent="0.3">
      <c r="A6738">
        <v>40.757874000000001</v>
      </c>
      <c r="B6738">
        <v>-73.788505999999998</v>
      </c>
      <c r="C6738" t="s">
        <v>15228</v>
      </c>
      <c r="D6738" t="s">
        <v>5</v>
      </c>
    </row>
    <row r="6739" spans="1:4" x14ac:dyDescent="0.3">
      <c r="A6739">
        <v>40.599815</v>
      </c>
      <c r="B6739">
        <v>-73.932940000000002</v>
      </c>
      <c r="C6739" t="s">
        <v>16218</v>
      </c>
      <c r="D6739" t="s">
        <v>7</v>
      </c>
    </row>
    <row r="6740" spans="1:4" x14ac:dyDescent="0.3">
      <c r="A6740">
        <v>40.602055</v>
      </c>
      <c r="B6740">
        <v>-74.167069999999995</v>
      </c>
      <c r="C6740" t="s">
        <v>18156</v>
      </c>
      <c r="D6740" t="s">
        <v>11</v>
      </c>
    </row>
    <row r="6741" spans="1:4" x14ac:dyDescent="0.3">
      <c r="A6741">
        <v>40.753500000000003</v>
      </c>
      <c r="B6741">
        <v>-73.904920000000004</v>
      </c>
      <c r="C6741" t="s">
        <v>2175</v>
      </c>
      <c r="D6741" t="s">
        <v>5</v>
      </c>
    </row>
    <row r="6742" spans="1:4" x14ac:dyDescent="0.3">
      <c r="A6742">
        <v>40.860379999999999</v>
      </c>
      <c r="B6742">
        <v>-73.888890000000004</v>
      </c>
      <c r="C6742" t="s">
        <v>1512</v>
      </c>
      <c r="D6742" t="s">
        <v>4</v>
      </c>
    </row>
    <row r="6743" spans="1:4" x14ac:dyDescent="0.3">
      <c r="A6743">
        <v>40.826920000000001</v>
      </c>
      <c r="B6743">
        <v>-73.904304999999994</v>
      </c>
      <c r="C6743" t="s">
        <v>18157</v>
      </c>
      <c r="D6743" t="s">
        <v>4</v>
      </c>
    </row>
    <row r="6744" spans="1:4" x14ac:dyDescent="0.3">
      <c r="A6744">
        <v>40.716926999999998</v>
      </c>
      <c r="B6744">
        <v>-74.000823999999994</v>
      </c>
      <c r="C6744" t="s">
        <v>16250</v>
      </c>
      <c r="D6744" t="s">
        <v>19</v>
      </c>
    </row>
    <row r="6745" spans="1:4" x14ac:dyDescent="0.3">
      <c r="A6745">
        <v>40.536994999999997</v>
      </c>
      <c r="B6745">
        <v>-74.224289999999996</v>
      </c>
      <c r="C6745" t="s">
        <v>18158</v>
      </c>
      <c r="D6745" t="s">
        <v>11</v>
      </c>
    </row>
    <row r="6746" spans="1:4" x14ac:dyDescent="0.3">
      <c r="A6746">
        <v>40.615642999999999</v>
      </c>
      <c r="B6746">
        <v>-74.06729</v>
      </c>
      <c r="C6746" t="s">
        <v>14801</v>
      </c>
      <c r="D6746" t="s">
        <v>11</v>
      </c>
    </row>
    <row r="6747" spans="1:4" x14ac:dyDescent="0.3">
      <c r="A6747">
        <v>40.770164000000001</v>
      </c>
      <c r="B6747">
        <v>-73.818275</v>
      </c>
      <c r="C6747" t="s">
        <v>18159</v>
      </c>
      <c r="D6747" t="s">
        <v>5</v>
      </c>
    </row>
    <row r="6748" spans="1:4" x14ac:dyDescent="0.3">
      <c r="A6748">
        <v>40.674557</v>
      </c>
      <c r="B6748">
        <v>-73.859604000000004</v>
      </c>
      <c r="C6748" t="s">
        <v>758</v>
      </c>
      <c r="D6748" t="s">
        <v>5</v>
      </c>
    </row>
    <row r="6749" spans="1:4" x14ac:dyDescent="0.3">
      <c r="A6749">
        <v>40.667118000000002</v>
      </c>
      <c r="B6749">
        <v>-73.811324999999997</v>
      </c>
      <c r="C6749" t="s">
        <v>18160</v>
      </c>
      <c r="D6749" t="s">
        <v>5</v>
      </c>
    </row>
    <row r="6750" spans="1:4" x14ac:dyDescent="0.3">
      <c r="A6750">
        <v>40.697544000000001</v>
      </c>
      <c r="B6750">
        <v>-73.969669999999994</v>
      </c>
      <c r="C6750" t="s">
        <v>18161</v>
      </c>
      <c r="D6750" t="s">
        <v>7</v>
      </c>
    </row>
    <row r="6751" spans="1:4" x14ac:dyDescent="0.3">
      <c r="A6751">
        <v>40.605589999999999</v>
      </c>
      <c r="B6751">
        <v>-74.131780000000006</v>
      </c>
      <c r="C6751" t="s">
        <v>18162</v>
      </c>
      <c r="D6751" t="s">
        <v>11</v>
      </c>
    </row>
    <row r="6752" spans="1:4" x14ac:dyDescent="0.3">
      <c r="A6752">
        <v>40.659744000000003</v>
      </c>
      <c r="B6752">
        <v>-73.874279999999999</v>
      </c>
      <c r="C6752" t="s">
        <v>8677</v>
      </c>
      <c r="D6752" t="s">
        <v>7</v>
      </c>
    </row>
    <row r="6753" spans="1:4" x14ac:dyDescent="0.3">
      <c r="A6753">
        <v>40.686233999999999</v>
      </c>
      <c r="B6753">
        <v>-73.824179999999998</v>
      </c>
      <c r="C6753" t="s">
        <v>4290</v>
      </c>
      <c r="D6753" t="s">
        <v>5</v>
      </c>
    </row>
    <row r="6754" spans="1:4" x14ac:dyDescent="0.3">
      <c r="A6754">
        <v>40.612186000000001</v>
      </c>
      <c r="B6754">
        <v>-74.159329999999997</v>
      </c>
      <c r="C6754" t="s">
        <v>18163</v>
      </c>
      <c r="D6754" t="s">
        <v>11</v>
      </c>
    </row>
    <row r="6755" spans="1:4" x14ac:dyDescent="0.3">
      <c r="A6755">
        <v>40.622999999999998</v>
      </c>
      <c r="B6755">
        <v>-73.959050000000005</v>
      </c>
      <c r="C6755" t="s">
        <v>321</v>
      </c>
      <c r="D6755" t="s">
        <v>7</v>
      </c>
    </row>
    <row r="6756" spans="1:4" x14ac:dyDescent="0.3">
      <c r="A6756">
        <v>40.675460000000001</v>
      </c>
      <c r="B6756">
        <v>-73.733850000000004</v>
      </c>
      <c r="C6756" t="s">
        <v>2441</v>
      </c>
      <c r="D6756" t="s">
        <v>5</v>
      </c>
    </row>
    <row r="6757" spans="1:4" x14ac:dyDescent="0.3">
      <c r="A6757">
        <v>40.844439999999999</v>
      </c>
      <c r="B6757">
        <v>-73.835589999999996</v>
      </c>
      <c r="C6757" t="s">
        <v>1688</v>
      </c>
      <c r="D6757" t="s">
        <v>4</v>
      </c>
    </row>
    <row r="6758" spans="1:4" x14ac:dyDescent="0.3">
      <c r="A6758">
        <v>40.800457000000002</v>
      </c>
      <c r="B6758">
        <v>-73.929389999999998</v>
      </c>
      <c r="C6758" t="s">
        <v>18164</v>
      </c>
      <c r="D6758" t="s">
        <v>19</v>
      </c>
    </row>
    <row r="6759" spans="1:4" x14ac:dyDescent="0.3">
      <c r="A6759">
        <v>40.5899</v>
      </c>
      <c r="B6759">
        <v>-74.166610000000006</v>
      </c>
      <c r="C6759" t="s">
        <v>18165</v>
      </c>
      <c r="D6759" t="s">
        <v>11</v>
      </c>
    </row>
    <row r="6760" spans="1:4" x14ac:dyDescent="0.3">
      <c r="A6760">
        <v>40.686279999999996</v>
      </c>
      <c r="B6760">
        <v>-73.880279999999999</v>
      </c>
      <c r="C6760" t="s">
        <v>17546</v>
      </c>
      <c r="D6760" t="s">
        <v>7</v>
      </c>
    </row>
    <row r="6761" spans="1:4" x14ac:dyDescent="0.3">
      <c r="A6761">
        <v>40.826304999999998</v>
      </c>
      <c r="B6761">
        <v>-73.872979999999998</v>
      </c>
      <c r="C6761" t="s">
        <v>18166</v>
      </c>
      <c r="D6761" t="s">
        <v>4</v>
      </c>
    </row>
    <row r="6762" spans="1:4" x14ac:dyDescent="0.3">
      <c r="A6762">
        <v>40.67792</v>
      </c>
      <c r="B6762">
        <v>-73.918199999999999</v>
      </c>
      <c r="C6762" t="s">
        <v>18167</v>
      </c>
      <c r="D6762" t="s">
        <v>7</v>
      </c>
    </row>
    <row r="6763" spans="1:4" x14ac:dyDescent="0.3">
      <c r="A6763">
        <v>40.65831</v>
      </c>
      <c r="B6763">
        <v>-73.727005000000005</v>
      </c>
      <c r="C6763" t="s">
        <v>18168</v>
      </c>
      <c r="D6763" t="s">
        <v>5</v>
      </c>
    </row>
    <row r="6764" spans="1:4" x14ac:dyDescent="0.3">
      <c r="A6764">
        <v>40.675440000000002</v>
      </c>
      <c r="B6764">
        <v>-73.780860000000004</v>
      </c>
      <c r="C6764" t="s">
        <v>10228</v>
      </c>
      <c r="D6764" t="s">
        <v>5</v>
      </c>
    </row>
    <row r="6765" spans="1:4" x14ac:dyDescent="0.3">
      <c r="A6765">
        <v>40.637295000000002</v>
      </c>
      <c r="B6765">
        <v>-73.968230000000005</v>
      </c>
      <c r="C6765" t="s">
        <v>16796</v>
      </c>
      <c r="D6765" t="s">
        <v>7</v>
      </c>
    </row>
    <row r="6766" spans="1:4" x14ac:dyDescent="0.3">
      <c r="A6766">
        <v>40.837800000000001</v>
      </c>
      <c r="B6766">
        <v>-73.880600000000001</v>
      </c>
      <c r="C6766" t="s">
        <v>18169</v>
      </c>
      <c r="D6766" t="s">
        <v>4</v>
      </c>
    </row>
    <row r="6767" spans="1:4" x14ac:dyDescent="0.3">
      <c r="A6767">
        <v>40.712555000000002</v>
      </c>
      <c r="B6767">
        <v>-73.897109999999998</v>
      </c>
      <c r="C6767" t="s">
        <v>12482</v>
      </c>
      <c r="D6767" t="s">
        <v>5</v>
      </c>
    </row>
    <row r="6768" spans="1:4" x14ac:dyDescent="0.3">
      <c r="A6768">
        <v>40.663269999999997</v>
      </c>
      <c r="B6768">
        <v>-73.811329999999998</v>
      </c>
      <c r="C6768" t="s">
        <v>18170</v>
      </c>
      <c r="D6768" t="s">
        <v>5</v>
      </c>
    </row>
    <row r="6769" spans="1:4" x14ac:dyDescent="0.3">
      <c r="A6769">
        <v>40.713760000000001</v>
      </c>
      <c r="B6769">
        <v>-73.979299999999995</v>
      </c>
      <c r="C6769" t="s">
        <v>7523</v>
      </c>
      <c r="D6769" t="s">
        <v>19</v>
      </c>
    </row>
    <row r="6770" spans="1:4" x14ac:dyDescent="0.3">
      <c r="A6770">
        <v>40.521476999999997</v>
      </c>
      <c r="B6770">
        <v>-74.192729999999997</v>
      </c>
      <c r="C6770" t="s">
        <v>18171</v>
      </c>
      <c r="D6770" t="s">
        <v>11</v>
      </c>
    </row>
    <row r="6771" spans="1:4" x14ac:dyDescent="0.3">
      <c r="A6771">
        <v>40.828090000000003</v>
      </c>
      <c r="B6771">
        <v>-73.934100000000001</v>
      </c>
      <c r="C6771" t="s">
        <v>18172</v>
      </c>
      <c r="D6771" t="s">
        <v>19</v>
      </c>
    </row>
    <row r="6772" spans="1:4" x14ac:dyDescent="0.3">
      <c r="A6772">
        <v>40.746845</v>
      </c>
      <c r="B6772">
        <v>-73.891440000000003</v>
      </c>
      <c r="C6772" t="s">
        <v>5825</v>
      </c>
      <c r="D6772" t="s">
        <v>5</v>
      </c>
    </row>
    <row r="6773" spans="1:4" x14ac:dyDescent="0.3">
      <c r="A6773">
        <v>40.865574000000002</v>
      </c>
      <c r="B6773">
        <v>-73.823139999999995</v>
      </c>
      <c r="C6773" t="s">
        <v>2961</v>
      </c>
      <c r="D6773" t="s">
        <v>4</v>
      </c>
    </row>
    <row r="6774" spans="1:4" x14ac:dyDescent="0.3">
      <c r="A6774">
        <v>40.670966999999997</v>
      </c>
      <c r="B6774">
        <v>-73.770099999999999</v>
      </c>
      <c r="C6774" t="s">
        <v>6550</v>
      </c>
      <c r="D6774" t="s">
        <v>5</v>
      </c>
    </row>
    <row r="6775" spans="1:4" x14ac:dyDescent="0.3">
      <c r="A6775">
        <v>40.834350000000001</v>
      </c>
      <c r="B6775">
        <v>-73.82302</v>
      </c>
      <c r="C6775" t="s">
        <v>18173</v>
      </c>
      <c r="D6775" t="s">
        <v>4</v>
      </c>
    </row>
    <row r="6776" spans="1:4" x14ac:dyDescent="0.3">
      <c r="A6776">
        <v>40.668559999999999</v>
      </c>
      <c r="B6776">
        <v>-73.909485000000004</v>
      </c>
      <c r="C6776" t="s">
        <v>16289</v>
      </c>
      <c r="D6776" t="s">
        <v>7</v>
      </c>
    </row>
    <row r="6777" spans="1:4" x14ac:dyDescent="0.3">
      <c r="A6777">
        <v>40.828296999999999</v>
      </c>
      <c r="B6777">
        <v>-73.950869999999995</v>
      </c>
      <c r="C6777" t="s">
        <v>1409</v>
      </c>
      <c r="D6777" t="s">
        <v>19</v>
      </c>
    </row>
    <row r="6778" spans="1:4" x14ac:dyDescent="0.3">
      <c r="A6778">
        <v>40.626139999999999</v>
      </c>
      <c r="B6778">
        <v>-74.14855</v>
      </c>
      <c r="C6778" t="s">
        <v>18174</v>
      </c>
      <c r="D6778" t="s">
        <v>11</v>
      </c>
    </row>
    <row r="6779" spans="1:4" x14ac:dyDescent="0.3">
      <c r="A6779">
        <v>40.638973</v>
      </c>
      <c r="B6779">
        <v>-74.104810000000001</v>
      </c>
      <c r="C6779" t="s">
        <v>18175</v>
      </c>
      <c r="D6779" t="s">
        <v>11</v>
      </c>
    </row>
    <row r="6780" spans="1:4" x14ac:dyDescent="0.3">
      <c r="A6780">
        <v>40.838923999999999</v>
      </c>
      <c r="B6780">
        <v>-73.860950000000003</v>
      </c>
      <c r="C6780" t="s">
        <v>18176</v>
      </c>
      <c r="D6780" t="s">
        <v>4</v>
      </c>
    </row>
    <row r="6781" spans="1:4" x14ac:dyDescent="0.3">
      <c r="A6781">
        <v>40.884341999999997</v>
      </c>
      <c r="B6781">
        <v>-73.886764999999997</v>
      </c>
      <c r="C6781" t="s">
        <v>12770</v>
      </c>
      <c r="D6781" t="s">
        <v>4</v>
      </c>
    </row>
    <row r="6782" spans="1:4" x14ac:dyDescent="0.3">
      <c r="A6782">
        <v>40.730716999999999</v>
      </c>
      <c r="B6782">
        <v>-73.875240000000005</v>
      </c>
      <c r="C6782" t="s">
        <v>18177</v>
      </c>
      <c r="D6782" t="s">
        <v>5</v>
      </c>
    </row>
    <row r="6783" spans="1:4" x14ac:dyDescent="0.3">
      <c r="A6783">
        <v>40.588996999999999</v>
      </c>
      <c r="B6783">
        <v>-73.816289999999995</v>
      </c>
      <c r="C6783" t="s">
        <v>7834</v>
      </c>
      <c r="D6783" t="s">
        <v>5</v>
      </c>
    </row>
    <row r="6784" spans="1:4" x14ac:dyDescent="0.3">
      <c r="A6784">
        <v>40.904240000000001</v>
      </c>
      <c r="B6784">
        <v>-73.878330000000005</v>
      </c>
      <c r="C6784" t="s">
        <v>18178</v>
      </c>
      <c r="D6784" t="s">
        <v>4</v>
      </c>
    </row>
    <row r="6785" spans="1:4" x14ac:dyDescent="0.3">
      <c r="A6785">
        <v>40.710514000000003</v>
      </c>
      <c r="B6785">
        <v>-73.956140000000005</v>
      </c>
      <c r="C6785" t="s">
        <v>18179</v>
      </c>
      <c r="D6785" t="s">
        <v>7</v>
      </c>
    </row>
    <row r="6786" spans="1:4" x14ac:dyDescent="0.3">
      <c r="A6786">
        <v>40.808529999999998</v>
      </c>
      <c r="B6786">
        <v>-73.904970000000006</v>
      </c>
      <c r="C6786" t="s">
        <v>13399</v>
      </c>
      <c r="D6786" t="s">
        <v>4</v>
      </c>
    </row>
    <row r="6787" spans="1:4" x14ac:dyDescent="0.3">
      <c r="A6787">
        <v>40.594043999999997</v>
      </c>
      <c r="B6787">
        <v>-73.789140000000003</v>
      </c>
      <c r="C6787" t="s">
        <v>13938</v>
      </c>
      <c r="D6787" t="s">
        <v>5</v>
      </c>
    </row>
    <row r="6788" spans="1:4" x14ac:dyDescent="0.3">
      <c r="A6788">
        <v>40.651363000000003</v>
      </c>
      <c r="B6788">
        <v>-73.963449999999995</v>
      </c>
      <c r="C6788" t="s">
        <v>10793</v>
      </c>
      <c r="D6788" t="s">
        <v>7</v>
      </c>
    </row>
    <row r="6789" spans="1:4" x14ac:dyDescent="0.3">
      <c r="A6789">
        <v>40.738987000000002</v>
      </c>
      <c r="B6789">
        <v>-73.813220000000001</v>
      </c>
      <c r="C6789" t="s">
        <v>18180</v>
      </c>
      <c r="D6789" t="s">
        <v>5</v>
      </c>
    </row>
    <row r="6790" spans="1:4" x14ac:dyDescent="0.3">
      <c r="A6790">
        <v>40.605029999999999</v>
      </c>
      <c r="B6790">
        <v>-74.170479999999998</v>
      </c>
      <c r="C6790" t="s">
        <v>18181</v>
      </c>
      <c r="D6790" t="s">
        <v>11</v>
      </c>
    </row>
    <row r="6791" spans="1:4" x14ac:dyDescent="0.3">
      <c r="A6791">
        <v>40.649160000000002</v>
      </c>
      <c r="B6791">
        <v>-73.945520000000002</v>
      </c>
      <c r="C6791" t="s">
        <v>2589</v>
      </c>
      <c r="D6791" t="s">
        <v>7</v>
      </c>
    </row>
    <row r="6792" spans="1:4" x14ac:dyDescent="0.3">
      <c r="A6792">
        <v>40.731772999999997</v>
      </c>
      <c r="B6792">
        <v>-74.001175000000003</v>
      </c>
      <c r="C6792" t="s">
        <v>18182</v>
      </c>
      <c r="D6792" t="s">
        <v>19</v>
      </c>
    </row>
    <row r="6793" spans="1:4" x14ac:dyDescent="0.3">
      <c r="A6793">
        <v>40.632150000000003</v>
      </c>
      <c r="B6793">
        <v>-73.964609999999993</v>
      </c>
      <c r="C6793" t="s">
        <v>18183</v>
      </c>
      <c r="D6793" t="s">
        <v>7</v>
      </c>
    </row>
    <row r="6794" spans="1:4" x14ac:dyDescent="0.3">
      <c r="A6794">
        <v>40.683903000000001</v>
      </c>
      <c r="B6794">
        <v>-73.824960000000004</v>
      </c>
      <c r="C6794" t="s">
        <v>15183</v>
      </c>
      <c r="D6794" t="s">
        <v>5</v>
      </c>
    </row>
    <row r="6795" spans="1:4" x14ac:dyDescent="0.3">
      <c r="A6795">
        <v>40.844996999999999</v>
      </c>
      <c r="B6795">
        <v>-73.927279999999996</v>
      </c>
      <c r="C6795" t="s">
        <v>18184</v>
      </c>
      <c r="D6795" t="s">
        <v>4</v>
      </c>
    </row>
    <row r="6796" spans="1:4" x14ac:dyDescent="0.3">
      <c r="A6796">
        <v>40.766314999999999</v>
      </c>
      <c r="B6796">
        <v>-73.893910000000005</v>
      </c>
      <c r="C6796" t="s">
        <v>18185</v>
      </c>
      <c r="D6796" t="s">
        <v>5</v>
      </c>
    </row>
    <row r="6797" spans="1:4" x14ac:dyDescent="0.3">
      <c r="A6797">
        <v>40.75123</v>
      </c>
      <c r="B6797">
        <v>-73.936599999999999</v>
      </c>
      <c r="C6797" t="s">
        <v>18186</v>
      </c>
      <c r="D6797" t="s">
        <v>5</v>
      </c>
    </row>
    <row r="6798" spans="1:4" x14ac:dyDescent="0.3">
      <c r="A6798">
        <v>40.666977000000003</v>
      </c>
      <c r="B6798">
        <v>-73.995480000000001</v>
      </c>
      <c r="C6798" t="s">
        <v>18187</v>
      </c>
      <c r="D6798" t="s">
        <v>7</v>
      </c>
    </row>
    <row r="6799" spans="1:4" x14ac:dyDescent="0.3">
      <c r="A6799">
        <v>40.865963000000001</v>
      </c>
      <c r="B6799">
        <v>-73.929860000000005</v>
      </c>
      <c r="C6799" t="s">
        <v>16422</v>
      </c>
      <c r="D6799" t="s">
        <v>19</v>
      </c>
    </row>
    <row r="6800" spans="1:4" x14ac:dyDescent="0.3">
      <c r="A6800">
        <v>40.638218000000002</v>
      </c>
      <c r="B6800">
        <v>-74.143789999999996</v>
      </c>
      <c r="C6800" t="s">
        <v>18188</v>
      </c>
      <c r="D6800" t="s">
        <v>11</v>
      </c>
    </row>
    <row r="6801" spans="1:4" x14ac:dyDescent="0.3">
      <c r="A6801">
        <v>40.596221999999997</v>
      </c>
      <c r="B6801">
        <v>-73.988969999999995</v>
      </c>
      <c r="C6801" t="s">
        <v>1464</v>
      </c>
      <c r="D6801" t="s">
        <v>7</v>
      </c>
    </row>
    <row r="6802" spans="1:4" x14ac:dyDescent="0.3">
      <c r="A6802">
        <v>40.600506000000003</v>
      </c>
      <c r="B6802">
        <v>-73.901740000000004</v>
      </c>
      <c r="C6802" t="s">
        <v>18189</v>
      </c>
      <c r="D6802" t="s">
        <v>7</v>
      </c>
    </row>
    <row r="6803" spans="1:4" x14ac:dyDescent="0.3">
      <c r="A6803">
        <v>40.885696000000003</v>
      </c>
      <c r="B6803">
        <v>-73.820040000000006</v>
      </c>
      <c r="C6803" t="s">
        <v>18190</v>
      </c>
      <c r="D6803" t="s">
        <v>4</v>
      </c>
    </row>
    <row r="6804" spans="1:4" x14ac:dyDescent="0.3">
      <c r="A6804">
        <v>40.646160000000002</v>
      </c>
      <c r="B6804">
        <v>-73.998474000000002</v>
      </c>
      <c r="C6804" t="s">
        <v>12968</v>
      </c>
      <c r="D6804" t="s">
        <v>7</v>
      </c>
    </row>
    <row r="6805" spans="1:4" x14ac:dyDescent="0.3">
      <c r="A6805">
        <v>40.869520000000001</v>
      </c>
      <c r="B6805">
        <v>-73.907709999999994</v>
      </c>
      <c r="C6805" t="s">
        <v>18191</v>
      </c>
      <c r="D6805" t="s">
        <v>4</v>
      </c>
    </row>
    <row r="6806" spans="1:4" x14ac:dyDescent="0.3">
      <c r="A6806">
        <v>40.735169999999997</v>
      </c>
      <c r="B6806">
        <v>-73.860789999999994</v>
      </c>
      <c r="C6806" t="s">
        <v>18192</v>
      </c>
      <c r="D6806" t="s">
        <v>5</v>
      </c>
    </row>
    <row r="6807" spans="1:4" x14ac:dyDescent="0.3">
      <c r="A6807">
        <v>40.69182</v>
      </c>
      <c r="B6807">
        <v>-73.787790000000001</v>
      </c>
      <c r="C6807" t="s">
        <v>9097</v>
      </c>
      <c r="D6807" t="s">
        <v>5</v>
      </c>
    </row>
    <row r="6808" spans="1:4" x14ac:dyDescent="0.3">
      <c r="A6808">
        <v>40.647694000000001</v>
      </c>
      <c r="B6808">
        <v>-73.980369999999994</v>
      </c>
      <c r="C6808" t="s">
        <v>10509</v>
      </c>
      <c r="D6808" t="s">
        <v>7</v>
      </c>
    </row>
    <row r="6809" spans="1:4" x14ac:dyDescent="0.3">
      <c r="A6809">
        <v>40.688243999999997</v>
      </c>
      <c r="B6809">
        <v>-73.823989999999995</v>
      </c>
      <c r="C6809" t="s">
        <v>478</v>
      </c>
      <c r="D6809" t="s">
        <v>5</v>
      </c>
    </row>
    <row r="6810" spans="1:4" x14ac:dyDescent="0.3">
      <c r="A6810">
        <v>40.63608</v>
      </c>
      <c r="B6810">
        <v>-74.136443999999997</v>
      </c>
      <c r="C6810" t="s">
        <v>18193</v>
      </c>
      <c r="D6810" t="s">
        <v>11</v>
      </c>
    </row>
    <row r="6811" spans="1:4" x14ac:dyDescent="0.3">
      <c r="A6811">
        <v>40.882697999999998</v>
      </c>
      <c r="B6811">
        <v>-73.827089999999998</v>
      </c>
      <c r="C6811" t="s">
        <v>18194</v>
      </c>
      <c r="D6811" t="s">
        <v>4</v>
      </c>
    </row>
    <row r="6812" spans="1:4" x14ac:dyDescent="0.3">
      <c r="A6812">
        <v>40.702419999999996</v>
      </c>
      <c r="B6812">
        <v>-73.986699999999999</v>
      </c>
      <c r="C6812" t="s">
        <v>18195</v>
      </c>
      <c r="D6812" t="s">
        <v>7</v>
      </c>
    </row>
    <row r="6813" spans="1:4" x14ac:dyDescent="0.3">
      <c r="A6813">
        <v>40.676952</v>
      </c>
      <c r="B6813">
        <v>-73.888596000000007</v>
      </c>
      <c r="C6813" t="s">
        <v>12831</v>
      </c>
      <c r="D6813" t="s">
        <v>7</v>
      </c>
    </row>
    <row r="6814" spans="1:4" x14ac:dyDescent="0.3">
      <c r="A6814">
        <v>40.899493999999997</v>
      </c>
      <c r="B6814">
        <v>-73.896190000000004</v>
      </c>
      <c r="C6814" t="s">
        <v>18196</v>
      </c>
      <c r="D6814" t="s">
        <v>4</v>
      </c>
    </row>
    <row r="6815" spans="1:4" x14ac:dyDescent="0.3">
      <c r="A6815">
        <v>40.756030000000003</v>
      </c>
      <c r="B6815">
        <v>-73.979033999999999</v>
      </c>
      <c r="C6815" t="s">
        <v>10322</v>
      </c>
      <c r="D6815" t="s">
        <v>19</v>
      </c>
    </row>
    <row r="6816" spans="1:4" x14ac:dyDescent="0.3">
      <c r="A6816">
        <v>40.623649999999998</v>
      </c>
      <c r="B6816">
        <v>-74.020256000000003</v>
      </c>
      <c r="C6816" t="s">
        <v>18197</v>
      </c>
      <c r="D6816" t="s">
        <v>7</v>
      </c>
    </row>
    <row r="6817" spans="1:4" x14ac:dyDescent="0.3">
      <c r="A6817">
        <v>40.526356</v>
      </c>
      <c r="B6817">
        <v>-74.227059999999994</v>
      </c>
      <c r="C6817" t="s">
        <v>18198</v>
      </c>
      <c r="D6817" t="s">
        <v>11</v>
      </c>
    </row>
    <row r="6818" spans="1:4" x14ac:dyDescent="0.3">
      <c r="A6818">
        <v>40.767204</v>
      </c>
      <c r="B6818">
        <v>-73.910094999999998</v>
      </c>
      <c r="C6818" t="s">
        <v>5688</v>
      </c>
      <c r="D6818" t="s">
        <v>5</v>
      </c>
    </row>
    <row r="6819" spans="1:4" x14ac:dyDescent="0.3">
      <c r="A6819">
        <v>40.820877000000003</v>
      </c>
      <c r="B6819">
        <v>-73.866699999999994</v>
      </c>
      <c r="C6819" t="s">
        <v>7439</v>
      </c>
      <c r="D6819" t="s">
        <v>4</v>
      </c>
    </row>
    <row r="6820" spans="1:4" x14ac:dyDescent="0.3">
      <c r="A6820">
        <v>40.745173999999999</v>
      </c>
      <c r="B6820">
        <v>-73.937259999999995</v>
      </c>
      <c r="C6820" t="s">
        <v>11798</v>
      </c>
      <c r="D6820" t="s">
        <v>5</v>
      </c>
    </row>
    <row r="6821" spans="1:4" x14ac:dyDescent="0.3">
      <c r="A6821">
        <v>40.869194</v>
      </c>
      <c r="B6821">
        <v>-73.880390000000006</v>
      </c>
      <c r="C6821" t="s">
        <v>11895</v>
      </c>
      <c r="D6821" t="s">
        <v>4</v>
      </c>
    </row>
    <row r="6822" spans="1:4" x14ac:dyDescent="0.3">
      <c r="A6822">
        <v>40.598385</v>
      </c>
      <c r="B6822">
        <v>-73.908140000000003</v>
      </c>
      <c r="C6822" t="s">
        <v>18199</v>
      </c>
      <c r="D6822" t="s">
        <v>7</v>
      </c>
    </row>
    <row r="6823" spans="1:4" x14ac:dyDescent="0.3">
      <c r="A6823">
        <v>40.650145999999999</v>
      </c>
      <c r="B6823">
        <v>-73.974530000000001</v>
      </c>
      <c r="C6823" t="s">
        <v>18200</v>
      </c>
      <c r="D6823" t="s">
        <v>7</v>
      </c>
    </row>
    <row r="6824" spans="1:4" x14ac:dyDescent="0.3">
      <c r="A6824">
        <v>40.741641999999999</v>
      </c>
      <c r="B6824">
        <v>-73.978170000000006</v>
      </c>
      <c r="C6824" t="s">
        <v>8128</v>
      </c>
      <c r="D6824" t="s">
        <v>19</v>
      </c>
    </row>
    <row r="6825" spans="1:4" x14ac:dyDescent="0.3">
      <c r="A6825">
        <v>40.730946000000003</v>
      </c>
      <c r="B6825">
        <v>-73.848590000000002</v>
      </c>
      <c r="C6825" t="s">
        <v>554</v>
      </c>
      <c r="D6825" t="s">
        <v>5</v>
      </c>
    </row>
    <row r="6826" spans="1:4" x14ac:dyDescent="0.3">
      <c r="A6826">
        <v>40.717914999999998</v>
      </c>
      <c r="B6826">
        <v>-73.783805999999998</v>
      </c>
      <c r="C6826" t="s">
        <v>13616</v>
      </c>
      <c r="D6826" t="s">
        <v>5</v>
      </c>
    </row>
    <row r="6827" spans="1:4" x14ac:dyDescent="0.3">
      <c r="A6827">
        <v>40.675106</v>
      </c>
      <c r="B6827">
        <v>-73.904380000000003</v>
      </c>
      <c r="C6827" t="s">
        <v>12812</v>
      </c>
      <c r="D6827" t="s">
        <v>7</v>
      </c>
    </row>
    <row r="6828" spans="1:4" x14ac:dyDescent="0.3">
      <c r="A6828">
        <v>40.641421999999999</v>
      </c>
      <c r="B6828">
        <v>-74.01782</v>
      </c>
      <c r="C6828" t="s">
        <v>18201</v>
      </c>
      <c r="D6828" t="s">
        <v>7</v>
      </c>
    </row>
    <row r="6829" spans="1:4" x14ac:dyDescent="0.3">
      <c r="A6829">
        <v>40.727093000000004</v>
      </c>
      <c r="B6829">
        <v>-73.946724000000003</v>
      </c>
      <c r="C6829" t="s">
        <v>18202</v>
      </c>
      <c r="D6829" t="s">
        <v>7</v>
      </c>
    </row>
    <row r="6830" spans="1:4" x14ac:dyDescent="0.3">
      <c r="A6830">
        <v>40.787247000000001</v>
      </c>
      <c r="B6830">
        <v>-73.820564000000005</v>
      </c>
      <c r="C6830" t="s">
        <v>3945</v>
      </c>
      <c r="D6830" t="s">
        <v>5</v>
      </c>
    </row>
    <row r="6831" spans="1:4" x14ac:dyDescent="0.3">
      <c r="A6831">
        <v>40.590949999999999</v>
      </c>
      <c r="B6831">
        <v>-73.966520000000003</v>
      </c>
      <c r="C6831" t="s">
        <v>15316</v>
      </c>
      <c r="D6831" t="s">
        <v>7</v>
      </c>
    </row>
    <row r="6832" spans="1:4" x14ac:dyDescent="0.3">
      <c r="A6832">
        <v>40.776535000000003</v>
      </c>
      <c r="B6832">
        <v>-73.828199999999995</v>
      </c>
      <c r="C6832" t="s">
        <v>18203</v>
      </c>
      <c r="D6832" t="s">
        <v>5</v>
      </c>
    </row>
    <row r="6833" spans="1:4" x14ac:dyDescent="0.3">
      <c r="A6833">
        <v>40.628410000000002</v>
      </c>
      <c r="B6833">
        <v>-73.97484</v>
      </c>
      <c r="C6833" t="s">
        <v>18204</v>
      </c>
      <c r="D6833" t="s">
        <v>7</v>
      </c>
    </row>
    <row r="6834" spans="1:4" x14ac:dyDescent="0.3">
      <c r="A6834">
        <v>40.657863999999996</v>
      </c>
      <c r="B6834">
        <v>-73.892269999999996</v>
      </c>
      <c r="C6834" t="s">
        <v>11630</v>
      </c>
      <c r="D6834" t="s">
        <v>7</v>
      </c>
    </row>
    <row r="6835" spans="1:4" x14ac:dyDescent="0.3">
      <c r="A6835">
        <v>40.727238</v>
      </c>
      <c r="B6835">
        <v>-73.782004999999998</v>
      </c>
      <c r="C6835" t="s">
        <v>18205</v>
      </c>
      <c r="D6835" t="s">
        <v>5</v>
      </c>
    </row>
    <row r="6836" spans="1:4" x14ac:dyDescent="0.3">
      <c r="A6836">
        <v>40.575927999999998</v>
      </c>
      <c r="B6836">
        <v>-74.143379999999993</v>
      </c>
      <c r="C6836" t="s">
        <v>18206</v>
      </c>
      <c r="D6836" t="s">
        <v>11</v>
      </c>
    </row>
    <row r="6837" spans="1:4" x14ac:dyDescent="0.3">
      <c r="A6837">
        <v>40.60859</v>
      </c>
      <c r="B6837">
        <v>-73.756780000000006</v>
      </c>
      <c r="C6837" t="s">
        <v>18207</v>
      </c>
      <c r="D6837" t="s">
        <v>5</v>
      </c>
    </row>
    <row r="6838" spans="1:4" x14ac:dyDescent="0.3">
      <c r="A6838">
        <v>40.813231999999999</v>
      </c>
      <c r="B6838">
        <v>-73.909080000000003</v>
      </c>
      <c r="C6838" t="s">
        <v>5053</v>
      </c>
      <c r="D6838" t="s">
        <v>4</v>
      </c>
    </row>
    <row r="6839" spans="1:4" x14ac:dyDescent="0.3">
      <c r="A6839">
        <v>40.657679999999999</v>
      </c>
      <c r="B6839">
        <v>-73.887794</v>
      </c>
      <c r="C6839" t="s">
        <v>14837</v>
      </c>
      <c r="D6839" t="s">
        <v>7</v>
      </c>
    </row>
    <row r="6840" spans="1:4" x14ac:dyDescent="0.3">
      <c r="A6840">
        <v>40.673008000000003</v>
      </c>
      <c r="B6840">
        <v>-73.813339999999997</v>
      </c>
      <c r="C6840" t="s">
        <v>13223</v>
      </c>
      <c r="D6840" t="s">
        <v>5</v>
      </c>
    </row>
    <row r="6841" spans="1:4" x14ac:dyDescent="0.3">
      <c r="A6841">
        <v>40.590499999999999</v>
      </c>
      <c r="B6841">
        <v>-73.950959999999995</v>
      </c>
      <c r="C6841" t="s">
        <v>14060</v>
      </c>
      <c r="D6841" t="s">
        <v>7</v>
      </c>
    </row>
    <row r="6842" spans="1:4" x14ac:dyDescent="0.3">
      <c r="A6842">
        <v>40.720829999999999</v>
      </c>
      <c r="B6842">
        <v>-73.938140000000004</v>
      </c>
      <c r="C6842" t="s">
        <v>5770</v>
      </c>
      <c r="D6842" t="s">
        <v>7</v>
      </c>
    </row>
    <row r="6843" spans="1:4" x14ac:dyDescent="0.3">
      <c r="A6843">
        <v>40.677520000000001</v>
      </c>
      <c r="B6843">
        <v>-73.972724999999997</v>
      </c>
      <c r="C6843" t="s">
        <v>401</v>
      </c>
      <c r="D6843" t="s">
        <v>7</v>
      </c>
    </row>
    <row r="6844" spans="1:4" x14ac:dyDescent="0.3">
      <c r="A6844">
        <v>40.543605999999997</v>
      </c>
      <c r="B6844">
        <v>-74.21557</v>
      </c>
      <c r="C6844" t="s">
        <v>7181</v>
      </c>
      <c r="D6844" t="s">
        <v>11</v>
      </c>
    </row>
    <row r="6845" spans="1:4" x14ac:dyDescent="0.3">
      <c r="A6845">
        <v>40.87144</v>
      </c>
      <c r="B6845">
        <v>-73.867165</v>
      </c>
      <c r="C6845" t="s">
        <v>11281</v>
      </c>
      <c r="D6845" t="s">
        <v>4</v>
      </c>
    </row>
    <row r="6846" spans="1:4" x14ac:dyDescent="0.3">
      <c r="A6846">
        <v>40.658740000000002</v>
      </c>
      <c r="B6846">
        <v>-73.985349999999997</v>
      </c>
      <c r="C6846" t="s">
        <v>18208</v>
      </c>
      <c r="D6846" t="s">
        <v>7</v>
      </c>
    </row>
    <row r="6847" spans="1:4" x14ac:dyDescent="0.3">
      <c r="A6847">
        <v>40.514713</v>
      </c>
      <c r="B6847">
        <v>-74.245750000000001</v>
      </c>
      <c r="C6847" t="s">
        <v>18209</v>
      </c>
      <c r="D6847" t="s">
        <v>11</v>
      </c>
    </row>
    <row r="6848" spans="1:4" x14ac:dyDescent="0.3">
      <c r="A6848">
        <v>40.599598</v>
      </c>
      <c r="B6848">
        <v>-73.949455</v>
      </c>
      <c r="C6848" t="s">
        <v>16721</v>
      </c>
      <c r="D6848" t="s">
        <v>7</v>
      </c>
    </row>
    <row r="6849" spans="1:4" x14ac:dyDescent="0.3">
      <c r="A6849">
        <v>40.764682999999998</v>
      </c>
      <c r="B6849">
        <v>-73.991789999999995</v>
      </c>
      <c r="C6849" t="s">
        <v>5458</v>
      </c>
      <c r="D6849" t="s">
        <v>19</v>
      </c>
    </row>
    <row r="6850" spans="1:4" x14ac:dyDescent="0.3">
      <c r="A6850">
        <v>40.595950000000002</v>
      </c>
      <c r="B6850">
        <v>-74.072819999999993</v>
      </c>
      <c r="C6850" t="s">
        <v>16499</v>
      </c>
      <c r="D6850" t="s">
        <v>11</v>
      </c>
    </row>
    <row r="6851" spans="1:4" x14ac:dyDescent="0.3">
      <c r="A6851">
        <v>40.844948000000002</v>
      </c>
      <c r="B6851">
        <v>-73.903400000000005</v>
      </c>
      <c r="C6851" t="s">
        <v>18210</v>
      </c>
      <c r="D6851" t="s">
        <v>4</v>
      </c>
    </row>
    <row r="6852" spans="1:4" x14ac:dyDescent="0.3">
      <c r="A6852">
        <v>40.561275000000002</v>
      </c>
      <c r="B6852">
        <v>-74.198455999999993</v>
      </c>
      <c r="C6852" t="s">
        <v>18211</v>
      </c>
      <c r="D6852" t="s">
        <v>11</v>
      </c>
    </row>
    <row r="6853" spans="1:4" x14ac:dyDescent="0.3">
      <c r="A6853">
        <v>40.651209999999999</v>
      </c>
      <c r="B6853">
        <v>-73.958929999999995</v>
      </c>
      <c r="C6853" t="s">
        <v>6186</v>
      </c>
      <c r="D6853" t="s">
        <v>7</v>
      </c>
    </row>
    <row r="6854" spans="1:4" x14ac:dyDescent="0.3">
      <c r="A6854">
        <v>40.804442999999999</v>
      </c>
      <c r="B6854">
        <v>-73.919169999999994</v>
      </c>
      <c r="C6854" t="s">
        <v>18212</v>
      </c>
      <c r="D6854" t="s">
        <v>4</v>
      </c>
    </row>
    <row r="6855" spans="1:4" x14ac:dyDescent="0.3">
      <c r="A6855">
        <v>40.750225</v>
      </c>
      <c r="B6855">
        <v>-73.757384999999999</v>
      </c>
      <c r="C6855" t="s">
        <v>18213</v>
      </c>
      <c r="D6855" t="s">
        <v>5</v>
      </c>
    </row>
    <row r="6856" spans="1:4" x14ac:dyDescent="0.3">
      <c r="A6856">
        <v>40.747692000000001</v>
      </c>
      <c r="B6856">
        <v>-73.893810000000002</v>
      </c>
      <c r="C6856" t="s">
        <v>8018</v>
      </c>
      <c r="D6856" t="s">
        <v>5</v>
      </c>
    </row>
    <row r="6857" spans="1:4" x14ac:dyDescent="0.3">
      <c r="A6857">
        <v>40.663822000000003</v>
      </c>
      <c r="B6857">
        <v>-73.987459999999999</v>
      </c>
      <c r="C6857" t="s">
        <v>15489</v>
      </c>
      <c r="D6857" t="s">
        <v>7</v>
      </c>
    </row>
    <row r="6858" spans="1:4" x14ac:dyDescent="0.3">
      <c r="A6858">
        <v>40.671340000000001</v>
      </c>
      <c r="B6858">
        <v>-73.899590000000003</v>
      </c>
      <c r="C6858" t="s">
        <v>15993</v>
      </c>
      <c r="D6858" t="s">
        <v>7</v>
      </c>
    </row>
    <row r="6859" spans="1:4" x14ac:dyDescent="0.3">
      <c r="A6859">
        <v>40.742016</v>
      </c>
      <c r="B6859">
        <v>-73.839820000000003</v>
      </c>
      <c r="C6859" t="s">
        <v>18214</v>
      </c>
      <c r="D6859" t="s">
        <v>5</v>
      </c>
    </row>
    <row r="6860" spans="1:4" x14ac:dyDescent="0.3">
      <c r="A6860">
        <v>40.640892000000001</v>
      </c>
      <c r="B6860">
        <v>-73.959289999999996</v>
      </c>
      <c r="C6860" t="s">
        <v>18215</v>
      </c>
      <c r="D6860" t="s">
        <v>7</v>
      </c>
    </row>
    <row r="6861" spans="1:4" x14ac:dyDescent="0.3">
      <c r="A6861">
        <v>40.903359999999999</v>
      </c>
      <c r="B6861">
        <v>-73.911574999999999</v>
      </c>
      <c r="C6861" t="s">
        <v>16771</v>
      </c>
      <c r="D6861" t="s">
        <v>4</v>
      </c>
    </row>
    <row r="6862" spans="1:4" x14ac:dyDescent="0.3">
      <c r="A6862">
        <v>40.673008000000003</v>
      </c>
      <c r="B6862">
        <v>-73.870379999999997</v>
      </c>
      <c r="C6862" t="s">
        <v>9838</v>
      </c>
      <c r="D6862" t="s">
        <v>7</v>
      </c>
    </row>
    <row r="6863" spans="1:4" x14ac:dyDescent="0.3">
      <c r="A6863">
        <v>40.806828000000003</v>
      </c>
      <c r="B6863">
        <v>-73.93432</v>
      </c>
      <c r="C6863" t="s">
        <v>18216</v>
      </c>
      <c r="D6863" t="s">
        <v>19</v>
      </c>
    </row>
    <row r="6864" spans="1:4" x14ac:dyDescent="0.3">
      <c r="A6864">
        <v>40.761166000000003</v>
      </c>
      <c r="B6864">
        <v>-73.82938</v>
      </c>
      <c r="C6864" t="s">
        <v>2976</v>
      </c>
      <c r="D6864" t="s">
        <v>5</v>
      </c>
    </row>
    <row r="6865" spans="1:4" x14ac:dyDescent="0.3">
      <c r="A6865">
        <v>40.756324999999997</v>
      </c>
      <c r="B6865">
        <v>-73.803604000000007</v>
      </c>
      <c r="C6865" t="s">
        <v>18217</v>
      </c>
      <c r="D6865" t="s">
        <v>5</v>
      </c>
    </row>
    <row r="6866" spans="1:4" x14ac:dyDescent="0.3">
      <c r="A6866">
        <v>40.693733000000002</v>
      </c>
      <c r="B6866">
        <v>-73.788110000000003</v>
      </c>
      <c r="C6866" t="s">
        <v>10140</v>
      </c>
      <c r="D6866" t="s">
        <v>5</v>
      </c>
    </row>
    <row r="6867" spans="1:4" x14ac:dyDescent="0.3">
      <c r="A6867">
        <v>40.874972999999997</v>
      </c>
      <c r="B6867">
        <v>-73.879459999999995</v>
      </c>
      <c r="C6867" t="s">
        <v>10559</v>
      </c>
      <c r="D6867" t="s">
        <v>4</v>
      </c>
    </row>
    <row r="6868" spans="1:4" x14ac:dyDescent="0.3">
      <c r="A6868">
        <v>40.788555000000002</v>
      </c>
      <c r="B6868">
        <v>-73.782340000000005</v>
      </c>
      <c r="C6868" t="s">
        <v>12680</v>
      </c>
      <c r="D6868" t="s">
        <v>5</v>
      </c>
    </row>
    <row r="6869" spans="1:4" x14ac:dyDescent="0.3">
      <c r="A6869">
        <v>40.749783000000001</v>
      </c>
      <c r="B6869">
        <v>-73.802890000000005</v>
      </c>
      <c r="C6869" t="s">
        <v>5216</v>
      </c>
      <c r="D6869" t="s">
        <v>5</v>
      </c>
    </row>
    <row r="6870" spans="1:4" x14ac:dyDescent="0.3">
      <c r="A6870">
        <v>40.746143000000004</v>
      </c>
      <c r="B6870">
        <v>-73.898120000000006</v>
      </c>
      <c r="C6870" t="s">
        <v>8219</v>
      </c>
      <c r="D6870" t="s">
        <v>5</v>
      </c>
    </row>
    <row r="6871" spans="1:4" x14ac:dyDescent="0.3">
      <c r="A6871">
        <v>40.761180000000003</v>
      </c>
      <c r="B6871">
        <v>-73.957909999999998</v>
      </c>
      <c r="C6871" t="s">
        <v>10868</v>
      </c>
      <c r="D6871" t="s">
        <v>19</v>
      </c>
    </row>
    <row r="6872" spans="1:4" x14ac:dyDescent="0.3">
      <c r="A6872">
        <v>40.725475000000003</v>
      </c>
      <c r="B6872">
        <v>-73.765590000000003</v>
      </c>
      <c r="C6872" t="s">
        <v>9780</v>
      </c>
      <c r="D6872" t="s">
        <v>5</v>
      </c>
    </row>
    <row r="6873" spans="1:4" x14ac:dyDescent="0.3">
      <c r="A6873">
        <v>40.536915</v>
      </c>
      <c r="B6873">
        <v>-74.225020000000001</v>
      </c>
      <c r="C6873" t="s">
        <v>6225</v>
      </c>
      <c r="D6873" t="s">
        <v>11</v>
      </c>
    </row>
    <row r="6874" spans="1:4" x14ac:dyDescent="0.3">
      <c r="A6874">
        <v>40.619194</v>
      </c>
      <c r="B6874">
        <v>-74.16386</v>
      </c>
      <c r="C6874" t="s">
        <v>18219</v>
      </c>
      <c r="D6874" t="s">
        <v>11</v>
      </c>
    </row>
    <row r="6875" spans="1:4" x14ac:dyDescent="0.3">
      <c r="A6875">
        <v>40.634180000000001</v>
      </c>
      <c r="B6875">
        <v>-73.897919999999999</v>
      </c>
      <c r="C6875" t="s">
        <v>6081</v>
      </c>
      <c r="D6875" t="s">
        <v>7</v>
      </c>
    </row>
    <row r="6876" spans="1:4" x14ac:dyDescent="0.3">
      <c r="A6876">
        <v>40.780856999999997</v>
      </c>
      <c r="B6876">
        <v>-73.960915</v>
      </c>
      <c r="C6876" t="s">
        <v>9348</v>
      </c>
      <c r="D6876" t="s">
        <v>19</v>
      </c>
    </row>
    <row r="6877" spans="1:4" x14ac:dyDescent="0.3">
      <c r="A6877">
        <v>40.664929999999998</v>
      </c>
      <c r="B6877">
        <v>-73.914400000000001</v>
      </c>
      <c r="C6877" t="s">
        <v>8329</v>
      </c>
      <c r="D6877" t="s">
        <v>7</v>
      </c>
    </row>
    <row r="6878" spans="1:4" x14ac:dyDescent="0.3">
      <c r="A6878">
        <v>40.588776000000003</v>
      </c>
      <c r="B6878">
        <v>-73.797730000000001</v>
      </c>
      <c r="C6878" t="s">
        <v>10384</v>
      </c>
      <c r="D6878" t="s">
        <v>5</v>
      </c>
    </row>
    <row r="6879" spans="1:4" x14ac:dyDescent="0.3">
      <c r="A6879">
        <v>40.769640000000003</v>
      </c>
      <c r="B6879">
        <v>-73.911680000000004</v>
      </c>
      <c r="C6879" t="s">
        <v>18220</v>
      </c>
      <c r="D6879" t="s">
        <v>5</v>
      </c>
    </row>
    <row r="6880" spans="1:4" x14ac:dyDescent="0.3">
      <c r="A6880">
        <v>40.878467999999998</v>
      </c>
      <c r="B6880">
        <v>-73.83305</v>
      </c>
      <c r="C6880" t="s">
        <v>11106</v>
      </c>
      <c r="D6880" t="s">
        <v>4</v>
      </c>
    </row>
    <row r="6881" spans="1:4" x14ac:dyDescent="0.3">
      <c r="A6881">
        <v>40.742942999999997</v>
      </c>
      <c r="B6881">
        <v>-73.916849999999997</v>
      </c>
      <c r="C6881" t="s">
        <v>2385</v>
      </c>
      <c r="D6881" t="s">
        <v>5</v>
      </c>
    </row>
    <row r="6882" spans="1:4" x14ac:dyDescent="0.3">
      <c r="A6882">
        <v>40.817196000000003</v>
      </c>
      <c r="B6882">
        <v>-73.895325</v>
      </c>
      <c r="C6882" t="s">
        <v>8684</v>
      </c>
      <c r="D6882" t="s">
        <v>4</v>
      </c>
    </row>
    <row r="6883" spans="1:4" x14ac:dyDescent="0.3">
      <c r="A6883">
        <v>40.894939999999998</v>
      </c>
      <c r="B6883">
        <v>-73.885099999999994</v>
      </c>
      <c r="C6883" t="s">
        <v>18221</v>
      </c>
      <c r="D6883" t="s">
        <v>4</v>
      </c>
    </row>
    <row r="6884" spans="1:4" x14ac:dyDescent="0.3">
      <c r="A6884">
        <v>40.617203000000003</v>
      </c>
      <c r="B6884">
        <v>-73.961783999999994</v>
      </c>
      <c r="C6884" t="s">
        <v>12244</v>
      </c>
      <c r="D6884" t="s">
        <v>7</v>
      </c>
    </row>
    <row r="6885" spans="1:4" x14ac:dyDescent="0.3">
      <c r="A6885">
        <v>40.607982999999997</v>
      </c>
      <c r="B6885">
        <v>-74.178920000000005</v>
      </c>
      <c r="C6885" t="s">
        <v>18222</v>
      </c>
      <c r="D6885" t="s">
        <v>11</v>
      </c>
    </row>
    <row r="6886" spans="1:4" x14ac:dyDescent="0.3">
      <c r="A6886">
        <v>40.608814000000002</v>
      </c>
      <c r="B6886">
        <v>-73.972999999999999</v>
      </c>
      <c r="C6886" t="s">
        <v>7602</v>
      </c>
      <c r="D6886" t="s">
        <v>7</v>
      </c>
    </row>
    <row r="6887" spans="1:4" x14ac:dyDescent="0.3">
      <c r="A6887">
        <v>40.596240000000002</v>
      </c>
      <c r="B6887">
        <v>-73.746219999999994</v>
      </c>
      <c r="C6887" t="s">
        <v>18223</v>
      </c>
      <c r="D6887" t="s">
        <v>5</v>
      </c>
    </row>
    <row r="6888" spans="1:4" x14ac:dyDescent="0.3">
      <c r="A6888">
        <v>40.825600000000001</v>
      </c>
      <c r="B6888">
        <v>-73.817665000000005</v>
      </c>
      <c r="C6888" t="s">
        <v>18224</v>
      </c>
      <c r="D6888" t="s">
        <v>4</v>
      </c>
    </row>
    <row r="6889" spans="1:4" x14ac:dyDescent="0.3">
      <c r="A6889">
        <v>40.830624</v>
      </c>
      <c r="B6889">
        <v>-73.904510000000002</v>
      </c>
      <c r="C6889" t="s">
        <v>12870</v>
      </c>
      <c r="D6889" t="s">
        <v>4</v>
      </c>
    </row>
    <row r="6890" spans="1:4" x14ac:dyDescent="0.3">
      <c r="A6890">
        <v>40.634365000000003</v>
      </c>
      <c r="B6890">
        <v>-73.888829999999999</v>
      </c>
      <c r="C6890" t="s">
        <v>4999</v>
      </c>
      <c r="D6890" t="s">
        <v>7</v>
      </c>
    </row>
    <row r="6891" spans="1:4" x14ac:dyDescent="0.3">
      <c r="A6891">
        <v>40.772243000000003</v>
      </c>
      <c r="B6891">
        <v>-73.815669999999997</v>
      </c>
      <c r="C6891" t="s">
        <v>18225</v>
      </c>
      <c r="D6891" t="s">
        <v>5</v>
      </c>
    </row>
    <row r="6892" spans="1:4" x14ac:dyDescent="0.3">
      <c r="A6892">
        <v>40.693798000000001</v>
      </c>
      <c r="B6892">
        <v>-73.987235999999996</v>
      </c>
      <c r="C6892" t="s">
        <v>10276</v>
      </c>
      <c r="D6892" t="s">
        <v>7</v>
      </c>
    </row>
    <row r="6893" spans="1:4" x14ac:dyDescent="0.3">
      <c r="A6893">
        <v>40.626713000000002</v>
      </c>
      <c r="B6893">
        <v>-74.162139999999994</v>
      </c>
      <c r="C6893" t="s">
        <v>18226</v>
      </c>
      <c r="D6893" t="s">
        <v>11</v>
      </c>
    </row>
    <row r="6894" spans="1:4" x14ac:dyDescent="0.3">
      <c r="A6894">
        <v>40.676116999999998</v>
      </c>
      <c r="B6894">
        <v>-73.740459999999999</v>
      </c>
      <c r="C6894" t="s">
        <v>10461</v>
      </c>
      <c r="D6894" t="s">
        <v>5</v>
      </c>
    </row>
    <row r="6895" spans="1:4" x14ac:dyDescent="0.3">
      <c r="A6895">
        <v>40.719456000000001</v>
      </c>
      <c r="B6895">
        <v>-73.981930000000006</v>
      </c>
      <c r="C6895" t="s">
        <v>14071</v>
      </c>
      <c r="D6895" t="s">
        <v>19</v>
      </c>
    </row>
    <row r="6896" spans="1:4" x14ac:dyDescent="0.3">
      <c r="A6896">
        <v>40.636794999999999</v>
      </c>
      <c r="B6896">
        <v>-74.154785000000004</v>
      </c>
      <c r="C6896" t="s">
        <v>18227</v>
      </c>
      <c r="D6896" t="s">
        <v>11</v>
      </c>
    </row>
    <row r="6897" spans="1:4" x14ac:dyDescent="0.3">
      <c r="A6897">
        <v>40.667140000000003</v>
      </c>
      <c r="B6897">
        <v>-73.959249999999997</v>
      </c>
      <c r="C6897" t="s">
        <v>13056</v>
      </c>
      <c r="D6897" t="s">
        <v>7</v>
      </c>
    </row>
    <row r="6898" spans="1:4" x14ac:dyDescent="0.3">
      <c r="A6898">
        <v>40.713104000000001</v>
      </c>
      <c r="B6898">
        <v>-73.95147</v>
      </c>
      <c r="C6898" t="s">
        <v>14808</v>
      </c>
      <c r="D6898" t="s">
        <v>7</v>
      </c>
    </row>
    <row r="6899" spans="1:4" x14ac:dyDescent="0.3">
      <c r="A6899">
        <v>40.689273999999997</v>
      </c>
      <c r="B6899">
        <v>-73.92398</v>
      </c>
      <c r="C6899" t="s">
        <v>9664</v>
      </c>
      <c r="D6899" t="s">
        <v>7</v>
      </c>
    </row>
    <row r="6900" spans="1:4" x14ac:dyDescent="0.3">
      <c r="A6900">
        <v>40.711993999999997</v>
      </c>
      <c r="B6900">
        <v>-74.008110000000002</v>
      </c>
      <c r="C6900" t="s">
        <v>16220</v>
      </c>
      <c r="D6900" t="s">
        <v>19</v>
      </c>
    </row>
    <row r="6901" spans="1:4" x14ac:dyDescent="0.3">
      <c r="A6901">
        <v>40.636566000000002</v>
      </c>
      <c r="B6901">
        <v>-73.997696000000005</v>
      </c>
      <c r="C6901" t="s">
        <v>7074</v>
      </c>
      <c r="D6901" t="s">
        <v>7</v>
      </c>
    </row>
    <row r="6902" spans="1:4" x14ac:dyDescent="0.3">
      <c r="A6902">
        <v>40.683388000000001</v>
      </c>
      <c r="B6902">
        <v>-73.792590000000004</v>
      </c>
      <c r="C6902" t="s">
        <v>11272</v>
      </c>
      <c r="D6902" t="s">
        <v>5</v>
      </c>
    </row>
    <row r="6903" spans="1:4" x14ac:dyDescent="0.3">
      <c r="A6903">
        <v>40.627464000000003</v>
      </c>
      <c r="B6903">
        <v>-73.899559999999994</v>
      </c>
      <c r="C6903" t="s">
        <v>18228</v>
      </c>
      <c r="D6903" t="s">
        <v>7</v>
      </c>
    </row>
    <row r="6904" spans="1:4" x14ac:dyDescent="0.3">
      <c r="A6904">
        <v>40.601179999999999</v>
      </c>
      <c r="B6904">
        <v>-73.990979999999993</v>
      </c>
      <c r="C6904" t="s">
        <v>13311</v>
      </c>
      <c r="D6904" t="s">
        <v>7</v>
      </c>
    </row>
    <row r="6905" spans="1:4" x14ac:dyDescent="0.3">
      <c r="A6905">
        <v>40.652889999999999</v>
      </c>
      <c r="B6905">
        <v>-73.866744999999995</v>
      </c>
      <c r="C6905" t="s">
        <v>8202</v>
      </c>
      <c r="D6905" t="s">
        <v>7</v>
      </c>
    </row>
    <row r="6906" spans="1:4" x14ac:dyDescent="0.3">
      <c r="A6906">
        <v>40.731124999999999</v>
      </c>
      <c r="B6906">
        <v>-74.004233999999997</v>
      </c>
      <c r="C6906" t="s">
        <v>7482</v>
      </c>
      <c r="D6906" t="s">
        <v>19</v>
      </c>
    </row>
    <row r="6907" spans="1:4" x14ac:dyDescent="0.3">
      <c r="A6907">
        <v>40.663845000000002</v>
      </c>
      <c r="B6907">
        <v>-73.994513999999995</v>
      </c>
      <c r="C6907" t="s">
        <v>3640</v>
      </c>
      <c r="D6907" t="s">
        <v>7</v>
      </c>
    </row>
    <row r="6908" spans="1:4" x14ac:dyDescent="0.3">
      <c r="A6908">
        <v>40.734962000000003</v>
      </c>
      <c r="B6908">
        <v>-73.979799999999997</v>
      </c>
      <c r="C6908" t="s">
        <v>11072</v>
      </c>
      <c r="D6908" t="s">
        <v>19</v>
      </c>
    </row>
    <row r="6909" spans="1:4" x14ac:dyDescent="0.3">
      <c r="A6909">
        <v>40.742373999999998</v>
      </c>
      <c r="B6909">
        <v>-74.008799999999994</v>
      </c>
      <c r="C6909" t="s">
        <v>18229</v>
      </c>
      <c r="D6909" t="s">
        <v>19</v>
      </c>
    </row>
    <row r="6910" spans="1:4" x14ac:dyDescent="0.3">
      <c r="A6910">
        <v>40.832332999999998</v>
      </c>
      <c r="B6910">
        <v>-73.884735000000006</v>
      </c>
      <c r="C6910" t="s">
        <v>17824</v>
      </c>
      <c r="D6910" t="s">
        <v>4</v>
      </c>
    </row>
    <row r="6911" spans="1:4" x14ac:dyDescent="0.3">
      <c r="A6911">
        <v>40.617584000000001</v>
      </c>
      <c r="B6911">
        <v>-74.040480000000002</v>
      </c>
      <c r="C6911" t="s">
        <v>18230</v>
      </c>
      <c r="D6911" t="s">
        <v>7</v>
      </c>
    </row>
    <row r="6912" spans="1:4" x14ac:dyDescent="0.3">
      <c r="A6912">
        <v>40.690440000000002</v>
      </c>
      <c r="B6912">
        <v>-73.776359999999997</v>
      </c>
      <c r="C6912" t="s">
        <v>6535</v>
      </c>
      <c r="D6912" t="s">
        <v>5</v>
      </c>
    </row>
    <row r="6913" spans="1:4" x14ac:dyDescent="0.3">
      <c r="A6913">
        <v>40.716180000000001</v>
      </c>
      <c r="B6913">
        <v>-73.942085000000006</v>
      </c>
      <c r="C6913" t="s">
        <v>17234</v>
      </c>
      <c r="D6913" t="s">
        <v>7</v>
      </c>
    </row>
    <row r="6914" spans="1:4" x14ac:dyDescent="0.3">
      <c r="A6914">
        <v>40.696120000000001</v>
      </c>
      <c r="B6914">
        <v>-73.746184999999997</v>
      </c>
      <c r="C6914" t="s">
        <v>2132</v>
      </c>
      <c r="D6914" t="s">
        <v>5</v>
      </c>
    </row>
    <row r="6915" spans="1:4" x14ac:dyDescent="0.3">
      <c r="A6915">
        <v>40.660890000000002</v>
      </c>
      <c r="B6915">
        <v>-74.004654000000002</v>
      </c>
      <c r="C6915" t="s">
        <v>18231</v>
      </c>
      <c r="D6915" t="s">
        <v>7</v>
      </c>
    </row>
    <row r="6916" spans="1:4" x14ac:dyDescent="0.3">
      <c r="A6916">
        <v>40.609695000000002</v>
      </c>
      <c r="B6916">
        <v>-74.024789999999996</v>
      </c>
      <c r="C6916" t="s">
        <v>18232</v>
      </c>
      <c r="D6916" t="s">
        <v>7</v>
      </c>
    </row>
    <row r="6917" spans="1:4" x14ac:dyDescent="0.3">
      <c r="A6917">
        <v>40.669186000000003</v>
      </c>
      <c r="B6917">
        <v>-73.874790000000004</v>
      </c>
      <c r="C6917" t="s">
        <v>12069</v>
      </c>
      <c r="D6917" t="s">
        <v>7</v>
      </c>
    </row>
    <row r="6918" spans="1:4" x14ac:dyDescent="0.3">
      <c r="A6918">
        <v>40.85192</v>
      </c>
      <c r="B6918">
        <v>-73.896940000000001</v>
      </c>
      <c r="C6918" t="s">
        <v>5909</v>
      </c>
      <c r="D6918" t="s">
        <v>4</v>
      </c>
    </row>
    <row r="6919" spans="1:4" x14ac:dyDescent="0.3">
      <c r="A6919">
        <v>40.672379999999997</v>
      </c>
      <c r="B6919">
        <v>-73.947490000000002</v>
      </c>
      <c r="C6919" t="s">
        <v>17914</v>
      </c>
      <c r="D6919" t="s">
        <v>7</v>
      </c>
    </row>
    <row r="6920" spans="1:4" x14ac:dyDescent="0.3">
      <c r="A6920">
        <v>40.749943000000002</v>
      </c>
      <c r="B6920">
        <v>-73.754615999999999</v>
      </c>
      <c r="C6920" t="s">
        <v>18233</v>
      </c>
      <c r="D6920" t="s">
        <v>5</v>
      </c>
    </row>
    <row r="6921" spans="1:4" x14ac:dyDescent="0.3">
      <c r="A6921">
        <v>40.688675000000003</v>
      </c>
      <c r="B6921">
        <v>-73.801280000000006</v>
      </c>
      <c r="C6921" t="s">
        <v>18083</v>
      </c>
      <c r="D6921" t="s">
        <v>5</v>
      </c>
    </row>
    <row r="6922" spans="1:4" x14ac:dyDescent="0.3">
      <c r="A6922">
        <v>40.564762000000002</v>
      </c>
      <c r="B6922">
        <v>-74.132409999999993</v>
      </c>
      <c r="C6922" t="s">
        <v>17674</v>
      </c>
      <c r="D6922" t="s">
        <v>11</v>
      </c>
    </row>
    <row r="6923" spans="1:4" x14ac:dyDescent="0.3">
      <c r="A6923">
        <v>40.621029999999998</v>
      </c>
      <c r="B6923">
        <v>-74.168940000000006</v>
      </c>
      <c r="C6923" t="s">
        <v>18234</v>
      </c>
      <c r="D6923" t="s">
        <v>11</v>
      </c>
    </row>
    <row r="6924" spans="1:4" x14ac:dyDescent="0.3">
      <c r="A6924">
        <v>40.676290000000002</v>
      </c>
      <c r="B6924">
        <v>-73.910020000000003</v>
      </c>
      <c r="C6924" t="s">
        <v>18235</v>
      </c>
      <c r="D6924" t="s">
        <v>7</v>
      </c>
    </row>
    <row r="6925" spans="1:4" x14ac:dyDescent="0.3">
      <c r="A6925">
        <v>40.656081999999998</v>
      </c>
      <c r="B6925">
        <v>-73.953063999999998</v>
      </c>
      <c r="C6925" t="s">
        <v>3757</v>
      </c>
      <c r="D6925" t="s">
        <v>7</v>
      </c>
    </row>
    <row r="6926" spans="1:4" x14ac:dyDescent="0.3">
      <c r="A6926">
        <v>40.818745</v>
      </c>
      <c r="B6926">
        <v>-73.866209999999995</v>
      </c>
      <c r="C6926" t="s">
        <v>13816</v>
      </c>
      <c r="D6926" t="s">
        <v>4</v>
      </c>
    </row>
    <row r="6927" spans="1:4" x14ac:dyDescent="0.3">
      <c r="A6927">
        <v>40.575943000000002</v>
      </c>
      <c r="B6927">
        <v>-74.114249999999998</v>
      </c>
      <c r="C6927" t="s">
        <v>18236</v>
      </c>
      <c r="D6927" t="s">
        <v>11</v>
      </c>
    </row>
    <row r="6928" spans="1:4" x14ac:dyDescent="0.3">
      <c r="A6928">
        <v>40.635345000000001</v>
      </c>
      <c r="B6928">
        <v>-74.135220000000004</v>
      </c>
      <c r="C6928" t="s">
        <v>18237</v>
      </c>
      <c r="D6928" t="s">
        <v>11</v>
      </c>
    </row>
    <row r="6929" spans="1:4" x14ac:dyDescent="0.3">
      <c r="A6929">
        <v>40.559049999999999</v>
      </c>
      <c r="B6929">
        <v>-74.113259999999997</v>
      </c>
      <c r="C6929" t="s">
        <v>18238</v>
      </c>
      <c r="D6929" t="s">
        <v>11</v>
      </c>
    </row>
    <row r="6930" spans="1:4" x14ac:dyDescent="0.3">
      <c r="A6930">
        <v>40.576979999999999</v>
      </c>
      <c r="B6930">
        <v>-73.981575000000007</v>
      </c>
      <c r="C6930" t="s">
        <v>808</v>
      </c>
      <c r="D6930" t="s">
        <v>7</v>
      </c>
    </row>
    <row r="6931" spans="1:4" x14ac:dyDescent="0.3">
      <c r="A6931">
        <v>40.626663000000001</v>
      </c>
      <c r="B6931">
        <v>-73.947875999999994</v>
      </c>
      <c r="C6931" t="s">
        <v>18097</v>
      </c>
      <c r="D6931" t="s">
        <v>7</v>
      </c>
    </row>
    <row r="6932" spans="1:4" x14ac:dyDescent="0.3">
      <c r="A6932">
        <v>40.67071</v>
      </c>
      <c r="B6932">
        <v>-73.776970000000006</v>
      </c>
      <c r="C6932" t="s">
        <v>11959</v>
      </c>
      <c r="D6932" t="s">
        <v>5</v>
      </c>
    </row>
    <row r="6933" spans="1:4" x14ac:dyDescent="0.3">
      <c r="A6933">
        <v>40.584377000000003</v>
      </c>
      <c r="B6933">
        <v>-73.931079999999994</v>
      </c>
      <c r="C6933" t="s">
        <v>18239</v>
      </c>
      <c r="D6933" t="s">
        <v>7</v>
      </c>
    </row>
    <row r="6934" spans="1:4" x14ac:dyDescent="0.3">
      <c r="A6934">
        <v>40.604027000000002</v>
      </c>
      <c r="B6934">
        <v>-73.898750000000007</v>
      </c>
      <c r="C6934" t="s">
        <v>18240</v>
      </c>
      <c r="D6934" t="s">
        <v>7</v>
      </c>
    </row>
    <row r="6935" spans="1:4" x14ac:dyDescent="0.3">
      <c r="A6935">
        <v>40.734836999999999</v>
      </c>
      <c r="B6935">
        <v>-73.98312</v>
      </c>
      <c r="C6935" t="s">
        <v>11380</v>
      </c>
      <c r="D6935" t="s">
        <v>19</v>
      </c>
    </row>
    <row r="6936" spans="1:4" x14ac:dyDescent="0.3">
      <c r="A6936">
        <v>40.631293999999997</v>
      </c>
      <c r="B6936">
        <v>-74.155289999999994</v>
      </c>
      <c r="C6936" t="s">
        <v>18241</v>
      </c>
      <c r="D6936" t="s">
        <v>11</v>
      </c>
    </row>
    <row r="6937" spans="1:4" x14ac:dyDescent="0.3">
      <c r="A6937">
        <v>40.876449999999998</v>
      </c>
      <c r="B6937">
        <v>-73.848174999999998</v>
      </c>
      <c r="C6937" t="s">
        <v>5600</v>
      </c>
      <c r="D6937" t="s">
        <v>4</v>
      </c>
    </row>
    <row r="6938" spans="1:4" x14ac:dyDescent="0.3">
      <c r="A6938">
        <v>40.788727000000002</v>
      </c>
      <c r="B6938">
        <v>-73.955605000000006</v>
      </c>
      <c r="C6938" t="s">
        <v>10921</v>
      </c>
      <c r="D6938" t="s">
        <v>19</v>
      </c>
    </row>
    <row r="6939" spans="1:4" x14ac:dyDescent="0.3">
      <c r="A6939">
        <v>40.672707000000003</v>
      </c>
      <c r="B6939">
        <v>-73.747879999999995</v>
      </c>
      <c r="C6939" t="s">
        <v>15261</v>
      </c>
      <c r="D6939" t="s">
        <v>5</v>
      </c>
    </row>
    <row r="6940" spans="1:4" x14ac:dyDescent="0.3">
      <c r="A6940">
        <v>40.583874000000002</v>
      </c>
      <c r="B6940">
        <v>-73.967600000000004</v>
      </c>
      <c r="C6940" t="s">
        <v>18242</v>
      </c>
      <c r="D6940" t="s">
        <v>7</v>
      </c>
    </row>
    <row r="6941" spans="1:4" x14ac:dyDescent="0.3">
      <c r="A6941">
        <v>40.651935999999999</v>
      </c>
      <c r="B6941">
        <v>-73.929400000000001</v>
      </c>
      <c r="C6941" t="s">
        <v>9763</v>
      </c>
      <c r="D6941" t="s">
        <v>7</v>
      </c>
    </row>
    <row r="6942" spans="1:4" x14ac:dyDescent="0.3">
      <c r="A6942">
        <v>40.702145000000002</v>
      </c>
      <c r="B6942">
        <v>-73.878259999999997</v>
      </c>
      <c r="C6942" t="s">
        <v>18243</v>
      </c>
      <c r="D6942" t="s">
        <v>5</v>
      </c>
    </row>
    <row r="6943" spans="1:4" x14ac:dyDescent="0.3">
      <c r="A6943">
        <v>40.826282999999997</v>
      </c>
      <c r="B6943">
        <v>-73.925659999999993</v>
      </c>
      <c r="C6943" t="s">
        <v>18028</v>
      </c>
      <c r="D6943" t="s">
        <v>4</v>
      </c>
    </row>
    <row r="6944" spans="1:4" x14ac:dyDescent="0.3">
      <c r="A6944">
        <v>40.593215999999998</v>
      </c>
      <c r="B6944">
        <v>-73.993324000000001</v>
      </c>
      <c r="C6944" t="s">
        <v>18244</v>
      </c>
      <c r="D6944" t="s">
        <v>7</v>
      </c>
    </row>
    <row r="6945" spans="1:4" x14ac:dyDescent="0.3">
      <c r="A6945">
        <v>40.744553000000003</v>
      </c>
      <c r="B6945">
        <v>-73.813800000000001</v>
      </c>
      <c r="C6945" t="s">
        <v>13654</v>
      </c>
      <c r="D6945" t="s">
        <v>5</v>
      </c>
    </row>
    <row r="6946" spans="1:4" x14ac:dyDescent="0.3">
      <c r="A6946">
        <v>40.645404999999997</v>
      </c>
      <c r="B6946">
        <v>-73.911736000000005</v>
      </c>
      <c r="C6946" t="s">
        <v>18245</v>
      </c>
      <c r="D6946" t="s">
        <v>7</v>
      </c>
    </row>
    <row r="6947" spans="1:4" x14ac:dyDescent="0.3">
      <c r="A6947">
        <v>40.759396000000002</v>
      </c>
      <c r="B6947">
        <v>-73.799409999999995</v>
      </c>
      <c r="C6947" t="s">
        <v>16330</v>
      </c>
      <c r="D6947" t="s">
        <v>5</v>
      </c>
    </row>
    <row r="6948" spans="1:4" x14ac:dyDescent="0.3">
      <c r="A6948">
        <v>40.886609999999997</v>
      </c>
      <c r="B6948">
        <v>-73.907039999999995</v>
      </c>
      <c r="C6948" t="s">
        <v>18246</v>
      </c>
      <c r="D6948" t="s">
        <v>4</v>
      </c>
    </row>
    <row r="6949" spans="1:4" x14ac:dyDescent="0.3">
      <c r="A6949">
        <v>40.887309999999999</v>
      </c>
      <c r="B6949">
        <v>-73.86412</v>
      </c>
      <c r="C6949" t="s">
        <v>18247</v>
      </c>
      <c r="D6949" t="s">
        <v>4</v>
      </c>
    </row>
    <row r="6950" spans="1:4" x14ac:dyDescent="0.3">
      <c r="A6950">
        <v>40.747356000000003</v>
      </c>
      <c r="B6950">
        <v>-73.947620000000001</v>
      </c>
      <c r="C6950" t="s">
        <v>10574</v>
      </c>
      <c r="D6950" t="s">
        <v>5</v>
      </c>
    </row>
    <row r="6951" spans="1:4" x14ac:dyDescent="0.3">
      <c r="A6951">
        <v>40.855156000000001</v>
      </c>
      <c r="B6951">
        <v>-73.932100000000005</v>
      </c>
      <c r="C6951" t="s">
        <v>18248</v>
      </c>
      <c r="D6951" t="s">
        <v>19</v>
      </c>
    </row>
    <row r="6952" spans="1:4" x14ac:dyDescent="0.3">
      <c r="A6952">
        <v>40.756929999999997</v>
      </c>
      <c r="B6952">
        <v>-73.779020000000003</v>
      </c>
      <c r="C6952" t="s">
        <v>9705</v>
      </c>
      <c r="D6952" t="s">
        <v>5</v>
      </c>
    </row>
    <row r="6953" spans="1:4" x14ac:dyDescent="0.3">
      <c r="A6953">
        <v>40.752566999999999</v>
      </c>
      <c r="B6953">
        <v>-73.877260000000007</v>
      </c>
      <c r="C6953" t="s">
        <v>3181</v>
      </c>
      <c r="D6953" t="s">
        <v>5</v>
      </c>
    </row>
    <row r="6954" spans="1:4" x14ac:dyDescent="0.3">
      <c r="A6954">
        <v>40.613995000000003</v>
      </c>
      <c r="B6954">
        <v>-73.995379999999997</v>
      </c>
      <c r="C6954" t="s">
        <v>12149</v>
      </c>
      <c r="D6954" t="s">
        <v>7</v>
      </c>
    </row>
    <row r="6955" spans="1:4" x14ac:dyDescent="0.3">
      <c r="A6955">
        <v>40.713999999999999</v>
      </c>
      <c r="B6955">
        <v>-73.823746</v>
      </c>
      <c r="C6955" t="s">
        <v>18249</v>
      </c>
      <c r="D6955" t="s">
        <v>5</v>
      </c>
    </row>
    <row r="6956" spans="1:4" x14ac:dyDescent="0.3">
      <c r="A6956">
        <v>40.621110000000002</v>
      </c>
      <c r="B6956">
        <v>-73.991849999999999</v>
      </c>
      <c r="C6956" t="s">
        <v>15171</v>
      </c>
      <c r="D6956" t="s">
        <v>7</v>
      </c>
    </row>
    <row r="6957" spans="1:4" x14ac:dyDescent="0.3">
      <c r="A6957">
        <v>40.825954000000003</v>
      </c>
      <c r="B6957">
        <v>-73.859566000000001</v>
      </c>
      <c r="C6957" t="s">
        <v>7496</v>
      </c>
      <c r="D6957" t="s">
        <v>4</v>
      </c>
    </row>
    <row r="6958" spans="1:4" x14ac:dyDescent="0.3">
      <c r="A6958">
        <v>40.741055000000003</v>
      </c>
      <c r="B6958">
        <v>-73.997860000000003</v>
      </c>
      <c r="C6958" t="s">
        <v>15091</v>
      </c>
      <c r="D6958" t="s">
        <v>19</v>
      </c>
    </row>
    <row r="6959" spans="1:4" x14ac:dyDescent="0.3">
      <c r="A6959">
        <v>40.676963999999998</v>
      </c>
      <c r="B6959">
        <v>-73.898949999999999</v>
      </c>
      <c r="C6959" t="s">
        <v>18250</v>
      </c>
      <c r="D6959" t="s">
        <v>7</v>
      </c>
    </row>
    <row r="6960" spans="1:4" x14ac:dyDescent="0.3">
      <c r="A6960">
        <v>40.709904000000002</v>
      </c>
      <c r="B6960">
        <v>-73.762140000000002</v>
      </c>
      <c r="C6960" t="s">
        <v>18251</v>
      </c>
      <c r="D6960" t="s">
        <v>5</v>
      </c>
    </row>
    <row r="6961" spans="1:4" x14ac:dyDescent="0.3">
      <c r="A6961">
        <v>40.682490000000001</v>
      </c>
      <c r="B6961">
        <v>-73.979619999999997</v>
      </c>
      <c r="C6961" t="s">
        <v>262</v>
      </c>
      <c r="D6961" t="s">
        <v>7</v>
      </c>
    </row>
    <row r="6962" spans="1:4" x14ac:dyDescent="0.3">
      <c r="A6962">
        <v>40.742645000000003</v>
      </c>
      <c r="B6962">
        <v>-73.982460000000003</v>
      </c>
      <c r="C6962" t="s">
        <v>18252</v>
      </c>
      <c r="D6962" t="s">
        <v>19</v>
      </c>
    </row>
    <row r="6963" spans="1:4" x14ac:dyDescent="0.3">
      <c r="A6963">
        <v>40.543495</v>
      </c>
      <c r="B6963">
        <v>-74.147469999999998</v>
      </c>
      <c r="C6963" t="s">
        <v>239</v>
      </c>
      <c r="D6963" t="s">
        <v>11</v>
      </c>
    </row>
    <row r="6964" spans="1:4" x14ac:dyDescent="0.3">
      <c r="A6964">
        <v>40.849685999999998</v>
      </c>
      <c r="B6964">
        <v>-73.863929999999996</v>
      </c>
      <c r="C6964" t="s">
        <v>14922</v>
      </c>
      <c r="D6964" t="s">
        <v>4</v>
      </c>
    </row>
    <row r="6965" spans="1:4" x14ac:dyDescent="0.3">
      <c r="A6965">
        <v>40.699013000000001</v>
      </c>
      <c r="B6965">
        <v>-73.823660000000004</v>
      </c>
      <c r="C6965" t="s">
        <v>18253</v>
      </c>
      <c r="D6965" t="s">
        <v>5</v>
      </c>
    </row>
    <row r="6966" spans="1:4" x14ac:dyDescent="0.3">
      <c r="A6966">
        <v>40.600459999999998</v>
      </c>
      <c r="B6966">
        <v>-73.962540000000004</v>
      </c>
      <c r="C6966" t="s">
        <v>11683</v>
      </c>
      <c r="D6966" t="s">
        <v>7</v>
      </c>
    </row>
    <row r="6967" spans="1:4" x14ac:dyDescent="0.3">
      <c r="A6967">
        <v>40.693854999999999</v>
      </c>
      <c r="B6967">
        <v>-73.760940000000005</v>
      </c>
      <c r="C6967" t="s">
        <v>18254</v>
      </c>
      <c r="D6967" t="s">
        <v>5</v>
      </c>
    </row>
    <row r="6968" spans="1:4" x14ac:dyDescent="0.3">
      <c r="A6968">
        <v>40.856400000000001</v>
      </c>
      <c r="B6968">
        <v>-73.938779999999994</v>
      </c>
      <c r="C6968" t="s">
        <v>18255</v>
      </c>
      <c r="D6968" t="s">
        <v>19</v>
      </c>
    </row>
    <row r="6969" spans="1:4" x14ac:dyDescent="0.3">
      <c r="A6969">
        <v>40.630608000000002</v>
      </c>
      <c r="B6969">
        <v>-74.147094999999993</v>
      </c>
      <c r="C6969" t="s">
        <v>18256</v>
      </c>
      <c r="D6969" t="s">
        <v>11</v>
      </c>
    </row>
    <row r="6970" spans="1:4" x14ac:dyDescent="0.3">
      <c r="A6970">
        <v>40.585450000000002</v>
      </c>
      <c r="B6970">
        <v>-73.824659999999994</v>
      </c>
      <c r="C6970" t="s">
        <v>15344</v>
      </c>
      <c r="D6970" t="s">
        <v>5</v>
      </c>
    </row>
    <row r="6971" spans="1:4" x14ac:dyDescent="0.3">
      <c r="A6971">
        <v>40.872765000000001</v>
      </c>
      <c r="B6971">
        <v>-73.888639999999995</v>
      </c>
      <c r="C6971" t="s">
        <v>7645</v>
      </c>
      <c r="D6971" t="s">
        <v>4</v>
      </c>
    </row>
    <row r="6972" spans="1:4" x14ac:dyDescent="0.3">
      <c r="A6972">
        <v>40.737335000000002</v>
      </c>
      <c r="B6972">
        <v>-73.870414999999994</v>
      </c>
      <c r="C6972" t="s">
        <v>13869</v>
      </c>
      <c r="D6972" t="s">
        <v>5</v>
      </c>
    </row>
    <row r="6973" spans="1:4" x14ac:dyDescent="0.3">
      <c r="A6973">
        <v>40.733424999999997</v>
      </c>
      <c r="B6973">
        <v>-73.958179999999999</v>
      </c>
      <c r="C6973" t="s">
        <v>18257</v>
      </c>
      <c r="D6973" t="s">
        <v>7</v>
      </c>
    </row>
    <row r="6974" spans="1:4" x14ac:dyDescent="0.3">
      <c r="A6974">
        <v>40.835120000000003</v>
      </c>
      <c r="B6974">
        <v>-73.945520000000002</v>
      </c>
      <c r="C6974" t="s">
        <v>18258</v>
      </c>
      <c r="D6974" t="s">
        <v>19</v>
      </c>
    </row>
    <row r="6975" spans="1:4" x14ac:dyDescent="0.3">
      <c r="A6975">
        <v>40.733524000000003</v>
      </c>
      <c r="B6975">
        <v>-73.989875999999995</v>
      </c>
      <c r="C6975" t="s">
        <v>15063</v>
      </c>
      <c r="D6975" t="s">
        <v>19</v>
      </c>
    </row>
    <row r="6976" spans="1:4" x14ac:dyDescent="0.3">
      <c r="A6976">
        <v>40.673476999999998</v>
      </c>
      <c r="B6976">
        <v>-73.791533999999999</v>
      </c>
      <c r="C6976" t="s">
        <v>18259</v>
      </c>
      <c r="D6976" t="s">
        <v>5</v>
      </c>
    </row>
    <row r="6977" spans="1:4" x14ac:dyDescent="0.3">
      <c r="A6977">
        <v>40.782969999999999</v>
      </c>
      <c r="B6977">
        <v>-73.985910000000004</v>
      </c>
      <c r="C6977" t="s">
        <v>18260</v>
      </c>
      <c r="D6977" t="s">
        <v>19</v>
      </c>
    </row>
    <row r="6978" spans="1:4" x14ac:dyDescent="0.3">
      <c r="A6978">
        <v>40.697837999999997</v>
      </c>
      <c r="B6978">
        <v>-73.960075000000003</v>
      </c>
      <c r="C6978" t="s">
        <v>14661</v>
      </c>
      <c r="D6978" t="s">
        <v>7</v>
      </c>
    </row>
    <row r="6979" spans="1:4" x14ac:dyDescent="0.3">
      <c r="A6979">
        <v>40.707928000000003</v>
      </c>
      <c r="B6979">
        <v>-73.783829999999995</v>
      </c>
      <c r="C6979" t="s">
        <v>18261</v>
      </c>
      <c r="D6979" t="s">
        <v>5</v>
      </c>
    </row>
    <row r="6980" spans="1:4" x14ac:dyDescent="0.3">
      <c r="A6980">
        <v>40.662790000000001</v>
      </c>
      <c r="B6980">
        <v>-73.998869999999997</v>
      </c>
      <c r="C6980" t="s">
        <v>18262</v>
      </c>
      <c r="D6980" t="s">
        <v>7</v>
      </c>
    </row>
    <row r="6981" spans="1:4" x14ac:dyDescent="0.3">
      <c r="A6981">
        <v>40.7879</v>
      </c>
      <c r="B6981">
        <v>-73.953674000000007</v>
      </c>
      <c r="C6981" t="s">
        <v>18263</v>
      </c>
      <c r="D6981" t="s">
        <v>19</v>
      </c>
    </row>
    <row r="6982" spans="1:4" x14ac:dyDescent="0.3">
      <c r="A6982">
        <v>40.724285000000002</v>
      </c>
      <c r="B6982">
        <v>-73.9756</v>
      </c>
      <c r="C6982" t="s">
        <v>5943</v>
      </c>
      <c r="D6982" t="s">
        <v>19</v>
      </c>
    </row>
    <row r="6983" spans="1:4" x14ac:dyDescent="0.3">
      <c r="A6983">
        <v>40.674458000000001</v>
      </c>
      <c r="B6983">
        <v>-73.779499999999999</v>
      </c>
      <c r="C6983" t="s">
        <v>18264</v>
      </c>
      <c r="D6983" t="s">
        <v>5</v>
      </c>
    </row>
    <row r="6984" spans="1:4" x14ac:dyDescent="0.3">
      <c r="A6984">
        <v>40.901634000000001</v>
      </c>
      <c r="B6984">
        <v>-73.850669999999994</v>
      </c>
      <c r="C6984" t="s">
        <v>18265</v>
      </c>
      <c r="D6984" t="s">
        <v>4</v>
      </c>
    </row>
    <row r="6985" spans="1:4" x14ac:dyDescent="0.3">
      <c r="A6985">
        <v>40.672469999999997</v>
      </c>
      <c r="B6985">
        <v>-73.799869999999999</v>
      </c>
      <c r="C6985" t="s">
        <v>8753</v>
      </c>
      <c r="D6985" t="s">
        <v>5</v>
      </c>
    </row>
    <row r="6986" spans="1:4" x14ac:dyDescent="0.3">
      <c r="A6986">
        <v>40.601303000000001</v>
      </c>
      <c r="B6986">
        <v>-74.132440000000003</v>
      </c>
      <c r="C6986" t="s">
        <v>18266</v>
      </c>
      <c r="D6986" t="s">
        <v>11</v>
      </c>
    </row>
    <row r="6987" spans="1:4" x14ac:dyDescent="0.3">
      <c r="A6987">
        <v>40.773139999999998</v>
      </c>
      <c r="B6987">
        <v>-73.795000000000002</v>
      </c>
      <c r="C6987" t="s">
        <v>18267</v>
      </c>
      <c r="D6987" t="s">
        <v>5</v>
      </c>
    </row>
    <row r="6988" spans="1:4" x14ac:dyDescent="0.3">
      <c r="A6988">
        <v>40.693604000000001</v>
      </c>
      <c r="B6988">
        <v>-73.992750000000001</v>
      </c>
      <c r="C6988" t="s">
        <v>16644</v>
      </c>
      <c r="D6988" t="s">
        <v>7</v>
      </c>
    </row>
    <row r="6989" spans="1:4" x14ac:dyDescent="0.3">
      <c r="A6989">
        <v>40.723390000000002</v>
      </c>
      <c r="B6989">
        <v>-73.956280000000007</v>
      </c>
      <c r="C6989" t="s">
        <v>12477</v>
      </c>
      <c r="D6989" t="s">
        <v>7</v>
      </c>
    </row>
    <row r="6990" spans="1:4" x14ac:dyDescent="0.3">
      <c r="A6990">
        <v>40.602997000000002</v>
      </c>
      <c r="B6990">
        <v>-73.939475999999999</v>
      </c>
      <c r="C6990" t="s">
        <v>18268</v>
      </c>
      <c r="D6990" t="s">
        <v>7</v>
      </c>
    </row>
    <row r="6991" spans="1:4" x14ac:dyDescent="0.3">
      <c r="A6991">
        <v>40.644913000000003</v>
      </c>
      <c r="B6991">
        <v>-73.974429999999998</v>
      </c>
      <c r="C6991" t="s">
        <v>7517</v>
      </c>
      <c r="D6991" t="s">
        <v>7</v>
      </c>
    </row>
    <row r="6992" spans="1:4" x14ac:dyDescent="0.3">
      <c r="A6992">
        <v>40.526417000000002</v>
      </c>
      <c r="B6992">
        <v>-74.224045000000004</v>
      </c>
      <c r="C6992" t="s">
        <v>18269</v>
      </c>
      <c r="D6992" t="s">
        <v>11</v>
      </c>
    </row>
    <row r="6993" spans="1:4" x14ac:dyDescent="0.3">
      <c r="A6993">
        <v>40.673290000000001</v>
      </c>
      <c r="B6993">
        <v>-73.957030000000003</v>
      </c>
      <c r="C6993" t="s">
        <v>13743</v>
      </c>
      <c r="D6993" t="s">
        <v>7</v>
      </c>
    </row>
    <row r="6994" spans="1:4" x14ac:dyDescent="0.3">
      <c r="A6994">
        <v>40.780560000000001</v>
      </c>
      <c r="B6994">
        <v>-73.980220000000003</v>
      </c>
      <c r="C6994" t="s">
        <v>9160</v>
      </c>
      <c r="D6994" t="s">
        <v>19</v>
      </c>
    </row>
    <row r="6995" spans="1:4" x14ac:dyDescent="0.3">
      <c r="A6995">
        <v>40.767670000000003</v>
      </c>
      <c r="B6995">
        <v>-73.817374999999998</v>
      </c>
      <c r="C6995" t="s">
        <v>9596</v>
      </c>
      <c r="D6995" t="s">
        <v>5</v>
      </c>
    </row>
    <row r="6996" spans="1:4" x14ac:dyDescent="0.3">
      <c r="A6996">
        <v>40.595734</v>
      </c>
      <c r="B6996">
        <v>-73.774780000000007</v>
      </c>
      <c r="C6996" t="s">
        <v>14017</v>
      </c>
      <c r="D6996" t="s">
        <v>5</v>
      </c>
    </row>
    <row r="6997" spans="1:4" x14ac:dyDescent="0.3">
      <c r="A6997">
        <v>40.675359999999998</v>
      </c>
      <c r="B6997">
        <v>-73.969695999999999</v>
      </c>
      <c r="C6997" t="s">
        <v>7660</v>
      </c>
      <c r="D6997" t="s">
        <v>7</v>
      </c>
    </row>
    <row r="6998" spans="1:4" x14ac:dyDescent="0.3">
      <c r="A6998">
        <v>40.748980000000003</v>
      </c>
      <c r="B6998">
        <v>-73.939689999999999</v>
      </c>
      <c r="C6998" t="s">
        <v>16971</v>
      </c>
      <c r="D6998" t="s">
        <v>5</v>
      </c>
    </row>
    <row r="6999" spans="1:4" x14ac:dyDescent="0.3">
      <c r="A6999">
        <v>40.704211999999998</v>
      </c>
      <c r="B6999">
        <v>-73.836969999999994</v>
      </c>
      <c r="C6999" t="s">
        <v>10292</v>
      </c>
      <c r="D6999" t="s">
        <v>5</v>
      </c>
    </row>
    <row r="7000" spans="1:4" x14ac:dyDescent="0.3">
      <c r="A7000">
        <v>40.863613000000001</v>
      </c>
      <c r="B7000">
        <v>-73.928214999999994</v>
      </c>
      <c r="C7000" t="s">
        <v>18270</v>
      </c>
      <c r="D7000" t="s">
        <v>19</v>
      </c>
    </row>
    <row r="7001" spans="1:4" x14ac:dyDescent="0.3">
      <c r="A7001">
        <v>40.611370000000001</v>
      </c>
      <c r="B7001">
        <v>-73.973495</v>
      </c>
      <c r="C7001" t="s">
        <v>11862</v>
      </c>
      <c r="D7001" t="s">
        <v>7</v>
      </c>
    </row>
    <row r="7002" spans="1:4" x14ac:dyDescent="0.3">
      <c r="A7002">
        <v>40.64378</v>
      </c>
      <c r="B7002">
        <v>-73.940160000000006</v>
      </c>
      <c r="C7002" t="s">
        <v>16759</v>
      </c>
      <c r="D7002" t="s">
        <v>7</v>
      </c>
    </row>
    <row r="7003" spans="1:4" x14ac:dyDescent="0.3">
      <c r="A7003">
        <v>40.726489999999998</v>
      </c>
      <c r="B7003">
        <v>-73.810699999999997</v>
      </c>
      <c r="C7003" t="s">
        <v>7570</v>
      </c>
      <c r="D7003" t="s">
        <v>5</v>
      </c>
    </row>
    <row r="7004" spans="1:4" x14ac:dyDescent="0.3">
      <c r="A7004">
        <v>40.886723000000003</v>
      </c>
      <c r="B7004">
        <v>-73.900509999999997</v>
      </c>
      <c r="C7004" t="s">
        <v>18271</v>
      </c>
      <c r="D7004" t="s">
        <v>4</v>
      </c>
    </row>
    <row r="7005" spans="1:4" x14ac:dyDescent="0.3">
      <c r="A7005">
        <v>40.666125999999998</v>
      </c>
      <c r="B7005">
        <v>-73.9953</v>
      </c>
      <c r="C7005" t="s">
        <v>8001</v>
      </c>
      <c r="D7005" t="s">
        <v>7</v>
      </c>
    </row>
    <row r="7006" spans="1:4" x14ac:dyDescent="0.3">
      <c r="A7006">
        <v>40.560295000000004</v>
      </c>
      <c r="B7006">
        <v>-74.16046</v>
      </c>
      <c r="C7006" t="s">
        <v>7732</v>
      </c>
      <c r="D7006" t="s">
        <v>11</v>
      </c>
    </row>
    <row r="7007" spans="1:4" x14ac:dyDescent="0.3">
      <c r="A7007">
        <v>40.856810000000003</v>
      </c>
      <c r="B7007">
        <v>-73.898179999999996</v>
      </c>
      <c r="C7007" t="s">
        <v>9202</v>
      </c>
      <c r="D7007" t="s">
        <v>4</v>
      </c>
    </row>
    <row r="7008" spans="1:4" x14ac:dyDescent="0.3">
      <c r="A7008">
        <v>40.70196</v>
      </c>
      <c r="B7008">
        <v>-73.944016000000005</v>
      </c>
      <c r="C7008" t="s">
        <v>11685</v>
      </c>
      <c r="D7008" t="s">
        <v>7</v>
      </c>
    </row>
    <row r="7009" spans="1:4" x14ac:dyDescent="0.3">
      <c r="A7009">
        <v>40.79748</v>
      </c>
      <c r="B7009">
        <v>-73.948790000000002</v>
      </c>
      <c r="C7009" t="s">
        <v>11480</v>
      </c>
      <c r="D7009" t="s">
        <v>19</v>
      </c>
    </row>
    <row r="7010" spans="1:4" x14ac:dyDescent="0.3">
      <c r="A7010">
        <v>40.783119999999997</v>
      </c>
      <c r="B7010">
        <v>-73.785674999999998</v>
      </c>
      <c r="C7010" t="s">
        <v>18273</v>
      </c>
      <c r="D7010" t="s">
        <v>5</v>
      </c>
    </row>
    <row r="7011" spans="1:4" x14ac:dyDescent="0.3">
      <c r="A7011">
        <v>40.564704999999996</v>
      </c>
      <c r="B7011">
        <v>-74.127210000000005</v>
      </c>
      <c r="C7011" t="s">
        <v>5253</v>
      </c>
      <c r="D7011" t="s">
        <v>11</v>
      </c>
    </row>
    <row r="7012" spans="1:4" x14ac:dyDescent="0.3">
      <c r="A7012">
        <v>40.612212999999997</v>
      </c>
      <c r="B7012">
        <v>-73.99718</v>
      </c>
      <c r="C7012" t="s">
        <v>12144</v>
      </c>
      <c r="D7012" t="s">
        <v>7</v>
      </c>
    </row>
    <row r="7013" spans="1:4" x14ac:dyDescent="0.3">
      <c r="A7013">
        <v>40.615569999999998</v>
      </c>
      <c r="B7013">
        <v>-73.990440000000007</v>
      </c>
      <c r="C7013" t="s">
        <v>14384</v>
      </c>
      <c r="D7013" t="s">
        <v>7</v>
      </c>
    </row>
    <row r="7014" spans="1:4" x14ac:dyDescent="0.3">
      <c r="A7014">
        <v>40.755336999999997</v>
      </c>
      <c r="B7014">
        <v>-73.782134999999997</v>
      </c>
      <c r="C7014" t="s">
        <v>18274</v>
      </c>
      <c r="D7014" t="s">
        <v>5</v>
      </c>
    </row>
    <row r="7015" spans="1:4" x14ac:dyDescent="0.3">
      <c r="A7015">
        <v>40.71472</v>
      </c>
      <c r="B7015">
        <v>-73.911739999999995</v>
      </c>
      <c r="C7015" t="s">
        <v>18275</v>
      </c>
      <c r="D7015" t="s">
        <v>5</v>
      </c>
    </row>
    <row r="7016" spans="1:4" x14ac:dyDescent="0.3">
      <c r="A7016">
        <v>40.676079999999999</v>
      </c>
      <c r="B7016">
        <v>-73.906136000000004</v>
      </c>
      <c r="C7016" t="s">
        <v>16160</v>
      </c>
      <c r="D7016" t="s">
        <v>7</v>
      </c>
    </row>
    <row r="7017" spans="1:4" x14ac:dyDescent="0.3">
      <c r="A7017">
        <v>40.722189999999998</v>
      </c>
      <c r="B7017">
        <v>-73.874170000000007</v>
      </c>
      <c r="C7017" t="s">
        <v>9148</v>
      </c>
      <c r="D7017" t="s">
        <v>5</v>
      </c>
    </row>
    <row r="7018" spans="1:4" x14ac:dyDescent="0.3">
      <c r="A7018">
        <v>40.746296000000001</v>
      </c>
      <c r="B7018">
        <v>-73.78725</v>
      </c>
      <c r="C7018" t="s">
        <v>2310</v>
      </c>
      <c r="D7018" t="s">
        <v>5</v>
      </c>
    </row>
    <row r="7019" spans="1:4" x14ac:dyDescent="0.3">
      <c r="A7019">
        <v>40.644806000000003</v>
      </c>
      <c r="B7019">
        <v>-73.923829999999995</v>
      </c>
      <c r="C7019" t="s">
        <v>11600</v>
      </c>
      <c r="D7019" t="s">
        <v>7</v>
      </c>
    </row>
    <row r="7020" spans="1:4" x14ac:dyDescent="0.3">
      <c r="A7020">
        <v>40.896450000000002</v>
      </c>
      <c r="B7020">
        <v>-73.884450000000001</v>
      </c>
      <c r="C7020" t="s">
        <v>18276</v>
      </c>
      <c r="D7020" t="s">
        <v>4</v>
      </c>
    </row>
    <row r="7021" spans="1:4" x14ac:dyDescent="0.3">
      <c r="A7021">
        <v>40.643737999999999</v>
      </c>
      <c r="B7021">
        <v>-74.018630000000002</v>
      </c>
      <c r="C7021" t="s">
        <v>18277</v>
      </c>
      <c r="D7021" t="s">
        <v>7</v>
      </c>
    </row>
    <row r="7022" spans="1:4" x14ac:dyDescent="0.3">
      <c r="A7022">
        <v>40.547710000000002</v>
      </c>
      <c r="B7022">
        <v>-74.182784999999996</v>
      </c>
      <c r="C7022" t="s">
        <v>18278</v>
      </c>
      <c r="D7022" t="s">
        <v>11</v>
      </c>
    </row>
    <row r="7023" spans="1:4" x14ac:dyDescent="0.3">
      <c r="A7023">
        <v>40.677593000000002</v>
      </c>
      <c r="B7023">
        <v>-74.017539999999997</v>
      </c>
      <c r="C7023" t="s">
        <v>18279</v>
      </c>
      <c r="D7023" t="s">
        <v>7</v>
      </c>
    </row>
    <row r="7024" spans="1:4" x14ac:dyDescent="0.3">
      <c r="A7024">
        <v>40.75468</v>
      </c>
      <c r="B7024">
        <v>-73.893744999999996</v>
      </c>
      <c r="C7024" t="s">
        <v>13720</v>
      </c>
      <c r="D7024" t="s">
        <v>5</v>
      </c>
    </row>
    <row r="7025" spans="1:4" x14ac:dyDescent="0.3">
      <c r="A7025">
        <v>40.729109999999999</v>
      </c>
      <c r="B7025">
        <v>-74.010679999999994</v>
      </c>
      <c r="C7025" t="s">
        <v>7067</v>
      </c>
      <c r="D7025" t="s">
        <v>19</v>
      </c>
    </row>
    <row r="7026" spans="1:4" x14ac:dyDescent="0.3">
      <c r="A7026">
        <v>40.660815999999997</v>
      </c>
      <c r="B7026">
        <v>-73.852170000000001</v>
      </c>
      <c r="C7026" t="s">
        <v>18280</v>
      </c>
      <c r="D7026" t="s">
        <v>5</v>
      </c>
    </row>
    <row r="7027" spans="1:4" x14ac:dyDescent="0.3">
      <c r="A7027">
        <v>40.603119999999997</v>
      </c>
      <c r="B7027">
        <v>-73.960555999999997</v>
      </c>
      <c r="C7027" t="s">
        <v>13941</v>
      </c>
      <c r="D7027" t="s">
        <v>7</v>
      </c>
    </row>
    <row r="7028" spans="1:4" x14ac:dyDescent="0.3">
      <c r="A7028">
        <v>40.702415000000002</v>
      </c>
      <c r="B7028">
        <v>-73.817449999999994</v>
      </c>
      <c r="C7028" t="s">
        <v>18218</v>
      </c>
      <c r="D7028" t="s">
        <v>5</v>
      </c>
    </row>
    <row r="7029" spans="1:4" x14ac:dyDescent="0.3">
      <c r="A7029">
        <v>40.783935999999997</v>
      </c>
      <c r="B7029">
        <v>-73.853170000000006</v>
      </c>
      <c r="C7029" t="s">
        <v>18281</v>
      </c>
      <c r="D7029" t="s">
        <v>5</v>
      </c>
    </row>
    <row r="7030" spans="1:4" x14ac:dyDescent="0.3">
      <c r="A7030">
        <v>40.788879999999999</v>
      </c>
      <c r="B7030">
        <v>-73.977860000000007</v>
      </c>
      <c r="C7030" t="s">
        <v>18282</v>
      </c>
      <c r="D7030" t="s">
        <v>19</v>
      </c>
    </row>
    <row r="7031" spans="1:4" x14ac:dyDescent="0.3">
      <c r="A7031">
        <v>40.574530000000003</v>
      </c>
      <c r="B7031">
        <v>-74.005195999999998</v>
      </c>
      <c r="C7031" t="s">
        <v>18283</v>
      </c>
      <c r="D7031" t="s">
        <v>7</v>
      </c>
    </row>
    <row r="7032" spans="1:4" x14ac:dyDescent="0.3">
      <c r="A7032">
        <v>40.753925000000002</v>
      </c>
      <c r="B7032">
        <v>-73.997609999999995</v>
      </c>
      <c r="C7032" t="s">
        <v>9697</v>
      </c>
      <c r="D7032" t="s">
        <v>19</v>
      </c>
    </row>
    <row r="7033" spans="1:4" x14ac:dyDescent="0.3">
      <c r="A7033">
        <v>40.843304000000003</v>
      </c>
      <c r="B7033">
        <v>-73.91919</v>
      </c>
      <c r="C7033" t="s">
        <v>11969</v>
      </c>
      <c r="D7033" t="s">
        <v>4</v>
      </c>
    </row>
    <row r="7034" spans="1:4" x14ac:dyDescent="0.3">
      <c r="A7034">
        <v>40.758240000000001</v>
      </c>
      <c r="B7034">
        <v>-73.796229999999994</v>
      </c>
      <c r="C7034" t="s">
        <v>18284</v>
      </c>
      <c r="D7034" t="s">
        <v>5</v>
      </c>
    </row>
    <row r="7035" spans="1:4" x14ac:dyDescent="0.3">
      <c r="A7035">
        <v>40.693176000000001</v>
      </c>
      <c r="B7035">
        <v>-73.794349999999994</v>
      </c>
      <c r="C7035" t="s">
        <v>18285</v>
      </c>
      <c r="D7035" t="s">
        <v>5</v>
      </c>
    </row>
    <row r="7036" spans="1:4" x14ac:dyDescent="0.3">
      <c r="A7036">
        <v>40.647762</v>
      </c>
      <c r="B7036">
        <v>-73.97466</v>
      </c>
      <c r="C7036" t="s">
        <v>18286</v>
      </c>
      <c r="D7036" t="s">
        <v>7</v>
      </c>
    </row>
    <row r="7037" spans="1:4" x14ac:dyDescent="0.3">
      <c r="A7037">
        <v>40.722355</v>
      </c>
      <c r="B7037">
        <v>-73.993269999999995</v>
      </c>
      <c r="C7037" t="s">
        <v>3389</v>
      </c>
      <c r="D7037" t="s">
        <v>19</v>
      </c>
    </row>
    <row r="7038" spans="1:4" x14ac:dyDescent="0.3">
      <c r="A7038">
        <v>40.719867999999998</v>
      </c>
      <c r="B7038">
        <v>-73.995270000000005</v>
      </c>
      <c r="C7038" t="s">
        <v>12256</v>
      </c>
      <c r="D7038" t="s">
        <v>19</v>
      </c>
    </row>
    <row r="7039" spans="1:4" x14ac:dyDescent="0.3">
      <c r="A7039">
        <v>40.864550000000001</v>
      </c>
      <c r="B7039">
        <v>-73.901955000000001</v>
      </c>
      <c r="C7039" t="s">
        <v>13670</v>
      </c>
      <c r="D7039" t="s">
        <v>4</v>
      </c>
    </row>
    <row r="7040" spans="1:4" x14ac:dyDescent="0.3">
      <c r="A7040">
        <v>40.667952999999997</v>
      </c>
      <c r="B7040">
        <v>-73.870069999999998</v>
      </c>
      <c r="C7040" t="s">
        <v>6447</v>
      </c>
      <c r="D7040" t="s">
        <v>7</v>
      </c>
    </row>
    <row r="7041" spans="1:4" x14ac:dyDescent="0.3">
      <c r="A7041">
        <v>40.622839999999997</v>
      </c>
      <c r="B7041">
        <v>-74.00121</v>
      </c>
      <c r="C7041" t="s">
        <v>2014</v>
      </c>
      <c r="D7041" t="s">
        <v>7</v>
      </c>
    </row>
    <row r="7042" spans="1:4" x14ac:dyDescent="0.3">
      <c r="A7042">
        <v>40.720623000000003</v>
      </c>
      <c r="B7042">
        <v>-73.994979999999998</v>
      </c>
      <c r="C7042" t="s">
        <v>7090</v>
      </c>
      <c r="D7042" t="s">
        <v>19</v>
      </c>
    </row>
    <row r="7043" spans="1:4" x14ac:dyDescent="0.3">
      <c r="A7043">
        <v>40.759340000000002</v>
      </c>
      <c r="B7043">
        <v>-73.951880000000003</v>
      </c>
      <c r="C7043" t="s">
        <v>18287</v>
      </c>
      <c r="D7043" t="s">
        <v>19</v>
      </c>
    </row>
    <row r="7044" spans="1:4" x14ac:dyDescent="0.3">
      <c r="A7044">
        <v>40.722583999999998</v>
      </c>
      <c r="B7044">
        <v>-73.850899999999996</v>
      </c>
      <c r="C7044" t="s">
        <v>18288</v>
      </c>
      <c r="D7044" t="s">
        <v>5</v>
      </c>
    </row>
    <row r="7045" spans="1:4" x14ac:dyDescent="0.3">
      <c r="A7045">
        <v>40.590587999999997</v>
      </c>
      <c r="B7045">
        <v>-74.159965999999997</v>
      </c>
      <c r="C7045" t="s">
        <v>18289</v>
      </c>
      <c r="D7045" t="s">
        <v>11</v>
      </c>
    </row>
    <row r="7046" spans="1:4" x14ac:dyDescent="0.3">
      <c r="A7046">
        <v>40.869556000000003</v>
      </c>
      <c r="B7046">
        <v>-73.915210000000002</v>
      </c>
      <c r="C7046" t="s">
        <v>18290</v>
      </c>
      <c r="D7046" t="s">
        <v>19</v>
      </c>
    </row>
    <row r="7047" spans="1:4" x14ac:dyDescent="0.3">
      <c r="A7047">
        <v>40.681564000000002</v>
      </c>
      <c r="B7047">
        <v>-73.966579999999993</v>
      </c>
      <c r="C7047" t="s">
        <v>9481</v>
      </c>
      <c r="D7047" t="s">
        <v>7</v>
      </c>
    </row>
    <row r="7048" spans="1:4" x14ac:dyDescent="0.3">
      <c r="A7048">
        <v>40.744022000000001</v>
      </c>
      <c r="B7048">
        <v>-74.008470000000003</v>
      </c>
      <c r="C7048" t="s">
        <v>18291</v>
      </c>
      <c r="D7048" t="s">
        <v>19</v>
      </c>
    </row>
    <row r="7049" spans="1:4" x14ac:dyDescent="0.3">
      <c r="A7049">
        <v>40.840179999999997</v>
      </c>
      <c r="B7049">
        <v>-73.926469999999995</v>
      </c>
      <c r="C7049" t="s">
        <v>13845</v>
      </c>
      <c r="D7049" t="s">
        <v>4</v>
      </c>
    </row>
    <row r="7050" spans="1:4" x14ac:dyDescent="0.3">
      <c r="A7050">
        <v>40.704253999999999</v>
      </c>
      <c r="B7050">
        <v>-73.967219999999998</v>
      </c>
      <c r="C7050" t="s">
        <v>10947</v>
      </c>
      <c r="D7050" t="s">
        <v>7</v>
      </c>
    </row>
    <row r="7051" spans="1:4" x14ac:dyDescent="0.3">
      <c r="A7051">
        <v>40.811480000000003</v>
      </c>
      <c r="B7051">
        <v>-73.926400000000001</v>
      </c>
      <c r="C7051" t="s">
        <v>18292</v>
      </c>
      <c r="D7051" t="s">
        <v>4</v>
      </c>
    </row>
    <row r="7052" spans="1:4" x14ac:dyDescent="0.3">
      <c r="A7052">
        <v>40.820473</v>
      </c>
      <c r="B7052">
        <v>-73.901300000000006</v>
      </c>
      <c r="C7052" t="s">
        <v>14908</v>
      </c>
      <c r="D7052" t="s">
        <v>4</v>
      </c>
    </row>
    <row r="7053" spans="1:4" x14ac:dyDescent="0.3">
      <c r="A7053">
        <v>40.743125999999997</v>
      </c>
      <c r="B7053">
        <v>-73.890724000000006</v>
      </c>
      <c r="C7053" t="s">
        <v>18293</v>
      </c>
      <c r="D7053" t="s">
        <v>5</v>
      </c>
    </row>
    <row r="7054" spans="1:4" x14ac:dyDescent="0.3">
      <c r="A7054">
        <v>40.636493999999999</v>
      </c>
      <c r="B7054">
        <v>-73.987009999999998</v>
      </c>
      <c r="C7054" t="s">
        <v>4165</v>
      </c>
      <c r="D7054" t="s">
        <v>7</v>
      </c>
    </row>
    <row r="7055" spans="1:4" x14ac:dyDescent="0.3">
      <c r="A7055">
        <v>40.687023000000003</v>
      </c>
      <c r="B7055">
        <v>-73.976209999999995</v>
      </c>
      <c r="C7055" t="s">
        <v>11880</v>
      </c>
      <c r="D7055" t="s">
        <v>7</v>
      </c>
    </row>
    <row r="7056" spans="1:4" x14ac:dyDescent="0.3">
      <c r="A7056">
        <v>40.581850000000003</v>
      </c>
      <c r="B7056">
        <v>-74.129395000000002</v>
      </c>
      <c r="C7056" t="s">
        <v>12365</v>
      </c>
      <c r="D7056" t="s">
        <v>11</v>
      </c>
    </row>
    <row r="7057" spans="1:4" x14ac:dyDescent="0.3">
      <c r="A7057">
        <v>40.788179999999997</v>
      </c>
      <c r="B7057">
        <v>-73.982870000000005</v>
      </c>
      <c r="C7057" t="s">
        <v>18294</v>
      </c>
      <c r="D7057" t="s">
        <v>19</v>
      </c>
    </row>
    <row r="7058" spans="1:4" x14ac:dyDescent="0.3">
      <c r="A7058">
        <v>40.620530000000002</v>
      </c>
      <c r="B7058">
        <v>-74.13494</v>
      </c>
      <c r="C7058" t="s">
        <v>18296</v>
      </c>
      <c r="D7058" t="s">
        <v>11</v>
      </c>
    </row>
    <row r="7059" spans="1:4" x14ac:dyDescent="0.3">
      <c r="A7059">
        <v>40.690483</v>
      </c>
      <c r="B7059">
        <v>-73.939539999999994</v>
      </c>
      <c r="C7059" t="s">
        <v>2375</v>
      </c>
      <c r="D7059" t="s">
        <v>7</v>
      </c>
    </row>
    <row r="7060" spans="1:4" x14ac:dyDescent="0.3">
      <c r="A7060">
        <v>40.679564999999997</v>
      </c>
      <c r="B7060">
        <v>-73.928820000000002</v>
      </c>
      <c r="C7060" t="s">
        <v>18297</v>
      </c>
      <c r="D7060" t="s">
        <v>7</v>
      </c>
    </row>
    <row r="7061" spans="1:4" x14ac:dyDescent="0.3">
      <c r="A7061">
        <v>40.68074</v>
      </c>
      <c r="B7061">
        <v>-73.769630000000006</v>
      </c>
      <c r="C7061" t="s">
        <v>2965</v>
      </c>
      <c r="D7061" t="s">
        <v>5</v>
      </c>
    </row>
    <row r="7062" spans="1:4" x14ac:dyDescent="0.3">
      <c r="A7062">
        <v>40.772970000000001</v>
      </c>
      <c r="B7062">
        <v>-73.993256000000002</v>
      </c>
      <c r="C7062" t="s">
        <v>18298</v>
      </c>
      <c r="D7062" t="s">
        <v>19</v>
      </c>
    </row>
    <row r="7063" spans="1:4" x14ac:dyDescent="0.3">
      <c r="A7063">
        <v>40.619010000000003</v>
      </c>
      <c r="B7063">
        <v>-73.986859999999993</v>
      </c>
      <c r="C7063" t="s">
        <v>1490</v>
      </c>
      <c r="D7063" t="s">
        <v>7</v>
      </c>
    </row>
    <row r="7064" spans="1:4" x14ac:dyDescent="0.3">
      <c r="A7064">
        <v>40.636947999999997</v>
      </c>
      <c r="B7064">
        <v>-74.134140000000002</v>
      </c>
      <c r="C7064" t="s">
        <v>18299</v>
      </c>
      <c r="D7064" t="s">
        <v>11</v>
      </c>
    </row>
    <row r="7065" spans="1:4" x14ac:dyDescent="0.3">
      <c r="A7065">
        <v>40.617780000000003</v>
      </c>
      <c r="B7065">
        <v>-73.910259999999994</v>
      </c>
      <c r="C7065" t="s">
        <v>18111</v>
      </c>
      <c r="D7065" t="s">
        <v>7</v>
      </c>
    </row>
    <row r="7066" spans="1:4" x14ac:dyDescent="0.3">
      <c r="A7066">
        <v>40.684856000000003</v>
      </c>
      <c r="B7066">
        <v>-73.978049999999996</v>
      </c>
      <c r="C7066" t="s">
        <v>9431</v>
      </c>
      <c r="D7066" t="s">
        <v>7</v>
      </c>
    </row>
    <row r="7067" spans="1:4" x14ac:dyDescent="0.3">
      <c r="A7067">
        <v>40.749637999999997</v>
      </c>
      <c r="B7067">
        <v>-73.999049999999997</v>
      </c>
      <c r="C7067" t="s">
        <v>313</v>
      </c>
      <c r="D7067" t="s">
        <v>19</v>
      </c>
    </row>
    <row r="7068" spans="1:4" x14ac:dyDescent="0.3">
      <c r="A7068">
        <v>40.680053999999998</v>
      </c>
      <c r="B7068">
        <v>-73.919439999999994</v>
      </c>
      <c r="C7068" t="s">
        <v>15607</v>
      </c>
      <c r="D7068" t="s">
        <v>7</v>
      </c>
    </row>
    <row r="7069" spans="1:4" x14ac:dyDescent="0.3">
      <c r="A7069">
        <v>40.625340000000001</v>
      </c>
      <c r="B7069">
        <v>-74.144065999999995</v>
      </c>
      <c r="C7069" t="s">
        <v>18300</v>
      </c>
      <c r="D7069" t="s">
        <v>11</v>
      </c>
    </row>
    <row r="7070" spans="1:4" x14ac:dyDescent="0.3">
      <c r="A7070">
        <v>40.588078000000003</v>
      </c>
      <c r="B7070">
        <v>-73.806349999999995</v>
      </c>
      <c r="C7070" t="s">
        <v>14830</v>
      </c>
      <c r="D7070" t="s">
        <v>5</v>
      </c>
    </row>
    <row r="7071" spans="1:4" x14ac:dyDescent="0.3">
      <c r="A7071">
        <v>40.720019999999998</v>
      </c>
      <c r="B7071">
        <v>-73.78192</v>
      </c>
      <c r="C7071" t="s">
        <v>18301</v>
      </c>
      <c r="D7071" t="s">
        <v>5</v>
      </c>
    </row>
    <row r="7072" spans="1:4" x14ac:dyDescent="0.3">
      <c r="A7072">
        <v>40.712783999999999</v>
      </c>
      <c r="B7072">
        <v>-73.937256000000005</v>
      </c>
      <c r="C7072" t="s">
        <v>13342</v>
      </c>
      <c r="D7072" t="s">
        <v>7</v>
      </c>
    </row>
    <row r="7073" spans="1:4" x14ac:dyDescent="0.3">
      <c r="A7073">
        <v>40.702686</v>
      </c>
      <c r="B7073">
        <v>-73.920839999999998</v>
      </c>
      <c r="C7073" t="s">
        <v>11755</v>
      </c>
      <c r="D7073" t="s">
        <v>7</v>
      </c>
    </row>
    <row r="7074" spans="1:4" x14ac:dyDescent="0.3">
      <c r="A7074">
        <v>40.716971999999998</v>
      </c>
      <c r="B7074">
        <v>-73.994460000000004</v>
      </c>
      <c r="C7074" t="s">
        <v>11260</v>
      </c>
      <c r="D7074" t="s">
        <v>19</v>
      </c>
    </row>
    <row r="7075" spans="1:4" x14ac:dyDescent="0.3">
      <c r="A7075">
        <v>40.804152999999999</v>
      </c>
      <c r="B7075">
        <v>-73.913039999999995</v>
      </c>
      <c r="C7075" t="s">
        <v>18302</v>
      </c>
      <c r="D7075" t="s">
        <v>4</v>
      </c>
    </row>
    <row r="7076" spans="1:4" x14ac:dyDescent="0.3">
      <c r="A7076">
        <v>40.755512000000003</v>
      </c>
      <c r="B7076">
        <v>-73.820305000000005</v>
      </c>
      <c r="C7076" t="s">
        <v>11360</v>
      </c>
      <c r="D7076" t="s">
        <v>5</v>
      </c>
    </row>
    <row r="7077" spans="1:4" x14ac:dyDescent="0.3">
      <c r="A7077">
        <v>40.636043999999998</v>
      </c>
      <c r="B7077">
        <v>-73.890686000000002</v>
      </c>
      <c r="C7077" t="s">
        <v>5864</v>
      </c>
      <c r="D7077" t="s">
        <v>7</v>
      </c>
    </row>
    <row r="7078" spans="1:4" x14ac:dyDescent="0.3">
      <c r="A7078">
        <v>40.825966000000001</v>
      </c>
      <c r="B7078">
        <v>-73.862174999999993</v>
      </c>
      <c r="C7078" t="s">
        <v>2434</v>
      </c>
      <c r="D7078" t="s">
        <v>4</v>
      </c>
    </row>
    <row r="7079" spans="1:4" x14ac:dyDescent="0.3">
      <c r="A7079">
        <v>40.710259999999998</v>
      </c>
      <c r="B7079">
        <v>-73.955920000000006</v>
      </c>
      <c r="C7079" t="s">
        <v>18303</v>
      </c>
      <c r="D7079" t="s">
        <v>7</v>
      </c>
    </row>
    <row r="7080" spans="1:4" x14ac:dyDescent="0.3">
      <c r="A7080">
        <v>40.843421999999997</v>
      </c>
      <c r="B7080">
        <v>-73.892390000000006</v>
      </c>
      <c r="C7080" t="s">
        <v>18304</v>
      </c>
      <c r="D7080" t="s">
        <v>4</v>
      </c>
    </row>
    <row r="7081" spans="1:4" x14ac:dyDescent="0.3">
      <c r="A7081">
        <v>40.714382000000001</v>
      </c>
      <c r="B7081">
        <v>-73.933449999999993</v>
      </c>
      <c r="C7081" t="s">
        <v>11739</v>
      </c>
      <c r="D7081" t="s">
        <v>7</v>
      </c>
    </row>
    <row r="7082" spans="1:4" x14ac:dyDescent="0.3">
      <c r="A7082">
        <v>40.769011999999996</v>
      </c>
      <c r="B7082">
        <v>-73.818213999999998</v>
      </c>
      <c r="C7082" t="s">
        <v>18305</v>
      </c>
      <c r="D7082" t="s">
        <v>5</v>
      </c>
    </row>
    <row r="7083" spans="1:4" x14ac:dyDescent="0.3">
      <c r="A7083">
        <v>40.783225999999999</v>
      </c>
      <c r="B7083">
        <v>-73.838620000000006</v>
      </c>
      <c r="C7083" t="s">
        <v>18306</v>
      </c>
      <c r="D7083" t="s">
        <v>5</v>
      </c>
    </row>
    <row r="7084" spans="1:4" x14ac:dyDescent="0.3">
      <c r="A7084">
        <v>40.724964</v>
      </c>
      <c r="B7084">
        <v>-73.845510000000004</v>
      </c>
      <c r="C7084" t="s">
        <v>16351</v>
      </c>
      <c r="D7084" t="s">
        <v>5</v>
      </c>
    </row>
    <row r="7085" spans="1:4" x14ac:dyDescent="0.3">
      <c r="A7085">
        <v>40.71508</v>
      </c>
      <c r="B7085">
        <v>-73.992500000000007</v>
      </c>
      <c r="C7085" t="s">
        <v>12263</v>
      </c>
      <c r="D7085" t="s">
        <v>19</v>
      </c>
    </row>
    <row r="7086" spans="1:4" x14ac:dyDescent="0.3">
      <c r="A7086">
        <v>40.840195000000001</v>
      </c>
      <c r="B7086">
        <v>-73.943070000000006</v>
      </c>
      <c r="C7086" t="s">
        <v>10889</v>
      </c>
      <c r="D7086" t="s">
        <v>19</v>
      </c>
    </row>
    <row r="7087" spans="1:4" x14ac:dyDescent="0.3">
      <c r="A7087">
        <v>40.714300000000001</v>
      </c>
      <c r="B7087">
        <v>-73.729920000000007</v>
      </c>
      <c r="C7087" t="s">
        <v>18307</v>
      </c>
      <c r="D7087" t="s">
        <v>5</v>
      </c>
    </row>
    <row r="7088" spans="1:4" x14ac:dyDescent="0.3">
      <c r="A7088">
        <v>40.754620000000003</v>
      </c>
      <c r="B7088">
        <v>-73.821669999999997</v>
      </c>
      <c r="C7088" t="s">
        <v>17386</v>
      </c>
      <c r="D7088" t="s">
        <v>5</v>
      </c>
    </row>
    <row r="7089" spans="1:4" x14ac:dyDescent="0.3">
      <c r="A7089">
        <v>40.543334999999999</v>
      </c>
      <c r="B7089">
        <v>-74.164276000000001</v>
      </c>
      <c r="C7089" t="s">
        <v>5007</v>
      </c>
      <c r="D7089" t="s">
        <v>11</v>
      </c>
    </row>
    <row r="7090" spans="1:4" x14ac:dyDescent="0.3">
      <c r="A7090">
        <v>40.592967999999999</v>
      </c>
      <c r="B7090">
        <v>-73.967860000000002</v>
      </c>
      <c r="C7090" t="s">
        <v>13759</v>
      </c>
      <c r="D7090" t="s">
        <v>7</v>
      </c>
    </row>
    <row r="7091" spans="1:4" x14ac:dyDescent="0.3">
      <c r="A7091">
        <v>40.707934999999999</v>
      </c>
      <c r="B7091">
        <v>-73.785690000000002</v>
      </c>
      <c r="C7091" t="s">
        <v>10802</v>
      </c>
      <c r="D7091" t="s">
        <v>5</v>
      </c>
    </row>
    <row r="7092" spans="1:4" x14ac:dyDescent="0.3">
      <c r="A7092">
        <v>40.672637999999999</v>
      </c>
      <c r="B7092">
        <v>-73.758574999999993</v>
      </c>
      <c r="C7092" t="s">
        <v>15051</v>
      </c>
      <c r="D7092" t="s">
        <v>5</v>
      </c>
    </row>
    <row r="7093" spans="1:4" x14ac:dyDescent="0.3">
      <c r="A7093">
        <v>40.623950000000001</v>
      </c>
      <c r="B7093">
        <v>-73.988889999999998</v>
      </c>
      <c r="C7093" t="s">
        <v>7081</v>
      </c>
      <c r="D7093" t="s">
        <v>7</v>
      </c>
    </row>
    <row r="7094" spans="1:4" x14ac:dyDescent="0.3">
      <c r="A7094">
        <v>40.728369999999998</v>
      </c>
      <c r="B7094">
        <v>-73.800420000000003</v>
      </c>
      <c r="C7094" t="s">
        <v>10951</v>
      </c>
      <c r="D7094" t="s">
        <v>5</v>
      </c>
    </row>
    <row r="7095" spans="1:4" x14ac:dyDescent="0.3">
      <c r="A7095">
        <v>40.827164000000003</v>
      </c>
      <c r="B7095">
        <v>-73.832053999999999</v>
      </c>
      <c r="C7095" t="s">
        <v>18308</v>
      </c>
      <c r="D7095" t="s">
        <v>4</v>
      </c>
    </row>
    <row r="7096" spans="1:4" x14ac:dyDescent="0.3">
      <c r="A7096">
        <v>40.629776</v>
      </c>
      <c r="B7096">
        <v>-73.994</v>
      </c>
      <c r="C7096" t="s">
        <v>6101</v>
      </c>
      <c r="D7096" t="s">
        <v>7</v>
      </c>
    </row>
    <row r="7097" spans="1:4" x14ac:dyDescent="0.3">
      <c r="A7097">
        <v>40.825172000000002</v>
      </c>
      <c r="B7097">
        <v>-73.941505000000006</v>
      </c>
      <c r="C7097" t="s">
        <v>14670</v>
      </c>
      <c r="D7097" t="s">
        <v>19</v>
      </c>
    </row>
    <row r="7098" spans="1:4" x14ac:dyDescent="0.3">
      <c r="A7098">
        <v>40.591366000000001</v>
      </c>
      <c r="B7098">
        <v>-74.159379999999999</v>
      </c>
      <c r="C7098" t="s">
        <v>18309</v>
      </c>
      <c r="D7098" t="s">
        <v>11</v>
      </c>
    </row>
    <row r="7099" spans="1:4" x14ac:dyDescent="0.3">
      <c r="A7099">
        <v>40.619396000000002</v>
      </c>
      <c r="B7099">
        <v>-73.969573999999994</v>
      </c>
      <c r="C7099" t="s">
        <v>588</v>
      </c>
      <c r="D7099" t="s">
        <v>7</v>
      </c>
    </row>
    <row r="7100" spans="1:4" x14ac:dyDescent="0.3">
      <c r="A7100">
        <v>40.661696999999997</v>
      </c>
      <c r="B7100">
        <v>-73.98948</v>
      </c>
      <c r="C7100" t="s">
        <v>10884</v>
      </c>
      <c r="D7100" t="s">
        <v>7</v>
      </c>
    </row>
    <row r="7101" spans="1:4" x14ac:dyDescent="0.3">
      <c r="A7101">
        <v>40.735550000000003</v>
      </c>
      <c r="B7101">
        <v>-73.979354999999998</v>
      </c>
      <c r="C7101" t="s">
        <v>772</v>
      </c>
      <c r="D7101" t="s">
        <v>19</v>
      </c>
    </row>
    <row r="7102" spans="1:4" x14ac:dyDescent="0.3">
      <c r="A7102">
        <v>40.568950000000001</v>
      </c>
      <c r="B7102">
        <v>-74.12491</v>
      </c>
      <c r="C7102" t="s">
        <v>4555</v>
      </c>
      <c r="D7102" t="s">
        <v>11</v>
      </c>
    </row>
    <row r="7103" spans="1:4" x14ac:dyDescent="0.3">
      <c r="A7103">
        <v>40.684040000000003</v>
      </c>
      <c r="B7103">
        <v>-73.808899999999994</v>
      </c>
      <c r="C7103" t="s">
        <v>18310</v>
      </c>
      <c r="D7103" t="s">
        <v>5</v>
      </c>
    </row>
    <row r="7104" spans="1:4" x14ac:dyDescent="0.3">
      <c r="A7104">
        <v>40.690883999999997</v>
      </c>
      <c r="B7104">
        <v>-73.912505999999993</v>
      </c>
      <c r="C7104" t="s">
        <v>11040</v>
      </c>
      <c r="D7104" t="s">
        <v>7</v>
      </c>
    </row>
    <row r="7105" spans="1:4" x14ac:dyDescent="0.3">
      <c r="A7105">
        <v>40.620483</v>
      </c>
      <c r="B7105">
        <v>-74.000079999999997</v>
      </c>
      <c r="C7105" t="s">
        <v>2077</v>
      </c>
      <c r="D7105" t="s">
        <v>7</v>
      </c>
    </row>
    <row r="7106" spans="1:4" x14ac:dyDescent="0.3">
      <c r="A7106">
        <v>40.598765999999998</v>
      </c>
      <c r="B7106">
        <v>-74.000725000000003</v>
      </c>
      <c r="C7106" t="s">
        <v>11044</v>
      </c>
      <c r="D7106" t="s">
        <v>7</v>
      </c>
    </row>
    <row r="7107" spans="1:4" x14ac:dyDescent="0.3">
      <c r="A7107">
        <v>40.747190000000003</v>
      </c>
      <c r="B7107">
        <v>-73.902680000000004</v>
      </c>
      <c r="C7107" t="s">
        <v>13497</v>
      </c>
      <c r="D7107" t="s">
        <v>5</v>
      </c>
    </row>
    <row r="7108" spans="1:4" x14ac:dyDescent="0.3">
      <c r="A7108">
        <v>40.801290000000002</v>
      </c>
      <c r="B7108">
        <v>-73.943899999999999</v>
      </c>
      <c r="C7108" t="s">
        <v>4323</v>
      </c>
      <c r="D7108" t="s">
        <v>19</v>
      </c>
    </row>
    <row r="7109" spans="1:4" x14ac:dyDescent="0.3">
      <c r="A7109">
        <v>40.587299999999999</v>
      </c>
      <c r="B7109">
        <v>-74.164764000000005</v>
      </c>
      <c r="C7109" t="s">
        <v>18311</v>
      </c>
      <c r="D7109" t="s">
        <v>11</v>
      </c>
    </row>
    <row r="7110" spans="1:4" x14ac:dyDescent="0.3">
      <c r="A7110">
        <v>40.820186999999997</v>
      </c>
      <c r="B7110">
        <v>-73.890686000000002</v>
      </c>
      <c r="C7110" t="s">
        <v>3002</v>
      </c>
      <c r="D7110" t="s">
        <v>4</v>
      </c>
    </row>
    <row r="7111" spans="1:4" x14ac:dyDescent="0.3">
      <c r="A7111">
        <v>40.598564000000003</v>
      </c>
      <c r="B7111">
        <v>-74.081710000000001</v>
      </c>
      <c r="C7111" t="s">
        <v>10502</v>
      </c>
      <c r="D7111" t="s">
        <v>11</v>
      </c>
    </row>
    <row r="7112" spans="1:4" x14ac:dyDescent="0.3">
      <c r="A7112">
        <v>40.710470000000001</v>
      </c>
      <c r="B7112">
        <v>-73.850920000000002</v>
      </c>
      <c r="C7112" t="s">
        <v>7546</v>
      </c>
      <c r="D7112" t="s">
        <v>5</v>
      </c>
    </row>
    <row r="7113" spans="1:4" x14ac:dyDescent="0.3">
      <c r="A7113">
        <v>40.755336999999997</v>
      </c>
      <c r="B7113">
        <v>-73.843254000000002</v>
      </c>
      <c r="C7113" t="s">
        <v>197</v>
      </c>
      <c r="D7113" t="s">
        <v>5</v>
      </c>
    </row>
    <row r="7114" spans="1:4" x14ac:dyDescent="0.3">
      <c r="A7114">
        <v>40.736020000000003</v>
      </c>
      <c r="B7114">
        <v>-73.982280000000003</v>
      </c>
      <c r="C7114" t="s">
        <v>5645</v>
      </c>
      <c r="D7114" t="s">
        <v>19</v>
      </c>
    </row>
    <row r="7115" spans="1:4" x14ac:dyDescent="0.3">
      <c r="A7115">
        <v>40.696907000000003</v>
      </c>
      <c r="B7115">
        <v>-73.787019999999998</v>
      </c>
      <c r="C7115" t="s">
        <v>18312</v>
      </c>
      <c r="D7115" t="s">
        <v>5</v>
      </c>
    </row>
    <row r="7116" spans="1:4" x14ac:dyDescent="0.3">
      <c r="A7116">
        <v>40.806643999999999</v>
      </c>
      <c r="B7116">
        <v>-73.924949999999995</v>
      </c>
      <c r="C7116" t="s">
        <v>18313</v>
      </c>
      <c r="D7116" t="s">
        <v>4</v>
      </c>
    </row>
    <row r="7117" spans="1:4" x14ac:dyDescent="0.3">
      <c r="A7117">
        <v>40.603862999999997</v>
      </c>
      <c r="B7117">
        <v>-73.756100000000004</v>
      </c>
      <c r="C7117" t="s">
        <v>3367</v>
      </c>
      <c r="D7117" t="s">
        <v>5</v>
      </c>
    </row>
    <row r="7118" spans="1:4" x14ac:dyDescent="0.3">
      <c r="A7118">
        <v>40.854168000000001</v>
      </c>
      <c r="B7118">
        <v>-73.933710000000005</v>
      </c>
      <c r="C7118" t="s">
        <v>7089</v>
      </c>
      <c r="D7118" t="s">
        <v>19</v>
      </c>
    </row>
    <row r="7119" spans="1:4" x14ac:dyDescent="0.3">
      <c r="A7119">
        <v>40.731247000000003</v>
      </c>
      <c r="B7119">
        <v>-73.793850000000006</v>
      </c>
      <c r="C7119" t="s">
        <v>11644</v>
      </c>
      <c r="D7119" t="s">
        <v>5</v>
      </c>
    </row>
    <row r="7120" spans="1:4" x14ac:dyDescent="0.3">
      <c r="A7120">
        <v>40.671756999999999</v>
      </c>
      <c r="B7120">
        <v>-73.745255</v>
      </c>
      <c r="C7120" t="s">
        <v>9351</v>
      </c>
      <c r="D7120" t="s">
        <v>5</v>
      </c>
    </row>
    <row r="7121" spans="1:4" x14ac:dyDescent="0.3">
      <c r="A7121">
        <v>40.838844000000002</v>
      </c>
      <c r="B7121">
        <v>-73.878169999999997</v>
      </c>
      <c r="C7121" t="s">
        <v>5505</v>
      </c>
      <c r="D7121" t="s">
        <v>4</v>
      </c>
    </row>
    <row r="7122" spans="1:4" x14ac:dyDescent="0.3">
      <c r="A7122">
        <v>40.84478</v>
      </c>
      <c r="B7122">
        <v>-73.911315999999999</v>
      </c>
      <c r="C7122" t="s">
        <v>18314</v>
      </c>
      <c r="D7122" t="s">
        <v>4</v>
      </c>
    </row>
    <row r="7123" spans="1:4" x14ac:dyDescent="0.3">
      <c r="A7123">
        <v>40.636130000000001</v>
      </c>
      <c r="B7123">
        <v>-73.972740000000002</v>
      </c>
      <c r="C7123" t="s">
        <v>7608</v>
      </c>
      <c r="D7123" t="s">
        <v>7</v>
      </c>
    </row>
    <row r="7124" spans="1:4" x14ac:dyDescent="0.3">
      <c r="A7124">
        <v>40.767735000000002</v>
      </c>
      <c r="B7124">
        <v>-73.781623999999994</v>
      </c>
      <c r="C7124" t="s">
        <v>18315</v>
      </c>
      <c r="D7124" t="s">
        <v>5</v>
      </c>
    </row>
    <row r="7125" spans="1:4" x14ac:dyDescent="0.3">
      <c r="A7125">
        <v>40.871006000000001</v>
      </c>
      <c r="B7125">
        <v>-73.919259999999994</v>
      </c>
      <c r="C7125" t="s">
        <v>18316</v>
      </c>
      <c r="D7125" t="s">
        <v>19</v>
      </c>
    </row>
    <row r="7126" spans="1:4" x14ac:dyDescent="0.3">
      <c r="A7126">
        <v>40.798935</v>
      </c>
      <c r="B7126">
        <v>-73.936369999999997</v>
      </c>
      <c r="C7126" t="s">
        <v>3535</v>
      </c>
      <c r="D7126" t="s">
        <v>19</v>
      </c>
    </row>
    <row r="7127" spans="1:4" x14ac:dyDescent="0.3">
      <c r="A7127">
        <v>40.780124999999998</v>
      </c>
      <c r="B7127">
        <v>-73.953040000000001</v>
      </c>
      <c r="C7127" t="s">
        <v>3654</v>
      </c>
      <c r="D7127" t="s">
        <v>19</v>
      </c>
    </row>
    <row r="7128" spans="1:4" x14ac:dyDescent="0.3">
      <c r="A7128">
        <v>40.720573000000002</v>
      </c>
      <c r="B7128">
        <v>-73.936220000000006</v>
      </c>
      <c r="C7128" t="s">
        <v>8314</v>
      </c>
      <c r="D7128" t="s">
        <v>7</v>
      </c>
    </row>
    <row r="7129" spans="1:4" x14ac:dyDescent="0.3">
      <c r="A7129">
        <v>40.867634000000002</v>
      </c>
      <c r="B7129">
        <v>-73.916595000000001</v>
      </c>
      <c r="C7129" t="s">
        <v>12713</v>
      </c>
      <c r="D7129" t="s">
        <v>19</v>
      </c>
    </row>
    <row r="7130" spans="1:4" x14ac:dyDescent="0.3">
      <c r="A7130">
        <v>40.673560000000002</v>
      </c>
      <c r="B7130">
        <v>-73.80153</v>
      </c>
      <c r="C7130" t="s">
        <v>18317</v>
      </c>
      <c r="D7130" t="s">
        <v>5</v>
      </c>
    </row>
    <row r="7131" spans="1:4" x14ac:dyDescent="0.3">
      <c r="A7131">
        <v>40.582529999999998</v>
      </c>
      <c r="B7131">
        <v>-73.957229999999996</v>
      </c>
      <c r="C7131" t="s">
        <v>2398</v>
      </c>
      <c r="D7131" t="s">
        <v>7</v>
      </c>
    </row>
    <row r="7132" spans="1:4" x14ac:dyDescent="0.3">
      <c r="A7132">
        <v>40.576050000000002</v>
      </c>
      <c r="B7132">
        <v>-73.973039999999997</v>
      </c>
      <c r="C7132" t="s">
        <v>8500</v>
      </c>
      <c r="D7132" t="s">
        <v>7</v>
      </c>
    </row>
    <row r="7133" spans="1:4" x14ac:dyDescent="0.3">
      <c r="A7133">
        <v>40.825809999999997</v>
      </c>
      <c r="B7133">
        <v>-73.907036000000005</v>
      </c>
      <c r="C7133" t="s">
        <v>10957</v>
      </c>
      <c r="D7133" t="s">
        <v>4</v>
      </c>
    </row>
    <row r="7134" spans="1:4" x14ac:dyDescent="0.3">
      <c r="A7134">
        <v>40.577759999999998</v>
      </c>
      <c r="B7134">
        <v>-74.169685000000001</v>
      </c>
      <c r="C7134" t="s">
        <v>18318</v>
      </c>
      <c r="D7134" t="s">
        <v>11</v>
      </c>
    </row>
    <row r="7135" spans="1:4" x14ac:dyDescent="0.3">
      <c r="A7135">
        <v>40.594929999999998</v>
      </c>
      <c r="B7135">
        <v>-74.097989999999996</v>
      </c>
      <c r="C7135" t="s">
        <v>13020</v>
      </c>
      <c r="D7135" t="s">
        <v>11</v>
      </c>
    </row>
    <row r="7136" spans="1:4" x14ac:dyDescent="0.3">
      <c r="A7136">
        <v>40.851925000000001</v>
      </c>
      <c r="B7136">
        <v>-73.829314999999994</v>
      </c>
      <c r="C7136" t="s">
        <v>18319</v>
      </c>
      <c r="D7136" t="s">
        <v>4</v>
      </c>
    </row>
    <row r="7137" spans="1:4" x14ac:dyDescent="0.3">
      <c r="A7137">
        <v>40.650402</v>
      </c>
      <c r="B7137">
        <v>-73.894220000000004</v>
      </c>
      <c r="C7137" t="s">
        <v>103</v>
      </c>
      <c r="D7137" t="s">
        <v>7</v>
      </c>
    </row>
    <row r="7138" spans="1:4" x14ac:dyDescent="0.3">
      <c r="A7138">
        <v>40.738790000000002</v>
      </c>
      <c r="B7138">
        <v>-73.806579999999997</v>
      </c>
      <c r="C7138" t="s">
        <v>18320</v>
      </c>
      <c r="D7138" t="s">
        <v>5</v>
      </c>
    </row>
    <row r="7139" spans="1:4" x14ac:dyDescent="0.3">
      <c r="A7139">
        <v>40.647007000000002</v>
      </c>
      <c r="B7139">
        <v>-73.962620000000001</v>
      </c>
      <c r="C7139" t="s">
        <v>2514</v>
      </c>
      <c r="D7139" t="s">
        <v>7</v>
      </c>
    </row>
    <row r="7140" spans="1:4" x14ac:dyDescent="0.3">
      <c r="A7140">
        <v>40.575302000000001</v>
      </c>
      <c r="B7140">
        <v>-73.976600000000005</v>
      </c>
      <c r="C7140" t="s">
        <v>11675</v>
      </c>
      <c r="D7140" t="s">
        <v>7</v>
      </c>
    </row>
    <row r="7141" spans="1:4" x14ac:dyDescent="0.3">
      <c r="A7141">
        <v>40.553489999999996</v>
      </c>
      <c r="B7141">
        <v>-74.131780000000006</v>
      </c>
      <c r="C7141" t="s">
        <v>741</v>
      </c>
      <c r="D7141" t="s">
        <v>11</v>
      </c>
    </row>
    <row r="7142" spans="1:4" x14ac:dyDescent="0.3">
      <c r="A7142">
        <v>40.640953000000003</v>
      </c>
      <c r="B7142">
        <v>-74.169179999999997</v>
      </c>
      <c r="C7142" t="s">
        <v>18321</v>
      </c>
      <c r="D7142" t="s">
        <v>11</v>
      </c>
    </row>
    <row r="7143" spans="1:4" x14ac:dyDescent="0.3">
      <c r="A7143">
        <v>40.758743000000003</v>
      </c>
      <c r="B7143">
        <v>-73.890690000000006</v>
      </c>
      <c r="C7143" t="s">
        <v>2205</v>
      </c>
      <c r="D7143" t="s">
        <v>5</v>
      </c>
    </row>
    <row r="7144" spans="1:4" x14ac:dyDescent="0.3">
      <c r="A7144">
        <v>40.618000000000002</v>
      </c>
      <c r="B7144">
        <v>-73.963899999999995</v>
      </c>
      <c r="C7144" t="s">
        <v>18322</v>
      </c>
      <c r="D7144" t="s">
        <v>7</v>
      </c>
    </row>
    <row r="7145" spans="1:4" x14ac:dyDescent="0.3">
      <c r="A7145">
        <v>40.709899999999998</v>
      </c>
      <c r="B7145">
        <v>-73.786736000000005</v>
      </c>
      <c r="C7145" t="s">
        <v>18323</v>
      </c>
      <c r="D7145" t="s">
        <v>5</v>
      </c>
    </row>
    <row r="7146" spans="1:4" x14ac:dyDescent="0.3">
      <c r="A7146">
        <v>40.627316</v>
      </c>
      <c r="B7146">
        <v>-74.143129999999999</v>
      </c>
      <c r="C7146" t="s">
        <v>18324</v>
      </c>
      <c r="D7146" t="s">
        <v>11</v>
      </c>
    </row>
    <row r="7147" spans="1:4" x14ac:dyDescent="0.3">
      <c r="A7147">
        <v>40.667003999999999</v>
      </c>
      <c r="B7147">
        <v>-73.793976000000001</v>
      </c>
      <c r="C7147" t="s">
        <v>18325</v>
      </c>
      <c r="D7147" t="s">
        <v>5</v>
      </c>
    </row>
    <row r="7148" spans="1:4" x14ac:dyDescent="0.3">
      <c r="A7148">
        <v>40.739510000000003</v>
      </c>
      <c r="B7148">
        <v>-73.984750000000005</v>
      </c>
      <c r="C7148" t="s">
        <v>706</v>
      </c>
      <c r="D7148" t="s">
        <v>19</v>
      </c>
    </row>
    <row r="7149" spans="1:4" x14ac:dyDescent="0.3">
      <c r="A7149">
        <v>40.691740000000003</v>
      </c>
      <c r="B7149">
        <v>-73.914010000000005</v>
      </c>
      <c r="C7149" t="s">
        <v>6795</v>
      </c>
      <c r="D7149" t="s">
        <v>7</v>
      </c>
    </row>
    <row r="7150" spans="1:4" x14ac:dyDescent="0.3">
      <c r="A7150">
        <v>40.849803999999999</v>
      </c>
      <c r="B7150">
        <v>-73.942949999999996</v>
      </c>
      <c r="C7150" t="s">
        <v>18326</v>
      </c>
      <c r="D7150" t="s">
        <v>19</v>
      </c>
    </row>
    <row r="7151" spans="1:4" x14ac:dyDescent="0.3">
      <c r="A7151">
        <v>40.588470000000001</v>
      </c>
      <c r="B7151">
        <v>-74.090389999999999</v>
      </c>
      <c r="C7151" t="s">
        <v>11786</v>
      </c>
      <c r="D7151" t="s">
        <v>11</v>
      </c>
    </row>
    <row r="7152" spans="1:4" x14ac:dyDescent="0.3">
      <c r="A7152">
        <v>40.76802</v>
      </c>
      <c r="B7152">
        <v>-73.773300000000006</v>
      </c>
      <c r="C7152" t="s">
        <v>16312</v>
      </c>
      <c r="D7152" t="s">
        <v>5</v>
      </c>
    </row>
    <row r="7153" spans="1:4" x14ac:dyDescent="0.3">
      <c r="A7153">
        <v>40.840420000000002</v>
      </c>
      <c r="B7153">
        <v>-73.862690000000001</v>
      </c>
      <c r="C7153" t="s">
        <v>18328</v>
      </c>
      <c r="D7153" t="s">
        <v>4</v>
      </c>
    </row>
    <row r="7154" spans="1:4" x14ac:dyDescent="0.3">
      <c r="A7154">
        <v>40.773662999999999</v>
      </c>
      <c r="B7154">
        <v>-73.902389999999997</v>
      </c>
      <c r="C7154" t="s">
        <v>1606</v>
      </c>
      <c r="D7154" t="s">
        <v>5</v>
      </c>
    </row>
    <row r="7155" spans="1:4" x14ac:dyDescent="0.3">
      <c r="A7155">
        <v>40.600506000000003</v>
      </c>
      <c r="B7155">
        <v>-74.177284</v>
      </c>
      <c r="C7155" t="s">
        <v>18329</v>
      </c>
      <c r="D7155" t="s">
        <v>11</v>
      </c>
    </row>
    <row r="7156" spans="1:4" x14ac:dyDescent="0.3">
      <c r="A7156">
        <v>40.637515999999998</v>
      </c>
      <c r="B7156">
        <v>-74.138120000000001</v>
      </c>
      <c r="C7156" t="s">
        <v>18330</v>
      </c>
      <c r="D7156" t="s">
        <v>11</v>
      </c>
    </row>
    <row r="7157" spans="1:4" x14ac:dyDescent="0.3">
      <c r="A7157">
        <v>40.634335</v>
      </c>
      <c r="B7157">
        <v>-74.129005000000006</v>
      </c>
      <c r="C7157" t="s">
        <v>18331</v>
      </c>
      <c r="D7157" t="s">
        <v>11</v>
      </c>
    </row>
    <row r="7158" spans="1:4" x14ac:dyDescent="0.3">
      <c r="A7158">
        <v>40.760531999999998</v>
      </c>
      <c r="B7158">
        <v>-73.951350000000005</v>
      </c>
      <c r="C7158" t="s">
        <v>18332</v>
      </c>
      <c r="D7158" t="s">
        <v>19</v>
      </c>
    </row>
    <row r="7159" spans="1:4" x14ac:dyDescent="0.3">
      <c r="A7159">
        <v>40.720683999999999</v>
      </c>
      <c r="B7159">
        <v>-73.818680000000001</v>
      </c>
      <c r="C7159" t="s">
        <v>14379</v>
      </c>
      <c r="D7159" t="s">
        <v>5</v>
      </c>
    </row>
    <row r="7160" spans="1:4" x14ac:dyDescent="0.3">
      <c r="A7160">
        <v>40.668022000000001</v>
      </c>
      <c r="B7160">
        <v>-73.872826000000003</v>
      </c>
      <c r="C7160" t="s">
        <v>18333</v>
      </c>
      <c r="D7160" t="s">
        <v>7</v>
      </c>
    </row>
    <row r="7161" spans="1:4" x14ac:dyDescent="0.3">
      <c r="A7161">
        <v>40.891710000000003</v>
      </c>
      <c r="B7161">
        <v>-73.854460000000003</v>
      </c>
      <c r="C7161" t="s">
        <v>18334</v>
      </c>
      <c r="D7161" t="s">
        <v>4</v>
      </c>
    </row>
    <row r="7162" spans="1:4" x14ac:dyDescent="0.3">
      <c r="A7162">
        <v>40.714042999999997</v>
      </c>
      <c r="B7162">
        <v>-73.926339999999996</v>
      </c>
      <c r="C7162" t="s">
        <v>2503</v>
      </c>
      <c r="D7162" t="s">
        <v>7</v>
      </c>
    </row>
    <row r="7163" spans="1:4" x14ac:dyDescent="0.3">
      <c r="A7163">
        <v>40.631275000000002</v>
      </c>
      <c r="B7163">
        <v>-73.978319999999997</v>
      </c>
      <c r="C7163" t="s">
        <v>11108</v>
      </c>
      <c r="D7163" t="s">
        <v>7</v>
      </c>
    </row>
    <row r="7164" spans="1:4" x14ac:dyDescent="0.3">
      <c r="A7164">
        <v>40.715733</v>
      </c>
      <c r="B7164">
        <v>-73.964479999999995</v>
      </c>
      <c r="C7164" t="s">
        <v>5780</v>
      </c>
      <c r="D7164" t="s">
        <v>7</v>
      </c>
    </row>
    <row r="7165" spans="1:4" x14ac:dyDescent="0.3">
      <c r="A7165">
        <v>40.70919</v>
      </c>
      <c r="B7165">
        <v>-73.995130000000003</v>
      </c>
      <c r="C7165" t="s">
        <v>18336</v>
      </c>
      <c r="D7165" t="s">
        <v>19</v>
      </c>
    </row>
    <row r="7166" spans="1:4" x14ac:dyDescent="0.3">
      <c r="A7166">
        <v>40.869500000000002</v>
      </c>
      <c r="B7166">
        <v>-73.826189999999997</v>
      </c>
      <c r="C7166" t="s">
        <v>12006</v>
      </c>
      <c r="D7166" t="s">
        <v>4</v>
      </c>
    </row>
    <row r="7167" spans="1:4" x14ac:dyDescent="0.3">
      <c r="A7167">
        <v>40.757182999999998</v>
      </c>
      <c r="B7167">
        <v>-73.833960000000005</v>
      </c>
      <c r="C7167" t="s">
        <v>9185</v>
      </c>
      <c r="D7167" t="s">
        <v>5</v>
      </c>
    </row>
    <row r="7168" spans="1:4" x14ac:dyDescent="0.3">
      <c r="A7168">
        <v>40.583269999999999</v>
      </c>
      <c r="B7168">
        <v>-73.960059999999999</v>
      </c>
      <c r="C7168" t="s">
        <v>8321</v>
      </c>
      <c r="D7168" t="s">
        <v>7</v>
      </c>
    </row>
    <row r="7169" spans="1:4" x14ac:dyDescent="0.3">
      <c r="A7169">
        <v>40.578899999999997</v>
      </c>
      <c r="B7169">
        <v>-73.974860000000007</v>
      </c>
      <c r="C7169" t="s">
        <v>18338</v>
      </c>
      <c r="D7169" t="s">
        <v>7</v>
      </c>
    </row>
    <row r="7170" spans="1:4" x14ac:dyDescent="0.3">
      <c r="A7170">
        <v>40.716279999999998</v>
      </c>
      <c r="B7170">
        <v>-73.802269999999993</v>
      </c>
      <c r="C7170" t="s">
        <v>18339</v>
      </c>
      <c r="D7170" t="s">
        <v>5</v>
      </c>
    </row>
    <row r="7171" spans="1:4" x14ac:dyDescent="0.3">
      <c r="A7171">
        <v>40.606349999999999</v>
      </c>
      <c r="B7171">
        <v>-73.975520000000003</v>
      </c>
      <c r="C7171" t="s">
        <v>10527</v>
      </c>
      <c r="D7171" t="s">
        <v>7</v>
      </c>
    </row>
    <row r="7172" spans="1:4" x14ac:dyDescent="0.3">
      <c r="A7172">
        <v>40.792720000000003</v>
      </c>
      <c r="B7172">
        <v>-73.973190000000002</v>
      </c>
      <c r="C7172" t="s">
        <v>18340</v>
      </c>
      <c r="D7172" t="s">
        <v>19</v>
      </c>
    </row>
    <row r="7173" spans="1:4" x14ac:dyDescent="0.3">
      <c r="A7173">
        <v>40.675446000000001</v>
      </c>
      <c r="B7173">
        <v>-73.759513999999996</v>
      </c>
      <c r="C7173" t="s">
        <v>8013</v>
      </c>
      <c r="D7173" t="s">
        <v>5</v>
      </c>
    </row>
    <row r="7174" spans="1:4" x14ac:dyDescent="0.3">
      <c r="A7174">
        <v>40.700490000000002</v>
      </c>
      <c r="B7174">
        <v>-73.901340000000005</v>
      </c>
      <c r="C7174" t="s">
        <v>6373</v>
      </c>
      <c r="D7174" t="s">
        <v>5</v>
      </c>
    </row>
    <row r="7175" spans="1:4" x14ac:dyDescent="0.3">
      <c r="A7175">
        <v>40.750957</v>
      </c>
      <c r="B7175">
        <v>-73.982730000000004</v>
      </c>
      <c r="C7175" t="s">
        <v>11341</v>
      </c>
      <c r="D7175" t="s">
        <v>19</v>
      </c>
    </row>
    <row r="7176" spans="1:4" x14ac:dyDescent="0.3">
      <c r="A7176">
        <v>40.57235</v>
      </c>
      <c r="B7176">
        <v>-74.118520000000004</v>
      </c>
      <c r="C7176" t="s">
        <v>18341</v>
      </c>
      <c r="D7176" t="s">
        <v>11</v>
      </c>
    </row>
    <row r="7177" spans="1:4" x14ac:dyDescent="0.3">
      <c r="A7177">
        <v>40.644680000000001</v>
      </c>
      <c r="B7177">
        <v>-73.942149999999998</v>
      </c>
      <c r="C7177" t="s">
        <v>6414</v>
      </c>
      <c r="D7177" t="s">
        <v>7</v>
      </c>
    </row>
    <row r="7178" spans="1:4" x14ac:dyDescent="0.3">
      <c r="A7178">
        <v>40.603729999999999</v>
      </c>
      <c r="B7178">
        <v>-73.996799999999993</v>
      </c>
      <c r="C7178" t="s">
        <v>12869</v>
      </c>
      <c r="D7178" t="s">
        <v>7</v>
      </c>
    </row>
    <row r="7179" spans="1:4" x14ac:dyDescent="0.3">
      <c r="A7179">
        <v>40.697204999999997</v>
      </c>
      <c r="B7179">
        <v>-73.813339999999997</v>
      </c>
      <c r="C7179" t="s">
        <v>2195</v>
      </c>
      <c r="D7179" t="s">
        <v>5</v>
      </c>
    </row>
    <row r="7180" spans="1:4" x14ac:dyDescent="0.3">
      <c r="A7180">
        <v>40.760919999999999</v>
      </c>
      <c r="B7180">
        <v>-73.967039999999997</v>
      </c>
      <c r="C7180" t="s">
        <v>6460</v>
      </c>
      <c r="D7180" t="s">
        <v>19</v>
      </c>
    </row>
    <row r="7181" spans="1:4" x14ac:dyDescent="0.3">
      <c r="A7181">
        <v>40.684795000000001</v>
      </c>
      <c r="B7181">
        <v>-73.773150000000001</v>
      </c>
      <c r="C7181" t="s">
        <v>18342</v>
      </c>
      <c r="D7181" t="s">
        <v>5</v>
      </c>
    </row>
    <row r="7182" spans="1:4" x14ac:dyDescent="0.3">
      <c r="A7182">
        <v>40.870567000000001</v>
      </c>
      <c r="B7182">
        <v>-73.839070000000007</v>
      </c>
      <c r="C7182" t="s">
        <v>10782</v>
      </c>
      <c r="D7182" t="s">
        <v>4</v>
      </c>
    </row>
    <row r="7183" spans="1:4" x14ac:dyDescent="0.3">
      <c r="A7183">
        <v>40.778182999999999</v>
      </c>
      <c r="B7183">
        <v>-73.948425</v>
      </c>
      <c r="C7183" t="s">
        <v>12101</v>
      </c>
      <c r="D7183" t="s">
        <v>19</v>
      </c>
    </row>
    <row r="7184" spans="1:4" x14ac:dyDescent="0.3">
      <c r="A7184">
        <v>40.53631</v>
      </c>
      <c r="B7184">
        <v>-74.190579999999997</v>
      </c>
      <c r="C7184" t="s">
        <v>18343</v>
      </c>
      <c r="D7184" t="s">
        <v>11</v>
      </c>
    </row>
    <row r="7185" spans="1:4" x14ac:dyDescent="0.3">
      <c r="A7185">
        <v>40.604782</v>
      </c>
      <c r="B7185">
        <v>-74.070755000000005</v>
      </c>
      <c r="C7185" t="s">
        <v>18344</v>
      </c>
      <c r="D7185" t="s">
        <v>11</v>
      </c>
    </row>
    <row r="7186" spans="1:4" x14ac:dyDescent="0.3">
      <c r="A7186">
        <v>40.717170000000003</v>
      </c>
      <c r="B7186">
        <v>-73.735429999999994</v>
      </c>
      <c r="C7186" t="s">
        <v>18345</v>
      </c>
      <c r="D7186" t="s">
        <v>5</v>
      </c>
    </row>
    <row r="7187" spans="1:4" x14ac:dyDescent="0.3">
      <c r="A7187">
        <v>40.591166999999999</v>
      </c>
      <c r="B7187">
        <v>-73.984215000000006</v>
      </c>
      <c r="C7187" t="s">
        <v>13947</v>
      </c>
      <c r="D7187" t="s">
        <v>7</v>
      </c>
    </row>
    <row r="7188" spans="1:4" x14ac:dyDescent="0.3">
      <c r="A7188">
        <v>40.736176</v>
      </c>
      <c r="B7188">
        <v>-74.003529999999998</v>
      </c>
      <c r="C7188" t="s">
        <v>18346</v>
      </c>
      <c r="D7188" t="s">
        <v>19</v>
      </c>
    </row>
    <row r="7189" spans="1:4" x14ac:dyDescent="0.3">
      <c r="A7189">
        <v>40.587307000000003</v>
      </c>
      <c r="B7189">
        <v>-73.939390000000003</v>
      </c>
      <c r="C7189" t="s">
        <v>3280</v>
      </c>
      <c r="D7189" t="s">
        <v>7</v>
      </c>
    </row>
    <row r="7190" spans="1:4" x14ac:dyDescent="0.3">
      <c r="A7190">
        <v>40.799779999999998</v>
      </c>
      <c r="B7190">
        <v>-73.968209999999999</v>
      </c>
      <c r="C7190" t="s">
        <v>11764</v>
      </c>
      <c r="D7190" t="s">
        <v>19</v>
      </c>
    </row>
    <row r="7191" spans="1:4" x14ac:dyDescent="0.3">
      <c r="A7191">
        <v>40.618484000000002</v>
      </c>
      <c r="B7191">
        <v>-73.913505999999998</v>
      </c>
      <c r="C7191" t="s">
        <v>14349</v>
      </c>
      <c r="D7191" t="s">
        <v>7</v>
      </c>
    </row>
    <row r="7192" spans="1:4" x14ac:dyDescent="0.3">
      <c r="A7192">
        <v>40.582737000000002</v>
      </c>
      <c r="B7192">
        <v>-73.956050000000005</v>
      </c>
      <c r="C7192" t="s">
        <v>6888</v>
      </c>
      <c r="D7192" t="s">
        <v>7</v>
      </c>
    </row>
    <row r="7193" spans="1:4" x14ac:dyDescent="0.3">
      <c r="A7193">
        <v>40.828594000000002</v>
      </c>
      <c r="B7193">
        <v>-73.921729999999997</v>
      </c>
      <c r="C7193" t="s">
        <v>7170</v>
      </c>
      <c r="D7193" t="s">
        <v>4</v>
      </c>
    </row>
    <row r="7194" spans="1:4" x14ac:dyDescent="0.3">
      <c r="A7194">
        <v>40.545352999999999</v>
      </c>
      <c r="B7194">
        <v>-74.178100000000001</v>
      </c>
      <c r="C7194" t="s">
        <v>10406</v>
      </c>
      <c r="D7194" t="s">
        <v>11</v>
      </c>
    </row>
    <row r="7195" spans="1:4" x14ac:dyDescent="0.3">
      <c r="A7195">
        <v>40.764789999999998</v>
      </c>
      <c r="B7195">
        <v>-73.722319999999996</v>
      </c>
      <c r="C7195" t="s">
        <v>18347</v>
      </c>
      <c r="D7195" t="s">
        <v>5</v>
      </c>
    </row>
    <row r="7196" spans="1:4" x14ac:dyDescent="0.3">
      <c r="A7196">
        <v>40.594425000000001</v>
      </c>
      <c r="B7196">
        <v>-73.934960000000004</v>
      </c>
      <c r="C7196" t="s">
        <v>7982</v>
      </c>
      <c r="D7196" t="s">
        <v>7</v>
      </c>
    </row>
    <row r="7197" spans="1:4" x14ac:dyDescent="0.3">
      <c r="A7197">
        <v>40.691966999999998</v>
      </c>
      <c r="B7197">
        <v>-73.782510000000002</v>
      </c>
      <c r="C7197" t="s">
        <v>5387</v>
      </c>
      <c r="D7197" t="s">
        <v>5</v>
      </c>
    </row>
    <row r="7198" spans="1:4" x14ac:dyDescent="0.3">
      <c r="A7198">
        <v>40.71284</v>
      </c>
      <c r="B7198">
        <v>-73.754509999999996</v>
      </c>
      <c r="C7198" t="s">
        <v>18348</v>
      </c>
      <c r="D7198" t="s">
        <v>5</v>
      </c>
    </row>
    <row r="7199" spans="1:4" x14ac:dyDescent="0.3">
      <c r="A7199">
        <v>40.640239999999999</v>
      </c>
      <c r="B7199">
        <v>-74.135634999999994</v>
      </c>
      <c r="C7199" t="s">
        <v>18349</v>
      </c>
      <c r="D7199" t="s">
        <v>11</v>
      </c>
    </row>
    <row r="7200" spans="1:4" x14ac:dyDescent="0.3">
      <c r="A7200">
        <v>40.582549999999998</v>
      </c>
      <c r="B7200">
        <v>-73.827669999999998</v>
      </c>
      <c r="C7200" t="s">
        <v>18350</v>
      </c>
      <c r="D7200" t="s">
        <v>5</v>
      </c>
    </row>
    <row r="7201" spans="1:4" x14ac:dyDescent="0.3">
      <c r="A7201">
        <v>40.605946000000003</v>
      </c>
      <c r="B7201">
        <v>-74.190359999999998</v>
      </c>
      <c r="C7201" t="s">
        <v>18351</v>
      </c>
      <c r="D7201" t="s">
        <v>11</v>
      </c>
    </row>
    <row r="7202" spans="1:4" x14ac:dyDescent="0.3">
      <c r="A7202">
        <v>40.598087</v>
      </c>
      <c r="B7202">
        <v>-73.758385000000004</v>
      </c>
      <c r="C7202" t="s">
        <v>13707</v>
      </c>
      <c r="D7202" t="s">
        <v>5</v>
      </c>
    </row>
    <row r="7203" spans="1:4" x14ac:dyDescent="0.3">
      <c r="A7203">
        <v>40.699579999999997</v>
      </c>
      <c r="B7203">
        <v>-73.927800000000005</v>
      </c>
      <c r="C7203" t="s">
        <v>18352</v>
      </c>
      <c r="D7203" t="s">
        <v>7</v>
      </c>
    </row>
    <row r="7204" spans="1:4" x14ac:dyDescent="0.3">
      <c r="A7204">
        <v>40.657229999999998</v>
      </c>
      <c r="B7204">
        <v>-74.004779999999997</v>
      </c>
      <c r="C7204" t="s">
        <v>18353</v>
      </c>
      <c r="D7204" t="s">
        <v>7</v>
      </c>
    </row>
    <row r="7205" spans="1:4" x14ac:dyDescent="0.3">
      <c r="A7205">
        <v>40.747498</v>
      </c>
      <c r="B7205">
        <v>-73.762535</v>
      </c>
      <c r="C7205" t="s">
        <v>18354</v>
      </c>
      <c r="D7205" t="s">
        <v>5</v>
      </c>
    </row>
    <row r="7206" spans="1:4" x14ac:dyDescent="0.3">
      <c r="A7206">
        <v>40.56935</v>
      </c>
      <c r="B7206">
        <v>-74.110889999999998</v>
      </c>
      <c r="C7206" t="s">
        <v>9546</v>
      </c>
      <c r="D7206" t="s">
        <v>11</v>
      </c>
    </row>
    <row r="7207" spans="1:4" x14ac:dyDescent="0.3">
      <c r="A7207">
        <v>40.753985999999998</v>
      </c>
      <c r="B7207">
        <v>-73.872150000000005</v>
      </c>
      <c r="C7207" t="s">
        <v>18355</v>
      </c>
      <c r="D7207" t="s">
        <v>5</v>
      </c>
    </row>
    <row r="7208" spans="1:4" x14ac:dyDescent="0.3">
      <c r="A7208">
        <v>40.838715000000001</v>
      </c>
      <c r="B7208">
        <v>-73.919979999999995</v>
      </c>
      <c r="C7208" t="s">
        <v>9611</v>
      </c>
      <c r="D7208" t="s">
        <v>4</v>
      </c>
    </row>
    <row r="7209" spans="1:4" x14ac:dyDescent="0.3">
      <c r="A7209">
        <v>40.710247000000003</v>
      </c>
      <c r="B7209">
        <v>-73.742149999999995</v>
      </c>
      <c r="C7209" t="s">
        <v>17763</v>
      </c>
      <c r="D7209" t="s">
        <v>5</v>
      </c>
    </row>
    <row r="7210" spans="1:4" x14ac:dyDescent="0.3">
      <c r="A7210">
        <v>40.581980000000001</v>
      </c>
      <c r="B7210">
        <v>-73.949119999999994</v>
      </c>
      <c r="C7210" t="s">
        <v>15882</v>
      </c>
      <c r="D7210" t="s">
        <v>7</v>
      </c>
    </row>
    <row r="7211" spans="1:4" x14ac:dyDescent="0.3">
      <c r="A7211">
        <v>40.593944999999998</v>
      </c>
      <c r="B7211">
        <v>-74.167113999999998</v>
      </c>
      <c r="C7211" t="s">
        <v>18356</v>
      </c>
      <c r="D7211" t="s">
        <v>11</v>
      </c>
    </row>
    <row r="7212" spans="1:4" x14ac:dyDescent="0.3">
      <c r="A7212">
        <v>40.773229999999998</v>
      </c>
      <c r="B7212">
        <v>-73.765129999999999</v>
      </c>
      <c r="C7212" t="s">
        <v>18357</v>
      </c>
      <c r="D7212" t="s">
        <v>5</v>
      </c>
    </row>
    <row r="7213" spans="1:4" x14ac:dyDescent="0.3">
      <c r="A7213">
        <v>40.709515000000003</v>
      </c>
      <c r="B7213">
        <v>-73.73236</v>
      </c>
      <c r="C7213" t="s">
        <v>12503</v>
      </c>
      <c r="D7213" t="s">
        <v>5</v>
      </c>
    </row>
    <row r="7214" spans="1:4" x14ac:dyDescent="0.3">
      <c r="A7214">
        <v>40.784621999999999</v>
      </c>
      <c r="B7214">
        <v>-73.853210000000004</v>
      </c>
      <c r="C7214" t="s">
        <v>18358</v>
      </c>
      <c r="D7214" t="s">
        <v>5</v>
      </c>
    </row>
    <row r="7215" spans="1:4" x14ac:dyDescent="0.3">
      <c r="A7215">
        <v>40.714010000000002</v>
      </c>
      <c r="B7215">
        <v>-73.924049999999994</v>
      </c>
      <c r="C7215" t="s">
        <v>10463</v>
      </c>
      <c r="D7215" t="s">
        <v>7</v>
      </c>
    </row>
    <row r="7216" spans="1:4" x14ac:dyDescent="0.3">
      <c r="A7216">
        <v>40.787883999999998</v>
      </c>
      <c r="B7216">
        <v>-73.841030000000003</v>
      </c>
      <c r="C7216" t="s">
        <v>5279</v>
      </c>
      <c r="D7216" t="s">
        <v>5</v>
      </c>
    </row>
    <row r="7217" spans="1:4" x14ac:dyDescent="0.3">
      <c r="A7217">
        <v>40.689070000000001</v>
      </c>
      <c r="B7217">
        <v>-73.921310000000005</v>
      </c>
      <c r="C7217" t="s">
        <v>8491</v>
      </c>
      <c r="D7217" t="s">
        <v>7</v>
      </c>
    </row>
    <row r="7218" spans="1:4" x14ac:dyDescent="0.3">
      <c r="A7218">
        <v>40.851982</v>
      </c>
      <c r="B7218">
        <v>-73.789055000000005</v>
      </c>
      <c r="C7218" t="s">
        <v>10070</v>
      </c>
      <c r="D7218" t="s">
        <v>4</v>
      </c>
    </row>
    <row r="7219" spans="1:4" x14ac:dyDescent="0.3">
      <c r="A7219">
        <v>40.690266000000001</v>
      </c>
      <c r="B7219">
        <v>-73.742869999999996</v>
      </c>
      <c r="C7219" t="s">
        <v>5970</v>
      </c>
      <c r="D7219" t="s">
        <v>5</v>
      </c>
    </row>
    <row r="7220" spans="1:4" x14ac:dyDescent="0.3">
      <c r="A7220">
        <v>40.771476999999997</v>
      </c>
      <c r="B7220">
        <v>-73.817300000000003</v>
      </c>
      <c r="C7220" t="s">
        <v>6831</v>
      </c>
      <c r="D7220" t="s">
        <v>5</v>
      </c>
    </row>
    <row r="7221" spans="1:4" x14ac:dyDescent="0.3">
      <c r="A7221">
        <v>40.724879999999999</v>
      </c>
      <c r="B7221">
        <v>-74.002624999999995</v>
      </c>
      <c r="C7221" t="s">
        <v>13773</v>
      </c>
      <c r="D7221" t="s">
        <v>19</v>
      </c>
    </row>
    <row r="7222" spans="1:4" x14ac:dyDescent="0.3">
      <c r="A7222">
        <v>40.661163000000002</v>
      </c>
      <c r="B7222">
        <v>-73.987915000000001</v>
      </c>
      <c r="C7222" t="s">
        <v>18359</v>
      </c>
      <c r="D7222" t="s">
        <v>7</v>
      </c>
    </row>
    <row r="7223" spans="1:4" x14ac:dyDescent="0.3">
      <c r="A7223">
        <v>40.75826</v>
      </c>
      <c r="B7223">
        <v>-73.768289999999993</v>
      </c>
      <c r="C7223" t="s">
        <v>16992</v>
      </c>
      <c r="D7223" t="s">
        <v>5</v>
      </c>
    </row>
    <row r="7224" spans="1:4" x14ac:dyDescent="0.3">
      <c r="A7224">
        <v>40.641002999999998</v>
      </c>
      <c r="B7224">
        <v>-73.947550000000007</v>
      </c>
      <c r="C7224" t="s">
        <v>17432</v>
      </c>
      <c r="D7224" t="s">
        <v>7</v>
      </c>
    </row>
    <row r="7225" spans="1:4" x14ac:dyDescent="0.3">
      <c r="A7225">
        <v>40.691357000000004</v>
      </c>
      <c r="B7225">
        <v>-73.837540000000004</v>
      </c>
      <c r="C7225" t="s">
        <v>18360</v>
      </c>
      <c r="D7225" t="s">
        <v>5</v>
      </c>
    </row>
    <row r="7226" spans="1:4" x14ac:dyDescent="0.3">
      <c r="A7226">
        <v>40.669907000000002</v>
      </c>
      <c r="B7226">
        <v>-73.979069999999993</v>
      </c>
      <c r="C7226" t="s">
        <v>2645</v>
      </c>
      <c r="D7226" t="s">
        <v>7</v>
      </c>
    </row>
    <row r="7227" spans="1:4" x14ac:dyDescent="0.3">
      <c r="A7227">
        <v>40.719203999999998</v>
      </c>
      <c r="B7227">
        <v>-73.990369999999999</v>
      </c>
      <c r="C7227" t="s">
        <v>6033</v>
      </c>
      <c r="D7227" t="s">
        <v>19</v>
      </c>
    </row>
    <row r="7228" spans="1:4" x14ac:dyDescent="0.3">
      <c r="A7228">
        <v>40.673634</v>
      </c>
      <c r="B7228">
        <v>-73.763840000000002</v>
      </c>
      <c r="C7228" t="s">
        <v>18361</v>
      </c>
      <c r="D7228" t="s">
        <v>5</v>
      </c>
    </row>
    <row r="7229" spans="1:4" x14ac:dyDescent="0.3">
      <c r="A7229">
        <v>40.669420000000002</v>
      </c>
      <c r="B7229">
        <v>-73.782510000000002</v>
      </c>
      <c r="C7229" t="s">
        <v>12958</v>
      </c>
      <c r="D7229" t="s">
        <v>5</v>
      </c>
    </row>
    <row r="7230" spans="1:4" x14ac:dyDescent="0.3">
      <c r="A7230">
        <v>40.597996000000002</v>
      </c>
      <c r="B7230">
        <v>-73.94435</v>
      </c>
      <c r="C7230" t="s">
        <v>8037</v>
      </c>
      <c r="D7230" t="s">
        <v>7</v>
      </c>
    </row>
    <row r="7231" spans="1:4" x14ac:dyDescent="0.3">
      <c r="A7231">
        <v>40.575150000000001</v>
      </c>
      <c r="B7231">
        <v>-73.985579999999999</v>
      </c>
      <c r="C7231" t="s">
        <v>18272</v>
      </c>
      <c r="D7231" t="s">
        <v>7</v>
      </c>
    </row>
    <row r="7232" spans="1:4" x14ac:dyDescent="0.3">
      <c r="A7232">
        <v>40.876269999999998</v>
      </c>
      <c r="B7232">
        <v>-73.888084000000006</v>
      </c>
      <c r="C7232" t="s">
        <v>2740</v>
      </c>
      <c r="D7232" t="s">
        <v>4</v>
      </c>
    </row>
    <row r="7233" spans="1:4" x14ac:dyDescent="0.3">
      <c r="A7233">
        <v>40.696216999999997</v>
      </c>
      <c r="B7233">
        <v>-73.743600000000001</v>
      </c>
      <c r="C7233" t="s">
        <v>1451</v>
      </c>
      <c r="D7233" t="s">
        <v>5</v>
      </c>
    </row>
    <row r="7234" spans="1:4" x14ac:dyDescent="0.3">
      <c r="A7234">
        <v>40.630070000000003</v>
      </c>
      <c r="B7234">
        <v>-73.982414000000006</v>
      </c>
      <c r="C7234" t="s">
        <v>2432</v>
      </c>
      <c r="D7234" t="s">
        <v>7</v>
      </c>
    </row>
    <row r="7235" spans="1:4" x14ac:dyDescent="0.3">
      <c r="A7235">
        <v>40.884320000000002</v>
      </c>
      <c r="B7235">
        <v>-73.913740000000004</v>
      </c>
      <c r="C7235" t="s">
        <v>18362</v>
      </c>
      <c r="D7235" t="s">
        <v>4</v>
      </c>
    </row>
    <row r="7236" spans="1:4" x14ac:dyDescent="0.3">
      <c r="A7236">
        <v>40.729550000000003</v>
      </c>
      <c r="B7236">
        <v>-73.996579999999994</v>
      </c>
      <c r="C7236" t="s">
        <v>18363</v>
      </c>
      <c r="D7236" t="s">
        <v>19</v>
      </c>
    </row>
    <row r="7237" spans="1:4" x14ac:dyDescent="0.3">
      <c r="A7237">
        <v>40.586730000000003</v>
      </c>
      <c r="B7237">
        <v>-74.146180000000001</v>
      </c>
      <c r="C7237" t="s">
        <v>18364</v>
      </c>
      <c r="D7237" t="s">
        <v>11</v>
      </c>
    </row>
    <row r="7238" spans="1:4" x14ac:dyDescent="0.3">
      <c r="A7238">
        <v>40.578873000000002</v>
      </c>
      <c r="B7238">
        <v>-74.078925999999996</v>
      </c>
      <c r="C7238" t="s">
        <v>18365</v>
      </c>
      <c r="D7238" t="s">
        <v>11</v>
      </c>
    </row>
    <row r="7239" spans="1:4" x14ac:dyDescent="0.3">
      <c r="A7239">
        <v>40.881298000000001</v>
      </c>
      <c r="B7239">
        <v>-73.899100000000004</v>
      </c>
      <c r="C7239" t="s">
        <v>11565</v>
      </c>
      <c r="D7239" t="s">
        <v>4</v>
      </c>
    </row>
    <row r="7240" spans="1:4" x14ac:dyDescent="0.3">
      <c r="A7240">
        <v>40.58117</v>
      </c>
      <c r="B7240">
        <v>-73.839066000000003</v>
      </c>
      <c r="C7240" t="s">
        <v>18366</v>
      </c>
      <c r="D7240" t="s">
        <v>5</v>
      </c>
    </row>
    <row r="7241" spans="1:4" x14ac:dyDescent="0.3">
      <c r="A7241">
        <v>40.747703999999999</v>
      </c>
      <c r="B7241">
        <v>-73.754469999999998</v>
      </c>
      <c r="C7241" t="s">
        <v>16420</v>
      </c>
      <c r="D7241" t="s">
        <v>5</v>
      </c>
    </row>
    <row r="7242" spans="1:4" x14ac:dyDescent="0.3">
      <c r="A7242">
        <v>40.570385000000002</v>
      </c>
      <c r="B7242">
        <v>-74.129689999999997</v>
      </c>
      <c r="C7242" t="s">
        <v>18367</v>
      </c>
      <c r="D7242" t="s">
        <v>11</v>
      </c>
    </row>
    <row r="7243" spans="1:4" x14ac:dyDescent="0.3">
      <c r="A7243">
        <v>40.736060000000002</v>
      </c>
      <c r="B7243">
        <v>-73.891369999999995</v>
      </c>
      <c r="C7243" t="s">
        <v>18368</v>
      </c>
      <c r="D7243" t="s">
        <v>5</v>
      </c>
    </row>
    <row r="7244" spans="1:4" x14ac:dyDescent="0.3">
      <c r="A7244">
        <v>40.522778000000002</v>
      </c>
      <c r="B7244">
        <v>-74.222049999999996</v>
      </c>
      <c r="C7244" t="s">
        <v>18369</v>
      </c>
      <c r="D7244" t="s">
        <v>11</v>
      </c>
    </row>
    <row r="7245" spans="1:4" x14ac:dyDescent="0.3">
      <c r="A7245">
        <v>40.872112000000001</v>
      </c>
      <c r="B7245">
        <v>-73.887860000000003</v>
      </c>
      <c r="C7245" t="s">
        <v>763</v>
      </c>
      <c r="D7245" t="s">
        <v>4</v>
      </c>
    </row>
    <row r="7246" spans="1:4" x14ac:dyDescent="0.3">
      <c r="A7246">
        <v>40.767586000000001</v>
      </c>
      <c r="B7246">
        <v>-73.728713999999997</v>
      </c>
      <c r="C7246" t="s">
        <v>10962</v>
      </c>
      <c r="D7246" t="s">
        <v>5</v>
      </c>
    </row>
    <row r="7247" spans="1:4" x14ac:dyDescent="0.3">
      <c r="A7247">
        <v>40.691870000000002</v>
      </c>
      <c r="B7247">
        <v>-73.965609999999998</v>
      </c>
      <c r="C7247" t="s">
        <v>16910</v>
      </c>
      <c r="D7247" t="s">
        <v>7</v>
      </c>
    </row>
    <row r="7248" spans="1:4" x14ac:dyDescent="0.3">
      <c r="A7248">
        <v>40.697560000000003</v>
      </c>
      <c r="B7248">
        <v>-73.85275</v>
      </c>
      <c r="C7248" t="s">
        <v>389</v>
      </c>
      <c r="D7248" t="s">
        <v>5</v>
      </c>
    </row>
    <row r="7249" spans="1:4" x14ac:dyDescent="0.3">
      <c r="A7249">
        <v>40.680312999999998</v>
      </c>
      <c r="B7249">
        <v>-73.842026000000004</v>
      </c>
      <c r="C7249" t="s">
        <v>14131</v>
      </c>
      <c r="D7249" t="s">
        <v>5</v>
      </c>
    </row>
    <row r="7250" spans="1:4" x14ac:dyDescent="0.3">
      <c r="A7250">
        <v>40.646903999999999</v>
      </c>
      <c r="B7250">
        <v>-74.015270000000001</v>
      </c>
      <c r="C7250" t="s">
        <v>18370</v>
      </c>
      <c r="D7250" t="s">
        <v>7</v>
      </c>
    </row>
    <row r="7251" spans="1:4" x14ac:dyDescent="0.3">
      <c r="A7251">
        <v>40.603065000000001</v>
      </c>
      <c r="B7251">
        <v>-74.065619999999996</v>
      </c>
      <c r="C7251" t="s">
        <v>18371</v>
      </c>
      <c r="D7251" t="s">
        <v>11</v>
      </c>
    </row>
    <row r="7252" spans="1:4" x14ac:dyDescent="0.3">
      <c r="A7252">
        <v>40.5867</v>
      </c>
      <c r="B7252">
        <v>-73.817040000000006</v>
      </c>
      <c r="C7252" t="s">
        <v>2243</v>
      </c>
      <c r="D7252" t="s">
        <v>5</v>
      </c>
    </row>
    <row r="7253" spans="1:4" x14ac:dyDescent="0.3">
      <c r="A7253">
        <v>40.747819999999997</v>
      </c>
      <c r="B7253">
        <v>-73.996650000000002</v>
      </c>
      <c r="C7253" t="s">
        <v>1710</v>
      </c>
      <c r="D7253" t="s">
        <v>19</v>
      </c>
    </row>
    <row r="7254" spans="1:4" x14ac:dyDescent="0.3">
      <c r="A7254">
        <v>40.674430000000001</v>
      </c>
      <c r="B7254">
        <v>-73.966939999999994</v>
      </c>
      <c r="C7254" t="s">
        <v>5084</v>
      </c>
      <c r="D7254" t="s">
        <v>7</v>
      </c>
    </row>
    <row r="7255" spans="1:4" x14ac:dyDescent="0.3">
      <c r="A7255">
        <v>40.719050000000003</v>
      </c>
      <c r="B7255">
        <v>-73.913409999999999</v>
      </c>
      <c r="C7255" t="s">
        <v>16308</v>
      </c>
      <c r="D7255" t="s">
        <v>5</v>
      </c>
    </row>
    <row r="7256" spans="1:4" x14ac:dyDescent="0.3">
      <c r="A7256">
        <v>40.680847</v>
      </c>
      <c r="B7256">
        <v>-73.925629999999998</v>
      </c>
      <c r="C7256" t="s">
        <v>14115</v>
      </c>
      <c r="D7256" t="s">
        <v>7</v>
      </c>
    </row>
    <row r="7257" spans="1:4" x14ac:dyDescent="0.3">
      <c r="A7257">
        <v>40.546813999999998</v>
      </c>
      <c r="B7257">
        <v>-74.144649999999999</v>
      </c>
      <c r="C7257" t="s">
        <v>14499</v>
      </c>
      <c r="D7257" t="s">
        <v>11</v>
      </c>
    </row>
    <row r="7258" spans="1:4" x14ac:dyDescent="0.3">
      <c r="A7258">
        <v>40.605789999999999</v>
      </c>
      <c r="B7258">
        <v>-74.120919999999998</v>
      </c>
      <c r="C7258" t="s">
        <v>18372</v>
      </c>
      <c r="D7258" t="s">
        <v>11</v>
      </c>
    </row>
    <row r="7259" spans="1:4" x14ac:dyDescent="0.3">
      <c r="A7259">
        <v>40.704524999999997</v>
      </c>
      <c r="B7259">
        <v>-73.928405999999995</v>
      </c>
      <c r="C7259" t="s">
        <v>4443</v>
      </c>
      <c r="D7259" t="s">
        <v>7</v>
      </c>
    </row>
    <row r="7260" spans="1:4" x14ac:dyDescent="0.3">
      <c r="A7260">
        <v>40.650481999999997</v>
      </c>
      <c r="B7260">
        <v>-73.914839999999998</v>
      </c>
      <c r="C7260" t="s">
        <v>10225</v>
      </c>
      <c r="D7260" t="s">
        <v>7</v>
      </c>
    </row>
    <row r="7261" spans="1:4" x14ac:dyDescent="0.3">
      <c r="A7261">
        <v>40.624245000000002</v>
      </c>
      <c r="B7261">
        <v>-74.138270000000006</v>
      </c>
      <c r="C7261" t="s">
        <v>18373</v>
      </c>
      <c r="D7261" t="s">
        <v>11</v>
      </c>
    </row>
    <row r="7262" spans="1:4" x14ac:dyDescent="0.3">
      <c r="A7262">
        <v>40.626849999999997</v>
      </c>
      <c r="B7262">
        <v>-74.163520000000005</v>
      </c>
      <c r="C7262" t="s">
        <v>18374</v>
      </c>
      <c r="D7262" t="s">
        <v>11</v>
      </c>
    </row>
    <row r="7263" spans="1:4" x14ac:dyDescent="0.3">
      <c r="A7263">
        <v>40.667651999999997</v>
      </c>
      <c r="B7263">
        <v>-73.885310000000004</v>
      </c>
      <c r="C7263" t="s">
        <v>8339</v>
      </c>
      <c r="D7263" t="s">
        <v>7</v>
      </c>
    </row>
    <row r="7264" spans="1:4" x14ac:dyDescent="0.3">
      <c r="A7264">
        <v>40.703915000000002</v>
      </c>
      <c r="B7264">
        <v>-73.940899999999999</v>
      </c>
      <c r="C7264" t="s">
        <v>4704</v>
      </c>
      <c r="D7264" t="s">
        <v>7</v>
      </c>
    </row>
    <row r="7265" spans="1:4" x14ac:dyDescent="0.3">
      <c r="A7265">
        <v>40.749485</v>
      </c>
      <c r="B7265">
        <v>-73.975390000000004</v>
      </c>
      <c r="C7265" t="s">
        <v>5580</v>
      </c>
      <c r="D7265" t="s">
        <v>19</v>
      </c>
    </row>
    <row r="7266" spans="1:4" x14ac:dyDescent="0.3">
      <c r="A7266">
        <v>40.885303</v>
      </c>
      <c r="B7266">
        <v>-73.829539999999994</v>
      </c>
      <c r="C7266" t="s">
        <v>4668</v>
      </c>
      <c r="D7266" t="s">
        <v>4</v>
      </c>
    </row>
    <row r="7267" spans="1:4" x14ac:dyDescent="0.3">
      <c r="A7267">
        <v>40.716923000000001</v>
      </c>
      <c r="B7267">
        <v>-73.983220000000003</v>
      </c>
      <c r="C7267" t="s">
        <v>4607</v>
      </c>
      <c r="D7267" t="s">
        <v>19</v>
      </c>
    </row>
    <row r="7268" spans="1:4" x14ac:dyDescent="0.3">
      <c r="A7268">
        <v>40.720641999999998</v>
      </c>
      <c r="B7268">
        <v>-73.943275</v>
      </c>
      <c r="C7268" t="s">
        <v>18375</v>
      </c>
      <c r="D7268" t="s">
        <v>7</v>
      </c>
    </row>
    <row r="7269" spans="1:4" x14ac:dyDescent="0.3">
      <c r="A7269">
        <v>40.716132999999999</v>
      </c>
      <c r="B7269">
        <v>-73.78837</v>
      </c>
      <c r="C7269" t="s">
        <v>18376</v>
      </c>
      <c r="D7269" t="s">
        <v>5</v>
      </c>
    </row>
    <row r="7270" spans="1:4" x14ac:dyDescent="0.3">
      <c r="A7270">
        <v>40.752434000000001</v>
      </c>
      <c r="B7270">
        <v>-73.926509999999993</v>
      </c>
      <c r="C7270" t="s">
        <v>18377</v>
      </c>
      <c r="D7270" t="s">
        <v>5</v>
      </c>
    </row>
    <row r="7271" spans="1:4" x14ac:dyDescent="0.3">
      <c r="A7271">
        <v>40.778163999999997</v>
      </c>
      <c r="B7271">
        <v>-73.988619999999997</v>
      </c>
      <c r="C7271" t="s">
        <v>12145</v>
      </c>
      <c r="D7271" t="s">
        <v>19</v>
      </c>
    </row>
    <row r="7272" spans="1:4" x14ac:dyDescent="0.3">
      <c r="A7272">
        <v>40.683193000000003</v>
      </c>
      <c r="B7272">
        <v>-73.760149999999996</v>
      </c>
      <c r="C7272" t="s">
        <v>15761</v>
      </c>
      <c r="D7272" t="s">
        <v>5</v>
      </c>
    </row>
    <row r="7273" spans="1:4" x14ac:dyDescent="0.3">
      <c r="A7273">
        <v>40.624319999999997</v>
      </c>
      <c r="B7273">
        <v>-73.984970000000004</v>
      </c>
      <c r="C7273" t="s">
        <v>15527</v>
      </c>
      <c r="D7273" t="s">
        <v>7</v>
      </c>
    </row>
    <row r="7274" spans="1:4" x14ac:dyDescent="0.3">
      <c r="A7274">
        <v>40.821804</v>
      </c>
      <c r="B7274">
        <v>-73.876639999999995</v>
      </c>
      <c r="C7274" t="s">
        <v>18378</v>
      </c>
      <c r="D7274" t="s">
        <v>4</v>
      </c>
    </row>
    <row r="7275" spans="1:4" x14ac:dyDescent="0.3">
      <c r="A7275">
        <v>40.611649999999997</v>
      </c>
      <c r="B7275">
        <v>-73.997739999999993</v>
      </c>
      <c r="C7275" t="s">
        <v>3274</v>
      </c>
      <c r="D7275" t="s">
        <v>7</v>
      </c>
    </row>
    <row r="7276" spans="1:4" x14ac:dyDescent="0.3">
      <c r="A7276">
        <v>40.629550000000002</v>
      </c>
      <c r="B7276">
        <v>-73.983059999999995</v>
      </c>
      <c r="C7276" t="s">
        <v>13398</v>
      </c>
      <c r="D7276" t="s">
        <v>7</v>
      </c>
    </row>
    <row r="7277" spans="1:4" x14ac:dyDescent="0.3">
      <c r="A7277">
        <v>40.697330000000001</v>
      </c>
      <c r="B7277">
        <v>-73.762020000000007</v>
      </c>
      <c r="C7277" t="s">
        <v>5975</v>
      </c>
      <c r="D7277" t="s">
        <v>5</v>
      </c>
    </row>
    <row r="7278" spans="1:4" x14ac:dyDescent="0.3">
      <c r="A7278">
        <v>40.705482000000003</v>
      </c>
      <c r="B7278">
        <v>-73.928259999999995</v>
      </c>
      <c r="C7278" t="s">
        <v>4959</v>
      </c>
      <c r="D7278" t="s">
        <v>7</v>
      </c>
    </row>
    <row r="7279" spans="1:4" x14ac:dyDescent="0.3">
      <c r="A7279">
        <v>40.699289999999998</v>
      </c>
      <c r="B7279">
        <v>-73.727019999999996</v>
      </c>
      <c r="C7279" t="s">
        <v>18379</v>
      </c>
      <c r="D7279" t="s">
        <v>5</v>
      </c>
    </row>
    <row r="7280" spans="1:4" x14ac:dyDescent="0.3">
      <c r="A7280">
        <v>40.684753000000001</v>
      </c>
      <c r="B7280">
        <v>-73.860770000000002</v>
      </c>
      <c r="C7280" t="s">
        <v>3609</v>
      </c>
      <c r="D7280" t="s">
        <v>5</v>
      </c>
    </row>
    <row r="7281" spans="1:4" x14ac:dyDescent="0.3">
      <c r="A7281">
        <v>40.618594999999999</v>
      </c>
      <c r="B7281">
        <v>-73.998469999999998</v>
      </c>
      <c r="C7281" t="s">
        <v>3821</v>
      </c>
      <c r="D7281" t="s">
        <v>7</v>
      </c>
    </row>
    <row r="7282" spans="1:4" x14ac:dyDescent="0.3">
      <c r="A7282">
        <v>40.588590000000003</v>
      </c>
      <c r="B7282">
        <v>-74.148179999999996</v>
      </c>
      <c r="C7282" t="s">
        <v>18380</v>
      </c>
      <c r="D7282" t="s">
        <v>11</v>
      </c>
    </row>
    <row r="7283" spans="1:4" x14ac:dyDescent="0.3">
      <c r="A7283">
        <v>40.736533999999999</v>
      </c>
      <c r="B7283">
        <v>-74.005840000000006</v>
      </c>
      <c r="C7283" t="s">
        <v>18381</v>
      </c>
      <c r="D7283" t="s">
        <v>19</v>
      </c>
    </row>
    <row r="7284" spans="1:4" x14ac:dyDescent="0.3">
      <c r="A7284">
        <v>40.542427000000004</v>
      </c>
      <c r="B7284">
        <v>-74.145910000000001</v>
      </c>
      <c r="C7284" t="s">
        <v>7263</v>
      </c>
      <c r="D7284" t="s">
        <v>11</v>
      </c>
    </row>
    <row r="7285" spans="1:4" x14ac:dyDescent="0.3">
      <c r="A7285">
        <v>40.619698</v>
      </c>
      <c r="B7285">
        <v>-74.037540000000007</v>
      </c>
      <c r="C7285" t="s">
        <v>18382</v>
      </c>
      <c r="D7285" t="s">
        <v>7</v>
      </c>
    </row>
    <row r="7286" spans="1:4" x14ac:dyDescent="0.3">
      <c r="A7286">
        <v>40.850960000000001</v>
      </c>
      <c r="B7286">
        <v>-73.887720000000002</v>
      </c>
      <c r="C7286" t="s">
        <v>18384</v>
      </c>
      <c r="D7286" t="s">
        <v>4</v>
      </c>
    </row>
    <row r="7287" spans="1:4" x14ac:dyDescent="0.3">
      <c r="A7287">
        <v>40.790649999999999</v>
      </c>
      <c r="B7287">
        <v>-73.839929999999995</v>
      </c>
      <c r="C7287" t="s">
        <v>15996</v>
      </c>
      <c r="D7287" t="s">
        <v>5</v>
      </c>
    </row>
    <row r="7288" spans="1:4" x14ac:dyDescent="0.3">
      <c r="A7288">
        <v>40.599373</v>
      </c>
      <c r="B7288">
        <v>-74.123249999999999</v>
      </c>
      <c r="C7288" t="s">
        <v>18385</v>
      </c>
      <c r="D7288" t="s">
        <v>11</v>
      </c>
    </row>
    <row r="7289" spans="1:4" x14ac:dyDescent="0.3">
      <c r="A7289">
        <v>40.636330000000001</v>
      </c>
      <c r="B7289">
        <v>-73.947050000000004</v>
      </c>
      <c r="C7289" t="s">
        <v>16927</v>
      </c>
      <c r="D7289" t="s">
        <v>7</v>
      </c>
    </row>
    <row r="7290" spans="1:4" x14ac:dyDescent="0.3">
      <c r="A7290">
        <v>40.732444999999998</v>
      </c>
      <c r="B7290">
        <v>-74.005470000000003</v>
      </c>
      <c r="C7290" t="s">
        <v>18386</v>
      </c>
      <c r="D7290" t="s">
        <v>19</v>
      </c>
    </row>
    <row r="7291" spans="1:4" x14ac:dyDescent="0.3">
      <c r="A7291">
        <v>40.672269999999997</v>
      </c>
      <c r="B7291">
        <v>-73.999350000000007</v>
      </c>
      <c r="C7291" t="s">
        <v>18387</v>
      </c>
      <c r="D7291" t="s">
        <v>7</v>
      </c>
    </row>
    <row r="7292" spans="1:4" x14ac:dyDescent="0.3">
      <c r="A7292">
        <v>40.789580000000001</v>
      </c>
      <c r="B7292">
        <v>-73.975480000000005</v>
      </c>
      <c r="C7292" t="s">
        <v>18335</v>
      </c>
      <c r="D7292" t="s">
        <v>19</v>
      </c>
    </row>
    <row r="7293" spans="1:4" x14ac:dyDescent="0.3">
      <c r="A7293">
        <v>40.686689999999999</v>
      </c>
      <c r="B7293">
        <v>-73.844179999999994</v>
      </c>
      <c r="C7293" t="s">
        <v>18388</v>
      </c>
      <c r="D7293" t="s">
        <v>5</v>
      </c>
    </row>
    <row r="7294" spans="1:4" x14ac:dyDescent="0.3">
      <c r="A7294">
        <v>40.658306000000003</v>
      </c>
      <c r="B7294">
        <v>-73.881836000000007</v>
      </c>
      <c r="C7294" t="s">
        <v>12943</v>
      </c>
      <c r="D7294" t="s">
        <v>7</v>
      </c>
    </row>
    <row r="7295" spans="1:4" x14ac:dyDescent="0.3">
      <c r="A7295">
        <v>40.826873999999997</v>
      </c>
      <c r="B7295">
        <v>-73.905389999999997</v>
      </c>
      <c r="C7295" t="s">
        <v>17922</v>
      </c>
      <c r="D7295" t="s">
        <v>4</v>
      </c>
    </row>
    <row r="7296" spans="1:4" x14ac:dyDescent="0.3">
      <c r="A7296">
        <v>40.718226999999999</v>
      </c>
      <c r="B7296">
        <v>-73.815150000000003</v>
      </c>
      <c r="C7296" t="s">
        <v>15232</v>
      </c>
      <c r="D7296" t="s">
        <v>5</v>
      </c>
    </row>
    <row r="7297" spans="1:4" x14ac:dyDescent="0.3">
      <c r="A7297">
        <v>40.68186</v>
      </c>
      <c r="B7297">
        <v>-73.795519999999996</v>
      </c>
      <c r="C7297" t="s">
        <v>9309</v>
      </c>
      <c r="D7297" t="s">
        <v>5</v>
      </c>
    </row>
    <row r="7298" spans="1:4" x14ac:dyDescent="0.3">
      <c r="A7298">
        <v>40.528193999999999</v>
      </c>
      <c r="B7298">
        <v>-74.199280000000002</v>
      </c>
      <c r="C7298" t="s">
        <v>18389</v>
      </c>
      <c r="D7298" t="s">
        <v>11</v>
      </c>
    </row>
    <row r="7299" spans="1:4" x14ac:dyDescent="0.3">
      <c r="A7299">
        <v>40.693832</v>
      </c>
      <c r="B7299">
        <v>-73.909615000000002</v>
      </c>
      <c r="C7299" t="s">
        <v>14403</v>
      </c>
      <c r="D7299" t="s">
        <v>7</v>
      </c>
    </row>
    <row r="7300" spans="1:4" x14ac:dyDescent="0.3">
      <c r="A7300">
        <v>40.792920000000002</v>
      </c>
      <c r="B7300">
        <v>-73.945790000000002</v>
      </c>
      <c r="C7300" t="s">
        <v>7964</v>
      </c>
      <c r="D7300" t="s">
        <v>19</v>
      </c>
    </row>
    <row r="7301" spans="1:4" x14ac:dyDescent="0.3">
      <c r="A7301">
        <v>40.634906999999998</v>
      </c>
      <c r="B7301">
        <v>-73.961320000000001</v>
      </c>
      <c r="C7301" t="s">
        <v>4880</v>
      </c>
      <c r="D7301" t="s">
        <v>7</v>
      </c>
    </row>
    <row r="7302" spans="1:4" x14ac:dyDescent="0.3">
      <c r="A7302">
        <v>40.541122000000001</v>
      </c>
      <c r="B7302">
        <v>-74.217799999999997</v>
      </c>
      <c r="C7302" t="s">
        <v>18390</v>
      </c>
      <c r="D7302" t="s">
        <v>11</v>
      </c>
    </row>
    <row r="7303" spans="1:4" x14ac:dyDescent="0.3">
      <c r="A7303">
        <v>40.776046999999998</v>
      </c>
      <c r="B7303">
        <v>-73.983504999999994</v>
      </c>
      <c r="C7303" t="s">
        <v>11216</v>
      </c>
      <c r="D7303" t="s">
        <v>19</v>
      </c>
    </row>
    <row r="7304" spans="1:4" x14ac:dyDescent="0.3">
      <c r="A7304">
        <v>40.606479999999998</v>
      </c>
      <c r="B7304">
        <v>-73.927700000000002</v>
      </c>
      <c r="C7304" t="s">
        <v>17676</v>
      </c>
      <c r="D7304" t="s">
        <v>7</v>
      </c>
    </row>
    <row r="7305" spans="1:4" x14ac:dyDescent="0.3">
      <c r="A7305">
        <v>40.879460000000002</v>
      </c>
      <c r="B7305">
        <v>-73.863594000000006</v>
      </c>
      <c r="C7305" t="s">
        <v>10723</v>
      </c>
      <c r="D7305" t="s">
        <v>4</v>
      </c>
    </row>
    <row r="7306" spans="1:4" x14ac:dyDescent="0.3">
      <c r="A7306">
        <v>40.872100000000003</v>
      </c>
      <c r="B7306">
        <v>-73.849884000000003</v>
      </c>
      <c r="C7306" t="s">
        <v>1478</v>
      </c>
      <c r="D7306" t="s">
        <v>4</v>
      </c>
    </row>
    <row r="7307" spans="1:4" x14ac:dyDescent="0.3">
      <c r="A7307">
        <v>40.590736</v>
      </c>
      <c r="B7307">
        <v>-73.795950000000005</v>
      </c>
      <c r="C7307" t="s">
        <v>11525</v>
      </c>
      <c r="D7307" t="s">
        <v>5</v>
      </c>
    </row>
    <row r="7308" spans="1:4" x14ac:dyDescent="0.3">
      <c r="A7308">
        <v>40.868687000000001</v>
      </c>
      <c r="B7308">
        <v>-73.923439999999999</v>
      </c>
      <c r="C7308" t="s">
        <v>5918</v>
      </c>
      <c r="D7308" t="s">
        <v>19</v>
      </c>
    </row>
    <row r="7309" spans="1:4" x14ac:dyDescent="0.3">
      <c r="A7309">
        <v>40.627262000000002</v>
      </c>
      <c r="B7309">
        <v>-74.172889999999995</v>
      </c>
      <c r="C7309" t="s">
        <v>18391</v>
      </c>
      <c r="D7309" t="s">
        <v>11</v>
      </c>
    </row>
    <row r="7310" spans="1:4" x14ac:dyDescent="0.3">
      <c r="A7310">
        <v>40.695934000000001</v>
      </c>
      <c r="B7310">
        <v>-73.971564999999998</v>
      </c>
      <c r="C7310" t="s">
        <v>18392</v>
      </c>
      <c r="D7310" t="s">
        <v>7</v>
      </c>
    </row>
    <row r="7311" spans="1:4" x14ac:dyDescent="0.3">
      <c r="A7311">
        <v>40.633513999999998</v>
      </c>
      <c r="B7311">
        <v>-74.015609999999995</v>
      </c>
      <c r="C7311" t="s">
        <v>18393</v>
      </c>
      <c r="D7311" t="s">
        <v>7</v>
      </c>
    </row>
    <row r="7312" spans="1:4" x14ac:dyDescent="0.3">
      <c r="A7312">
        <v>40.601795000000003</v>
      </c>
      <c r="B7312">
        <v>-73.972570000000005</v>
      </c>
      <c r="C7312" t="s">
        <v>869</v>
      </c>
      <c r="D7312" t="s">
        <v>7</v>
      </c>
    </row>
    <row r="7313" spans="1:4" x14ac:dyDescent="0.3">
      <c r="A7313">
        <v>40.725676999999997</v>
      </c>
      <c r="B7313">
        <v>-73.980770000000007</v>
      </c>
      <c r="C7313" t="s">
        <v>18394</v>
      </c>
      <c r="D7313" t="s">
        <v>19</v>
      </c>
    </row>
    <row r="7314" spans="1:4" x14ac:dyDescent="0.3">
      <c r="A7314">
        <v>40.567369999999997</v>
      </c>
      <c r="B7314">
        <v>-74.130970000000005</v>
      </c>
      <c r="C7314" t="s">
        <v>18071</v>
      </c>
      <c r="D7314" t="s">
        <v>11</v>
      </c>
    </row>
    <row r="7315" spans="1:4" x14ac:dyDescent="0.3">
      <c r="A7315">
        <v>40.853282999999998</v>
      </c>
      <c r="B7315">
        <v>-73.826359999999994</v>
      </c>
      <c r="C7315" t="s">
        <v>18395</v>
      </c>
      <c r="D7315" t="s">
        <v>4</v>
      </c>
    </row>
    <row r="7316" spans="1:4" x14ac:dyDescent="0.3">
      <c r="A7316">
        <v>40.709130000000002</v>
      </c>
      <c r="B7316">
        <v>-73.921440000000004</v>
      </c>
      <c r="C7316" t="s">
        <v>18396</v>
      </c>
      <c r="D7316" t="s">
        <v>5</v>
      </c>
    </row>
    <row r="7317" spans="1:4" x14ac:dyDescent="0.3">
      <c r="A7317">
        <v>40.826346999999998</v>
      </c>
      <c r="B7317">
        <v>-73.898444999999995</v>
      </c>
      <c r="C7317" t="s">
        <v>15082</v>
      </c>
      <c r="D7317" t="s">
        <v>4</v>
      </c>
    </row>
    <row r="7318" spans="1:4" x14ac:dyDescent="0.3">
      <c r="A7318">
        <v>40.632015000000003</v>
      </c>
      <c r="B7318">
        <v>-73.991669999999999</v>
      </c>
      <c r="C7318" t="s">
        <v>9100</v>
      </c>
      <c r="D7318" t="s">
        <v>7</v>
      </c>
    </row>
    <row r="7319" spans="1:4" x14ac:dyDescent="0.3">
      <c r="A7319">
        <v>40.629505000000002</v>
      </c>
      <c r="B7319">
        <v>-73.944159999999997</v>
      </c>
      <c r="C7319" t="s">
        <v>6456</v>
      </c>
      <c r="D7319" t="s">
        <v>7</v>
      </c>
    </row>
    <row r="7320" spans="1:4" x14ac:dyDescent="0.3">
      <c r="A7320">
        <v>40.746184999999997</v>
      </c>
      <c r="B7320">
        <v>-73.929490000000001</v>
      </c>
      <c r="C7320" t="s">
        <v>4246</v>
      </c>
      <c r="D7320" t="s">
        <v>5</v>
      </c>
    </row>
    <row r="7321" spans="1:4" x14ac:dyDescent="0.3">
      <c r="A7321">
        <v>40.782322000000001</v>
      </c>
      <c r="B7321">
        <v>-73.948520000000002</v>
      </c>
      <c r="C7321" t="s">
        <v>10521</v>
      </c>
      <c r="D7321" t="s">
        <v>19</v>
      </c>
    </row>
    <row r="7322" spans="1:4" x14ac:dyDescent="0.3">
      <c r="A7322">
        <v>40.825287000000003</v>
      </c>
      <c r="B7322">
        <v>-73.88646</v>
      </c>
      <c r="C7322" t="s">
        <v>10323</v>
      </c>
      <c r="D7322" t="s">
        <v>4</v>
      </c>
    </row>
    <row r="7323" spans="1:4" x14ac:dyDescent="0.3">
      <c r="A7323">
        <v>40.829017999999998</v>
      </c>
      <c r="B7323">
        <v>-73.836783999999994</v>
      </c>
      <c r="C7323" t="s">
        <v>18397</v>
      </c>
      <c r="D7323" t="s">
        <v>4</v>
      </c>
    </row>
    <row r="7324" spans="1:4" x14ac:dyDescent="0.3">
      <c r="A7324">
        <v>40.742294000000001</v>
      </c>
      <c r="B7324">
        <v>-73.810140000000004</v>
      </c>
      <c r="C7324" t="s">
        <v>18398</v>
      </c>
      <c r="D7324" t="s">
        <v>5</v>
      </c>
    </row>
    <row r="7325" spans="1:4" x14ac:dyDescent="0.3">
      <c r="A7325">
        <v>40.6004</v>
      </c>
      <c r="B7325">
        <v>-73.750910000000005</v>
      </c>
      <c r="C7325" t="s">
        <v>18399</v>
      </c>
      <c r="D7325" t="s">
        <v>5</v>
      </c>
    </row>
    <row r="7326" spans="1:4" x14ac:dyDescent="0.3">
      <c r="A7326">
        <v>40.783090000000001</v>
      </c>
      <c r="B7326">
        <v>-73.818793999999997</v>
      </c>
      <c r="C7326" t="s">
        <v>18400</v>
      </c>
      <c r="D7326" t="s">
        <v>5</v>
      </c>
    </row>
    <row r="7327" spans="1:4" x14ac:dyDescent="0.3">
      <c r="A7327">
        <v>40.712069999999997</v>
      </c>
      <c r="B7327">
        <v>-73.996955999999997</v>
      </c>
      <c r="C7327" t="s">
        <v>3773</v>
      </c>
      <c r="D7327" t="s">
        <v>19</v>
      </c>
    </row>
    <row r="7328" spans="1:4" x14ac:dyDescent="0.3">
      <c r="A7328">
        <v>40.767356999999997</v>
      </c>
      <c r="B7328">
        <v>-73.820044999999993</v>
      </c>
      <c r="C7328" t="s">
        <v>18401</v>
      </c>
      <c r="D7328" t="s">
        <v>5</v>
      </c>
    </row>
    <row r="7329" spans="1:4" x14ac:dyDescent="0.3">
      <c r="A7329">
        <v>40.71407</v>
      </c>
      <c r="B7329">
        <v>-73.997510000000005</v>
      </c>
      <c r="C7329" t="s">
        <v>18337</v>
      </c>
      <c r="D7329" t="s">
        <v>19</v>
      </c>
    </row>
    <row r="7330" spans="1:4" x14ac:dyDescent="0.3">
      <c r="A7330">
        <v>40.828544999999998</v>
      </c>
      <c r="B7330">
        <v>-73.891900000000007</v>
      </c>
      <c r="C7330" t="s">
        <v>13067</v>
      </c>
      <c r="D7330" t="s">
        <v>4</v>
      </c>
    </row>
    <row r="7331" spans="1:4" x14ac:dyDescent="0.3">
      <c r="A7331">
        <v>40.663184999999999</v>
      </c>
      <c r="B7331">
        <v>-73.849109999999996</v>
      </c>
      <c r="C7331" t="s">
        <v>18402</v>
      </c>
      <c r="D7331" t="s">
        <v>5</v>
      </c>
    </row>
    <row r="7332" spans="1:4" x14ac:dyDescent="0.3">
      <c r="A7332">
        <v>40.567436000000001</v>
      </c>
      <c r="B7332">
        <v>-74.107669999999999</v>
      </c>
      <c r="C7332" t="s">
        <v>18403</v>
      </c>
      <c r="D7332" t="s">
        <v>11</v>
      </c>
    </row>
    <row r="7333" spans="1:4" x14ac:dyDescent="0.3">
      <c r="A7333">
        <v>40.693829999999998</v>
      </c>
      <c r="B7333">
        <v>-73.828869999999995</v>
      </c>
      <c r="C7333" t="s">
        <v>8415</v>
      </c>
      <c r="D7333" t="s">
        <v>5</v>
      </c>
    </row>
    <row r="7334" spans="1:4" x14ac:dyDescent="0.3">
      <c r="A7334">
        <v>40.555979999999998</v>
      </c>
      <c r="B7334">
        <v>-74.209590000000006</v>
      </c>
      <c r="C7334" t="s">
        <v>18404</v>
      </c>
      <c r="D7334" t="s">
        <v>11</v>
      </c>
    </row>
    <row r="7335" spans="1:4" x14ac:dyDescent="0.3">
      <c r="A7335">
        <v>40.604129999999998</v>
      </c>
      <c r="B7335">
        <v>-74.020150000000001</v>
      </c>
      <c r="C7335" t="s">
        <v>18405</v>
      </c>
      <c r="D7335" t="s">
        <v>7</v>
      </c>
    </row>
    <row r="7336" spans="1:4" x14ac:dyDescent="0.3">
      <c r="A7336">
        <v>40.818793999999997</v>
      </c>
      <c r="B7336">
        <v>-73.922134</v>
      </c>
      <c r="C7336" t="s">
        <v>18406</v>
      </c>
      <c r="D7336" t="s">
        <v>4</v>
      </c>
    </row>
    <row r="7337" spans="1:4" x14ac:dyDescent="0.3">
      <c r="A7337">
        <v>40.634390000000003</v>
      </c>
      <c r="B7337">
        <v>-73.893240000000006</v>
      </c>
      <c r="C7337" t="s">
        <v>17917</v>
      </c>
      <c r="D7337" t="s">
        <v>7</v>
      </c>
    </row>
    <row r="7338" spans="1:4" x14ac:dyDescent="0.3">
      <c r="A7338">
        <v>40.775855999999997</v>
      </c>
      <c r="B7338">
        <v>-73.766869999999997</v>
      </c>
      <c r="C7338" t="s">
        <v>18407</v>
      </c>
      <c r="D7338" t="s">
        <v>5</v>
      </c>
    </row>
    <row r="7339" spans="1:4" x14ac:dyDescent="0.3">
      <c r="A7339">
        <v>40.509045</v>
      </c>
      <c r="B7339">
        <v>-74.24691</v>
      </c>
      <c r="C7339" t="s">
        <v>18408</v>
      </c>
      <c r="D7339" t="s">
        <v>11</v>
      </c>
    </row>
    <row r="7340" spans="1:4" x14ac:dyDescent="0.3">
      <c r="A7340">
        <v>40.613925999999999</v>
      </c>
      <c r="B7340">
        <v>-73.950270000000003</v>
      </c>
      <c r="C7340" t="s">
        <v>18409</v>
      </c>
      <c r="D7340" t="s">
        <v>7</v>
      </c>
    </row>
    <row r="7341" spans="1:4" x14ac:dyDescent="0.3">
      <c r="A7341">
        <v>40.812385999999996</v>
      </c>
      <c r="B7341">
        <v>-73.924689999999998</v>
      </c>
      <c r="C7341" t="s">
        <v>9057</v>
      </c>
      <c r="D7341" t="s">
        <v>4</v>
      </c>
    </row>
    <row r="7342" spans="1:4" x14ac:dyDescent="0.3">
      <c r="A7342">
        <v>40.705689999999997</v>
      </c>
      <c r="B7342">
        <v>-73.806145000000001</v>
      </c>
      <c r="C7342" t="s">
        <v>5950</v>
      </c>
      <c r="D7342" t="s">
        <v>5</v>
      </c>
    </row>
    <row r="7343" spans="1:4" x14ac:dyDescent="0.3">
      <c r="A7343">
        <v>40.670895000000002</v>
      </c>
      <c r="B7343">
        <v>-73.914050000000003</v>
      </c>
      <c r="C7343" t="s">
        <v>4431</v>
      </c>
      <c r="D7343" t="s">
        <v>7</v>
      </c>
    </row>
    <row r="7344" spans="1:4" x14ac:dyDescent="0.3">
      <c r="A7344">
        <v>40.595596</v>
      </c>
      <c r="B7344">
        <v>-74.063125999999997</v>
      </c>
      <c r="C7344" t="s">
        <v>4061</v>
      </c>
      <c r="D7344" t="s">
        <v>11</v>
      </c>
    </row>
    <row r="7345" spans="1:4" x14ac:dyDescent="0.3">
      <c r="A7345">
        <v>40.584896000000001</v>
      </c>
      <c r="B7345">
        <v>-74.106499999999997</v>
      </c>
      <c r="C7345" t="s">
        <v>18410</v>
      </c>
      <c r="D7345" t="s">
        <v>11</v>
      </c>
    </row>
    <row r="7346" spans="1:4" x14ac:dyDescent="0.3">
      <c r="A7346">
        <v>40.668278000000001</v>
      </c>
      <c r="B7346">
        <v>-73.920050000000003</v>
      </c>
      <c r="C7346" t="s">
        <v>18411</v>
      </c>
      <c r="D7346" t="s">
        <v>7</v>
      </c>
    </row>
    <row r="7347" spans="1:4" x14ac:dyDescent="0.3">
      <c r="A7347">
        <v>40.618920000000003</v>
      </c>
      <c r="B7347">
        <v>-74.158510000000007</v>
      </c>
      <c r="C7347" t="s">
        <v>18412</v>
      </c>
      <c r="D7347" t="s">
        <v>11</v>
      </c>
    </row>
    <row r="7348" spans="1:4" x14ac:dyDescent="0.3">
      <c r="A7348">
        <v>40.68815</v>
      </c>
      <c r="B7348">
        <v>-73.959869999999995</v>
      </c>
      <c r="C7348" t="s">
        <v>10443</v>
      </c>
      <c r="D7348" t="s">
        <v>7</v>
      </c>
    </row>
    <row r="7349" spans="1:4" x14ac:dyDescent="0.3">
      <c r="A7349">
        <v>40.653087999999997</v>
      </c>
      <c r="B7349">
        <v>-73.94211</v>
      </c>
      <c r="C7349" t="s">
        <v>9581</v>
      </c>
      <c r="D7349" t="s">
        <v>7</v>
      </c>
    </row>
    <row r="7350" spans="1:4" x14ac:dyDescent="0.3">
      <c r="A7350">
        <v>40.631979999999999</v>
      </c>
      <c r="B7350">
        <v>-74.137955000000005</v>
      </c>
      <c r="C7350" t="s">
        <v>18414</v>
      </c>
      <c r="D7350" t="s">
        <v>11</v>
      </c>
    </row>
    <row r="7351" spans="1:4" x14ac:dyDescent="0.3">
      <c r="A7351">
        <v>40.713875000000002</v>
      </c>
      <c r="B7351">
        <v>-73.754050000000007</v>
      </c>
      <c r="C7351" t="s">
        <v>8181</v>
      </c>
      <c r="D7351" t="s">
        <v>5</v>
      </c>
    </row>
    <row r="7352" spans="1:4" x14ac:dyDescent="0.3">
      <c r="A7352">
        <v>40.617553999999998</v>
      </c>
      <c r="B7352">
        <v>-74.152609999999996</v>
      </c>
      <c r="C7352" t="s">
        <v>18415</v>
      </c>
      <c r="D7352" t="s">
        <v>11</v>
      </c>
    </row>
    <row r="7353" spans="1:4" x14ac:dyDescent="0.3">
      <c r="A7353">
        <v>40.665557999999997</v>
      </c>
      <c r="B7353">
        <v>-73.729849999999999</v>
      </c>
      <c r="C7353" t="s">
        <v>2791</v>
      </c>
      <c r="D7353" t="s">
        <v>5</v>
      </c>
    </row>
    <row r="7354" spans="1:4" x14ac:dyDescent="0.3">
      <c r="A7354">
        <v>40.81362</v>
      </c>
      <c r="B7354">
        <v>-73.910960000000003</v>
      </c>
      <c r="C7354" t="s">
        <v>10494</v>
      </c>
      <c r="D7354" t="s">
        <v>4</v>
      </c>
    </row>
    <row r="7355" spans="1:4" x14ac:dyDescent="0.3">
      <c r="A7355">
        <v>40.674515</v>
      </c>
      <c r="B7355">
        <v>-73.887060000000005</v>
      </c>
      <c r="C7355" t="s">
        <v>16676</v>
      </c>
      <c r="D7355" t="s">
        <v>7</v>
      </c>
    </row>
    <row r="7356" spans="1:4" x14ac:dyDescent="0.3">
      <c r="A7356">
        <v>40.819090000000003</v>
      </c>
      <c r="B7356">
        <v>-73.940929999999994</v>
      </c>
      <c r="C7356" t="s">
        <v>18295</v>
      </c>
      <c r="D7356" t="s">
        <v>19</v>
      </c>
    </row>
    <row r="7357" spans="1:4" x14ac:dyDescent="0.3">
      <c r="A7357">
        <v>40.752403000000001</v>
      </c>
      <c r="B7357">
        <v>-73.943969999999993</v>
      </c>
      <c r="C7357" t="s">
        <v>18416</v>
      </c>
      <c r="D7357" t="s">
        <v>5</v>
      </c>
    </row>
    <row r="7358" spans="1:4" x14ac:dyDescent="0.3">
      <c r="A7358">
        <v>40.732259999999997</v>
      </c>
      <c r="B7358">
        <v>-74.003585999999999</v>
      </c>
      <c r="C7358" t="s">
        <v>10318</v>
      </c>
      <c r="D7358" t="s">
        <v>19</v>
      </c>
    </row>
    <row r="7359" spans="1:4" x14ac:dyDescent="0.3">
      <c r="A7359">
        <v>40.638947000000002</v>
      </c>
      <c r="B7359">
        <v>-73.988045</v>
      </c>
      <c r="C7359" t="s">
        <v>9026</v>
      </c>
      <c r="D7359" t="s">
        <v>7</v>
      </c>
    </row>
    <row r="7360" spans="1:4" x14ac:dyDescent="0.3">
      <c r="A7360">
        <v>40.585406999999996</v>
      </c>
      <c r="B7360">
        <v>-73.942920000000001</v>
      </c>
      <c r="C7360" t="s">
        <v>18417</v>
      </c>
      <c r="D7360" t="s">
        <v>7</v>
      </c>
    </row>
    <row r="7361" spans="1:4" x14ac:dyDescent="0.3">
      <c r="A7361">
        <v>40.823174000000002</v>
      </c>
      <c r="B7361">
        <v>-73.827889999999996</v>
      </c>
      <c r="C7361" t="s">
        <v>18418</v>
      </c>
      <c r="D7361" t="s">
        <v>4</v>
      </c>
    </row>
    <row r="7362" spans="1:4" x14ac:dyDescent="0.3">
      <c r="A7362">
        <v>40.645972999999998</v>
      </c>
      <c r="B7362">
        <v>-74.016310000000004</v>
      </c>
      <c r="C7362" t="s">
        <v>1579</v>
      </c>
      <c r="D7362" t="s">
        <v>7</v>
      </c>
    </row>
    <row r="7363" spans="1:4" x14ac:dyDescent="0.3">
      <c r="A7363">
        <v>40.680790000000002</v>
      </c>
      <c r="B7363">
        <v>-73.806304999999995</v>
      </c>
      <c r="C7363" t="s">
        <v>3524</v>
      </c>
      <c r="D7363" t="s">
        <v>5</v>
      </c>
    </row>
    <row r="7364" spans="1:4" x14ac:dyDescent="0.3">
      <c r="A7364">
        <v>40.866630000000001</v>
      </c>
      <c r="B7364">
        <v>-73.886470000000003</v>
      </c>
      <c r="C7364" t="s">
        <v>16003</v>
      </c>
      <c r="D7364" t="s">
        <v>4</v>
      </c>
    </row>
    <row r="7365" spans="1:4" x14ac:dyDescent="0.3">
      <c r="A7365">
        <v>40.699855999999997</v>
      </c>
      <c r="B7365">
        <v>-73.840630000000004</v>
      </c>
      <c r="C7365" t="s">
        <v>11738</v>
      </c>
      <c r="D7365" t="s">
        <v>5</v>
      </c>
    </row>
    <row r="7366" spans="1:4" x14ac:dyDescent="0.3">
      <c r="A7366">
        <v>40.748992999999999</v>
      </c>
      <c r="B7366">
        <v>-73.896870000000007</v>
      </c>
      <c r="C7366" t="s">
        <v>5524</v>
      </c>
      <c r="D7366" t="s">
        <v>5</v>
      </c>
    </row>
    <row r="7367" spans="1:4" x14ac:dyDescent="0.3">
      <c r="A7367">
        <v>40.707259999999998</v>
      </c>
      <c r="B7367">
        <v>-73.903496000000004</v>
      </c>
      <c r="C7367" t="s">
        <v>18419</v>
      </c>
      <c r="D7367" t="s">
        <v>5</v>
      </c>
    </row>
    <row r="7368" spans="1:4" x14ac:dyDescent="0.3">
      <c r="A7368">
        <v>40.861941999999999</v>
      </c>
      <c r="B7368">
        <v>-73.893730000000005</v>
      </c>
      <c r="C7368" t="s">
        <v>4442</v>
      </c>
      <c r="D7368" t="s">
        <v>4</v>
      </c>
    </row>
    <row r="7369" spans="1:4" x14ac:dyDescent="0.3">
      <c r="A7369">
        <v>40.837367999999998</v>
      </c>
      <c r="B7369">
        <v>-73.887770000000003</v>
      </c>
      <c r="C7369" t="s">
        <v>7566</v>
      </c>
      <c r="D7369" t="s">
        <v>4</v>
      </c>
    </row>
    <row r="7370" spans="1:4" x14ac:dyDescent="0.3">
      <c r="A7370">
        <v>40.745950000000001</v>
      </c>
      <c r="B7370">
        <v>-73.998019999999997</v>
      </c>
      <c r="C7370" t="s">
        <v>10346</v>
      </c>
      <c r="D7370" t="s">
        <v>19</v>
      </c>
    </row>
    <row r="7371" spans="1:4" x14ac:dyDescent="0.3">
      <c r="A7371">
        <v>40.648876000000001</v>
      </c>
      <c r="B7371">
        <v>-73.879400000000004</v>
      </c>
      <c r="C7371" t="s">
        <v>18420</v>
      </c>
      <c r="D7371" t="s">
        <v>7</v>
      </c>
    </row>
    <row r="7372" spans="1:4" x14ac:dyDescent="0.3">
      <c r="A7372">
        <v>40.802933000000003</v>
      </c>
      <c r="B7372">
        <v>-73.918270000000007</v>
      </c>
      <c r="C7372" t="s">
        <v>18421</v>
      </c>
      <c r="D7372" t="s">
        <v>4</v>
      </c>
    </row>
    <row r="7373" spans="1:4" x14ac:dyDescent="0.3">
      <c r="A7373">
        <v>40.728175999999998</v>
      </c>
      <c r="B7373">
        <v>-73.984859999999998</v>
      </c>
      <c r="C7373" t="s">
        <v>18327</v>
      </c>
      <c r="D7373" t="s">
        <v>19</v>
      </c>
    </row>
    <row r="7374" spans="1:4" x14ac:dyDescent="0.3">
      <c r="A7374">
        <v>40.685875000000003</v>
      </c>
      <c r="B7374">
        <v>-73.877489999999995</v>
      </c>
      <c r="C7374" t="s">
        <v>14903</v>
      </c>
      <c r="D7374" t="s">
        <v>7</v>
      </c>
    </row>
    <row r="7375" spans="1:4" x14ac:dyDescent="0.3">
      <c r="A7375">
        <v>40.583412000000003</v>
      </c>
      <c r="B7375">
        <v>-73.971299999999999</v>
      </c>
      <c r="C7375" t="s">
        <v>18422</v>
      </c>
      <c r="D7375" t="s">
        <v>7</v>
      </c>
    </row>
    <row r="7376" spans="1:4" x14ac:dyDescent="0.3">
      <c r="A7376">
        <v>40.758865</v>
      </c>
      <c r="B7376">
        <v>-73.938323999999994</v>
      </c>
      <c r="C7376" t="s">
        <v>1141</v>
      </c>
      <c r="D7376" t="s">
        <v>5</v>
      </c>
    </row>
    <row r="7377" spans="1:4" x14ac:dyDescent="0.3">
      <c r="A7377">
        <v>40.887172999999997</v>
      </c>
      <c r="B7377">
        <v>-73.850669999999994</v>
      </c>
      <c r="C7377" t="s">
        <v>12694</v>
      </c>
      <c r="D7377" t="s">
        <v>4</v>
      </c>
    </row>
    <row r="7378" spans="1:4" x14ac:dyDescent="0.3">
      <c r="A7378">
        <v>40.880707000000001</v>
      </c>
      <c r="B7378">
        <v>-73.869299999999996</v>
      </c>
      <c r="C7378" t="s">
        <v>18423</v>
      </c>
      <c r="D7378" t="s">
        <v>4</v>
      </c>
    </row>
    <row r="7379" spans="1:4" x14ac:dyDescent="0.3">
      <c r="A7379">
        <v>40.780174000000002</v>
      </c>
      <c r="B7379">
        <v>-73.959320000000005</v>
      </c>
      <c r="C7379" t="s">
        <v>11447</v>
      </c>
      <c r="D7379" t="s">
        <v>19</v>
      </c>
    </row>
    <row r="7380" spans="1:4" x14ac:dyDescent="0.3">
      <c r="A7380">
        <v>40.60172</v>
      </c>
      <c r="B7380">
        <v>-74.091430000000003</v>
      </c>
      <c r="C7380" t="s">
        <v>274</v>
      </c>
      <c r="D7380" t="s">
        <v>11</v>
      </c>
    </row>
    <row r="7381" spans="1:4" x14ac:dyDescent="0.3">
      <c r="A7381">
        <v>40.703372999999999</v>
      </c>
      <c r="B7381">
        <v>-73.937640000000002</v>
      </c>
      <c r="C7381" t="s">
        <v>7201</v>
      </c>
      <c r="D7381" t="s">
        <v>7</v>
      </c>
    </row>
    <row r="7382" spans="1:4" x14ac:dyDescent="0.3">
      <c r="A7382">
        <v>40.607230000000001</v>
      </c>
      <c r="B7382">
        <v>-74.016239999999996</v>
      </c>
      <c r="C7382" t="s">
        <v>9013</v>
      </c>
      <c r="D7382" t="s">
        <v>7</v>
      </c>
    </row>
    <row r="7383" spans="1:4" x14ac:dyDescent="0.3">
      <c r="A7383">
        <v>40.614370000000001</v>
      </c>
      <c r="B7383">
        <v>-73.970960000000005</v>
      </c>
      <c r="C7383" t="s">
        <v>11931</v>
      </c>
      <c r="D7383" t="s">
        <v>7</v>
      </c>
    </row>
    <row r="7384" spans="1:4" x14ac:dyDescent="0.3">
      <c r="A7384">
        <v>40.637355999999997</v>
      </c>
      <c r="B7384">
        <v>-74.148529999999994</v>
      </c>
      <c r="C7384" t="s">
        <v>18424</v>
      </c>
      <c r="D7384" t="s">
        <v>11</v>
      </c>
    </row>
    <row r="7385" spans="1:4" x14ac:dyDescent="0.3">
      <c r="A7385">
        <v>40.604075999999999</v>
      </c>
      <c r="B7385">
        <v>-74.120769999999993</v>
      </c>
      <c r="C7385" t="s">
        <v>18425</v>
      </c>
      <c r="D7385" t="s">
        <v>11</v>
      </c>
    </row>
    <row r="7386" spans="1:4" x14ac:dyDescent="0.3">
      <c r="A7386">
        <v>40.625633000000001</v>
      </c>
      <c r="B7386">
        <v>-74.134925999999993</v>
      </c>
      <c r="C7386" t="s">
        <v>18426</v>
      </c>
      <c r="D7386" t="s">
        <v>11</v>
      </c>
    </row>
    <row r="7387" spans="1:4" x14ac:dyDescent="0.3">
      <c r="A7387">
        <v>40.622920000000001</v>
      </c>
      <c r="B7387">
        <v>-74.144270000000006</v>
      </c>
      <c r="C7387" t="s">
        <v>18427</v>
      </c>
      <c r="D7387" t="s">
        <v>11</v>
      </c>
    </row>
    <row r="7388" spans="1:4" x14ac:dyDescent="0.3">
      <c r="A7388">
        <v>40.723376999999999</v>
      </c>
      <c r="B7388">
        <v>-73.848299999999995</v>
      </c>
      <c r="C7388" t="s">
        <v>18428</v>
      </c>
      <c r="D7388" t="s">
        <v>5</v>
      </c>
    </row>
    <row r="7389" spans="1:4" x14ac:dyDescent="0.3">
      <c r="A7389">
        <v>40.552357000000001</v>
      </c>
      <c r="B7389">
        <v>-74.133179999999996</v>
      </c>
      <c r="C7389" t="s">
        <v>18429</v>
      </c>
      <c r="D7389" t="s">
        <v>11</v>
      </c>
    </row>
    <row r="7390" spans="1:4" x14ac:dyDescent="0.3">
      <c r="A7390">
        <v>40.632129999999997</v>
      </c>
      <c r="B7390">
        <v>-73.964609999999993</v>
      </c>
      <c r="C7390" t="s">
        <v>18430</v>
      </c>
      <c r="D7390" t="s">
        <v>7</v>
      </c>
    </row>
    <row r="7391" spans="1:4" x14ac:dyDescent="0.3">
      <c r="A7391">
        <v>40.678066000000001</v>
      </c>
      <c r="B7391">
        <v>-73.920850000000002</v>
      </c>
      <c r="C7391" t="s">
        <v>18431</v>
      </c>
      <c r="D7391" t="s">
        <v>7</v>
      </c>
    </row>
    <row r="7392" spans="1:4" x14ac:dyDescent="0.3">
      <c r="A7392">
        <v>40.675175000000003</v>
      </c>
      <c r="B7392">
        <v>-73.984710000000007</v>
      </c>
      <c r="C7392" t="s">
        <v>3915</v>
      </c>
      <c r="D7392" t="s">
        <v>7</v>
      </c>
    </row>
    <row r="7393" spans="1:4" x14ac:dyDescent="0.3">
      <c r="A7393">
        <v>40.66283</v>
      </c>
      <c r="B7393">
        <v>-73.926150000000007</v>
      </c>
      <c r="C7393" t="s">
        <v>2802</v>
      </c>
      <c r="D7393" t="s">
        <v>7</v>
      </c>
    </row>
    <row r="7394" spans="1:4" x14ac:dyDescent="0.3">
      <c r="A7394">
        <v>40.738987000000002</v>
      </c>
      <c r="B7394">
        <v>-73.916695000000004</v>
      </c>
      <c r="C7394" t="s">
        <v>18432</v>
      </c>
      <c r="D7394" t="s">
        <v>5</v>
      </c>
    </row>
    <row r="7395" spans="1:4" x14ac:dyDescent="0.3">
      <c r="A7395">
        <v>40.674550000000004</v>
      </c>
      <c r="B7395">
        <v>-73.895510000000002</v>
      </c>
      <c r="C7395" t="s">
        <v>18433</v>
      </c>
      <c r="D7395" t="s">
        <v>7</v>
      </c>
    </row>
    <row r="7396" spans="1:4" x14ac:dyDescent="0.3">
      <c r="A7396">
        <v>40.643030000000003</v>
      </c>
      <c r="B7396">
        <v>-73.969890000000007</v>
      </c>
      <c r="C7396" t="s">
        <v>16356</v>
      </c>
      <c r="D7396" t="s">
        <v>7</v>
      </c>
    </row>
    <row r="7397" spans="1:4" x14ac:dyDescent="0.3">
      <c r="A7397">
        <v>40.763657000000002</v>
      </c>
      <c r="B7397">
        <v>-73.973470000000006</v>
      </c>
      <c r="C7397" t="s">
        <v>9657</v>
      </c>
      <c r="D7397" t="s">
        <v>19</v>
      </c>
    </row>
    <row r="7398" spans="1:4" x14ac:dyDescent="0.3">
      <c r="A7398">
        <v>40.729810000000001</v>
      </c>
      <c r="B7398">
        <v>-73.744690000000006</v>
      </c>
      <c r="C7398" t="s">
        <v>1509</v>
      </c>
      <c r="D7398" t="s">
        <v>5</v>
      </c>
    </row>
    <row r="7399" spans="1:4" x14ac:dyDescent="0.3">
      <c r="A7399">
        <v>40.725630000000002</v>
      </c>
      <c r="B7399">
        <v>-73.895870000000002</v>
      </c>
      <c r="C7399" t="s">
        <v>18434</v>
      </c>
      <c r="D7399" t="s">
        <v>5</v>
      </c>
    </row>
    <row r="7400" spans="1:4" x14ac:dyDescent="0.3">
      <c r="A7400">
        <v>40.671590000000002</v>
      </c>
      <c r="B7400">
        <v>-73.779809999999998</v>
      </c>
      <c r="C7400" t="s">
        <v>15887</v>
      </c>
      <c r="D7400" t="s">
        <v>5</v>
      </c>
    </row>
    <row r="7401" spans="1:4" x14ac:dyDescent="0.3">
      <c r="A7401">
        <v>40.644390000000001</v>
      </c>
      <c r="B7401">
        <v>-73.949870000000004</v>
      </c>
      <c r="C7401" t="s">
        <v>1133</v>
      </c>
      <c r="D7401" t="s">
        <v>7</v>
      </c>
    </row>
    <row r="7402" spans="1:4" x14ac:dyDescent="0.3">
      <c r="A7402">
        <v>40.769753000000001</v>
      </c>
      <c r="B7402">
        <v>-73.954580000000007</v>
      </c>
      <c r="C7402" t="s">
        <v>9025</v>
      </c>
      <c r="D7402" t="s">
        <v>19</v>
      </c>
    </row>
    <row r="7403" spans="1:4" x14ac:dyDescent="0.3">
      <c r="A7403">
        <v>40.636696000000001</v>
      </c>
      <c r="B7403">
        <v>-74.161354000000003</v>
      </c>
      <c r="C7403" t="s">
        <v>18435</v>
      </c>
      <c r="D7403" t="s">
        <v>11</v>
      </c>
    </row>
    <row r="7404" spans="1:4" x14ac:dyDescent="0.3">
      <c r="A7404">
        <v>40.70299</v>
      </c>
      <c r="B7404">
        <v>-73.825190000000006</v>
      </c>
      <c r="C7404" t="s">
        <v>5431</v>
      </c>
      <c r="D7404" t="s">
        <v>5</v>
      </c>
    </row>
    <row r="7405" spans="1:4" x14ac:dyDescent="0.3">
      <c r="A7405">
        <v>40.637909999999998</v>
      </c>
      <c r="B7405">
        <v>-74.144970000000001</v>
      </c>
      <c r="C7405" t="s">
        <v>18436</v>
      </c>
      <c r="D7405" t="s">
        <v>11</v>
      </c>
    </row>
    <row r="7406" spans="1:4" x14ac:dyDescent="0.3">
      <c r="A7406">
        <v>40.697735000000002</v>
      </c>
      <c r="B7406">
        <v>-73.960930000000005</v>
      </c>
      <c r="C7406" t="s">
        <v>18437</v>
      </c>
      <c r="D7406" t="s">
        <v>7</v>
      </c>
    </row>
    <row r="7407" spans="1:4" x14ac:dyDescent="0.3">
      <c r="A7407">
        <v>40.631059999999998</v>
      </c>
      <c r="B7407">
        <v>-74.135630000000006</v>
      </c>
      <c r="C7407" t="s">
        <v>18438</v>
      </c>
      <c r="D7407" t="s">
        <v>11</v>
      </c>
    </row>
    <row r="7408" spans="1:4" x14ac:dyDescent="0.3">
      <c r="A7408">
        <v>40.786625000000001</v>
      </c>
      <c r="B7408">
        <v>-73.810850000000002</v>
      </c>
      <c r="C7408" t="s">
        <v>18439</v>
      </c>
      <c r="D7408" t="s">
        <v>5</v>
      </c>
    </row>
    <row r="7409" spans="1:4" x14ac:dyDescent="0.3">
      <c r="A7409">
        <v>40.637447000000002</v>
      </c>
      <c r="B7409">
        <v>-73.888509999999997</v>
      </c>
      <c r="C7409" t="s">
        <v>12231</v>
      </c>
      <c r="D7409" t="s">
        <v>7</v>
      </c>
    </row>
    <row r="7410" spans="1:4" x14ac:dyDescent="0.3">
      <c r="A7410">
        <v>40.634613000000002</v>
      </c>
      <c r="B7410">
        <v>-74.135679999999994</v>
      </c>
      <c r="C7410" t="s">
        <v>18440</v>
      </c>
      <c r="D7410" t="s">
        <v>11</v>
      </c>
    </row>
    <row r="7411" spans="1:4" x14ac:dyDescent="0.3">
      <c r="A7411">
        <v>40.839221999999999</v>
      </c>
      <c r="B7411">
        <v>-73.915099999999995</v>
      </c>
      <c r="C7411" t="s">
        <v>18441</v>
      </c>
      <c r="D7411" t="s">
        <v>4</v>
      </c>
    </row>
    <row r="7412" spans="1:4" x14ac:dyDescent="0.3">
      <c r="A7412">
        <v>40.753779999999999</v>
      </c>
      <c r="B7412">
        <v>-73.800179999999997</v>
      </c>
      <c r="C7412" t="s">
        <v>18442</v>
      </c>
      <c r="D7412" t="s">
        <v>5</v>
      </c>
    </row>
    <row r="7413" spans="1:4" x14ac:dyDescent="0.3">
      <c r="A7413">
        <v>40.869143999999999</v>
      </c>
      <c r="B7413">
        <v>-73.922150000000002</v>
      </c>
      <c r="C7413" t="s">
        <v>18383</v>
      </c>
      <c r="D7413" t="s">
        <v>19</v>
      </c>
    </row>
    <row r="7414" spans="1:4" x14ac:dyDescent="0.3">
      <c r="A7414">
        <v>40.582253000000001</v>
      </c>
      <c r="B7414">
        <v>-74.169070000000005</v>
      </c>
      <c r="C7414" t="s">
        <v>18443</v>
      </c>
      <c r="D7414" t="s">
        <v>11</v>
      </c>
    </row>
    <row r="7415" spans="1:4" x14ac:dyDescent="0.3">
      <c r="A7415">
        <v>40.640822999999997</v>
      </c>
      <c r="B7415">
        <v>-73.965310000000002</v>
      </c>
      <c r="C7415" t="s">
        <v>633</v>
      </c>
      <c r="D7415" t="s">
        <v>7</v>
      </c>
    </row>
    <row r="7416" spans="1:4" x14ac:dyDescent="0.3">
      <c r="A7416">
        <v>40.776694999999997</v>
      </c>
      <c r="B7416">
        <v>-73.927825999999996</v>
      </c>
      <c r="C7416" t="s">
        <v>12107</v>
      </c>
      <c r="D7416" t="s">
        <v>5</v>
      </c>
    </row>
    <row r="7417" spans="1:4" x14ac:dyDescent="0.3">
      <c r="A7417">
        <v>40.726599999999998</v>
      </c>
      <c r="B7417">
        <v>-73.789116000000007</v>
      </c>
      <c r="C7417" t="s">
        <v>9279</v>
      </c>
      <c r="D7417" t="s">
        <v>5</v>
      </c>
    </row>
    <row r="7418" spans="1:4" x14ac:dyDescent="0.3">
      <c r="A7418">
        <v>40.728023999999998</v>
      </c>
      <c r="B7418">
        <v>-73.747640000000004</v>
      </c>
      <c r="C7418" t="s">
        <v>8057</v>
      </c>
      <c r="D7418" t="s">
        <v>5</v>
      </c>
    </row>
    <row r="7419" spans="1:4" x14ac:dyDescent="0.3">
      <c r="A7419">
        <v>40.828580000000002</v>
      </c>
      <c r="B7419">
        <v>-73.879180000000005</v>
      </c>
      <c r="C7419" t="s">
        <v>14439</v>
      </c>
      <c r="D7419" t="s">
        <v>4</v>
      </c>
    </row>
    <row r="7420" spans="1:4" x14ac:dyDescent="0.3">
      <c r="A7420">
        <v>40.742252000000001</v>
      </c>
      <c r="B7420">
        <v>-74.000709999999998</v>
      </c>
      <c r="C7420" t="s">
        <v>10260</v>
      </c>
      <c r="D7420" t="s">
        <v>19</v>
      </c>
    </row>
    <row r="7421" spans="1:4" x14ac:dyDescent="0.3">
      <c r="A7421">
        <v>40.631824000000002</v>
      </c>
      <c r="B7421">
        <v>-74.132285999999993</v>
      </c>
      <c r="C7421" t="s">
        <v>18444</v>
      </c>
      <c r="D7421" t="s">
        <v>11</v>
      </c>
    </row>
    <row r="7422" spans="1:4" x14ac:dyDescent="0.3">
      <c r="A7422">
        <v>40.582680000000003</v>
      </c>
      <c r="B7422">
        <v>-74.109250000000003</v>
      </c>
      <c r="C7422" t="s">
        <v>12429</v>
      </c>
      <c r="D7422" t="s">
        <v>11</v>
      </c>
    </row>
    <row r="7423" spans="1:4" x14ac:dyDescent="0.3">
      <c r="A7423">
        <v>40.837707999999999</v>
      </c>
      <c r="B7423">
        <v>-73.927634999999995</v>
      </c>
      <c r="C7423" t="s">
        <v>18445</v>
      </c>
      <c r="D7423" t="s">
        <v>4</v>
      </c>
    </row>
    <row r="7424" spans="1:4" x14ac:dyDescent="0.3">
      <c r="A7424">
        <v>40.771650000000001</v>
      </c>
      <c r="B7424">
        <v>-73.899529999999999</v>
      </c>
      <c r="C7424" t="s">
        <v>14590</v>
      </c>
      <c r="D7424" t="s">
        <v>5</v>
      </c>
    </row>
    <row r="7425" spans="1:4" x14ac:dyDescent="0.3">
      <c r="A7425">
        <v>40.834522</v>
      </c>
      <c r="B7425">
        <v>-73.871830000000003</v>
      </c>
      <c r="C7425" t="s">
        <v>2482</v>
      </c>
      <c r="D7425" t="s">
        <v>4</v>
      </c>
    </row>
    <row r="7426" spans="1:4" x14ac:dyDescent="0.3">
      <c r="A7426">
        <v>40.728755999999997</v>
      </c>
      <c r="B7426">
        <v>-73.947670000000002</v>
      </c>
      <c r="C7426" t="s">
        <v>17021</v>
      </c>
      <c r="D7426" t="s">
        <v>7</v>
      </c>
    </row>
    <row r="7427" spans="1:4" x14ac:dyDescent="0.3">
      <c r="A7427">
        <v>40.723274000000004</v>
      </c>
      <c r="B7427">
        <v>-73.942229999999995</v>
      </c>
      <c r="C7427" t="s">
        <v>18446</v>
      </c>
      <c r="D7427" t="s">
        <v>7</v>
      </c>
    </row>
    <row r="7428" spans="1:4" x14ac:dyDescent="0.3">
      <c r="A7428">
        <v>40.780169999999998</v>
      </c>
      <c r="B7428">
        <v>-73.955100000000002</v>
      </c>
      <c r="C7428" t="s">
        <v>10664</v>
      </c>
      <c r="D7428" t="s">
        <v>19</v>
      </c>
    </row>
    <row r="7429" spans="1:4" x14ac:dyDescent="0.3">
      <c r="A7429">
        <v>40.855376999999997</v>
      </c>
      <c r="B7429">
        <v>-73.831580000000002</v>
      </c>
      <c r="C7429" t="s">
        <v>18447</v>
      </c>
      <c r="D7429" t="s">
        <v>4</v>
      </c>
    </row>
    <row r="7430" spans="1:4" x14ac:dyDescent="0.3">
      <c r="A7430">
        <v>40.698819999999998</v>
      </c>
      <c r="B7430">
        <v>-73.957970000000003</v>
      </c>
      <c r="C7430" t="s">
        <v>15242</v>
      </c>
      <c r="D7430" t="s">
        <v>7</v>
      </c>
    </row>
    <row r="7431" spans="1:4" x14ac:dyDescent="0.3">
      <c r="A7431">
        <v>40.878371999999999</v>
      </c>
      <c r="B7431">
        <v>-73.868129999999994</v>
      </c>
      <c r="C7431" t="s">
        <v>11681</v>
      </c>
      <c r="D7431" t="s">
        <v>4</v>
      </c>
    </row>
    <row r="7432" spans="1:4" x14ac:dyDescent="0.3">
      <c r="A7432">
        <v>40.669136000000002</v>
      </c>
      <c r="B7432">
        <v>-73.920050000000003</v>
      </c>
      <c r="C7432" t="s">
        <v>18448</v>
      </c>
      <c r="D7432" t="s">
        <v>7</v>
      </c>
    </row>
    <row r="7433" spans="1:4" x14ac:dyDescent="0.3">
      <c r="A7433">
        <v>40.834479999999999</v>
      </c>
      <c r="B7433">
        <v>-73.924400000000006</v>
      </c>
      <c r="C7433" t="s">
        <v>14522</v>
      </c>
      <c r="D7433" t="s">
        <v>4</v>
      </c>
    </row>
    <row r="7434" spans="1:4" x14ac:dyDescent="0.3">
      <c r="A7434">
        <v>40.622369999999997</v>
      </c>
      <c r="B7434">
        <v>-74.0017</v>
      </c>
      <c r="C7434" t="s">
        <v>4422</v>
      </c>
      <c r="D7434" t="s">
        <v>7</v>
      </c>
    </row>
    <row r="7435" spans="1:4" x14ac:dyDescent="0.3">
      <c r="A7435">
        <v>40.749549999999999</v>
      </c>
      <c r="B7435">
        <v>-74.006540000000001</v>
      </c>
      <c r="C7435" t="s">
        <v>14919</v>
      </c>
      <c r="D7435" t="s">
        <v>19</v>
      </c>
    </row>
    <row r="7436" spans="1:4" x14ac:dyDescent="0.3">
      <c r="A7436">
        <v>40.654685999999998</v>
      </c>
      <c r="B7436">
        <v>-73.877719999999997</v>
      </c>
      <c r="C7436" t="s">
        <v>11428</v>
      </c>
      <c r="D7436" t="s">
        <v>7</v>
      </c>
    </row>
    <row r="7437" spans="1:4" x14ac:dyDescent="0.3">
      <c r="A7437">
        <v>40.84552</v>
      </c>
      <c r="B7437">
        <v>-73.934690000000003</v>
      </c>
      <c r="C7437" t="s">
        <v>10456</v>
      </c>
      <c r="D7437" t="s">
        <v>19</v>
      </c>
    </row>
    <row r="7438" spans="1:4" x14ac:dyDescent="0.3">
      <c r="A7438">
        <v>40.698093</v>
      </c>
      <c r="B7438">
        <v>-73.730490000000003</v>
      </c>
      <c r="C7438" t="s">
        <v>15968</v>
      </c>
      <c r="D7438" t="s">
        <v>5</v>
      </c>
    </row>
    <row r="7439" spans="1:4" x14ac:dyDescent="0.3">
      <c r="A7439">
        <v>40.822422000000003</v>
      </c>
      <c r="B7439">
        <v>-73.88588</v>
      </c>
      <c r="C7439" t="s">
        <v>10388</v>
      </c>
      <c r="D7439" t="s">
        <v>4</v>
      </c>
    </row>
    <row r="7440" spans="1:4" x14ac:dyDescent="0.3">
      <c r="A7440">
        <v>40.627740000000003</v>
      </c>
      <c r="B7440">
        <v>-73.981575000000007</v>
      </c>
      <c r="C7440" t="s">
        <v>14551</v>
      </c>
      <c r="D7440" t="s">
        <v>7</v>
      </c>
    </row>
    <row r="7441" spans="1:4" x14ac:dyDescent="0.3">
      <c r="A7441">
        <v>40.626015000000002</v>
      </c>
      <c r="B7441">
        <v>-74.156549999999996</v>
      </c>
      <c r="C7441" t="s">
        <v>18449</v>
      </c>
      <c r="D7441" t="s">
        <v>11</v>
      </c>
    </row>
    <row r="7442" spans="1:4" x14ac:dyDescent="0.3">
      <c r="A7442">
        <v>40.770569999999999</v>
      </c>
      <c r="B7442">
        <v>-73.982150000000004</v>
      </c>
      <c r="C7442" t="s">
        <v>11379</v>
      </c>
      <c r="D7442" t="s">
        <v>19</v>
      </c>
    </row>
    <row r="7443" spans="1:4" x14ac:dyDescent="0.3">
      <c r="A7443">
        <v>40.903122000000003</v>
      </c>
      <c r="B7443">
        <v>-73.888084000000006</v>
      </c>
      <c r="C7443" t="s">
        <v>18450</v>
      </c>
      <c r="D7443" t="s">
        <v>4</v>
      </c>
    </row>
    <row r="7444" spans="1:4" x14ac:dyDescent="0.3">
      <c r="A7444">
        <v>40.722636999999999</v>
      </c>
      <c r="B7444">
        <v>-73.954189999999997</v>
      </c>
      <c r="C7444" t="s">
        <v>14077</v>
      </c>
      <c r="D7444" t="s">
        <v>7</v>
      </c>
    </row>
    <row r="7445" spans="1:4" x14ac:dyDescent="0.3">
      <c r="A7445">
        <v>40.626809999999999</v>
      </c>
      <c r="B7445">
        <v>-74.148349999999994</v>
      </c>
      <c r="C7445" t="s">
        <v>18451</v>
      </c>
      <c r="D7445" t="s">
        <v>11</v>
      </c>
    </row>
    <row r="7446" spans="1:4" x14ac:dyDescent="0.3">
      <c r="A7446">
        <v>40.717647999999997</v>
      </c>
      <c r="B7446">
        <v>-73.766649999999998</v>
      </c>
      <c r="C7446" t="s">
        <v>11753</v>
      </c>
      <c r="D7446" t="s">
        <v>5</v>
      </c>
    </row>
    <row r="7447" spans="1:4" x14ac:dyDescent="0.3">
      <c r="A7447">
        <v>40.880108</v>
      </c>
      <c r="B7447">
        <v>-73.902275000000003</v>
      </c>
      <c r="C7447" t="s">
        <v>18452</v>
      </c>
      <c r="D7447" t="s">
        <v>4</v>
      </c>
    </row>
    <row r="7448" spans="1:4" x14ac:dyDescent="0.3">
      <c r="A7448">
        <v>40.778458000000001</v>
      </c>
      <c r="B7448">
        <v>-73.768320000000003</v>
      </c>
      <c r="C7448" t="s">
        <v>18453</v>
      </c>
      <c r="D7448" t="s">
        <v>5</v>
      </c>
    </row>
    <row r="7449" spans="1:4" x14ac:dyDescent="0.3">
      <c r="A7449">
        <v>40.610076999999997</v>
      </c>
      <c r="B7449">
        <v>-74.007320000000007</v>
      </c>
      <c r="C7449" t="s">
        <v>6089</v>
      </c>
      <c r="D7449" t="s">
        <v>7</v>
      </c>
    </row>
    <row r="7450" spans="1:4" x14ac:dyDescent="0.3">
      <c r="A7450">
        <v>40.689922000000003</v>
      </c>
      <c r="B7450">
        <v>-73.983519999999999</v>
      </c>
      <c r="C7450" t="s">
        <v>18454</v>
      </c>
      <c r="D7450" t="s">
        <v>7</v>
      </c>
    </row>
    <row r="7451" spans="1:4" x14ac:dyDescent="0.3">
      <c r="A7451">
        <v>40.631535</v>
      </c>
      <c r="B7451">
        <v>-74.15925</v>
      </c>
      <c r="C7451" t="s">
        <v>18455</v>
      </c>
      <c r="D7451" t="s">
        <v>11</v>
      </c>
    </row>
    <row r="7452" spans="1:4" x14ac:dyDescent="0.3">
      <c r="A7452">
        <v>40.647182000000001</v>
      </c>
      <c r="B7452">
        <v>-73.907480000000007</v>
      </c>
      <c r="C7452" t="s">
        <v>16716</v>
      </c>
      <c r="D7452" t="s">
        <v>7</v>
      </c>
    </row>
    <row r="7453" spans="1:4" x14ac:dyDescent="0.3">
      <c r="A7453">
        <v>40.607967000000002</v>
      </c>
      <c r="B7453">
        <v>-73.980705</v>
      </c>
      <c r="C7453" t="s">
        <v>11787</v>
      </c>
      <c r="D7453" t="s">
        <v>7</v>
      </c>
    </row>
    <row r="7454" spans="1:4" x14ac:dyDescent="0.3">
      <c r="A7454">
        <v>40.762830000000001</v>
      </c>
      <c r="B7454">
        <v>-73.929010000000005</v>
      </c>
      <c r="C7454" t="s">
        <v>9752</v>
      </c>
      <c r="D7454" t="s">
        <v>5</v>
      </c>
    </row>
    <row r="7455" spans="1:4" x14ac:dyDescent="0.3">
      <c r="A7455">
        <v>40.682699999999997</v>
      </c>
      <c r="B7455">
        <v>-73.929016000000004</v>
      </c>
      <c r="C7455" t="s">
        <v>14992</v>
      </c>
      <c r="D7455" t="s">
        <v>7</v>
      </c>
    </row>
    <row r="7456" spans="1:4" x14ac:dyDescent="0.3">
      <c r="A7456">
        <v>40.71405</v>
      </c>
      <c r="B7456">
        <v>-73.778009999999995</v>
      </c>
      <c r="C7456" t="s">
        <v>8804</v>
      </c>
      <c r="D7456" t="s">
        <v>5</v>
      </c>
    </row>
    <row r="7457" spans="1:4" x14ac:dyDescent="0.3">
      <c r="A7457">
        <v>40.83</v>
      </c>
      <c r="B7457">
        <v>-73.931730000000002</v>
      </c>
      <c r="C7457" t="s">
        <v>11425</v>
      </c>
      <c r="D7457" t="s">
        <v>4</v>
      </c>
    </row>
    <row r="7458" spans="1:4" x14ac:dyDescent="0.3">
      <c r="A7458">
        <v>40.597427000000003</v>
      </c>
      <c r="B7458">
        <v>-73.7453</v>
      </c>
      <c r="C7458" t="s">
        <v>18456</v>
      </c>
      <c r="D7458" t="s">
        <v>5</v>
      </c>
    </row>
    <row r="7459" spans="1:4" x14ac:dyDescent="0.3">
      <c r="A7459">
        <v>40.701424000000003</v>
      </c>
      <c r="B7459">
        <v>-73.943070000000006</v>
      </c>
      <c r="C7459" t="s">
        <v>814</v>
      </c>
      <c r="D7459" t="s">
        <v>7</v>
      </c>
    </row>
    <row r="7460" spans="1:4" x14ac:dyDescent="0.3">
      <c r="A7460">
        <v>40.699289999999998</v>
      </c>
      <c r="B7460">
        <v>-73.941315000000003</v>
      </c>
      <c r="C7460" t="s">
        <v>13266</v>
      </c>
      <c r="D7460" t="s">
        <v>7</v>
      </c>
    </row>
    <row r="7461" spans="1:4" x14ac:dyDescent="0.3">
      <c r="A7461">
        <v>40.759039999999999</v>
      </c>
      <c r="B7461">
        <v>-73.807945000000004</v>
      </c>
      <c r="C7461" t="s">
        <v>18457</v>
      </c>
      <c r="D7461" t="s">
        <v>5</v>
      </c>
    </row>
    <row r="7462" spans="1:4" x14ac:dyDescent="0.3">
      <c r="A7462">
        <v>40.637664999999998</v>
      </c>
      <c r="B7462">
        <v>-74.166139999999999</v>
      </c>
      <c r="C7462" t="s">
        <v>18458</v>
      </c>
      <c r="D7462" t="s">
        <v>11</v>
      </c>
    </row>
    <row r="7463" spans="1:4" x14ac:dyDescent="0.3">
      <c r="A7463">
        <v>40.646717000000002</v>
      </c>
      <c r="B7463">
        <v>-73.908195000000006</v>
      </c>
      <c r="C7463" t="s">
        <v>11702</v>
      </c>
      <c r="D7463" t="s">
        <v>7</v>
      </c>
    </row>
    <row r="7464" spans="1:4" x14ac:dyDescent="0.3">
      <c r="A7464">
        <v>40.654975999999998</v>
      </c>
      <c r="B7464">
        <v>-73.936554000000001</v>
      </c>
      <c r="C7464" t="s">
        <v>9712</v>
      </c>
      <c r="D7464" t="s">
        <v>7</v>
      </c>
    </row>
    <row r="7465" spans="1:4" x14ac:dyDescent="0.3">
      <c r="A7465">
        <v>40.619365999999999</v>
      </c>
      <c r="B7465">
        <v>-74.001239999999996</v>
      </c>
      <c r="C7465" t="s">
        <v>17607</v>
      </c>
      <c r="D7465" t="s">
        <v>7</v>
      </c>
    </row>
    <row r="7466" spans="1:4" x14ac:dyDescent="0.3">
      <c r="A7466">
        <v>40.732250000000001</v>
      </c>
      <c r="B7466">
        <v>-73.996359999999996</v>
      </c>
      <c r="C7466" t="s">
        <v>11048</v>
      </c>
      <c r="D7466" t="s">
        <v>19</v>
      </c>
    </row>
    <row r="7467" spans="1:4" x14ac:dyDescent="0.3">
      <c r="A7467">
        <v>40.672699999999999</v>
      </c>
      <c r="B7467">
        <v>-73.936350000000004</v>
      </c>
      <c r="C7467" t="s">
        <v>6471</v>
      </c>
      <c r="D7467" t="s">
        <v>7</v>
      </c>
    </row>
    <row r="7468" spans="1:4" x14ac:dyDescent="0.3">
      <c r="A7468">
        <v>40.776553999999997</v>
      </c>
      <c r="B7468">
        <v>-73.841705000000005</v>
      </c>
      <c r="C7468" t="s">
        <v>17318</v>
      </c>
      <c r="D7468" t="s">
        <v>5</v>
      </c>
    </row>
    <row r="7469" spans="1:4" x14ac:dyDescent="0.3">
      <c r="A7469">
        <v>40.612650000000002</v>
      </c>
      <c r="B7469">
        <v>-73.961870000000005</v>
      </c>
      <c r="C7469" t="s">
        <v>12032</v>
      </c>
      <c r="D7469" t="s">
        <v>7</v>
      </c>
    </row>
    <row r="7470" spans="1:4" x14ac:dyDescent="0.3">
      <c r="A7470">
        <v>40.589663999999999</v>
      </c>
      <c r="B7470">
        <v>-74.161460000000005</v>
      </c>
      <c r="C7470" t="s">
        <v>18459</v>
      </c>
      <c r="D7470" t="s">
        <v>11</v>
      </c>
    </row>
    <row r="7471" spans="1:4" x14ac:dyDescent="0.3">
      <c r="A7471">
        <v>40.552430000000001</v>
      </c>
      <c r="B7471">
        <v>-74.143699999999995</v>
      </c>
      <c r="C7471" t="s">
        <v>18460</v>
      </c>
      <c r="D7471" t="s">
        <v>11</v>
      </c>
    </row>
    <row r="7472" spans="1:4" x14ac:dyDescent="0.3">
      <c r="A7472">
        <v>40.599873000000002</v>
      </c>
      <c r="B7472">
        <v>-73.761566000000002</v>
      </c>
      <c r="C7472" t="s">
        <v>18461</v>
      </c>
      <c r="D7472" t="s">
        <v>5</v>
      </c>
    </row>
    <row r="7473" spans="1:4" x14ac:dyDescent="0.3">
      <c r="A7473">
        <v>40.769188</v>
      </c>
      <c r="B7473">
        <v>-73.837295999999995</v>
      </c>
      <c r="C7473" t="s">
        <v>18462</v>
      </c>
      <c r="D7473" t="s">
        <v>5</v>
      </c>
    </row>
    <row r="7474" spans="1:4" x14ac:dyDescent="0.3">
      <c r="A7474">
        <v>40.841278000000003</v>
      </c>
      <c r="B7474">
        <v>-73.863590000000002</v>
      </c>
      <c r="C7474" t="s">
        <v>5426</v>
      </c>
      <c r="D7474" t="s">
        <v>4</v>
      </c>
    </row>
    <row r="7475" spans="1:4" x14ac:dyDescent="0.3">
      <c r="A7475">
        <v>40.755769999999998</v>
      </c>
      <c r="B7475">
        <v>-73.788269999999997</v>
      </c>
      <c r="C7475" t="s">
        <v>10008</v>
      </c>
      <c r="D7475" t="s">
        <v>5</v>
      </c>
    </row>
    <row r="7476" spans="1:4" x14ac:dyDescent="0.3">
      <c r="A7476">
        <v>40.758484000000003</v>
      </c>
      <c r="B7476">
        <v>-73.820049999999995</v>
      </c>
      <c r="C7476" t="s">
        <v>6018</v>
      </c>
      <c r="D7476" t="s">
        <v>5</v>
      </c>
    </row>
    <row r="7477" spans="1:4" x14ac:dyDescent="0.3">
      <c r="A7477">
        <v>40.683014</v>
      </c>
      <c r="B7477">
        <v>-73.835070000000002</v>
      </c>
      <c r="C7477" t="s">
        <v>18463</v>
      </c>
      <c r="D7477" t="s">
        <v>5</v>
      </c>
    </row>
    <row r="7478" spans="1:4" x14ac:dyDescent="0.3">
      <c r="A7478">
        <v>40.603076999999999</v>
      </c>
      <c r="B7478">
        <v>-74.083045999999996</v>
      </c>
      <c r="C7478" t="s">
        <v>18464</v>
      </c>
      <c r="D7478" t="s">
        <v>11</v>
      </c>
    </row>
    <row r="7479" spans="1:4" x14ac:dyDescent="0.3">
      <c r="A7479">
        <v>40.769005</v>
      </c>
      <c r="B7479">
        <v>-73.992355000000003</v>
      </c>
      <c r="C7479" t="s">
        <v>3348</v>
      </c>
      <c r="D7479" t="s">
        <v>19</v>
      </c>
    </row>
    <row r="7480" spans="1:4" x14ac:dyDescent="0.3">
      <c r="A7480">
        <v>40.598370000000003</v>
      </c>
      <c r="B7480">
        <v>-74.127440000000007</v>
      </c>
      <c r="C7480" t="s">
        <v>18465</v>
      </c>
      <c r="D7480" t="s">
        <v>11</v>
      </c>
    </row>
    <row r="7481" spans="1:4" x14ac:dyDescent="0.3">
      <c r="A7481">
        <v>40.592759999999998</v>
      </c>
      <c r="B7481">
        <v>-73.963120000000004</v>
      </c>
      <c r="C7481" t="s">
        <v>16234</v>
      </c>
      <c r="D7481" t="s">
        <v>7</v>
      </c>
    </row>
    <row r="7482" spans="1:4" x14ac:dyDescent="0.3">
      <c r="A7482">
        <v>40.635165999999998</v>
      </c>
      <c r="B7482">
        <v>-73.984809999999996</v>
      </c>
      <c r="C7482" t="s">
        <v>8101</v>
      </c>
      <c r="D7482" t="s">
        <v>7</v>
      </c>
    </row>
    <row r="7483" spans="1:4" x14ac:dyDescent="0.3">
      <c r="A7483">
        <v>40.766784999999999</v>
      </c>
      <c r="B7483">
        <v>-73.893105000000006</v>
      </c>
      <c r="C7483" t="s">
        <v>5576</v>
      </c>
      <c r="D7483" t="s">
        <v>5</v>
      </c>
    </row>
    <row r="7484" spans="1:4" x14ac:dyDescent="0.3">
      <c r="A7484">
        <v>40.580559999999998</v>
      </c>
      <c r="B7484">
        <v>-73.834590000000006</v>
      </c>
      <c r="C7484" t="s">
        <v>15836</v>
      </c>
      <c r="D7484" t="s">
        <v>5</v>
      </c>
    </row>
    <row r="7485" spans="1:4" x14ac:dyDescent="0.3">
      <c r="A7485">
        <v>40.740172999999999</v>
      </c>
      <c r="B7485">
        <v>-73.926925999999995</v>
      </c>
      <c r="C7485" t="s">
        <v>15766</v>
      </c>
      <c r="D7485" t="s">
        <v>5</v>
      </c>
    </row>
    <row r="7486" spans="1:4" x14ac:dyDescent="0.3">
      <c r="A7486">
        <v>40.612110000000001</v>
      </c>
      <c r="B7486">
        <v>-74.132323999999997</v>
      </c>
      <c r="C7486" t="s">
        <v>18466</v>
      </c>
      <c r="D7486" t="s">
        <v>11</v>
      </c>
    </row>
    <row r="7487" spans="1:4" x14ac:dyDescent="0.3">
      <c r="A7487">
        <v>40.643540000000002</v>
      </c>
      <c r="B7487">
        <v>-73.943969999999993</v>
      </c>
      <c r="C7487" t="s">
        <v>13143</v>
      </c>
      <c r="D7487" t="s">
        <v>7</v>
      </c>
    </row>
    <row r="7488" spans="1:4" x14ac:dyDescent="0.3">
      <c r="A7488">
        <v>40.728194999999999</v>
      </c>
      <c r="B7488">
        <v>-74.00873</v>
      </c>
      <c r="C7488" t="s">
        <v>18467</v>
      </c>
      <c r="D7488" t="s">
        <v>19</v>
      </c>
    </row>
    <row r="7489" spans="1:4" x14ac:dyDescent="0.3">
      <c r="A7489">
        <v>40.632435000000001</v>
      </c>
      <c r="B7489">
        <v>-73.888180000000006</v>
      </c>
      <c r="C7489" t="s">
        <v>1750</v>
      </c>
      <c r="D7489" t="s">
        <v>7</v>
      </c>
    </row>
    <row r="7490" spans="1:4" x14ac:dyDescent="0.3">
      <c r="A7490">
        <v>40.683369999999996</v>
      </c>
      <c r="B7490">
        <v>-73.855286000000007</v>
      </c>
      <c r="C7490" t="s">
        <v>18468</v>
      </c>
      <c r="D7490" t="s">
        <v>5</v>
      </c>
    </row>
    <row r="7491" spans="1:4" x14ac:dyDescent="0.3">
      <c r="A7491">
        <v>40.664745000000003</v>
      </c>
      <c r="B7491">
        <v>-73.740030000000004</v>
      </c>
      <c r="C7491" t="s">
        <v>15052</v>
      </c>
      <c r="D7491" t="s">
        <v>5</v>
      </c>
    </row>
    <row r="7492" spans="1:4" x14ac:dyDescent="0.3">
      <c r="A7492">
        <v>40.674861999999997</v>
      </c>
      <c r="B7492">
        <v>-73.960080000000005</v>
      </c>
      <c r="C7492" t="s">
        <v>18469</v>
      </c>
      <c r="D7492" t="s">
        <v>7</v>
      </c>
    </row>
    <row r="7493" spans="1:4" x14ac:dyDescent="0.3">
      <c r="A7493">
        <v>40.881492999999999</v>
      </c>
      <c r="B7493">
        <v>-73.917379999999994</v>
      </c>
      <c r="C7493" t="s">
        <v>18470</v>
      </c>
      <c r="D7493" t="s">
        <v>4</v>
      </c>
    </row>
    <row r="7494" spans="1:4" x14ac:dyDescent="0.3">
      <c r="A7494">
        <v>40.88561</v>
      </c>
      <c r="B7494">
        <v>-73.848370000000003</v>
      </c>
      <c r="C7494" t="s">
        <v>13376</v>
      </c>
      <c r="D7494" t="s">
        <v>4</v>
      </c>
    </row>
    <row r="7495" spans="1:4" x14ac:dyDescent="0.3">
      <c r="A7495">
        <v>40.868842999999998</v>
      </c>
      <c r="B7495">
        <v>-73.931280000000001</v>
      </c>
      <c r="C7495" t="s">
        <v>18471</v>
      </c>
      <c r="D7495" t="s">
        <v>19</v>
      </c>
    </row>
    <row r="7496" spans="1:4" x14ac:dyDescent="0.3">
      <c r="A7496">
        <v>40.633343000000004</v>
      </c>
      <c r="B7496">
        <v>-74.129689999999997</v>
      </c>
      <c r="C7496" t="s">
        <v>18472</v>
      </c>
      <c r="D7496" t="s">
        <v>11</v>
      </c>
    </row>
    <row r="7497" spans="1:4" x14ac:dyDescent="0.3">
      <c r="A7497">
        <v>40.625546</v>
      </c>
      <c r="B7497">
        <v>-74.14246</v>
      </c>
      <c r="C7497" t="s">
        <v>18473</v>
      </c>
      <c r="D7497" t="s">
        <v>11</v>
      </c>
    </row>
    <row r="7498" spans="1:4" x14ac:dyDescent="0.3">
      <c r="A7498">
        <v>40.634050000000002</v>
      </c>
      <c r="B7498">
        <v>-73.985979999999998</v>
      </c>
      <c r="C7498" t="s">
        <v>10043</v>
      </c>
      <c r="D7498" t="s">
        <v>7</v>
      </c>
    </row>
    <row r="7499" spans="1:4" x14ac:dyDescent="0.3">
      <c r="A7499">
        <v>40.593001999999998</v>
      </c>
      <c r="B7499">
        <v>-73.988740000000007</v>
      </c>
      <c r="C7499" t="s">
        <v>14914</v>
      </c>
      <c r="D7499" t="s">
        <v>7</v>
      </c>
    </row>
    <row r="7500" spans="1:4" x14ac:dyDescent="0.3">
      <c r="A7500">
        <v>40.875492000000001</v>
      </c>
      <c r="B7500">
        <v>-73.860519999999994</v>
      </c>
      <c r="C7500" t="s">
        <v>8159</v>
      </c>
      <c r="D7500" t="s">
        <v>4</v>
      </c>
    </row>
    <row r="7501" spans="1:4" x14ac:dyDescent="0.3">
      <c r="A7501">
        <v>40.820605999999998</v>
      </c>
      <c r="B7501">
        <v>-73.911600000000007</v>
      </c>
      <c r="C7501" t="s">
        <v>18474</v>
      </c>
      <c r="D7501" t="s">
        <v>4</v>
      </c>
    </row>
    <row r="7502" spans="1:4" x14ac:dyDescent="0.3">
      <c r="A7502">
        <v>40.636560000000003</v>
      </c>
      <c r="B7502">
        <v>-74.163570000000007</v>
      </c>
      <c r="C7502" t="s">
        <v>4717</v>
      </c>
      <c r="D7502" t="s">
        <v>11</v>
      </c>
    </row>
    <row r="7503" spans="1:4" x14ac:dyDescent="0.3">
      <c r="A7503">
        <v>40.66478</v>
      </c>
      <c r="B7503">
        <v>-73.886420000000001</v>
      </c>
      <c r="C7503" t="s">
        <v>5727</v>
      </c>
      <c r="D7503" t="s">
        <v>7</v>
      </c>
    </row>
    <row r="7504" spans="1:4" x14ac:dyDescent="0.3">
      <c r="A7504">
        <v>40.589066000000003</v>
      </c>
      <c r="B7504">
        <v>-74.138626000000002</v>
      </c>
      <c r="C7504" t="s">
        <v>1200</v>
      </c>
      <c r="D7504" t="s">
        <v>11</v>
      </c>
    </row>
    <row r="7505" spans="1:4" x14ac:dyDescent="0.3">
      <c r="A7505">
        <v>40.858820000000001</v>
      </c>
      <c r="B7505">
        <v>-73.936800000000005</v>
      </c>
      <c r="C7505" t="s">
        <v>5769</v>
      </c>
      <c r="D7505" t="s">
        <v>19</v>
      </c>
    </row>
    <row r="7506" spans="1:4" x14ac:dyDescent="0.3">
      <c r="A7506">
        <v>40.745125000000002</v>
      </c>
      <c r="B7506">
        <v>-73.831429999999997</v>
      </c>
      <c r="C7506" t="s">
        <v>5774</v>
      </c>
      <c r="D7506" t="s">
        <v>5</v>
      </c>
    </row>
    <row r="7507" spans="1:4" x14ac:dyDescent="0.3">
      <c r="A7507">
        <v>40.577244</v>
      </c>
      <c r="B7507">
        <v>-74.000039999999998</v>
      </c>
      <c r="C7507" t="s">
        <v>5828</v>
      </c>
      <c r="D7507" t="s">
        <v>7</v>
      </c>
    </row>
    <row r="7508" spans="1:4" x14ac:dyDescent="0.3">
      <c r="A7508">
        <v>40.754055000000001</v>
      </c>
      <c r="B7508">
        <v>-73.995829999999998</v>
      </c>
      <c r="C7508" t="s">
        <v>5838</v>
      </c>
      <c r="D7508" t="s">
        <v>19</v>
      </c>
    </row>
    <row r="7509" spans="1:4" x14ac:dyDescent="0.3">
      <c r="A7509">
        <v>40.859302999999997</v>
      </c>
      <c r="B7509">
        <v>-73.898840000000007</v>
      </c>
      <c r="C7509" t="s">
        <v>3675</v>
      </c>
      <c r="D7509" t="s">
        <v>4</v>
      </c>
    </row>
    <row r="7510" spans="1:4" x14ac:dyDescent="0.3">
      <c r="A7510">
        <v>40.644039999999997</v>
      </c>
      <c r="B7510">
        <v>-73.877525000000006</v>
      </c>
      <c r="C7510" t="s">
        <v>5851</v>
      </c>
      <c r="D7510" t="s">
        <v>7</v>
      </c>
    </row>
    <row r="7511" spans="1:4" x14ac:dyDescent="0.3">
      <c r="A7511">
        <v>40.758069999999996</v>
      </c>
      <c r="B7511">
        <v>-73.882040000000003</v>
      </c>
      <c r="C7511" t="s">
        <v>5857</v>
      </c>
      <c r="D7511" t="s">
        <v>5</v>
      </c>
    </row>
    <row r="7512" spans="1:4" x14ac:dyDescent="0.3">
      <c r="A7512">
        <v>40.698993999999999</v>
      </c>
      <c r="B7512">
        <v>-73.961609999999993</v>
      </c>
      <c r="C7512" t="s">
        <v>5859</v>
      </c>
      <c r="D7512" t="s">
        <v>7</v>
      </c>
    </row>
    <row r="7513" spans="1:4" x14ac:dyDescent="0.3">
      <c r="A7513">
        <v>40.867939999999997</v>
      </c>
      <c r="B7513">
        <v>-73.872209999999995</v>
      </c>
      <c r="C7513" t="s">
        <v>5860</v>
      </c>
      <c r="D7513" t="s">
        <v>4</v>
      </c>
    </row>
    <row r="7514" spans="1:4" x14ac:dyDescent="0.3">
      <c r="A7514">
        <v>40.903469999999999</v>
      </c>
      <c r="B7514">
        <v>-73.886279999999999</v>
      </c>
      <c r="C7514" t="s">
        <v>5862</v>
      </c>
      <c r="D7514" t="s">
        <v>4</v>
      </c>
    </row>
    <row r="7515" spans="1:4" x14ac:dyDescent="0.3">
      <c r="A7515">
        <v>40.700954000000003</v>
      </c>
      <c r="B7515">
        <v>-73.825676000000001</v>
      </c>
      <c r="C7515" t="s">
        <v>5863</v>
      </c>
      <c r="D7515" t="s">
        <v>5</v>
      </c>
    </row>
    <row r="7516" spans="1:4" x14ac:dyDescent="0.3">
      <c r="A7516">
        <v>40.879463000000001</v>
      </c>
      <c r="B7516">
        <v>-73.852490000000003</v>
      </c>
      <c r="C7516" t="s">
        <v>5867</v>
      </c>
      <c r="D7516" t="s">
        <v>4</v>
      </c>
    </row>
    <row r="7517" spans="1:4" x14ac:dyDescent="0.3">
      <c r="A7517">
        <v>40.798126000000003</v>
      </c>
      <c r="B7517">
        <v>-73.948319999999995</v>
      </c>
      <c r="C7517" t="s">
        <v>5868</v>
      </c>
      <c r="D7517" t="s">
        <v>19</v>
      </c>
    </row>
    <row r="7518" spans="1:4" x14ac:dyDescent="0.3">
      <c r="A7518">
        <v>40.670580000000001</v>
      </c>
      <c r="B7518">
        <v>-73.930959999999999</v>
      </c>
      <c r="C7518" t="s">
        <v>3970</v>
      </c>
      <c r="D7518" t="s">
        <v>7</v>
      </c>
    </row>
    <row r="7519" spans="1:4" x14ac:dyDescent="0.3">
      <c r="A7519">
        <v>40.812137999999997</v>
      </c>
      <c r="B7519">
        <v>-73.966359999999995</v>
      </c>
      <c r="C7519" t="s">
        <v>5870</v>
      </c>
      <c r="D7519" t="s">
        <v>19</v>
      </c>
    </row>
    <row r="7520" spans="1:4" x14ac:dyDescent="0.3">
      <c r="A7520">
        <v>40.703823</v>
      </c>
      <c r="B7520">
        <v>-73.808800000000005</v>
      </c>
      <c r="C7520" t="s">
        <v>5871</v>
      </c>
      <c r="D7520" t="s">
        <v>5</v>
      </c>
    </row>
    <row r="7521" spans="1:4" x14ac:dyDescent="0.3">
      <c r="A7521">
        <v>40.748350000000002</v>
      </c>
      <c r="B7521">
        <v>-73.967865000000003</v>
      </c>
      <c r="C7521" t="s">
        <v>5872</v>
      </c>
      <c r="D7521" t="s">
        <v>19</v>
      </c>
    </row>
    <row r="7522" spans="1:4" x14ac:dyDescent="0.3">
      <c r="A7522">
        <v>40.691535999999999</v>
      </c>
      <c r="B7522">
        <v>-73.999120000000005</v>
      </c>
      <c r="C7522" t="s">
        <v>5873</v>
      </c>
      <c r="D7522" t="s">
        <v>7</v>
      </c>
    </row>
    <row r="7523" spans="1:4" x14ac:dyDescent="0.3">
      <c r="A7523">
        <v>40.841273999999999</v>
      </c>
      <c r="B7523">
        <v>-73.917619999999999</v>
      </c>
      <c r="C7523" t="s">
        <v>5878</v>
      </c>
      <c r="D7523" t="s">
        <v>4</v>
      </c>
    </row>
    <row r="7524" spans="1:4" x14ac:dyDescent="0.3">
      <c r="A7524">
        <v>40.853873999999998</v>
      </c>
      <c r="B7524">
        <v>-73.940489999999997</v>
      </c>
      <c r="C7524" t="s">
        <v>5880</v>
      </c>
      <c r="D7524" t="s">
        <v>19</v>
      </c>
    </row>
    <row r="7525" spans="1:4" x14ac:dyDescent="0.3">
      <c r="A7525">
        <v>40.752540000000003</v>
      </c>
      <c r="B7525">
        <v>-73.852609999999999</v>
      </c>
      <c r="C7525" t="s">
        <v>4285</v>
      </c>
      <c r="D7525" t="s">
        <v>5</v>
      </c>
    </row>
    <row r="7526" spans="1:4" x14ac:dyDescent="0.3">
      <c r="A7526">
        <v>40.66563</v>
      </c>
      <c r="B7526">
        <v>-73.73921</v>
      </c>
      <c r="C7526" t="s">
        <v>130</v>
      </c>
      <c r="D7526" t="s">
        <v>5</v>
      </c>
    </row>
    <row r="7527" spans="1:4" x14ac:dyDescent="0.3">
      <c r="A7527">
        <v>40.854289999999999</v>
      </c>
      <c r="B7527">
        <v>-73.900270000000006</v>
      </c>
      <c r="C7527" t="s">
        <v>402</v>
      </c>
      <c r="D7527" t="s">
        <v>4</v>
      </c>
    </row>
    <row r="7528" spans="1:4" x14ac:dyDescent="0.3">
      <c r="A7528">
        <v>40.825381999999998</v>
      </c>
      <c r="B7528">
        <v>-73.926186000000001</v>
      </c>
      <c r="C7528" t="s">
        <v>5891</v>
      </c>
      <c r="D7528" t="s">
        <v>4</v>
      </c>
    </row>
    <row r="7529" spans="1:4" x14ac:dyDescent="0.3">
      <c r="A7529">
        <v>40.823090000000001</v>
      </c>
      <c r="B7529">
        <v>-73.956344999999999</v>
      </c>
      <c r="C7529" t="s">
        <v>5894</v>
      </c>
      <c r="D7529" t="s">
        <v>19</v>
      </c>
    </row>
    <row r="7530" spans="1:4" x14ac:dyDescent="0.3">
      <c r="A7530">
        <v>40.685276000000002</v>
      </c>
      <c r="B7530">
        <v>-73.772409999999994</v>
      </c>
      <c r="C7530" t="s">
        <v>4069</v>
      </c>
      <c r="D7530" t="s">
        <v>5</v>
      </c>
    </row>
    <row r="7531" spans="1:4" x14ac:dyDescent="0.3">
      <c r="A7531">
        <v>40.765296999999997</v>
      </c>
      <c r="B7531">
        <v>-73.839669999999998</v>
      </c>
      <c r="C7531" t="s">
        <v>5898</v>
      </c>
      <c r="D7531" t="s">
        <v>5</v>
      </c>
    </row>
    <row r="7532" spans="1:4" x14ac:dyDescent="0.3">
      <c r="A7532">
        <v>40.893425000000001</v>
      </c>
      <c r="B7532">
        <v>-73.883470000000003</v>
      </c>
      <c r="C7532" t="s">
        <v>5899</v>
      </c>
      <c r="D7532" t="s">
        <v>4</v>
      </c>
    </row>
    <row r="7533" spans="1:4" x14ac:dyDescent="0.3">
      <c r="A7533">
        <v>40.585976000000002</v>
      </c>
      <c r="B7533">
        <v>-73.987989999999996</v>
      </c>
      <c r="C7533" t="s">
        <v>5901</v>
      </c>
      <c r="D7533" t="s">
        <v>7</v>
      </c>
    </row>
    <row r="7534" spans="1:4" x14ac:dyDescent="0.3">
      <c r="A7534">
        <v>40.741523999999998</v>
      </c>
      <c r="B7534">
        <v>-73.784559999999999</v>
      </c>
      <c r="C7534" t="s">
        <v>5902</v>
      </c>
      <c r="D7534" t="s">
        <v>5</v>
      </c>
    </row>
    <row r="7535" spans="1:4" x14ac:dyDescent="0.3">
      <c r="A7535">
        <v>40.547829999999998</v>
      </c>
      <c r="B7535">
        <v>-74.139520000000005</v>
      </c>
      <c r="C7535" t="s">
        <v>5904</v>
      </c>
      <c r="D7535" t="s">
        <v>11</v>
      </c>
    </row>
    <row r="7536" spans="1:4" x14ac:dyDescent="0.3">
      <c r="A7536">
        <v>40.76099</v>
      </c>
      <c r="B7536">
        <v>-73.990769999999998</v>
      </c>
      <c r="C7536" t="s">
        <v>5908</v>
      </c>
      <c r="D7536" t="s">
        <v>19</v>
      </c>
    </row>
    <row r="7537" spans="1:4" x14ac:dyDescent="0.3">
      <c r="A7537">
        <v>40.830241999999998</v>
      </c>
      <c r="B7537">
        <v>-73.949700000000007</v>
      </c>
      <c r="C7537" t="s">
        <v>5911</v>
      </c>
      <c r="D7537" t="s">
        <v>19</v>
      </c>
    </row>
    <row r="7538" spans="1:4" x14ac:dyDescent="0.3">
      <c r="A7538">
        <v>40.817593000000002</v>
      </c>
      <c r="B7538">
        <v>-73.816376000000005</v>
      </c>
      <c r="C7538" t="s">
        <v>5913</v>
      </c>
      <c r="D7538" t="s">
        <v>4</v>
      </c>
    </row>
    <row r="7539" spans="1:4" x14ac:dyDescent="0.3">
      <c r="A7539">
        <v>40.620246999999999</v>
      </c>
      <c r="B7539">
        <v>-74.137929999999997</v>
      </c>
      <c r="C7539" t="s">
        <v>5914</v>
      </c>
      <c r="D7539" t="s">
        <v>11</v>
      </c>
    </row>
    <row r="7540" spans="1:4" x14ac:dyDescent="0.3">
      <c r="A7540">
        <v>40.587401999999997</v>
      </c>
      <c r="B7540">
        <v>-73.991614999999996</v>
      </c>
      <c r="C7540" t="s">
        <v>5916</v>
      </c>
      <c r="D7540" t="s">
        <v>7</v>
      </c>
    </row>
    <row r="7541" spans="1:4" x14ac:dyDescent="0.3">
      <c r="A7541">
        <v>40.88599</v>
      </c>
      <c r="B7541">
        <v>-73.827920000000006</v>
      </c>
      <c r="C7541" t="s">
        <v>5919</v>
      </c>
      <c r="D7541" t="s">
        <v>4</v>
      </c>
    </row>
    <row r="7542" spans="1:4" x14ac:dyDescent="0.3">
      <c r="A7542">
        <v>40.781277000000003</v>
      </c>
      <c r="B7542">
        <v>-73.803250000000006</v>
      </c>
      <c r="C7542" t="s">
        <v>5922</v>
      </c>
      <c r="D7542" t="s">
        <v>5</v>
      </c>
    </row>
    <row r="7543" spans="1:4" x14ac:dyDescent="0.3">
      <c r="A7543">
        <v>40.773335000000003</v>
      </c>
      <c r="B7543">
        <v>-73.955060000000003</v>
      </c>
      <c r="C7543" t="s">
        <v>3190</v>
      </c>
      <c r="D7543" t="s">
        <v>19</v>
      </c>
    </row>
    <row r="7544" spans="1:4" x14ac:dyDescent="0.3">
      <c r="A7544">
        <v>40.860283000000003</v>
      </c>
      <c r="B7544">
        <v>-73.936400000000006</v>
      </c>
      <c r="C7544" t="s">
        <v>5926</v>
      </c>
      <c r="D7544" t="s">
        <v>19</v>
      </c>
    </row>
    <row r="7545" spans="1:4" x14ac:dyDescent="0.3">
      <c r="A7545">
        <v>40.628802999999998</v>
      </c>
      <c r="B7545">
        <v>-73.974040000000002</v>
      </c>
      <c r="C7545" t="s">
        <v>5927</v>
      </c>
      <c r="D7545" t="s">
        <v>7</v>
      </c>
    </row>
    <row r="7546" spans="1:4" x14ac:dyDescent="0.3">
      <c r="A7546">
        <v>40.87829</v>
      </c>
      <c r="B7546">
        <v>-73.870059999999995</v>
      </c>
      <c r="C7546" t="s">
        <v>5928</v>
      </c>
      <c r="D7546" t="s">
        <v>4</v>
      </c>
    </row>
    <row r="7547" spans="1:4" x14ac:dyDescent="0.3">
      <c r="A7547">
        <v>40.800469999999997</v>
      </c>
      <c r="B7547">
        <v>-73.957769999999996</v>
      </c>
      <c r="C7547" t="s">
        <v>5932</v>
      </c>
      <c r="D7547" t="s">
        <v>19</v>
      </c>
    </row>
    <row r="7548" spans="1:4" x14ac:dyDescent="0.3">
      <c r="A7548">
        <v>40.698185000000002</v>
      </c>
      <c r="B7548">
        <v>-73.937399999999997</v>
      </c>
      <c r="C7548" t="s">
        <v>5933</v>
      </c>
      <c r="D7548" t="s">
        <v>7</v>
      </c>
    </row>
    <row r="7549" spans="1:4" x14ac:dyDescent="0.3">
      <c r="A7549">
        <v>40.777504</v>
      </c>
      <c r="B7549">
        <v>-73.954955999999996</v>
      </c>
      <c r="C7549" t="s">
        <v>5934</v>
      </c>
      <c r="D7549" t="s">
        <v>19</v>
      </c>
    </row>
    <row r="7550" spans="1:4" x14ac:dyDescent="0.3">
      <c r="A7550">
        <v>40.758972</v>
      </c>
      <c r="B7550">
        <v>-73.91901</v>
      </c>
      <c r="C7550" t="s">
        <v>3784</v>
      </c>
      <c r="D7550" t="s">
        <v>5</v>
      </c>
    </row>
    <row r="7551" spans="1:4" x14ac:dyDescent="0.3">
      <c r="A7551">
        <v>40.679073000000002</v>
      </c>
      <c r="B7551">
        <v>-73.925269999999998</v>
      </c>
      <c r="C7551" t="s">
        <v>2163</v>
      </c>
      <c r="D7551" t="s">
        <v>7</v>
      </c>
    </row>
    <row r="7552" spans="1:4" x14ac:dyDescent="0.3">
      <c r="A7552">
        <v>40.702500000000001</v>
      </c>
      <c r="B7552">
        <v>-73.916330000000002</v>
      </c>
      <c r="C7552" t="s">
        <v>5936</v>
      </c>
      <c r="D7552" t="s">
        <v>7</v>
      </c>
    </row>
    <row r="7553" spans="1:4" x14ac:dyDescent="0.3">
      <c r="A7553">
        <v>40.800552000000003</v>
      </c>
      <c r="B7553">
        <v>-73.958206000000004</v>
      </c>
      <c r="C7553" t="s">
        <v>5942</v>
      </c>
      <c r="D7553" t="s">
        <v>19</v>
      </c>
    </row>
    <row r="7554" spans="1:4" x14ac:dyDescent="0.3">
      <c r="A7554">
        <v>40.676791999999999</v>
      </c>
      <c r="B7554">
        <v>-73.737945999999994</v>
      </c>
      <c r="C7554" t="s">
        <v>5947</v>
      </c>
      <c r="D7554" t="s">
        <v>5</v>
      </c>
    </row>
    <row r="7555" spans="1:4" x14ac:dyDescent="0.3">
      <c r="A7555">
        <v>40.651519999999998</v>
      </c>
      <c r="B7555">
        <v>-73.909453999999997</v>
      </c>
      <c r="C7555" t="s">
        <v>1867</v>
      </c>
      <c r="D7555" t="s">
        <v>7</v>
      </c>
    </row>
    <row r="7556" spans="1:4" x14ac:dyDescent="0.3">
      <c r="A7556">
        <v>40.574370000000002</v>
      </c>
      <c r="B7556">
        <v>-74.105840000000001</v>
      </c>
      <c r="C7556" t="s">
        <v>5953</v>
      </c>
      <c r="D7556" t="s">
        <v>11</v>
      </c>
    </row>
    <row r="7557" spans="1:4" x14ac:dyDescent="0.3">
      <c r="A7557">
        <v>40.843735000000002</v>
      </c>
      <c r="B7557">
        <v>-73.895904999999999</v>
      </c>
      <c r="C7557" t="s">
        <v>5955</v>
      </c>
      <c r="D7557" t="s">
        <v>4</v>
      </c>
    </row>
    <row r="7558" spans="1:4" x14ac:dyDescent="0.3">
      <c r="A7558">
        <v>40.818379999999998</v>
      </c>
      <c r="B7558">
        <v>-73.94699</v>
      </c>
      <c r="C7558" t="s">
        <v>5956</v>
      </c>
      <c r="D7558" t="s">
        <v>19</v>
      </c>
    </row>
    <row r="7559" spans="1:4" x14ac:dyDescent="0.3">
      <c r="A7559">
        <v>40.682915000000001</v>
      </c>
      <c r="B7559">
        <v>-73.946740000000005</v>
      </c>
      <c r="C7559" t="s">
        <v>5957</v>
      </c>
      <c r="D7559" t="s">
        <v>7</v>
      </c>
    </row>
    <row r="7560" spans="1:4" x14ac:dyDescent="0.3">
      <c r="A7560">
        <v>40.837124000000003</v>
      </c>
      <c r="B7560">
        <v>-73.909644999999998</v>
      </c>
      <c r="C7560" t="s">
        <v>5958</v>
      </c>
      <c r="D7560" t="s">
        <v>4</v>
      </c>
    </row>
    <row r="7561" spans="1:4" x14ac:dyDescent="0.3">
      <c r="A7561">
        <v>40.746001999999997</v>
      </c>
      <c r="B7561">
        <v>-73.99427</v>
      </c>
      <c r="C7561" t="s">
        <v>5960</v>
      </c>
      <c r="D7561" t="s">
        <v>19</v>
      </c>
    </row>
    <row r="7562" spans="1:4" x14ac:dyDescent="0.3">
      <c r="A7562">
        <v>40.708694000000001</v>
      </c>
      <c r="B7562">
        <v>-73.92071</v>
      </c>
      <c r="C7562" t="s">
        <v>5961</v>
      </c>
      <c r="D7562" t="s">
        <v>5</v>
      </c>
    </row>
    <row r="7563" spans="1:4" x14ac:dyDescent="0.3">
      <c r="A7563">
        <v>40.804065999999999</v>
      </c>
      <c r="B7563">
        <v>-73.931169999999995</v>
      </c>
      <c r="C7563" t="s">
        <v>5964</v>
      </c>
      <c r="D7563" t="s">
        <v>19</v>
      </c>
    </row>
    <row r="7564" spans="1:4" x14ac:dyDescent="0.3">
      <c r="A7564">
        <v>40.865364</v>
      </c>
      <c r="B7564">
        <v>-73.924390000000002</v>
      </c>
      <c r="C7564" t="s">
        <v>5020</v>
      </c>
      <c r="D7564" t="s">
        <v>19</v>
      </c>
    </row>
    <row r="7565" spans="1:4" x14ac:dyDescent="0.3">
      <c r="A7565">
        <v>40.704790000000003</v>
      </c>
      <c r="B7565">
        <v>-73.961876000000004</v>
      </c>
      <c r="C7565" t="s">
        <v>5968</v>
      </c>
      <c r="D7565" t="s">
        <v>7</v>
      </c>
    </row>
    <row r="7566" spans="1:4" x14ac:dyDescent="0.3">
      <c r="A7566">
        <v>40.666294000000001</v>
      </c>
      <c r="B7566">
        <v>-73.894450000000006</v>
      </c>
      <c r="C7566" t="s">
        <v>1503</v>
      </c>
      <c r="D7566" t="s">
        <v>7</v>
      </c>
    </row>
    <row r="7567" spans="1:4" x14ac:dyDescent="0.3">
      <c r="A7567">
        <v>40.688786</v>
      </c>
      <c r="B7567">
        <v>-73.983580000000003</v>
      </c>
      <c r="C7567" t="s">
        <v>5570</v>
      </c>
      <c r="D7567" t="s">
        <v>7</v>
      </c>
    </row>
    <row r="7568" spans="1:4" x14ac:dyDescent="0.3">
      <c r="A7568">
        <v>40.637638000000003</v>
      </c>
      <c r="B7568">
        <v>-74.161270000000002</v>
      </c>
      <c r="C7568" t="s">
        <v>5971</v>
      </c>
      <c r="D7568" t="s">
        <v>11</v>
      </c>
    </row>
    <row r="7569" spans="1:4" x14ac:dyDescent="0.3">
      <c r="A7569">
        <v>40.633229999999998</v>
      </c>
      <c r="B7569">
        <v>-73.964805999999996</v>
      </c>
      <c r="C7569" t="s">
        <v>5972</v>
      </c>
      <c r="D7569" t="s">
        <v>7</v>
      </c>
    </row>
    <row r="7570" spans="1:4" x14ac:dyDescent="0.3">
      <c r="A7570">
        <v>40.591445999999998</v>
      </c>
      <c r="B7570">
        <v>-74.145454000000001</v>
      </c>
      <c r="C7570" t="s">
        <v>5973</v>
      </c>
      <c r="D7570" t="s">
        <v>11</v>
      </c>
    </row>
    <row r="7571" spans="1:4" x14ac:dyDescent="0.3">
      <c r="A7571">
        <v>40.882629999999999</v>
      </c>
      <c r="B7571">
        <v>-73.839516000000003</v>
      </c>
      <c r="C7571" t="s">
        <v>980</v>
      </c>
      <c r="D7571" t="s">
        <v>4</v>
      </c>
    </row>
    <row r="7572" spans="1:4" x14ac:dyDescent="0.3">
      <c r="A7572">
        <v>40.776657</v>
      </c>
      <c r="B7572">
        <v>-73.827415000000002</v>
      </c>
      <c r="C7572" t="s">
        <v>5978</v>
      </c>
      <c r="D7572" t="s">
        <v>5</v>
      </c>
    </row>
    <row r="7573" spans="1:4" x14ac:dyDescent="0.3">
      <c r="A7573">
        <v>40.824820000000003</v>
      </c>
      <c r="B7573">
        <v>-73.868650000000002</v>
      </c>
      <c r="C7573" t="s">
        <v>5984</v>
      </c>
      <c r="D7573" t="s">
        <v>4</v>
      </c>
    </row>
    <row r="7574" spans="1:4" x14ac:dyDescent="0.3">
      <c r="A7574">
        <v>40.575572999999999</v>
      </c>
      <c r="B7574">
        <v>-73.994320000000002</v>
      </c>
      <c r="C7574" t="s">
        <v>4001</v>
      </c>
      <c r="D7574" t="s">
        <v>7</v>
      </c>
    </row>
    <row r="7575" spans="1:4" x14ac:dyDescent="0.3">
      <c r="A7575">
        <v>40.689242999999998</v>
      </c>
      <c r="B7575">
        <v>-73.988730000000004</v>
      </c>
      <c r="C7575" t="s">
        <v>5987</v>
      </c>
      <c r="D7575" t="s">
        <v>7</v>
      </c>
    </row>
    <row r="7576" spans="1:4" x14ac:dyDescent="0.3">
      <c r="A7576">
        <v>40.828944999999997</v>
      </c>
      <c r="B7576">
        <v>-73.905029999999996</v>
      </c>
      <c r="C7576" t="s">
        <v>5991</v>
      </c>
      <c r="D7576" t="s">
        <v>4</v>
      </c>
    </row>
    <row r="7577" spans="1:4" x14ac:dyDescent="0.3">
      <c r="A7577">
        <v>40.738280000000003</v>
      </c>
      <c r="B7577">
        <v>-73.802959999999999</v>
      </c>
      <c r="C7577" t="s">
        <v>5992</v>
      </c>
      <c r="D7577" t="s">
        <v>5</v>
      </c>
    </row>
    <row r="7578" spans="1:4" x14ac:dyDescent="0.3">
      <c r="A7578">
        <v>40.592483999999999</v>
      </c>
      <c r="B7578">
        <v>-73.99494</v>
      </c>
      <c r="C7578" t="s">
        <v>5993</v>
      </c>
      <c r="D7578" t="s">
        <v>7</v>
      </c>
    </row>
    <row r="7579" spans="1:4" x14ac:dyDescent="0.3">
      <c r="A7579">
        <v>40.836502000000003</v>
      </c>
      <c r="B7579">
        <v>-73.825164999999998</v>
      </c>
      <c r="C7579" t="s">
        <v>5998</v>
      </c>
      <c r="D7579" t="s">
        <v>4</v>
      </c>
    </row>
    <row r="7580" spans="1:4" x14ac:dyDescent="0.3">
      <c r="A7580">
        <v>40.840846399999997</v>
      </c>
      <c r="B7580">
        <v>-73.872572300000002</v>
      </c>
      <c r="C7580" t="s">
        <v>5999</v>
      </c>
      <c r="D7580" t="s">
        <v>4</v>
      </c>
    </row>
    <row r="7581" spans="1:4" x14ac:dyDescent="0.3">
      <c r="A7581">
        <v>40.864654999999999</v>
      </c>
      <c r="B7581">
        <v>-73.813866000000004</v>
      </c>
      <c r="C7581" t="s">
        <v>6000</v>
      </c>
      <c r="D7581" t="s">
        <v>4</v>
      </c>
    </row>
    <row r="7582" spans="1:4" x14ac:dyDescent="0.3">
      <c r="A7582">
        <v>40.604810000000001</v>
      </c>
      <c r="B7582">
        <v>-74.023964000000007</v>
      </c>
      <c r="C7582" t="s">
        <v>6001</v>
      </c>
      <c r="D7582" t="s">
        <v>7</v>
      </c>
    </row>
    <row r="7583" spans="1:4" x14ac:dyDescent="0.3">
      <c r="A7583">
        <v>40.612690000000001</v>
      </c>
      <c r="B7583">
        <v>-73.982665999999995</v>
      </c>
      <c r="C7583" t="s">
        <v>6003</v>
      </c>
      <c r="D7583" t="s">
        <v>7</v>
      </c>
    </row>
    <row r="7584" spans="1:4" x14ac:dyDescent="0.3">
      <c r="A7584">
        <v>40.87847</v>
      </c>
      <c r="B7584">
        <v>-73.903630000000007</v>
      </c>
      <c r="C7584" t="s">
        <v>6004</v>
      </c>
      <c r="D7584" t="s">
        <v>4</v>
      </c>
    </row>
    <row r="7585" spans="1:4" x14ac:dyDescent="0.3">
      <c r="A7585">
        <v>40.729996</v>
      </c>
      <c r="B7585">
        <v>-73.911869999999993</v>
      </c>
      <c r="C7585" t="s">
        <v>6005</v>
      </c>
      <c r="D7585" t="s">
        <v>5</v>
      </c>
    </row>
    <row r="7586" spans="1:4" x14ac:dyDescent="0.3">
      <c r="A7586">
        <v>40.550766000000003</v>
      </c>
      <c r="B7586">
        <v>-74.150170000000003</v>
      </c>
      <c r="C7586" t="s">
        <v>6006</v>
      </c>
      <c r="D7586" t="s">
        <v>11</v>
      </c>
    </row>
    <row r="7587" spans="1:4" x14ac:dyDescent="0.3">
      <c r="A7587">
        <v>40.687890000000003</v>
      </c>
      <c r="B7587">
        <v>-73.907240000000002</v>
      </c>
      <c r="C7587" t="s">
        <v>6008</v>
      </c>
      <c r="D7587" t="s">
        <v>7</v>
      </c>
    </row>
    <row r="7588" spans="1:4" x14ac:dyDescent="0.3">
      <c r="A7588">
        <v>40.804713999999997</v>
      </c>
      <c r="B7588">
        <v>-73.958259999999996</v>
      </c>
      <c r="C7588" t="s">
        <v>6011</v>
      </c>
      <c r="D7588" t="s">
        <v>19</v>
      </c>
    </row>
    <row r="7589" spans="1:4" x14ac:dyDescent="0.3">
      <c r="A7589">
        <v>40.733780000000003</v>
      </c>
      <c r="B7589">
        <v>-73.980649999999997</v>
      </c>
      <c r="C7589" t="s">
        <v>6012</v>
      </c>
      <c r="D7589" t="s">
        <v>19</v>
      </c>
    </row>
    <row r="7590" spans="1:4" x14ac:dyDescent="0.3">
      <c r="A7590">
        <v>40.666836000000004</v>
      </c>
      <c r="B7590">
        <v>-73.766400000000004</v>
      </c>
      <c r="C7590" t="s">
        <v>6015</v>
      </c>
      <c r="D7590" t="s">
        <v>5</v>
      </c>
    </row>
    <row r="7591" spans="1:4" x14ac:dyDescent="0.3">
      <c r="A7591">
        <v>40.698695999999998</v>
      </c>
      <c r="B7591">
        <v>-73.93477</v>
      </c>
      <c r="C7591" t="s">
        <v>3855</v>
      </c>
      <c r="D7591" t="s">
        <v>7</v>
      </c>
    </row>
    <row r="7592" spans="1:4" x14ac:dyDescent="0.3">
      <c r="A7592">
        <v>40.767764999999997</v>
      </c>
      <c r="B7592">
        <v>-73.864990000000006</v>
      </c>
      <c r="C7592" t="s">
        <v>6019</v>
      </c>
      <c r="D7592" t="s">
        <v>5</v>
      </c>
    </row>
    <row r="7593" spans="1:4" x14ac:dyDescent="0.3">
      <c r="A7593">
        <v>40.856537000000003</v>
      </c>
      <c r="B7593">
        <v>-73.872569999999996</v>
      </c>
      <c r="C7593" t="s">
        <v>6021</v>
      </c>
      <c r="D7593" t="s">
        <v>4</v>
      </c>
    </row>
    <row r="7594" spans="1:4" x14ac:dyDescent="0.3">
      <c r="A7594">
        <v>40.849285000000002</v>
      </c>
      <c r="B7594">
        <v>-73.938940000000002</v>
      </c>
      <c r="C7594" t="s">
        <v>6023</v>
      </c>
      <c r="D7594" t="s">
        <v>19</v>
      </c>
    </row>
    <row r="7595" spans="1:4" x14ac:dyDescent="0.3">
      <c r="A7595">
        <v>40.689019999999999</v>
      </c>
      <c r="B7595">
        <v>-73.986170000000001</v>
      </c>
      <c r="C7595" t="s">
        <v>6024</v>
      </c>
      <c r="D7595" t="s">
        <v>7</v>
      </c>
    </row>
    <row r="7596" spans="1:4" x14ac:dyDescent="0.3">
      <c r="A7596">
        <v>40.588720000000002</v>
      </c>
      <c r="B7596">
        <v>-73.992339999999999</v>
      </c>
      <c r="C7596" t="s">
        <v>6025</v>
      </c>
      <c r="D7596" t="s">
        <v>7</v>
      </c>
    </row>
    <row r="7597" spans="1:4" x14ac:dyDescent="0.3">
      <c r="A7597">
        <v>40.8345141</v>
      </c>
      <c r="B7597">
        <v>-73.917704200000003</v>
      </c>
      <c r="C7597" t="s">
        <v>6026</v>
      </c>
      <c r="D7597" t="s">
        <v>4</v>
      </c>
    </row>
    <row r="7598" spans="1:4" x14ac:dyDescent="0.3">
      <c r="A7598">
        <v>40.863689999999998</v>
      </c>
      <c r="B7598">
        <v>-73.917069999999995</v>
      </c>
      <c r="C7598" t="s">
        <v>754</v>
      </c>
      <c r="D7598" t="s">
        <v>19</v>
      </c>
    </row>
    <row r="7599" spans="1:4" x14ac:dyDescent="0.3">
      <c r="A7599">
        <v>40.888097500000001</v>
      </c>
      <c r="B7599">
        <v>-73.892532500000002</v>
      </c>
      <c r="C7599" t="s">
        <v>6030</v>
      </c>
      <c r="D7599" t="s">
        <v>4</v>
      </c>
    </row>
    <row r="7600" spans="1:4" x14ac:dyDescent="0.3">
      <c r="A7600">
        <v>40.827800000000003</v>
      </c>
      <c r="B7600">
        <v>-73.953220000000002</v>
      </c>
      <c r="C7600" t="s">
        <v>6031</v>
      </c>
      <c r="D7600" t="s">
        <v>19</v>
      </c>
    </row>
    <row r="7601" spans="1:4" x14ac:dyDescent="0.3">
      <c r="A7601">
        <v>40.692604000000003</v>
      </c>
      <c r="B7601">
        <v>-73.927509999999998</v>
      </c>
      <c r="C7601" t="s">
        <v>6032</v>
      </c>
      <c r="D7601" t="s">
        <v>7</v>
      </c>
    </row>
    <row r="7602" spans="1:4" x14ac:dyDescent="0.3">
      <c r="A7602">
        <v>40.660217000000003</v>
      </c>
      <c r="B7602">
        <v>-73.896749999999997</v>
      </c>
      <c r="C7602" t="s">
        <v>6035</v>
      </c>
      <c r="D7602" t="s">
        <v>7</v>
      </c>
    </row>
    <row r="7603" spans="1:4" x14ac:dyDescent="0.3">
      <c r="A7603">
        <v>40.65117</v>
      </c>
      <c r="B7603">
        <v>-73.941900000000004</v>
      </c>
      <c r="C7603" t="s">
        <v>6037</v>
      </c>
      <c r="D7603" t="s">
        <v>7</v>
      </c>
    </row>
    <row r="7604" spans="1:4" x14ac:dyDescent="0.3">
      <c r="A7604">
        <v>40.741135</v>
      </c>
      <c r="B7604">
        <v>-73.898600000000002</v>
      </c>
      <c r="C7604" t="s">
        <v>6038</v>
      </c>
      <c r="D7604" t="s">
        <v>5</v>
      </c>
    </row>
    <row r="7605" spans="1:4" x14ac:dyDescent="0.3">
      <c r="A7605">
        <v>40.834164000000001</v>
      </c>
      <c r="B7605">
        <v>-73.922225999999995</v>
      </c>
      <c r="C7605" t="s">
        <v>6039</v>
      </c>
      <c r="D7605" t="s">
        <v>4</v>
      </c>
    </row>
    <row r="7606" spans="1:4" x14ac:dyDescent="0.3">
      <c r="A7606">
        <v>40.816025000000003</v>
      </c>
      <c r="B7606">
        <v>-73.93947</v>
      </c>
      <c r="C7606" t="s">
        <v>6040</v>
      </c>
      <c r="D7606" t="s">
        <v>19</v>
      </c>
    </row>
    <row r="7607" spans="1:4" x14ac:dyDescent="0.3">
      <c r="A7607">
        <v>40.584904000000002</v>
      </c>
      <c r="B7607">
        <v>-73.958309999999997</v>
      </c>
      <c r="C7607" t="s">
        <v>6043</v>
      </c>
      <c r="D7607" t="s">
        <v>7</v>
      </c>
    </row>
    <row r="7608" spans="1:4" x14ac:dyDescent="0.3">
      <c r="A7608">
        <v>40.836544000000004</v>
      </c>
      <c r="B7608">
        <v>-73.873649999999998</v>
      </c>
      <c r="C7608" t="s">
        <v>6044</v>
      </c>
      <c r="D7608" t="s">
        <v>4</v>
      </c>
    </row>
    <row r="7609" spans="1:4" x14ac:dyDescent="0.3">
      <c r="A7609">
        <v>40.695990000000002</v>
      </c>
      <c r="B7609">
        <v>-73.983220000000003</v>
      </c>
      <c r="C7609" t="s">
        <v>6045</v>
      </c>
      <c r="D7609" t="s">
        <v>7</v>
      </c>
    </row>
    <row r="7610" spans="1:4" x14ac:dyDescent="0.3">
      <c r="A7610">
        <v>40.701915999999997</v>
      </c>
      <c r="B7610">
        <v>-73.727119999999999</v>
      </c>
      <c r="C7610" t="s">
        <v>6046</v>
      </c>
      <c r="D7610" t="s">
        <v>5</v>
      </c>
    </row>
    <row r="7611" spans="1:4" x14ac:dyDescent="0.3">
      <c r="A7611">
        <v>40.677154999999999</v>
      </c>
      <c r="B7611">
        <v>-73.868870000000001</v>
      </c>
      <c r="C7611" t="s">
        <v>6049</v>
      </c>
      <c r="D7611" t="s">
        <v>7</v>
      </c>
    </row>
    <row r="7612" spans="1:4" x14ac:dyDescent="0.3">
      <c r="A7612">
        <v>40.674785999999997</v>
      </c>
      <c r="B7612">
        <v>-73.876199999999997</v>
      </c>
      <c r="C7612" t="s">
        <v>6050</v>
      </c>
      <c r="D7612" t="s">
        <v>7</v>
      </c>
    </row>
    <row r="7613" spans="1:4" x14ac:dyDescent="0.3">
      <c r="A7613">
        <v>40.902157000000003</v>
      </c>
      <c r="B7613">
        <v>-73.847626000000005</v>
      </c>
      <c r="C7613" t="s">
        <v>6053</v>
      </c>
      <c r="D7613" t="s">
        <v>4</v>
      </c>
    </row>
    <row r="7614" spans="1:4" x14ac:dyDescent="0.3">
      <c r="A7614">
        <v>40.680186999999997</v>
      </c>
      <c r="B7614">
        <v>-73.755486000000005</v>
      </c>
      <c r="C7614" t="s">
        <v>6054</v>
      </c>
      <c r="D7614" t="s">
        <v>5</v>
      </c>
    </row>
    <row r="7615" spans="1:4" x14ac:dyDescent="0.3">
      <c r="A7615">
        <v>40.823833</v>
      </c>
      <c r="B7615">
        <v>-73.878069999999994</v>
      </c>
      <c r="C7615" t="s">
        <v>6057</v>
      </c>
      <c r="D7615" t="s">
        <v>4</v>
      </c>
    </row>
    <row r="7616" spans="1:4" x14ac:dyDescent="0.3">
      <c r="A7616">
        <v>40.832366999999998</v>
      </c>
      <c r="B7616">
        <v>-73.829710000000006</v>
      </c>
      <c r="C7616" t="s">
        <v>6058</v>
      </c>
      <c r="D7616" t="s">
        <v>4</v>
      </c>
    </row>
    <row r="7617" spans="1:4" x14ac:dyDescent="0.3">
      <c r="A7617">
        <v>40.755927999999997</v>
      </c>
      <c r="B7617">
        <v>-73.919280000000001</v>
      </c>
      <c r="C7617" t="s">
        <v>6059</v>
      </c>
      <c r="D7617" t="s">
        <v>5</v>
      </c>
    </row>
    <row r="7618" spans="1:4" x14ac:dyDescent="0.3">
      <c r="A7618">
        <v>40.655456999999998</v>
      </c>
      <c r="B7618">
        <v>-73.928830000000005</v>
      </c>
      <c r="C7618" t="s">
        <v>6062</v>
      </c>
      <c r="D7618" t="s">
        <v>7</v>
      </c>
    </row>
    <row r="7619" spans="1:4" x14ac:dyDescent="0.3">
      <c r="A7619">
        <v>40.578311999999997</v>
      </c>
      <c r="B7619">
        <v>-73.96808</v>
      </c>
      <c r="C7619" t="s">
        <v>6066</v>
      </c>
      <c r="D7619" t="s">
        <v>7</v>
      </c>
    </row>
    <row r="7620" spans="1:4" x14ac:dyDescent="0.3">
      <c r="A7620">
        <v>40.727192000000002</v>
      </c>
      <c r="B7620">
        <v>-73.893280000000004</v>
      </c>
      <c r="C7620" t="s">
        <v>6067</v>
      </c>
      <c r="D7620" t="s">
        <v>5</v>
      </c>
    </row>
    <row r="7621" spans="1:4" x14ac:dyDescent="0.3">
      <c r="A7621">
        <v>40.792160000000003</v>
      </c>
      <c r="B7621">
        <v>-73.977699999999999</v>
      </c>
      <c r="C7621" t="s">
        <v>6068</v>
      </c>
      <c r="D7621" t="s">
        <v>19</v>
      </c>
    </row>
    <row r="7622" spans="1:4" x14ac:dyDescent="0.3">
      <c r="A7622">
        <v>40.637447000000002</v>
      </c>
      <c r="B7622">
        <v>-74.019970000000001</v>
      </c>
      <c r="C7622" t="s">
        <v>6069</v>
      </c>
      <c r="D7622" t="s">
        <v>7</v>
      </c>
    </row>
    <row r="7623" spans="1:4" x14ac:dyDescent="0.3">
      <c r="A7623">
        <v>40.675353999999999</v>
      </c>
      <c r="B7623">
        <v>-73.952774000000005</v>
      </c>
      <c r="C7623" t="s">
        <v>6070</v>
      </c>
      <c r="D7623" t="s">
        <v>7</v>
      </c>
    </row>
    <row r="7624" spans="1:4" x14ac:dyDescent="0.3">
      <c r="A7624">
        <v>40.726709999999997</v>
      </c>
      <c r="B7624">
        <v>-73.889304999999993</v>
      </c>
      <c r="C7624" t="s">
        <v>6071</v>
      </c>
      <c r="D7624" t="s">
        <v>5</v>
      </c>
    </row>
    <row r="7625" spans="1:4" x14ac:dyDescent="0.3">
      <c r="A7625">
        <v>40.751975999999999</v>
      </c>
      <c r="B7625">
        <v>-73.931970000000007</v>
      </c>
      <c r="C7625" t="s">
        <v>6072</v>
      </c>
      <c r="D7625" t="s">
        <v>5</v>
      </c>
    </row>
    <row r="7626" spans="1:4" x14ac:dyDescent="0.3">
      <c r="A7626">
        <v>40.694009999999999</v>
      </c>
      <c r="B7626">
        <v>-73.961100000000002</v>
      </c>
      <c r="C7626" t="s">
        <v>6073</v>
      </c>
      <c r="D7626" t="s">
        <v>7</v>
      </c>
    </row>
    <row r="7627" spans="1:4" x14ac:dyDescent="0.3">
      <c r="A7627">
        <v>40.604590000000002</v>
      </c>
      <c r="B7627">
        <v>-74.022120000000001</v>
      </c>
      <c r="C7627" t="s">
        <v>6074</v>
      </c>
      <c r="D7627" t="s">
        <v>7</v>
      </c>
    </row>
    <row r="7628" spans="1:4" x14ac:dyDescent="0.3">
      <c r="A7628">
        <v>40.691490000000002</v>
      </c>
      <c r="B7628">
        <v>-73.925569999999993</v>
      </c>
      <c r="C7628" t="s">
        <v>6075</v>
      </c>
      <c r="D7628" t="s">
        <v>7</v>
      </c>
    </row>
    <row r="7629" spans="1:4" x14ac:dyDescent="0.3">
      <c r="A7629">
        <v>40.692230000000002</v>
      </c>
      <c r="B7629">
        <v>-73.760270000000006</v>
      </c>
      <c r="C7629" t="s">
        <v>6076</v>
      </c>
      <c r="D7629" t="s">
        <v>5</v>
      </c>
    </row>
    <row r="7630" spans="1:4" x14ac:dyDescent="0.3">
      <c r="A7630">
        <v>40.759723999999999</v>
      </c>
      <c r="B7630">
        <v>-73.920609999999996</v>
      </c>
      <c r="C7630" t="s">
        <v>6077</v>
      </c>
      <c r="D7630" t="s">
        <v>5</v>
      </c>
    </row>
    <row r="7631" spans="1:4" x14ac:dyDescent="0.3">
      <c r="A7631">
        <v>40.617412999999999</v>
      </c>
      <c r="B7631">
        <v>-74.156090000000006</v>
      </c>
      <c r="C7631" t="s">
        <v>6078</v>
      </c>
      <c r="D7631" t="s">
        <v>11</v>
      </c>
    </row>
    <row r="7632" spans="1:4" x14ac:dyDescent="0.3">
      <c r="A7632">
        <v>40.729349999999997</v>
      </c>
      <c r="B7632">
        <v>-73.910194000000004</v>
      </c>
      <c r="C7632" t="s">
        <v>6079</v>
      </c>
      <c r="D7632" t="s">
        <v>5</v>
      </c>
    </row>
    <row r="7633" spans="1:4" x14ac:dyDescent="0.3">
      <c r="A7633">
        <v>40.717753999999999</v>
      </c>
      <c r="B7633">
        <v>-73.758150000000001</v>
      </c>
      <c r="C7633" t="s">
        <v>6083</v>
      </c>
      <c r="D7633" t="s">
        <v>5</v>
      </c>
    </row>
    <row r="7634" spans="1:4" x14ac:dyDescent="0.3">
      <c r="A7634">
        <v>40.854579999999999</v>
      </c>
      <c r="B7634">
        <v>-73.916200000000003</v>
      </c>
      <c r="C7634" t="s">
        <v>6084</v>
      </c>
      <c r="D7634" t="s">
        <v>4</v>
      </c>
    </row>
    <row r="7635" spans="1:4" x14ac:dyDescent="0.3">
      <c r="A7635">
        <v>40.824060000000003</v>
      </c>
      <c r="B7635">
        <v>-73.928150000000002</v>
      </c>
      <c r="C7635" t="s">
        <v>4335</v>
      </c>
      <c r="D7635" t="s">
        <v>4</v>
      </c>
    </row>
    <row r="7636" spans="1:4" x14ac:dyDescent="0.3">
      <c r="A7636">
        <v>40.793716000000003</v>
      </c>
      <c r="B7636">
        <v>-73.807040000000001</v>
      </c>
      <c r="C7636" t="s">
        <v>6087</v>
      </c>
      <c r="D7636" t="s">
        <v>5</v>
      </c>
    </row>
    <row r="7637" spans="1:4" x14ac:dyDescent="0.3">
      <c r="A7637">
        <v>40.713436000000002</v>
      </c>
      <c r="B7637">
        <v>-73.761189999999999</v>
      </c>
      <c r="C7637" t="s">
        <v>4734</v>
      </c>
      <c r="D7637" t="s">
        <v>5</v>
      </c>
    </row>
    <row r="7638" spans="1:4" x14ac:dyDescent="0.3">
      <c r="A7638">
        <v>40.670699999999997</v>
      </c>
      <c r="B7638">
        <v>-73.773660000000007</v>
      </c>
      <c r="C7638" t="s">
        <v>3161</v>
      </c>
      <c r="D7638" t="s">
        <v>5</v>
      </c>
    </row>
    <row r="7639" spans="1:4" x14ac:dyDescent="0.3">
      <c r="A7639">
        <v>40.832766999999997</v>
      </c>
      <c r="B7639">
        <v>-73.829319999999996</v>
      </c>
      <c r="C7639" t="s">
        <v>6090</v>
      </c>
      <c r="D7639" t="s">
        <v>4</v>
      </c>
    </row>
    <row r="7640" spans="1:4" x14ac:dyDescent="0.3">
      <c r="A7640">
        <v>40.760773</v>
      </c>
      <c r="B7640">
        <v>-73.984474000000006</v>
      </c>
      <c r="C7640" t="s">
        <v>6091</v>
      </c>
      <c r="D7640" t="s">
        <v>19</v>
      </c>
    </row>
    <row r="7641" spans="1:4" x14ac:dyDescent="0.3">
      <c r="A7641">
        <v>40.699596</v>
      </c>
      <c r="B7641">
        <v>-73.763199999999998</v>
      </c>
      <c r="C7641" t="s">
        <v>6093</v>
      </c>
      <c r="D7641" t="s">
        <v>5</v>
      </c>
    </row>
    <row r="7642" spans="1:4" x14ac:dyDescent="0.3">
      <c r="A7642">
        <v>40.683410000000002</v>
      </c>
      <c r="B7642">
        <v>-73.873040000000003</v>
      </c>
      <c r="C7642" t="s">
        <v>6094</v>
      </c>
      <c r="D7642" t="s">
        <v>7</v>
      </c>
    </row>
    <row r="7643" spans="1:4" x14ac:dyDescent="0.3">
      <c r="A7643">
        <v>40.582090000000001</v>
      </c>
      <c r="B7643">
        <v>-73.955185</v>
      </c>
      <c r="C7643" t="s">
        <v>4321</v>
      </c>
      <c r="D7643" t="s">
        <v>7</v>
      </c>
    </row>
    <row r="7644" spans="1:4" x14ac:dyDescent="0.3">
      <c r="A7644">
        <v>40.766570000000002</v>
      </c>
      <c r="B7644">
        <v>-73.888465999999994</v>
      </c>
      <c r="C7644" t="s">
        <v>6096</v>
      </c>
      <c r="D7644" t="s">
        <v>5</v>
      </c>
    </row>
    <row r="7645" spans="1:4" x14ac:dyDescent="0.3">
      <c r="A7645">
        <v>40.682372999999998</v>
      </c>
      <c r="B7645">
        <v>-73.961619999999996</v>
      </c>
      <c r="C7645" t="s">
        <v>2376</v>
      </c>
      <c r="D7645" t="s">
        <v>7</v>
      </c>
    </row>
    <row r="7646" spans="1:4" x14ac:dyDescent="0.3">
      <c r="A7646">
        <v>40.857500000000002</v>
      </c>
      <c r="B7646">
        <v>-73.849365000000006</v>
      </c>
      <c r="C7646" t="s">
        <v>6098</v>
      </c>
      <c r="D7646" t="s">
        <v>4</v>
      </c>
    </row>
    <row r="7647" spans="1:4" x14ac:dyDescent="0.3">
      <c r="A7647">
        <v>40.872585000000001</v>
      </c>
      <c r="B7647">
        <v>-73.881280000000004</v>
      </c>
      <c r="C7647" t="s">
        <v>3677</v>
      </c>
      <c r="D7647" t="s">
        <v>4</v>
      </c>
    </row>
    <row r="7648" spans="1:4" x14ac:dyDescent="0.3">
      <c r="A7648">
        <v>40.886710000000001</v>
      </c>
      <c r="B7648">
        <v>-73.815290000000005</v>
      </c>
      <c r="C7648" t="s">
        <v>6099</v>
      </c>
      <c r="D7648" t="s">
        <v>4</v>
      </c>
    </row>
    <row r="7649" spans="1:4" x14ac:dyDescent="0.3">
      <c r="A7649">
        <v>40.687330000000003</v>
      </c>
      <c r="B7649">
        <v>-73.981830000000002</v>
      </c>
      <c r="C7649" t="s">
        <v>4611</v>
      </c>
      <c r="D7649" t="s">
        <v>7</v>
      </c>
    </row>
    <row r="7650" spans="1:4" x14ac:dyDescent="0.3">
      <c r="A7650">
        <v>40.674610000000001</v>
      </c>
      <c r="B7650">
        <v>-73.804280000000006</v>
      </c>
      <c r="C7650" t="s">
        <v>6102</v>
      </c>
      <c r="D7650" t="s">
        <v>5</v>
      </c>
    </row>
    <row r="7651" spans="1:4" x14ac:dyDescent="0.3">
      <c r="A7651">
        <v>40.709225000000004</v>
      </c>
      <c r="B7651">
        <v>-73.843154999999996</v>
      </c>
      <c r="C7651" t="s">
        <v>6105</v>
      </c>
      <c r="D7651" t="s">
        <v>5</v>
      </c>
    </row>
    <row r="7652" spans="1:4" x14ac:dyDescent="0.3">
      <c r="A7652">
        <v>40.835597999999997</v>
      </c>
      <c r="B7652">
        <v>-73.913799999999995</v>
      </c>
      <c r="C7652" t="s">
        <v>6106</v>
      </c>
      <c r="D7652" t="s">
        <v>4</v>
      </c>
    </row>
    <row r="7653" spans="1:4" x14ac:dyDescent="0.3">
      <c r="A7653">
        <v>40.582873999999997</v>
      </c>
      <c r="B7653">
        <v>-73.980530000000002</v>
      </c>
      <c r="C7653" t="s">
        <v>6107</v>
      </c>
      <c r="D7653" t="s">
        <v>7</v>
      </c>
    </row>
    <row r="7654" spans="1:4" x14ac:dyDescent="0.3">
      <c r="A7654">
        <v>40.574905000000001</v>
      </c>
      <c r="B7654">
        <v>-74.121735000000001</v>
      </c>
      <c r="C7654" t="s">
        <v>6108</v>
      </c>
      <c r="D7654" t="s">
        <v>11</v>
      </c>
    </row>
    <row r="7655" spans="1:4" x14ac:dyDescent="0.3">
      <c r="A7655">
        <v>40.847659999999998</v>
      </c>
      <c r="B7655">
        <v>-73.831509999999994</v>
      </c>
      <c r="C7655" t="s">
        <v>6109</v>
      </c>
      <c r="D7655" t="s">
        <v>4</v>
      </c>
    </row>
    <row r="7656" spans="1:4" x14ac:dyDescent="0.3">
      <c r="A7656">
        <v>40.663291999999998</v>
      </c>
      <c r="B7656">
        <v>-73.874756000000005</v>
      </c>
      <c r="C7656" t="s">
        <v>6112</v>
      </c>
      <c r="D7656" t="s">
        <v>7</v>
      </c>
    </row>
    <row r="7657" spans="1:4" x14ac:dyDescent="0.3">
      <c r="A7657">
        <v>40.841479999999997</v>
      </c>
      <c r="B7657">
        <v>-73.888530000000003</v>
      </c>
      <c r="C7657" t="s">
        <v>5174</v>
      </c>
      <c r="D7657" t="s">
        <v>4</v>
      </c>
    </row>
    <row r="7658" spans="1:4" x14ac:dyDescent="0.3">
      <c r="A7658">
        <v>40.689860000000003</v>
      </c>
      <c r="B7658">
        <v>-73.95147</v>
      </c>
      <c r="C7658" t="s">
        <v>2022</v>
      </c>
      <c r="D7658" t="s">
        <v>7</v>
      </c>
    </row>
    <row r="7659" spans="1:4" x14ac:dyDescent="0.3">
      <c r="A7659">
        <v>40.728855000000003</v>
      </c>
      <c r="B7659">
        <v>-73.927819999999997</v>
      </c>
      <c r="C7659" t="s">
        <v>6114</v>
      </c>
      <c r="D7659" t="s">
        <v>5</v>
      </c>
    </row>
    <row r="7660" spans="1:4" x14ac:dyDescent="0.3">
      <c r="A7660">
        <v>40.839675999999997</v>
      </c>
      <c r="B7660">
        <v>-73.871216000000004</v>
      </c>
      <c r="C7660" t="s">
        <v>899</v>
      </c>
      <c r="D7660" t="s">
        <v>4</v>
      </c>
    </row>
    <row r="7661" spans="1:4" x14ac:dyDescent="0.3">
      <c r="A7661">
        <v>40.647765999999997</v>
      </c>
      <c r="B7661">
        <v>-73.958160000000007</v>
      </c>
      <c r="C7661" t="s">
        <v>6115</v>
      </c>
      <c r="D7661" t="s">
        <v>7</v>
      </c>
    </row>
    <row r="7662" spans="1:4" x14ac:dyDescent="0.3">
      <c r="A7662">
        <v>40.554893</v>
      </c>
      <c r="B7662">
        <v>-74.138999999999996</v>
      </c>
      <c r="C7662" t="s">
        <v>6117</v>
      </c>
      <c r="D7662" t="s">
        <v>11</v>
      </c>
    </row>
    <row r="7663" spans="1:4" x14ac:dyDescent="0.3">
      <c r="A7663">
        <v>40.701588000000001</v>
      </c>
      <c r="B7663">
        <v>-73.754400000000004</v>
      </c>
      <c r="C7663" t="s">
        <v>6118</v>
      </c>
      <c r="D7663" t="s">
        <v>5</v>
      </c>
    </row>
    <row r="7664" spans="1:4" x14ac:dyDescent="0.3">
      <c r="A7664">
        <v>40.842059999999996</v>
      </c>
      <c r="B7664">
        <v>-73.823425</v>
      </c>
      <c r="C7664" t="s">
        <v>6119</v>
      </c>
      <c r="D7664" t="s">
        <v>4</v>
      </c>
    </row>
    <row r="7665" spans="1:4" x14ac:dyDescent="0.3">
      <c r="A7665">
        <v>40.610652999999999</v>
      </c>
      <c r="B7665">
        <v>-73.953550000000007</v>
      </c>
      <c r="C7665" t="s">
        <v>6121</v>
      </c>
      <c r="D7665" t="s">
        <v>7</v>
      </c>
    </row>
    <row r="7666" spans="1:4" x14ac:dyDescent="0.3">
      <c r="A7666">
        <v>40.723647999999997</v>
      </c>
      <c r="B7666">
        <v>-73.991029999999995</v>
      </c>
      <c r="C7666" t="s">
        <v>1052</v>
      </c>
      <c r="D7666" t="s">
        <v>19</v>
      </c>
    </row>
    <row r="7667" spans="1:4" x14ac:dyDescent="0.3">
      <c r="A7667">
        <v>40.844875000000002</v>
      </c>
      <c r="B7667">
        <v>-73.867800000000003</v>
      </c>
      <c r="C7667" t="s">
        <v>6122</v>
      </c>
      <c r="D7667" t="s">
        <v>4</v>
      </c>
    </row>
    <row r="7668" spans="1:4" x14ac:dyDescent="0.3">
      <c r="A7668">
        <v>40.670659999999998</v>
      </c>
      <c r="B7668">
        <v>-73.957984999999994</v>
      </c>
      <c r="C7668" t="s">
        <v>1323</v>
      </c>
      <c r="D7668" t="s">
        <v>7</v>
      </c>
    </row>
    <row r="7669" spans="1:4" x14ac:dyDescent="0.3">
      <c r="A7669">
        <v>40.843615999999997</v>
      </c>
      <c r="B7669">
        <v>-73.87182</v>
      </c>
      <c r="C7669" t="s">
        <v>6123</v>
      </c>
      <c r="D7669" t="s">
        <v>4</v>
      </c>
    </row>
    <row r="7670" spans="1:4" x14ac:dyDescent="0.3">
      <c r="A7670">
        <v>40.578823</v>
      </c>
      <c r="B7670">
        <v>-73.986279999999994</v>
      </c>
      <c r="C7670" t="s">
        <v>3500</v>
      </c>
      <c r="D7670" t="s">
        <v>7</v>
      </c>
    </row>
    <row r="7671" spans="1:4" x14ac:dyDescent="0.3">
      <c r="A7671">
        <v>40.677047999999999</v>
      </c>
      <c r="B7671">
        <v>-73.938699999999997</v>
      </c>
      <c r="C7671" t="s">
        <v>6125</v>
      </c>
      <c r="D7671" t="s">
        <v>7</v>
      </c>
    </row>
    <row r="7672" spans="1:4" x14ac:dyDescent="0.3">
      <c r="A7672">
        <v>40.847794</v>
      </c>
      <c r="B7672">
        <v>-73.826710000000006</v>
      </c>
      <c r="C7672" t="s">
        <v>6127</v>
      </c>
      <c r="D7672" t="s">
        <v>4</v>
      </c>
    </row>
    <row r="7673" spans="1:4" x14ac:dyDescent="0.3">
      <c r="A7673">
        <v>40.782910000000001</v>
      </c>
      <c r="B7673">
        <v>-73.985780000000005</v>
      </c>
      <c r="C7673" t="s">
        <v>6128</v>
      </c>
      <c r="D7673" t="s">
        <v>19</v>
      </c>
    </row>
    <row r="7674" spans="1:4" x14ac:dyDescent="0.3">
      <c r="A7674">
        <v>40.741492999999998</v>
      </c>
      <c r="B7674">
        <v>-73.875029999999995</v>
      </c>
      <c r="C7674" t="s">
        <v>1730</v>
      </c>
      <c r="D7674" t="s">
        <v>5</v>
      </c>
    </row>
    <row r="7675" spans="1:4" x14ac:dyDescent="0.3">
      <c r="A7675">
        <v>40.845030000000001</v>
      </c>
      <c r="B7675">
        <v>-73.945080000000004</v>
      </c>
      <c r="C7675" t="s">
        <v>6131</v>
      </c>
      <c r="D7675" t="s">
        <v>19</v>
      </c>
    </row>
    <row r="7676" spans="1:4" x14ac:dyDescent="0.3">
      <c r="A7676">
        <v>40.580772000000003</v>
      </c>
      <c r="B7676">
        <v>-73.965559999999996</v>
      </c>
      <c r="C7676" t="s">
        <v>6133</v>
      </c>
      <c r="D7676" t="s">
        <v>7</v>
      </c>
    </row>
    <row r="7677" spans="1:4" x14ac:dyDescent="0.3">
      <c r="A7677">
        <v>40.673392999999997</v>
      </c>
      <c r="B7677">
        <v>-73.790480000000002</v>
      </c>
      <c r="C7677" t="s">
        <v>6134</v>
      </c>
      <c r="D7677" t="s">
        <v>5</v>
      </c>
    </row>
    <row r="7678" spans="1:4" x14ac:dyDescent="0.3">
      <c r="A7678">
        <v>40.641421999999999</v>
      </c>
      <c r="B7678">
        <v>-73.940860000000001</v>
      </c>
      <c r="C7678" t="s">
        <v>6135</v>
      </c>
      <c r="D7678" t="s">
        <v>7</v>
      </c>
    </row>
    <row r="7679" spans="1:4" x14ac:dyDescent="0.3">
      <c r="A7679">
        <v>40.712276000000003</v>
      </c>
      <c r="B7679">
        <v>-73.728669999999994</v>
      </c>
      <c r="C7679" t="s">
        <v>6136</v>
      </c>
      <c r="D7679" t="s">
        <v>5</v>
      </c>
    </row>
    <row r="7680" spans="1:4" x14ac:dyDescent="0.3">
      <c r="A7680">
        <v>40.812179999999998</v>
      </c>
      <c r="B7680">
        <v>-73.9011</v>
      </c>
      <c r="C7680" t="s">
        <v>1331</v>
      </c>
      <c r="D7680" t="s">
        <v>4</v>
      </c>
    </row>
    <row r="7681" spans="1:4" x14ac:dyDescent="0.3">
      <c r="A7681">
        <v>40.823956000000003</v>
      </c>
      <c r="B7681">
        <v>-73.877144000000001</v>
      </c>
      <c r="C7681" t="s">
        <v>6137</v>
      </c>
      <c r="D7681" t="s">
        <v>4</v>
      </c>
    </row>
    <row r="7682" spans="1:4" x14ac:dyDescent="0.3">
      <c r="A7682">
        <v>40.837176999999997</v>
      </c>
      <c r="B7682">
        <v>-73.907989999999998</v>
      </c>
      <c r="C7682" t="s">
        <v>6139</v>
      </c>
      <c r="D7682" t="s">
        <v>4</v>
      </c>
    </row>
    <row r="7683" spans="1:4" x14ac:dyDescent="0.3">
      <c r="A7683">
        <v>40.581789999999998</v>
      </c>
      <c r="B7683">
        <v>-74.111279999999994</v>
      </c>
      <c r="C7683" t="s">
        <v>6140</v>
      </c>
      <c r="D7683" t="s">
        <v>11</v>
      </c>
    </row>
    <row r="7684" spans="1:4" x14ac:dyDescent="0.3">
      <c r="A7684">
        <v>40.786082999999998</v>
      </c>
      <c r="B7684">
        <v>-73.796454999999995</v>
      </c>
      <c r="C7684" t="s">
        <v>6144</v>
      </c>
      <c r="D7684" t="s">
        <v>5</v>
      </c>
    </row>
    <row r="7685" spans="1:4" x14ac:dyDescent="0.3">
      <c r="A7685">
        <v>40.635886999999997</v>
      </c>
      <c r="B7685">
        <v>-73.879990000000006</v>
      </c>
      <c r="C7685" t="s">
        <v>6145</v>
      </c>
      <c r="D7685" t="s">
        <v>7</v>
      </c>
    </row>
    <row r="7686" spans="1:4" x14ac:dyDescent="0.3">
      <c r="A7686">
        <v>40.865386999999998</v>
      </c>
      <c r="B7686">
        <v>-73.893456</v>
      </c>
      <c r="C7686" t="s">
        <v>6146</v>
      </c>
      <c r="D7686" t="s">
        <v>4</v>
      </c>
    </row>
    <row r="7687" spans="1:4" x14ac:dyDescent="0.3">
      <c r="A7687">
        <v>40.654533000000001</v>
      </c>
      <c r="B7687">
        <v>-73.860916000000003</v>
      </c>
      <c r="C7687" t="s">
        <v>6147</v>
      </c>
      <c r="D7687" t="s">
        <v>7</v>
      </c>
    </row>
    <row r="7688" spans="1:4" x14ac:dyDescent="0.3">
      <c r="A7688">
        <v>40.729210000000002</v>
      </c>
      <c r="B7688">
        <v>-73.781165999999999</v>
      </c>
      <c r="C7688" t="s">
        <v>4805</v>
      </c>
      <c r="D7688" t="s">
        <v>5</v>
      </c>
    </row>
    <row r="7689" spans="1:4" x14ac:dyDescent="0.3">
      <c r="A7689">
        <v>40.637390000000003</v>
      </c>
      <c r="B7689">
        <v>-74.148229999999998</v>
      </c>
      <c r="C7689" t="s">
        <v>6149</v>
      </c>
      <c r="D7689" t="s">
        <v>11</v>
      </c>
    </row>
    <row r="7690" spans="1:4" x14ac:dyDescent="0.3">
      <c r="A7690">
        <v>40.835529999999999</v>
      </c>
      <c r="B7690">
        <v>-73.863169999999997</v>
      </c>
      <c r="C7690" t="s">
        <v>6150</v>
      </c>
      <c r="D7690" t="s">
        <v>4</v>
      </c>
    </row>
    <row r="7691" spans="1:4" x14ac:dyDescent="0.3">
      <c r="A7691">
        <v>40.689990000000002</v>
      </c>
      <c r="B7691">
        <v>-73.783270000000002</v>
      </c>
      <c r="C7691" t="s">
        <v>4797</v>
      </c>
      <c r="D7691" t="s">
        <v>5</v>
      </c>
    </row>
    <row r="7692" spans="1:4" x14ac:dyDescent="0.3">
      <c r="A7692">
        <v>40.676814999999998</v>
      </c>
      <c r="B7692">
        <v>-73.82338</v>
      </c>
      <c r="C7692" t="s">
        <v>6154</v>
      </c>
      <c r="D7692" t="s">
        <v>5</v>
      </c>
    </row>
    <row r="7693" spans="1:4" x14ac:dyDescent="0.3">
      <c r="A7693">
        <v>40.647114000000002</v>
      </c>
      <c r="B7693">
        <v>-73.943380000000005</v>
      </c>
      <c r="C7693" t="s">
        <v>6155</v>
      </c>
      <c r="D7693" t="s">
        <v>7</v>
      </c>
    </row>
    <row r="7694" spans="1:4" x14ac:dyDescent="0.3">
      <c r="A7694">
        <v>40.837864000000003</v>
      </c>
      <c r="B7694">
        <v>-73.9114</v>
      </c>
      <c r="C7694" t="s">
        <v>877</v>
      </c>
      <c r="D7694" t="s">
        <v>4</v>
      </c>
    </row>
    <row r="7695" spans="1:4" x14ac:dyDescent="0.3">
      <c r="A7695">
        <v>40.78922</v>
      </c>
      <c r="B7695">
        <v>-73.839089999999999</v>
      </c>
      <c r="C7695" t="s">
        <v>6158</v>
      </c>
      <c r="D7695" t="s">
        <v>5</v>
      </c>
    </row>
    <row r="7696" spans="1:4" x14ac:dyDescent="0.3">
      <c r="A7696">
        <v>40.559240000000003</v>
      </c>
      <c r="B7696">
        <v>-74.171683999999999</v>
      </c>
      <c r="C7696" t="s">
        <v>6159</v>
      </c>
      <c r="D7696" t="s">
        <v>11</v>
      </c>
    </row>
    <row r="7697" spans="1:4" x14ac:dyDescent="0.3">
      <c r="A7697">
        <v>40.720238000000002</v>
      </c>
      <c r="B7697">
        <v>-73.944410000000005</v>
      </c>
      <c r="C7697" t="s">
        <v>6160</v>
      </c>
      <c r="D7697" t="s">
        <v>7</v>
      </c>
    </row>
    <row r="7698" spans="1:4" x14ac:dyDescent="0.3">
      <c r="A7698">
        <v>40.672362999999997</v>
      </c>
      <c r="B7698">
        <v>-73.930800000000005</v>
      </c>
      <c r="C7698" t="s">
        <v>6161</v>
      </c>
      <c r="D7698" t="s">
        <v>7</v>
      </c>
    </row>
    <row r="7699" spans="1:4" x14ac:dyDescent="0.3">
      <c r="A7699">
        <v>40.841065499999999</v>
      </c>
      <c r="B7699">
        <v>-73.841257799999994</v>
      </c>
      <c r="C7699" t="s">
        <v>6162</v>
      </c>
      <c r="D7699" t="s">
        <v>4</v>
      </c>
    </row>
    <row r="7700" spans="1:4" x14ac:dyDescent="0.3">
      <c r="A7700">
        <v>40.698210000000003</v>
      </c>
      <c r="B7700">
        <v>-73.924059999999997</v>
      </c>
      <c r="C7700" t="s">
        <v>6163</v>
      </c>
      <c r="D7700" t="s">
        <v>7</v>
      </c>
    </row>
    <row r="7701" spans="1:4" x14ac:dyDescent="0.3">
      <c r="A7701">
        <v>40.607190299999999</v>
      </c>
      <c r="B7701">
        <v>-74.162421399999999</v>
      </c>
      <c r="C7701" t="s">
        <v>6164</v>
      </c>
      <c r="D7701" t="s">
        <v>11</v>
      </c>
    </row>
    <row r="7702" spans="1:4" x14ac:dyDescent="0.3">
      <c r="A7702">
        <v>40.817596000000002</v>
      </c>
      <c r="B7702">
        <v>-73.953190000000006</v>
      </c>
      <c r="C7702" t="s">
        <v>4901</v>
      </c>
      <c r="D7702" t="s">
        <v>19</v>
      </c>
    </row>
    <row r="7703" spans="1:4" x14ac:dyDescent="0.3">
      <c r="A7703">
        <v>40.847709999999999</v>
      </c>
      <c r="B7703">
        <v>-73.937979999999996</v>
      </c>
      <c r="C7703" t="s">
        <v>6165</v>
      </c>
      <c r="D7703" t="s">
        <v>19</v>
      </c>
    </row>
    <row r="7704" spans="1:4" x14ac:dyDescent="0.3">
      <c r="A7704">
        <v>40.698253999999999</v>
      </c>
      <c r="B7704">
        <v>-73.908779999999993</v>
      </c>
      <c r="C7704" t="s">
        <v>6166</v>
      </c>
      <c r="D7704" t="s">
        <v>5</v>
      </c>
    </row>
    <row r="7705" spans="1:4" x14ac:dyDescent="0.3">
      <c r="A7705">
        <v>40.828727999999998</v>
      </c>
      <c r="B7705">
        <v>-73.952209999999994</v>
      </c>
      <c r="C7705" t="s">
        <v>6169</v>
      </c>
      <c r="D7705" t="s">
        <v>19</v>
      </c>
    </row>
    <row r="7706" spans="1:4" x14ac:dyDescent="0.3">
      <c r="A7706">
        <v>40.750920000000001</v>
      </c>
      <c r="B7706">
        <v>-73.86224</v>
      </c>
      <c r="C7706" t="s">
        <v>6170</v>
      </c>
      <c r="D7706" t="s">
        <v>5</v>
      </c>
    </row>
    <row r="7707" spans="1:4" x14ac:dyDescent="0.3">
      <c r="A7707">
        <v>40.810206999999998</v>
      </c>
      <c r="B7707">
        <v>-73.939509999999999</v>
      </c>
      <c r="C7707" t="s">
        <v>3140</v>
      </c>
      <c r="D7707" t="s">
        <v>19</v>
      </c>
    </row>
    <row r="7708" spans="1:4" x14ac:dyDescent="0.3">
      <c r="A7708">
        <v>40.67801</v>
      </c>
      <c r="B7708">
        <v>-73.941379999999995</v>
      </c>
      <c r="C7708" t="s">
        <v>6172</v>
      </c>
      <c r="D7708" t="s">
        <v>7</v>
      </c>
    </row>
    <row r="7709" spans="1:4" x14ac:dyDescent="0.3">
      <c r="A7709">
        <v>40.865794999999999</v>
      </c>
      <c r="B7709">
        <v>-73.920006000000001</v>
      </c>
      <c r="C7709" t="s">
        <v>1181</v>
      </c>
      <c r="D7709" t="s">
        <v>19</v>
      </c>
    </row>
    <row r="7710" spans="1:4" x14ac:dyDescent="0.3">
      <c r="A7710">
        <v>40.733609999999999</v>
      </c>
      <c r="B7710">
        <v>-73.923850000000002</v>
      </c>
      <c r="C7710" t="s">
        <v>6174</v>
      </c>
      <c r="D7710" t="s">
        <v>5</v>
      </c>
    </row>
    <row r="7711" spans="1:4" x14ac:dyDescent="0.3">
      <c r="A7711">
        <v>40.713135000000001</v>
      </c>
      <c r="B7711">
        <v>-74.004069999999999</v>
      </c>
      <c r="C7711" t="s">
        <v>3686</v>
      </c>
      <c r="D7711" t="s">
        <v>19</v>
      </c>
    </row>
    <row r="7712" spans="1:4" x14ac:dyDescent="0.3">
      <c r="A7712">
        <v>40.7483</v>
      </c>
      <c r="B7712">
        <v>-73.738249999999994</v>
      </c>
      <c r="C7712" t="s">
        <v>6175</v>
      </c>
      <c r="D7712" t="s">
        <v>5</v>
      </c>
    </row>
    <row r="7713" spans="1:4" x14ac:dyDescent="0.3">
      <c r="A7713">
        <v>40.862609999999997</v>
      </c>
      <c r="B7713">
        <v>-73.826790000000003</v>
      </c>
      <c r="C7713" t="s">
        <v>6176</v>
      </c>
      <c r="D7713" t="s">
        <v>4</v>
      </c>
    </row>
    <row r="7714" spans="1:4" x14ac:dyDescent="0.3">
      <c r="A7714">
        <v>40.61074</v>
      </c>
      <c r="B7714">
        <v>-74.095830000000007</v>
      </c>
      <c r="C7714" t="s">
        <v>6178</v>
      </c>
      <c r="D7714" t="s">
        <v>11</v>
      </c>
    </row>
    <row r="7715" spans="1:4" x14ac:dyDescent="0.3">
      <c r="A7715">
        <v>40.719394999999999</v>
      </c>
      <c r="B7715">
        <v>-74.001890000000003</v>
      </c>
      <c r="C7715" t="s">
        <v>5363</v>
      </c>
      <c r="D7715" t="s">
        <v>19</v>
      </c>
    </row>
    <row r="7716" spans="1:4" x14ac:dyDescent="0.3">
      <c r="A7716">
        <v>40.692425</v>
      </c>
      <c r="B7716">
        <v>-73.960750000000004</v>
      </c>
      <c r="C7716" t="s">
        <v>6179</v>
      </c>
      <c r="D7716" t="s">
        <v>7</v>
      </c>
    </row>
    <row r="7717" spans="1:4" x14ac:dyDescent="0.3">
      <c r="A7717">
        <v>40.649895000000001</v>
      </c>
      <c r="B7717">
        <v>-73.907619999999994</v>
      </c>
      <c r="C7717" t="s">
        <v>6181</v>
      </c>
      <c r="D7717" t="s">
        <v>7</v>
      </c>
    </row>
    <row r="7718" spans="1:4" x14ac:dyDescent="0.3">
      <c r="A7718">
        <v>40.714934999999997</v>
      </c>
      <c r="B7718">
        <v>-73.816360000000003</v>
      </c>
      <c r="C7718" t="s">
        <v>6185</v>
      </c>
      <c r="D7718" t="s">
        <v>5</v>
      </c>
    </row>
    <row r="7719" spans="1:4" x14ac:dyDescent="0.3">
      <c r="A7719">
        <v>40.666545999999997</v>
      </c>
      <c r="B7719">
        <v>-73.788079999999994</v>
      </c>
      <c r="C7719" t="s">
        <v>6188</v>
      </c>
      <c r="D7719" t="s">
        <v>5</v>
      </c>
    </row>
    <row r="7720" spans="1:4" x14ac:dyDescent="0.3">
      <c r="A7720">
        <v>40.850856999999998</v>
      </c>
      <c r="B7720">
        <v>-73.907650000000004</v>
      </c>
      <c r="C7720" t="s">
        <v>5820</v>
      </c>
      <c r="D7720" t="s">
        <v>4</v>
      </c>
    </row>
    <row r="7721" spans="1:4" x14ac:dyDescent="0.3">
      <c r="A7721">
        <v>40.637779999999999</v>
      </c>
      <c r="B7721">
        <v>-74.017939999999996</v>
      </c>
      <c r="C7721" t="s">
        <v>6189</v>
      </c>
      <c r="D7721" t="s">
        <v>7</v>
      </c>
    </row>
    <row r="7722" spans="1:4" x14ac:dyDescent="0.3">
      <c r="A7722">
        <v>40.642384</v>
      </c>
      <c r="B7722">
        <v>-73.925389999999993</v>
      </c>
      <c r="C7722" t="s">
        <v>795</v>
      </c>
      <c r="D7722" t="s">
        <v>7</v>
      </c>
    </row>
    <row r="7723" spans="1:4" x14ac:dyDescent="0.3">
      <c r="A7723">
        <v>40.721760000000003</v>
      </c>
      <c r="B7723">
        <v>-73.760009999999994</v>
      </c>
      <c r="C7723" t="s">
        <v>6191</v>
      </c>
      <c r="D7723" t="s">
        <v>5</v>
      </c>
    </row>
    <row r="7724" spans="1:4" x14ac:dyDescent="0.3">
      <c r="A7724">
        <v>40.845466999999999</v>
      </c>
      <c r="B7724">
        <v>-73.928129999999996</v>
      </c>
      <c r="C7724" t="s">
        <v>6192</v>
      </c>
      <c r="D7724" t="s">
        <v>4</v>
      </c>
    </row>
    <row r="7725" spans="1:4" x14ac:dyDescent="0.3">
      <c r="A7725">
        <v>40.618823999999996</v>
      </c>
      <c r="B7725">
        <v>-74.157859999999999</v>
      </c>
      <c r="C7725" t="s">
        <v>6193</v>
      </c>
      <c r="D7725" t="s">
        <v>11</v>
      </c>
    </row>
    <row r="7726" spans="1:4" x14ac:dyDescent="0.3">
      <c r="A7726">
        <v>40.809691999999998</v>
      </c>
      <c r="B7726">
        <v>-73.944090000000003</v>
      </c>
      <c r="C7726" t="s">
        <v>6194</v>
      </c>
      <c r="D7726" t="s">
        <v>19</v>
      </c>
    </row>
    <row r="7727" spans="1:4" x14ac:dyDescent="0.3">
      <c r="A7727">
        <v>40.659264</v>
      </c>
      <c r="B7727">
        <v>-74.002396000000005</v>
      </c>
      <c r="C7727" t="s">
        <v>6195</v>
      </c>
      <c r="D7727" t="s">
        <v>7</v>
      </c>
    </row>
    <row r="7728" spans="1:4" x14ac:dyDescent="0.3">
      <c r="A7728">
        <v>40.760468000000003</v>
      </c>
      <c r="B7728">
        <v>-73.732560000000007</v>
      </c>
      <c r="C7728" t="s">
        <v>6197</v>
      </c>
      <c r="D7728" t="s">
        <v>5</v>
      </c>
    </row>
    <row r="7729" spans="1:4" x14ac:dyDescent="0.3">
      <c r="A7729">
        <v>40.692355999999997</v>
      </c>
      <c r="B7729">
        <v>-73.942819999999998</v>
      </c>
      <c r="C7729" t="s">
        <v>21</v>
      </c>
      <c r="D7729" t="s">
        <v>7</v>
      </c>
    </row>
    <row r="7730" spans="1:4" x14ac:dyDescent="0.3">
      <c r="A7730">
        <v>40.751835</v>
      </c>
      <c r="B7730">
        <v>-73.824269999999999</v>
      </c>
      <c r="C7730" t="s">
        <v>6203</v>
      </c>
      <c r="D7730" t="s">
        <v>5</v>
      </c>
    </row>
    <row r="7731" spans="1:4" x14ac:dyDescent="0.3">
      <c r="A7731">
        <v>40.850493999999998</v>
      </c>
      <c r="B7731">
        <v>-73.915459999999996</v>
      </c>
      <c r="C7731" t="s">
        <v>4143</v>
      </c>
      <c r="D7731" t="s">
        <v>4</v>
      </c>
    </row>
    <row r="7732" spans="1:4" x14ac:dyDescent="0.3">
      <c r="A7732">
        <v>40.693359999999998</v>
      </c>
      <c r="B7732">
        <v>-73.975849999999994</v>
      </c>
      <c r="C7732" t="s">
        <v>6206</v>
      </c>
      <c r="D7732" t="s">
        <v>7</v>
      </c>
    </row>
    <row r="7733" spans="1:4" x14ac:dyDescent="0.3">
      <c r="A7733">
        <v>40.716278000000003</v>
      </c>
      <c r="B7733">
        <v>-73.803129999999996</v>
      </c>
      <c r="C7733" t="s">
        <v>6210</v>
      </c>
      <c r="D7733" t="s">
        <v>5</v>
      </c>
    </row>
    <row r="7734" spans="1:4" x14ac:dyDescent="0.3">
      <c r="A7734">
        <v>40.701830000000001</v>
      </c>
      <c r="B7734">
        <v>-73.919330000000002</v>
      </c>
      <c r="C7734" t="s">
        <v>6212</v>
      </c>
      <c r="D7734" t="s">
        <v>7</v>
      </c>
    </row>
    <row r="7735" spans="1:4" x14ac:dyDescent="0.3">
      <c r="A7735">
        <v>40.793816</v>
      </c>
      <c r="B7735">
        <v>-73.940119999999993</v>
      </c>
      <c r="C7735" t="s">
        <v>573</v>
      </c>
      <c r="D7735" t="s">
        <v>19</v>
      </c>
    </row>
    <row r="7736" spans="1:4" x14ac:dyDescent="0.3">
      <c r="A7736">
        <v>40.6828</v>
      </c>
      <c r="B7736">
        <v>-73.906379999999999</v>
      </c>
      <c r="C7736" t="s">
        <v>5816</v>
      </c>
      <c r="D7736" t="s">
        <v>7</v>
      </c>
    </row>
    <row r="7737" spans="1:4" x14ac:dyDescent="0.3">
      <c r="A7737">
        <v>40.86309</v>
      </c>
      <c r="B7737">
        <v>-73.88946</v>
      </c>
      <c r="C7737" t="s">
        <v>6214</v>
      </c>
      <c r="D7737" t="s">
        <v>4</v>
      </c>
    </row>
    <row r="7738" spans="1:4" x14ac:dyDescent="0.3">
      <c r="A7738">
        <v>40.68045</v>
      </c>
      <c r="B7738">
        <v>-73.875860000000003</v>
      </c>
      <c r="C7738" t="s">
        <v>6216</v>
      </c>
      <c r="D7738" t="s">
        <v>7</v>
      </c>
    </row>
    <row r="7739" spans="1:4" x14ac:dyDescent="0.3">
      <c r="A7739">
        <v>40.826770000000003</v>
      </c>
      <c r="B7739">
        <v>-73.856155000000001</v>
      </c>
      <c r="C7739" t="s">
        <v>6217</v>
      </c>
      <c r="D7739" t="s">
        <v>4</v>
      </c>
    </row>
    <row r="7740" spans="1:4" x14ac:dyDescent="0.3">
      <c r="A7740">
        <v>40.6626823</v>
      </c>
      <c r="B7740">
        <v>-73.850077099999993</v>
      </c>
      <c r="C7740" t="s">
        <v>6219</v>
      </c>
      <c r="D7740" t="s">
        <v>5</v>
      </c>
    </row>
    <row r="7741" spans="1:4" x14ac:dyDescent="0.3">
      <c r="A7741">
        <v>40.812218000000001</v>
      </c>
      <c r="B7741">
        <v>-73.899253999999999</v>
      </c>
      <c r="C7741" t="s">
        <v>6220</v>
      </c>
      <c r="D7741" t="s">
        <v>4</v>
      </c>
    </row>
    <row r="7742" spans="1:4" x14ac:dyDescent="0.3">
      <c r="A7742">
        <v>40.616509999999998</v>
      </c>
      <c r="B7742">
        <v>-74.026660000000007</v>
      </c>
      <c r="C7742" t="s">
        <v>832</v>
      </c>
      <c r="D7742" t="s">
        <v>7</v>
      </c>
    </row>
    <row r="7743" spans="1:4" x14ac:dyDescent="0.3">
      <c r="A7743">
        <v>40.558886999999999</v>
      </c>
      <c r="B7743">
        <v>-74.197699999999998</v>
      </c>
      <c r="C7743" t="s">
        <v>5376</v>
      </c>
      <c r="D7743" t="s">
        <v>11</v>
      </c>
    </row>
    <row r="7744" spans="1:4" x14ac:dyDescent="0.3">
      <c r="A7744">
        <v>40.624912000000002</v>
      </c>
      <c r="B7744">
        <v>-74.146705999999995</v>
      </c>
      <c r="C7744" t="s">
        <v>6226</v>
      </c>
      <c r="D7744" t="s">
        <v>11</v>
      </c>
    </row>
    <row r="7745" spans="1:4" x14ac:dyDescent="0.3">
      <c r="A7745">
        <v>40.531709999999997</v>
      </c>
      <c r="B7745">
        <v>-74.202895999999996</v>
      </c>
      <c r="C7745" t="s">
        <v>4993</v>
      </c>
      <c r="D7745" t="s">
        <v>11</v>
      </c>
    </row>
    <row r="7746" spans="1:4" x14ac:dyDescent="0.3">
      <c r="A7746">
        <v>40.688763000000002</v>
      </c>
      <c r="B7746">
        <v>-73.808329999999998</v>
      </c>
      <c r="C7746" t="s">
        <v>6227</v>
      </c>
      <c r="D7746" t="s">
        <v>5</v>
      </c>
    </row>
    <row r="7747" spans="1:4" x14ac:dyDescent="0.3">
      <c r="A7747">
        <v>40.800601999999998</v>
      </c>
      <c r="B7747">
        <v>-73.974260000000001</v>
      </c>
      <c r="C7747" t="s">
        <v>6228</v>
      </c>
      <c r="D7747" t="s">
        <v>19</v>
      </c>
    </row>
    <row r="7748" spans="1:4" x14ac:dyDescent="0.3">
      <c r="A7748">
        <v>40.743343000000003</v>
      </c>
      <c r="B7748">
        <v>-73.972030000000004</v>
      </c>
      <c r="C7748" t="s">
        <v>6229</v>
      </c>
      <c r="D7748" t="s">
        <v>19</v>
      </c>
    </row>
    <row r="7749" spans="1:4" x14ac:dyDescent="0.3">
      <c r="A7749">
        <v>40.687545999999998</v>
      </c>
      <c r="B7749">
        <v>-73.820800000000006</v>
      </c>
      <c r="C7749" t="s">
        <v>6230</v>
      </c>
      <c r="D7749" t="s">
        <v>5</v>
      </c>
    </row>
    <row r="7750" spans="1:4" x14ac:dyDescent="0.3">
      <c r="A7750">
        <v>40.668506999999998</v>
      </c>
      <c r="B7750">
        <v>-73.779624999999996</v>
      </c>
      <c r="C7750" t="s">
        <v>6231</v>
      </c>
      <c r="D7750" t="s">
        <v>5</v>
      </c>
    </row>
    <row r="7751" spans="1:4" x14ac:dyDescent="0.3">
      <c r="A7751">
        <v>40.670994</v>
      </c>
      <c r="B7751">
        <v>-73.95496</v>
      </c>
      <c r="C7751" t="s">
        <v>6232</v>
      </c>
      <c r="D7751" t="s">
        <v>7</v>
      </c>
    </row>
    <row r="7752" spans="1:4" x14ac:dyDescent="0.3">
      <c r="A7752">
        <v>40.787170000000003</v>
      </c>
      <c r="B7752">
        <v>-73.792950000000005</v>
      </c>
      <c r="C7752" t="s">
        <v>6233</v>
      </c>
      <c r="D7752" t="s">
        <v>5</v>
      </c>
    </row>
    <row r="7753" spans="1:4" x14ac:dyDescent="0.3">
      <c r="A7753">
        <v>40.878019999999999</v>
      </c>
      <c r="B7753">
        <v>-73.902410000000003</v>
      </c>
      <c r="C7753" t="s">
        <v>6234</v>
      </c>
      <c r="D7753" t="s">
        <v>4</v>
      </c>
    </row>
    <row r="7754" spans="1:4" x14ac:dyDescent="0.3">
      <c r="A7754">
        <v>40.739162</v>
      </c>
      <c r="B7754">
        <v>-73.941199999999995</v>
      </c>
      <c r="C7754" t="s">
        <v>6235</v>
      </c>
      <c r="D7754" t="s">
        <v>5</v>
      </c>
    </row>
    <row r="7755" spans="1:4" x14ac:dyDescent="0.3">
      <c r="A7755">
        <v>40.840645000000002</v>
      </c>
      <c r="B7755">
        <v>-73.84205</v>
      </c>
      <c r="C7755" t="s">
        <v>6236</v>
      </c>
      <c r="D7755" t="s">
        <v>4</v>
      </c>
    </row>
    <row r="7756" spans="1:4" x14ac:dyDescent="0.3">
      <c r="A7756">
        <v>40.687415999999999</v>
      </c>
      <c r="B7756">
        <v>-73.959720000000004</v>
      </c>
      <c r="C7756" t="s">
        <v>6237</v>
      </c>
      <c r="D7756" t="s">
        <v>7</v>
      </c>
    </row>
    <row r="7757" spans="1:4" x14ac:dyDescent="0.3">
      <c r="A7757">
        <v>40.768740000000001</v>
      </c>
      <c r="B7757">
        <v>-73.908810000000003</v>
      </c>
      <c r="C7757" t="s">
        <v>6238</v>
      </c>
      <c r="D7757" t="s">
        <v>5</v>
      </c>
    </row>
    <row r="7758" spans="1:4" x14ac:dyDescent="0.3">
      <c r="A7758">
        <v>40.694114999999996</v>
      </c>
      <c r="B7758">
        <v>-73.792140000000003</v>
      </c>
      <c r="C7758" t="s">
        <v>6240</v>
      </c>
      <c r="D7758" t="s">
        <v>5</v>
      </c>
    </row>
    <row r="7759" spans="1:4" x14ac:dyDescent="0.3">
      <c r="A7759">
        <v>40.697727</v>
      </c>
      <c r="B7759">
        <v>-73.924539999999993</v>
      </c>
      <c r="C7759" t="s">
        <v>6241</v>
      </c>
      <c r="D7759" t="s">
        <v>7</v>
      </c>
    </row>
    <row r="7760" spans="1:4" x14ac:dyDescent="0.3">
      <c r="A7760">
        <v>40.548810000000003</v>
      </c>
      <c r="B7760">
        <v>-74.154335000000003</v>
      </c>
      <c r="C7760" t="s">
        <v>6242</v>
      </c>
      <c r="D7760" t="s">
        <v>11</v>
      </c>
    </row>
    <row r="7761" spans="1:4" x14ac:dyDescent="0.3">
      <c r="A7761">
        <v>40.767982000000003</v>
      </c>
      <c r="B7761">
        <v>-73.826849999999993</v>
      </c>
      <c r="C7761" t="s">
        <v>6243</v>
      </c>
      <c r="D7761" t="s">
        <v>5</v>
      </c>
    </row>
    <row r="7762" spans="1:4" x14ac:dyDescent="0.3">
      <c r="A7762">
        <v>40.597270000000002</v>
      </c>
      <c r="B7762">
        <v>-73.998679999999993</v>
      </c>
      <c r="C7762" t="s">
        <v>6215</v>
      </c>
      <c r="D7762" t="s">
        <v>7</v>
      </c>
    </row>
    <row r="7763" spans="1:4" x14ac:dyDescent="0.3">
      <c r="A7763">
        <v>40.738551999999999</v>
      </c>
      <c r="B7763">
        <v>-73.999690000000001</v>
      </c>
      <c r="C7763" t="s">
        <v>6247</v>
      </c>
      <c r="D7763" t="s">
        <v>19</v>
      </c>
    </row>
    <row r="7764" spans="1:4" x14ac:dyDescent="0.3">
      <c r="A7764">
        <v>40.750019999999999</v>
      </c>
      <c r="B7764">
        <v>-73.858406000000002</v>
      </c>
      <c r="C7764" t="s">
        <v>6248</v>
      </c>
      <c r="D7764" t="s">
        <v>5</v>
      </c>
    </row>
    <row r="7765" spans="1:4" x14ac:dyDescent="0.3">
      <c r="A7765">
        <v>40.680732999999996</v>
      </c>
      <c r="B7765">
        <v>-73.974509999999995</v>
      </c>
      <c r="C7765" t="s">
        <v>6252</v>
      </c>
      <c r="D7765" t="s">
        <v>7</v>
      </c>
    </row>
    <row r="7766" spans="1:4" x14ac:dyDescent="0.3">
      <c r="A7766">
        <v>40.702809999999999</v>
      </c>
      <c r="B7766">
        <v>-73.925399999999996</v>
      </c>
      <c r="C7766" t="s">
        <v>1504</v>
      </c>
      <c r="D7766" t="s">
        <v>7</v>
      </c>
    </row>
    <row r="7767" spans="1:4" x14ac:dyDescent="0.3">
      <c r="A7767">
        <v>40.718809999999998</v>
      </c>
      <c r="B7767">
        <v>-73.832660000000004</v>
      </c>
      <c r="C7767" t="s">
        <v>6254</v>
      </c>
      <c r="D7767" t="s">
        <v>5</v>
      </c>
    </row>
    <row r="7768" spans="1:4" x14ac:dyDescent="0.3">
      <c r="A7768">
        <v>40.72607</v>
      </c>
      <c r="B7768">
        <v>-74.009910000000005</v>
      </c>
      <c r="C7768" t="s">
        <v>6255</v>
      </c>
      <c r="D7768" t="s">
        <v>19</v>
      </c>
    </row>
    <row r="7769" spans="1:4" x14ac:dyDescent="0.3">
      <c r="A7769">
        <v>40.848889999999997</v>
      </c>
      <c r="B7769">
        <v>-73.867455000000007</v>
      </c>
      <c r="C7769" t="s">
        <v>6256</v>
      </c>
      <c r="D7769" t="s">
        <v>4</v>
      </c>
    </row>
    <row r="7770" spans="1:4" x14ac:dyDescent="0.3">
      <c r="A7770">
        <v>40.752597999999999</v>
      </c>
      <c r="B7770">
        <v>-73.967020000000005</v>
      </c>
      <c r="C7770" t="s">
        <v>626</v>
      </c>
      <c r="D7770" t="s">
        <v>19</v>
      </c>
    </row>
    <row r="7771" spans="1:4" x14ac:dyDescent="0.3">
      <c r="A7771">
        <v>40.843204</v>
      </c>
      <c r="B7771">
        <v>-73.911959999999993</v>
      </c>
      <c r="C7771" t="s">
        <v>6258</v>
      </c>
      <c r="D7771" t="s">
        <v>4</v>
      </c>
    </row>
    <row r="7772" spans="1:4" x14ac:dyDescent="0.3">
      <c r="A7772">
        <v>40.857970000000002</v>
      </c>
      <c r="B7772">
        <v>-73.872720000000001</v>
      </c>
      <c r="C7772" t="s">
        <v>6260</v>
      </c>
      <c r="D7772" t="s">
        <v>4</v>
      </c>
    </row>
    <row r="7773" spans="1:4" x14ac:dyDescent="0.3">
      <c r="A7773">
        <v>40.820770000000003</v>
      </c>
      <c r="B7773">
        <v>-73.954589999999996</v>
      </c>
      <c r="C7773" t="s">
        <v>6262</v>
      </c>
      <c r="D7773" t="s">
        <v>19</v>
      </c>
    </row>
    <row r="7774" spans="1:4" x14ac:dyDescent="0.3">
      <c r="A7774">
        <v>40.654136999999999</v>
      </c>
      <c r="B7774">
        <v>-73.91234</v>
      </c>
      <c r="C7774" t="s">
        <v>6264</v>
      </c>
      <c r="D7774" t="s">
        <v>7</v>
      </c>
    </row>
    <row r="7775" spans="1:4" x14ac:dyDescent="0.3">
      <c r="A7775">
        <v>40.768540000000002</v>
      </c>
      <c r="B7775">
        <v>-73.893420000000006</v>
      </c>
      <c r="C7775" t="s">
        <v>6265</v>
      </c>
      <c r="D7775" t="s">
        <v>5</v>
      </c>
    </row>
    <row r="7776" spans="1:4" x14ac:dyDescent="0.3">
      <c r="A7776">
        <v>40.645344000000001</v>
      </c>
      <c r="B7776">
        <v>-73.878969999999995</v>
      </c>
      <c r="C7776" t="s">
        <v>6266</v>
      </c>
      <c r="D7776" t="s">
        <v>7</v>
      </c>
    </row>
    <row r="7777" spans="1:4" x14ac:dyDescent="0.3">
      <c r="A7777">
        <v>40.660632999999997</v>
      </c>
      <c r="B7777">
        <v>-73.890020000000007</v>
      </c>
      <c r="C7777" t="s">
        <v>6268</v>
      </c>
      <c r="D7777" t="s">
        <v>7</v>
      </c>
    </row>
    <row r="7778" spans="1:4" x14ac:dyDescent="0.3">
      <c r="A7778">
        <v>40.803592999999999</v>
      </c>
      <c r="B7778">
        <v>-73.919785000000005</v>
      </c>
      <c r="C7778" t="s">
        <v>5443</v>
      </c>
      <c r="D7778" t="s">
        <v>4</v>
      </c>
    </row>
    <row r="7779" spans="1:4" x14ac:dyDescent="0.3">
      <c r="A7779">
        <v>40.685560000000002</v>
      </c>
      <c r="B7779">
        <v>-73.90719</v>
      </c>
      <c r="C7779" t="s">
        <v>6270</v>
      </c>
      <c r="D7779" t="s">
        <v>7</v>
      </c>
    </row>
    <row r="7780" spans="1:4" x14ac:dyDescent="0.3">
      <c r="A7780">
        <v>40.668232000000003</v>
      </c>
      <c r="B7780">
        <v>-73.878380000000007</v>
      </c>
      <c r="C7780" t="s">
        <v>6271</v>
      </c>
      <c r="D7780" t="s">
        <v>7</v>
      </c>
    </row>
    <row r="7781" spans="1:4" x14ac:dyDescent="0.3">
      <c r="A7781">
        <v>40.574005</v>
      </c>
      <c r="B7781">
        <v>-73.989689999999996</v>
      </c>
      <c r="C7781" t="s">
        <v>6273</v>
      </c>
      <c r="D7781" t="s">
        <v>7</v>
      </c>
    </row>
    <row r="7782" spans="1:4" x14ac:dyDescent="0.3">
      <c r="A7782">
        <v>40.632370000000002</v>
      </c>
      <c r="B7782">
        <v>-73.883189999999999</v>
      </c>
      <c r="C7782" t="s">
        <v>6274</v>
      </c>
      <c r="D7782" t="s">
        <v>7</v>
      </c>
    </row>
    <row r="7783" spans="1:4" x14ac:dyDescent="0.3">
      <c r="A7783">
        <v>40.828125</v>
      </c>
      <c r="B7783">
        <v>-73.841049999999996</v>
      </c>
      <c r="C7783" t="s">
        <v>2281</v>
      </c>
      <c r="D7783" t="s">
        <v>4</v>
      </c>
    </row>
    <row r="7784" spans="1:4" x14ac:dyDescent="0.3">
      <c r="A7784">
        <v>40.734566000000001</v>
      </c>
      <c r="B7784">
        <v>-73.72269</v>
      </c>
      <c r="C7784" t="s">
        <v>6276</v>
      </c>
      <c r="D7784" t="s">
        <v>5</v>
      </c>
    </row>
    <row r="7785" spans="1:4" x14ac:dyDescent="0.3">
      <c r="A7785">
        <v>40.809339999999999</v>
      </c>
      <c r="B7785">
        <v>-73.912480000000002</v>
      </c>
      <c r="C7785" t="s">
        <v>2772</v>
      </c>
      <c r="D7785" t="s">
        <v>4</v>
      </c>
    </row>
    <row r="7786" spans="1:4" x14ac:dyDescent="0.3">
      <c r="A7786">
        <v>40.879216900000003</v>
      </c>
      <c r="B7786">
        <v>-73.885276899999994</v>
      </c>
      <c r="C7786" t="s">
        <v>6277</v>
      </c>
      <c r="D7786" t="s">
        <v>4</v>
      </c>
    </row>
    <row r="7787" spans="1:4" x14ac:dyDescent="0.3">
      <c r="A7787">
        <v>40.765465800000001</v>
      </c>
      <c r="B7787">
        <v>-73.743032799999995</v>
      </c>
      <c r="C7787" t="s">
        <v>6278</v>
      </c>
      <c r="D7787" t="s">
        <v>5</v>
      </c>
    </row>
    <row r="7788" spans="1:4" x14ac:dyDescent="0.3">
      <c r="A7788">
        <v>40.600715999999998</v>
      </c>
      <c r="B7788">
        <v>-74.195080000000004</v>
      </c>
      <c r="C7788" t="s">
        <v>6282</v>
      </c>
      <c r="D7788" t="s">
        <v>11</v>
      </c>
    </row>
    <row r="7789" spans="1:4" x14ac:dyDescent="0.3">
      <c r="A7789">
        <v>40.640945000000002</v>
      </c>
      <c r="B7789">
        <v>-73.948520000000002</v>
      </c>
      <c r="C7789" t="s">
        <v>6283</v>
      </c>
      <c r="D7789" t="s">
        <v>7</v>
      </c>
    </row>
    <row r="7790" spans="1:4" x14ac:dyDescent="0.3">
      <c r="A7790">
        <v>40.683933000000003</v>
      </c>
      <c r="B7790">
        <v>-73.912279999999996</v>
      </c>
      <c r="C7790" t="s">
        <v>6284</v>
      </c>
      <c r="D7790" t="s">
        <v>7</v>
      </c>
    </row>
    <row r="7791" spans="1:4" x14ac:dyDescent="0.3">
      <c r="A7791">
        <v>40.685360000000003</v>
      </c>
      <c r="B7791">
        <v>-73.882210000000001</v>
      </c>
      <c r="C7791" t="s">
        <v>6285</v>
      </c>
      <c r="D7791" t="s">
        <v>7</v>
      </c>
    </row>
    <row r="7792" spans="1:4" x14ac:dyDescent="0.3">
      <c r="A7792">
        <v>40.823940200000003</v>
      </c>
      <c r="B7792">
        <v>-73.948552100000001</v>
      </c>
      <c r="C7792" t="s">
        <v>6286</v>
      </c>
      <c r="D7792" t="s">
        <v>19</v>
      </c>
    </row>
    <row r="7793" spans="1:4" x14ac:dyDescent="0.3">
      <c r="A7793">
        <v>40.666074399999999</v>
      </c>
      <c r="B7793">
        <v>-73.8415842</v>
      </c>
      <c r="C7793" t="s">
        <v>6287</v>
      </c>
      <c r="D7793" t="s">
        <v>5</v>
      </c>
    </row>
    <row r="7794" spans="1:4" x14ac:dyDescent="0.3">
      <c r="A7794">
        <v>40.846504000000003</v>
      </c>
      <c r="B7794">
        <v>-73.82629</v>
      </c>
      <c r="C7794" t="s">
        <v>6289</v>
      </c>
      <c r="D7794" t="s">
        <v>4</v>
      </c>
    </row>
    <row r="7795" spans="1:4" x14ac:dyDescent="0.3">
      <c r="A7795">
        <v>40.747010000000003</v>
      </c>
      <c r="B7795">
        <v>-73.977196000000006</v>
      </c>
      <c r="C7795" t="s">
        <v>3816</v>
      </c>
      <c r="D7795" t="s">
        <v>19</v>
      </c>
    </row>
    <row r="7796" spans="1:4" x14ac:dyDescent="0.3">
      <c r="A7796">
        <v>40.789444000000003</v>
      </c>
      <c r="B7796">
        <v>-73.982119999999995</v>
      </c>
      <c r="C7796" t="s">
        <v>6292</v>
      </c>
      <c r="D7796" t="s">
        <v>19</v>
      </c>
    </row>
    <row r="7797" spans="1:4" x14ac:dyDescent="0.3">
      <c r="A7797">
        <v>40.599809999999998</v>
      </c>
      <c r="B7797">
        <v>-74.008570000000006</v>
      </c>
      <c r="C7797" t="s">
        <v>6293</v>
      </c>
      <c r="D7797" t="s">
        <v>7</v>
      </c>
    </row>
    <row r="7798" spans="1:4" x14ac:dyDescent="0.3">
      <c r="A7798">
        <v>40.785690000000002</v>
      </c>
      <c r="B7798">
        <v>-73.787199999999999</v>
      </c>
      <c r="C7798" t="s">
        <v>6296</v>
      </c>
      <c r="D7798" t="s">
        <v>5</v>
      </c>
    </row>
    <row r="7799" spans="1:4" x14ac:dyDescent="0.3">
      <c r="A7799">
        <v>40.741528000000002</v>
      </c>
      <c r="B7799">
        <v>-73.987530000000007</v>
      </c>
      <c r="C7799" t="s">
        <v>6297</v>
      </c>
      <c r="D7799" t="s">
        <v>19</v>
      </c>
    </row>
    <row r="7800" spans="1:4" x14ac:dyDescent="0.3">
      <c r="A7800">
        <v>40.862189999999998</v>
      </c>
      <c r="B7800">
        <v>-73.871700000000004</v>
      </c>
      <c r="C7800" t="s">
        <v>6298</v>
      </c>
      <c r="D7800" t="s">
        <v>4</v>
      </c>
    </row>
    <row r="7801" spans="1:4" x14ac:dyDescent="0.3">
      <c r="A7801">
        <v>40.76285</v>
      </c>
      <c r="B7801">
        <v>-73.967735000000005</v>
      </c>
      <c r="C7801" t="s">
        <v>6253</v>
      </c>
      <c r="D7801" t="s">
        <v>19</v>
      </c>
    </row>
    <row r="7802" spans="1:4" x14ac:dyDescent="0.3">
      <c r="A7802">
        <v>40.860534999999999</v>
      </c>
      <c r="B7802">
        <v>-73.914344999999997</v>
      </c>
      <c r="C7802" t="s">
        <v>6300</v>
      </c>
      <c r="D7802" t="s">
        <v>4</v>
      </c>
    </row>
    <row r="7803" spans="1:4" x14ac:dyDescent="0.3">
      <c r="A7803">
        <v>40.681685999999999</v>
      </c>
      <c r="B7803">
        <v>-73.871573999999995</v>
      </c>
      <c r="C7803" t="s">
        <v>3962</v>
      </c>
      <c r="D7803" t="s">
        <v>7</v>
      </c>
    </row>
    <row r="7804" spans="1:4" x14ac:dyDescent="0.3">
      <c r="A7804">
        <v>40.696784999999998</v>
      </c>
      <c r="B7804">
        <v>-73.956590000000006</v>
      </c>
      <c r="C7804" t="s">
        <v>6305</v>
      </c>
      <c r="D7804" t="s">
        <v>7</v>
      </c>
    </row>
    <row r="7805" spans="1:4" x14ac:dyDescent="0.3">
      <c r="A7805">
        <v>40.755553999999997</v>
      </c>
      <c r="B7805">
        <v>-73.918480000000002</v>
      </c>
      <c r="C7805" t="s">
        <v>6306</v>
      </c>
      <c r="D7805" t="s">
        <v>5</v>
      </c>
    </row>
    <row r="7806" spans="1:4" x14ac:dyDescent="0.3">
      <c r="A7806">
        <v>40.671947000000003</v>
      </c>
      <c r="B7806">
        <v>-73.778999999999996</v>
      </c>
      <c r="C7806" t="s">
        <v>6308</v>
      </c>
      <c r="D7806" t="s">
        <v>5</v>
      </c>
    </row>
    <row r="7807" spans="1:4" x14ac:dyDescent="0.3">
      <c r="A7807">
        <v>40.665545999999999</v>
      </c>
      <c r="B7807">
        <v>-73.953699999999998</v>
      </c>
      <c r="C7807" t="s">
        <v>6309</v>
      </c>
      <c r="D7807" t="s">
        <v>7</v>
      </c>
    </row>
    <row r="7808" spans="1:4" x14ac:dyDescent="0.3">
      <c r="A7808">
        <v>40.626488000000002</v>
      </c>
      <c r="B7808">
        <v>-74.160070000000005</v>
      </c>
      <c r="C7808" t="s">
        <v>6310</v>
      </c>
      <c r="D7808" t="s">
        <v>11</v>
      </c>
    </row>
    <row r="7809" spans="1:4" x14ac:dyDescent="0.3">
      <c r="A7809">
        <v>40.857104999999997</v>
      </c>
      <c r="B7809">
        <v>-73.909360000000007</v>
      </c>
      <c r="C7809" t="s">
        <v>6311</v>
      </c>
      <c r="D7809" t="s">
        <v>4</v>
      </c>
    </row>
    <row r="7810" spans="1:4" x14ac:dyDescent="0.3">
      <c r="A7810">
        <v>40.609886000000003</v>
      </c>
      <c r="B7810">
        <v>-73.985560000000007</v>
      </c>
      <c r="C7810" t="s">
        <v>6312</v>
      </c>
      <c r="D7810" t="s">
        <v>7</v>
      </c>
    </row>
    <row r="7811" spans="1:4" x14ac:dyDescent="0.3">
      <c r="A7811">
        <v>40.606864999999999</v>
      </c>
      <c r="B7811">
        <v>-73.898290000000003</v>
      </c>
      <c r="C7811" t="s">
        <v>6315</v>
      </c>
      <c r="D7811" t="s">
        <v>7</v>
      </c>
    </row>
    <row r="7812" spans="1:4" x14ac:dyDescent="0.3">
      <c r="A7812">
        <v>40.709180000000003</v>
      </c>
      <c r="B7812">
        <v>-73.819159999999997</v>
      </c>
      <c r="C7812" t="s">
        <v>6317</v>
      </c>
      <c r="D7812" t="s">
        <v>5</v>
      </c>
    </row>
    <row r="7813" spans="1:4" x14ac:dyDescent="0.3">
      <c r="A7813">
        <v>40.845984999999999</v>
      </c>
      <c r="B7813">
        <v>-73.884476000000006</v>
      </c>
      <c r="C7813" t="s">
        <v>522</v>
      </c>
      <c r="D7813" t="s">
        <v>4</v>
      </c>
    </row>
    <row r="7814" spans="1:4" x14ac:dyDescent="0.3">
      <c r="A7814">
        <v>40.845016000000001</v>
      </c>
      <c r="B7814">
        <v>-73.825670000000002</v>
      </c>
      <c r="C7814" t="s">
        <v>6318</v>
      </c>
      <c r="D7814" t="s">
        <v>4</v>
      </c>
    </row>
    <row r="7815" spans="1:4" x14ac:dyDescent="0.3">
      <c r="A7815">
        <v>40.721496999999999</v>
      </c>
      <c r="B7815">
        <v>-73.835310000000007</v>
      </c>
      <c r="C7815" t="s">
        <v>6320</v>
      </c>
      <c r="D7815" t="s">
        <v>5</v>
      </c>
    </row>
    <row r="7816" spans="1:4" x14ac:dyDescent="0.3">
      <c r="A7816">
        <v>40.686756000000003</v>
      </c>
      <c r="B7816">
        <v>-73.975525000000005</v>
      </c>
      <c r="C7816" t="s">
        <v>6321</v>
      </c>
      <c r="D7816" t="s">
        <v>7</v>
      </c>
    </row>
    <row r="7817" spans="1:4" x14ac:dyDescent="0.3">
      <c r="A7817">
        <v>40.679637999999997</v>
      </c>
      <c r="B7817">
        <v>-73.904799999999994</v>
      </c>
      <c r="C7817" t="s">
        <v>6322</v>
      </c>
      <c r="D7817" t="s">
        <v>7</v>
      </c>
    </row>
    <row r="7818" spans="1:4" x14ac:dyDescent="0.3">
      <c r="A7818">
        <v>40.577643999999999</v>
      </c>
      <c r="B7818">
        <v>-73.996880000000004</v>
      </c>
      <c r="C7818" t="s">
        <v>6323</v>
      </c>
      <c r="D7818" t="s">
        <v>7</v>
      </c>
    </row>
    <row r="7819" spans="1:4" x14ac:dyDescent="0.3">
      <c r="A7819">
        <v>40.745649999999998</v>
      </c>
      <c r="B7819">
        <v>-73.924850000000006</v>
      </c>
      <c r="C7819" t="s">
        <v>1650</v>
      </c>
      <c r="D7819" t="s">
        <v>5</v>
      </c>
    </row>
    <row r="7820" spans="1:4" x14ac:dyDescent="0.3">
      <c r="A7820">
        <v>40.748984999999998</v>
      </c>
      <c r="B7820">
        <v>-73.979965000000007</v>
      </c>
      <c r="C7820" t="s">
        <v>6325</v>
      </c>
      <c r="D7820" t="s">
        <v>19</v>
      </c>
    </row>
    <row r="7821" spans="1:4" x14ac:dyDescent="0.3">
      <c r="A7821">
        <v>40.742676000000003</v>
      </c>
      <c r="B7821">
        <v>-73.733609999999999</v>
      </c>
      <c r="C7821" t="s">
        <v>6326</v>
      </c>
      <c r="D7821" t="s">
        <v>5</v>
      </c>
    </row>
    <row r="7822" spans="1:4" x14ac:dyDescent="0.3">
      <c r="A7822">
        <v>40.700969999999998</v>
      </c>
      <c r="B7822">
        <v>-73.814229999999995</v>
      </c>
      <c r="C7822" t="s">
        <v>6327</v>
      </c>
      <c r="D7822" t="s">
        <v>5</v>
      </c>
    </row>
    <row r="7823" spans="1:4" x14ac:dyDescent="0.3">
      <c r="A7823">
        <v>40.711945</v>
      </c>
      <c r="B7823">
        <v>-73.823030000000003</v>
      </c>
      <c r="C7823" t="s">
        <v>6328</v>
      </c>
      <c r="D7823" t="s">
        <v>5</v>
      </c>
    </row>
    <row r="7824" spans="1:4" x14ac:dyDescent="0.3">
      <c r="A7824">
        <v>40.842309999999998</v>
      </c>
      <c r="B7824">
        <v>-73.935149999999993</v>
      </c>
      <c r="C7824" t="s">
        <v>6330</v>
      </c>
      <c r="D7824" t="s">
        <v>19</v>
      </c>
    </row>
    <row r="7825" spans="1:4" x14ac:dyDescent="0.3">
      <c r="A7825">
        <v>40.668964000000003</v>
      </c>
      <c r="B7825">
        <v>-73.950590000000005</v>
      </c>
      <c r="C7825" t="s">
        <v>6331</v>
      </c>
      <c r="D7825" t="s">
        <v>7</v>
      </c>
    </row>
    <row r="7826" spans="1:4" x14ac:dyDescent="0.3">
      <c r="A7826">
        <v>40.832557999999999</v>
      </c>
      <c r="B7826">
        <v>-73.857346000000007</v>
      </c>
      <c r="C7826" t="s">
        <v>6332</v>
      </c>
      <c r="D7826" t="s">
        <v>4</v>
      </c>
    </row>
    <row r="7827" spans="1:4" x14ac:dyDescent="0.3">
      <c r="A7827">
        <v>40.577539999999999</v>
      </c>
      <c r="B7827">
        <v>-73.997889999999998</v>
      </c>
      <c r="C7827" t="s">
        <v>6333</v>
      </c>
      <c r="D7827" t="s">
        <v>7</v>
      </c>
    </row>
    <row r="7828" spans="1:4" x14ac:dyDescent="0.3">
      <c r="A7828">
        <v>40.557453000000002</v>
      </c>
      <c r="B7828">
        <v>-74.204170000000005</v>
      </c>
      <c r="C7828" t="s">
        <v>6334</v>
      </c>
      <c r="D7828" t="s">
        <v>11</v>
      </c>
    </row>
    <row r="7829" spans="1:4" x14ac:dyDescent="0.3">
      <c r="A7829">
        <v>40.576504</v>
      </c>
      <c r="B7829">
        <v>-74.103700000000003</v>
      </c>
      <c r="C7829" t="s">
        <v>996</v>
      </c>
      <c r="D7829" t="s">
        <v>11</v>
      </c>
    </row>
    <row r="7830" spans="1:4" x14ac:dyDescent="0.3">
      <c r="A7830">
        <v>40.695779999999999</v>
      </c>
      <c r="B7830">
        <v>-73.917075999999994</v>
      </c>
      <c r="C7830" t="s">
        <v>6342</v>
      </c>
      <c r="D7830" t="s">
        <v>7</v>
      </c>
    </row>
    <row r="7831" spans="1:4" x14ac:dyDescent="0.3">
      <c r="A7831">
        <v>40.715958000000001</v>
      </c>
      <c r="B7831">
        <v>-73.812749999999994</v>
      </c>
      <c r="C7831" t="s">
        <v>6343</v>
      </c>
      <c r="D7831" t="s">
        <v>5</v>
      </c>
    </row>
    <row r="7832" spans="1:4" x14ac:dyDescent="0.3">
      <c r="A7832">
        <v>40.675507000000003</v>
      </c>
      <c r="B7832">
        <v>-74.000749999999996</v>
      </c>
      <c r="C7832" t="s">
        <v>6345</v>
      </c>
      <c r="D7832" t="s">
        <v>7</v>
      </c>
    </row>
    <row r="7833" spans="1:4" x14ac:dyDescent="0.3">
      <c r="A7833">
        <v>40.862349999999999</v>
      </c>
      <c r="B7833">
        <v>-73.899969999999996</v>
      </c>
      <c r="C7833" t="s">
        <v>6346</v>
      </c>
      <c r="D7833" t="s">
        <v>4</v>
      </c>
    </row>
    <row r="7834" spans="1:4" x14ac:dyDescent="0.3">
      <c r="A7834">
        <v>40.609650000000002</v>
      </c>
      <c r="B7834">
        <v>-73.897371000000007</v>
      </c>
      <c r="C7834" t="s">
        <v>6350</v>
      </c>
      <c r="D7834" t="s">
        <v>7</v>
      </c>
    </row>
    <row r="7835" spans="1:4" x14ac:dyDescent="0.3">
      <c r="A7835">
        <v>40.810219400000001</v>
      </c>
      <c r="B7835">
        <v>-73.902072200000006</v>
      </c>
      <c r="C7835" t="s">
        <v>6351</v>
      </c>
      <c r="D7835" t="s">
        <v>4</v>
      </c>
    </row>
    <row r="7836" spans="1:4" x14ac:dyDescent="0.3">
      <c r="A7836">
        <v>40.844529999999999</v>
      </c>
      <c r="B7836">
        <v>-73.901764</v>
      </c>
      <c r="C7836" t="s">
        <v>6352</v>
      </c>
      <c r="D7836" t="s">
        <v>4</v>
      </c>
    </row>
    <row r="7837" spans="1:4" x14ac:dyDescent="0.3">
      <c r="A7837">
        <v>40.670659999999998</v>
      </c>
      <c r="B7837">
        <v>-73.904205000000005</v>
      </c>
      <c r="C7837" t="s">
        <v>6360</v>
      </c>
      <c r="D7837" t="s">
        <v>7</v>
      </c>
    </row>
    <row r="7838" spans="1:4" x14ac:dyDescent="0.3">
      <c r="A7838">
        <v>40.845795000000003</v>
      </c>
      <c r="B7838">
        <v>-73.925479999999993</v>
      </c>
      <c r="C7838" t="s">
        <v>6361</v>
      </c>
      <c r="D7838" t="s">
        <v>4</v>
      </c>
    </row>
    <row r="7839" spans="1:4" x14ac:dyDescent="0.3">
      <c r="A7839">
        <v>40.567570000000003</v>
      </c>
      <c r="B7839">
        <v>-73.882769999999994</v>
      </c>
      <c r="C7839" t="s">
        <v>6362</v>
      </c>
      <c r="D7839" t="s">
        <v>5</v>
      </c>
    </row>
    <row r="7840" spans="1:4" x14ac:dyDescent="0.3">
      <c r="A7840">
        <v>40.670734000000003</v>
      </c>
      <c r="B7840">
        <v>-73.933729999999997</v>
      </c>
      <c r="C7840" t="s">
        <v>4149</v>
      </c>
      <c r="D7840" t="s">
        <v>7</v>
      </c>
    </row>
    <row r="7841" spans="1:4" x14ac:dyDescent="0.3">
      <c r="A7841">
        <v>40.774048000000001</v>
      </c>
      <c r="B7841">
        <v>-73.924490000000006</v>
      </c>
      <c r="C7841" t="s">
        <v>6363</v>
      </c>
      <c r="D7841" t="s">
        <v>5</v>
      </c>
    </row>
    <row r="7842" spans="1:4" x14ac:dyDescent="0.3">
      <c r="A7842">
        <v>40.686905000000003</v>
      </c>
      <c r="B7842">
        <v>-73.944630000000004</v>
      </c>
      <c r="C7842" t="s">
        <v>6366</v>
      </c>
      <c r="D7842" t="s">
        <v>7</v>
      </c>
    </row>
    <row r="7843" spans="1:4" x14ac:dyDescent="0.3">
      <c r="A7843">
        <v>40.676130000000001</v>
      </c>
      <c r="B7843">
        <v>-73.884865000000005</v>
      </c>
      <c r="C7843" t="s">
        <v>4378</v>
      </c>
      <c r="D7843" t="s">
        <v>7</v>
      </c>
    </row>
    <row r="7844" spans="1:4" x14ac:dyDescent="0.3">
      <c r="A7844">
        <v>40.676872000000003</v>
      </c>
      <c r="B7844">
        <v>-73.949849999999998</v>
      </c>
      <c r="C7844" t="s">
        <v>6369</v>
      </c>
      <c r="D7844" t="s">
        <v>7</v>
      </c>
    </row>
    <row r="7845" spans="1:4" x14ac:dyDescent="0.3">
      <c r="A7845">
        <v>40.639305</v>
      </c>
      <c r="B7845">
        <v>-73.958979999999997</v>
      </c>
      <c r="C7845" t="s">
        <v>751</v>
      </c>
      <c r="D7845" t="s">
        <v>7</v>
      </c>
    </row>
    <row r="7846" spans="1:4" x14ac:dyDescent="0.3">
      <c r="A7846">
        <v>40.697403000000001</v>
      </c>
      <c r="B7846">
        <v>-73.836410000000001</v>
      </c>
      <c r="C7846" t="s">
        <v>6370</v>
      </c>
      <c r="D7846" t="s">
        <v>5</v>
      </c>
    </row>
    <row r="7847" spans="1:4" x14ac:dyDescent="0.3">
      <c r="A7847">
        <v>40.74915</v>
      </c>
      <c r="B7847">
        <v>-73.988280000000003</v>
      </c>
      <c r="C7847" t="s">
        <v>896</v>
      </c>
      <c r="D7847" t="s">
        <v>19</v>
      </c>
    </row>
    <row r="7848" spans="1:4" x14ac:dyDescent="0.3">
      <c r="A7848">
        <v>40.732399999999998</v>
      </c>
      <c r="B7848">
        <v>-73.765609999999995</v>
      </c>
      <c r="C7848" t="s">
        <v>6372</v>
      </c>
      <c r="D7848" t="s">
        <v>5</v>
      </c>
    </row>
    <row r="7849" spans="1:4" x14ac:dyDescent="0.3">
      <c r="A7849">
        <v>40.634922000000003</v>
      </c>
      <c r="B7849">
        <v>-73.961320000000001</v>
      </c>
      <c r="C7849" t="s">
        <v>6374</v>
      </c>
      <c r="D7849" t="s">
        <v>7</v>
      </c>
    </row>
    <row r="7850" spans="1:4" x14ac:dyDescent="0.3">
      <c r="A7850">
        <v>40.608089999999997</v>
      </c>
      <c r="B7850">
        <v>-74.162284999999997</v>
      </c>
      <c r="C7850" t="s">
        <v>6375</v>
      </c>
      <c r="D7850" t="s">
        <v>11</v>
      </c>
    </row>
    <row r="7851" spans="1:4" x14ac:dyDescent="0.3">
      <c r="A7851">
        <v>40.828217000000002</v>
      </c>
      <c r="B7851">
        <v>-73.841399999999993</v>
      </c>
      <c r="C7851" t="s">
        <v>6377</v>
      </c>
      <c r="D7851" t="s">
        <v>4</v>
      </c>
    </row>
    <row r="7852" spans="1:4" x14ac:dyDescent="0.3">
      <c r="A7852">
        <v>40.813940000000002</v>
      </c>
      <c r="B7852">
        <v>-73.948425</v>
      </c>
      <c r="C7852" t="s">
        <v>4838</v>
      </c>
      <c r="D7852" t="s">
        <v>19</v>
      </c>
    </row>
    <row r="7853" spans="1:4" x14ac:dyDescent="0.3">
      <c r="A7853">
        <v>40.613075000000002</v>
      </c>
      <c r="B7853">
        <v>-74.122569999999996</v>
      </c>
      <c r="C7853" t="s">
        <v>6378</v>
      </c>
      <c r="D7853" t="s">
        <v>11</v>
      </c>
    </row>
    <row r="7854" spans="1:4" x14ac:dyDescent="0.3">
      <c r="A7854">
        <v>40.810626999999997</v>
      </c>
      <c r="B7854">
        <v>-73.958280000000002</v>
      </c>
      <c r="C7854" t="s">
        <v>6379</v>
      </c>
      <c r="D7854" t="s">
        <v>19</v>
      </c>
    </row>
    <row r="7855" spans="1:4" x14ac:dyDescent="0.3">
      <c r="A7855">
        <v>40.806477000000001</v>
      </c>
      <c r="B7855">
        <v>-73.908455000000004</v>
      </c>
      <c r="C7855" t="s">
        <v>6380</v>
      </c>
      <c r="D7855" t="s">
        <v>4</v>
      </c>
    </row>
    <row r="7856" spans="1:4" x14ac:dyDescent="0.3">
      <c r="A7856">
        <v>40.702953000000001</v>
      </c>
      <c r="B7856">
        <v>-73.917060000000006</v>
      </c>
      <c r="C7856" t="s">
        <v>6383</v>
      </c>
      <c r="D7856" t="s">
        <v>7</v>
      </c>
    </row>
    <row r="7857" spans="1:4" x14ac:dyDescent="0.3">
      <c r="A7857">
        <v>40.591293</v>
      </c>
      <c r="B7857">
        <v>-74.153019999999998</v>
      </c>
      <c r="C7857" t="s">
        <v>6384</v>
      </c>
      <c r="D7857" t="s">
        <v>11</v>
      </c>
    </row>
    <row r="7858" spans="1:4" x14ac:dyDescent="0.3">
      <c r="A7858">
        <v>40.646470000000001</v>
      </c>
      <c r="B7858">
        <v>-74.01258</v>
      </c>
      <c r="C7858" t="s">
        <v>4337</v>
      </c>
      <c r="D7858" t="s">
        <v>7</v>
      </c>
    </row>
    <row r="7859" spans="1:4" x14ac:dyDescent="0.3">
      <c r="A7859">
        <v>40.614629999999998</v>
      </c>
      <c r="B7859">
        <v>-74.163929999999993</v>
      </c>
      <c r="C7859" t="s">
        <v>6385</v>
      </c>
      <c r="D7859" t="s">
        <v>11</v>
      </c>
    </row>
    <row r="7860" spans="1:4" x14ac:dyDescent="0.3">
      <c r="A7860">
        <v>40.584809999999997</v>
      </c>
      <c r="B7860">
        <v>-73.983009999999993</v>
      </c>
      <c r="C7860" t="s">
        <v>6386</v>
      </c>
      <c r="D7860" t="s">
        <v>7</v>
      </c>
    </row>
    <row r="7861" spans="1:4" x14ac:dyDescent="0.3">
      <c r="A7861">
        <v>40.596744999999999</v>
      </c>
      <c r="B7861">
        <v>-73.985275000000001</v>
      </c>
      <c r="C7861" t="s">
        <v>4288</v>
      </c>
      <c r="D7861" t="s">
        <v>7</v>
      </c>
    </row>
    <row r="7862" spans="1:4" x14ac:dyDescent="0.3">
      <c r="A7862">
        <v>40.620865000000002</v>
      </c>
      <c r="B7862">
        <v>-73.935000000000002</v>
      </c>
      <c r="C7862" t="s">
        <v>6387</v>
      </c>
      <c r="D7862" t="s">
        <v>7</v>
      </c>
    </row>
    <row r="7863" spans="1:4" x14ac:dyDescent="0.3">
      <c r="A7863">
        <v>40.733432999999998</v>
      </c>
      <c r="B7863">
        <v>-73.995500000000007</v>
      </c>
      <c r="C7863" t="s">
        <v>6388</v>
      </c>
      <c r="D7863" t="s">
        <v>19</v>
      </c>
    </row>
    <row r="7864" spans="1:4" x14ac:dyDescent="0.3">
      <c r="A7864">
        <v>40.681379999999997</v>
      </c>
      <c r="B7864">
        <v>-73.953519999999997</v>
      </c>
      <c r="C7864" t="s">
        <v>6390</v>
      </c>
      <c r="D7864" t="s">
        <v>7</v>
      </c>
    </row>
    <row r="7865" spans="1:4" x14ac:dyDescent="0.3">
      <c r="A7865">
        <v>40.623080000000002</v>
      </c>
      <c r="B7865">
        <v>-74.175899999999999</v>
      </c>
      <c r="C7865" t="s">
        <v>6391</v>
      </c>
      <c r="D7865" t="s">
        <v>11</v>
      </c>
    </row>
    <row r="7866" spans="1:4" x14ac:dyDescent="0.3">
      <c r="A7866">
        <v>40.843296000000002</v>
      </c>
      <c r="B7866">
        <v>-73.917816000000002</v>
      </c>
      <c r="C7866" t="s">
        <v>6392</v>
      </c>
      <c r="D7866" t="s">
        <v>4</v>
      </c>
    </row>
    <row r="7867" spans="1:4" x14ac:dyDescent="0.3">
      <c r="A7867">
        <v>40.662574999999997</v>
      </c>
      <c r="B7867">
        <v>-73.934479999999994</v>
      </c>
      <c r="C7867" t="s">
        <v>6393</v>
      </c>
      <c r="D7867" t="s">
        <v>7</v>
      </c>
    </row>
    <row r="7868" spans="1:4" x14ac:dyDescent="0.3">
      <c r="A7868">
        <v>40.585335000000001</v>
      </c>
      <c r="B7868">
        <v>-73.987489999999994</v>
      </c>
      <c r="C7868" t="s">
        <v>6395</v>
      </c>
      <c r="D7868" t="s">
        <v>7</v>
      </c>
    </row>
    <row r="7869" spans="1:4" x14ac:dyDescent="0.3">
      <c r="A7869">
        <v>40.625652000000002</v>
      </c>
      <c r="B7869">
        <v>-73.930533999999994</v>
      </c>
      <c r="C7869" t="s">
        <v>2255</v>
      </c>
      <c r="D7869" t="s">
        <v>7</v>
      </c>
    </row>
    <row r="7870" spans="1:4" x14ac:dyDescent="0.3">
      <c r="A7870">
        <v>40.852817999999999</v>
      </c>
      <c r="B7870">
        <v>-73.904759999999996</v>
      </c>
      <c r="C7870" t="s">
        <v>6398</v>
      </c>
      <c r="D7870" t="s">
        <v>4</v>
      </c>
    </row>
    <row r="7871" spans="1:4" x14ac:dyDescent="0.3">
      <c r="A7871">
        <v>40.738841999999998</v>
      </c>
      <c r="B7871">
        <v>-73.814040000000006</v>
      </c>
      <c r="C7871" t="s">
        <v>6400</v>
      </c>
      <c r="D7871" t="s">
        <v>5</v>
      </c>
    </row>
    <row r="7872" spans="1:4" x14ac:dyDescent="0.3">
      <c r="A7872">
        <v>40.619049400000002</v>
      </c>
      <c r="B7872">
        <v>-74.144792800000005</v>
      </c>
      <c r="C7872" t="s">
        <v>6402</v>
      </c>
      <c r="D7872" t="s">
        <v>11</v>
      </c>
    </row>
    <row r="7873" spans="1:4" x14ac:dyDescent="0.3">
      <c r="A7873">
        <v>40.666289999999996</v>
      </c>
      <c r="B7873">
        <v>-73.872680000000003</v>
      </c>
      <c r="C7873" t="s">
        <v>6403</v>
      </c>
      <c r="D7873" t="s">
        <v>7</v>
      </c>
    </row>
    <row r="7874" spans="1:4" x14ac:dyDescent="0.3">
      <c r="A7874">
        <v>40.725918</v>
      </c>
      <c r="B7874">
        <v>-73.895349999999993</v>
      </c>
      <c r="C7874" t="s">
        <v>2088</v>
      </c>
      <c r="D7874" t="s">
        <v>5</v>
      </c>
    </row>
    <row r="7875" spans="1:4" x14ac:dyDescent="0.3">
      <c r="A7875">
        <v>40.756189999999997</v>
      </c>
      <c r="B7875">
        <v>-73.746414000000001</v>
      </c>
      <c r="C7875" t="s">
        <v>6405</v>
      </c>
      <c r="D7875" t="s">
        <v>5</v>
      </c>
    </row>
    <row r="7876" spans="1:4" x14ac:dyDescent="0.3">
      <c r="A7876">
        <v>40.702624999999998</v>
      </c>
      <c r="B7876">
        <v>-73.813230000000004</v>
      </c>
      <c r="C7876" t="s">
        <v>6406</v>
      </c>
      <c r="D7876" t="s">
        <v>5</v>
      </c>
    </row>
    <row r="7877" spans="1:4" x14ac:dyDescent="0.3">
      <c r="A7877">
        <v>40.703082999999999</v>
      </c>
      <c r="B7877">
        <v>-73.857659999999996</v>
      </c>
      <c r="C7877" t="s">
        <v>6408</v>
      </c>
      <c r="D7877" t="s">
        <v>5</v>
      </c>
    </row>
    <row r="7878" spans="1:4" x14ac:dyDescent="0.3">
      <c r="A7878">
        <v>40.596789999999999</v>
      </c>
      <c r="B7878">
        <v>-73.974940000000004</v>
      </c>
      <c r="C7878" t="s">
        <v>6410</v>
      </c>
      <c r="D7878" t="s">
        <v>7</v>
      </c>
    </row>
    <row r="7879" spans="1:4" x14ac:dyDescent="0.3">
      <c r="A7879">
        <v>40.804419799999998</v>
      </c>
      <c r="B7879">
        <v>-73.955368800000002</v>
      </c>
      <c r="C7879" t="s">
        <v>6411</v>
      </c>
      <c r="D7879" t="s">
        <v>19</v>
      </c>
    </row>
    <row r="7880" spans="1:4" x14ac:dyDescent="0.3">
      <c r="A7880">
        <v>40.709305000000001</v>
      </c>
      <c r="B7880">
        <v>-73.843689999999995</v>
      </c>
      <c r="C7880" t="s">
        <v>6413</v>
      </c>
      <c r="D7880" t="s">
        <v>5</v>
      </c>
    </row>
    <row r="7881" spans="1:4" x14ac:dyDescent="0.3">
      <c r="A7881">
        <v>40.735939999999999</v>
      </c>
      <c r="B7881">
        <v>-73.858869999999996</v>
      </c>
      <c r="C7881" t="s">
        <v>6416</v>
      </c>
      <c r="D7881" t="s">
        <v>5</v>
      </c>
    </row>
    <row r="7882" spans="1:4" x14ac:dyDescent="0.3">
      <c r="A7882">
        <v>40.616219999999998</v>
      </c>
      <c r="B7882">
        <v>-74.083240000000004</v>
      </c>
      <c r="C7882" t="s">
        <v>6417</v>
      </c>
      <c r="D7882" t="s">
        <v>11</v>
      </c>
    </row>
    <row r="7883" spans="1:4" x14ac:dyDescent="0.3">
      <c r="A7883">
        <v>40.684963000000003</v>
      </c>
      <c r="B7883">
        <v>-73.935455000000005</v>
      </c>
      <c r="C7883" t="s">
        <v>6421</v>
      </c>
      <c r="D7883" t="s">
        <v>7</v>
      </c>
    </row>
    <row r="7884" spans="1:4" x14ac:dyDescent="0.3">
      <c r="A7884">
        <v>40.636710000000001</v>
      </c>
      <c r="B7884">
        <v>-74.019080000000002</v>
      </c>
      <c r="C7884" t="s">
        <v>6422</v>
      </c>
      <c r="D7884" t="s">
        <v>7</v>
      </c>
    </row>
    <row r="7885" spans="1:4" x14ac:dyDescent="0.3">
      <c r="A7885">
        <v>40.690370000000001</v>
      </c>
      <c r="B7885">
        <v>-73.927549999999997</v>
      </c>
      <c r="C7885" t="s">
        <v>6423</v>
      </c>
      <c r="D7885" t="s">
        <v>7</v>
      </c>
    </row>
    <row r="7886" spans="1:4" x14ac:dyDescent="0.3">
      <c r="A7886">
        <v>40.683036999999999</v>
      </c>
      <c r="B7886">
        <v>-73.926100000000005</v>
      </c>
      <c r="C7886" t="s">
        <v>6424</v>
      </c>
      <c r="D7886" t="s">
        <v>7</v>
      </c>
    </row>
    <row r="7887" spans="1:4" x14ac:dyDescent="0.3">
      <c r="A7887">
        <v>40.823635000000003</v>
      </c>
      <c r="B7887">
        <v>-73.930949999999996</v>
      </c>
      <c r="C7887" t="s">
        <v>6427</v>
      </c>
      <c r="D7887" t="s">
        <v>4</v>
      </c>
    </row>
    <row r="7888" spans="1:4" x14ac:dyDescent="0.3">
      <c r="A7888">
        <v>40.690989999999999</v>
      </c>
      <c r="B7888">
        <v>-73.989320000000006</v>
      </c>
      <c r="C7888" t="s">
        <v>6428</v>
      </c>
      <c r="D7888" t="s">
        <v>7</v>
      </c>
    </row>
    <row r="7889" spans="1:4" x14ac:dyDescent="0.3">
      <c r="A7889">
        <v>40.748226000000003</v>
      </c>
      <c r="B7889">
        <v>-73.759789999999995</v>
      </c>
      <c r="C7889" t="s">
        <v>6429</v>
      </c>
      <c r="D7889" t="s">
        <v>5</v>
      </c>
    </row>
    <row r="7890" spans="1:4" x14ac:dyDescent="0.3">
      <c r="A7890">
        <v>40.663449999999997</v>
      </c>
      <c r="B7890">
        <v>-73.847470000000001</v>
      </c>
      <c r="C7890" t="s">
        <v>6430</v>
      </c>
      <c r="D7890" t="s">
        <v>5</v>
      </c>
    </row>
    <row r="7891" spans="1:4" x14ac:dyDescent="0.3">
      <c r="A7891">
        <v>40.823535999999997</v>
      </c>
      <c r="B7891">
        <v>-73.931079999999994</v>
      </c>
      <c r="C7891" t="s">
        <v>6432</v>
      </c>
      <c r="D7891" t="s">
        <v>4</v>
      </c>
    </row>
    <row r="7892" spans="1:4" x14ac:dyDescent="0.3">
      <c r="A7892">
        <v>40.714010000000002</v>
      </c>
      <c r="B7892">
        <v>-73.859650000000002</v>
      </c>
      <c r="C7892" t="s">
        <v>6433</v>
      </c>
      <c r="D7892" t="s">
        <v>5</v>
      </c>
    </row>
    <row r="7893" spans="1:4" x14ac:dyDescent="0.3">
      <c r="A7893">
        <v>40.681870000000004</v>
      </c>
      <c r="B7893">
        <v>-73.955826000000002</v>
      </c>
      <c r="C7893" t="s">
        <v>6434</v>
      </c>
      <c r="D7893" t="s">
        <v>7</v>
      </c>
    </row>
    <row r="7894" spans="1:4" x14ac:dyDescent="0.3">
      <c r="A7894">
        <v>40.702759999999998</v>
      </c>
      <c r="B7894">
        <v>-73.863230000000001</v>
      </c>
      <c r="C7894" t="s">
        <v>6436</v>
      </c>
      <c r="D7894" t="s">
        <v>5</v>
      </c>
    </row>
    <row r="7895" spans="1:4" x14ac:dyDescent="0.3">
      <c r="A7895">
        <v>40.686763999999997</v>
      </c>
      <c r="B7895">
        <v>-73.932820000000007</v>
      </c>
      <c r="C7895" t="s">
        <v>6438</v>
      </c>
      <c r="D7895" t="s">
        <v>7</v>
      </c>
    </row>
    <row r="7896" spans="1:4" x14ac:dyDescent="0.3">
      <c r="A7896">
        <v>40.621433000000003</v>
      </c>
      <c r="B7896">
        <v>-73.987853999999999</v>
      </c>
      <c r="C7896" t="s">
        <v>6439</v>
      </c>
      <c r="D7896" t="s">
        <v>7</v>
      </c>
    </row>
    <row r="7897" spans="1:4" x14ac:dyDescent="0.3">
      <c r="A7897">
        <v>40.838203</v>
      </c>
      <c r="B7897">
        <v>-73.930199999999999</v>
      </c>
      <c r="C7897" t="s">
        <v>6440</v>
      </c>
      <c r="D7897" t="s">
        <v>4</v>
      </c>
    </row>
    <row r="7898" spans="1:4" x14ac:dyDescent="0.3">
      <c r="A7898">
        <v>40.527847000000001</v>
      </c>
      <c r="B7898">
        <v>-74.217870000000005</v>
      </c>
      <c r="C7898" t="s">
        <v>6442</v>
      </c>
      <c r="D7898" t="s">
        <v>11</v>
      </c>
    </row>
    <row r="7899" spans="1:4" x14ac:dyDescent="0.3">
      <c r="A7899">
        <v>40.845165000000001</v>
      </c>
      <c r="B7899">
        <v>-73.907539999999997</v>
      </c>
      <c r="C7899" t="s">
        <v>6444</v>
      </c>
      <c r="D7899" t="s">
        <v>4</v>
      </c>
    </row>
    <row r="7900" spans="1:4" x14ac:dyDescent="0.3">
      <c r="A7900">
        <v>40.572600000000001</v>
      </c>
      <c r="B7900">
        <v>-74.166690000000003</v>
      </c>
      <c r="C7900" t="s">
        <v>6446</v>
      </c>
      <c r="D7900" t="s">
        <v>11</v>
      </c>
    </row>
    <row r="7901" spans="1:4" x14ac:dyDescent="0.3">
      <c r="A7901">
        <v>40.885399999999997</v>
      </c>
      <c r="B7901">
        <v>-73.897229999999993</v>
      </c>
      <c r="C7901" t="s">
        <v>6448</v>
      </c>
      <c r="D7901" t="s">
        <v>4</v>
      </c>
    </row>
    <row r="7902" spans="1:4" x14ac:dyDescent="0.3">
      <c r="A7902">
        <v>40.870185999999997</v>
      </c>
      <c r="B7902">
        <v>-73.847030000000004</v>
      </c>
      <c r="C7902" t="s">
        <v>6451</v>
      </c>
      <c r="D7902" t="s">
        <v>4</v>
      </c>
    </row>
    <row r="7903" spans="1:4" x14ac:dyDescent="0.3">
      <c r="A7903">
        <v>40.689444999999999</v>
      </c>
      <c r="B7903">
        <v>-73.955129999999997</v>
      </c>
      <c r="C7903" t="s">
        <v>3924</v>
      </c>
      <c r="D7903" t="s">
        <v>7</v>
      </c>
    </row>
    <row r="7904" spans="1:4" x14ac:dyDescent="0.3">
      <c r="A7904">
        <v>40.687190000000001</v>
      </c>
      <c r="B7904">
        <v>-73.974625000000003</v>
      </c>
      <c r="C7904" t="s">
        <v>6452</v>
      </c>
      <c r="D7904" t="s">
        <v>7</v>
      </c>
    </row>
    <row r="7905" spans="1:4" x14ac:dyDescent="0.3">
      <c r="A7905">
        <v>40.698376000000003</v>
      </c>
      <c r="B7905">
        <v>-73.983054999999993</v>
      </c>
      <c r="C7905" t="s">
        <v>6453</v>
      </c>
      <c r="D7905" t="s">
        <v>7</v>
      </c>
    </row>
    <row r="7906" spans="1:4" x14ac:dyDescent="0.3">
      <c r="A7906">
        <v>40.60069</v>
      </c>
      <c r="B7906">
        <v>-74.010056000000006</v>
      </c>
      <c r="C7906" t="s">
        <v>6459</v>
      </c>
      <c r="D7906" t="s">
        <v>7</v>
      </c>
    </row>
    <row r="7907" spans="1:4" x14ac:dyDescent="0.3">
      <c r="A7907">
        <v>40.716354000000003</v>
      </c>
      <c r="B7907">
        <v>-73.784189999999995</v>
      </c>
      <c r="C7907" t="s">
        <v>6461</v>
      </c>
      <c r="D7907" t="s">
        <v>5</v>
      </c>
    </row>
    <row r="7908" spans="1:4" x14ac:dyDescent="0.3">
      <c r="A7908">
        <v>40.727207</v>
      </c>
      <c r="B7908">
        <v>-73.907420000000002</v>
      </c>
      <c r="C7908" t="s">
        <v>6463</v>
      </c>
      <c r="D7908" t="s">
        <v>5</v>
      </c>
    </row>
    <row r="7909" spans="1:4" x14ac:dyDescent="0.3">
      <c r="A7909">
        <v>40.680244000000002</v>
      </c>
      <c r="B7909">
        <v>-73.876609999999999</v>
      </c>
      <c r="C7909" t="s">
        <v>6464</v>
      </c>
      <c r="D7909" t="s">
        <v>7</v>
      </c>
    </row>
    <row r="7910" spans="1:4" x14ac:dyDescent="0.3">
      <c r="A7910">
        <v>40.655743000000001</v>
      </c>
      <c r="B7910">
        <v>-73.859080000000006</v>
      </c>
      <c r="C7910" t="s">
        <v>6465</v>
      </c>
      <c r="D7910" t="s">
        <v>5</v>
      </c>
    </row>
    <row r="7911" spans="1:4" x14ac:dyDescent="0.3">
      <c r="A7911">
        <v>40.706040000000002</v>
      </c>
      <c r="B7911">
        <v>-73.941289999999995</v>
      </c>
      <c r="C7911" t="s">
        <v>6466</v>
      </c>
      <c r="D7911" t="s">
        <v>7</v>
      </c>
    </row>
    <row r="7912" spans="1:4" x14ac:dyDescent="0.3">
      <c r="A7912">
        <v>40.848666999999999</v>
      </c>
      <c r="B7912">
        <v>-73.939186000000007</v>
      </c>
      <c r="C7912" t="s">
        <v>3416</v>
      </c>
      <c r="D7912" t="s">
        <v>19</v>
      </c>
    </row>
    <row r="7913" spans="1:4" x14ac:dyDescent="0.3">
      <c r="A7913">
        <v>40.747120000000002</v>
      </c>
      <c r="B7913">
        <v>-73.942390000000003</v>
      </c>
      <c r="C7913" t="s">
        <v>6467</v>
      </c>
      <c r="D7913" t="s">
        <v>5</v>
      </c>
    </row>
    <row r="7914" spans="1:4" x14ac:dyDescent="0.3">
      <c r="A7914">
        <v>40.610477000000003</v>
      </c>
      <c r="B7914">
        <v>-74.093959999999996</v>
      </c>
      <c r="C7914" t="s">
        <v>6468</v>
      </c>
      <c r="D7914" t="s">
        <v>11</v>
      </c>
    </row>
    <row r="7915" spans="1:4" x14ac:dyDescent="0.3">
      <c r="A7915">
        <v>40.805219999999998</v>
      </c>
      <c r="B7915">
        <v>-73.932140000000004</v>
      </c>
      <c r="C7915" t="s">
        <v>6469</v>
      </c>
      <c r="D7915" t="s">
        <v>19</v>
      </c>
    </row>
    <row r="7916" spans="1:4" x14ac:dyDescent="0.3">
      <c r="A7916">
        <v>40.675330000000002</v>
      </c>
      <c r="B7916">
        <v>-73.936089999999993</v>
      </c>
      <c r="C7916" t="s">
        <v>2418</v>
      </c>
      <c r="D7916" t="s">
        <v>7</v>
      </c>
    </row>
    <row r="7917" spans="1:4" x14ac:dyDescent="0.3">
      <c r="A7917">
        <v>40.610399999999998</v>
      </c>
      <c r="B7917">
        <v>-73.958600000000004</v>
      </c>
      <c r="C7917" t="s">
        <v>3900</v>
      </c>
      <c r="D7917" t="s">
        <v>7</v>
      </c>
    </row>
    <row r="7918" spans="1:4" x14ac:dyDescent="0.3">
      <c r="A7918">
        <v>40.768355999999997</v>
      </c>
      <c r="B7918">
        <v>-73.904883999999996</v>
      </c>
      <c r="C7918" t="s">
        <v>6472</v>
      </c>
      <c r="D7918" t="s">
        <v>5</v>
      </c>
    </row>
    <row r="7919" spans="1:4" x14ac:dyDescent="0.3">
      <c r="A7919">
        <v>40.713200000000001</v>
      </c>
      <c r="B7919">
        <v>-73.977230000000006</v>
      </c>
      <c r="C7919" t="s">
        <v>6473</v>
      </c>
      <c r="D7919" t="s">
        <v>19</v>
      </c>
    </row>
    <row r="7920" spans="1:4" x14ac:dyDescent="0.3">
      <c r="A7920">
        <v>40.781666000000001</v>
      </c>
      <c r="B7920">
        <v>-73.986694</v>
      </c>
      <c r="C7920" t="s">
        <v>6477</v>
      </c>
      <c r="D7920" t="s">
        <v>19</v>
      </c>
    </row>
    <row r="7921" spans="1:4" x14ac:dyDescent="0.3">
      <c r="A7921">
        <v>40.845005</v>
      </c>
      <c r="B7921">
        <v>-73.907409999999999</v>
      </c>
      <c r="C7921" t="s">
        <v>6478</v>
      </c>
      <c r="D7921" t="s">
        <v>4</v>
      </c>
    </row>
    <row r="7922" spans="1:4" x14ac:dyDescent="0.3">
      <c r="A7922">
        <v>40.662013999999999</v>
      </c>
      <c r="B7922">
        <v>-73.886825999999999</v>
      </c>
      <c r="C7922" t="s">
        <v>1019</v>
      </c>
      <c r="D7922" t="s">
        <v>7</v>
      </c>
    </row>
    <row r="7923" spans="1:4" x14ac:dyDescent="0.3">
      <c r="A7923">
        <v>40.695995000000003</v>
      </c>
      <c r="B7923">
        <v>-73.967420000000004</v>
      </c>
      <c r="C7923" t="s">
        <v>6479</v>
      </c>
      <c r="D7923" t="s">
        <v>7</v>
      </c>
    </row>
    <row r="7924" spans="1:4" x14ac:dyDescent="0.3">
      <c r="A7924">
        <v>40.757710000000003</v>
      </c>
      <c r="B7924">
        <v>-73.932159999999996</v>
      </c>
      <c r="C7924" t="s">
        <v>6480</v>
      </c>
      <c r="D7924" t="s">
        <v>5</v>
      </c>
    </row>
    <row r="7925" spans="1:4" x14ac:dyDescent="0.3">
      <c r="A7925">
        <v>40.700626</v>
      </c>
      <c r="B7925">
        <v>-73.986800000000002</v>
      </c>
      <c r="C7925" t="s">
        <v>6481</v>
      </c>
      <c r="D7925" t="s">
        <v>7</v>
      </c>
    </row>
    <row r="7926" spans="1:4" x14ac:dyDescent="0.3">
      <c r="A7926">
        <v>40.731969999999997</v>
      </c>
      <c r="B7926">
        <v>-73.786510000000007</v>
      </c>
      <c r="C7926" t="s">
        <v>109</v>
      </c>
      <c r="D7926" t="s">
        <v>5</v>
      </c>
    </row>
    <row r="7927" spans="1:4" x14ac:dyDescent="0.3">
      <c r="A7927">
        <v>40.693733000000002</v>
      </c>
      <c r="B7927">
        <v>-73.990455999999995</v>
      </c>
      <c r="C7927" t="s">
        <v>6486</v>
      </c>
      <c r="D7927" t="s">
        <v>7</v>
      </c>
    </row>
    <row r="7928" spans="1:4" x14ac:dyDescent="0.3">
      <c r="A7928">
        <v>40.845300000000002</v>
      </c>
      <c r="B7928">
        <v>-73.938270000000003</v>
      </c>
      <c r="C7928" t="s">
        <v>6488</v>
      </c>
      <c r="D7928" t="s">
        <v>19</v>
      </c>
    </row>
    <row r="7929" spans="1:4" x14ac:dyDescent="0.3">
      <c r="A7929">
        <v>40.738517999999999</v>
      </c>
      <c r="B7929">
        <v>-73.80001</v>
      </c>
      <c r="C7929" t="s">
        <v>6489</v>
      </c>
      <c r="D7929" t="s">
        <v>5</v>
      </c>
    </row>
    <row r="7930" spans="1:4" x14ac:dyDescent="0.3">
      <c r="A7930">
        <v>40.669960000000003</v>
      </c>
      <c r="B7930">
        <v>-73.90889</v>
      </c>
      <c r="C7930" t="s">
        <v>6490</v>
      </c>
      <c r="D7930" t="s">
        <v>7</v>
      </c>
    </row>
    <row r="7931" spans="1:4" x14ac:dyDescent="0.3">
      <c r="A7931">
        <v>40.729571999999997</v>
      </c>
      <c r="B7931">
        <v>-73.833830000000006</v>
      </c>
      <c r="C7931" t="s">
        <v>6492</v>
      </c>
      <c r="D7931" t="s">
        <v>5</v>
      </c>
    </row>
    <row r="7932" spans="1:4" x14ac:dyDescent="0.3">
      <c r="A7932">
        <v>40.866066000000004</v>
      </c>
      <c r="B7932">
        <v>-73.894379999999998</v>
      </c>
      <c r="C7932" t="s">
        <v>6493</v>
      </c>
      <c r="D7932" t="s">
        <v>4</v>
      </c>
    </row>
    <row r="7933" spans="1:4" x14ac:dyDescent="0.3">
      <c r="A7933">
        <v>40.667904</v>
      </c>
      <c r="B7933">
        <v>-73.883606</v>
      </c>
      <c r="C7933" t="s">
        <v>6495</v>
      </c>
      <c r="D7933" t="s">
        <v>7</v>
      </c>
    </row>
    <row r="7934" spans="1:4" x14ac:dyDescent="0.3">
      <c r="A7934">
        <v>40.779580000000003</v>
      </c>
      <c r="B7934">
        <v>-73.981830000000002</v>
      </c>
      <c r="C7934" t="s">
        <v>6496</v>
      </c>
      <c r="D7934" t="s">
        <v>19</v>
      </c>
    </row>
    <row r="7935" spans="1:4" x14ac:dyDescent="0.3">
      <c r="A7935">
        <v>40.588546999999998</v>
      </c>
      <c r="B7935">
        <v>-74.145300000000006</v>
      </c>
      <c r="C7935" t="s">
        <v>6497</v>
      </c>
      <c r="D7935" t="s">
        <v>11</v>
      </c>
    </row>
    <row r="7936" spans="1:4" x14ac:dyDescent="0.3">
      <c r="A7936">
        <v>40.665737</v>
      </c>
      <c r="B7936">
        <v>-73.751940000000005</v>
      </c>
      <c r="C7936" t="s">
        <v>6498</v>
      </c>
      <c r="D7936" t="s">
        <v>5</v>
      </c>
    </row>
    <row r="7937" spans="1:4" x14ac:dyDescent="0.3">
      <c r="A7937">
        <v>40.586460000000002</v>
      </c>
      <c r="B7937">
        <v>-73.815439999999995</v>
      </c>
      <c r="C7937" t="s">
        <v>6500</v>
      </c>
      <c r="D7937" t="s">
        <v>5</v>
      </c>
    </row>
    <row r="7938" spans="1:4" x14ac:dyDescent="0.3">
      <c r="A7938">
        <v>40.859974000000001</v>
      </c>
      <c r="B7938">
        <v>-73.900795000000002</v>
      </c>
      <c r="C7938" t="s">
        <v>6501</v>
      </c>
      <c r="D7938" t="s">
        <v>4</v>
      </c>
    </row>
    <row r="7939" spans="1:4" x14ac:dyDescent="0.3">
      <c r="A7939">
        <v>40.719012999999997</v>
      </c>
      <c r="B7939">
        <v>-73.79419</v>
      </c>
      <c r="C7939" t="s">
        <v>6503</v>
      </c>
      <c r="D7939" t="s">
        <v>5</v>
      </c>
    </row>
    <row r="7940" spans="1:4" x14ac:dyDescent="0.3">
      <c r="A7940">
        <v>40.699109999999997</v>
      </c>
      <c r="B7940">
        <v>-73.934020000000004</v>
      </c>
      <c r="C7940" t="s">
        <v>6504</v>
      </c>
      <c r="D7940" t="s">
        <v>7</v>
      </c>
    </row>
    <row r="7941" spans="1:4" x14ac:dyDescent="0.3">
      <c r="A7941">
        <v>40.770409999999998</v>
      </c>
      <c r="B7941">
        <v>-73.875579999999999</v>
      </c>
      <c r="C7941" t="s">
        <v>6506</v>
      </c>
      <c r="D7941" t="s">
        <v>5</v>
      </c>
    </row>
    <row r="7942" spans="1:4" x14ac:dyDescent="0.3">
      <c r="A7942">
        <v>40.699505000000002</v>
      </c>
      <c r="B7942">
        <v>-73.888829999999999</v>
      </c>
      <c r="C7942" t="s">
        <v>6507</v>
      </c>
      <c r="D7942" t="s">
        <v>5</v>
      </c>
    </row>
    <row r="7943" spans="1:4" x14ac:dyDescent="0.3">
      <c r="A7943">
        <v>40.760269999999998</v>
      </c>
      <c r="B7943">
        <v>-73.804010000000005</v>
      </c>
      <c r="C7943" t="s">
        <v>6508</v>
      </c>
      <c r="D7943" t="s">
        <v>5</v>
      </c>
    </row>
    <row r="7944" spans="1:4" x14ac:dyDescent="0.3">
      <c r="A7944">
        <v>40.764122</v>
      </c>
      <c r="B7944">
        <v>-73.812775000000002</v>
      </c>
      <c r="C7944" t="s">
        <v>6510</v>
      </c>
      <c r="D7944" t="s">
        <v>5</v>
      </c>
    </row>
    <row r="7945" spans="1:4" x14ac:dyDescent="0.3">
      <c r="A7945">
        <v>40.701794</v>
      </c>
      <c r="B7945">
        <v>-73.806340000000006</v>
      </c>
      <c r="C7945" t="s">
        <v>6512</v>
      </c>
      <c r="D7945" t="s">
        <v>5</v>
      </c>
    </row>
    <row r="7946" spans="1:4" x14ac:dyDescent="0.3">
      <c r="A7946">
        <v>40.857979999999998</v>
      </c>
      <c r="B7946">
        <v>-73.930909999999997</v>
      </c>
      <c r="C7946" t="s">
        <v>6513</v>
      </c>
      <c r="D7946" t="s">
        <v>19</v>
      </c>
    </row>
    <row r="7947" spans="1:4" x14ac:dyDescent="0.3">
      <c r="A7947">
        <v>40.742229999999999</v>
      </c>
      <c r="B7947">
        <v>-73.993300000000005</v>
      </c>
      <c r="C7947" t="s">
        <v>6514</v>
      </c>
      <c r="D7947" t="s">
        <v>19</v>
      </c>
    </row>
    <row r="7948" spans="1:4" x14ac:dyDescent="0.3">
      <c r="A7948">
        <v>40.56015</v>
      </c>
      <c r="B7948">
        <v>-74.199680000000001</v>
      </c>
      <c r="C7948" t="s">
        <v>6517</v>
      </c>
      <c r="D7948" t="s">
        <v>11</v>
      </c>
    </row>
    <row r="7949" spans="1:4" x14ac:dyDescent="0.3">
      <c r="A7949">
        <v>40.812725</v>
      </c>
      <c r="B7949">
        <v>-73.949309999999997</v>
      </c>
      <c r="C7949" t="s">
        <v>6519</v>
      </c>
      <c r="D7949" t="s">
        <v>19</v>
      </c>
    </row>
    <row r="7950" spans="1:4" x14ac:dyDescent="0.3">
      <c r="A7950">
        <v>40.687747999999999</v>
      </c>
      <c r="B7950">
        <v>-73.969790000000003</v>
      </c>
      <c r="C7950" t="s">
        <v>6520</v>
      </c>
      <c r="D7950" t="s">
        <v>7</v>
      </c>
    </row>
    <row r="7951" spans="1:4" x14ac:dyDescent="0.3">
      <c r="A7951">
        <v>40.622585000000001</v>
      </c>
      <c r="B7951">
        <v>-73.962810000000005</v>
      </c>
      <c r="C7951" t="s">
        <v>6522</v>
      </c>
      <c r="D7951" t="s">
        <v>7</v>
      </c>
    </row>
    <row r="7952" spans="1:4" x14ac:dyDescent="0.3">
      <c r="A7952">
        <v>40.849144000000003</v>
      </c>
      <c r="B7952">
        <v>-73.935479999999998</v>
      </c>
      <c r="C7952" t="s">
        <v>6523</v>
      </c>
      <c r="D7952" t="s">
        <v>19</v>
      </c>
    </row>
    <row r="7953" spans="1:4" x14ac:dyDescent="0.3">
      <c r="A7953">
        <v>40.772697000000001</v>
      </c>
      <c r="B7953">
        <v>-73.932689999999994</v>
      </c>
      <c r="C7953" t="s">
        <v>6524</v>
      </c>
      <c r="D7953" t="s">
        <v>5</v>
      </c>
    </row>
    <row r="7954" spans="1:4" x14ac:dyDescent="0.3">
      <c r="A7954">
        <v>40.72766</v>
      </c>
      <c r="B7954">
        <v>-73.929379999999995</v>
      </c>
      <c r="C7954" t="s">
        <v>6525</v>
      </c>
      <c r="D7954" t="s">
        <v>7</v>
      </c>
    </row>
    <row r="7955" spans="1:4" x14ac:dyDescent="0.3">
      <c r="A7955">
        <v>40.689697000000002</v>
      </c>
      <c r="B7955">
        <v>-73.982960000000006</v>
      </c>
      <c r="C7955" t="s">
        <v>6526</v>
      </c>
      <c r="D7955" t="s">
        <v>7</v>
      </c>
    </row>
    <row r="7956" spans="1:4" x14ac:dyDescent="0.3">
      <c r="A7956">
        <v>40.731506000000003</v>
      </c>
      <c r="B7956">
        <v>-73.895804999999996</v>
      </c>
      <c r="C7956" t="s">
        <v>6527</v>
      </c>
      <c r="D7956" t="s">
        <v>5</v>
      </c>
    </row>
    <row r="7957" spans="1:4" x14ac:dyDescent="0.3">
      <c r="A7957">
        <v>40.739184999999999</v>
      </c>
      <c r="B7957">
        <v>-73.901764</v>
      </c>
      <c r="C7957" t="s">
        <v>6528</v>
      </c>
      <c r="D7957" t="s">
        <v>5</v>
      </c>
    </row>
    <row r="7958" spans="1:4" x14ac:dyDescent="0.3">
      <c r="A7958">
        <v>40.765545000000003</v>
      </c>
      <c r="B7958">
        <v>-73.954710000000006</v>
      </c>
      <c r="C7958" t="s">
        <v>6530</v>
      </c>
      <c r="D7958" t="s">
        <v>19</v>
      </c>
    </row>
    <row r="7959" spans="1:4" x14ac:dyDescent="0.3">
      <c r="A7959">
        <v>40.648026000000002</v>
      </c>
      <c r="B7959">
        <v>-74.014083999999997</v>
      </c>
      <c r="C7959" t="s">
        <v>6531</v>
      </c>
      <c r="D7959" t="s">
        <v>7</v>
      </c>
    </row>
    <row r="7960" spans="1:4" x14ac:dyDescent="0.3">
      <c r="A7960">
        <v>40.683304</v>
      </c>
      <c r="B7960">
        <v>-73.917274000000006</v>
      </c>
      <c r="C7960" t="s">
        <v>6533</v>
      </c>
      <c r="D7960" t="s">
        <v>7</v>
      </c>
    </row>
    <row r="7961" spans="1:4" x14ac:dyDescent="0.3">
      <c r="A7961">
        <v>40.630516</v>
      </c>
      <c r="B7961">
        <v>-74.139565000000005</v>
      </c>
      <c r="C7961" t="s">
        <v>6537</v>
      </c>
      <c r="D7961" t="s">
        <v>11</v>
      </c>
    </row>
    <row r="7962" spans="1:4" x14ac:dyDescent="0.3">
      <c r="A7962">
        <v>40.717089999999999</v>
      </c>
      <c r="B7962">
        <v>-73.826310000000007</v>
      </c>
      <c r="C7962" t="s">
        <v>6538</v>
      </c>
      <c r="D7962" t="s">
        <v>5</v>
      </c>
    </row>
    <row r="7963" spans="1:4" x14ac:dyDescent="0.3">
      <c r="A7963">
        <v>40.624706000000003</v>
      </c>
      <c r="B7963">
        <v>-74.041499999999999</v>
      </c>
      <c r="C7963" t="s">
        <v>6539</v>
      </c>
      <c r="D7963" t="s">
        <v>7</v>
      </c>
    </row>
    <row r="7964" spans="1:4" x14ac:dyDescent="0.3">
      <c r="A7964">
        <v>40.740692000000003</v>
      </c>
      <c r="B7964">
        <v>-73.844179999999994</v>
      </c>
      <c r="C7964" t="s">
        <v>6540</v>
      </c>
      <c r="D7964" t="s">
        <v>5</v>
      </c>
    </row>
    <row r="7965" spans="1:4" x14ac:dyDescent="0.3">
      <c r="A7965">
        <v>40.68665</v>
      </c>
      <c r="B7965">
        <v>-73.913150000000002</v>
      </c>
      <c r="C7965" t="s">
        <v>6541</v>
      </c>
      <c r="D7965" t="s">
        <v>7</v>
      </c>
    </row>
    <row r="7966" spans="1:4" x14ac:dyDescent="0.3">
      <c r="A7966">
        <v>40.743113999999998</v>
      </c>
      <c r="B7966">
        <v>-73.771140000000003</v>
      </c>
      <c r="C7966" t="s">
        <v>6544</v>
      </c>
      <c r="D7966" t="s">
        <v>5</v>
      </c>
    </row>
    <row r="7967" spans="1:4" x14ac:dyDescent="0.3">
      <c r="A7967">
        <v>40.86786</v>
      </c>
      <c r="B7967">
        <v>-73.841229999999996</v>
      </c>
      <c r="C7967" t="s">
        <v>6549</v>
      </c>
      <c r="D7967" t="s">
        <v>4</v>
      </c>
    </row>
    <row r="7968" spans="1:4" x14ac:dyDescent="0.3">
      <c r="A7968">
        <v>40.851320000000001</v>
      </c>
      <c r="B7968">
        <v>-73.908420000000007</v>
      </c>
      <c r="C7968" t="s">
        <v>4534</v>
      </c>
      <c r="D7968" t="s">
        <v>4</v>
      </c>
    </row>
    <row r="7969" spans="1:4" x14ac:dyDescent="0.3">
      <c r="A7969">
        <v>40.711844999999997</v>
      </c>
      <c r="B7969">
        <v>-73.859763999999998</v>
      </c>
      <c r="C7969" t="s">
        <v>1090</v>
      </c>
      <c r="D7969" t="s">
        <v>5</v>
      </c>
    </row>
    <row r="7970" spans="1:4" x14ac:dyDescent="0.3">
      <c r="A7970">
        <v>40.729500000000002</v>
      </c>
      <c r="B7970">
        <v>-73.953963999999999</v>
      </c>
      <c r="C7970" t="s">
        <v>6553</v>
      </c>
      <c r="D7970" t="s">
        <v>7</v>
      </c>
    </row>
    <row r="7971" spans="1:4" x14ac:dyDescent="0.3">
      <c r="A7971">
        <v>40.602119999999999</v>
      </c>
      <c r="B7971">
        <v>-74.013144999999994</v>
      </c>
      <c r="C7971" t="s">
        <v>6555</v>
      </c>
      <c r="D7971" t="s">
        <v>7</v>
      </c>
    </row>
    <row r="7972" spans="1:4" x14ac:dyDescent="0.3">
      <c r="A7972">
        <v>40.728847999999999</v>
      </c>
      <c r="B7972">
        <v>-73.750870000000006</v>
      </c>
      <c r="C7972" t="s">
        <v>6556</v>
      </c>
      <c r="D7972" t="s">
        <v>5</v>
      </c>
    </row>
    <row r="7973" spans="1:4" x14ac:dyDescent="0.3">
      <c r="A7973">
        <v>40.703586999999999</v>
      </c>
      <c r="B7973">
        <v>-73.944336000000007</v>
      </c>
      <c r="C7973" t="s">
        <v>6559</v>
      </c>
      <c r="D7973" t="s">
        <v>7</v>
      </c>
    </row>
    <row r="7974" spans="1:4" x14ac:dyDescent="0.3">
      <c r="A7974">
        <v>40.638869999999997</v>
      </c>
      <c r="B7974">
        <v>-74.131249999999994</v>
      </c>
      <c r="C7974" t="s">
        <v>6561</v>
      </c>
      <c r="D7974" t="s">
        <v>11</v>
      </c>
    </row>
    <row r="7975" spans="1:4" x14ac:dyDescent="0.3">
      <c r="A7975">
        <v>40.69444</v>
      </c>
      <c r="B7975">
        <v>-73.815124999999995</v>
      </c>
      <c r="C7975" t="s">
        <v>6564</v>
      </c>
      <c r="D7975" t="s">
        <v>5</v>
      </c>
    </row>
    <row r="7976" spans="1:4" x14ac:dyDescent="0.3">
      <c r="A7976">
        <v>40.697330000000001</v>
      </c>
      <c r="B7976">
        <v>-73.784559999999999</v>
      </c>
      <c r="C7976" t="s">
        <v>6565</v>
      </c>
      <c r="D7976" t="s">
        <v>5</v>
      </c>
    </row>
    <row r="7977" spans="1:4" x14ac:dyDescent="0.3">
      <c r="A7977">
        <v>40.6803904</v>
      </c>
      <c r="B7977">
        <v>-73.949556999999999</v>
      </c>
      <c r="C7977" t="s">
        <v>6569</v>
      </c>
      <c r="D7977" t="s">
        <v>7</v>
      </c>
    </row>
    <row r="7978" spans="1:4" x14ac:dyDescent="0.3">
      <c r="A7978">
        <v>40.728831999999997</v>
      </c>
      <c r="B7978">
        <v>-73.880520000000004</v>
      </c>
      <c r="C7978" t="s">
        <v>6570</v>
      </c>
      <c r="D7978" t="s">
        <v>5</v>
      </c>
    </row>
    <row r="7979" spans="1:4" x14ac:dyDescent="0.3">
      <c r="A7979">
        <v>40.608806999999999</v>
      </c>
      <c r="B7979">
        <v>-73.953199999999995</v>
      </c>
      <c r="C7979" t="s">
        <v>5644</v>
      </c>
      <c r="D7979" t="s">
        <v>7</v>
      </c>
    </row>
    <row r="7980" spans="1:4" x14ac:dyDescent="0.3">
      <c r="A7980">
        <v>40.725174000000003</v>
      </c>
      <c r="B7980">
        <v>-73.837389999999999</v>
      </c>
      <c r="C7980" t="s">
        <v>6572</v>
      </c>
      <c r="D7980" t="s">
        <v>5</v>
      </c>
    </row>
    <row r="7981" spans="1:4" x14ac:dyDescent="0.3">
      <c r="A7981">
        <v>40.620255</v>
      </c>
      <c r="B7981">
        <v>-73.936874000000003</v>
      </c>
      <c r="C7981" t="s">
        <v>6574</v>
      </c>
      <c r="D7981" t="s">
        <v>7</v>
      </c>
    </row>
    <row r="7982" spans="1:4" x14ac:dyDescent="0.3">
      <c r="A7982">
        <v>40.763694999999998</v>
      </c>
      <c r="B7982">
        <v>-73.819109999999995</v>
      </c>
      <c r="C7982" t="s">
        <v>6577</v>
      </c>
      <c r="D7982" t="s">
        <v>5</v>
      </c>
    </row>
    <row r="7983" spans="1:4" x14ac:dyDescent="0.3">
      <c r="A7983">
        <v>40.597434999999997</v>
      </c>
      <c r="B7983">
        <v>-73.746210000000005</v>
      </c>
      <c r="C7983" t="s">
        <v>6578</v>
      </c>
      <c r="D7983" t="s">
        <v>5</v>
      </c>
    </row>
    <row r="7984" spans="1:4" x14ac:dyDescent="0.3">
      <c r="A7984">
        <v>40.849150000000002</v>
      </c>
      <c r="B7984">
        <v>-73.917336000000006</v>
      </c>
      <c r="C7984" t="s">
        <v>6580</v>
      </c>
      <c r="D7984" t="s">
        <v>4</v>
      </c>
    </row>
    <row r="7985" spans="1:4" x14ac:dyDescent="0.3">
      <c r="A7985">
        <v>40.656371999999998</v>
      </c>
      <c r="B7985">
        <v>-74.009383999999997</v>
      </c>
      <c r="C7985" t="s">
        <v>6584</v>
      </c>
      <c r="D7985" t="s">
        <v>7</v>
      </c>
    </row>
    <row r="7986" spans="1:4" x14ac:dyDescent="0.3">
      <c r="A7986">
        <v>40.598114000000002</v>
      </c>
      <c r="B7986">
        <v>-74.162490000000005</v>
      </c>
      <c r="C7986" t="s">
        <v>6585</v>
      </c>
      <c r="D7986" t="s">
        <v>11</v>
      </c>
    </row>
    <row r="7987" spans="1:4" x14ac:dyDescent="0.3">
      <c r="A7987">
        <v>40.801341999999998</v>
      </c>
      <c r="B7987">
        <v>-73.945980000000006</v>
      </c>
      <c r="C7987" t="s">
        <v>5462</v>
      </c>
      <c r="D7987" t="s">
        <v>19</v>
      </c>
    </row>
    <row r="7988" spans="1:4" x14ac:dyDescent="0.3">
      <c r="A7988">
        <v>40.81467</v>
      </c>
      <c r="B7988">
        <v>-73.936229999999995</v>
      </c>
      <c r="C7988" t="s">
        <v>6598</v>
      </c>
      <c r="D7988" t="s">
        <v>19</v>
      </c>
    </row>
    <row r="7989" spans="1:4" x14ac:dyDescent="0.3">
      <c r="A7989">
        <v>40.801229999999997</v>
      </c>
      <c r="B7989">
        <v>-73.957700000000003</v>
      </c>
      <c r="C7989" t="s">
        <v>6600</v>
      </c>
      <c r="D7989" t="s">
        <v>19</v>
      </c>
    </row>
    <row r="7990" spans="1:4" x14ac:dyDescent="0.3">
      <c r="A7990">
        <v>40.85228</v>
      </c>
      <c r="B7990">
        <v>-73.871589999999998</v>
      </c>
      <c r="C7990" t="s">
        <v>6603</v>
      </c>
      <c r="D7990" t="s">
        <v>4</v>
      </c>
    </row>
    <row r="7991" spans="1:4" x14ac:dyDescent="0.3">
      <c r="A7991">
        <v>40.80639</v>
      </c>
      <c r="B7991">
        <v>-73.944310000000002</v>
      </c>
      <c r="C7991" t="s">
        <v>6604</v>
      </c>
      <c r="D7991" t="s">
        <v>19</v>
      </c>
    </row>
    <row r="7992" spans="1:4" x14ac:dyDescent="0.3">
      <c r="A7992">
        <v>40.652799999999999</v>
      </c>
      <c r="B7992">
        <v>-73.863889999999998</v>
      </c>
      <c r="C7992" t="s">
        <v>6606</v>
      </c>
      <c r="D7992" t="s">
        <v>7</v>
      </c>
    </row>
    <row r="7993" spans="1:4" x14ac:dyDescent="0.3">
      <c r="A7993">
        <v>40.704535999999997</v>
      </c>
      <c r="B7993">
        <v>-73.754720000000006</v>
      </c>
      <c r="C7993" t="s">
        <v>6608</v>
      </c>
      <c r="D7993" t="s">
        <v>5</v>
      </c>
    </row>
    <row r="7994" spans="1:4" x14ac:dyDescent="0.3">
      <c r="A7994">
        <v>40.716790000000003</v>
      </c>
      <c r="B7994">
        <v>-73.949820000000003</v>
      </c>
      <c r="C7994" t="s">
        <v>6609</v>
      </c>
      <c r="D7994" t="s">
        <v>7</v>
      </c>
    </row>
    <row r="7995" spans="1:4" x14ac:dyDescent="0.3">
      <c r="A7995">
        <v>40.759205000000001</v>
      </c>
      <c r="B7995">
        <v>-73.984639999999999</v>
      </c>
      <c r="C7995" t="s">
        <v>6610</v>
      </c>
      <c r="D7995" t="s">
        <v>19</v>
      </c>
    </row>
    <row r="7996" spans="1:4" x14ac:dyDescent="0.3">
      <c r="A7996">
        <v>40.761035999999997</v>
      </c>
      <c r="B7996">
        <v>-73.987020000000001</v>
      </c>
      <c r="C7996" t="s">
        <v>6611</v>
      </c>
      <c r="D7996" t="s">
        <v>19</v>
      </c>
    </row>
    <row r="7997" spans="1:4" x14ac:dyDescent="0.3">
      <c r="A7997">
        <v>40.713496999999997</v>
      </c>
      <c r="B7997">
        <v>-73.757140000000007</v>
      </c>
      <c r="C7997" t="s">
        <v>6612</v>
      </c>
      <c r="D7997" t="s">
        <v>5</v>
      </c>
    </row>
    <row r="7998" spans="1:4" x14ac:dyDescent="0.3">
      <c r="A7998">
        <v>40.613930000000003</v>
      </c>
      <c r="B7998">
        <v>-74.164090000000002</v>
      </c>
      <c r="C7998" t="s">
        <v>6613</v>
      </c>
      <c r="D7998" t="s">
        <v>11</v>
      </c>
    </row>
    <row r="7999" spans="1:4" x14ac:dyDescent="0.3">
      <c r="A7999">
        <v>40.864403000000003</v>
      </c>
      <c r="B7999">
        <v>-73.923775000000006</v>
      </c>
      <c r="C7999" t="s">
        <v>6607</v>
      </c>
      <c r="D7999" t="s">
        <v>19</v>
      </c>
    </row>
    <row r="8000" spans="1:4" x14ac:dyDescent="0.3">
      <c r="A8000">
        <v>40.762225999999998</v>
      </c>
      <c r="B8000">
        <v>-73.968190000000007</v>
      </c>
      <c r="C8000" t="s">
        <v>4039</v>
      </c>
      <c r="D8000" t="s">
        <v>19</v>
      </c>
    </row>
    <row r="8001" spans="1:4" x14ac:dyDescent="0.3">
      <c r="A8001">
        <v>40.727317999999997</v>
      </c>
      <c r="B8001">
        <v>-73.887960000000007</v>
      </c>
      <c r="C8001" t="s">
        <v>6618</v>
      </c>
      <c r="D8001" t="s">
        <v>5</v>
      </c>
    </row>
    <row r="8002" spans="1:4" x14ac:dyDescent="0.3">
      <c r="A8002">
        <v>40.693660000000001</v>
      </c>
      <c r="B8002">
        <v>-73.852170000000001</v>
      </c>
      <c r="C8002" t="s">
        <v>1855</v>
      </c>
      <c r="D8002" t="s">
        <v>5</v>
      </c>
    </row>
    <row r="8003" spans="1:4" x14ac:dyDescent="0.3">
      <c r="A8003">
        <v>40.815975000000002</v>
      </c>
      <c r="B8003">
        <v>-73.911019999999994</v>
      </c>
      <c r="C8003" t="s">
        <v>4020</v>
      </c>
      <c r="D8003" t="s">
        <v>4</v>
      </c>
    </row>
    <row r="8004" spans="1:4" x14ac:dyDescent="0.3">
      <c r="A8004">
        <v>40.702435000000001</v>
      </c>
      <c r="B8004">
        <v>-73.993269999999995</v>
      </c>
      <c r="C8004" t="s">
        <v>6621</v>
      </c>
      <c r="D8004" t="s">
        <v>7</v>
      </c>
    </row>
    <row r="8005" spans="1:4" x14ac:dyDescent="0.3">
      <c r="A8005">
        <v>40.608775999999999</v>
      </c>
      <c r="B8005">
        <v>-74.147180000000006</v>
      </c>
      <c r="C8005" t="s">
        <v>6623</v>
      </c>
      <c r="D8005" t="s">
        <v>11</v>
      </c>
    </row>
    <row r="8006" spans="1:4" x14ac:dyDescent="0.3">
      <c r="A8006">
        <v>40.768013000000003</v>
      </c>
      <c r="B8006">
        <v>-73.904229999999998</v>
      </c>
      <c r="C8006" t="s">
        <v>6624</v>
      </c>
      <c r="D8006" t="s">
        <v>5</v>
      </c>
    </row>
    <row r="8007" spans="1:4" x14ac:dyDescent="0.3">
      <c r="A8007">
        <v>40.676833999999999</v>
      </c>
      <c r="B8007">
        <v>-73.760704000000004</v>
      </c>
      <c r="C8007" t="s">
        <v>6625</v>
      </c>
      <c r="D8007" t="s">
        <v>5</v>
      </c>
    </row>
    <row r="8008" spans="1:4" x14ac:dyDescent="0.3">
      <c r="A8008">
        <v>40.844670000000001</v>
      </c>
      <c r="B8008">
        <v>-73.944900000000004</v>
      </c>
      <c r="C8008" t="s">
        <v>6628</v>
      </c>
      <c r="D8008" t="s">
        <v>19</v>
      </c>
    </row>
    <row r="8009" spans="1:4" x14ac:dyDescent="0.3">
      <c r="A8009">
        <v>40.573993999999999</v>
      </c>
      <c r="B8009">
        <v>-73.852779999999996</v>
      </c>
      <c r="C8009" t="s">
        <v>6629</v>
      </c>
      <c r="D8009" t="s">
        <v>5</v>
      </c>
    </row>
    <row r="8010" spans="1:4" x14ac:dyDescent="0.3">
      <c r="A8010">
        <v>40.606749999999998</v>
      </c>
      <c r="B8010">
        <v>-74.120980000000003</v>
      </c>
      <c r="C8010" t="s">
        <v>6630</v>
      </c>
      <c r="D8010" t="s">
        <v>11</v>
      </c>
    </row>
    <row r="8011" spans="1:4" x14ac:dyDescent="0.3">
      <c r="A8011">
        <v>40.883857999999996</v>
      </c>
      <c r="B8011">
        <v>-73.855896000000001</v>
      </c>
      <c r="C8011" t="s">
        <v>6631</v>
      </c>
      <c r="D8011" t="s">
        <v>4</v>
      </c>
    </row>
    <row r="8012" spans="1:4" x14ac:dyDescent="0.3">
      <c r="A8012">
        <v>40.853813000000002</v>
      </c>
      <c r="B8012">
        <v>-73.908510000000007</v>
      </c>
      <c r="C8012" t="s">
        <v>6633</v>
      </c>
      <c r="D8012" t="s">
        <v>4</v>
      </c>
    </row>
    <row r="8013" spans="1:4" x14ac:dyDescent="0.3">
      <c r="A8013">
        <v>40.624189999999999</v>
      </c>
      <c r="B8013">
        <v>-74.148994000000002</v>
      </c>
      <c r="C8013" t="s">
        <v>6634</v>
      </c>
      <c r="D8013" t="s">
        <v>11</v>
      </c>
    </row>
    <row r="8014" spans="1:4" x14ac:dyDescent="0.3">
      <c r="A8014">
        <v>40.608936</v>
      </c>
      <c r="B8014">
        <v>-74.125659999999996</v>
      </c>
      <c r="C8014" t="s">
        <v>6637</v>
      </c>
      <c r="D8014" t="s">
        <v>11</v>
      </c>
    </row>
    <row r="8015" spans="1:4" x14ac:dyDescent="0.3">
      <c r="A8015">
        <v>40.703285000000001</v>
      </c>
      <c r="B8015">
        <v>-73.895454000000001</v>
      </c>
      <c r="C8015" t="s">
        <v>6638</v>
      </c>
      <c r="D8015" t="s">
        <v>5</v>
      </c>
    </row>
    <row r="8016" spans="1:4" x14ac:dyDescent="0.3">
      <c r="A8016">
        <v>40.672195000000002</v>
      </c>
      <c r="B8016">
        <v>-73.911330000000007</v>
      </c>
      <c r="C8016" t="s">
        <v>4433</v>
      </c>
      <c r="D8016" t="s">
        <v>7</v>
      </c>
    </row>
    <row r="8017" spans="1:4" x14ac:dyDescent="0.3">
      <c r="A8017">
        <v>40.864113000000003</v>
      </c>
      <c r="B8017">
        <v>-73.921260000000004</v>
      </c>
      <c r="C8017" t="s">
        <v>1585</v>
      </c>
      <c r="D8017" t="s">
        <v>19</v>
      </c>
    </row>
    <row r="8018" spans="1:4" x14ac:dyDescent="0.3">
      <c r="A8018">
        <v>40.782119999999999</v>
      </c>
      <c r="B8018">
        <v>-73.771280000000004</v>
      </c>
      <c r="C8018" t="s">
        <v>6640</v>
      </c>
      <c r="D8018" t="s">
        <v>5</v>
      </c>
    </row>
    <row r="8019" spans="1:4" x14ac:dyDescent="0.3">
      <c r="A8019">
        <v>40.823360000000001</v>
      </c>
      <c r="B8019">
        <v>-73.947174000000004</v>
      </c>
      <c r="C8019" t="s">
        <v>6641</v>
      </c>
      <c r="D8019" t="s">
        <v>19</v>
      </c>
    </row>
    <row r="8020" spans="1:4" x14ac:dyDescent="0.3">
      <c r="A8020">
        <v>40.631779999999999</v>
      </c>
      <c r="B8020">
        <v>-73.945625000000007</v>
      </c>
      <c r="C8020" t="s">
        <v>6642</v>
      </c>
      <c r="D8020" t="s">
        <v>7</v>
      </c>
    </row>
    <row r="8021" spans="1:4" x14ac:dyDescent="0.3">
      <c r="A8021">
        <v>40.760365</v>
      </c>
      <c r="B8021">
        <v>-73.973770000000002</v>
      </c>
      <c r="C8021" t="s">
        <v>562</v>
      </c>
      <c r="D8021" t="s">
        <v>19</v>
      </c>
    </row>
    <row r="8022" spans="1:4" x14ac:dyDescent="0.3">
      <c r="A8022">
        <v>40.842334999999999</v>
      </c>
      <c r="B8022">
        <v>-73.91619</v>
      </c>
      <c r="C8022" t="s">
        <v>680</v>
      </c>
      <c r="D8022" t="s">
        <v>4</v>
      </c>
    </row>
    <row r="8023" spans="1:4" x14ac:dyDescent="0.3">
      <c r="A8023">
        <v>40.807518000000002</v>
      </c>
      <c r="B8023">
        <v>-73.926109999999994</v>
      </c>
      <c r="C8023" t="s">
        <v>6646</v>
      </c>
      <c r="D8023" t="s">
        <v>4</v>
      </c>
    </row>
    <row r="8024" spans="1:4" x14ac:dyDescent="0.3">
      <c r="A8024">
        <v>40.549590000000002</v>
      </c>
      <c r="B8024">
        <v>-74.1374</v>
      </c>
      <c r="C8024" t="s">
        <v>6648</v>
      </c>
      <c r="D8024" t="s">
        <v>11</v>
      </c>
    </row>
    <row r="8025" spans="1:4" x14ac:dyDescent="0.3">
      <c r="A8025">
        <v>40.697902999999997</v>
      </c>
      <c r="B8025">
        <v>-73.946799999999996</v>
      </c>
      <c r="C8025" t="s">
        <v>1427</v>
      </c>
      <c r="D8025" t="s">
        <v>7</v>
      </c>
    </row>
    <row r="8026" spans="1:4" x14ac:dyDescent="0.3">
      <c r="A8026">
        <v>40.666260000000001</v>
      </c>
      <c r="B8026">
        <v>-73.995959999999997</v>
      </c>
      <c r="C8026" t="s">
        <v>6649</v>
      </c>
      <c r="D8026" t="s">
        <v>7</v>
      </c>
    </row>
    <row r="8027" spans="1:4" x14ac:dyDescent="0.3">
      <c r="A8027">
        <v>40.640552999999997</v>
      </c>
      <c r="B8027">
        <v>-74.004300000000001</v>
      </c>
      <c r="C8027" t="s">
        <v>2054</v>
      </c>
      <c r="D8027" t="s">
        <v>7</v>
      </c>
    </row>
    <row r="8028" spans="1:4" x14ac:dyDescent="0.3">
      <c r="A8028">
        <v>40.629677000000001</v>
      </c>
      <c r="B8028">
        <v>-73.941509999999994</v>
      </c>
      <c r="C8028" t="s">
        <v>6651</v>
      </c>
      <c r="D8028" t="s">
        <v>7</v>
      </c>
    </row>
    <row r="8029" spans="1:4" x14ac:dyDescent="0.3">
      <c r="A8029">
        <v>40.881073000000001</v>
      </c>
      <c r="B8029">
        <v>-73.878494000000003</v>
      </c>
      <c r="C8029" t="s">
        <v>6652</v>
      </c>
      <c r="D8029" t="s">
        <v>4</v>
      </c>
    </row>
    <row r="8030" spans="1:4" x14ac:dyDescent="0.3">
      <c r="A8030">
        <v>40.678573999999998</v>
      </c>
      <c r="B8030">
        <v>-73.916306000000006</v>
      </c>
      <c r="C8030" t="s">
        <v>2585</v>
      </c>
      <c r="D8030" t="s">
        <v>7</v>
      </c>
    </row>
    <row r="8031" spans="1:4" x14ac:dyDescent="0.3">
      <c r="A8031">
        <v>40.687710000000003</v>
      </c>
      <c r="B8031">
        <v>-73.845344999999995</v>
      </c>
      <c r="C8031" t="s">
        <v>6655</v>
      </c>
      <c r="D8031" t="s">
        <v>5</v>
      </c>
    </row>
    <row r="8032" spans="1:4" x14ac:dyDescent="0.3">
      <c r="A8032">
        <v>40.769221999999999</v>
      </c>
      <c r="B8032">
        <v>-73.922210000000007</v>
      </c>
      <c r="C8032" t="s">
        <v>6656</v>
      </c>
      <c r="D8032" t="s">
        <v>5</v>
      </c>
    </row>
    <row r="8033" spans="1:4" x14ac:dyDescent="0.3">
      <c r="A8033">
        <v>40.692149999999998</v>
      </c>
      <c r="B8033">
        <v>-73.862160000000003</v>
      </c>
      <c r="C8033" t="s">
        <v>6660</v>
      </c>
      <c r="D8033" t="s">
        <v>5</v>
      </c>
    </row>
    <row r="8034" spans="1:4" x14ac:dyDescent="0.3">
      <c r="A8034">
        <v>40.839320000000001</v>
      </c>
      <c r="B8034">
        <v>-73.915030000000002</v>
      </c>
      <c r="C8034" t="s">
        <v>2548</v>
      </c>
      <c r="D8034" t="s">
        <v>4</v>
      </c>
    </row>
    <row r="8035" spans="1:4" x14ac:dyDescent="0.3">
      <c r="A8035">
        <v>40.826152999999998</v>
      </c>
      <c r="B8035">
        <v>-73.920265000000001</v>
      </c>
      <c r="C8035" t="s">
        <v>6419</v>
      </c>
      <c r="D8035" t="s">
        <v>4</v>
      </c>
    </row>
    <row r="8036" spans="1:4" x14ac:dyDescent="0.3">
      <c r="A8036">
        <v>40.697918000000001</v>
      </c>
      <c r="B8036">
        <v>-73.972800000000007</v>
      </c>
      <c r="C8036" t="s">
        <v>3241</v>
      </c>
      <c r="D8036" t="s">
        <v>7</v>
      </c>
    </row>
    <row r="8037" spans="1:4" x14ac:dyDescent="0.3">
      <c r="A8037">
        <v>40.689630000000001</v>
      </c>
      <c r="B8037">
        <v>-73.985749999999996</v>
      </c>
      <c r="C8037" t="s">
        <v>6664</v>
      </c>
      <c r="D8037" t="s">
        <v>7</v>
      </c>
    </row>
    <row r="8038" spans="1:4" x14ac:dyDescent="0.3">
      <c r="A8038">
        <v>40.61739</v>
      </c>
      <c r="B8038">
        <v>-73.99194</v>
      </c>
      <c r="C8038" t="s">
        <v>6670</v>
      </c>
      <c r="D8038" t="s">
        <v>7</v>
      </c>
    </row>
    <row r="8039" spans="1:4" x14ac:dyDescent="0.3">
      <c r="A8039">
        <v>40.671729999999997</v>
      </c>
      <c r="B8039">
        <v>-73.879260000000002</v>
      </c>
      <c r="C8039" t="s">
        <v>6673</v>
      </c>
      <c r="D8039" t="s">
        <v>7</v>
      </c>
    </row>
    <row r="8040" spans="1:4" x14ac:dyDescent="0.3">
      <c r="A8040">
        <v>40.684513000000003</v>
      </c>
      <c r="B8040">
        <v>-73.909385999999998</v>
      </c>
      <c r="C8040" t="s">
        <v>4877</v>
      </c>
      <c r="D8040" t="s">
        <v>7</v>
      </c>
    </row>
    <row r="8041" spans="1:4" x14ac:dyDescent="0.3">
      <c r="A8041">
        <v>40.845303000000001</v>
      </c>
      <c r="B8041">
        <v>-73.847115000000002</v>
      </c>
      <c r="C8041" t="s">
        <v>6674</v>
      </c>
      <c r="D8041" t="s">
        <v>4</v>
      </c>
    </row>
    <row r="8042" spans="1:4" x14ac:dyDescent="0.3">
      <c r="A8042">
        <v>40.704810000000002</v>
      </c>
      <c r="B8042">
        <v>-73.939319999999995</v>
      </c>
      <c r="C8042" t="s">
        <v>6675</v>
      </c>
      <c r="D8042" t="s">
        <v>7</v>
      </c>
    </row>
    <row r="8043" spans="1:4" x14ac:dyDescent="0.3">
      <c r="A8043">
        <v>40.652700000000003</v>
      </c>
      <c r="B8043">
        <v>-73.956055000000006</v>
      </c>
      <c r="C8043" t="s">
        <v>6676</v>
      </c>
      <c r="D8043" t="s">
        <v>7</v>
      </c>
    </row>
    <row r="8044" spans="1:4" x14ac:dyDescent="0.3">
      <c r="A8044">
        <v>40.711370000000002</v>
      </c>
      <c r="B8044">
        <v>-74.008619999999993</v>
      </c>
      <c r="C8044" t="s">
        <v>6679</v>
      </c>
      <c r="D8044" t="s">
        <v>19</v>
      </c>
    </row>
    <row r="8045" spans="1:4" x14ac:dyDescent="0.3">
      <c r="A8045">
        <v>40.678339999999999</v>
      </c>
      <c r="B8045">
        <v>-73.883315999999994</v>
      </c>
      <c r="C8045" t="s">
        <v>6680</v>
      </c>
      <c r="D8045" t="s">
        <v>7</v>
      </c>
    </row>
    <row r="8046" spans="1:4" x14ac:dyDescent="0.3">
      <c r="A8046">
        <v>40.768030000000003</v>
      </c>
      <c r="B8046">
        <v>-73.877219999999994</v>
      </c>
      <c r="C8046" t="s">
        <v>178</v>
      </c>
      <c r="D8046" t="s">
        <v>5</v>
      </c>
    </row>
    <row r="8047" spans="1:4" x14ac:dyDescent="0.3">
      <c r="A8047">
        <v>40.760100000000001</v>
      </c>
      <c r="B8047">
        <v>-73.984819999999999</v>
      </c>
      <c r="C8047" t="s">
        <v>6684</v>
      </c>
      <c r="D8047" t="s">
        <v>19</v>
      </c>
    </row>
    <row r="8048" spans="1:4" x14ac:dyDescent="0.3">
      <c r="A8048">
        <v>40.84919</v>
      </c>
      <c r="B8048">
        <v>-73.917289999999994</v>
      </c>
      <c r="C8048" t="s">
        <v>6687</v>
      </c>
      <c r="D8048" t="s">
        <v>4</v>
      </c>
    </row>
    <row r="8049" spans="1:4" x14ac:dyDescent="0.3">
      <c r="A8049">
        <v>40.678238</v>
      </c>
      <c r="B8049">
        <v>-73.944149999999993</v>
      </c>
      <c r="C8049" t="s">
        <v>3684</v>
      </c>
      <c r="D8049" t="s">
        <v>7</v>
      </c>
    </row>
    <row r="8050" spans="1:4" x14ac:dyDescent="0.3">
      <c r="A8050">
        <v>40.706569999999999</v>
      </c>
      <c r="B8050">
        <v>-73.754639999999995</v>
      </c>
      <c r="C8050" t="s">
        <v>6697</v>
      </c>
      <c r="D8050" t="s">
        <v>5</v>
      </c>
    </row>
    <row r="8051" spans="1:4" x14ac:dyDescent="0.3">
      <c r="A8051">
        <v>40.676487000000002</v>
      </c>
      <c r="B8051">
        <v>-73.821330000000003</v>
      </c>
      <c r="C8051" t="s">
        <v>6702</v>
      </c>
      <c r="D8051" t="s">
        <v>5</v>
      </c>
    </row>
    <row r="8052" spans="1:4" x14ac:dyDescent="0.3">
      <c r="A8052">
        <v>40.797220000000003</v>
      </c>
      <c r="B8052">
        <v>-73.969930000000005</v>
      </c>
      <c r="C8052" t="s">
        <v>6704</v>
      </c>
      <c r="D8052" t="s">
        <v>19</v>
      </c>
    </row>
    <row r="8053" spans="1:4" x14ac:dyDescent="0.3">
      <c r="A8053">
        <v>40.680675999999998</v>
      </c>
      <c r="B8053">
        <v>-73.91404</v>
      </c>
      <c r="C8053" t="s">
        <v>3528</v>
      </c>
      <c r="D8053" t="s">
        <v>7</v>
      </c>
    </row>
    <row r="8054" spans="1:4" x14ac:dyDescent="0.3">
      <c r="A8054">
        <v>40.811732999999997</v>
      </c>
      <c r="B8054">
        <v>-73.926699999999997</v>
      </c>
      <c r="C8054" t="s">
        <v>6706</v>
      </c>
      <c r="D8054" t="s">
        <v>4</v>
      </c>
    </row>
    <row r="8055" spans="1:4" x14ac:dyDescent="0.3">
      <c r="A8055">
        <v>40.668357999999998</v>
      </c>
      <c r="B8055">
        <v>-73.955920000000006</v>
      </c>
      <c r="C8055" t="s">
        <v>1941</v>
      </c>
      <c r="D8055" t="s">
        <v>7</v>
      </c>
    </row>
    <row r="8056" spans="1:4" x14ac:dyDescent="0.3">
      <c r="A8056">
        <v>40.635685000000002</v>
      </c>
      <c r="B8056">
        <v>-74.012955000000005</v>
      </c>
      <c r="C8056" t="s">
        <v>6708</v>
      </c>
      <c r="D8056" t="s">
        <v>7</v>
      </c>
    </row>
    <row r="8057" spans="1:4" x14ac:dyDescent="0.3">
      <c r="A8057">
        <v>40.672072999999997</v>
      </c>
      <c r="B8057">
        <v>-73.911349999999999</v>
      </c>
      <c r="C8057" t="s">
        <v>6710</v>
      </c>
      <c r="D8057" t="s">
        <v>7</v>
      </c>
    </row>
    <row r="8058" spans="1:4" x14ac:dyDescent="0.3">
      <c r="A8058">
        <v>40.745327000000003</v>
      </c>
      <c r="B8058">
        <v>-73.922066000000001</v>
      </c>
      <c r="C8058" t="s">
        <v>5298</v>
      </c>
      <c r="D8058" t="s">
        <v>5</v>
      </c>
    </row>
    <row r="8059" spans="1:4" x14ac:dyDescent="0.3">
      <c r="A8059">
        <v>40.823844999999999</v>
      </c>
      <c r="B8059">
        <v>-73.896866000000003</v>
      </c>
      <c r="C8059" t="s">
        <v>5631</v>
      </c>
      <c r="D8059" t="s">
        <v>4</v>
      </c>
    </row>
    <row r="8060" spans="1:4" x14ac:dyDescent="0.3">
      <c r="A8060">
        <v>40.823315000000001</v>
      </c>
      <c r="B8060">
        <v>-73.949010000000001</v>
      </c>
      <c r="C8060" t="s">
        <v>6714</v>
      </c>
      <c r="D8060" t="s">
        <v>19</v>
      </c>
    </row>
    <row r="8061" spans="1:4" x14ac:dyDescent="0.3">
      <c r="A8061">
        <v>40.880420000000001</v>
      </c>
      <c r="B8061">
        <v>-73.844269999999995</v>
      </c>
      <c r="C8061" t="s">
        <v>4135</v>
      </c>
      <c r="D8061" t="s">
        <v>4</v>
      </c>
    </row>
    <row r="8062" spans="1:4" x14ac:dyDescent="0.3">
      <c r="A8062">
        <v>40.854903999999998</v>
      </c>
      <c r="B8062">
        <v>-73.896450000000002</v>
      </c>
      <c r="C8062" t="s">
        <v>6632</v>
      </c>
      <c r="D8062" t="s">
        <v>4</v>
      </c>
    </row>
    <row r="8063" spans="1:4" x14ac:dyDescent="0.3">
      <c r="A8063">
        <v>40.821384000000002</v>
      </c>
      <c r="B8063">
        <v>-73.954149999999998</v>
      </c>
      <c r="C8063" t="s">
        <v>6720</v>
      </c>
      <c r="D8063" t="s">
        <v>19</v>
      </c>
    </row>
    <row r="8064" spans="1:4" x14ac:dyDescent="0.3">
      <c r="A8064">
        <v>40.685946999999999</v>
      </c>
      <c r="B8064">
        <v>-73.802239999999998</v>
      </c>
      <c r="C8064" t="s">
        <v>6722</v>
      </c>
      <c r="D8064" t="s">
        <v>5</v>
      </c>
    </row>
    <row r="8065" spans="1:4" x14ac:dyDescent="0.3">
      <c r="A8065">
        <v>40.820515</v>
      </c>
      <c r="B8065">
        <v>-73.930695</v>
      </c>
      <c r="C8065" t="s">
        <v>904</v>
      </c>
      <c r="D8065" t="s">
        <v>4</v>
      </c>
    </row>
    <row r="8066" spans="1:4" x14ac:dyDescent="0.3">
      <c r="A8066">
        <v>40.660150000000002</v>
      </c>
      <c r="B8066">
        <v>-73.85333</v>
      </c>
      <c r="C8066" t="s">
        <v>6723</v>
      </c>
      <c r="D8066" t="s">
        <v>5</v>
      </c>
    </row>
    <row r="8067" spans="1:4" x14ac:dyDescent="0.3">
      <c r="A8067">
        <v>40.818800000000003</v>
      </c>
      <c r="B8067">
        <v>-73.956029999999998</v>
      </c>
      <c r="C8067" t="s">
        <v>6725</v>
      </c>
      <c r="D8067" t="s">
        <v>19</v>
      </c>
    </row>
    <row r="8068" spans="1:4" x14ac:dyDescent="0.3">
      <c r="A8068">
        <v>40.693129999999996</v>
      </c>
      <c r="B8068">
        <v>-73.969840000000005</v>
      </c>
      <c r="C8068" t="s">
        <v>6726</v>
      </c>
      <c r="D8068" t="s">
        <v>7</v>
      </c>
    </row>
    <row r="8069" spans="1:4" x14ac:dyDescent="0.3">
      <c r="A8069">
        <v>40.791733000000001</v>
      </c>
      <c r="B8069">
        <v>-73.847920000000002</v>
      </c>
      <c r="C8069" t="s">
        <v>6727</v>
      </c>
      <c r="D8069" t="s">
        <v>5</v>
      </c>
    </row>
    <row r="8070" spans="1:4" x14ac:dyDescent="0.3">
      <c r="A8070">
        <v>40.826515000000001</v>
      </c>
      <c r="B8070">
        <v>-73.917946000000001</v>
      </c>
      <c r="C8070" t="s">
        <v>6729</v>
      </c>
      <c r="D8070" t="s">
        <v>4</v>
      </c>
    </row>
    <row r="8071" spans="1:4" x14ac:dyDescent="0.3">
      <c r="A8071">
        <v>40.574300000000001</v>
      </c>
      <c r="B8071">
        <v>-73.988669999999999</v>
      </c>
      <c r="C8071" t="s">
        <v>6731</v>
      </c>
      <c r="D8071" t="s">
        <v>7</v>
      </c>
    </row>
    <row r="8072" spans="1:4" x14ac:dyDescent="0.3">
      <c r="A8072">
        <v>40.678280000000001</v>
      </c>
      <c r="B8072">
        <v>-73.958855</v>
      </c>
      <c r="C8072" t="s">
        <v>6732</v>
      </c>
      <c r="D8072" t="s">
        <v>7</v>
      </c>
    </row>
    <row r="8073" spans="1:4" x14ac:dyDescent="0.3">
      <c r="A8073">
        <v>40.68488</v>
      </c>
      <c r="B8073">
        <v>-73.923109999999994</v>
      </c>
      <c r="C8073" t="s">
        <v>6733</v>
      </c>
      <c r="D8073" t="s">
        <v>7</v>
      </c>
    </row>
    <row r="8074" spans="1:4" x14ac:dyDescent="0.3">
      <c r="A8074">
        <v>40.802467</v>
      </c>
      <c r="B8074">
        <v>-73.958693999999994</v>
      </c>
      <c r="C8074" t="s">
        <v>6735</v>
      </c>
      <c r="D8074" t="s">
        <v>19</v>
      </c>
    </row>
    <row r="8075" spans="1:4" x14ac:dyDescent="0.3">
      <c r="A8075">
        <v>40.700245000000002</v>
      </c>
      <c r="B8075">
        <v>-73.92089</v>
      </c>
      <c r="C8075" t="s">
        <v>6736</v>
      </c>
      <c r="D8075" t="s">
        <v>7</v>
      </c>
    </row>
    <row r="8076" spans="1:4" x14ac:dyDescent="0.3">
      <c r="A8076">
        <v>40.767116999999999</v>
      </c>
      <c r="B8076">
        <v>-73.956505000000007</v>
      </c>
      <c r="C8076" t="s">
        <v>6703</v>
      </c>
      <c r="D8076" t="s">
        <v>19</v>
      </c>
    </row>
    <row r="8077" spans="1:4" x14ac:dyDescent="0.3">
      <c r="A8077">
        <v>40.729520000000001</v>
      </c>
      <c r="B8077">
        <v>-74.005139999999997</v>
      </c>
      <c r="C8077" t="s">
        <v>6737</v>
      </c>
      <c r="D8077" t="s">
        <v>19</v>
      </c>
    </row>
    <row r="8078" spans="1:4" x14ac:dyDescent="0.3">
      <c r="A8078">
        <v>40.83</v>
      </c>
      <c r="B8078">
        <v>-73.918120000000002</v>
      </c>
      <c r="C8078" t="s">
        <v>6739</v>
      </c>
      <c r="D8078" t="s">
        <v>4</v>
      </c>
    </row>
    <row r="8079" spans="1:4" x14ac:dyDescent="0.3">
      <c r="A8079">
        <v>40.852806000000001</v>
      </c>
      <c r="B8079">
        <v>-73.904769999999999</v>
      </c>
      <c r="C8079" t="s">
        <v>6744</v>
      </c>
      <c r="D8079" t="s">
        <v>4</v>
      </c>
    </row>
    <row r="8080" spans="1:4" x14ac:dyDescent="0.3">
      <c r="A8080">
        <v>40.636949999999999</v>
      </c>
      <c r="B8080">
        <v>-74.022484000000006</v>
      </c>
      <c r="C8080" t="s">
        <v>6745</v>
      </c>
      <c r="D8080" t="s">
        <v>7</v>
      </c>
    </row>
    <row r="8081" spans="1:4" x14ac:dyDescent="0.3">
      <c r="A8081">
        <v>40.659039999999997</v>
      </c>
      <c r="B8081">
        <v>-73.875929999999997</v>
      </c>
      <c r="C8081" t="s">
        <v>2476</v>
      </c>
      <c r="D8081" t="s">
        <v>7</v>
      </c>
    </row>
    <row r="8082" spans="1:4" x14ac:dyDescent="0.3">
      <c r="A8082">
        <v>40.899628</v>
      </c>
      <c r="B8082">
        <v>-73.844350000000006</v>
      </c>
      <c r="C8082" t="s">
        <v>6747</v>
      </c>
      <c r="D8082" t="s">
        <v>4</v>
      </c>
    </row>
    <row r="8083" spans="1:4" x14ac:dyDescent="0.3">
      <c r="A8083">
        <v>40.697853000000002</v>
      </c>
      <c r="B8083">
        <v>-73.933250000000001</v>
      </c>
      <c r="C8083" t="s">
        <v>5271</v>
      </c>
      <c r="D8083" t="s">
        <v>7</v>
      </c>
    </row>
    <row r="8084" spans="1:4" x14ac:dyDescent="0.3">
      <c r="A8084">
        <v>40.652115000000002</v>
      </c>
      <c r="B8084">
        <v>-73.916663999999997</v>
      </c>
      <c r="C8084" t="s">
        <v>6749</v>
      </c>
      <c r="D8084" t="s">
        <v>7</v>
      </c>
    </row>
    <row r="8085" spans="1:4" x14ac:dyDescent="0.3">
      <c r="A8085">
        <v>40.6967</v>
      </c>
      <c r="B8085">
        <v>-73.910309999999996</v>
      </c>
      <c r="C8085" t="s">
        <v>6751</v>
      </c>
      <c r="D8085" t="s">
        <v>7</v>
      </c>
    </row>
    <row r="8086" spans="1:4" x14ac:dyDescent="0.3">
      <c r="A8086">
        <v>40.821266000000001</v>
      </c>
      <c r="B8086">
        <v>-73.863889999999998</v>
      </c>
      <c r="C8086" t="s">
        <v>6753</v>
      </c>
      <c r="D8086" t="s">
        <v>4</v>
      </c>
    </row>
    <row r="8087" spans="1:4" x14ac:dyDescent="0.3">
      <c r="A8087">
        <v>40.617959999999997</v>
      </c>
      <c r="B8087">
        <v>-73.991380000000007</v>
      </c>
      <c r="C8087" t="s">
        <v>6754</v>
      </c>
      <c r="D8087" t="s">
        <v>7</v>
      </c>
    </row>
    <row r="8088" spans="1:4" x14ac:dyDescent="0.3">
      <c r="A8088">
        <v>40.702674999999999</v>
      </c>
      <c r="B8088">
        <v>-73.933959999999999</v>
      </c>
      <c r="C8088" t="s">
        <v>1425</v>
      </c>
      <c r="D8088" t="s">
        <v>7</v>
      </c>
    </row>
    <row r="8089" spans="1:4" x14ac:dyDescent="0.3">
      <c r="A8089">
        <v>40.83661</v>
      </c>
      <c r="B8089">
        <v>-73.922340000000005</v>
      </c>
      <c r="C8089" t="s">
        <v>928</v>
      </c>
      <c r="D8089" t="s">
        <v>4</v>
      </c>
    </row>
    <row r="8090" spans="1:4" x14ac:dyDescent="0.3">
      <c r="A8090">
        <v>40.673630000000003</v>
      </c>
      <c r="B8090">
        <v>-73.954009999999997</v>
      </c>
      <c r="C8090" t="s">
        <v>6757</v>
      </c>
      <c r="D8090" t="s">
        <v>7</v>
      </c>
    </row>
    <row r="8091" spans="1:4" x14ac:dyDescent="0.3">
      <c r="A8091">
        <v>40.675632</v>
      </c>
      <c r="B8091">
        <v>-73.898780000000002</v>
      </c>
      <c r="C8091" t="s">
        <v>392</v>
      </c>
      <c r="D8091" t="s">
        <v>7</v>
      </c>
    </row>
    <row r="8092" spans="1:4" x14ac:dyDescent="0.3">
      <c r="A8092">
        <v>40.690002</v>
      </c>
      <c r="B8092">
        <v>-73.924130000000005</v>
      </c>
      <c r="C8092" t="s">
        <v>6760</v>
      </c>
      <c r="D8092" t="s">
        <v>7</v>
      </c>
    </row>
    <row r="8093" spans="1:4" x14ac:dyDescent="0.3">
      <c r="A8093">
        <v>40.834423000000001</v>
      </c>
      <c r="B8093">
        <v>-73.879265000000004</v>
      </c>
      <c r="C8093" t="s">
        <v>1776</v>
      </c>
      <c r="D8093" t="s">
        <v>4</v>
      </c>
    </row>
    <row r="8094" spans="1:4" x14ac:dyDescent="0.3">
      <c r="A8094">
        <v>40.676132000000003</v>
      </c>
      <c r="B8094">
        <v>-73.921906000000007</v>
      </c>
      <c r="C8094" t="s">
        <v>205</v>
      </c>
      <c r="D8094" t="s">
        <v>7</v>
      </c>
    </row>
    <row r="8095" spans="1:4" x14ac:dyDescent="0.3">
      <c r="A8095">
        <v>40.673766999999998</v>
      </c>
      <c r="B8095">
        <v>-73.763810000000007</v>
      </c>
      <c r="C8095" t="s">
        <v>6771</v>
      </c>
      <c r="D8095" t="s">
        <v>5</v>
      </c>
    </row>
    <row r="8096" spans="1:4" x14ac:dyDescent="0.3">
      <c r="A8096">
        <v>40.655895000000001</v>
      </c>
      <c r="B8096">
        <v>-74.00591</v>
      </c>
      <c r="C8096" t="s">
        <v>6772</v>
      </c>
      <c r="D8096" t="s">
        <v>7</v>
      </c>
    </row>
    <row r="8097" spans="1:4" x14ac:dyDescent="0.3">
      <c r="A8097">
        <v>40.838107999999998</v>
      </c>
      <c r="B8097">
        <v>-73.914246000000006</v>
      </c>
      <c r="C8097" t="s">
        <v>6773</v>
      </c>
      <c r="D8097" t="s">
        <v>4</v>
      </c>
    </row>
    <row r="8098" spans="1:4" x14ac:dyDescent="0.3">
      <c r="A8098">
        <v>40.634945000000002</v>
      </c>
      <c r="B8098">
        <v>-73.932500000000005</v>
      </c>
      <c r="C8098" t="s">
        <v>6775</v>
      </c>
      <c r="D8098" t="s">
        <v>7</v>
      </c>
    </row>
    <row r="8099" spans="1:4" x14ac:dyDescent="0.3">
      <c r="A8099">
        <v>40.656104999999997</v>
      </c>
      <c r="B8099">
        <v>-74.005939999999995</v>
      </c>
      <c r="C8099" t="s">
        <v>6776</v>
      </c>
      <c r="D8099" t="s">
        <v>7</v>
      </c>
    </row>
    <row r="8100" spans="1:4" x14ac:dyDescent="0.3">
      <c r="A8100">
        <v>40.681125999999999</v>
      </c>
      <c r="B8100">
        <v>-73.964460000000003</v>
      </c>
      <c r="C8100" t="s">
        <v>6777</v>
      </c>
      <c r="D8100" t="s">
        <v>7</v>
      </c>
    </row>
    <row r="8101" spans="1:4" x14ac:dyDescent="0.3">
      <c r="A8101">
        <v>40.755833000000003</v>
      </c>
      <c r="B8101">
        <v>-73.928160000000005</v>
      </c>
      <c r="C8101" t="s">
        <v>5969</v>
      </c>
      <c r="D8101" t="s">
        <v>5</v>
      </c>
    </row>
    <row r="8102" spans="1:4" x14ac:dyDescent="0.3">
      <c r="A8102">
        <v>40.678963000000003</v>
      </c>
      <c r="B8102">
        <v>-73.949650000000005</v>
      </c>
      <c r="C8102" t="s">
        <v>6741</v>
      </c>
      <c r="D8102" t="s">
        <v>7</v>
      </c>
    </row>
    <row r="8103" spans="1:4" x14ac:dyDescent="0.3">
      <c r="A8103">
        <v>40.689647999999998</v>
      </c>
      <c r="B8103">
        <v>-73.918400000000005</v>
      </c>
      <c r="C8103" t="s">
        <v>2107</v>
      </c>
      <c r="D8103" t="s">
        <v>7</v>
      </c>
    </row>
    <row r="8104" spans="1:4" x14ac:dyDescent="0.3">
      <c r="A8104">
        <v>40.865099999999998</v>
      </c>
      <c r="B8104">
        <v>-73.921890000000005</v>
      </c>
      <c r="C8104" t="s">
        <v>1138</v>
      </c>
      <c r="D8104" t="s">
        <v>19</v>
      </c>
    </row>
    <row r="8105" spans="1:4" x14ac:dyDescent="0.3">
      <c r="A8105">
        <v>40.657350000000001</v>
      </c>
      <c r="B8105">
        <v>-73.974050000000005</v>
      </c>
      <c r="C8105" t="s">
        <v>6779</v>
      </c>
      <c r="D8105" t="s">
        <v>7</v>
      </c>
    </row>
    <row r="8106" spans="1:4" x14ac:dyDescent="0.3">
      <c r="A8106">
        <v>40.702007000000002</v>
      </c>
      <c r="B8106">
        <v>-73.821205000000006</v>
      </c>
      <c r="C8106" t="s">
        <v>6781</v>
      </c>
      <c r="D8106" t="s">
        <v>5</v>
      </c>
    </row>
    <row r="8107" spans="1:4" x14ac:dyDescent="0.3">
      <c r="A8107">
        <v>40.610165000000002</v>
      </c>
      <c r="B8107">
        <v>-73.922889999999995</v>
      </c>
      <c r="C8107" t="s">
        <v>6782</v>
      </c>
      <c r="D8107" t="s">
        <v>7</v>
      </c>
    </row>
    <row r="8108" spans="1:4" x14ac:dyDescent="0.3">
      <c r="A8108">
        <v>40.897880000000001</v>
      </c>
      <c r="B8108">
        <v>-73.884513999999996</v>
      </c>
      <c r="C8108" t="s">
        <v>6783</v>
      </c>
      <c r="D8108" t="s">
        <v>4</v>
      </c>
    </row>
    <row r="8109" spans="1:4" x14ac:dyDescent="0.3">
      <c r="A8109">
        <v>40.678190000000001</v>
      </c>
      <c r="B8109">
        <v>-73.801439999999999</v>
      </c>
      <c r="C8109" t="s">
        <v>4976</v>
      </c>
      <c r="D8109" t="s">
        <v>5</v>
      </c>
    </row>
    <row r="8110" spans="1:4" x14ac:dyDescent="0.3">
      <c r="A8110">
        <v>40.674754999999998</v>
      </c>
      <c r="B8110">
        <v>-73.911090000000002</v>
      </c>
      <c r="C8110" t="s">
        <v>6784</v>
      </c>
      <c r="D8110" t="s">
        <v>7</v>
      </c>
    </row>
    <row r="8111" spans="1:4" x14ac:dyDescent="0.3">
      <c r="A8111">
        <v>40.633152000000003</v>
      </c>
      <c r="B8111">
        <v>-74.016390000000001</v>
      </c>
      <c r="C8111" t="s">
        <v>6786</v>
      </c>
      <c r="D8111" t="s">
        <v>7</v>
      </c>
    </row>
    <row r="8112" spans="1:4" x14ac:dyDescent="0.3">
      <c r="A8112">
        <v>40.672848000000002</v>
      </c>
      <c r="B8112">
        <v>-73.967500000000001</v>
      </c>
      <c r="C8112" t="s">
        <v>6787</v>
      </c>
      <c r="D8112" t="s">
        <v>7</v>
      </c>
    </row>
    <row r="8113" spans="1:4" x14ac:dyDescent="0.3">
      <c r="A8113">
        <v>40.687959999999997</v>
      </c>
      <c r="B8113">
        <v>-73.941940000000002</v>
      </c>
      <c r="C8113" t="s">
        <v>3220</v>
      </c>
      <c r="D8113" t="s">
        <v>7</v>
      </c>
    </row>
    <row r="8114" spans="1:4" x14ac:dyDescent="0.3">
      <c r="A8114">
        <v>40.895676000000002</v>
      </c>
      <c r="B8114">
        <v>-73.877014000000003</v>
      </c>
      <c r="C8114" t="s">
        <v>6788</v>
      </c>
      <c r="D8114" t="s">
        <v>4</v>
      </c>
    </row>
    <row r="8115" spans="1:4" x14ac:dyDescent="0.3">
      <c r="A8115">
        <v>40.648099999999999</v>
      </c>
      <c r="B8115">
        <v>-73.914739999999995</v>
      </c>
      <c r="C8115" t="s">
        <v>1157</v>
      </c>
      <c r="D8115" t="s">
        <v>7</v>
      </c>
    </row>
    <row r="8116" spans="1:4" x14ac:dyDescent="0.3">
      <c r="A8116">
        <v>40.621178</v>
      </c>
      <c r="B8116">
        <v>-73.930049999999994</v>
      </c>
      <c r="C8116" t="s">
        <v>6789</v>
      </c>
      <c r="D8116" t="s">
        <v>7</v>
      </c>
    </row>
    <row r="8117" spans="1:4" x14ac:dyDescent="0.3">
      <c r="A8117">
        <v>40.909626000000003</v>
      </c>
      <c r="B8117">
        <v>-73.896600000000007</v>
      </c>
      <c r="C8117" t="s">
        <v>6790</v>
      </c>
      <c r="D8117" t="s">
        <v>4</v>
      </c>
    </row>
    <row r="8118" spans="1:4" x14ac:dyDescent="0.3">
      <c r="A8118">
        <v>40.656216000000001</v>
      </c>
      <c r="B8118">
        <v>-73.882514999999998</v>
      </c>
      <c r="C8118" t="s">
        <v>6791</v>
      </c>
      <c r="D8118" t="s">
        <v>7</v>
      </c>
    </row>
    <row r="8119" spans="1:4" x14ac:dyDescent="0.3">
      <c r="A8119">
        <v>40.589042999999997</v>
      </c>
      <c r="B8119">
        <v>-73.983810000000005</v>
      </c>
      <c r="C8119" t="s">
        <v>6792</v>
      </c>
      <c r="D8119" t="s">
        <v>7</v>
      </c>
    </row>
    <row r="8120" spans="1:4" x14ac:dyDescent="0.3">
      <c r="A8120">
        <v>40.744717000000001</v>
      </c>
      <c r="B8120">
        <v>-73.867859999999993</v>
      </c>
      <c r="C8120" t="s">
        <v>6793</v>
      </c>
      <c r="D8120" t="s">
        <v>5</v>
      </c>
    </row>
    <row r="8121" spans="1:4" x14ac:dyDescent="0.3">
      <c r="A8121">
        <v>40.722324</v>
      </c>
      <c r="B8121">
        <v>-74.011759999999995</v>
      </c>
      <c r="C8121" t="s">
        <v>6796</v>
      </c>
      <c r="D8121" t="s">
        <v>19</v>
      </c>
    </row>
    <row r="8122" spans="1:4" x14ac:dyDescent="0.3">
      <c r="A8122">
        <v>40.686366999999997</v>
      </c>
      <c r="B8122">
        <v>-73.929755999999998</v>
      </c>
      <c r="C8122" t="s">
        <v>6797</v>
      </c>
      <c r="D8122" t="s">
        <v>7</v>
      </c>
    </row>
    <row r="8123" spans="1:4" x14ac:dyDescent="0.3">
      <c r="A8123">
        <v>40.849803999999999</v>
      </c>
      <c r="B8123">
        <v>-73.920330000000007</v>
      </c>
      <c r="C8123" t="s">
        <v>6798</v>
      </c>
      <c r="D8123" t="s">
        <v>4</v>
      </c>
    </row>
    <row r="8124" spans="1:4" x14ac:dyDescent="0.3">
      <c r="A8124">
        <v>40.751102000000003</v>
      </c>
      <c r="B8124">
        <v>-73.891199999999998</v>
      </c>
      <c r="C8124" t="s">
        <v>1847</v>
      </c>
      <c r="D8124" t="s">
        <v>5</v>
      </c>
    </row>
    <row r="8125" spans="1:4" x14ac:dyDescent="0.3">
      <c r="A8125">
        <v>40.583542199999997</v>
      </c>
      <c r="B8125">
        <v>-73.984175100000002</v>
      </c>
      <c r="C8125" t="s">
        <v>6799</v>
      </c>
      <c r="D8125" t="s">
        <v>7</v>
      </c>
    </row>
    <row r="8126" spans="1:4" x14ac:dyDescent="0.3">
      <c r="A8126">
        <v>40.835293</v>
      </c>
      <c r="B8126">
        <v>-73.881934999999999</v>
      </c>
      <c r="C8126" t="s">
        <v>6800</v>
      </c>
      <c r="D8126" t="s">
        <v>4</v>
      </c>
    </row>
    <row r="8127" spans="1:4" x14ac:dyDescent="0.3">
      <c r="A8127">
        <v>40.665134000000002</v>
      </c>
      <c r="B8127">
        <v>-73.996690000000001</v>
      </c>
      <c r="C8127" t="s">
        <v>6803</v>
      </c>
      <c r="D8127" t="s">
        <v>7</v>
      </c>
    </row>
    <row r="8128" spans="1:4" x14ac:dyDescent="0.3">
      <c r="A8128">
        <v>40.827903999999997</v>
      </c>
      <c r="B8128">
        <v>-73.912180000000006</v>
      </c>
      <c r="C8128" t="s">
        <v>6804</v>
      </c>
      <c r="D8128" t="s">
        <v>4</v>
      </c>
    </row>
    <row r="8129" spans="1:4" x14ac:dyDescent="0.3">
      <c r="A8129">
        <v>40.856323000000003</v>
      </c>
      <c r="B8129">
        <v>-73.872439999999997</v>
      </c>
      <c r="C8129" t="s">
        <v>6805</v>
      </c>
      <c r="D8129" t="s">
        <v>4</v>
      </c>
    </row>
    <row r="8130" spans="1:4" x14ac:dyDescent="0.3">
      <c r="A8130">
        <v>40.727870000000003</v>
      </c>
      <c r="B8130">
        <v>-73.929130000000001</v>
      </c>
      <c r="C8130" t="s">
        <v>6807</v>
      </c>
      <c r="D8130" t="s">
        <v>5</v>
      </c>
    </row>
    <row r="8131" spans="1:4" x14ac:dyDescent="0.3">
      <c r="A8131">
        <v>40.843600000000002</v>
      </c>
      <c r="B8131">
        <v>-73.94511</v>
      </c>
      <c r="C8131" t="s">
        <v>6808</v>
      </c>
      <c r="D8131" t="s">
        <v>19</v>
      </c>
    </row>
    <row r="8132" spans="1:4" x14ac:dyDescent="0.3">
      <c r="A8132">
        <v>40.659336000000003</v>
      </c>
      <c r="B8132">
        <v>-73.90907</v>
      </c>
      <c r="C8132" t="s">
        <v>6809</v>
      </c>
      <c r="D8132" t="s">
        <v>7</v>
      </c>
    </row>
    <row r="8133" spans="1:4" x14ac:dyDescent="0.3">
      <c r="A8133">
        <v>40.781837000000003</v>
      </c>
      <c r="B8133">
        <v>-73.979293999999996</v>
      </c>
      <c r="C8133" t="s">
        <v>5000</v>
      </c>
      <c r="D8133" t="s">
        <v>19</v>
      </c>
    </row>
    <row r="8134" spans="1:4" x14ac:dyDescent="0.3">
      <c r="A8134">
        <v>40.802498</v>
      </c>
      <c r="B8134">
        <v>-73.940920000000006</v>
      </c>
      <c r="C8134" t="s">
        <v>1859</v>
      </c>
      <c r="D8134" t="s">
        <v>19</v>
      </c>
    </row>
    <row r="8135" spans="1:4" x14ac:dyDescent="0.3">
      <c r="A8135">
        <v>40.599705</v>
      </c>
      <c r="B8135">
        <v>-73.990160000000003</v>
      </c>
      <c r="C8135" t="s">
        <v>6814</v>
      </c>
      <c r="D8135" t="s">
        <v>7</v>
      </c>
    </row>
    <row r="8136" spans="1:4" x14ac:dyDescent="0.3">
      <c r="A8136">
        <v>40.643894000000003</v>
      </c>
      <c r="B8136">
        <v>-73.93826</v>
      </c>
      <c r="C8136" t="s">
        <v>6815</v>
      </c>
      <c r="D8136" t="s">
        <v>7</v>
      </c>
    </row>
    <row r="8137" spans="1:4" x14ac:dyDescent="0.3">
      <c r="A8137">
        <v>40.811500000000002</v>
      </c>
      <c r="B8137">
        <v>-73.934809999999999</v>
      </c>
      <c r="C8137" t="s">
        <v>6819</v>
      </c>
      <c r="D8137" t="s">
        <v>19</v>
      </c>
    </row>
    <row r="8138" spans="1:4" x14ac:dyDescent="0.3">
      <c r="A8138">
        <v>40.600754000000002</v>
      </c>
      <c r="B8138">
        <v>-74.009865000000005</v>
      </c>
      <c r="C8138" t="s">
        <v>6820</v>
      </c>
      <c r="D8138" t="s">
        <v>7</v>
      </c>
    </row>
    <row r="8139" spans="1:4" x14ac:dyDescent="0.3">
      <c r="A8139">
        <v>40.727069999999998</v>
      </c>
      <c r="B8139">
        <v>-73.754570000000001</v>
      </c>
      <c r="C8139" t="s">
        <v>6821</v>
      </c>
      <c r="D8139" t="s">
        <v>5</v>
      </c>
    </row>
    <row r="8140" spans="1:4" x14ac:dyDescent="0.3">
      <c r="A8140">
        <v>40.598880000000001</v>
      </c>
      <c r="B8140">
        <v>-73.820694000000003</v>
      </c>
      <c r="C8140" t="s">
        <v>6824</v>
      </c>
      <c r="D8140" t="s">
        <v>5</v>
      </c>
    </row>
    <row r="8141" spans="1:4" x14ac:dyDescent="0.3">
      <c r="A8141">
        <v>40.710681999999998</v>
      </c>
      <c r="B8141">
        <v>-73.984710000000007</v>
      </c>
      <c r="C8141" t="s">
        <v>6825</v>
      </c>
      <c r="D8141" t="s">
        <v>19</v>
      </c>
    </row>
    <row r="8142" spans="1:4" x14ac:dyDescent="0.3">
      <c r="A8142">
        <v>40.727566000000003</v>
      </c>
      <c r="B8142">
        <v>-73.929276000000002</v>
      </c>
      <c r="C8142" t="s">
        <v>6826</v>
      </c>
      <c r="D8142" t="s">
        <v>7</v>
      </c>
    </row>
    <row r="8143" spans="1:4" x14ac:dyDescent="0.3">
      <c r="A8143">
        <v>40.819096000000002</v>
      </c>
      <c r="B8143">
        <v>-73.940929999999994</v>
      </c>
      <c r="C8143" t="s">
        <v>6827</v>
      </c>
      <c r="D8143" t="s">
        <v>19</v>
      </c>
    </row>
    <row r="8144" spans="1:4" x14ac:dyDescent="0.3">
      <c r="A8144">
        <v>40.616607999999999</v>
      </c>
      <c r="B8144">
        <v>-74.142340000000004</v>
      </c>
      <c r="C8144" t="s">
        <v>6828</v>
      </c>
      <c r="D8144" t="s">
        <v>11</v>
      </c>
    </row>
    <row r="8145" spans="1:4" x14ac:dyDescent="0.3">
      <c r="A8145">
        <v>40.689300000000003</v>
      </c>
      <c r="B8145">
        <v>-73.816289999999995</v>
      </c>
      <c r="C8145" t="s">
        <v>6829</v>
      </c>
      <c r="D8145" t="s">
        <v>5</v>
      </c>
    </row>
    <row r="8146" spans="1:4" x14ac:dyDescent="0.3">
      <c r="A8146">
        <v>40.759869999999999</v>
      </c>
      <c r="B8146">
        <v>-73.734279999999998</v>
      </c>
      <c r="C8146" t="s">
        <v>6830</v>
      </c>
      <c r="D8146" t="s">
        <v>5</v>
      </c>
    </row>
    <row r="8147" spans="1:4" x14ac:dyDescent="0.3">
      <c r="A8147">
        <v>40.835419999999999</v>
      </c>
      <c r="B8147">
        <v>-73.868089999999995</v>
      </c>
      <c r="C8147" t="s">
        <v>6833</v>
      </c>
      <c r="D8147" t="s">
        <v>4</v>
      </c>
    </row>
    <row r="8148" spans="1:4" x14ac:dyDescent="0.3">
      <c r="A8148">
        <v>40.740566000000001</v>
      </c>
      <c r="B8148">
        <v>-73.819389999999999</v>
      </c>
      <c r="C8148" t="s">
        <v>6835</v>
      </c>
      <c r="D8148" t="s">
        <v>5</v>
      </c>
    </row>
    <row r="8149" spans="1:4" x14ac:dyDescent="0.3">
      <c r="A8149">
        <v>40.837893999999999</v>
      </c>
      <c r="B8149">
        <v>-73.881379999999993</v>
      </c>
      <c r="C8149" t="s">
        <v>6836</v>
      </c>
      <c r="D8149" t="s">
        <v>4</v>
      </c>
    </row>
    <row r="8150" spans="1:4" x14ac:dyDescent="0.3">
      <c r="A8150">
        <v>40.657940000000004</v>
      </c>
      <c r="B8150">
        <v>-73.936874000000003</v>
      </c>
      <c r="C8150" t="s">
        <v>6837</v>
      </c>
      <c r="D8150" t="s">
        <v>7</v>
      </c>
    </row>
    <row r="8151" spans="1:4" x14ac:dyDescent="0.3">
      <c r="A8151">
        <v>40.679569999999998</v>
      </c>
      <c r="B8151">
        <v>-73.836789999999993</v>
      </c>
      <c r="C8151" t="s">
        <v>6839</v>
      </c>
      <c r="D8151" t="s">
        <v>5</v>
      </c>
    </row>
    <row r="8152" spans="1:4" x14ac:dyDescent="0.3">
      <c r="A8152">
        <v>40.709206000000002</v>
      </c>
      <c r="B8152">
        <v>-73.996070000000003</v>
      </c>
      <c r="C8152" t="s">
        <v>6841</v>
      </c>
      <c r="D8152" t="s">
        <v>19</v>
      </c>
    </row>
    <row r="8153" spans="1:4" x14ac:dyDescent="0.3">
      <c r="A8153">
        <v>40.628185000000002</v>
      </c>
      <c r="B8153">
        <v>-74.147919999999999</v>
      </c>
      <c r="C8153" t="s">
        <v>6842</v>
      </c>
      <c r="D8153" t="s">
        <v>11</v>
      </c>
    </row>
    <row r="8154" spans="1:4" x14ac:dyDescent="0.3">
      <c r="A8154">
        <v>40.548229999999997</v>
      </c>
      <c r="B8154">
        <v>-74.220664999999997</v>
      </c>
      <c r="C8154" t="s">
        <v>6845</v>
      </c>
      <c r="D8154" t="s">
        <v>11</v>
      </c>
    </row>
    <row r="8155" spans="1:4" x14ac:dyDescent="0.3">
      <c r="A8155">
        <v>40.609496999999998</v>
      </c>
      <c r="B8155">
        <v>-74.121970000000005</v>
      </c>
      <c r="C8155" t="s">
        <v>6847</v>
      </c>
      <c r="D8155" t="s">
        <v>11</v>
      </c>
    </row>
    <row r="8156" spans="1:4" x14ac:dyDescent="0.3">
      <c r="A8156">
        <v>40.594534699999997</v>
      </c>
      <c r="B8156">
        <v>-74.161944099999999</v>
      </c>
      <c r="C8156" t="s">
        <v>6848</v>
      </c>
      <c r="D8156" t="s">
        <v>11</v>
      </c>
    </row>
    <row r="8157" spans="1:4" x14ac:dyDescent="0.3">
      <c r="A8157">
        <v>40.639057000000001</v>
      </c>
      <c r="B8157">
        <v>-74.036689999999993</v>
      </c>
      <c r="C8157" t="s">
        <v>6852</v>
      </c>
      <c r="D8157" t="s">
        <v>7</v>
      </c>
    </row>
    <row r="8158" spans="1:4" x14ac:dyDescent="0.3">
      <c r="A8158">
        <v>40.731630000000003</v>
      </c>
      <c r="B8158">
        <v>-73.723179999999999</v>
      </c>
      <c r="C8158" t="s">
        <v>6855</v>
      </c>
      <c r="D8158" t="s">
        <v>5</v>
      </c>
    </row>
    <row r="8159" spans="1:4" x14ac:dyDescent="0.3">
      <c r="A8159">
        <v>40.714213999999998</v>
      </c>
      <c r="B8159">
        <v>-73.947730000000007</v>
      </c>
      <c r="C8159" t="s">
        <v>4099</v>
      </c>
      <c r="D8159" t="s">
        <v>7</v>
      </c>
    </row>
    <row r="8160" spans="1:4" x14ac:dyDescent="0.3">
      <c r="A8160">
        <v>40.617400000000004</v>
      </c>
      <c r="B8160">
        <v>-73.999499999999998</v>
      </c>
      <c r="C8160" t="s">
        <v>6857</v>
      </c>
      <c r="D8160" t="s">
        <v>7</v>
      </c>
    </row>
    <row r="8161" spans="1:4" x14ac:dyDescent="0.3">
      <c r="A8161">
        <v>40.717100000000002</v>
      </c>
      <c r="B8161">
        <v>-73.998599999999996</v>
      </c>
      <c r="C8161" t="s">
        <v>2212</v>
      </c>
      <c r="D8161" t="s">
        <v>19</v>
      </c>
    </row>
    <row r="8162" spans="1:4" x14ac:dyDescent="0.3">
      <c r="A8162">
        <v>40.616520000000001</v>
      </c>
      <c r="B8162">
        <v>-73.985860000000002</v>
      </c>
      <c r="C8162" t="s">
        <v>4270</v>
      </c>
      <c r="D8162" t="s">
        <v>7</v>
      </c>
    </row>
    <row r="8163" spans="1:4" x14ac:dyDescent="0.3">
      <c r="A8163">
        <v>40.756366999999997</v>
      </c>
      <c r="B8163">
        <v>-73.960120000000003</v>
      </c>
      <c r="C8163" t="s">
        <v>6860</v>
      </c>
      <c r="D8163" t="s">
        <v>19</v>
      </c>
    </row>
    <row r="8164" spans="1:4" x14ac:dyDescent="0.3">
      <c r="A8164">
        <v>40.722239999999999</v>
      </c>
      <c r="B8164">
        <v>-73.9863</v>
      </c>
      <c r="C8164" t="s">
        <v>34</v>
      </c>
      <c r="D8164" t="s">
        <v>19</v>
      </c>
    </row>
    <row r="8165" spans="1:4" x14ac:dyDescent="0.3">
      <c r="A8165">
        <v>40.547535000000003</v>
      </c>
      <c r="B8165">
        <v>-74.180300000000003</v>
      </c>
      <c r="C8165" t="s">
        <v>6864</v>
      </c>
      <c r="D8165" t="s">
        <v>11</v>
      </c>
    </row>
    <row r="8166" spans="1:4" x14ac:dyDescent="0.3">
      <c r="A8166">
        <v>40.599246999999998</v>
      </c>
      <c r="B8166">
        <v>-74.001459999999994</v>
      </c>
      <c r="C8166" t="s">
        <v>6865</v>
      </c>
      <c r="D8166" t="s">
        <v>7</v>
      </c>
    </row>
    <row r="8167" spans="1:4" x14ac:dyDescent="0.3">
      <c r="A8167">
        <v>40.713470000000001</v>
      </c>
      <c r="B8167">
        <v>-73.759259999999998</v>
      </c>
      <c r="C8167" t="s">
        <v>6866</v>
      </c>
      <c r="D8167" t="s">
        <v>5</v>
      </c>
    </row>
    <row r="8168" spans="1:4" x14ac:dyDescent="0.3">
      <c r="A8168">
        <v>40.759307999999997</v>
      </c>
      <c r="B8168">
        <v>-73.965299999999999</v>
      </c>
      <c r="C8168" t="s">
        <v>2715</v>
      </c>
      <c r="D8168" t="s">
        <v>19</v>
      </c>
    </row>
    <row r="8169" spans="1:4" x14ac:dyDescent="0.3">
      <c r="A8169">
        <v>40.612563999999999</v>
      </c>
      <c r="B8169">
        <v>-73.989980000000003</v>
      </c>
      <c r="C8169" t="s">
        <v>6867</v>
      </c>
      <c r="D8169" t="s">
        <v>7</v>
      </c>
    </row>
    <row r="8170" spans="1:4" x14ac:dyDescent="0.3">
      <c r="A8170">
        <v>40.711384000000002</v>
      </c>
      <c r="B8170">
        <v>-73.836600000000004</v>
      </c>
      <c r="C8170" t="s">
        <v>6868</v>
      </c>
      <c r="D8170" t="s">
        <v>5</v>
      </c>
    </row>
    <row r="8171" spans="1:4" x14ac:dyDescent="0.3">
      <c r="A8171">
        <v>40.850610000000003</v>
      </c>
      <c r="B8171">
        <v>-73.913826</v>
      </c>
      <c r="C8171" t="s">
        <v>6869</v>
      </c>
      <c r="D8171" t="s">
        <v>4</v>
      </c>
    </row>
    <row r="8172" spans="1:4" x14ac:dyDescent="0.3">
      <c r="A8172">
        <v>40.632697999999998</v>
      </c>
      <c r="B8172">
        <v>-74.166306000000006</v>
      </c>
      <c r="C8172" t="s">
        <v>6870</v>
      </c>
      <c r="D8172" t="s">
        <v>11</v>
      </c>
    </row>
    <row r="8173" spans="1:4" x14ac:dyDescent="0.3">
      <c r="A8173">
        <v>40.752895000000002</v>
      </c>
      <c r="B8173">
        <v>-73.989249999999998</v>
      </c>
      <c r="C8173" t="s">
        <v>6872</v>
      </c>
      <c r="D8173" t="s">
        <v>19</v>
      </c>
    </row>
    <row r="8174" spans="1:4" x14ac:dyDescent="0.3">
      <c r="A8174">
        <v>40.754092999999997</v>
      </c>
      <c r="B8174">
        <v>-73.992090000000005</v>
      </c>
      <c r="C8174" t="s">
        <v>1182</v>
      </c>
      <c r="D8174" t="s">
        <v>19</v>
      </c>
    </row>
    <row r="8175" spans="1:4" x14ac:dyDescent="0.3">
      <c r="A8175">
        <v>40.664413000000003</v>
      </c>
      <c r="B8175">
        <v>-73.887270000000001</v>
      </c>
      <c r="C8175" t="s">
        <v>6873</v>
      </c>
      <c r="D8175" t="s">
        <v>7</v>
      </c>
    </row>
    <row r="8176" spans="1:4" x14ac:dyDescent="0.3">
      <c r="A8176">
        <v>40.764052999999997</v>
      </c>
      <c r="B8176">
        <v>-73.964759999999998</v>
      </c>
      <c r="C8176" t="s">
        <v>6877</v>
      </c>
      <c r="D8176" t="s">
        <v>19</v>
      </c>
    </row>
    <row r="8177" spans="1:4" x14ac:dyDescent="0.3">
      <c r="A8177">
        <v>40.830257000000003</v>
      </c>
      <c r="B8177">
        <v>-73.914856</v>
      </c>
      <c r="C8177" t="s">
        <v>6878</v>
      </c>
      <c r="D8177" t="s">
        <v>4</v>
      </c>
    </row>
    <row r="8178" spans="1:4" x14ac:dyDescent="0.3">
      <c r="A8178">
        <v>40.851658</v>
      </c>
      <c r="B8178">
        <v>-73.921394000000006</v>
      </c>
      <c r="C8178" t="s">
        <v>6879</v>
      </c>
      <c r="D8178" t="s">
        <v>4</v>
      </c>
    </row>
    <row r="8179" spans="1:4" x14ac:dyDescent="0.3">
      <c r="A8179">
        <v>40.714869999999998</v>
      </c>
      <c r="B8179">
        <v>-73.729100000000003</v>
      </c>
      <c r="C8179" t="s">
        <v>6880</v>
      </c>
      <c r="D8179" t="s">
        <v>5</v>
      </c>
    </row>
    <row r="8180" spans="1:4" x14ac:dyDescent="0.3">
      <c r="A8180">
        <v>40.663359999999997</v>
      </c>
      <c r="B8180">
        <v>-73.934560000000005</v>
      </c>
      <c r="C8180" t="s">
        <v>6881</v>
      </c>
      <c r="D8180" t="s">
        <v>7</v>
      </c>
    </row>
    <row r="8181" spans="1:4" x14ac:dyDescent="0.3">
      <c r="A8181">
        <v>40.716650000000001</v>
      </c>
      <c r="B8181">
        <v>-73.800409999999999</v>
      </c>
      <c r="C8181" t="s">
        <v>6882</v>
      </c>
      <c r="D8181" t="s">
        <v>5</v>
      </c>
    </row>
    <row r="8182" spans="1:4" x14ac:dyDescent="0.3">
      <c r="A8182">
        <v>40.840836000000003</v>
      </c>
      <c r="B8182">
        <v>-73.872579999999999</v>
      </c>
      <c r="C8182" t="s">
        <v>6884</v>
      </c>
      <c r="D8182" t="s">
        <v>4</v>
      </c>
    </row>
    <row r="8183" spans="1:4" x14ac:dyDescent="0.3">
      <c r="A8183">
        <v>40.824184000000002</v>
      </c>
      <c r="B8183">
        <v>-73.93723</v>
      </c>
      <c r="C8183" t="s">
        <v>6887</v>
      </c>
      <c r="D8183" t="s">
        <v>19</v>
      </c>
    </row>
    <row r="8184" spans="1:4" x14ac:dyDescent="0.3">
      <c r="A8184">
        <v>40.701912</v>
      </c>
      <c r="B8184">
        <v>-73.936989999999994</v>
      </c>
      <c r="C8184" t="s">
        <v>5380</v>
      </c>
      <c r="D8184" t="s">
        <v>7</v>
      </c>
    </row>
    <row r="8185" spans="1:4" x14ac:dyDescent="0.3">
      <c r="A8185">
        <v>40.790343999999997</v>
      </c>
      <c r="B8185">
        <v>-73.819839999999999</v>
      </c>
      <c r="C8185" t="s">
        <v>6890</v>
      </c>
      <c r="D8185" t="s">
        <v>5</v>
      </c>
    </row>
    <row r="8186" spans="1:4" x14ac:dyDescent="0.3">
      <c r="A8186">
        <v>40.665398000000003</v>
      </c>
      <c r="B8186">
        <v>-73.829520000000002</v>
      </c>
      <c r="C8186" t="s">
        <v>6892</v>
      </c>
      <c r="D8186" t="s">
        <v>5</v>
      </c>
    </row>
    <row r="8187" spans="1:4" x14ac:dyDescent="0.3">
      <c r="A8187">
        <v>40.701583999999997</v>
      </c>
      <c r="B8187">
        <v>-73.885149999999996</v>
      </c>
      <c r="C8187" t="s">
        <v>6894</v>
      </c>
      <c r="D8187" t="s">
        <v>5</v>
      </c>
    </row>
    <row r="8188" spans="1:4" x14ac:dyDescent="0.3">
      <c r="A8188">
        <v>40.750520000000002</v>
      </c>
      <c r="B8188">
        <v>-73.940635999999998</v>
      </c>
      <c r="C8188" t="s">
        <v>6896</v>
      </c>
      <c r="D8188" t="s">
        <v>5</v>
      </c>
    </row>
    <row r="8189" spans="1:4" x14ac:dyDescent="0.3">
      <c r="A8189">
        <v>40.704712000000001</v>
      </c>
      <c r="B8189">
        <v>-73.727424999999997</v>
      </c>
      <c r="C8189" t="s">
        <v>6897</v>
      </c>
      <c r="D8189" t="s">
        <v>5</v>
      </c>
    </row>
    <row r="8190" spans="1:4" x14ac:dyDescent="0.3">
      <c r="A8190">
        <v>40.717723999999997</v>
      </c>
      <c r="B8190">
        <v>-73.985770000000002</v>
      </c>
      <c r="C8190" t="s">
        <v>2698</v>
      </c>
      <c r="D8190" t="s">
        <v>19</v>
      </c>
    </row>
    <row r="8191" spans="1:4" x14ac:dyDescent="0.3">
      <c r="A8191">
        <v>40.735793999999999</v>
      </c>
      <c r="B8191">
        <v>-73.858069999999998</v>
      </c>
      <c r="C8191" t="s">
        <v>6901</v>
      </c>
      <c r="D8191" t="s">
        <v>5</v>
      </c>
    </row>
    <row r="8192" spans="1:4" x14ac:dyDescent="0.3">
      <c r="A8192">
        <v>40.609554000000003</v>
      </c>
      <c r="B8192">
        <v>-73.966309999999993</v>
      </c>
      <c r="C8192" t="s">
        <v>6904</v>
      </c>
      <c r="D8192" t="s">
        <v>7</v>
      </c>
    </row>
    <row r="8193" spans="1:4" x14ac:dyDescent="0.3">
      <c r="A8193">
        <v>40.598140000000001</v>
      </c>
      <c r="B8193">
        <v>-73.983574000000004</v>
      </c>
      <c r="C8193" t="s">
        <v>6905</v>
      </c>
      <c r="D8193" t="s">
        <v>7</v>
      </c>
    </row>
    <row r="8194" spans="1:4" x14ac:dyDescent="0.3">
      <c r="A8194">
        <v>40.661495000000002</v>
      </c>
      <c r="B8194">
        <v>-73.939896000000005</v>
      </c>
      <c r="C8194" t="s">
        <v>6906</v>
      </c>
      <c r="D8194" t="s">
        <v>7</v>
      </c>
    </row>
    <row r="8195" spans="1:4" x14ac:dyDescent="0.3">
      <c r="A8195">
        <v>40.771743999999998</v>
      </c>
      <c r="B8195">
        <v>-73.875275000000002</v>
      </c>
      <c r="C8195" t="s">
        <v>6907</v>
      </c>
      <c r="D8195" t="s">
        <v>5</v>
      </c>
    </row>
    <row r="8196" spans="1:4" x14ac:dyDescent="0.3">
      <c r="A8196">
        <v>40.650855999999997</v>
      </c>
      <c r="B8196">
        <v>-73.948599999999999</v>
      </c>
      <c r="C8196" t="s">
        <v>6816</v>
      </c>
      <c r="D8196" t="s">
        <v>7</v>
      </c>
    </row>
    <row r="8197" spans="1:4" x14ac:dyDescent="0.3">
      <c r="A8197">
        <v>40.633420000000001</v>
      </c>
      <c r="B8197">
        <v>-74.158119999999997</v>
      </c>
      <c r="C8197" t="s">
        <v>6911</v>
      </c>
      <c r="D8197" t="s">
        <v>11</v>
      </c>
    </row>
    <row r="8198" spans="1:4" x14ac:dyDescent="0.3">
      <c r="A8198">
        <v>40.768645999999997</v>
      </c>
      <c r="B8198">
        <v>-73.969830000000002</v>
      </c>
      <c r="C8198" t="s">
        <v>4091</v>
      </c>
      <c r="D8198" t="s">
        <v>19</v>
      </c>
    </row>
    <row r="8199" spans="1:4" x14ac:dyDescent="0.3">
      <c r="A8199">
        <v>40.638786000000003</v>
      </c>
      <c r="B8199">
        <v>-73.94538</v>
      </c>
      <c r="C8199" t="s">
        <v>2289</v>
      </c>
      <c r="D8199" t="s">
        <v>7</v>
      </c>
    </row>
    <row r="8200" spans="1:4" x14ac:dyDescent="0.3">
      <c r="A8200">
        <v>40.817509999999999</v>
      </c>
      <c r="B8200">
        <v>-73.96069</v>
      </c>
      <c r="C8200" t="s">
        <v>6915</v>
      </c>
      <c r="D8200" t="s">
        <v>19</v>
      </c>
    </row>
    <row r="8201" spans="1:4" x14ac:dyDescent="0.3">
      <c r="A8201">
        <v>40.822308</v>
      </c>
      <c r="B8201">
        <v>-73.938590000000005</v>
      </c>
      <c r="C8201" t="s">
        <v>6208</v>
      </c>
      <c r="D8201" t="s">
        <v>19</v>
      </c>
    </row>
    <row r="8202" spans="1:4" x14ac:dyDescent="0.3">
      <c r="A8202">
        <v>40.835087000000001</v>
      </c>
      <c r="B8202">
        <v>-73.825379999999996</v>
      </c>
      <c r="C8202" t="s">
        <v>6917</v>
      </c>
      <c r="D8202" t="s">
        <v>4</v>
      </c>
    </row>
    <row r="8203" spans="1:4" x14ac:dyDescent="0.3">
      <c r="A8203">
        <v>40.662295999999998</v>
      </c>
      <c r="B8203">
        <v>-73.988740000000007</v>
      </c>
      <c r="C8203" t="s">
        <v>6919</v>
      </c>
      <c r="D8203" t="s">
        <v>7</v>
      </c>
    </row>
    <row r="8204" spans="1:4" x14ac:dyDescent="0.3">
      <c r="A8204">
        <v>40.860287</v>
      </c>
      <c r="B8204">
        <v>-73.904939999999996</v>
      </c>
      <c r="C8204" t="s">
        <v>4410</v>
      </c>
      <c r="D8204" t="s">
        <v>4</v>
      </c>
    </row>
    <row r="8205" spans="1:4" x14ac:dyDescent="0.3">
      <c r="A8205">
        <v>40.783245000000001</v>
      </c>
      <c r="B8205">
        <v>-73.944730000000007</v>
      </c>
      <c r="C8205" t="s">
        <v>5534</v>
      </c>
      <c r="D8205" t="s">
        <v>19</v>
      </c>
    </row>
    <row r="8206" spans="1:4" x14ac:dyDescent="0.3">
      <c r="A8206">
        <v>40.725364999999996</v>
      </c>
      <c r="B8206">
        <v>-73.894540000000006</v>
      </c>
      <c r="C8206" t="s">
        <v>6923</v>
      </c>
      <c r="D8206" t="s">
        <v>5</v>
      </c>
    </row>
    <row r="8207" spans="1:4" x14ac:dyDescent="0.3">
      <c r="A8207">
        <v>40.752434000000001</v>
      </c>
      <c r="B8207">
        <v>-73.897480000000002</v>
      </c>
      <c r="C8207" t="s">
        <v>6924</v>
      </c>
      <c r="D8207" t="s">
        <v>5</v>
      </c>
    </row>
    <row r="8208" spans="1:4" x14ac:dyDescent="0.3">
      <c r="A8208">
        <v>40.746409999999997</v>
      </c>
      <c r="B8208">
        <v>-73.950320000000005</v>
      </c>
      <c r="C8208" t="s">
        <v>6927</v>
      </c>
      <c r="D8208" t="s">
        <v>5</v>
      </c>
    </row>
    <row r="8209" spans="1:4" x14ac:dyDescent="0.3">
      <c r="A8209">
        <v>40.680639999999997</v>
      </c>
      <c r="B8209">
        <v>-73.896720000000002</v>
      </c>
      <c r="C8209" t="s">
        <v>6928</v>
      </c>
      <c r="D8209" t="s">
        <v>7</v>
      </c>
    </row>
    <row r="8210" spans="1:4" x14ac:dyDescent="0.3">
      <c r="A8210">
        <v>40.712420000000002</v>
      </c>
      <c r="B8210">
        <v>-73.829319999999996</v>
      </c>
      <c r="C8210" t="s">
        <v>6931</v>
      </c>
      <c r="D8210" t="s">
        <v>5</v>
      </c>
    </row>
    <row r="8211" spans="1:4" x14ac:dyDescent="0.3">
      <c r="A8211">
        <v>40.722121999999999</v>
      </c>
      <c r="B8211">
        <v>-74.009770000000003</v>
      </c>
      <c r="C8211" t="s">
        <v>568</v>
      </c>
      <c r="D8211" t="s">
        <v>19</v>
      </c>
    </row>
    <row r="8212" spans="1:4" x14ac:dyDescent="0.3">
      <c r="A8212">
        <v>40.590083999999997</v>
      </c>
      <c r="B8212">
        <v>-73.954759999999993</v>
      </c>
      <c r="C8212" t="s">
        <v>6932</v>
      </c>
      <c r="D8212" t="s">
        <v>7</v>
      </c>
    </row>
    <row r="8213" spans="1:4" x14ac:dyDescent="0.3">
      <c r="A8213">
        <v>40.600566999999998</v>
      </c>
      <c r="B8213">
        <v>-73.762100000000004</v>
      </c>
      <c r="C8213" t="s">
        <v>4400</v>
      </c>
      <c r="D8213" t="s">
        <v>5</v>
      </c>
    </row>
    <row r="8214" spans="1:4" x14ac:dyDescent="0.3">
      <c r="A8214">
        <v>40.820435000000003</v>
      </c>
      <c r="B8214">
        <v>-73.936229999999995</v>
      </c>
      <c r="C8214" t="s">
        <v>2144</v>
      </c>
      <c r="D8214" t="s">
        <v>19</v>
      </c>
    </row>
    <row r="8215" spans="1:4" x14ac:dyDescent="0.3">
      <c r="A8215">
        <v>40.856037000000001</v>
      </c>
      <c r="B8215">
        <v>-73.832840000000004</v>
      </c>
      <c r="C8215" t="s">
        <v>6933</v>
      </c>
      <c r="D8215" t="s">
        <v>4</v>
      </c>
    </row>
    <row r="8216" spans="1:4" x14ac:dyDescent="0.3">
      <c r="A8216">
        <v>40.636969999999998</v>
      </c>
      <c r="B8216">
        <v>-74.151409999999998</v>
      </c>
      <c r="C8216" t="s">
        <v>6936</v>
      </c>
      <c r="D8216" t="s">
        <v>11</v>
      </c>
    </row>
    <row r="8217" spans="1:4" x14ac:dyDescent="0.3">
      <c r="A8217">
        <v>40.822735000000002</v>
      </c>
      <c r="B8217">
        <v>-73.947630000000004</v>
      </c>
      <c r="C8217" t="s">
        <v>6937</v>
      </c>
      <c r="D8217" t="s">
        <v>19</v>
      </c>
    </row>
    <row r="8218" spans="1:4" x14ac:dyDescent="0.3">
      <c r="A8218">
        <v>40.654471999999998</v>
      </c>
      <c r="B8218">
        <v>-73.945144999999997</v>
      </c>
      <c r="C8218" t="s">
        <v>6939</v>
      </c>
      <c r="D8218" t="s">
        <v>7</v>
      </c>
    </row>
    <row r="8219" spans="1:4" x14ac:dyDescent="0.3">
      <c r="A8219">
        <v>40.842709999999997</v>
      </c>
      <c r="B8219">
        <v>-73.890370000000004</v>
      </c>
      <c r="C8219" t="s">
        <v>6942</v>
      </c>
      <c r="D8219" t="s">
        <v>4</v>
      </c>
    </row>
    <row r="8220" spans="1:4" x14ac:dyDescent="0.3">
      <c r="A8220">
        <v>40.683770000000003</v>
      </c>
      <c r="B8220">
        <v>-73.926249999999996</v>
      </c>
      <c r="C8220" t="s">
        <v>6945</v>
      </c>
      <c r="D8220" t="s">
        <v>7</v>
      </c>
    </row>
    <row r="8221" spans="1:4" x14ac:dyDescent="0.3">
      <c r="A8221">
        <v>40.74006</v>
      </c>
      <c r="B8221">
        <v>-73.789894000000004</v>
      </c>
      <c r="C8221" t="s">
        <v>6947</v>
      </c>
      <c r="D8221" t="s">
        <v>5</v>
      </c>
    </row>
    <row r="8222" spans="1:4" x14ac:dyDescent="0.3">
      <c r="A8222">
        <v>40.717185999999998</v>
      </c>
      <c r="B8222">
        <v>-74.012900000000002</v>
      </c>
      <c r="C8222" t="s">
        <v>6055</v>
      </c>
      <c r="D8222" t="s">
        <v>19</v>
      </c>
    </row>
    <row r="8223" spans="1:4" x14ac:dyDescent="0.3">
      <c r="A8223">
        <v>40.639200000000002</v>
      </c>
      <c r="B8223">
        <v>-73.938736000000006</v>
      </c>
      <c r="C8223" t="s">
        <v>6948</v>
      </c>
      <c r="D8223" t="s">
        <v>7</v>
      </c>
    </row>
    <row r="8224" spans="1:4" x14ac:dyDescent="0.3">
      <c r="A8224">
        <v>40.841422999999999</v>
      </c>
      <c r="B8224">
        <v>-73.928669999999997</v>
      </c>
      <c r="C8224" t="s">
        <v>6949</v>
      </c>
      <c r="D8224" t="s">
        <v>4</v>
      </c>
    </row>
    <row r="8225" spans="1:4" x14ac:dyDescent="0.3">
      <c r="A8225">
        <v>40.760993999999997</v>
      </c>
      <c r="B8225">
        <v>-73.824430000000007</v>
      </c>
      <c r="C8225" t="s">
        <v>6950</v>
      </c>
      <c r="D8225" t="s">
        <v>5</v>
      </c>
    </row>
    <row r="8226" spans="1:4" x14ac:dyDescent="0.3">
      <c r="A8226">
        <v>40.819042000000003</v>
      </c>
      <c r="B8226">
        <v>-73.930750000000003</v>
      </c>
      <c r="C8226" t="s">
        <v>6953</v>
      </c>
      <c r="D8226" t="s">
        <v>4</v>
      </c>
    </row>
    <row r="8227" spans="1:4" x14ac:dyDescent="0.3">
      <c r="A8227">
        <v>40.860280000000003</v>
      </c>
      <c r="B8227">
        <v>-73.894049999999993</v>
      </c>
      <c r="C8227" t="s">
        <v>6954</v>
      </c>
      <c r="D8227" t="s">
        <v>4</v>
      </c>
    </row>
    <row r="8228" spans="1:4" x14ac:dyDescent="0.3">
      <c r="A8228">
        <v>40.871339999999996</v>
      </c>
      <c r="B8228">
        <v>-73.847930000000005</v>
      </c>
      <c r="C8228" t="s">
        <v>6955</v>
      </c>
      <c r="D8228" t="s">
        <v>4</v>
      </c>
    </row>
    <row r="8229" spans="1:4" x14ac:dyDescent="0.3">
      <c r="A8229">
        <v>40.748466000000001</v>
      </c>
      <c r="B8229">
        <v>-73.873519999999999</v>
      </c>
      <c r="C8229" t="s">
        <v>6956</v>
      </c>
      <c r="D8229" t="s">
        <v>5</v>
      </c>
    </row>
    <row r="8230" spans="1:4" x14ac:dyDescent="0.3">
      <c r="A8230">
        <v>40.823886999999999</v>
      </c>
      <c r="B8230">
        <v>-73.95232</v>
      </c>
      <c r="C8230" t="s">
        <v>2424</v>
      </c>
      <c r="D8230" t="s">
        <v>19</v>
      </c>
    </row>
    <row r="8231" spans="1:4" x14ac:dyDescent="0.3">
      <c r="A8231">
        <v>40.626556000000001</v>
      </c>
      <c r="B8231">
        <v>-74.0916</v>
      </c>
      <c r="C8231" t="s">
        <v>6957</v>
      </c>
      <c r="D8231" t="s">
        <v>11</v>
      </c>
    </row>
    <row r="8232" spans="1:4" x14ac:dyDescent="0.3">
      <c r="A8232">
        <v>40.711530000000003</v>
      </c>
      <c r="B8232">
        <v>-73.955039999999997</v>
      </c>
      <c r="C8232" t="s">
        <v>6958</v>
      </c>
      <c r="D8232" t="s">
        <v>7</v>
      </c>
    </row>
    <row r="8233" spans="1:4" x14ac:dyDescent="0.3">
      <c r="A8233">
        <v>40.815525000000001</v>
      </c>
      <c r="B8233">
        <v>-73.895030000000006</v>
      </c>
      <c r="C8233" t="s">
        <v>6959</v>
      </c>
      <c r="D8233" t="s">
        <v>4</v>
      </c>
    </row>
    <row r="8234" spans="1:4" x14ac:dyDescent="0.3">
      <c r="A8234">
        <v>40.765309999999999</v>
      </c>
      <c r="B8234">
        <v>-73.991339999999994</v>
      </c>
      <c r="C8234" t="s">
        <v>6399</v>
      </c>
      <c r="D8234" t="s">
        <v>19</v>
      </c>
    </row>
    <row r="8235" spans="1:4" x14ac:dyDescent="0.3">
      <c r="A8235">
        <v>40.625312999999998</v>
      </c>
      <c r="B8235">
        <v>-74.178349999999995</v>
      </c>
      <c r="C8235" t="s">
        <v>6963</v>
      </c>
      <c r="D8235" t="s">
        <v>11</v>
      </c>
    </row>
    <row r="8236" spans="1:4" x14ac:dyDescent="0.3">
      <c r="A8236">
        <v>40.828133000000001</v>
      </c>
      <c r="B8236">
        <v>-73.845179999999999</v>
      </c>
      <c r="C8236" t="s">
        <v>6965</v>
      </c>
      <c r="D8236" t="s">
        <v>4</v>
      </c>
    </row>
    <row r="8237" spans="1:4" x14ac:dyDescent="0.3">
      <c r="A8237">
        <v>40.758189999999999</v>
      </c>
      <c r="B8237">
        <v>-73.823179999999994</v>
      </c>
      <c r="C8237" t="s">
        <v>6534</v>
      </c>
      <c r="D8237" t="s">
        <v>5</v>
      </c>
    </row>
    <row r="8238" spans="1:4" x14ac:dyDescent="0.3">
      <c r="A8238">
        <v>40.753143000000001</v>
      </c>
      <c r="B8238">
        <v>-73.890619999999998</v>
      </c>
      <c r="C8238" t="s">
        <v>6966</v>
      </c>
      <c r="D8238" t="s">
        <v>5</v>
      </c>
    </row>
    <row r="8239" spans="1:4" x14ac:dyDescent="0.3">
      <c r="A8239">
        <v>40.624589999999998</v>
      </c>
      <c r="B8239">
        <v>-74.141289999999998</v>
      </c>
      <c r="C8239" t="s">
        <v>6967</v>
      </c>
      <c r="D8239" t="s">
        <v>11</v>
      </c>
    </row>
    <row r="8240" spans="1:4" x14ac:dyDescent="0.3">
      <c r="A8240">
        <v>40.739635</v>
      </c>
      <c r="B8240">
        <v>-73.860740000000007</v>
      </c>
      <c r="C8240" t="s">
        <v>4472</v>
      </c>
      <c r="D8240" t="s">
        <v>5</v>
      </c>
    </row>
    <row r="8241" spans="1:4" x14ac:dyDescent="0.3">
      <c r="A8241">
        <v>40.774113</v>
      </c>
      <c r="B8241">
        <v>-73.988630000000001</v>
      </c>
      <c r="C8241" t="s">
        <v>4242</v>
      </c>
      <c r="D8241" t="s">
        <v>19</v>
      </c>
    </row>
    <row r="8242" spans="1:4" x14ac:dyDescent="0.3">
      <c r="A8242">
        <v>40.605494999999998</v>
      </c>
      <c r="B8242">
        <v>-73.983069999999998</v>
      </c>
      <c r="C8242" t="s">
        <v>6969</v>
      </c>
      <c r="D8242" t="s">
        <v>7</v>
      </c>
    </row>
    <row r="8243" spans="1:4" x14ac:dyDescent="0.3">
      <c r="A8243">
        <v>40.607666000000002</v>
      </c>
      <c r="B8243">
        <v>-74.033600000000007</v>
      </c>
      <c r="C8243" t="s">
        <v>6971</v>
      </c>
      <c r="D8243" t="s">
        <v>7</v>
      </c>
    </row>
    <row r="8244" spans="1:4" x14ac:dyDescent="0.3">
      <c r="A8244">
        <v>40.772984000000001</v>
      </c>
      <c r="B8244">
        <v>-73.889420000000001</v>
      </c>
      <c r="C8244" t="s">
        <v>6972</v>
      </c>
      <c r="D8244" t="s">
        <v>5</v>
      </c>
    </row>
    <row r="8245" spans="1:4" x14ac:dyDescent="0.3">
      <c r="A8245">
        <v>40.6708</v>
      </c>
      <c r="B8245">
        <v>-73.83596</v>
      </c>
      <c r="C8245" t="s">
        <v>6973</v>
      </c>
      <c r="D8245" t="s">
        <v>5</v>
      </c>
    </row>
    <row r="8246" spans="1:4" x14ac:dyDescent="0.3">
      <c r="A8246">
        <v>40.774000000000001</v>
      </c>
      <c r="B8246">
        <v>-73.830010000000001</v>
      </c>
      <c r="C8246" t="s">
        <v>6974</v>
      </c>
      <c r="D8246" t="s">
        <v>5</v>
      </c>
    </row>
    <row r="8247" spans="1:4" x14ac:dyDescent="0.3">
      <c r="A8247">
        <v>40.743374000000003</v>
      </c>
      <c r="B8247">
        <v>-73.835909999999998</v>
      </c>
      <c r="C8247" t="s">
        <v>6975</v>
      </c>
      <c r="D8247" t="s">
        <v>5</v>
      </c>
    </row>
    <row r="8248" spans="1:4" x14ac:dyDescent="0.3">
      <c r="A8248">
        <v>40.577002999999998</v>
      </c>
      <c r="B8248">
        <v>-74.002170000000007</v>
      </c>
      <c r="C8248" t="s">
        <v>2240</v>
      </c>
      <c r="D8248" t="s">
        <v>7</v>
      </c>
    </row>
    <row r="8249" spans="1:4" x14ac:dyDescent="0.3">
      <c r="A8249">
        <v>40.675224</v>
      </c>
      <c r="B8249">
        <v>-73.890969999999996</v>
      </c>
      <c r="C8249" t="s">
        <v>5561</v>
      </c>
      <c r="D8249" t="s">
        <v>7</v>
      </c>
    </row>
    <row r="8250" spans="1:4" x14ac:dyDescent="0.3">
      <c r="A8250">
        <v>40.789622999999999</v>
      </c>
      <c r="B8250">
        <v>-73.940070000000006</v>
      </c>
      <c r="C8250" t="s">
        <v>6979</v>
      </c>
      <c r="D8250" t="s">
        <v>19</v>
      </c>
    </row>
    <row r="8251" spans="1:4" x14ac:dyDescent="0.3">
      <c r="A8251">
        <v>40.769955000000003</v>
      </c>
      <c r="B8251">
        <v>-73.836426000000003</v>
      </c>
      <c r="C8251" t="s">
        <v>6981</v>
      </c>
      <c r="D8251" t="s">
        <v>5</v>
      </c>
    </row>
    <row r="8252" spans="1:4" x14ac:dyDescent="0.3">
      <c r="A8252">
        <v>40.532116000000002</v>
      </c>
      <c r="B8252">
        <v>-74.156030000000001</v>
      </c>
      <c r="C8252" t="s">
        <v>6982</v>
      </c>
      <c r="D8252" t="s">
        <v>11</v>
      </c>
    </row>
    <row r="8253" spans="1:4" x14ac:dyDescent="0.3">
      <c r="A8253">
        <v>40.695790000000002</v>
      </c>
      <c r="B8253">
        <v>-73.933130000000006</v>
      </c>
      <c r="C8253" t="s">
        <v>5731</v>
      </c>
      <c r="D8253" t="s">
        <v>7</v>
      </c>
    </row>
    <row r="8254" spans="1:4" x14ac:dyDescent="0.3">
      <c r="A8254">
        <v>40.692855999999999</v>
      </c>
      <c r="B8254">
        <v>-73.747029999999995</v>
      </c>
      <c r="C8254" t="s">
        <v>6983</v>
      </c>
      <c r="D8254" t="s">
        <v>5</v>
      </c>
    </row>
    <row r="8255" spans="1:4" x14ac:dyDescent="0.3">
      <c r="A8255">
        <v>40.682426</v>
      </c>
      <c r="B8255">
        <v>-73.937934999999996</v>
      </c>
      <c r="C8255" t="s">
        <v>6984</v>
      </c>
      <c r="D8255" t="s">
        <v>7</v>
      </c>
    </row>
    <row r="8256" spans="1:4" x14ac:dyDescent="0.3">
      <c r="A8256">
        <v>40.599760000000003</v>
      </c>
      <c r="B8256">
        <v>-73.903335999999996</v>
      </c>
      <c r="C8256" t="s">
        <v>6985</v>
      </c>
      <c r="D8256" t="s">
        <v>7</v>
      </c>
    </row>
    <row r="8257" spans="1:4" x14ac:dyDescent="0.3">
      <c r="A8257">
        <v>40.627293000000002</v>
      </c>
      <c r="B8257">
        <v>-74.166219999999996</v>
      </c>
      <c r="C8257" t="s">
        <v>6986</v>
      </c>
      <c r="D8257" t="s">
        <v>11</v>
      </c>
    </row>
    <row r="8258" spans="1:4" x14ac:dyDescent="0.3">
      <c r="A8258">
        <v>40.694879999999998</v>
      </c>
      <c r="B8258">
        <v>-73.940420000000003</v>
      </c>
      <c r="C8258" t="s">
        <v>1194</v>
      </c>
      <c r="D8258" t="s">
        <v>7</v>
      </c>
    </row>
    <row r="8259" spans="1:4" x14ac:dyDescent="0.3">
      <c r="A8259">
        <v>40.750988</v>
      </c>
      <c r="B8259">
        <v>-73.990629999999996</v>
      </c>
      <c r="C8259" t="s">
        <v>4156</v>
      </c>
      <c r="D8259" t="s">
        <v>19</v>
      </c>
    </row>
    <row r="8260" spans="1:4" x14ac:dyDescent="0.3">
      <c r="A8260">
        <v>40.691764999999997</v>
      </c>
      <c r="B8260">
        <v>-73.999920000000003</v>
      </c>
      <c r="C8260" t="s">
        <v>6989</v>
      </c>
      <c r="D8260" t="s">
        <v>7</v>
      </c>
    </row>
    <row r="8261" spans="1:4" x14ac:dyDescent="0.3">
      <c r="A8261">
        <v>40.694940000000003</v>
      </c>
      <c r="B8261">
        <v>-73.780395999999996</v>
      </c>
      <c r="C8261" t="s">
        <v>6993</v>
      </c>
      <c r="D8261" t="s">
        <v>5</v>
      </c>
    </row>
    <row r="8262" spans="1:4" x14ac:dyDescent="0.3">
      <c r="A8262">
        <v>40.678455</v>
      </c>
      <c r="B8262">
        <v>-73.949684000000005</v>
      </c>
      <c r="C8262" t="s">
        <v>2233</v>
      </c>
      <c r="D8262" t="s">
        <v>7</v>
      </c>
    </row>
    <row r="8263" spans="1:4" x14ac:dyDescent="0.3">
      <c r="A8263">
        <v>40.612439999999999</v>
      </c>
      <c r="B8263">
        <v>-74.132310000000004</v>
      </c>
      <c r="C8263" t="s">
        <v>6996</v>
      </c>
      <c r="D8263" t="s">
        <v>11</v>
      </c>
    </row>
    <row r="8264" spans="1:4" x14ac:dyDescent="0.3">
      <c r="A8264">
        <v>40.896693999999997</v>
      </c>
      <c r="B8264">
        <v>-73.853515999999999</v>
      </c>
      <c r="C8264" t="s">
        <v>4907</v>
      </c>
      <c r="D8264" t="s">
        <v>4</v>
      </c>
    </row>
    <row r="8265" spans="1:4" x14ac:dyDescent="0.3">
      <c r="A8265">
        <v>40.727961999999998</v>
      </c>
      <c r="B8265">
        <v>-73.95008</v>
      </c>
      <c r="C8265" t="s">
        <v>6998</v>
      </c>
      <c r="D8265" t="s">
        <v>7</v>
      </c>
    </row>
    <row r="8266" spans="1:4" x14ac:dyDescent="0.3">
      <c r="A8266">
        <v>40.725876</v>
      </c>
      <c r="B8266">
        <v>-73.760069999999999</v>
      </c>
      <c r="C8266" t="s">
        <v>7000</v>
      </c>
      <c r="D8266" t="s">
        <v>5</v>
      </c>
    </row>
    <row r="8267" spans="1:4" x14ac:dyDescent="0.3">
      <c r="A8267">
        <v>40.66827</v>
      </c>
      <c r="B8267">
        <v>-73.902630000000002</v>
      </c>
      <c r="C8267" t="s">
        <v>5979</v>
      </c>
      <c r="D8267" t="s">
        <v>7</v>
      </c>
    </row>
    <row r="8268" spans="1:4" x14ac:dyDescent="0.3">
      <c r="A8268">
        <v>40.852379999999997</v>
      </c>
      <c r="B8268">
        <v>-73.9315</v>
      </c>
      <c r="C8268" t="s">
        <v>6205</v>
      </c>
      <c r="D8268" t="s">
        <v>19</v>
      </c>
    </row>
    <row r="8269" spans="1:4" x14ac:dyDescent="0.3">
      <c r="A8269">
        <v>40.682834999999997</v>
      </c>
      <c r="B8269">
        <v>-73.940920000000006</v>
      </c>
      <c r="C8269" t="s">
        <v>5163</v>
      </c>
      <c r="D8269" t="s">
        <v>7</v>
      </c>
    </row>
    <row r="8270" spans="1:4" x14ac:dyDescent="0.3">
      <c r="A8270">
        <v>40.743267000000003</v>
      </c>
      <c r="B8270">
        <v>-73.874663999999996</v>
      </c>
      <c r="C8270" t="s">
        <v>7001</v>
      </c>
      <c r="D8270" t="s">
        <v>5</v>
      </c>
    </row>
    <row r="8271" spans="1:4" x14ac:dyDescent="0.3">
      <c r="A8271">
        <v>40.716194000000002</v>
      </c>
      <c r="B8271">
        <v>-73.950640000000007</v>
      </c>
      <c r="C8271" t="s">
        <v>7002</v>
      </c>
      <c r="D8271" t="s">
        <v>7</v>
      </c>
    </row>
    <row r="8272" spans="1:4" x14ac:dyDescent="0.3">
      <c r="A8272">
        <v>40.757908</v>
      </c>
      <c r="B8272">
        <v>-73.9893</v>
      </c>
      <c r="C8272" t="s">
        <v>6962</v>
      </c>
      <c r="D8272" t="s">
        <v>19</v>
      </c>
    </row>
    <row r="8273" spans="1:4" x14ac:dyDescent="0.3">
      <c r="A8273">
        <v>40.845306000000001</v>
      </c>
      <c r="B8273">
        <v>-73.918340000000001</v>
      </c>
      <c r="C8273" t="s">
        <v>7003</v>
      </c>
      <c r="D8273" t="s">
        <v>4</v>
      </c>
    </row>
    <row r="8274" spans="1:4" x14ac:dyDescent="0.3">
      <c r="A8274">
        <v>40.70317</v>
      </c>
      <c r="B8274">
        <v>-73.754104999999996</v>
      </c>
      <c r="C8274" t="s">
        <v>7004</v>
      </c>
      <c r="D8274" t="s">
        <v>5</v>
      </c>
    </row>
    <row r="8275" spans="1:4" x14ac:dyDescent="0.3">
      <c r="A8275">
        <v>40.773049999999998</v>
      </c>
      <c r="B8275">
        <v>-73.921480000000003</v>
      </c>
      <c r="C8275" t="s">
        <v>7007</v>
      </c>
      <c r="D8275" t="s">
        <v>5</v>
      </c>
    </row>
    <row r="8276" spans="1:4" x14ac:dyDescent="0.3">
      <c r="A8276">
        <v>40.674778000000003</v>
      </c>
      <c r="B8276">
        <v>-73.765625</v>
      </c>
      <c r="C8276" t="s">
        <v>7008</v>
      </c>
      <c r="D8276" t="s">
        <v>5</v>
      </c>
    </row>
    <row r="8277" spans="1:4" x14ac:dyDescent="0.3">
      <c r="A8277">
        <v>40.703544999999998</v>
      </c>
      <c r="B8277">
        <v>-73.922340000000005</v>
      </c>
      <c r="C8277" t="s">
        <v>7010</v>
      </c>
      <c r="D8277" t="s">
        <v>7</v>
      </c>
    </row>
    <row r="8278" spans="1:4" x14ac:dyDescent="0.3">
      <c r="A8278">
        <v>40.791466</v>
      </c>
      <c r="B8278">
        <v>-73.974109999999996</v>
      </c>
      <c r="C8278" t="s">
        <v>7013</v>
      </c>
      <c r="D8278" t="s">
        <v>19</v>
      </c>
    </row>
    <row r="8279" spans="1:4" x14ac:dyDescent="0.3">
      <c r="A8279">
        <v>40.753880000000002</v>
      </c>
      <c r="B8279">
        <v>-73.966160000000002</v>
      </c>
      <c r="C8279" t="s">
        <v>7014</v>
      </c>
      <c r="D8279" t="s">
        <v>19</v>
      </c>
    </row>
    <row r="8280" spans="1:4" x14ac:dyDescent="0.3">
      <c r="A8280">
        <v>40.704549999999998</v>
      </c>
      <c r="B8280">
        <v>-73.873360000000005</v>
      </c>
      <c r="C8280" t="s">
        <v>7015</v>
      </c>
      <c r="D8280" t="s">
        <v>5</v>
      </c>
    </row>
    <row r="8281" spans="1:4" x14ac:dyDescent="0.3">
      <c r="A8281">
        <v>40.661487999999999</v>
      </c>
      <c r="B8281">
        <v>-73.893889999999999</v>
      </c>
      <c r="C8281" t="s">
        <v>7016</v>
      </c>
      <c r="D8281" t="s">
        <v>7</v>
      </c>
    </row>
    <row r="8282" spans="1:4" x14ac:dyDescent="0.3">
      <c r="A8282">
        <v>40.613475999999999</v>
      </c>
      <c r="B8282">
        <v>-74.003783999999996</v>
      </c>
      <c r="C8282" t="s">
        <v>7017</v>
      </c>
      <c r="D8282" t="s">
        <v>7</v>
      </c>
    </row>
    <row r="8283" spans="1:4" x14ac:dyDescent="0.3">
      <c r="A8283">
        <v>40.695950000000003</v>
      </c>
      <c r="B8283">
        <v>-73.937640000000002</v>
      </c>
      <c r="C8283" t="s">
        <v>7018</v>
      </c>
      <c r="D8283" t="s">
        <v>7</v>
      </c>
    </row>
    <row r="8284" spans="1:4" x14ac:dyDescent="0.3">
      <c r="A8284">
        <v>40.670025000000003</v>
      </c>
      <c r="B8284">
        <v>-73.84787</v>
      </c>
      <c r="C8284" t="s">
        <v>7019</v>
      </c>
      <c r="D8284" t="s">
        <v>5</v>
      </c>
    </row>
    <row r="8285" spans="1:4" x14ac:dyDescent="0.3">
      <c r="A8285">
        <v>40.816882999999997</v>
      </c>
      <c r="B8285">
        <v>-73.962649999999996</v>
      </c>
      <c r="C8285" t="s">
        <v>7020</v>
      </c>
      <c r="D8285" t="s">
        <v>19</v>
      </c>
    </row>
    <row r="8286" spans="1:4" x14ac:dyDescent="0.3">
      <c r="A8286">
        <v>40.724876000000002</v>
      </c>
      <c r="B8286">
        <v>-73.975173999999996</v>
      </c>
      <c r="C8286" t="s">
        <v>4641</v>
      </c>
      <c r="D8286" t="s">
        <v>19</v>
      </c>
    </row>
    <row r="8287" spans="1:4" x14ac:dyDescent="0.3">
      <c r="A8287">
        <v>40.689728000000002</v>
      </c>
      <c r="B8287">
        <v>-73.990170000000006</v>
      </c>
      <c r="C8287" t="s">
        <v>7022</v>
      </c>
      <c r="D8287" t="s">
        <v>7</v>
      </c>
    </row>
    <row r="8288" spans="1:4" x14ac:dyDescent="0.3">
      <c r="A8288">
        <v>40.820144999999997</v>
      </c>
      <c r="B8288">
        <v>-73.890656000000007</v>
      </c>
      <c r="C8288" t="s">
        <v>7024</v>
      </c>
      <c r="D8288" t="s">
        <v>4</v>
      </c>
    </row>
    <row r="8289" spans="1:4" x14ac:dyDescent="0.3">
      <c r="A8289">
        <v>40.763010000000001</v>
      </c>
      <c r="B8289">
        <v>-73.794200000000004</v>
      </c>
      <c r="C8289" t="s">
        <v>7025</v>
      </c>
      <c r="D8289" t="s">
        <v>5</v>
      </c>
    </row>
    <row r="8290" spans="1:4" x14ac:dyDescent="0.3">
      <c r="A8290">
        <v>40.745834000000002</v>
      </c>
      <c r="B8290">
        <v>-73.772418200000004</v>
      </c>
      <c r="C8290" t="s">
        <v>7027</v>
      </c>
      <c r="D8290" t="s">
        <v>5</v>
      </c>
    </row>
    <row r="8291" spans="1:4" x14ac:dyDescent="0.3">
      <c r="A8291">
        <v>40.746918000000001</v>
      </c>
      <c r="B8291">
        <v>-73.971239999999995</v>
      </c>
      <c r="C8291" t="s">
        <v>7028</v>
      </c>
      <c r="D8291" t="s">
        <v>19</v>
      </c>
    </row>
    <row r="8292" spans="1:4" x14ac:dyDescent="0.3">
      <c r="A8292">
        <v>40.632537999999997</v>
      </c>
      <c r="B8292">
        <v>-73.883194000000003</v>
      </c>
      <c r="C8292" t="s">
        <v>7030</v>
      </c>
      <c r="D8292" t="s">
        <v>7</v>
      </c>
    </row>
    <row r="8293" spans="1:4" x14ac:dyDescent="0.3">
      <c r="A8293">
        <v>40.725994</v>
      </c>
      <c r="B8293">
        <v>-73.758150000000001</v>
      </c>
      <c r="C8293" t="s">
        <v>7031</v>
      </c>
      <c r="D8293" t="s">
        <v>5</v>
      </c>
    </row>
    <row r="8294" spans="1:4" x14ac:dyDescent="0.3">
      <c r="A8294">
        <v>40.85821</v>
      </c>
      <c r="B8294">
        <v>-73.916790000000006</v>
      </c>
      <c r="C8294" t="s">
        <v>7032</v>
      </c>
      <c r="D8294" t="s">
        <v>4</v>
      </c>
    </row>
    <row r="8295" spans="1:4" x14ac:dyDescent="0.3">
      <c r="A8295">
        <v>40.575333000000001</v>
      </c>
      <c r="B8295">
        <v>-74.161789999999996</v>
      </c>
      <c r="C8295" t="s">
        <v>7034</v>
      </c>
      <c r="D8295" t="s">
        <v>11</v>
      </c>
    </row>
    <row r="8296" spans="1:4" x14ac:dyDescent="0.3">
      <c r="A8296">
        <v>40.722534000000003</v>
      </c>
      <c r="B8296">
        <v>-73.959350000000001</v>
      </c>
      <c r="C8296" t="s">
        <v>7038</v>
      </c>
      <c r="D8296" t="s">
        <v>7</v>
      </c>
    </row>
    <row r="8297" spans="1:4" x14ac:dyDescent="0.3">
      <c r="A8297">
        <v>40.680743999999997</v>
      </c>
      <c r="B8297">
        <v>-73.842250000000007</v>
      </c>
      <c r="C8297" t="s">
        <v>7039</v>
      </c>
      <c r="D8297" t="s">
        <v>5</v>
      </c>
    </row>
    <row r="8298" spans="1:4" x14ac:dyDescent="0.3">
      <c r="A8298">
        <v>40.78322</v>
      </c>
      <c r="B8298">
        <v>-73.845860000000002</v>
      </c>
      <c r="C8298" t="s">
        <v>2603</v>
      </c>
      <c r="D8298" t="s">
        <v>5</v>
      </c>
    </row>
    <row r="8299" spans="1:4" x14ac:dyDescent="0.3">
      <c r="A8299">
        <v>40.699530000000003</v>
      </c>
      <c r="B8299">
        <v>-73.91104</v>
      </c>
      <c r="C8299" t="s">
        <v>7040</v>
      </c>
      <c r="D8299" t="s">
        <v>7</v>
      </c>
    </row>
    <row r="8300" spans="1:4" x14ac:dyDescent="0.3">
      <c r="A8300">
        <v>40.757534</v>
      </c>
      <c r="B8300">
        <v>-73.866579999999999</v>
      </c>
      <c r="C8300" t="s">
        <v>7041</v>
      </c>
      <c r="D8300" t="s">
        <v>5</v>
      </c>
    </row>
    <row r="8301" spans="1:4" x14ac:dyDescent="0.3">
      <c r="A8301">
        <v>40.814266000000003</v>
      </c>
      <c r="B8301">
        <v>-73.912964000000002</v>
      </c>
      <c r="C8301" t="s">
        <v>1814</v>
      </c>
      <c r="D8301" t="s">
        <v>4</v>
      </c>
    </row>
    <row r="8302" spans="1:4" x14ac:dyDescent="0.3">
      <c r="A8302">
        <v>40.744239999999998</v>
      </c>
      <c r="B8302">
        <v>-73.847170000000006</v>
      </c>
      <c r="C8302" t="s">
        <v>7043</v>
      </c>
      <c r="D8302" t="s">
        <v>5</v>
      </c>
    </row>
    <row r="8303" spans="1:4" x14ac:dyDescent="0.3">
      <c r="A8303">
        <v>40.604354999999998</v>
      </c>
      <c r="B8303">
        <v>-74.010750000000002</v>
      </c>
      <c r="C8303" t="s">
        <v>7044</v>
      </c>
      <c r="D8303" t="s">
        <v>7</v>
      </c>
    </row>
    <row r="8304" spans="1:4" x14ac:dyDescent="0.3">
      <c r="A8304">
        <v>40.79157</v>
      </c>
      <c r="B8304">
        <v>-73.944689999999994</v>
      </c>
      <c r="C8304" t="s">
        <v>7045</v>
      </c>
      <c r="D8304" t="s">
        <v>19</v>
      </c>
    </row>
    <row r="8305" spans="1:4" x14ac:dyDescent="0.3">
      <c r="A8305">
        <v>40.705039999999997</v>
      </c>
      <c r="B8305">
        <v>-73.959045000000003</v>
      </c>
      <c r="C8305" t="s">
        <v>7046</v>
      </c>
      <c r="D8305" t="s">
        <v>7</v>
      </c>
    </row>
    <row r="8306" spans="1:4" x14ac:dyDescent="0.3">
      <c r="A8306">
        <v>40.705669999999998</v>
      </c>
      <c r="B8306">
        <v>-73.921419999999998</v>
      </c>
      <c r="C8306" t="s">
        <v>7047</v>
      </c>
      <c r="D8306" t="s">
        <v>7</v>
      </c>
    </row>
    <row r="8307" spans="1:4" x14ac:dyDescent="0.3">
      <c r="A8307">
        <v>40.752662999999998</v>
      </c>
      <c r="B8307">
        <v>-73.746025000000003</v>
      </c>
      <c r="C8307" t="s">
        <v>7048</v>
      </c>
      <c r="D8307" t="s">
        <v>5</v>
      </c>
    </row>
    <row r="8308" spans="1:4" x14ac:dyDescent="0.3">
      <c r="A8308">
        <v>40.782055</v>
      </c>
      <c r="B8308">
        <v>-73.953729999999993</v>
      </c>
      <c r="C8308" t="s">
        <v>4511</v>
      </c>
      <c r="D8308" t="s">
        <v>19</v>
      </c>
    </row>
    <row r="8309" spans="1:4" x14ac:dyDescent="0.3">
      <c r="A8309">
        <v>40.758507000000002</v>
      </c>
      <c r="B8309">
        <v>-73.838819999999998</v>
      </c>
      <c r="C8309" t="s">
        <v>7050</v>
      </c>
      <c r="D8309" t="s">
        <v>5</v>
      </c>
    </row>
    <row r="8310" spans="1:4" x14ac:dyDescent="0.3">
      <c r="A8310">
        <v>40.693040000000003</v>
      </c>
      <c r="B8310">
        <v>-73.924446000000003</v>
      </c>
      <c r="C8310" t="s">
        <v>7051</v>
      </c>
      <c r="D8310" t="s">
        <v>7</v>
      </c>
    </row>
    <row r="8311" spans="1:4" x14ac:dyDescent="0.3">
      <c r="A8311">
        <v>40.689807999999999</v>
      </c>
      <c r="B8311">
        <v>-73.809309999999996</v>
      </c>
      <c r="C8311" t="s">
        <v>7052</v>
      </c>
      <c r="D8311" t="s">
        <v>5</v>
      </c>
    </row>
    <row r="8312" spans="1:4" x14ac:dyDescent="0.3">
      <c r="A8312">
        <v>40.748736999999998</v>
      </c>
      <c r="B8312">
        <v>-73.758385000000004</v>
      </c>
      <c r="C8312" t="s">
        <v>7053</v>
      </c>
      <c r="D8312" t="s">
        <v>5</v>
      </c>
    </row>
    <row r="8313" spans="1:4" x14ac:dyDescent="0.3">
      <c r="A8313">
        <v>40.703536999999997</v>
      </c>
      <c r="B8313">
        <v>-73.895545999999996</v>
      </c>
      <c r="C8313" t="s">
        <v>7054</v>
      </c>
      <c r="D8313" t="s">
        <v>5</v>
      </c>
    </row>
    <row r="8314" spans="1:4" x14ac:dyDescent="0.3">
      <c r="A8314">
        <v>40.693905000000001</v>
      </c>
      <c r="B8314">
        <v>-73.948920000000001</v>
      </c>
      <c r="C8314" t="s">
        <v>7057</v>
      </c>
      <c r="D8314" t="s">
        <v>7</v>
      </c>
    </row>
    <row r="8315" spans="1:4" x14ac:dyDescent="0.3">
      <c r="A8315">
        <v>40.664707</v>
      </c>
      <c r="B8315">
        <v>-73.928240000000002</v>
      </c>
      <c r="C8315" t="s">
        <v>7058</v>
      </c>
      <c r="D8315" t="s">
        <v>7</v>
      </c>
    </row>
    <row r="8316" spans="1:4" x14ac:dyDescent="0.3">
      <c r="A8316">
        <v>40.599330000000002</v>
      </c>
      <c r="B8316">
        <v>-73.756320000000002</v>
      </c>
      <c r="C8316" t="s">
        <v>7060</v>
      </c>
      <c r="D8316" t="s">
        <v>5</v>
      </c>
    </row>
    <row r="8317" spans="1:4" x14ac:dyDescent="0.3">
      <c r="A8317">
        <v>40.688667000000002</v>
      </c>
      <c r="B8317">
        <v>-73.875479999999996</v>
      </c>
      <c r="C8317" t="s">
        <v>7061</v>
      </c>
      <c r="D8317" t="s">
        <v>7</v>
      </c>
    </row>
    <row r="8318" spans="1:4" x14ac:dyDescent="0.3">
      <c r="A8318">
        <v>40.658119999999997</v>
      </c>
      <c r="B8318">
        <v>-73.934005999999997</v>
      </c>
      <c r="C8318" t="s">
        <v>7063</v>
      </c>
      <c r="D8318" t="s">
        <v>7</v>
      </c>
    </row>
    <row r="8319" spans="1:4" x14ac:dyDescent="0.3">
      <c r="A8319">
        <v>40.792346999999999</v>
      </c>
      <c r="B8319">
        <v>-73.952529999999996</v>
      </c>
      <c r="C8319" t="s">
        <v>7066</v>
      </c>
      <c r="D8319" t="s">
        <v>19</v>
      </c>
    </row>
    <row r="8320" spans="1:4" x14ac:dyDescent="0.3">
      <c r="A8320">
        <v>40.637276</v>
      </c>
      <c r="B8320">
        <v>-73.93177</v>
      </c>
      <c r="C8320" t="s">
        <v>7070</v>
      </c>
      <c r="D8320" t="s">
        <v>7</v>
      </c>
    </row>
    <row r="8321" spans="1:4" x14ac:dyDescent="0.3">
      <c r="A8321">
        <v>40.644910000000003</v>
      </c>
      <c r="B8321">
        <v>-73.952560000000005</v>
      </c>
      <c r="C8321" t="s">
        <v>7071</v>
      </c>
      <c r="D8321" t="s">
        <v>7</v>
      </c>
    </row>
    <row r="8322" spans="1:4" x14ac:dyDescent="0.3">
      <c r="A8322">
        <v>40.590159999999997</v>
      </c>
      <c r="B8322">
        <v>-74.159199999999998</v>
      </c>
      <c r="C8322" t="s">
        <v>7072</v>
      </c>
      <c r="D8322" t="s">
        <v>11</v>
      </c>
    </row>
    <row r="8323" spans="1:4" x14ac:dyDescent="0.3">
      <c r="A8323">
        <v>40.736435</v>
      </c>
      <c r="B8323">
        <v>-73.836585999999997</v>
      </c>
      <c r="C8323" t="s">
        <v>7075</v>
      </c>
      <c r="D8323" t="s">
        <v>5</v>
      </c>
    </row>
    <row r="8324" spans="1:4" x14ac:dyDescent="0.3">
      <c r="A8324">
        <v>40.657665000000001</v>
      </c>
      <c r="B8324">
        <v>-74.000929999999997</v>
      </c>
      <c r="C8324" t="s">
        <v>1391</v>
      </c>
      <c r="D8324" t="s">
        <v>7</v>
      </c>
    </row>
    <row r="8325" spans="1:4" x14ac:dyDescent="0.3">
      <c r="A8325">
        <v>40.617629999999998</v>
      </c>
      <c r="B8325">
        <v>-73.941289999999995</v>
      </c>
      <c r="C8325" t="s">
        <v>7077</v>
      </c>
      <c r="D8325" t="s">
        <v>7</v>
      </c>
    </row>
    <row r="8326" spans="1:4" x14ac:dyDescent="0.3">
      <c r="A8326">
        <v>40.650109999999998</v>
      </c>
      <c r="B8326">
        <v>-73.930214000000007</v>
      </c>
      <c r="C8326" t="s">
        <v>22</v>
      </c>
      <c r="D8326" t="s">
        <v>7</v>
      </c>
    </row>
    <row r="8327" spans="1:4" x14ac:dyDescent="0.3">
      <c r="A8327">
        <v>40.773871999999997</v>
      </c>
      <c r="B8327">
        <v>-73.982230000000001</v>
      </c>
      <c r="C8327" t="s">
        <v>2731</v>
      </c>
      <c r="D8327" t="s">
        <v>19</v>
      </c>
    </row>
    <row r="8328" spans="1:4" x14ac:dyDescent="0.3">
      <c r="A8328">
        <v>40.760599999999997</v>
      </c>
      <c r="B8328">
        <v>-73.964325000000002</v>
      </c>
      <c r="C8328" t="s">
        <v>2208</v>
      </c>
      <c r="D8328" t="s">
        <v>19</v>
      </c>
    </row>
    <row r="8329" spans="1:4" x14ac:dyDescent="0.3">
      <c r="A8329">
        <v>40.704349999999998</v>
      </c>
      <c r="B8329">
        <v>-74.006119999999996</v>
      </c>
      <c r="C8329" t="s">
        <v>7080</v>
      </c>
      <c r="D8329" t="s">
        <v>19</v>
      </c>
    </row>
    <row r="8330" spans="1:4" x14ac:dyDescent="0.3">
      <c r="A8330">
        <v>40.806820000000002</v>
      </c>
      <c r="B8330">
        <v>-73.961060000000003</v>
      </c>
      <c r="C8330" t="s">
        <v>7082</v>
      </c>
      <c r="D8330" t="s">
        <v>19</v>
      </c>
    </row>
    <row r="8331" spans="1:4" x14ac:dyDescent="0.3">
      <c r="A8331">
        <v>40.713369999999998</v>
      </c>
      <c r="B8331">
        <v>-73.934814000000003</v>
      </c>
      <c r="C8331" t="s">
        <v>2342</v>
      </c>
      <c r="D8331" t="s">
        <v>7</v>
      </c>
    </row>
    <row r="8332" spans="1:4" x14ac:dyDescent="0.3">
      <c r="A8332">
        <v>40.823135000000001</v>
      </c>
      <c r="B8332">
        <v>-73.882249999999999</v>
      </c>
      <c r="C8332" t="s">
        <v>7084</v>
      </c>
      <c r="D8332" t="s">
        <v>4</v>
      </c>
    </row>
    <row r="8333" spans="1:4" x14ac:dyDescent="0.3">
      <c r="A8333">
        <v>40.872959999999999</v>
      </c>
      <c r="B8333">
        <v>-73.874949999999998</v>
      </c>
      <c r="C8333" t="s">
        <v>7086</v>
      </c>
      <c r="D8333" t="s">
        <v>4</v>
      </c>
    </row>
    <row r="8334" spans="1:4" x14ac:dyDescent="0.3">
      <c r="A8334">
        <v>40.733116000000003</v>
      </c>
      <c r="B8334">
        <v>-73.870580000000004</v>
      </c>
      <c r="C8334" t="s">
        <v>5565</v>
      </c>
      <c r="D8334" t="s">
        <v>5</v>
      </c>
    </row>
    <row r="8335" spans="1:4" x14ac:dyDescent="0.3">
      <c r="A8335">
        <v>40.583689999999997</v>
      </c>
      <c r="B8335">
        <v>-73.921570000000003</v>
      </c>
      <c r="C8335" t="s">
        <v>7091</v>
      </c>
      <c r="D8335" t="s">
        <v>7</v>
      </c>
    </row>
    <row r="8336" spans="1:4" x14ac:dyDescent="0.3">
      <c r="A8336">
        <v>40.689509999999999</v>
      </c>
      <c r="B8336">
        <v>-73.948043999999996</v>
      </c>
      <c r="C8336" t="s">
        <v>7093</v>
      </c>
      <c r="D8336" t="s">
        <v>7</v>
      </c>
    </row>
    <row r="8337" spans="1:4" x14ac:dyDescent="0.3">
      <c r="A8337">
        <v>40.769480000000001</v>
      </c>
      <c r="B8337">
        <v>-73.95787</v>
      </c>
      <c r="C8337" t="s">
        <v>7094</v>
      </c>
      <c r="D8337" t="s">
        <v>19</v>
      </c>
    </row>
    <row r="8338" spans="1:4" x14ac:dyDescent="0.3">
      <c r="A8338">
        <v>40.616190000000003</v>
      </c>
      <c r="B8338">
        <v>-74.138980000000004</v>
      </c>
      <c r="C8338" t="s">
        <v>7095</v>
      </c>
      <c r="D8338" t="s">
        <v>11</v>
      </c>
    </row>
    <row r="8339" spans="1:4" x14ac:dyDescent="0.3">
      <c r="A8339">
        <v>40.590107000000003</v>
      </c>
      <c r="B8339">
        <v>-73.814094999999995</v>
      </c>
      <c r="C8339" t="s">
        <v>7096</v>
      </c>
      <c r="D8339" t="s">
        <v>5</v>
      </c>
    </row>
    <row r="8340" spans="1:4" x14ac:dyDescent="0.3">
      <c r="A8340">
        <v>40.725791999999998</v>
      </c>
      <c r="B8340">
        <v>-74.011030000000005</v>
      </c>
      <c r="C8340" t="s">
        <v>7101</v>
      </c>
      <c r="D8340" t="s">
        <v>19</v>
      </c>
    </row>
    <row r="8341" spans="1:4" x14ac:dyDescent="0.3">
      <c r="A8341">
        <v>40.828299999999999</v>
      </c>
      <c r="B8341">
        <v>-73.882959999999997</v>
      </c>
      <c r="C8341" t="s">
        <v>2241</v>
      </c>
      <c r="D8341" t="s">
        <v>4</v>
      </c>
    </row>
    <row r="8342" spans="1:4" x14ac:dyDescent="0.3">
      <c r="A8342">
        <v>40.625698</v>
      </c>
      <c r="B8342">
        <v>-73.994659999999996</v>
      </c>
      <c r="C8342" t="s">
        <v>7102</v>
      </c>
      <c r="D8342" t="s">
        <v>7</v>
      </c>
    </row>
    <row r="8343" spans="1:4" x14ac:dyDescent="0.3">
      <c r="A8343">
        <v>40.635150000000003</v>
      </c>
      <c r="B8343">
        <v>-74.140680000000003</v>
      </c>
      <c r="C8343" t="s">
        <v>7104</v>
      </c>
      <c r="D8343" t="s">
        <v>11</v>
      </c>
    </row>
    <row r="8344" spans="1:4" x14ac:dyDescent="0.3">
      <c r="A8344">
        <v>40.663229999999999</v>
      </c>
      <c r="B8344">
        <v>-73.931610000000006</v>
      </c>
      <c r="C8344" t="s">
        <v>3655</v>
      </c>
      <c r="D8344" t="s">
        <v>7</v>
      </c>
    </row>
    <row r="8345" spans="1:4" x14ac:dyDescent="0.3">
      <c r="A8345">
        <v>40.742493000000003</v>
      </c>
      <c r="B8345">
        <v>-73.873369999999994</v>
      </c>
      <c r="C8345" t="s">
        <v>7105</v>
      </c>
      <c r="D8345" t="s">
        <v>5</v>
      </c>
    </row>
    <row r="8346" spans="1:4" x14ac:dyDescent="0.3">
      <c r="A8346">
        <v>40.853844000000002</v>
      </c>
      <c r="B8346">
        <v>-73.91592</v>
      </c>
      <c r="C8346" t="s">
        <v>7107</v>
      </c>
      <c r="D8346" t="s">
        <v>4</v>
      </c>
    </row>
    <row r="8347" spans="1:4" x14ac:dyDescent="0.3">
      <c r="A8347">
        <v>40.745113000000003</v>
      </c>
      <c r="B8347">
        <v>-73.980670000000003</v>
      </c>
      <c r="C8347" t="s">
        <v>3110</v>
      </c>
      <c r="D8347" t="s">
        <v>19</v>
      </c>
    </row>
    <row r="8348" spans="1:4" x14ac:dyDescent="0.3">
      <c r="A8348">
        <v>40.730319999999999</v>
      </c>
      <c r="B8348">
        <v>-74.004689999999997</v>
      </c>
      <c r="C8348" t="s">
        <v>7110</v>
      </c>
      <c r="D8348" t="s">
        <v>19</v>
      </c>
    </row>
    <row r="8349" spans="1:4" x14ac:dyDescent="0.3">
      <c r="A8349">
        <v>40.619576000000002</v>
      </c>
      <c r="B8349">
        <v>-74.00461</v>
      </c>
      <c r="C8349" t="s">
        <v>7111</v>
      </c>
      <c r="D8349" t="s">
        <v>7</v>
      </c>
    </row>
    <row r="8350" spans="1:4" x14ac:dyDescent="0.3">
      <c r="A8350">
        <v>40.792183000000001</v>
      </c>
      <c r="B8350">
        <v>-73.968024999999997</v>
      </c>
      <c r="C8350" t="s">
        <v>7112</v>
      </c>
      <c r="D8350" t="s">
        <v>19</v>
      </c>
    </row>
    <row r="8351" spans="1:4" x14ac:dyDescent="0.3">
      <c r="A8351">
        <v>40.665225999999997</v>
      </c>
      <c r="B8351">
        <v>-73.923190000000005</v>
      </c>
      <c r="C8351" t="s">
        <v>7114</v>
      </c>
      <c r="D8351" t="s">
        <v>7</v>
      </c>
    </row>
    <row r="8352" spans="1:4" x14ac:dyDescent="0.3">
      <c r="A8352">
        <v>40.697678000000003</v>
      </c>
      <c r="B8352">
        <v>-73.916374000000005</v>
      </c>
      <c r="C8352" t="s">
        <v>2618</v>
      </c>
      <c r="D8352" t="s">
        <v>7</v>
      </c>
    </row>
    <row r="8353" spans="1:4" x14ac:dyDescent="0.3">
      <c r="A8353">
        <v>40.84543</v>
      </c>
      <c r="B8353">
        <v>-73.913989999999998</v>
      </c>
      <c r="C8353" t="s">
        <v>4005</v>
      </c>
      <c r="D8353" t="s">
        <v>4</v>
      </c>
    </row>
    <row r="8354" spans="1:4" x14ac:dyDescent="0.3">
      <c r="A8354">
        <v>40.827423000000003</v>
      </c>
      <c r="B8354">
        <v>-73.836753999999999</v>
      </c>
      <c r="C8354" t="s">
        <v>7115</v>
      </c>
      <c r="D8354" t="s">
        <v>4</v>
      </c>
    </row>
    <row r="8355" spans="1:4" x14ac:dyDescent="0.3">
      <c r="A8355">
        <v>40.684089999999998</v>
      </c>
      <c r="B8355">
        <v>-73.801689999999994</v>
      </c>
      <c r="C8355" t="s">
        <v>7116</v>
      </c>
      <c r="D8355" t="s">
        <v>5</v>
      </c>
    </row>
    <row r="8356" spans="1:4" x14ac:dyDescent="0.3">
      <c r="A8356">
        <v>40.75488</v>
      </c>
      <c r="B8356">
        <v>-73.899289999999993</v>
      </c>
      <c r="C8356" t="s">
        <v>7118</v>
      </c>
      <c r="D8356" t="s">
        <v>5</v>
      </c>
    </row>
    <row r="8357" spans="1:4" x14ac:dyDescent="0.3">
      <c r="A8357">
        <v>40.753549999999997</v>
      </c>
      <c r="B8357">
        <v>-73.985050000000001</v>
      </c>
      <c r="C8357" t="s">
        <v>7119</v>
      </c>
      <c r="D8357" t="s">
        <v>19</v>
      </c>
    </row>
    <row r="8358" spans="1:4" x14ac:dyDescent="0.3">
      <c r="A8358">
        <v>40.587147000000002</v>
      </c>
      <c r="B8358">
        <v>-74.153909999999996</v>
      </c>
      <c r="C8358" t="s">
        <v>7120</v>
      </c>
      <c r="D8358" t="s">
        <v>11</v>
      </c>
    </row>
    <row r="8359" spans="1:4" x14ac:dyDescent="0.3">
      <c r="A8359">
        <v>40.730038</v>
      </c>
      <c r="B8359">
        <v>-73.926795999999996</v>
      </c>
      <c r="C8359" t="s">
        <v>7121</v>
      </c>
      <c r="D8359" t="s">
        <v>5</v>
      </c>
    </row>
    <row r="8360" spans="1:4" x14ac:dyDescent="0.3">
      <c r="A8360">
        <v>40.720615000000002</v>
      </c>
      <c r="B8360">
        <v>-73.842110000000005</v>
      </c>
      <c r="C8360" t="s">
        <v>7122</v>
      </c>
      <c r="D8360" t="s">
        <v>5</v>
      </c>
    </row>
    <row r="8361" spans="1:4" x14ac:dyDescent="0.3">
      <c r="A8361">
        <v>40.621040000000001</v>
      </c>
      <c r="B8361">
        <v>-73.999499999999998</v>
      </c>
      <c r="C8361" t="s">
        <v>7124</v>
      </c>
      <c r="D8361" t="s">
        <v>7</v>
      </c>
    </row>
    <row r="8362" spans="1:4" x14ac:dyDescent="0.3">
      <c r="A8362">
        <v>40.705424999999998</v>
      </c>
      <c r="B8362">
        <v>-73.782579999999996</v>
      </c>
      <c r="C8362" t="s">
        <v>6491</v>
      </c>
      <c r="D8362" t="s">
        <v>5</v>
      </c>
    </row>
    <row r="8363" spans="1:4" x14ac:dyDescent="0.3">
      <c r="A8363">
        <v>40.658253000000002</v>
      </c>
      <c r="B8363">
        <v>-73.984650000000002</v>
      </c>
      <c r="C8363" t="s">
        <v>7126</v>
      </c>
      <c r="D8363" t="s">
        <v>7</v>
      </c>
    </row>
    <row r="8364" spans="1:4" x14ac:dyDescent="0.3">
      <c r="A8364">
        <v>40.576300000000003</v>
      </c>
      <c r="B8364">
        <v>-73.968540000000004</v>
      </c>
      <c r="C8364" t="s">
        <v>973</v>
      </c>
      <c r="D8364" t="s">
        <v>7</v>
      </c>
    </row>
    <row r="8365" spans="1:4" x14ac:dyDescent="0.3">
      <c r="A8365">
        <v>40.766852999999998</v>
      </c>
      <c r="B8365">
        <v>-73.827359999999999</v>
      </c>
      <c r="C8365" t="s">
        <v>7127</v>
      </c>
      <c r="D8365" t="s">
        <v>5</v>
      </c>
    </row>
    <row r="8366" spans="1:4" x14ac:dyDescent="0.3">
      <c r="A8366">
        <v>40.828029999999998</v>
      </c>
      <c r="B8366">
        <v>-73.934844999999996</v>
      </c>
      <c r="C8366" t="s">
        <v>732</v>
      </c>
      <c r="D8366" t="s">
        <v>19</v>
      </c>
    </row>
    <row r="8367" spans="1:4" x14ac:dyDescent="0.3">
      <c r="A8367">
        <v>40.834415</v>
      </c>
      <c r="B8367">
        <v>-73.928539999999998</v>
      </c>
      <c r="C8367" t="s">
        <v>3174</v>
      </c>
      <c r="D8367" t="s">
        <v>4</v>
      </c>
    </row>
    <row r="8368" spans="1:4" x14ac:dyDescent="0.3">
      <c r="A8368">
        <v>40.669220000000003</v>
      </c>
      <c r="B8368">
        <v>-73.801094000000006</v>
      </c>
      <c r="C8368" t="s">
        <v>7130</v>
      </c>
      <c r="D8368" t="s">
        <v>5</v>
      </c>
    </row>
    <row r="8369" spans="1:4" x14ac:dyDescent="0.3">
      <c r="A8369">
        <v>40.750050000000002</v>
      </c>
      <c r="B8369">
        <v>-73.806340000000006</v>
      </c>
      <c r="C8369" t="s">
        <v>7132</v>
      </c>
      <c r="D8369" t="s">
        <v>5</v>
      </c>
    </row>
    <row r="8370" spans="1:4" x14ac:dyDescent="0.3">
      <c r="A8370">
        <v>40.531562999999998</v>
      </c>
      <c r="B8370">
        <v>-74.205284000000006</v>
      </c>
      <c r="C8370" t="s">
        <v>7133</v>
      </c>
      <c r="D8370" t="s">
        <v>11</v>
      </c>
    </row>
    <row r="8371" spans="1:4" x14ac:dyDescent="0.3">
      <c r="A8371">
        <v>40.734397999999999</v>
      </c>
      <c r="B8371">
        <v>-73.922300000000007</v>
      </c>
      <c r="C8371" t="s">
        <v>7134</v>
      </c>
      <c r="D8371" t="s">
        <v>5</v>
      </c>
    </row>
    <row r="8372" spans="1:4" x14ac:dyDescent="0.3">
      <c r="A8372">
        <v>40.696240000000003</v>
      </c>
      <c r="B8372">
        <v>-73.973465000000004</v>
      </c>
      <c r="C8372" t="s">
        <v>7137</v>
      </c>
      <c r="D8372" t="s">
        <v>7</v>
      </c>
    </row>
    <row r="8373" spans="1:4" x14ac:dyDescent="0.3">
      <c r="A8373">
        <v>40.825935000000001</v>
      </c>
      <c r="B8373">
        <v>-73.836370000000002</v>
      </c>
      <c r="C8373" t="s">
        <v>7140</v>
      </c>
      <c r="D8373" t="s">
        <v>4</v>
      </c>
    </row>
    <row r="8374" spans="1:4" x14ac:dyDescent="0.3">
      <c r="A8374">
        <v>40.667915000000001</v>
      </c>
      <c r="B8374">
        <v>-73.996414000000001</v>
      </c>
      <c r="C8374" t="s">
        <v>7141</v>
      </c>
      <c r="D8374" t="s">
        <v>7</v>
      </c>
    </row>
    <row r="8375" spans="1:4" x14ac:dyDescent="0.3">
      <c r="A8375">
        <v>40.62435</v>
      </c>
      <c r="B8375">
        <v>-74.139269999999996</v>
      </c>
      <c r="C8375" t="s">
        <v>7143</v>
      </c>
      <c r="D8375" t="s">
        <v>11</v>
      </c>
    </row>
    <row r="8376" spans="1:4" x14ac:dyDescent="0.3">
      <c r="A8376">
        <v>40.686509999999998</v>
      </c>
      <c r="B8376">
        <v>-73.954543999999999</v>
      </c>
      <c r="C8376" t="s">
        <v>458</v>
      </c>
      <c r="D8376" t="s">
        <v>7</v>
      </c>
    </row>
    <row r="8377" spans="1:4" x14ac:dyDescent="0.3">
      <c r="A8377">
        <v>40.812621999999998</v>
      </c>
      <c r="B8377">
        <v>-73.929339999999996</v>
      </c>
      <c r="C8377" t="s">
        <v>7144</v>
      </c>
      <c r="D8377" t="s">
        <v>4</v>
      </c>
    </row>
    <row r="8378" spans="1:4" x14ac:dyDescent="0.3">
      <c r="A8378">
        <v>40.696297000000001</v>
      </c>
      <c r="B8378">
        <v>-73.874756000000005</v>
      </c>
      <c r="C8378" t="s">
        <v>7146</v>
      </c>
      <c r="D8378" t="s">
        <v>5</v>
      </c>
    </row>
    <row r="8379" spans="1:4" x14ac:dyDescent="0.3">
      <c r="A8379">
        <v>40.838467000000001</v>
      </c>
      <c r="B8379">
        <v>-73.943749999999994</v>
      </c>
      <c r="C8379" t="s">
        <v>7149</v>
      </c>
      <c r="D8379" t="s">
        <v>19</v>
      </c>
    </row>
    <row r="8380" spans="1:4" x14ac:dyDescent="0.3">
      <c r="A8380">
        <v>40.605618</v>
      </c>
      <c r="B8380">
        <v>-73.756659999999997</v>
      </c>
      <c r="C8380" t="s">
        <v>7150</v>
      </c>
      <c r="D8380" t="s">
        <v>5</v>
      </c>
    </row>
    <row r="8381" spans="1:4" x14ac:dyDescent="0.3">
      <c r="A8381">
        <v>40.726619999999997</v>
      </c>
      <c r="B8381">
        <v>-73.757323999999997</v>
      </c>
      <c r="C8381" t="s">
        <v>7151</v>
      </c>
      <c r="D8381" t="s">
        <v>5</v>
      </c>
    </row>
    <row r="8382" spans="1:4" x14ac:dyDescent="0.3">
      <c r="A8382">
        <v>40.886220000000002</v>
      </c>
      <c r="B8382">
        <v>-73.867109999999997</v>
      </c>
      <c r="C8382" t="s">
        <v>7155</v>
      </c>
      <c r="D8382" t="s">
        <v>4</v>
      </c>
    </row>
    <row r="8383" spans="1:4" x14ac:dyDescent="0.3">
      <c r="A8383">
        <v>40.611877</v>
      </c>
      <c r="B8383">
        <v>-74.138159999999999</v>
      </c>
      <c r="C8383" t="s">
        <v>7157</v>
      </c>
      <c r="D8383" t="s">
        <v>11</v>
      </c>
    </row>
    <row r="8384" spans="1:4" x14ac:dyDescent="0.3">
      <c r="A8384">
        <v>40.679600000000001</v>
      </c>
      <c r="B8384">
        <v>-73.803489999999996</v>
      </c>
      <c r="C8384" t="s">
        <v>7158</v>
      </c>
      <c r="D8384" t="s">
        <v>5</v>
      </c>
    </row>
    <row r="8385" spans="1:4" x14ac:dyDescent="0.3">
      <c r="A8385">
        <v>40.745759999999997</v>
      </c>
      <c r="B8385">
        <v>-73.925809999999998</v>
      </c>
      <c r="C8385" t="s">
        <v>7160</v>
      </c>
      <c r="D8385" t="s">
        <v>5</v>
      </c>
    </row>
    <row r="8386" spans="1:4" x14ac:dyDescent="0.3">
      <c r="A8386">
        <v>40.78593</v>
      </c>
      <c r="B8386">
        <v>-73.847769999999997</v>
      </c>
      <c r="C8386" t="s">
        <v>7163</v>
      </c>
      <c r="D8386" t="s">
        <v>5</v>
      </c>
    </row>
    <row r="8387" spans="1:4" x14ac:dyDescent="0.3">
      <c r="A8387">
        <v>40.753689999999999</v>
      </c>
      <c r="B8387">
        <v>-73.744450000000001</v>
      </c>
      <c r="C8387" t="s">
        <v>7165</v>
      </c>
      <c r="D8387" t="s">
        <v>5</v>
      </c>
    </row>
    <row r="8388" spans="1:4" x14ac:dyDescent="0.3">
      <c r="A8388">
        <v>40.730429999999998</v>
      </c>
      <c r="B8388">
        <v>-74.000129999999999</v>
      </c>
      <c r="C8388" t="s">
        <v>7166</v>
      </c>
      <c r="D8388" t="s">
        <v>19</v>
      </c>
    </row>
    <row r="8389" spans="1:4" x14ac:dyDescent="0.3">
      <c r="A8389">
        <v>40.625549999999997</v>
      </c>
      <c r="B8389">
        <v>-74.140510000000006</v>
      </c>
      <c r="C8389" t="s">
        <v>7167</v>
      </c>
      <c r="D8389" t="s">
        <v>11</v>
      </c>
    </row>
    <row r="8390" spans="1:4" x14ac:dyDescent="0.3">
      <c r="A8390">
        <v>40.692462999999996</v>
      </c>
      <c r="B8390">
        <v>-73.810820000000007</v>
      </c>
      <c r="C8390" t="s">
        <v>7168</v>
      </c>
      <c r="D8390" t="s">
        <v>5</v>
      </c>
    </row>
    <row r="8391" spans="1:4" x14ac:dyDescent="0.3">
      <c r="A8391">
        <v>40.678303</v>
      </c>
      <c r="B8391">
        <v>-73.872889999999998</v>
      </c>
      <c r="C8391" t="s">
        <v>7169</v>
      </c>
      <c r="D8391" t="s">
        <v>7</v>
      </c>
    </row>
    <row r="8392" spans="1:4" x14ac:dyDescent="0.3">
      <c r="A8392">
        <v>40.845435999999999</v>
      </c>
      <c r="B8392">
        <v>-73.928569999999993</v>
      </c>
      <c r="C8392" t="s">
        <v>7171</v>
      </c>
      <c r="D8392" t="s">
        <v>19</v>
      </c>
    </row>
    <row r="8393" spans="1:4" x14ac:dyDescent="0.3">
      <c r="A8393">
        <v>40.798305999999997</v>
      </c>
      <c r="B8393">
        <v>-73.93683</v>
      </c>
      <c r="C8393" t="s">
        <v>7175</v>
      </c>
      <c r="D8393" t="s">
        <v>19</v>
      </c>
    </row>
    <row r="8394" spans="1:4" x14ac:dyDescent="0.3">
      <c r="A8394">
        <v>40.673079999999999</v>
      </c>
      <c r="B8394">
        <v>-73.911240000000006</v>
      </c>
      <c r="C8394" t="s">
        <v>1189</v>
      </c>
      <c r="D8394" t="s">
        <v>7</v>
      </c>
    </row>
    <row r="8395" spans="1:4" x14ac:dyDescent="0.3">
      <c r="A8395">
        <v>40.792299999999997</v>
      </c>
      <c r="B8395">
        <v>-73.950460000000007</v>
      </c>
      <c r="C8395" t="s">
        <v>7176</v>
      </c>
      <c r="D8395" t="s">
        <v>19</v>
      </c>
    </row>
    <row r="8396" spans="1:4" x14ac:dyDescent="0.3">
      <c r="A8396">
        <v>40.858089999999997</v>
      </c>
      <c r="B8396">
        <v>-73.901923999999994</v>
      </c>
      <c r="C8396" t="s">
        <v>6474</v>
      </c>
      <c r="D8396" t="s">
        <v>4</v>
      </c>
    </row>
    <row r="8397" spans="1:4" x14ac:dyDescent="0.3">
      <c r="A8397">
        <v>40.654440000000001</v>
      </c>
      <c r="B8397">
        <v>-73.890810000000002</v>
      </c>
      <c r="C8397" t="s">
        <v>6581</v>
      </c>
      <c r="D8397" t="s">
        <v>7</v>
      </c>
    </row>
    <row r="8398" spans="1:4" x14ac:dyDescent="0.3">
      <c r="A8398">
        <v>40.625785999999998</v>
      </c>
      <c r="B8398">
        <v>-74.154910000000001</v>
      </c>
      <c r="C8398" t="s">
        <v>7179</v>
      </c>
      <c r="D8398" t="s">
        <v>11</v>
      </c>
    </row>
    <row r="8399" spans="1:4" x14ac:dyDescent="0.3">
      <c r="A8399">
        <v>40.739409999999999</v>
      </c>
      <c r="B8399">
        <v>-74.005399999999995</v>
      </c>
      <c r="C8399" t="s">
        <v>7180</v>
      </c>
      <c r="D8399" t="s">
        <v>19</v>
      </c>
    </row>
    <row r="8400" spans="1:4" x14ac:dyDescent="0.3">
      <c r="A8400">
        <v>40.755116000000001</v>
      </c>
      <c r="B8400">
        <v>-74.002480000000006</v>
      </c>
      <c r="C8400" t="s">
        <v>7183</v>
      </c>
      <c r="D8400" t="s">
        <v>19</v>
      </c>
    </row>
    <row r="8401" spans="1:4" x14ac:dyDescent="0.3">
      <c r="A8401">
        <v>40.769992999999999</v>
      </c>
      <c r="B8401">
        <v>-73.915824999999998</v>
      </c>
      <c r="C8401" t="s">
        <v>7184</v>
      </c>
      <c r="D8401" t="s">
        <v>5</v>
      </c>
    </row>
    <row r="8402" spans="1:4" x14ac:dyDescent="0.3">
      <c r="A8402">
        <v>40.696067999999997</v>
      </c>
      <c r="B8402">
        <v>-73.971519999999998</v>
      </c>
      <c r="C8402" t="s">
        <v>7187</v>
      </c>
      <c r="D8402" t="s">
        <v>7</v>
      </c>
    </row>
    <row r="8403" spans="1:4" x14ac:dyDescent="0.3">
      <c r="A8403">
        <v>40.872127999999996</v>
      </c>
      <c r="B8403">
        <v>-73.882480000000001</v>
      </c>
      <c r="C8403" t="s">
        <v>6658</v>
      </c>
      <c r="D8403" t="s">
        <v>4</v>
      </c>
    </row>
    <row r="8404" spans="1:4" x14ac:dyDescent="0.3">
      <c r="A8404">
        <v>40.733302999999999</v>
      </c>
      <c r="B8404">
        <v>-73.99333</v>
      </c>
      <c r="C8404" t="s">
        <v>5272</v>
      </c>
      <c r="D8404" t="s">
        <v>19</v>
      </c>
    </row>
    <row r="8405" spans="1:4" x14ac:dyDescent="0.3">
      <c r="A8405">
        <v>40.674694000000002</v>
      </c>
      <c r="B8405">
        <v>-73.784350000000003</v>
      </c>
      <c r="C8405" t="s">
        <v>7189</v>
      </c>
      <c r="D8405" t="s">
        <v>5</v>
      </c>
    </row>
    <row r="8406" spans="1:4" x14ac:dyDescent="0.3">
      <c r="A8406">
        <v>40.624519999999997</v>
      </c>
      <c r="B8406">
        <v>-73.997489999999999</v>
      </c>
      <c r="C8406" t="s">
        <v>7190</v>
      </c>
      <c r="D8406" t="s">
        <v>7</v>
      </c>
    </row>
    <row r="8407" spans="1:4" x14ac:dyDescent="0.3">
      <c r="A8407">
        <v>40.573160000000001</v>
      </c>
      <c r="B8407">
        <v>-74.114814999999993</v>
      </c>
      <c r="C8407" t="s">
        <v>7191</v>
      </c>
      <c r="D8407" t="s">
        <v>11</v>
      </c>
    </row>
    <row r="8408" spans="1:4" x14ac:dyDescent="0.3">
      <c r="A8408">
        <v>40.631923999999998</v>
      </c>
      <c r="B8408">
        <v>-74.016495000000006</v>
      </c>
      <c r="C8408" t="s">
        <v>7193</v>
      </c>
      <c r="D8408" t="s">
        <v>7</v>
      </c>
    </row>
    <row r="8409" spans="1:4" x14ac:dyDescent="0.3">
      <c r="A8409">
        <v>40.82255</v>
      </c>
      <c r="B8409">
        <v>-73.885729999999995</v>
      </c>
      <c r="C8409" t="s">
        <v>7196</v>
      </c>
      <c r="D8409" t="s">
        <v>4</v>
      </c>
    </row>
    <row r="8410" spans="1:4" x14ac:dyDescent="0.3">
      <c r="A8410">
        <v>40.631706000000001</v>
      </c>
      <c r="B8410">
        <v>-73.946489999999997</v>
      </c>
      <c r="C8410" t="s">
        <v>913</v>
      </c>
      <c r="D8410" t="s">
        <v>7</v>
      </c>
    </row>
    <row r="8411" spans="1:4" x14ac:dyDescent="0.3">
      <c r="A8411">
        <v>40.853713999999997</v>
      </c>
      <c r="B8411">
        <v>-73.926810000000003</v>
      </c>
      <c r="C8411" t="s">
        <v>4822</v>
      </c>
      <c r="D8411" t="s">
        <v>19</v>
      </c>
    </row>
    <row r="8412" spans="1:4" x14ac:dyDescent="0.3">
      <c r="A8412">
        <v>40.606349999999999</v>
      </c>
      <c r="B8412">
        <v>-74.139830000000003</v>
      </c>
      <c r="C8412" t="s">
        <v>7198</v>
      </c>
      <c r="D8412" t="s">
        <v>11</v>
      </c>
    </row>
    <row r="8413" spans="1:4" x14ac:dyDescent="0.3">
      <c r="A8413">
        <v>40.675297</v>
      </c>
      <c r="B8413">
        <v>-73.733360000000005</v>
      </c>
      <c r="C8413" t="s">
        <v>7199</v>
      </c>
      <c r="D8413" t="s">
        <v>5</v>
      </c>
    </row>
    <row r="8414" spans="1:4" x14ac:dyDescent="0.3">
      <c r="A8414">
        <v>40.546706999999998</v>
      </c>
      <c r="B8414">
        <v>-74.199129999999997</v>
      </c>
      <c r="C8414" t="s">
        <v>7200</v>
      </c>
      <c r="D8414" t="s">
        <v>11</v>
      </c>
    </row>
    <row r="8415" spans="1:4" x14ac:dyDescent="0.3">
      <c r="A8415">
        <v>40.697074999999998</v>
      </c>
      <c r="B8415">
        <v>-73.931849999999997</v>
      </c>
      <c r="C8415" t="s">
        <v>5351</v>
      </c>
      <c r="D8415" t="s">
        <v>7</v>
      </c>
    </row>
    <row r="8416" spans="1:4" x14ac:dyDescent="0.3">
      <c r="A8416">
        <v>40.585880000000003</v>
      </c>
      <c r="B8416">
        <v>-73.912704000000005</v>
      </c>
      <c r="C8416" t="s">
        <v>7202</v>
      </c>
      <c r="D8416" t="s">
        <v>7</v>
      </c>
    </row>
    <row r="8417" spans="1:4" x14ac:dyDescent="0.3">
      <c r="A8417">
        <v>40.808010000000003</v>
      </c>
      <c r="B8417">
        <v>-73.889610000000005</v>
      </c>
      <c r="C8417" t="s">
        <v>7203</v>
      </c>
      <c r="D8417" t="s">
        <v>4</v>
      </c>
    </row>
    <row r="8418" spans="1:4" x14ac:dyDescent="0.3">
      <c r="A8418">
        <v>40.691330000000001</v>
      </c>
      <c r="B8418">
        <v>-73.951769999999996</v>
      </c>
      <c r="C8418" t="s">
        <v>1942</v>
      </c>
      <c r="D8418" t="s">
        <v>7</v>
      </c>
    </row>
    <row r="8419" spans="1:4" x14ac:dyDescent="0.3">
      <c r="A8419">
        <v>40.717922000000002</v>
      </c>
      <c r="B8419">
        <v>-73.993099999999998</v>
      </c>
      <c r="C8419" t="s">
        <v>4262</v>
      </c>
      <c r="D8419" t="s">
        <v>19</v>
      </c>
    </row>
    <row r="8420" spans="1:4" x14ac:dyDescent="0.3">
      <c r="A8420">
        <v>40.829506000000002</v>
      </c>
      <c r="B8420">
        <v>-73.93177</v>
      </c>
      <c r="C8420" t="s">
        <v>7204</v>
      </c>
      <c r="D8420" t="s">
        <v>4</v>
      </c>
    </row>
    <row r="8421" spans="1:4" x14ac:dyDescent="0.3">
      <c r="A8421">
        <v>40.611575999999999</v>
      </c>
      <c r="B8421">
        <v>-74.176150000000007</v>
      </c>
      <c r="C8421" t="s">
        <v>7205</v>
      </c>
      <c r="D8421" t="s">
        <v>11</v>
      </c>
    </row>
    <row r="8422" spans="1:4" x14ac:dyDescent="0.3">
      <c r="A8422">
        <v>40.857838000000001</v>
      </c>
      <c r="B8422">
        <v>-73.932045000000002</v>
      </c>
      <c r="C8422" t="s">
        <v>7206</v>
      </c>
      <c r="D8422" t="s">
        <v>19</v>
      </c>
    </row>
    <row r="8423" spans="1:4" x14ac:dyDescent="0.3">
      <c r="A8423">
        <v>40.655334000000003</v>
      </c>
      <c r="B8423">
        <v>-73.930769999999995</v>
      </c>
      <c r="C8423" t="s">
        <v>1042</v>
      </c>
      <c r="D8423" t="s">
        <v>7</v>
      </c>
    </row>
    <row r="8424" spans="1:4" x14ac:dyDescent="0.3">
      <c r="A8424">
        <v>40.573013000000003</v>
      </c>
      <c r="B8424">
        <v>-73.993835000000004</v>
      </c>
      <c r="C8424" t="s">
        <v>7207</v>
      </c>
      <c r="D8424" t="s">
        <v>7</v>
      </c>
    </row>
    <row r="8425" spans="1:4" x14ac:dyDescent="0.3">
      <c r="A8425">
        <v>40.824390000000001</v>
      </c>
      <c r="B8425">
        <v>-73.836299999999994</v>
      </c>
      <c r="C8425" t="s">
        <v>7210</v>
      </c>
      <c r="D8425" t="s">
        <v>4</v>
      </c>
    </row>
    <row r="8426" spans="1:4" x14ac:dyDescent="0.3">
      <c r="A8426">
        <v>40.672240000000002</v>
      </c>
      <c r="B8426">
        <v>-73.961039999999997</v>
      </c>
      <c r="C8426" t="s">
        <v>7211</v>
      </c>
      <c r="D8426" t="s">
        <v>7</v>
      </c>
    </row>
    <row r="8427" spans="1:4" x14ac:dyDescent="0.3">
      <c r="A8427">
        <v>40.785038</v>
      </c>
      <c r="B8427">
        <v>-73.941040000000001</v>
      </c>
      <c r="C8427" t="s">
        <v>7212</v>
      </c>
      <c r="D8427" t="s">
        <v>19</v>
      </c>
    </row>
    <row r="8428" spans="1:4" x14ac:dyDescent="0.3">
      <c r="A8428">
        <v>40.626854000000002</v>
      </c>
      <c r="B8428">
        <v>-74.133189999999999</v>
      </c>
      <c r="C8428" t="s">
        <v>7214</v>
      </c>
      <c r="D8428" t="s">
        <v>11</v>
      </c>
    </row>
    <row r="8429" spans="1:4" x14ac:dyDescent="0.3">
      <c r="A8429">
        <v>40.579802999999998</v>
      </c>
      <c r="B8429">
        <v>-73.97184</v>
      </c>
      <c r="C8429" t="s">
        <v>5331</v>
      </c>
      <c r="D8429" t="s">
        <v>7</v>
      </c>
    </row>
    <row r="8430" spans="1:4" x14ac:dyDescent="0.3">
      <c r="A8430">
        <v>40.779105999999999</v>
      </c>
      <c r="B8430">
        <v>-73.81729</v>
      </c>
      <c r="C8430" t="s">
        <v>7218</v>
      </c>
      <c r="D8430" t="s">
        <v>5</v>
      </c>
    </row>
    <row r="8431" spans="1:4" x14ac:dyDescent="0.3">
      <c r="A8431">
        <v>40.710315999999999</v>
      </c>
      <c r="B8431">
        <v>-73.771730000000005</v>
      </c>
      <c r="C8431" t="s">
        <v>7219</v>
      </c>
      <c r="D8431" t="s">
        <v>5</v>
      </c>
    </row>
    <row r="8432" spans="1:4" x14ac:dyDescent="0.3">
      <c r="A8432">
        <v>40.753936600000003</v>
      </c>
      <c r="B8432">
        <v>-73.860288400000002</v>
      </c>
      <c r="C8432" t="s">
        <v>7221</v>
      </c>
      <c r="D8432" t="s">
        <v>5</v>
      </c>
    </row>
    <row r="8433" spans="1:4" x14ac:dyDescent="0.3">
      <c r="A8433">
        <v>40.755485999999998</v>
      </c>
      <c r="B8433">
        <v>-73.824719999999999</v>
      </c>
      <c r="C8433" t="s">
        <v>6929</v>
      </c>
      <c r="D8433" t="s">
        <v>5</v>
      </c>
    </row>
    <row r="8434" spans="1:4" x14ac:dyDescent="0.3">
      <c r="A8434">
        <v>40.670020000000001</v>
      </c>
      <c r="B8434">
        <v>-73.783119999999997</v>
      </c>
      <c r="C8434" t="s">
        <v>7222</v>
      </c>
      <c r="D8434" t="s">
        <v>5</v>
      </c>
    </row>
    <row r="8435" spans="1:4" x14ac:dyDescent="0.3">
      <c r="A8435">
        <v>40.807212999999997</v>
      </c>
      <c r="B8435">
        <v>-73.906334000000001</v>
      </c>
      <c r="C8435" t="s">
        <v>7225</v>
      </c>
      <c r="D8435" t="s">
        <v>4</v>
      </c>
    </row>
    <row r="8436" spans="1:4" x14ac:dyDescent="0.3">
      <c r="A8436">
        <v>40.65907</v>
      </c>
      <c r="B8436">
        <v>-73.985969999999995</v>
      </c>
      <c r="C8436" t="s">
        <v>7226</v>
      </c>
      <c r="D8436" t="s">
        <v>7</v>
      </c>
    </row>
    <row r="8437" spans="1:4" x14ac:dyDescent="0.3">
      <c r="A8437">
        <v>40.704422000000001</v>
      </c>
      <c r="B8437">
        <v>-73.792854000000005</v>
      </c>
      <c r="C8437" t="s">
        <v>2349</v>
      </c>
      <c r="D8437" t="s">
        <v>5</v>
      </c>
    </row>
    <row r="8438" spans="1:4" x14ac:dyDescent="0.3">
      <c r="A8438">
        <v>40.660953999999997</v>
      </c>
      <c r="B8438">
        <v>-73.960685999999995</v>
      </c>
      <c r="C8438" t="s">
        <v>7230</v>
      </c>
      <c r="D8438" t="s">
        <v>7</v>
      </c>
    </row>
    <row r="8439" spans="1:4" x14ac:dyDescent="0.3">
      <c r="A8439">
        <v>40.666519999999998</v>
      </c>
      <c r="B8439">
        <v>-73.813540000000003</v>
      </c>
      <c r="C8439" t="s">
        <v>7231</v>
      </c>
      <c r="D8439" t="s">
        <v>5</v>
      </c>
    </row>
    <row r="8440" spans="1:4" x14ac:dyDescent="0.3">
      <c r="A8440">
        <v>40.690925999999997</v>
      </c>
      <c r="B8440">
        <v>-73.920659999999998</v>
      </c>
      <c r="C8440" t="s">
        <v>1198</v>
      </c>
      <c r="D8440" t="s">
        <v>7</v>
      </c>
    </row>
    <row r="8441" spans="1:4" x14ac:dyDescent="0.3">
      <c r="A8441">
        <v>40.646439999999998</v>
      </c>
      <c r="B8441">
        <v>-73.912890000000004</v>
      </c>
      <c r="C8441" t="s">
        <v>7232</v>
      </c>
      <c r="D8441" t="s">
        <v>7</v>
      </c>
    </row>
    <row r="8442" spans="1:4" x14ac:dyDescent="0.3">
      <c r="A8442">
        <v>40.848263000000003</v>
      </c>
      <c r="B8442">
        <v>-73.920490000000001</v>
      </c>
      <c r="C8442" t="s">
        <v>7233</v>
      </c>
      <c r="D8442" t="s">
        <v>4</v>
      </c>
    </row>
    <row r="8443" spans="1:4" x14ac:dyDescent="0.3">
      <c r="A8443">
        <v>40.843173999999998</v>
      </c>
      <c r="B8443">
        <v>-73.911959999999993</v>
      </c>
      <c r="C8443" t="s">
        <v>7234</v>
      </c>
      <c r="D8443" t="s">
        <v>4</v>
      </c>
    </row>
    <row r="8444" spans="1:4" x14ac:dyDescent="0.3">
      <c r="A8444">
        <v>40.751575000000003</v>
      </c>
      <c r="B8444">
        <v>-73.982285000000005</v>
      </c>
      <c r="C8444" t="s">
        <v>7236</v>
      </c>
      <c r="D8444" t="s">
        <v>19</v>
      </c>
    </row>
    <row r="8445" spans="1:4" x14ac:dyDescent="0.3">
      <c r="A8445">
        <v>40.696162999999999</v>
      </c>
      <c r="B8445">
        <v>-73.768810000000002</v>
      </c>
      <c r="C8445" t="s">
        <v>7237</v>
      </c>
      <c r="D8445" t="s">
        <v>5</v>
      </c>
    </row>
    <row r="8446" spans="1:4" x14ac:dyDescent="0.3">
      <c r="A8446">
        <v>40.735844</v>
      </c>
      <c r="B8446">
        <v>-74.005970000000005</v>
      </c>
      <c r="C8446" t="s">
        <v>7065</v>
      </c>
      <c r="D8446" t="s">
        <v>19</v>
      </c>
    </row>
    <row r="8447" spans="1:4" x14ac:dyDescent="0.3">
      <c r="A8447">
        <v>40.7042</v>
      </c>
      <c r="B8447">
        <v>-73.815253999999996</v>
      </c>
      <c r="C8447" t="s">
        <v>4013</v>
      </c>
      <c r="D8447" t="s">
        <v>5</v>
      </c>
    </row>
    <row r="8448" spans="1:4" x14ac:dyDescent="0.3">
      <c r="A8448">
        <v>40.679729999999999</v>
      </c>
      <c r="B8448">
        <v>-73.751480000000001</v>
      </c>
      <c r="C8448" t="s">
        <v>7238</v>
      </c>
      <c r="D8448" t="s">
        <v>5</v>
      </c>
    </row>
    <row r="8449" spans="1:4" x14ac:dyDescent="0.3">
      <c r="A8449">
        <v>40.774439999999998</v>
      </c>
      <c r="B8449">
        <v>-73.922319999999999</v>
      </c>
      <c r="C8449" t="s">
        <v>7239</v>
      </c>
      <c r="D8449" t="s">
        <v>5</v>
      </c>
    </row>
    <row r="8450" spans="1:4" x14ac:dyDescent="0.3">
      <c r="A8450">
        <v>40.574986000000003</v>
      </c>
      <c r="B8450">
        <v>-73.999619999999993</v>
      </c>
      <c r="C8450" t="s">
        <v>580</v>
      </c>
      <c r="D8450" t="s">
        <v>7</v>
      </c>
    </row>
    <row r="8451" spans="1:4" x14ac:dyDescent="0.3">
      <c r="A8451">
        <v>40.669925999999997</v>
      </c>
      <c r="B8451">
        <v>-73.891490000000005</v>
      </c>
      <c r="C8451" t="s">
        <v>2191</v>
      </c>
      <c r="D8451" t="s">
        <v>7</v>
      </c>
    </row>
    <row r="8452" spans="1:4" x14ac:dyDescent="0.3">
      <c r="A8452">
        <v>40.825935000000001</v>
      </c>
      <c r="B8452">
        <v>-73.859129999999993</v>
      </c>
      <c r="C8452" t="s">
        <v>7241</v>
      </c>
      <c r="D8452" t="s">
        <v>4</v>
      </c>
    </row>
    <row r="8453" spans="1:4" x14ac:dyDescent="0.3">
      <c r="A8453">
        <v>40.761982000000003</v>
      </c>
      <c r="B8453">
        <v>-73.878960000000006</v>
      </c>
      <c r="C8453" t="s">
        <v>7242</v>
      </c>
      <c r="D8453" t="s">
        <v>5</v>
      </c>
    </row>
    <row r="8454" spans="1:4" x14ac:dyDescent="0.3">
      <c r="A8454">
        <v>40.887546999999998</v>
      </c>
      <c r="B8454">
        <v>-73.815119999999993</v>
      </c>
      <c r="C8454" t="s">
        <v>7243</v>
      </c>
      <c r="D8454" t="s">
        <v>4</v>
      </c>
    </row>
    <row r="8455" spans="1:4" x14ac:dyDescent="0.3">
      <c r="A8455">
        <v>40.74147</v>
      </c>
      <c r="B8455">
        <v>-73.985434999999995</v>
      </c>
      <c r="C8455" t="s">
        <v>6903</v>
      </c>
      <c r="D8455" t="s">
        <v>19</v>
      </c>
    </row>
    <row r="8456" spans="1:4" x14ac:dyDescent="0.3">
      <c r="A8456">
        <v>40.780228000000001</v>
      </c>
      <c r="B8456">
        <v>-73.961370000000002</v>
      </c>
      <c r="C8456" t="s">
        <v>7246</v>
      </c>
      <c r="D8456" t="s">
        <v>19</v>
      </c>
    </row>
    <row r="8457" spans="1:4" x14ac:dyDescent="0.3">
      <c r="A8457">
        <v>40.799349999999997</v>
      </c>
      <c r="B8457">
        <v>-73.95908</v>
      </c>
      <c r="C8457" t="s">
        <v>7247</v>
      </c>
      <c r="D8457" t="s">
        <v>19</v>
      </c>
    </row>
    <row r="8458" spans="1:4" x14ac:dyDescent="0.3">
      <c r="A8458">
        <v>40.755369999999999</v>
      </c>
      <c r="B8458">
        <v>-73.987459999999999</v>
      </c>
      <c r="C8458" t="s">
        <v>7248</v>
      </c>
      <c r="D8458" t="s">
        <v>19</v>
      </c>
    </row>
    <row r="8459" spans="1:4" x14ac:dyDescent="0.3">
      <c r="A8459">
        <v>40.650199999999998</v>
      </c>
      <c r="B8459">
        <v>-73.919629999999998</v>
      </c>
      <c r="C8459" t="s">
        <v>7251</v>
      </c>
      <c r="D8459" t="s">
        <v>7</v>
      </c>
    </row>
    <row r="8460" spans="1:4" x14ac:dyDescent="0.3">
      <c r="A8460">
        <v>40.839466000000002</v>
      </c>
      <c r="B8460">
        <v>-73.937209999999993</v>
      </c>
      <c r="C8460" t="s">
        <v>7252</v>
      </c>
      <c r="D8460" t="s">
        <v>19</v>
      </c>
    </row>
    <row r="8461" spans="1:4" x14ac:dyDescent="0.3">
      <c r="A8461">
        <v>40.708004000000003</v>
      </c>
      <c r="B8461">
        <v>-73.844579999999993</v>
      </c>
      <c r="C8461" t="s">
        <v>7253</v>
      </c>
      <c r="D8461" t="s">
        <v>5</v>
      </c>
    </row>
    <row r="8462" spans="1:4" x14ac:dyDescent="0.3">
      <c r="A8462">
        <v>40.731873</v>
      </c>
      <c r="B8462">
        <v>-74.008790000000005</v>
      </c>
      <c r="C8462" t="s">
        <v>7254</v>
      </c>
      <c r="D8462" t="s">
        <v>19</v>
      </c>
    </row>
    <row r="8463" spans="1:4" x14ac:dyDescent="0.3">
      <c r="A8463">
        <v>40.884709999999998</v>
      </c>
      <c r="B8463">
        <v>-73.831310000000002</v>
      </c>
      <c r="C8463" t="s">
        <v>3236</v>
      </c>
      <c r="D8463" t="s">
        <v>4</v>
      </c>
    </row>
    <row r="8464" spans="1:4" x14ac:dyDescent="0.3">
      <c r="A8464">
        <v>40.662177999999997</v>
      </c>
      <c r="B8464">
        <v>-73.850250000000003</v>
      </c>
      <c r="C8464" t="s">
        <v>7256</v>
      </c>
      <c r="D8464" t="s">
        <v>5</v>
      </c>
    </row>
    <row r="8465" spans="1:4" x14ac:dyDescent="0.3">
      <c r="A8465">
        <v>40.613056</v>
      </c>
      <c r="B8465">
        <v>-73.958160000000007</v>
      </c>
      <c r="C8465" t="s">
        <v>3593</v>
      </c>
      <c r="D8465" t="s">
        <v>7</v>
      </c>
    </row>
    <row r="8466" spans="1:4" x14ac:dyDescent="0.3">
      <c r="A8466">
        <v>40.680325000000003</v>
      </c>
      <c r="B8466">
        <v>-73.800899999999999</v>
      </c>
      <c r="C8466" t="s">
        <v>7257</v>
      </c>
      <c r="D8466" t="s">
        <v>5</v>
      </c>
    </row>
    <row r="8467" spans="1:4" x14ac:dyDescent="0.3">
      <c r="A8467">
        <v>40.824719999999999</v>
      </c>
      <c r="B8467">
        <v>-73.871470000000002</v>
      </c>
      <c r="C8467" t="s">
        <v>7259</v>
      </c>
      <c r="D8467" t="s">
        <v>4</v>
      </c>
    </row>
    <row r="8468" spans="1:4" x14ac:dyDescent="0.3">
      <c r="A8468">
        <v>40.541992</v>
      </c>
      <c r="B8468">
        <v>-74.161699999999996</v>
      </c>
      <c r="C8468" t="s">
        <v>7260</v>
      </c>
      <c r="D8468" t="s">
        <v>11</v>
      </c>
    </row>
    <row r="8469" spans="1:4" x14ac:dyDescent="0.3">
      <c r="A8469">
        <v>40.694214000000002</v>
      </c>
      <c r="B8469">
        <v>-73.753100000000003</v>
      </c>
      <c r="C8469" t="s">
        <v>7262</v>
      </c>
      <c r="D8469" t="s">
        <v>5</v>
      </c>
    </row>
    <row r="8470" spans="1:4" x14ac:dyDescent="0.3">
      <c r="A8470">
        <v>40.68121</v>
      </c>
      <c r="B8470">
        <v>-73.772999999999996</v>
      </c>
      <c r="C8470" t="s">
        <v>3390</v>
      </c>
      <c r="D8470" t="s">
        <v>5</v>
      </c>
    </row>
    <row r="8471" spans="1:4" x14ac:dyDescent="0.3">
      <c r="A8471">
        <v>40.695025999999999</v>
      </c>
      <c r="B8471">
        <v>-73.756429999999995</v>
      </c>
      <c r="C8471" t="s">
        <v>7264</v>
      </c>
      <c r="D8471" t="s">
        <v>5</v>
      </c>
    </row>
    <row r="8472" spans="1:4" x14ac:dyDescent="0.3">
      <c r="A8472">
        <v>40.731299999999997</v>
      </c>
      <c r="B8472">
        <v>-74.010469999999998</v>
      </c>
      <c r="C8472" t="s">
        <v>7265</v>
      </c>
      <c r="D8472" t="s">
        <v>19</v>
      </c>
    </row>
    <row r="8473" spans="1:4" x14ac:dyDescent="0.3">
      <c r="A8473">
        <v>40.861139999999999</v>
      </c>
      <c r="B8473">
        <v>-73.918940000000006</v>
      </c>
      <c r="C8473" t="s">
        <v>5661</v>
      </c>
      <c r="D8473" t="s">
        <v>19</v>
      </c>
    </row>
    <row r="8474" spans="1:4" x14ac:dyDescent="0.3">
      <c r="A8474">
        <v>40.793216999999999</v>
      </c>
      <c r="B8474">
        <v>-73.824005</v>
      </c>
      <c r="C8474" t="s">
        <v>7268</v>
      </c>
      <c r="D8474" t="s">
        <v>5</v>
      </c>
    </row>
    <row r="8475" spans="1:4" x14ac:dyDescent="0.3">
      <c r="A8475">
        <v>40.822837999999997</v>
      </c>
      <c r="B8475">
        <v>-73.928764000000001</v>
      </c>
      <c r="C8475" t="s">
        <v>3273</v>
      </c>
      <c r="D8475" t="s">
        <v>4</v>
      </c>
    </row>
    <row r="8476" spans="1:4" x14ac:dyDescent="0.3">
      <c r="A8476">
        <v>40.834719999999997</v>
      </c>
      <c r="B8476">
        <v>-73.935169999999999</v>
      </c>
      <c r="C8476" t="s">
        <v>7269</v>
      </c>
      <c r="D8476" t="s">
        <v>19</v>
      </c>
    </row>
    <row r="8477" spans="1:4" x14ac:dyDescent="0.3">
      <c r="A8477">
        <v>40.82967</v>
      </c>
      <c r="B8477">
        <v>-73.893839999999997</v>
      </c>
      <c r="C8477" t="s">
        <v>7270</v>
      </c>
      <c r="D8477" t="s">
        <v>4</v>
      </c>
    </row>
    <row r="8478" spans="1:4" x14ac:dyDescent="0.3">
      <c r="A8478">
        <v>40.771576000000003</v>
      </c>
      <c r="B8478">
        <v>-73.876159999999999</v>
      </c>
      <c r="C8478" t="s">
        <v>7271</v>
      </c>
      <c r="D8478" t="s">
        <v>5</v>
      </c>
    </row>
    <row r="8479" spans="1:4" x14ac:dyDescent="0.3">
      <c r="A8479">
        <v>40.724254999999999</v>
      </c>
      <c r="B8479">
        <v>-73.984849999999994</v>
      </c>
      <c r="C8479" t="s">
        <v>7273</v>
      </c>
      <c r="D8479" t="s">
        <v>19</v>
      </c>
    </row>
    <row r="8480" spans="1:4" x14ac:dyDescent="0.3">
      <c r="A8480">
        <v>40.586917999999997</v>
      </c>
      <c r="B8480">
        <v>-73.96387</v>
      </c>
      <c r="C8480" t="s">
        <v>7274</v>
      </c>
      <c r="D8480" t="s">
        <v>7</v>
      </c>
    </row>
    <row r="8481" spans="1:4" x14ac:dyDescent="0.3">
      <c r="A8481">
        <v>40.790869999999998</v>
      </c>
      <c r="B8481">
        <v>-73.972694000000004</v>
      </c>
      <c r="C8481" t="s">
        <v>7275</v>
      </c>
      <c r="D8481" t="s">
        <v>19</v>
      </c>
    </row>
    <row r="8482" spans="1:4" x14ac:dyDescent="0.3">
      <c r="A8482">
        <v>40.687080000000002</v>
      </c>
      <c r="B8482">
        <v>-73.913894999999997</v>
      </c>
      <c r="C8482" t="s">
        <v>1463</v>
      </c>
      <c r="D8482" t="s">
        <v>7</v>
      </c>
    </row>
    <row r="8483" spans="1:4" x14ac:dyDescent="0.3">
      <c r="A8483">
        <v>40.851695999999997</v>
      </c>
      <c r="B8483">
        <v>-73.932000000000002</v>
      </c>
      <c r="C8483" t="s">
        <v>7278</v>
      </c>
      <c r="D8483" t="s">
        <v>19</v>
      </c>
    </row>
    <row r="8484" spans="1:4" x14ac:dyDescent="0.3">
      <c r="A8484">
        <v>40.730476000000003</v>
      </c>
      <c r="B8484">
        <v>-73.879040000000003</v>
      </c>
      <c r="C8484" t="s">
        <v>7280</v>
      </c>
      <c r="D8484" t="s">
        <v>5</v>
      </c>
    </row>
    <row r="8485" spans="1:4" x14ac:dyDescent="0.3">
      <c r="A8485">
        <v>40.796529999999997</v>
      </c>
      <c r="B8485">
        <v>-73.975970000000004</v>
      </c>
      <c r="C8485" t="s">
        <v>7287</v>
      </c>
      <c r="D8485" t="s">
        <v>19</v>
      </c>
    </row>
    <row r="8486" spans="1:4" x14ac:dyDescent="0.3">
      <c r="A8486">
        <v>40.676650000000002</v>
      </c>
      <c r="B8486">
        <v>-73.780654999999996</v>
      </c>
      <c r="C8486" t="s">
        <v>7289</v>
      </c>
      <c r="D8486" t="s">
        <v>5</v>
      </c>
    </row>
    <row r="8487" spans="1:4" x14ac:dyDescent="0.3">
      <c r="A8487">
        <v>40.895522999999997</v>
      </c>
      <c r="B8487">
        <v>-73.850399999999993</v>
      </c>
      <c r="C8487" t="s">
        <v>7293</v>
      </c>
      <c r="D8487" t="s">
        <v>4</v>
      </c>
    </row>
    <row r="8488" spans="1:4" x14ac:dyDescent="0.3">
      <c r="A8488">
        <v>40.57987</v>
      </c>
      <c r="B8488">
        <v>-73.956670000000003</v>
      </c>
      <c r="C8488" t="s">
        <v>7295</v>
      </c>
      <c r="D8488" t="s">
        <v>7</v>
      </c>
    </row>
    <row r="8489" spans="1:4" x14ac:dyDescent="0.3">
      <c r="A8489">
        <v>40.749732999999999</v>
      </c>
      <c r="B8489">
        <v>-73.936104</v>
      </c>
      <c r="C8489" t="s">
        <v>7296</v>
      </c>
      <c r="D8489" t="s">
        <v>5</v>
      </c>
    </row>
    <row r="8490" spans="1:4" x14ac:dyDescent="0.3">
      <c r="A8490">
        <v>40.692</v>
      </c>
      <c r="B8490">
        <v>-73.926460000000006</v>
      </c>
      <c r="C8490" t="s">
        <v>7297</v>
      </c>
      <c r="D8490" t="s">
        <v>7</v>
      </c>
    </row>
    <row r="8491" spans="1:4" x14ac:dyDescent="0.3">
      <c r="A8491">
        <v>40.747112000000001</v>
      </c>
      <c r="B8491">
        <v>-73.968940000000003</v>
      </c>
      <c r="C8491" t="s">
        <v>7299</v>
      </c>
      <c r="D8491" t="s">
        <v>19</v>
      </c>
    </row>
    <row r="8492" spans="1:4" x14ac:dyDescent="0.3">
      <c r="A8492">
        <v>40.676192999999998</v>
      </c>
      <c r="B8492">
        <v>-74.001334999999997</v>
      </c>
      <c r="C8492" t="s">
        <v>7300</v>
      </c>
      <c r="D8492" t="s">
        <v>7</v>
      </c>
    </row>
    <row r="8493" spans="1:4" x14ac:dyDescent="0.3">
      <c r="A8493">
        <v>40.7104</v>
      </c>
      <c r="B8493">
        <v>-73.839740000000006</v>
      </c>
      <c r="C8493" t="s">
        <v>5839</v>
      </c>
      <c r="D8493" t="s">
        <v>5</v>
      </c>
    </row>
    <row r="8494" spans="1:4" x14ac:dyDescent="0.3">
      <c r="A8494">
        <v>40.637569999999997</v>
      </c>
      <c r="B8494">
        <v>-74.014570000000006</v>
      </c>
      <c r="C8494" t="s">
        <v>7302</v>
      </c>
      <c r="D8494" t="s">
        <v>7</v>
      </c>
    </row>
    <row r="8495" spans="1:4" x14ac:dyDescent="0.3">
      <c r="A8495">
        <v>40.693348</v>
      </c>
      <c r="B8495">
        <v>-73.830535999999995</v>
      </c>
      <c r="C8495" t="s">
        <v>7303</v>
      </c>
      <c r="D8495" t="s">
        <v>5</v>
      </c>
    </row>
    <row r="8496" spans="1:4" x14ac:dyDescent="0.3">
      <c r="A8496">
        <v>40.673119999999997</v>
      </c>
      <c r="B8496">
        <v>-73.878653999999997</v>
      </c>
      <c r="C8496" t="s">
        <v>7304</v>
      </c>
      <c r="D8496" t="s">
        <v>7</v>
      </c>
    </row>
    <row r="8497" spans="1:4" x14ac:dyDescent="0.3">
      <c r="A8497">
        <v>40.795524999999998</v>
      </c>
      <c r="B8497">
        <v>-73.975939999999994</v>
      </c>
      <c r="C8497" t="s">
        <v>7305</v>
      </c>
      <c r="D8497" t="s">
        <v>19</v>
      </c>
    </row>
    <row r="8498" spans="1:4" x14ac:dyDescent="0.3">
      <c r="A8498">
        <v>40.737133</v>
      </c>
      <c r="B8498">
        <v>-73.99033</v>
      </c>
      <c r="C8498" t="s">
        <v>7306</v>
      </c>
      <c r="D8498" t="s">
        <v>19</v>
      </c>
    </row>
    <row r="8499" spans="1:4" x14ac:dyDescent="0.3">
      <c r="A8499">
        <v>40.614829999999998</v>
      </c>
      <c r="B8499">
        <v>-73.998379999999997</v>
      </c>
      <c r="C8499" t="s">
        <v>7308</v>
      </c>
      <c r="D8499" t="s">
        <v>7</v>
      </c>
    </row>
    <row r="8500" spans="1:4" x14ac:dyDescent="0.3">
      <c r="A8500">
        <v>40.709826999999997</v>
      </c>
      <c r="B8500">
        <v>-73.839830000000006</v>
      </c>
      <c r="C8500" t="s">
        <v>7309</v>
      </c>
      <c r="D8500" t="s">
        <v>5</v>
      </c>
    </row>
    <row r="8501" spans="1:4" x14ac:dyDescent="0.3">
      <c r="A8501">
        <v>40.661670000000001</v>
      </c>
      <c r="B8501">
        <v>-73.937269999999998</v>
      </c>
      <c r="C8501" t="s">
        <v>7310</v>
      </c>
      <c r="D8501" t="s">
        <v>7</v>
      </c>
    </row>
    <row r="8502" spans="1:4" x14ac:dyDescent="0.3">
      <c r="A8502">
        <v>40.738329999999998</v>
      </c>
      <c r="B8502">
        <v>-73.849900000000005</v>
      </c>
      <c r="C8502" t="s">
        <v>7311</v>
      </c>
      <c r="D8502" t="s">
        <v>5</v>
      </c>
    </row>
    <row r="8503" spans="1:4" x14ac:dyDescent="0.3">
      <c r="A8503">
        <v>40.636825999999999</v>
      </c>
      <c r="B8503">
        <v>-74.011764999999997</v>
      </c>
      <c r="C8503" t="s">
        <v>5512</v>
      </c>
      <c r="D8503" t="s">
        <v>7</v>
      </c>
    </row>
    <row r="8504" spans="1:4" x14ac:dyDescent="0.3">
      <c r="A8504">
        <v>40.744570000000003</v>
      </c>
      <c r="B8504">
        <v>-73.731575000000007</v>
      </c>
      <c r="C8504" t="s">
        <v>7312</v>
      </c>
      <c r="D8504" t="s">
        <v>5</v>
      </c>
    </row>
    <row r="8505" spans="1:4" x14ac:dyDescent="0.3">
      <c r="A8505">
        <v>40.693089999999998</v>
      </c>
      <c r="B8505">
        <v>-73.942959999999999</v>
      </c>
      <c r="C8505" t="s">
        <v>7313</v>
      </c>
      <c r="D8505" t="s">
        <v>7</v>
      </c>
    </row>
    <row r="8506" spans="1:4" x14ac:dyDescent="0.3">
      <c r="A8506">
        <v>40.683242999999997</v>
      </c>
      <c r="B8506">
        <v>-73.72587</v>
      </c>
      <c r="C8506" t="s">
        <v>7316</v>
      </c>
      <c r="D8506" t="s">
        <v>5</v>
      </c>
    </row>
    <row r="8507" spans="1:4" x14ac:dyDescent="0.3">
      <c r="A8507">
        <v>40.753030000000003</v>
      </c>
      <c r="B8507">
        <v>-73.921629999999993</v>
      </c>
      <c r="C8507" t="s">
        <v>2572</v>
      </c>
      <c r="D8507" t="s">
        <v>5</v>
      </c>
    </row>
    <row r="8508" spans="1:4" x14ac:dyDescent="0.3">
      <c r="A8508">
        <v>40.684623999999999</v>
      </c>
      <c r="B8508">
        <v>-73.938379999999995</v>
      </c>
      <c r="C8508" t="s">
        <v>7318</v>
      </c>
      <c r="D8508" t="s">
        <v>7</v>
      </c>
    </row>
    <row r="8509" spans="1:4" x14ac:dyDescent="0.3">
      <c r="A8509">
        <v>40.735751999999998</v>
      </c>
      <c r="B8509">
        <v>-73.880520000000004</v>
      </c>
      <c r="C8509" t="s">
        <v>7322</v>
      </c>
      <c r="D8509" t="s">
        <v>5</v>
      </c>
    </row>
    <row r="8510" spans="1:4" x14ac:dyDescent="0.3">
      <c r="A8510">
        <v>40.765360000000001</v>
      </c>
      <c r="B8510">
        <v>-73.827870000000004</v>
      </c>
      <c r="C8510" t="s">
        <v>237</v>
      </c>
      <c r="D8510" t="s">
        <v>5</v>
      </c>
    </row>
    <row r="8511" spans="1:4" x14ac:dyDescent="0.3">
      <c r="A8511">
        <v>40.670349999999999</v>
      </c>
      <c r="B8511">
        <v>-73.89743</v>
      </c>
      <c r="C8511" t="s">
        <v>7323</v>
      </c>
      <c r="D8511" t="s">
        <v>7</v>
      </c>
    </row>
    <row r="8512" spans="1:4" x14ac:dyDescent="0.3">
      <c r="A8512">
        <v>40.846400000000003</v>
      </c>
      <c r="B8512">
        <v>-73.893379999999993</v>
      </c>
      <c r="C8512" t="s">
        <v>7324</v>
      </c>
      <c r="D8512" t="s">
        <v>4</v>
      </c>
    </row>
    <row r="8513" spans="1:4" x14ac:dyDescent="0.3">
      <c r="A8513">
        <v>40.752937000000003</v>
      </c>
      <c r="B8513">
        <v>-73.922039999999996</v>
      </c>
      <c r="C8513" t="s">
        <v>7108</v>
      </c>
      <c r="D8513" t="s">
        <v>5</v>
      </c>
    </row>
    <row r="8514" spans="1:4" x14ac:dyDescent="0.3">
      <c r="A8514">
        <v>40.609104000000002</v>
      </c>
      <c r="B8514">
        <v>-74.091515000000001</v>
      </c>
      <c r="C8514" t="s">
        <v>7326</v>
      </c>
      <c r="D8514" t="s">
        <v>11</v>
      </c>
    </row>
    <row r="8515" spans="1:4" x14ac:dyDescent="0.3">
      <c r="A8515">
        <v>40.625824000000001</v>
      </c>
      <c r="B8515">
        <v>-73.927620000000005</v>
      </c>
      <c r="C8515" t="s">
        <v>7328</v>
      </c>
      <c r="D8515" t="s">
        <v>7</v>
      </c>
    </row>
    <row r="8516" spans="1:4" x14ac:dyDescent="0.3">
      <c r="A8516">
        <v>40.649788000000001</v>
      </c>
      <c r="B8516">
        <v>-73.962199999999996</v>
      </c>
      <c r="C8516" t="s">
        <v>105</v>
      </c>
      <c r="D8516" t="s">
        <v>7</v>
      </c>
    </row>
    <row r="8517" spans="1:4" x14ac:dyDescent="0.3">
      <c r="A8517">
        <v>40.816772</v>
      </c>
      <c r="B8517">
        <v>-73.809134999999998</v>
      </c>
      <c r="C8517" t="s">
        <v>7329</v>
      </c>
      <c r="D8517" t="s">
        <v>4</v>
      </c>
    </row>
    <row r="8518" spans="1:4" x14ac:dyDescent="0.3">
      <c r="A8518">
        <v>40.648533</v>
      </c>
      <c r="B8518">
        <v>-74.017520000000005</v>
      </c>
      <c r="C8518" t="s">
        <v>7330</v>
      </c>
      <c r="D8518" t="s">
        <v>7</v>
      </c>
    </row>
    <row r="8519" spans="1:4" x14ac:dyDescent="0.3">
      <c r="A8519">
        <v>40.666637000000001</v>
      </c>
      <c r="B8519">
        <v>-73.764600000000002</v>
      </c>
      <c r="C8519" t="s">
        <v>7333</v>
      </c>
      <c r="D8519" t="s">
        <v>5</v>
      </c>
    </row>
    <row r="8520" spans="1:4" x14ac:dyDescent="0.3">
      <c r="A8520">
        <v>40.806914999999996</v>
      </c>
      <c r="B8520">
        <v>-73.935569999999998</v>
      </c>
      <c r="C8520" t="s">
        <v>7334</v>
      </c>
      <c r="D8520" t="s">
        <v>19</v>
      </c>
    </row>
    <row r="8521" spans="1:4" x14ac:dyDescent="0.3">
      <c r="A8521">
        <v>40.867319999999999</v>
      </c>
      <c r="B8521">
        <v>-73.822540000000004</v>
      </c>
      <c r="C8521" t="s">
        <v>7335</v>
      </c>
      <c r="D8521" t="s">
        <v>4</v>
      </c>
    </row>
    <row r="8522" spans="1:4" x14ac:dyDescent="0.3">
      <c r="A8522">
        <v>40.756138</v>
      </c>
      <c r="B8522">
        <v>-73.983180000000004</v>
      </c>
      <c r="C8522" t="s">
        <v>7336</v>
      </c>
      <c r="D8522" t="s">
        <v>19</v>
      </c>
    </row>
    <row r="8523" spans="1:4" x14ac:dyDescent="0.3">
      <c r="A8523">
        <v>40.59281</v>
      </c>
      <c r="B8523">
        <v>-73.978769999999997</v>
      </c>
      <c r="C8523" t="s">
        <v>7337</v>
      </c>
      <c r="D8523" t="s">
        <v>7</v>
      </c>
    </row>
    <row r="8524" spans="1:4" x14ac:dyDescent="0.3">
      <c r="A8524">
        <v>40.8352</v>
      </c>
      <c r="B8524">
        <v>-73.865989999999996</v>
      </c>
      <c r="C8524" t="s">
        <v>7338</v>
      </c>
      <c r="D8524" t="s">
        <v>4</v>
      </c>
    </row>
    <row r="8525" spans="1:4" x14ac:dyDescent="0.3">
      <c r="A8525">
        <v>40.729259999999996</v>
      </c>
      <c r="B8525">
        <v>-73.75282</v>
      </c>
      <c r="C8525" t="s">
        <v>7342</v>
      </c>
      <c r="D8525" t="s">
        <v>5</v>
      </c>
    </row>
    <row r="8526" spans="1:4" x14ac:dyDescent="0.3">
      <c r="A8526">
        <v>40.886634999999998</v>
      </c>
      <c r="B8526">
        <v>-73.887460000000004</v>
      </c>
      <c r="C8526" t="s">
        <v>7345</v>
      </c>
      <c r="D8526" t="s">
        <v>4</v>
      </c>
    </row>
    <row r="8527" spans="1:4" x14ac:dyDescent="0.3">
      <c r="A8527">
        <v>40.589911999999998</v>
      </c>
      <c r="B8527">
        <v>-73.807379999999995</v>
      </c>
      <c r="C8527" t="s">
        <v>7346</v>
      </c>
      <c r="D8527" t="s">
        <v>5</v>
      </c>
    </row>
    <row r="8528" spans="1:4" x14ac:dyDescent="0.3">
      <c r="A8528">
        <v>40.688614000000001</v>
      </c>
      <c r="B8528">
        <v>-73.989174000000006</v>
      </c>
      <c r="C8528" t="s">
        <v>3257</v>
      </c>
      <c r="D8528" t="s">
        <v>7</v>
      </c>
    </row>
    <row r="8529" spans="1:4" x14ac:dyDescent="0.3">
      <c r="A8529">
        <v>40.737395999999997</v>
      </c>
      <c r="B8529">
        <v>-73.931929999999994</v>
      </c>
      <c r="C8529" t="s">
        <v>7348</v>
      </c>
      <c r="D8529" t="s">
        <v>5</v>
      </c>
    </row>
    <row r="8530" spans="1:4" x14ac:dyDescent="0.3">
      <c r="A8530">
        <v>40.635505999999999</v>
      </c>
      <c r="B8530">
        <v>-74.166200000000003</v>
      </c>
      <c r="C8530" t="s">
        <v>7349</v>
      </c>
      <c r="D8530" t="s">
        <v>11</v>
      </c>
    </row>
    <row r="8531" spans="1:4" x14ac:dyDescent="0.3">
      <c r="A8531">
        <v>40.586039999999997</v>
      </c>
      <c r="B8531">
        <v>-74.168589999999995</v>
      </c>
      <c r="C8531" t="s">
        <v>7350</v>
      </c>
      <c r="D8531" t="s">
        <v>11</v>
      </c>
    </row>
    <row r="8532" spans="1:4" x14ac:dyDescent="0.3">
      <c r="A8532">
        <v>40.826810000000002</v>
      </c>
      <c r="B8532">
        <v>-73.889983999999998</v>
      </c>
      <c r="C8532" t="s">
        <v>3619</v>
      </c>
      <c r="D8532" t="s">
        <v>4</v>
      </c>
    </row>
    <row r="8533" spans="1:4" x14ac:dyDescent="0.3">
      <c r="A8533">
        <v>40.669649999999997</v>
      </c>
      <c r="B8533">
        <v>-73.893320000000003</v>
      </c>
      <c r="C8533" t="s">
        <v>6951</v>
      </c>
      <c r="D8533" t="s">
        <v>7</v>
      </c>
    </row>
    <row r="8534" spans="1:4" x14ac:dyDescent="0.3">
      <c r="A8534">
        <v>40.737690000000001</v>
      </c>
      <c r="B8534">
        <v>-73.76858</v>
      </c>
      <c r="C8534" t="s">
        <v>7358</v>
      </c>
      <c r="D8534" t="s">
        <v>5</v>
      </c>
    </row>
    <row r="8535" spans="1:4" x14ac:dyDescent="0.3">
      <c r="A8535">
        <v>40.76399</v>
      </c>
      <c r="B8535">
        <v>-73.958786000000003</v>
      </c>
      <c r="C8535" t="s">
        <v>7359</v>
      </c>
      <c r="D8535" t="s">
        <v>19</v>
      </c>
    </row>
    <row r="8536" spans="1:4" x14ac:dyDescent="0.3">
      <c r="A8536">
        <v>40.635739999999998</v>
      </c>
      <c r="B8536">
        <v>-74.026049999999998</v>
      </c>
      <c r="C8536" t="s">
        <v>7360</v>
      </c>
      <c r="D8536" t="s">
        <v>7</v>
      </c>
    </row>
    <row r="8537" spans="1:4" x14ac:dyDescent="0.3">
      <c r="A8537">
        <v>40.874138000000002</v>
      </c>
      <c r="B8537">
        <v>-73.877525000000006</v>
      </c>
      <c r="C8537" t="s">
        <v>7363</v>
      </c>
      <c r="D8537" t="s">
        <v>4</v>
      </c>
    </row>
    <row r="8538" spans="1:4" x14ac:dyDescent="0.3">
      <c r="A8538">
        <v>40.688324000000001</v>
      </c>
      <c r="B8538">
        <v>-73.964820000000003</v>
      </c>
      <c r="C8538" t="s">
        <v>7364</v>
      </c>
      <c r="D8538" t="s">
        <v>7</v>
      </c>
    </row>
    <row r="8539" spans="1:4" x14ac:dyDescent="0.3">
      <c r="A8539">
        <v>40.690562999999997</v>
      </c>
      <c r="B8539">
        <v>-73.945359999999994</v>
      </c>
      <c r="C8539" t="s">
        <v>1112</v>
      </c>
      <c r="D8539" t="s">
        <v>7</v>
      </c>
    </row>
    <row r="8540" spans="1:4" x14ac:dyDescent="0.3">
      <c r="A8540">
        <v>40.696204999999999</v>
      </c>
      <c r="B8540">
        <v>-73.972489999999993</v>
      </c>
      <c r="C8540" t="s">
        <v>7365</v>
      </c>
      <c r="D8540" t="s">
        <v>7</v>
      </c>
    </row>
    <row r="8541" spans="1:4" x14ac:dyDescent="0.3">
      <c r="A8541">
        <v>40.832500000000003</v>
      </c>
      <c r="B8541">
        <v>-73.928110000000004</v>
      </c>
      <c r="C8541" t="s">
        <v>7366</v>
      </c>
      <c r="D8541" t="s">
        <v>4</v>
      </c>
    </row>
    <row r="8542" spans="1:4" x14ac:dyDescent="0.3">
      <c r="A8542">
        <v>40.608049999999999</v>
      </c>
      <c r="B8542">
        <v>-74.157359999999997</v>
      </c>
      <c r="C8542" t="s">
        <v>7367</v>
      </c>
      <c r="D8542" t="s">
        <v>11</v>
      </c>
    </row>
    <row r="8543" spans="1:4" x14ac:dyDescent="0.3">
      <c r="A8543">
        <v>40.726253999999997</v>
      </c>
      <c r="B8543">
        <v>-73.903909999999996</v>
      </c>
      <c r="C8543" t="s">
        <v>7368</v>
      </c>
      <c r="D8543" t="s">
        <v>5</v>
      </c>
    </row>
    <row r="8544" spans="1:4" x14ac:dyDescent="0.3">
      <c r="A8544">
        <v>40.830837000000002</v>
      </c>
      <c r="B8544">
        <v>-73.916600000000003</v>
      </c>
      <c r="C8544" t="s">
        <v>7371</v>
      </c>
      <c r="D8544" t="s">
        <v>4</v>
      </c>
    </row>
    <row r="8545" spans="1:4" x14ac:dyDescent="0.3">
      <c r="A8545">
        <v>40.841064000000003</v>
      </c>
      <c r="B8545">
        <v>-73.841260000000005</v>
      </c>
      <c r="C8545" t="s">
        <v>7373</v>
      </c>
      <c r="D8545" t="s">
        <v>4</v>
      </c>
    </row>
    <row r="8546" spans="1:4" x14ac:dyDescent="0.3">
      <c r="A8546">
        <v>40.652946</v>
      </c>
      <c r="B8546">
        <v>-74.002173999999997</v>
      </c>
      <c r="C8546" t="s">
        <v>5134</v>
      </c>
      <c r="D8546" t="s">
        <v>7</v>
      </c>
    </row>
    <row r="8547" spans="1:4" x14ac:dyDescent="0.3">
      <c r="A8547">
        <v>40.698909999999998</v>
      </c>
      <c r="B8547">
        <v>-73.930779999999999</v>
      </c>
      <c r="C8547" t="s">
        <v>7381</v>
      </c>
      <c r="D8547" t="s">
        <v>7</v>
      </c>
    </row>
    <row r="8548" spans="1:4" x14ac:dyDescent="0.3">
      <c r="A8548">
        <v>40.634644000000002</v>
      </c>
      <c r="B8548">
        <v>-73.880904999999998</v>
      </c>
      <c r="C8548" t="s">
        <v>7382</v>
      </c>
      <c r="D8548" t="s">
        <v>7</v>
      </c>
    </row>
    <row r="8549" spans="1:4" x14ac:dyDescent="0.3">
      <c r="A8549">
        <v>40.67765</v>
      </c>
      <c r="B8549">
        <v>-73.949776</v>
      </c>
      <c r="C8549" t="s">
        <v>7266</v>
      </c>
      <c r="D8549" t="s">
        <v>7</v>
      </c>
    </row>
    <row r="8550" spans="1:4" x14ac:dyDescent="0.3">
      <c r="A8550">
        <v>40.756484999999998</v>
      </c>
      <c r="B8550">
        <v>-73.940049999999999</v>
      </c>
      <c r="C8550" t="s">
        <v>7384</v>
      </c>
      <c r="D8550" t="s">
        <v>5</v>
      </c>
    </row>
    <row r="8551" spans="1:4" x14ac:dyDescent="0.3">
      <c r="A8551">
        <v>40.779119999999999</v>
      </c>
      <c r="B8551">
        <v>-73.984984999999995</v>
      </c>
      <c r="C8551" t="s">
        <v>7386</v>
      </c>
      <c r="D8551" t="s">
        <v>19</v>
      </c>
    </row>
    <row r="8552" spans="1:4" x14ac:dyDescent="0.3">
      <c r="A8552">
        <v>40.670209999999997</v>
      </c>
      <c r="B8552">
        <v>-73.898346000000004</v>
      </c>
      <c r="C8552" t="s">
        <v>7388</v>
      </c>
      <c r="D8552" t="s">
        <v>7</v>
      </c>
    </row>
    <row r="8553" spans="1:4" x14ac:dyDescent="0.3">
      <c r="A8553">
        <v>40.771286000000003</v>
      </c>
      <c r="B8553">
        <v>-73.732510000000005</v>
      </c>
      <c r="C8553" t="s">
        <v>7390</v>
      </c>
      <c r="D8553" t="s">
        <v>5</v>
      </c>
    </row>
    <row r="8554" spans="1:4" x14ac:dyDescent="0.3">
      <c r="A8554">
        <v>40.761539999999997</v>
      </c>
      <c r="B8554">
        <v>-73.955600000000004</v>
      </c>
      <c r="C8554" t="s">
        <v>7391</v>
      </c>
      <c r="D8554" t="s">
        <v>19</v>
      </c>
    </row>
    <row r="8555" spans="1:4" x14ac:dyDescent="0.3">
      <c r="A8555">
        <v>40.732838000000001</v>
      </c>
      <c r="B8555">
        <v>-73.783935999999997</v>
      </c>
      <c r="C8555" t="s">
        <v>7393</v>
      </c>
      <c r="D8555" t="s">
        <v>5</v>
      </c>
    </row>
    <row r="8556" spans="1:4" x14ac:dyDescent="0.3">
      <c r="A8556">
        <v>40.888300000000001</v>
      </c>
      <c r="B8556">
        <v>-73.856819999999999</v>
      </c>
      <c r="C8556" t="s">
        <v>7394</v>
      </c>
      <c r="D8556" t="s">
        <v>4</v>
      </c>
    </row>
    <row r="8557" spans="1:4" x14ac:dyDescent="0.3">
      <c r="A8557">
        <v>40.625770000000003</v>
      </c>
      <c r="B8557">
        <v>-74.134735000000006</v>
      </c>
      <c r="C8557" t="s">
        <v>7395</v>
      </c>
      <c r="D8557" t="s">
        <v>11</v>
      </c>
    </row>
    <row r="8558" spans="1:4" x14ac:dyDescent="0.3">
      <c r="A8558">
        <v>40.644142000000002</v>
      </c>
      <c r="B8558">
        <v>-73.957924000000006</v>
      </c>
      <c r="C8558" t="s">
        <v>7397</v>
      </c>
      <c r="D8558" t="s">
        <v>7</v>
      </c>
    </row>
    <row r="8559" spans="1:4" x14ac:dyDescent="0.3">
      <c r="A8559">
        <v>40.693404999999998</v>
      </c>
      <c r="B8559">
        <v>-73.908860000000004</v>
      </c>
      <c r="C8559" t="s">
        <v>7398</v>
      </c>
      <c r="D8559" t="s">
        <v>7</v>
      </c>
    </row>
    <row r="8560" spans="1:4" x14ac:dyDescent="0.3">
      <c r="A8560">
        <v>40.695132999999998</v>
      </c>
      <c r="B8560">
        <v>-73.875916000000004</v>
      </c>
      <c r="C8560" t="s">
        <v>7399</v>
      </c>
      <c r="D8560" t="s">
        <v>5</v>
      </c>
    </row>
    <row r="8561" spans="1:4" x14ac:dyDescent="0.3">
      <c r="A8561">
        <v>40.682113999999999</v>
      </c>
      <c r="B8561">
        <v>-73.953670000000002</v>
      </c>
      <c r="C8561" t="s">
        <v>7400</v>
      </c>
      <c r="D8561" t="s">
        <v>7</v>
      </c>
    </row>
    <row r="8562" spans="1:4" x14ac:dyDescent="0.3">
      <c r="A8562">
        <v>40.588386999999997</v>
      </c>
      <c r="B8562">
        <v>-74.099649999999997</v>
      </c>
      <c r="C8562" t="s">
        <v>7401</v>
      </c>
      <c r="D8562" t="s">
        <v>11</v>
      </c>
    </row>
    <row r="8563" spans="1:4" x14ac:dyDescent="0.3">
      <c r="A8563">
        <v>40.716652000000003</v>
      </c>
      <c r="B8563">
        <v>-73.825900000000004</v>
      </c>
      <c r="C8563" t="s">
        <v>7402</v>
      </c>
      <c r="D8563" t="s">
        <v>5</v>
      </c>
    </row>
    <row r="8564" spans="1:4" x14ac:dyDescent="0.3">
      <c r="A8564">
        <v>40.743186999999999</v>
      </c>
      <c r="B8564">
        <v>-73.972070000000002</v>
      </c>
      <c r="C8564" t="s">
        <v>7404</v>
      </c>
      <c r="D8564" t="s">
        <v>19</v>
      </c>
    </row>
    <row r="8565" spans="1:4" x14ac:dyDescent="0.3">
      <c r="A8565">
        <v>40.743079999999999</v>
      </c>
      <c r="B8565">
        <v>-73.866069999999993</v>
      </c>
      <c r="C8565" t="s">
        <v>7405</v>
      </c>
      <c r="D8565" t="s">
        <v>5</v>
      </c>
    </row>
    <row r="8566" spans="1:4" x14ac:dyDescent="0.3">
      <c r="A8566">
        <v>40.847700000000003</v>
      </c>
      <c r="B8566">
        <v>-73.900970000000001</v>
      </c>
      <c r="C8566" t="s">
        <v>7407</v>
      </c>
      <c r="D8566" t="s">
        <v>4</v>
      </c>
    </row>
    <row r="8567" spans="1:4" x14ac:dyDescent="0.3">
      <c r="A8567">
        <v>40.658183999999999</v>
      </c>
      <c r="B8567">
        <v>-73.945179999999993</v>
      </c>
      <c r="C8567" t="s">
        <v>7408</v>
      </c>
      <c r="D8567" t="s">
        <v>7</v>
      </c>
    </row>
    <row r="8568" spans="1:4" x14ac:dyDescent="0.3">
      <c r="A8568">
        <v>40.744059999999998</v>
      </c>
      <c r="B8568">
        <v>-74.006820000000005</v>
      </c>
      <c r="C8568" t="s">
        <v>685</v>
      </c>
      <c r="D8568" t="s">
        <v>19</v>
      </c>
    </row>
    <row r="8569" spans="1:4" x14ac:dyDescent="0.3">
      <c r="A8569">
        <v>40.602192000000002</v>
      </c>
      <c r="B8569">
        <v>-73.755229999999997</v>
      </c>
      <c r="C8569" t="s">
        <v>7411</v>
      </c>
      <c r="D8569" t="s">
        <v>5</v>
      </c>
    </row>
    <row r="8570" spans="1:4" x14ac:dyDescent="0.3">
      <c r="A8570">
        <v>40.575786999999998</v>
      </c>
      <c r="B8570">
        <v>-73.970789999999994</v>
      </c>
      <c r="C8570" t="s">
        <v>7415</v>
      </c>
      <c r="D8570" t="s">
        <v>7</v>
      </c>
    </row>
    <row r="8571" spans="1:4" x14ac:dyDescent="0.3">
      <c r="A8571">
        <v>40.665993</v>
      </c>
      <c r="B8571">
        <v>-73.885800000000003</v>
      </c>
      <c r="C8571" t="s">
        <v>7416</v>
      </c>
      <c r="D8571" t="s">
        <v>7</v>
      </c>
    </row>
    <row r="8572" spans="1:4" x14ac:dyDescent="0.3">
      <c r="A8572">
        <v>40.866024000000003</v>
      </c>
      <c r="B8572">
        <v>-73.925880000000006</v>
      </c>
      <c r="C8572" t="s">
        <v>2951</v>
      </c>
      <c r="D8572" t="s">
        <v>19</v>
      </c>
    </row>
    <row r="8573" spans="1:4" x14ac:dyDescent="0.3">
      <c r="A8573">
        <v>40.584643999999997</v>
      </c>
      <c r="B8573">
        <v>-73.948989999999995</v>
      </c>
      <c r="C8573" t="s">
        <v>7417</v>
      </c>
      <c r="D8573" t="s">
        <v>7</v>
      </c>
    </row>
    <row r="8574" spans="1:4" x14ac:dyDescent="0.3">
      <c r="A8574">
        <v>40.657890000000002</v>
      </c>
      <c r="B8574">
        <v>-73.856129999999993</v>
      </c>
      <c r="C8574" t="s">
        <v>7418</v>
      </c>
      <c r="D8574" t="s">
        <v>5</v>
      </c>
    </row>
    <row r="8575" spans="1:4" x14ac:dyDescent="0.3">
      <c r="A8575">
        <v>40.835335000000001</v>
      </c>
      <c r="B8575">
        <v>-73.882140000000007</v>
      </c>
      <c r="C8575" t="s">
        <v>7419</v>
      </c>
      <c r="D8575" t="s">
        <v>4</v>
      </c>
    </row>
    <row r="8576" spans="1:4" x14ac:dyDescent="0.3">
      <c r="A8576">
        <v>40.621586000000001</v>
      </c>
      <c r="B8576">
        <v>-74.17268</v>
      </c>
      <c r="C8576" t="s">
        <v>7420</v>
      </c>
      <c r="D8576" t="s">
        <v>11</v>
      </c>
    </row>
    <row r="8577" spans="1:4" x14ac:dyDescent="0.3">
      <c r="A8577">
        <v>40.583930000000002</v>
      </c>
      <c r="B8577">
        <v>-73.830929999999995</v>
      </c>
      <c r="C8577" t="s">
        <v>7421</v>
      </c>
      <c r="D8577" t="s">
        <v>5</v>
      </c>
    </row>
    <row r="8578" spans="1:4" x14ac:dyDescent="0.3">
      <c r="A8578">
        <v>40.539906000000002</v>
      </c>
      <c r="B8578">
        <v>-74.186859999999996</v>
      </c>
      <c r="C8578" t="s">
        <v>7422</v>
      </c>
      <c r="D8578" t="s">
        <v>11</v>
      </c>
    </row>
    <row r="8579" spans="1:4" x14ac:dyDescent="0.3">
      <c r="A8579">
        <v>40.683543999999998</v>
      </c>
      <c r="B8579">
        <v>-74.001760000000004</v>
      </c>
      <c r="C8579" t="s">
        <v>7423</v>
      </c>
      <c r="D8579" t="s">
        <v>7</v>
      </c>
    </row>
    <row r="8580" spans="1:4" x14ac:dyDescent="0.3">
      <c r="A8580">
        <v>40.791904000000002</v>
      </c>
      <c r="B8580">
        <v>-73.941509999999994</v>
      </c>
      <c r="C8580" t="s">
        <v>7426</v>
      </c>
      <c r="D8580" t="s">
        <v>19</v>
      </c>
    </row>
    <row r="8581" spans="1:4" x14ac:dyDescent="0.3">
      <c r="A8581">
        <v>40.793605999999997</v>
      </c>
      <c r="B8581">
        <v>-73.951610000000002</v>
      </c>
      <c r="C8581" t="s">
        <v>7428</v>
      </c>
      <c r="D8581" t="s">
        <v>19</v>
      </c>
    </row>
    <row r="8582" spans="1:4" x14ac:dyDescent="0.3">
      <c r="A8582">
        <v>40.831333000000001</v>
      </c>
      <c r="B8582">
        <v>-73.921670000000006</v>
      </c>
      <c r="C8582" t="s">
        <v>2851</v>
      </c>
      <c r="D8582" t="s">
        <v>4</v>
      </c>
    </row>
    <row r="8583" spans="1:4" x14ac:dyDescent="0.3">
      <c r="A8583">
        <v>40.839767000000002</v>
      </c>
      <c r="B8583">
        <v>-73.905395999999996</v>
      </c>
      <c r="C8583" t="s">
        <v>7431</v>
      </c>
      <c r="D8583" t="s">
        <v>4</v>
      </c>
    </row>
    <row r="8584" spans="1:4" x14ac:dyDescent="0.3">
      <c r="A8584">
        <v>40.760254000000003</v>
      </c>
      <c r="B8584">
        <v>-73.83493</v>
      </c>
      <c r="C8584" t="s">
        <v>616</v>
      </c>
      <c r="D8584" t="s">
        <v>5</v>
      </c>
    </row>
    <row r="8585" spans="1:4" x14ac:dyDescent="0.3">
      <c r="A8585">
        <v>40.894629999999999</v>
      </c>
      <c r="B8585">
        <v>-73.882289999999998</v>
      </c>
      <c r="C8585" t="s">
        <v>7434</v>
      </c>
      <c r="D8585" t="s">
        <v>4</v>
      </c>
    </row>
    <row r="8586" spans="1:4" x14ac:dyDescent="0.3">
      <c r="A8586">
        <v>40.867255999999998</v>
      </c>
      <c r="B8586">
        <v>-73.883629999999997</v>
      </c>
      <c r="C8586" t="s">
        <v>5280</v>
      </c>
      <c r="D8586" t="s">
        <v>4</v>
      </c>
    </row>
    <row r="8587" spans="1:4" x14ac:dyDescent="0.3">
      <c r="A8587">
        <v>40.751575000000003</v>
      </c>
      <c r="B8587">
        <v>-73.855840000000001</v>
      </c>
      <c r="C8587" t="s">
        <v>6976</v>
      </c>
      <c r="D8587" t="s">
        <v>5</v>
      </c>
    </row>
    <row r="8588" spans="1:4" x14ac:dyDescent="0.3">
      <c r="A8588">
        <v>40.817659999999997</v>
      </c>
      <c r="B8588">
        <v>-73.930760000000006</v>
      </c>
      <c r="C8588" t="s">
        <v>7435</v>
      </c>
      <c r="D8588" t="s">
        <v>4</v>
      </c>
    </row>
    <row r="8589" spans="1:4" x14ac:dyDescent="0.3">
      <c r="A8589">
        <v>40.685763999999999</v>
      </c>
      <c r="B8589">
        <v>-73.973079999999996</v>
      </c>
      <c r="C8589" t="s">
        <v>7436</v>
      </c>
      <c r="D8589" t="s">
        <v>7</v>
      </c>
    </row>
    <row r="8590" spans="1:4" x14ac:dyDescent="0.3">
      <c r="A8590">
        <v>40.740788000000002</v>
      </c>
      <c r="B8590">
        <v>-73.983819999999994</v>
      </c>
      <c r="C8590" t="s">
        <v>7437</v>
      </c>
      <c r="D8590" t="s">
        <v>19</v>
      </c>
    </row>
    <row r="8591" spans="1:4" x14ac:dyDescent="0.3">
      <c r="A8591">
        <v>40.824416999999997</v>
      </c>
      <c r="B8591">
        <v>-73.873570000000001</v>
      </c>
      <c r="C8591" t="s">
        <v>7438</v>
      </c>
      <c r="D8591" t="s">
        <v>4</v>
      </c>
    </row>
    <row r="8592" spans="1:4" x14ac:dyDescent="0.3">
      <c r="A8592">
        <v>40.744892</v>
      </c>
      <c r="B8592">
        <v>-73.770219999999995</v>
      </c>
      <c r="C8592" t="s">
        <v>7440</v>
      </c>
      <c r="D8592" t="s">
        <v>5</v>
      </c>
    </row>
    <row r="8593" spans="1:4" x14ac:dyDescent="0.3">
      <c r="A8593">
        <v>40.560825000000001</v>
      </c>
      <c r="B8593">
        <v>-74.134820000000005</v>
      </c>
      <c r="C8593" t="s">
        <v>7441</v>
      </c>
      <c r="D8593" t="s">
        <v>11</v>
      </c>
    </row>
    <row r="8594" spans="1:4" x14ac:dyDescent="0.3">
      <c r="A8594">
        <v>40.817799999999998</v>
      </c>
      <c r="B8594">
        <v>-73.892989999999998</v>
      </c>
      <c r="C8594" t="s">
        <v>7442</v>
      </c>
      <c r="D8594" t="s">
        <v>4</v>
      </c>
    </row>
    <row r="8595" spans="1:4" x14ac:dyDescent="0.3">
      <c r="A8595">
        <v>40.812860000000001</v>
      </c>
      <c r="B8595">
        <v>-73.963409999999996</v>
      </c>
      <c r="C8595" t="s">
        <v>7376</v>
      </c>
      <c r="D8595" t="s">
        <v>19</v>
      </c>
    </row>
    <row r="8596" spans="1:4" x14ac:dyDescent="0.3">
      <c r="A8596">
        <v>40.721290000000003</v>
      </c>
      <c r="B8596">
        <v>-73.948880000000003</v>
      </c>
      <c r="C8596" t="s">
        <v>7443</v>
      </c>
      <c r="D8596" t="s">
        <v>7</v>
      </c>
    </row>
    <row r="8597" spans="1:4" x14ac:dyDescent="0.3">
      <c r="A8597">
        <v>40.683757999999997</v>
      </c>
      <c r="B8597">
        <v>-73.8643</v>
      </c>
      <c r="C8597" t="s">
        <v>7447</v>
      </c>
      <c r="D8597" t="s">
        <v>5</v>
      </c>
    </row>
    <row r="8598" spans="1:4" x14ac:dyDescent="0.3">
      <c r="A8598">
        <v>40.639705999999997</v>
      </c>
      <c r="B8598">
        <v>-74.139089999999996</v>
      </c>
      <c r="C8598" t="s">
        <v>7448</v>
      </c>
      <c r="D8598" t="s">
        <v>11</v>
      </c>
    </row>
    <row r="8599" spans="1:4" x14ac:dyDescent="0.3">
      <c r="A8599">
        <v>40.715760000000003</v>
      </c>
      <c r="B8599">
        <v>-73.746549999999999</v>
      </c>
      <c r="C8599" t="s">
        <v>7449</v>
      </c>
      <c r="D8599" t="s">
        <v>5</v>
      </c>
    </row>
    <row r="8600" spans="1:4" x14ac:dyDescent="0.3">
      <c r="A8600">
        <v>40.73019</v>
      </c>
      <c r="B8600">
        <v>-73.972549999999998</v>
      </c>
      <c r="C8600" t="s">
        <v>7450</v>
      </c>
      <c r="D8600" t="s">
        <v>19</v>
      </c>
    </row>
    <row r="8601" spans="1:4" x14ac:dyDescent="0.3">
      <c r="A8601">
        <v>40.667029999999997</v>
      </c>
      <c r="B8601">
        <v>-73.947990000000004</v>
      </c>
      <c r="C8601" t="s">
        <v>7451</v>
      </c>
      <c r="D8601" t="s">
        <v>7</v>
      </c>
    </row>
    <row r="8602" spans="1:4" x14ac:dyDescent="0.3">
      <c r="A8602">
        <v>40.674396999999999</v>
      </c>
      <c r="B8602">
        <v>-73.896514999999994</v>
      </c>
      <c r="C8602" t="s">
        <v>6290</v>
      </c>
      <c r="D8602" t="s">
        <v>7</v>
      </c>
    </row>
    <row r="8603" spans="1:4" x14ac:dyDescent="0.3">
      <c r="A8603">
        <v>40.643979999999999</v>
      </c>
      <c r="B8603">
        <v>-73.895780000000002</v>
      </c>
      <c r="C8603" t="s">
        <v>7453</v>
      </c>
      <c r="D8603" t="s">
        <v>7</v>
      </c>
    </row>
    <row r="8604" spans="1:4" x14ac:dyDescent="0.3">
      <c r="A8604">
        <v>40.712490000000003</v>
      </c>
      <c r="B8604">
        <v>-73.938479999999998</v>
      </c>
      <c r="C8604" t="s">
        <v>7454</v>
      </c>
      <c r="D8604" t="s">
        <v>7</v>
      </c>
    </row>
    <row r="8605" spans="1:4" x14ac:dyDescent="0.3">
      <c r="A8605">
        <v>40.773479999999999</v>
      </c>
      <c r="B8605">
        <v>-73.804085000000001</v>
      </c>
      <c r="C8605" t="s">
        <v>7455</v>
      </c>
      <c r="D8605" t="s">
        <v>5</v>
      </c>
    </row>
    <row r="8606" spans="1:4" x14ac:dyDescent="0.3">
      <c r="A8606">
        <v>40.740729999999999</v>
      </c>
      <c r="B8606">
        <v>-73.981765999999993</v>
      </c>
      <c r="C8606" t="s">
        <v>5316</v>
      </c>
      <c r="D8606" t="s">
        <v>19</v>
      </c>
    </row>
    <row r="8607" spans="1:4" x14ac:dyDescent="0.3">
      <c r="A8607">
        <v>40.840020000000003</v>
      </c>
      <c r="B8607">
        <v>-73.837299999999999</v>
      </c>
      <c r="C8607" t="s">
        <v>7456</v>
      </c>
      <c r="D8607" t="s">
        <v>4</v>
      </c>
    </row>
    <row r="8608" spans="1:4" x14ac:dyDescent="0.3">
      <c r="A8608">
        <v>40.884149999999998</v>
      </c>
      <c r="B8608">
        <v>-73.826070000000001</v>
      </c>
      <c r="C8608" t="s">
        <v>7457</v>
      </c>
      <c r="D8608" t="s">
        <v>4</v>
      </c>
    </row>
    <row r="8609" spans="1:4" x14ac:dyDescent="0.3">
      <c r="A8609">
        <v>40.525803000000003</v>
      </c>
      <c r="B8609">
        <v>-74.225589999999997</v>
      </c>
      <c r="C8609" t="s">
        <v>7458</v>
      </c>
      <c r="D8609" t="s">
        <v>11</v>
      </c>
    </row>
    <row r="8610" spans="1:4" x14ac:dyDescent="0.3">
      <c r="A8610">
        <v>40.870220000000003</v>
      </c>
      <c r="B8610">
        <v>-73.914699999999996</v>
      </c>
      <c r="C8610" t="s">
        <v>4096</v>
      </c>
      <c r="D8610" t="s">
        <v>19</v>
      </c>
    </row>
    <row r="8611" spans="1:4" x14ac:dyDescent="0.3">
      <c r="A8611">
        <v>40.753407000000003</v>
      </c>
      <c r="B8611">
        <v>-73.852356</v>
      </c>
      <c r="C8611" t="s">
        <v>7459</v>
      </c>
      <c r="D8611" t="s">
        <v>5</v>
      </c>
    </row>
    <row r="8612" spans="1:4" x14ac:dyDescent="0.3">
      <c r="A8612">
        <v>40.650772000000003</v>
      </c>
      <c r="B8612">
        <v>-73.884795999999994</v>
      </c>
      <c r="C8612" t="s">
        <v>7465</v>
      </c>
      <c r="D8612" t="s">
        <v>7</v>
      </c>
    </row>
    <row r="8613" spans="1:4" x14ac:dyDescent="0.3">
      <c r="A8613">
        <v>40.543869999999998</v>
      </c>
      <c r="B8613">
        <v>-74.144450000000006</v>
      </c>
      <c r="C8613" t="s">
        <v>3793</v>
      </c>
      <c r="D8613" t="s">
        <v>11</v>
      </c>
    </row>
    <row r="8614" spans="1:4" x14ac:dyDescent="0.3">
      <c r="A8614">
        <v>40.695113999999997</v>
      </c>
      <c r="B8614">
        <v>-73.911865000000006</v>
      </c>
      <c r="C8614" t="s">
        <v>7466</v>
      </c>
      <c r="D8614" t="s">
        <v>7</v>
      </c>
    </row>
    <row r="8615" spans="1:4" x14ac:dyDescent="0.3">
      <c r="A8615">
        <v>40.86159</v>
      </c>
      <c r="B8615">
        <v>-73.924750000000003</v>
      </c>
      <c r="C8615" t="s">
        <v>6801</v>
      </c>
      <c r="D8615" t="s">
        <v>19</v>
      </c>
    </row>
    <row r="8616" spans="1:4" x14ac:dyDescent="0.3">
      <c r="A8616">
        <v>40.627020000000002</v>
      </c>
      <c r="B8616">
        <v>-74.164839999999998</v>
      </c>
      <c r="C8616" t="s">
        <v>7467</v>
      </c>
      <c r="D8616" t="s">
        <v>11</v>
      </c>
    </row>
    <row r="8617" spans="1:4" x14ac:dyDescent="0.3">
      <c r="A8617">
        <v>40.827730000000003</v>
      </c>
      <c r="B8617">
        <v>-73.949520000000007</v>
      </c>
      <c r="C8617" t="s">
        <v>1122</v>
      </c>
      <c r="D8617" t="s">
        <v>19</v>
      </c>
    </row>
    <row r="8618" spans="1:4" x14ac:dyDescent="0.3">
      <c r="A8618">
        <v>40.897109999999998</v>
      </c>
      <c r="B8618">
        <v>-73.908066000000005</v>
      </c>
      <c r="C8618" t="s">
        <v>7468</v>
      </c>
      <c r="D8618" t="s">
        <v>4</v>
      </c>
    </row>
    <row r="8619" spans="1:4" x14ac:dyDescent="0.3">
      <c r="A8619">
        <v>40.743324000000001</v>
      </c>
      <c r="B8619">
        <v>-73.833789999999993</v>
      </c>
      <c r="C8619" t="s">
        <v>7469</v>
      </c>
      <c r="D8619" t="s">
        <v>5</v>
      </c>
    </row>
    <row r="8620" spans="1:4" x14ac:dyDescent="0.3">
      <c r="A8620">
        <v>40.674747000000004</v>
      </c>
      <c r="B8620">
        <v>-73.941699999999997</v>
      </c>
      <c r="C8620" t="s">
        <v>7470</v>
      </c>
      <c r="D8620" t="s">
        <v>7</v>
      </c>
    </row>
    <row r="8621" spans="1:4" x14ac:dyDescent="0.3">
      <c r="A8621">
        <v>40.797866999999997</v>
      </c>
      <c r="B8621">
        <v>-73.967590000000001</v>
      </c>
      <c r="C8621" t="s">
        <v>7471</v>
      </c>
      <c r="D8621" t="s">
        <v>19</v>
      </c>
    </row>
    <row r="8622" spans="1:4" x14ac:dyDescent="0.3">
      <c r="A8622">
        <v>40.730649999999997</v>
      </c>
      <c r="B8622">
        <v>-73.983080000000001</v>
      </c>
      <c r="C8622" t="s">
        <v>7472</v>
      </c>
      <c r="D8622" t="s">
        <v>19</v>
      </c>
    </row>
    <row r="8623" spans="1:4" x14ac:dyDescent="0.3">
      <c r="A8623">
        <v>40.726759999999999</v>
      </c>
      <c r="B8623">
        <v>-73.905820000000006</v>
      </c>
      <c r="C8623" t="s">
        <v>7473</v>
      </c>
      <c r="D8623" t="s">
        <v>5</v>
      </c>
    </row>
    <row r="8624" spans="1:4" x14ac:dyDescent="0.3">
      <c r="A8624">
        <v>40.735503999999999</v>
      </c>
      <c r="B8624">
        <v>-73.952640000000002</v>
      </c>
      <c r="C8624" t="s">
        <v>7474</v>
      </c>
      <c r="D8624" t="s">
        <v>7</v>
      </c>
    </row>
    <row r="8625" spans="1:4" x14ac:dyDescent="0.3">
      <c r="A8625">
        <v>40.606876</v>
      </c>
      <c r="B8625">
        <v>-73.947950000000006</v>
      </c>
      <c r="C8625" t="s">
        <v>1045</v>
      </c>
      <c r="D8625" t="s">
        <v>7</v>
      </c>
    </row>
    <row r="8626" spans="1:4" x14ac:dyDescent="0.3">
      <c r="A8626">
        <v>40.592472000000001</v>
      </c>
      <c r="B8626">
        <v>-73.802440000000004</v>
      </c>
      <c r="C8626" t="s">
        <v>7475</v>
      </c>
      <c r="D8626" t="s">
        <v>5</v>
      </c>
    </row>
    <row r="8627" spans="1:4" x14ac:dyDescent="0.3">
      <c r="A8627">
        <v>40.810993000000003</v>
      </c>
      <c r="B8627">
        <v>-73.95429</v>
      </c>
      <c r="C8627" t="s">
        <v>7477</v>
      </c>
      <c r="D8627" t="s">
        <v>19</v>
      </c>
    </row>
    <row r="8628" spans="1:4" x14ac:dyDescent="0.3">
      <c r="A8628">
        <v>40.759678000000001</v>
      </c>
      <c r="B8628">
        <v>-73.832359999999994</v>
      </c>
      <c r="C8628" t="s">
        <v>6748</v>
      </c>
      <c r="D8628" t="s">
        <v>5</v>
      </c>
    </row>
    <row r="8629" spans="1:4" x14ac:dyDescent="0.3">
      <c r="A8629">
        <v>40.84796</v>
      </c>
      <c r="B8629">
        <v>-73.914439999999999</v>
      </c>
      <c r="C8629" t="s">
        <v>7479</v>
      </c>
      <c r="D8629" t="s">
        <v>4</v>
      </c>
    </row>
    <row r="8630" spans="1:4" x14ac:dyDescent="0.3">
      <c r="A8630">
        <v>40.676743000000002</v>
      </c>
      <c r="B8630">
        <v>-73.933160000000001</v>
      </c>
      <c r="C8630" t="s">
        <v>7229</v>
      </c>
      <c r="D8630" t="s">
        <v>7</v>
      </c>
    </row>
    <row r="8631" spans="1:4" x14ac:dyDescent="0.3">
      <c r="A8631">
        <v>40.678772000000002</v>
      </c>
      <c r="B8631">
        <v>-73.729669999999999</v>
      </c>
      <c r="C8631" t="s">
        <v>7480</v>
      </c>
      <c r="D8631" t="s">
        <v>5</v>
      </c>
    </row>
    <row r="8632" spans="1:4" x14ac:dyDescent="0.3">
      <c r="A8632">
        <v>40.596606999999999</v>
      </c>
      <c r="B8632">
        <v>-73.994529999999997</v>
      </c>
      <c r="C8632" t="s">
        <v>7481</v>
      </c>
      <c r="D8632" t="s">
        <v>7</v>
      </c>
    </row>
    <row r="8633" spans="1:4" x14ac:dyDescent="0.3">
      <c r="A8633">
        <v>40.734923999999999</v>
      </c>
      <c r="B8633">
        <v>-73.923119999999997</v>
      </c>
      <c r="C8633" t="s">
        <v>7483</v>
      </c>
      <c r="D8633" t="s">
        <v>5</v>
      </c>
    </row>
    <row r="8634" spans="1:4" x14ac:dyDescent="0.3">
      <c r="A8634">
        <v>40.773040000000002</v>
      </c>
      <c r="B8634">
        <v>-73.830520000000007</v>
      </c>
      <c r="C8634" t="s">
        <v>7485</v>
      </c>
      <c r="D8634" t="s">
        <v>5</v>
      </c>
    </row>
    <row r="8635" spans="1:4" x14ac:dyDescent="0.3">
      <c r="A8635">
        <v>40.780059999999999</v>
      </c>
      <c r="B8635">
        <v>-73.988174000000001</v>
      </c>
      <c r="C8635" t="s">
        <v>7487</v>
      </c>
      <c r="D8635" t="s">
        <v>19</v>
      </c>
    </row>
    <row r="8636" spans="1:4" x14ac:dyDescent="0.3">
      <c r="A8636">
        <v>40.770282999999999</v>
      </c>
      <c r="B8636">
        <v>-73.86806</v>
      </c>
      <c r="C8636" t="s">
        <v>7489</v>
      </c>
      <c r="D8636" t="s">
        <v>5</v>
      </c>
    </row>
    <row r="8637" spans="1:4" x14ac:dyDescent="0.3">
      <c r="A8637">
        <v>40.565899999999999</v>
      </c>
      <c r="B8637">
        <v>-74.193749999999994</v>
      </c>
      <c r="C8637" t="s">
        <v>7490</v>
      </c>
      <c r="D8637" t="s">
        <v>11</v>
      </c>
    </row>
    <row r="8638" spans="1:4" x14ac:dyDescent="0.3">
      <c r="A8638">
        <v>40.747765000000001</v>
      </c>
      <c r="B8638">
        <v>-73.982960000000006</v>
      </c>
      <c r="C8638" t="s">
        <v>7492</v>
      </c>
      <c r="D8638" t="s">
        <v>19</v>
      </c>
    </row>
    <row r="8639" spans="1:4" x14ac:dyDescent="0.3">
      <c r="A8639">
        <v>40.843677999999997</v>
      </c>
      <c r="B8639">
        <v>-73.894260000000003</v>
      </c>
      <c r="C8639" t="s">
        <v>7493</v>
      </c>
      <c r="D8639" t="s">
        <v>4</v>
      </c>
    </row>
    <row r="8640" spans="1:4" x14ac:dyDescent="0.3">
      <c r="A8640">
        <v>40.830844999999997</v>
      </c>
      <c r="B8640">
        <v>-73.931539999999998</v>
      </c>
      <c r="C8640" t="s">
        <v>7499</v>
      </c>
      <c r="D8640" t="s">
        <v>4</v>
      </c>
    </row>
    <row r="8641" spans="1:4" x14ac:dyDescent="0.3">
      <c r="A8641">
        <v>40.805725000000002</v>
      </c>
      <c r="B8641">
        <v>-73.954419999999999</v>
      </c>
      <c r="C8641" t="s">
        <v>7502</v>
      </c>
      <c r="D8641" t="s">
        <v>19</v>
      </c>
    </row>
    <row r="8642" spans="1:4" x14ac:dyDescent="0.3">
      <c r="A8642">
        <v>40.596397000000003</v>
      </c>
      <c r="B8642">
        <v>-73.985209999999995</v>
      </c>
      <c r="C8642" t="s">
        <v>7503</v>
      </c>
      <c r="D8642" t="s">
        <v>7</v>
      </c>
    </row>
    <row r="8643" spans="1:4" x14ac:dyDescent="0.3">
      <c r="A8643">
        <v>40.800539999999998</v>
      </c>
      <c r="B8643">
        <v>-73.961920000000006</v>
      </c>
      <c r="C8643" t="s">
        <v>7504</v>
      </c>
      <c r="D8643" t="s">
        <v>19</v>
      </c>
    </row>
    <row r="8644" spans="1:4" x14ac:dyDescent="0.3">
      <c r="A8644">
        <v>40.869655999999999</v>
      </c>
      <c r="B8644">
        <v>-73.898926000000003</v>
      </c>
      <c r="C8644" t="s">
        <v>3733</v>
      </c>
      <c r="D8644" t="s">
        <v>4</v>
      </c>
    </row>
    <row r="8645" spans="1:4" x14ac:dyDescent="0.3">
      <c r="A8645">
        <v>40.857483000000002</v>
      </c>
      <c r="B8645">
        <v>-73.909676000000005</v>
      </c>
      <c r="C8645" t="s">
        <v>7505</v>
      </c>
      <c r="D8645" t="s">
        <v>4</v>
      </c>
    </row>
    <row r="8646" spans="1:4" x14ac:dyDescent="0.3">
      <c r="A8646">
        <v>40.658306000000003</v>
      </c>
      <c r="B8646">
        <v>-73.956659999999999</v>
      </c>
      <c r="C8646" t="s">
        <v>7506</v>
      </c>
      <c r="D8646" t="s">
        <v>7</v>
      </c>
    </row>
    <row r="8647" spans="1:4" x14ac:dyDescent="0.3">
      <c r="A8647">
        <v>40.759017999999998</v>
      </c>
      <c r="B8647">
        <v>-73.855155999999994</v>
      </c>
      <c r="C8647" t="s">
        <v>7507</v>
      </c>
      <c r="D8647" t="s">
        <v>5</v>
      </c>
    </row>
    <row r="8648" spans="1:4" x14ac:dyDescent="0.3">
      <c r="A8648">
        <v>40.67004</v>
      </c>
      <c r="B8648">
        <v>-73.936580000000006</v>
      </c>
      <c r="C8648" t="s">
        <v>7510</v>
      </c>
      <c r="D8648" t="s">
        <v>7</v>
      </c>
    </row>
    <row r="8649" spans="1:4" x14ac:dyDescent="0.3">
      <c r="A8649">
        <v>40.747852000000002</v>
      </c>
      <c r="B8649">
        <v>-73.992909999999995</v>
      </c>
      <c r="C8649" t="s">
        <v>7512</v>
      </c>
      <c r="D8649" t="s">
        <v>19</v>
      </c>
    </row>
    <row r="8650" spans="1:4" x14ac:dyDescent="0.3">
      <c r="A8650">
        <v>40.873123</v>
      </c>
      <c r="B8650">
        <v>-73.911789999999996</v>
      </c>
      <c r="C8650" t="s">
        <v>7513</v>
      </c>
      <c r="D8650" t="s">
        <v>19</v>
      </c>
    </row>
    <row r="8651" spans="1:4" x14ac:dyDescent="0.3">
      <c r="A8651">
        <v>40.722484999999999</v>
      </c>
      <c r="B8651">
        <v>-73.974395999999999</v>
      </c>
      <c r="C8651" t="s">
        <v>7515</v>
      </c>
      <c r="D8651" t="s">
        <v>19</v>
      </c>
    </row>
    <row r="8652" spans="1:4" x14ac:dyDescent="0.3">
      <c r="A8652">
        <v>40.8733</v>
      </c>
      <c r="B8652">
        <v>-73.853645</v>
      </c>
      <c r="C8652" t="s">
        <v>249</v>
      </c>
      <c r="D8652" t="s">
        <v>4</v>
      </c>
    </row>
    <row r="8653" spans="1:4" x14ac:dyDescent="0.3">
      <c r="A8653">
        <v>40.696033</v>
      </c>
      <c r="B8653">
        <v>-73.984534999999994</v>
      </c>
      <c r="C8653" t="s">
        <v>6156</v>
      </c>
      <c r="D8653" t="s">
        <v>7</v>
      </c>
    </row>
    <row r="8654" spans="1:4" x14ac:dyDescent="0.3">
      <c r="A8654">
        <v>40.718864000000004</v>
      </c>
      <c r="B8654">
        <v>-73.974829999999997</v>
      </c>
      <c r="C8654" t="s">
        <v>7519</v>
      </c>
      <c r="D8654" t="s">
        <v>19</v>
      </c>
    </row>
    <row r="8655" spans="1:4" x14ac:dyDescent="0.3">
      <c r="A8655">
        <v>40.707478000000002</v>
      </c>
      <c r="B8655">
        <v>-74.000439999999998</v>
      </c>
      <c r="C8655" t="s">
        <v>7520</v>
      </c>
      <c r="D8655" t="s">
        <v>19</v>
      </c>
    </row>
    <row r="8656" spans="1:4" x14ac:dyDescent="0.3">
      <c r="A8656">
        <v>40.82497</v>
      </c>
      <c r="B8656">
        <v>-73.922280000000001</v>
      </c>
      <c r="C8656" t="s">
        <v>7521</v>
      </c>
      <c r="D8656" t="s">
        <v>4</v>
      </c>
    </row>
    <row r="8657" spans="1:4" x14ac:dyDescent="0.3">
      <c r="A8657">
        <v>40.836018000000003</v>
      </c>
      <c r="B8657">
        <v>-73.924300000000002</v>
      </c>
      <c r="C8657" t="s">
        <v>7522</v>
      </c>
      <c r="D8657" t="s">
        <v>4</v>
      </c>
    </row>
    <row r="8658" spans="1:4" x14ac:dyDescent="0.3">
      <c r="A8658">
        <v>40.745106</v>
      </c>
      <c r="B8658">
        <v>-73.970780000000005</v>
      </c>
      <c r="C8658" t="s">
        <v>7526</v>
      </c>
      <c r="D8658" t="s">
        <v>19</v>
      </c>
    </row>
    <row r="8659" spans="1:4" x14ac:dyDescent="0.3">
      <c r="A8659">
        <v>40.865143000000003</v>
      </c>
      <c r="B8659">
        <v>-73.872039999999998</v>
      </c>
      <c r="C8659" t="s">
        <v>7527</v>
      </c>
      <c r="D8659" t="s">
        <v>4</v>
      </c>
    </row>
    <row r="8660" spans="1:4" x14ac:dyDescent="0.3">
      <c r="A8660">
        <v>40.789110000000001</v>
      </c>
      <c r="B8660">
        <v>-73.966560000000001</v>
      </c>
      <c r="C8660" t="s">
        <v>7528</v>
      </c>
      <c r="D8660" t="s">
        <v>19</v>
      </c>
    </row>
    <row r="8661" spans="1:4" x14ac:dyDescent="0.3">
      <c r="A8661">
        <v>40.592815000000002</v>
      </c>
      <c r="B8661">
        <v>-73.908079999999998</v>
      </c>
      <c r="C8661" t="s">
        <v>7529</v>
      </c>
      <c r="D8661" t="s">
        <v>7</v>
      </c>
    </row>
    <row r="8662" spans="1:4" x14ac:dyDescent="0.3">
      <c r="A8662">
        <v>40.862766000000001</v>
      </c>
      <c r="B8662">
        <v>-73.843445000000003</v>
      </c>
      <c r="C8662" t="s">
        <v>7532</v>
      </c>
      <c r="D8662" t="s">
        <v>4</v>
      </c>
    </row>
    <row r="8663" spans="1:4" x14ac:dyDescent="0.3">
      <c r="A8663">
        <v>40.718074999999999</v>
      </c>
      <c r="B8663">
        <v>-73.975110000000001</v>
      </c>
      <c r="C8663" t="s">
        <v>7533</v>
      </c>
      <c r="D8663" t="s">
        <v>19</v>
      </c>
    </row>
    <row r="8664" spans="1:4" x14ac:dyDescent="0.3">
      <c r="A8664">
        <v>40.727890000000002</v>
      </c>
      <c r="B8664">
        <v>-73.861170000000001</v>
      </c>
      <c r="C8664" t="s">
        <v>7536</v>
      </c>
      <c r="D8664" t="s">
        <v>5</v>
      </c>
    </row>
    <row r="8665" spans="1:4" x14ac:dyDescent="0.3">
      <c r="A8665">
        <v>40.735002199999997</v>
      </c>
      <c r="B8665">
        <v>-73.836438599999994</v>
      </c>
      <c r="C8665" t="s">
        <v>7539</v>
      </c>
      <c r="D8665" t="s">
        <v>5</v>
      </c>
    </row>
    <row r="8666" spans="1:4" x14ac:dyDescent="0.3">
      <c r="A8666">
        <v>40.733292300000002</v>
      </c>
      <c r="B8666">
        <v>-73.987179900000001</v>
      </c>
      <c r="C8666" t="s">
        <v>7540</v>
      </c>
      <c r="D8666" t="s">
        <v>19</v>
      </c>
    </row>
    <row r="8667" spans="1:4" x14ac:dyDescent="0.3">
      <c r="A8667">
        <v>40.847630000000002</v>
      </c>
      <c r="B8667">
        <v>-73.866005000000001</v>
      </c>
      <c r="C8667" t="s">
        <v>7542</v>
      </c>
      <c r="D8667" t="s">
        <v>4</v>
      </c>
    </row>
    <row r="8668" spans="1:4" x14ac:dyDescent="0.3">
      <c r="A8668">
        <v>40.747570000000003</v>
      </c>
      <c r="B8668">
        <v>-73.834810000000004</v>
      </c>
      <c r="C8668" t="s">
        <v>7544</v>
      </c>
      <c r="D8668" t="s">
        <v>5</v>
      </c>
    </row>
    <row r="8669" spans="1:4" x14ac:dyDescent="0.3">
      <c r="A8669">
        <v>40.815753999999998</v>
      </c>
      <c r="B8669">
        <v>-73.895290000000003</v>
      </c>
      <c r="C8669" t="s">
        <v>7548</v>
      </c>
      <c r="D8669" t="s">
        <v>4</v>
      </c>
    </row>
    <row r="8670" spans="1:4" x14ac:dyDescent="0.3">
      <c r="A8670">
        <v>40.641468000000003</v>
      </c>
      <c r="B8670">
        <v>-73.959379999999996</v>
      </c>
      <c r="C8670" t="s">
        <v>6042</v>
      </c>
      <c r="D8670" t="s">
        <v>7</v>
      </c>
    </row>
    <row r="8671" spans="1:4" x14ac:dyDescent="0.3">
      <c r="A8671">
        <v>40.826683000000003</v>
      </c>
      <c r="B8671">
        <v>-73.935394000000002</v>
      </c>
      <c r="C8671" t="s">
        <v>7549</v>
      </c>
      <c r="D8671" t="s">
        <v>19</v>
      </c>
    </row>
    <row r="8672" spans="1:4" x14ac:dyDescent="0.3">
      <c r="A8672">
        <v>40.652070000000002</v>
      </c>
      <c r="B8672">
        <v>-74.00676</v>
      </c>
      <c r="C8672" t="s">
        <v>5495</v>
      </c>
      <c r="D8672" t="s">
        <v>7</v>
      </c>
    </row>
    <row r="8673" spans="1:4" x14ac:dyDescent="0.3">
      <c r="A8673">
        <v>40.759262</v>
      </c>
      <c r="B8673">
        <v>-73.750373999999994</v>
      </c>
      <c r="C8673" t="s">
        <v>7550</v>
      </c>
      <c r="D8673" t="s">
        <v>5</v>
      </c>
    </row>
    <row r="8674" spans="1:4" x14ac:dyDescent="0.3">
      <c r="A8674">
        <v>40.868110000000001</v>
      </c>
      <c r="B8674">
        <v>-73.919759999999997</v>
      </c>
      <c r="C8674" t="s">
        <v>6620</v>
      </c>
      <c r="D8674" t="s">
        <v>19</v>
      </c>
    </row>
    <row r="8675" spans="1:4" x14ac:dyDescent="0.3">
      <c r="A8675">
        <v>40.781314999999999</v>
      </c>
      <c r="B8675">
        <v>-73.94614</v>
      </c>
      <c r="C8675" t="s">
        <v>2420</v>
      </c>
      <c r="D8675" t="s">
        <v>19</v>
      </c>
    </row>
    <row r="8676" spans="1:4" x14ac:dyDescent="0.3">
      <c r="A8676">
        <v>40.844943999999998</v>
      </c>
      <c r="B8676">
        <v>-73.917404000000005</v>
      </c>
      <c r="C8676" t="s">
        <v>7554</v>
      </c>
      <c r="D8676" t="s">
        <v>4</v>
      </c>
    </row>
    <row r="8677" spans="1:4" x14ac:dyDescent="0.3">
      <c r="A8677">
        <v>40.724933999999998</v>
      </c>
      <c r="B8677">
        <v>-73.829759999999993</v>
      </c>
      <c r="C8677" t="s">
        <v>7555</v>
      </c>
      <c r="D8677" t="s">
        <v>5</v>
      </c>
    </row>
    <row r="8678" spans="1:4" x14ac:dyDescent="0.3">
      <c r="A8678">
        <v>40.851756999999999</v>
      </c>
      <c r="B8678">
        <v>-73.884730000000005</v>
      </c>
      <c r="C8678" t="s">
        <v>3800</v>
      </c>
      <c r="D8678" t="s">
        <v>4</v>
      </c>
    </row>
    <row r="8679" spans="1:4" x14ac:dyDescent="0.3">
      <c r="A8679">
        <v>40.818469999999998</v>
      </c>
      <c r="B8679">
        <v>-73.941400000000002</v>
      </c>
      <c r="C8679" t="s">
        <v>6401</v>
      </c>
      <c r="D8679" t="s">
        <v>19</v>
      </c>
    </row>
    <row r="8680" spans="1:4" x14ac:dyDescent="0.3">
      <c r="A8680">
        <v>40.748367000000002</v>
      </c>
      <c r="B8680">
        <v>-73.895970000000005</v>
      </c>
      <c r="C8680" t="s">
        <v>7556</v>
      </c>
      <c r="D8680" t="s">
        <v>5</v>
      </c>
    </row>
    <row r="8681" spans="1:4" x14ac:dyDescent="0.3">
      <c r="A8681">
        <v>40.694884999999999</v>
      </c>
      <c r="B8681">
        <v>-73.985150000000004</v>
      </c>
      <c r="C8681" t="s">
        <v>7557</v>
      </c>
      <c r="D8681" t="s">
        <v>7</v>
      </c>
    </row>
    <row r="8682" spans="1:4" x14ac:dyDescent="0.3">
      <c r="A8682">
        <v>40.596615</v>
      </c>
      <c r="B8682">
        <v>-73.976519999999994</v>
      </c>
      <c r="C8682" t="s">
        <v>7558</v>
      </c>
      <c r="D8682" t="s">
        <v>7</v>
      </c>
    </row>
    <row r="8683" spans="1:4" x14ac:dyDescent="0.3">
      <c r="A8683">
        <v>40.715200000000003</v>
      </c>
      <c r="B8683">
        <v>-73.778469999999999</v>
      </c>
      <c r="C8683" t="s">
        <v>7561</v>
      </c>
      <c r="D8683" t="s">
        <v>5</v>
      </c>
    </row>
    <row r="8684" spans="1:4" x14ac:dyDescent="0.3">
      <c r="A8684">
        <v>40.84487</v>
      </c>
      <c r="B8684">
        <v>-73.920680000000004</v>
      </c>
      <c r="C8684" t="s">
        <v>7564</v>
      </c>
      <c r="D8684" t="s">
        <v>4</v>
      </c>
    </row>
    <row r="8685" spans="1:4" x14ac:dyDescent="0.3">
      <c r="A8685">
        <v>40.730365999999997</v>
      </c>
      <c r="B8685">
        <v>-73.913880000000006</v>
      </c>
      <c r="C8685" t="s">
        <v>7565</v>
      </c>
      <c r="D8685" t="s">
        <v>5</v>
      </c>
    </row>
    <row r="8686" spans="1:4" x14ac:dyDescent="0.3">
      <c r="A8686">
        <v>40.691920000000003</v>
      </c>
      <c r="B8686">
        <v>-73.978960000000001</v>
      </c>
      <c r="C8686" t="s">
        <v>7567</v>
      </c>
      <c r="D8686" t="s">
        <v>7</v>
      </c>
    </row>
    <row r="8687" spans="1:4" x14ac:dyDescent="0.3">
      <c r="A8687">
        <v>40.674953000000002</v>
      </c>
      <c r="B8687">
        <v>-73.802049999999994</v>
      </c>
      <c r="C8687" t="s">
        <v>7568</v>
      </c>
      <c r="D8687" t="s">
        <v>5</v>
      </c>
    </row>
    <row r="8688" spans="1:4" x14ac:dyDescent="0.3">
      <c r="A8688">
        <v>40.858162</v>
      </c>
      <c r="B8688">
        <v>-73.916989999999998</v>
      </c>
      <c r="C8688" t="s">
        <v>7569</v>
      </c>
      <c r="D8688" t="s">
        <v>4</v>
      </c>
    </row>
    <row r="8689" spans="1:4" x14ac:dyDescent="0.3">
      <c r="A8689">
        <v>40.830993999999997</v>
      </c>
      <c r="B8689">
        <v>-73.928116000000003</v>
      </c>
      <c r="C8689" t="s">
        <v>6407</v>
      </c>
      <c r="D8689" t="s">
        <v>4</v>
      </c>
    </row>
    <row r="8690" spans="1:4" x14ac:dyDescent="0.3">
      <c r="A8690">
        <v>40.850166000000002</v>
      </c>
      <c r="B8690">
        <v>-73.935760000000002</v>
      </c>
      <c r="C8690" t="s">
        <v>524</v>
      </c>
      <c r="D8690" t="s">
        <v>19</v>
      </c>
    </row>
    <row r="8691" spans="1:4" x14ac:dyDescent="0.3">
      <c r="A8691">
        <v>40.781692999999997</v>
      </c>
      <c r="B8691">
        <v>-73.822249999999997</v>
      </c>
      <c r="C8691" t="s">
        <v>7571</v>
      </c>
      <c r="D8691" t="s">
        <v>5</v>
      </c>
    </row>
    <row r="8692" spans="1:4" x14ac:dyDescent="0.3">
      <c r="A8692">
        <v>40.50958</v>
      </c>
      <c r="B8692">
        <v>-74.25027</v>
      </c>
      <c r="C8692" t="s">
        <v>7573</v>
      </c>
      <c r="D8692" t="s">
        <v>11</v>
      </c>
    </row>
    <row r="8693" spans="1:4" x14ac:dyDescent="0.3">
      <c r="A8693">
        <v>40.713059999999999</v>
      </c>
      <c r="B8693">
        <v>-73.806690000000003</v>
      </c>
      <c r="C8693" t="s">
        <v>7576</v>
      </c>
      <c r="D8693" t="s">
        <v>5</v>
      </c>
    </row>
    <row r="8694" spans="1:4" x14ac:dyDescent="0.3">
      <c r="A8694">
        <v>40.868701999999999</v>
      </c>
      <c r="B8694">
        <v>-73.884720000000002</v>
      </c>
      <c r="C8694" t="s">
        <v>7577</v>
      </c>
      <c r="D8694" t="s">
        <v>4</v>
      </c>
    </row>
    <row r="8695" spans="1:4" x14ac:dyDescent="0.3">
      <c r="A8695">
        <v>40.692497000000003</v>
      </c>
      <c r="B8695">
        <v>-73.879540000000006</v>
      </c>
      <c r="C8695" t="s">
        <v>7578</v>
      </c>
      <c r="D8695" t="s">
        <v>5</v>
      </c>
    </row>
    <row r="8696" spans="1:4" x14ac:dyDescent="0.3">
      <c r="A8696">
        <v>40.669865000000001</v>
      </c>
      <c r="B8696">
        <v>-73.950509999999994</v>
      </c>
      <c r="C8696" t="s">
        <v>5292</v>
      </c>
      <c r="D8696" t="s">
        <v>7</v>
      </c>
    </row>
    <row r="8697" spans="1:4" x14ac:dyDescent="0.3">
      <c r="A8697">
        <v>40.652949999999997</v>
      </c>
      <c r="B8697">
        <v>-73.911026000000007</v>
      </c>
      <c r="C8697" t="s">
        <v>5503</v>
      </c>
      <c r="D8697" t="s">
        <v>7</v>
      </c>
    </row>
    <row r="8698" spans="1:4" x14ac:dyDescent="0.3">
      <c r="A8698">
        <v>40.72</v>
      </c>
      <c r="B8698">
        <v>-73.761979999999994</v>
      </c>
      <c r="C8698" t="s">
        <v>7580</v>
      </c>
      <c r="D8698" t="s">
        <v>5</v>
      </c>
    </row>
    <row r="8699" spans="1:4" x14ac:dyDescent="0.3">
      <c r="A8699">
        <v>40.652625999999998</v>
      </c>
      <c r="B8699">
        <v>-74.006169999999997</v>
      </c>
      <c r="C8699" t="s">
        <v>2206</v>
      </c>
      <c r="D8699" t="s">
        <v>7</v>
      </c>
    </row>
    <row r="8700" spans="1:4" x14ac:dyDescent="0.3">
      <c r="A8700">
        <v>40.625390000000003</v>
      </c>
      <c r="B8700">
        <v>-74.135375999999994</v>
      </c>
      <c r="C8700" t="s">
        <v>7581</v>
      </c>
      <c r="D8700" t="s">
        <v>11</v>
      </c>
    </row>
    <row r="8701" spans="1:4" x14ac:dyDescent="0.3">
      <c r="A8701">
        <v>40.90325</v>
      </c>
      <c r="B8701">
        <v>-73.848010000000002</v>
      </c>
      <c r="C8701" t="s">
        <v>7582</v>
      </c>
      <c r="D8701" t="s">
        <v>4</v>
      </c>
    </row>
    <row r="8702" spans="1:4" x14ac:dyDescent="0.3">
      <c r="A8702">
        <v>40.720149999999997</v>
      </c>
      <c r="B8702">
        <v>-73.937830000000005</v>
      </c>
      <c r="C8702" t="s">
        <v>7585</v>
      </c>
      <c r="D8702" t="s">
        <v>7</v>
      </c>
    </row>
    <row r="8703" spans="1:4" x14ac:dyDescent="0.3">
      <c r="A8703">
        <v>40.825577000000003</v>
      </c>
      <c r="B8703">
        <v>-73.918464999999998</v>
      </c>
      <c r="C8703" t="s">
        <v>2038</v>
      </c>
      <c r="D8703" t="s">
        <v>4</v>
      </c>
    </row>
    <row r="8704" spans="1:4" x14ac:dyDescent="0.3">
      <c r="A8704">
        <v>40.728363000000002</v>
      </c>
      <c r="B8704">
        <v>-74.00282</v>
      </c>
      <c r="C8704" t="s">
        <v>7586</v>
      </c>
      <c r="D8704" t="s">
        <v>19</v>
      </c>
    </row>
    <row r="8705" spans="1:4" x14ac:dyDescent="0.3">
      <c r="A8705">
        <v>40.81053</v>
      </c>
      <c r="B8705">
        <v>-73.962059999999994</v>
      </c>
      <c r="C8705" t="s">
        <v>7587</v>
      </c>
      <c r="D8705" t="s">
        <v>19</v>
      </c>
    </row>
    <row r="8706" spans="1:4" x14ac:dyDescent="0.3">
      <c r="A8706">
        <v>40.760475</v>
      </c>
      <c r="B8706">
        <v>-73.922200000000004</v>
      </c>
      <c r="C8706" t="s">
        <v>7588</v>
      </c>
      <c r="D8706" t="s">
        <v>5</v>
      </c>
    </row>
    <row r="8707" spans="1:4" x14ac:dyDescent="0.3">
      <c r="A8707">
        <v>40.745308000000001</v>
      </c>
      <c r="B8707">
        <v>-73.907529999999994</v>
      </c>
      <c r="C8707" t="s">
        <v>7589</v>
      </c>
      <c r="D8707" t="s">
        <v>5</v>
      </c>
    </row>
    <row r="8708" spans="1:4" x14ac:dyDescent="0.3">
      <c r="A8708">
        <v>40.707769999999996</v>
      </c>
      <c r="B8708">
        <v>-74.012969999999996</v>
      </c>
      <c r="C8708" t="s">
        <v>3166</v>
      </c>
      <c r="D8708" t="s">
        <v>19</v>
      </c>
    </row>
    <row r="8709" spans="1:4" x14ac:dyDescent="0.3">
      <c r="A8709">
        <v>40.764557000000003</v>
      </c>
      <c r="B8709">
        <v>-73.828909999999993</v>
      </c>
      <c r="C8709" t="s">
        <v>7590</v>
      </c>
      <c r="D8709" t="s">
        <v>5</v>
      </c>
    </row>
    <row r="8710" spans="1:4" x14ac:dyDescent="0.3">
      <c r="A8710">
        <v>40.618569999999998</v>
      </c>
      <c r="B8710">
        <v>-74.150504999999995</v>
      </c>
      <c r="C8710" t="s">
        <v>7591</v>
      </c>
      <c r="D8710" t="s">
        <v>11</v>
      </c>
    </row>
    <row r="8711" spans="1:4" x14ac:dyDescent="0.3">
      <c r="A8711">
        <v>40.872314000000003</v>
      </c>
      <c r="B8711">
        <v>-73.912739999999999</v>
      </c>
      <c r="C8711" t="s">
        <v>4589</v>
      </c>
      <c r="D8711" t="s">
        <v>19</v>
      </c>
    </row>
    <row r="8712" spans="1:4" x14ac:dyDescent="0.3">
      <c r="A8712">
        <v>40.747191999999998</v>
      </c>
      <c r="B8712">
        <v>-73.803030000000007</v>
      </c>
      <c r="C8712" t="s">
        <v>7592</v>
      </c>
      <c r="D8712" t="s">
        <v>5</v>
      </c>
    </row>
    <row r="8713" spans="1:4" x14ac:dyDescent="0.3">
      <c r="A8713">
        <v>40.679203000000001</v>
      </c>
      <c r="B8713">
        <v>-73.955299999999994</v>
      </c>
      <c r="C8713" t="s">
        <v>2727</v>
      </c>
      <c r="D8713" t="s">
        <v>7</v>
      </c>
    </row>
    <row r="8714" spans="1:4" x14ac:dyDescent="0.3">
      <c r="A8714">
        <v>40.906852999999998</v>
      </c>
      <c r="B8714">
        <v>-73.901250000000005</v>
      </c>
      <c r="C8714" t="s">
        <v>7594</v>
      </c>
      <c r="D8714" t="s">
        <v>4</v>
      </c>
    </row>
    <row r="8715" spans="1:4" x14ac:dyDescent="0.3">
      <c r="A8715">
        <v>40.85078</v>
      </c>
      <c r="B8715">
        <v>-73.912220000000005</v>
      </c>
      <c r="C8715" t="s">
        <v>6445</v>
      </c>
      <c r="D8715" t="s">
        <v>4</v>
      </c>
    </row>
    <row r="8716" spans="1:4" x14ac:dyDescent="0.3">
      <c r="A8716">
        <v>40.842464</v>
      </c>
      <c r="B8716">
        <v>-73.924139999999994</v>
      </c>
      <c r="C8716" t="s">
        <v>4947</v>
      </c>
      <c r="D8716" t="s">
        <v>4</v>
      </c>
    </row>
    <row r="8717" spans="1:4" x14ac:dyDescent="0.3">
      <c r="A8717">
        <v>40.581139999999998</v>
      </c>
      <c r="B8717">
        <v>-74.088759999999994</v>
      </c>
      <c r="C8717" t="s">
        <v>7596</v>
      </c>
      <c r="D8717" t="s">
        <v>11</v>
      </c>
    </row>
    <row r="8718" spans="1:4" x14ac:dyDescent="0.3">
      <c r="A8718">
        <v>40.748863</v>
      </c>
      <c r="B8718">
        <v>-73.975840000000005</v>
      </c>
      <c r="C8718" t="s">
        <v>922</v>
      </c>
      <c r="D8718" t="s">
        <v>19</v>
      </c>
    </row>
    <row r="8719" spans="1:4" x14ac:dyDescent="0.3">
      <c r="A8719">
        <v>40.846867000000003</v>
      </c>
      <c r="B8719">
        <v>-73.908760000000001</v>
      </c>
      <c r="C8719" t="s">
        <v>7598</v>
      </c>
      <c r="D8719" t="s">
        <v>4</v>
      </c>
    </row>
    <row r="8720" spans="1:4" x14ac:dyDescent="0.3">
      <c r="A8720">
        <v>40.686816999999998</v>
      </c>
      <c r="B8720">
        <v>-73.978210000000004</v>
      </c>
      <c r="C8720" t="s">
        <v>5697</v>
      </c>
      <c r="D8720" t="s">
        <v>7</v>
      </c>
    </row>
    <row r="8721" spans="1:4" x14ac:dyDescent="0.3">
      <c r="A8721">
        <v>40.748511999999998</v>
      </c>
      <c r="B8721">
        <v>-73.988720000000001</v>
      </c>
      <c r="C8721" t="s">
        <v>3608</v>
      </c>
      <c r="D8721" t="s">
        <v>19</v>
      </c>
    </row>
    <row r="8722" spans="1:4" x14ac:dyDescent="0.3">
      <c r="A8722">
        <v>40.782139999999998</v>
      </c>
      <c r="B8722">
        <v>-73.824843999999999</v>
      </c>
      <c r="C8722" t="s">
        <v>7603</v>
      </c>
      <c r="D8722" t="s">
        <v>5</v>
      </c>
    </row>
    <row r="8723" spans="1:4" x14ac:dyDescent="0.3">
      <c r="A8723">
        <v>40.837789999999998</v>
      </c>
      <c r="B8723">
        <v>-73.824950000000001</v>
      </c>
      <c r="C8723" t="s">
        <v>7606</v>
      </c>
      <c r="D8723" t="s">
        <v>4</v>
      </c>
    </row>
    <row r="8724" spans="1:4" x14ac:dyDescent="0.3">
      <c r="A8724">
        <v>40.704155</v>
      </c>
      <c r="B8724">
        <v>-73.907520000000005</v>
      </c>
      <c r="C8724" t="s">
        <v>4996</v>
      </c>
      <c r="D8724" t="s">
        <v>5</v>
      </c>
    </row>
    <row r="8725" spans="1:4" x14ac:dyDescent="0.3">
      <c r="A8725">
        <v>40.653170000000003</v>
      </c>
      <c r="B8725">
        <v>-73.961600000000004</v>
      </c>
      <c r="C8725" t="s">
        <v>7613</v>
      </c>
      <c r="D8725" t="s">
        <v>7</v>
      </c>
    </row>
    <row r="8726" spans="1:4" x14ac:dyDescent="0.3">
      <c r="A8726">
        <v>40.690468000000003</v>
      </c>
      <c r="B8726">
        <v>-73.987899999999996</v>
      </c>
      <c r="C8726" t="s">
        <v>668</v>
      </c>
      <c r="D8726" t="s">
        <v>7</v>
      </c>
    </row>
    <row r="8727" spans="1:4" x14ac:dyDescent="0.3">
      <c r="A8727">
        <v>40.880270000000003</v>
      </c>
      <c r="B8727">
        <v>-73.906130000000005</v>
      </c>
      <c r="C8727" t="s">
        <v>7614</v>
      </c>
      <c r="D8727" t="s">
        <v>4</v>
      </c>
    </row>
    <row r="8728" spans="1:4" x14ac:dyDescent="0.3">
      <c r="A8728">
        <v>40.737552999999998</v>
      </c>
      <c r="B8728">
        <v>-73.850890000000007</v>
      </c>
      <c r="C8728" t="s">
        <v>7615</v>
      </c>
      <c r="D8728" t="s">
        <v>5</v>
      </c>
    </row>
    <row r="8729" spans="1:4" x14ac:dyDescent="0.3">
      <c r="A8729">
        <v>40.640346999999998</v>
      </c>
      <c r="B8729">
        <v>-74.000929999999997</v>
      </c>
      <c r="C8729" t="s">
        <v>7617</v>
      </c>
      <c r="D8729" t="s">
        <v>7</v>
      </c>
    </row>
    <row r="8730" spans="1:4" x14ac:dyDescent="0.3">
      <c r="A8730">
        <v>40.751989999999999</v>
      </c>
      <c r="B8730">
        <v>-73.931274000000002</v>
      </c>
      <c r="C8730" t="s">
        <v>3113</v>
      </c>
      <c r="D8730" t="s">
        <v>5</v>
      </c>
    </row>
    <row r="8731" spans="1:4" x14ac:dyDescent="0.3">
      <c r="A8731">
        <v>40.766876000000003</v>
      </c>
      <c r="B8731">
        <v>-73.979079999999996</v>
      </c>
      <c r="C8731" t="s">
        <v>4526</v>
      </c>
      <c r="D8731" t="s">
        <v>19</v>
      </c>
    </row>
    <row r="8732" spans="1:4" x14ac:dyDescent="0.3">
      <c r="A8732">
        <v>40.725242999999999</v>
      </c>
      <c r="B8732">
        <v>-74.010059999999996</v>
      </c>
      <c r="C8732" t="s">
        <v>7620</v>
      </c>
      <c r="D8732" t="s">
        <v>19</v>
      </c>
    </row>
    <row r="8733" spans="1:4" x14ac:dyDescent="0.3">
      <c r="A8733">
        <v>40.786250000000003</v>
      </c>
      <c r="B8733">
        <v>-73.939350000000005</v>
      </c>
      <c r="C8733" t="s">
        <v>7621</v>
      </c>
      <c r="D8733" t="s">
        <v>19</v>
      </c>
    </row>
    <row r="8734" spans="1:4" x14ac:dyDescent="0.3">
      <c r="A8734">
        <v>40.688212999999998</v>
      </c>
      <c r="B8734">
        <v>-73.919815</v>
      </c>
      <c r="C8734" t="s">
        <v>7622</v>
      </c>
      <c r="D8734" t="s">
        <v>7</v>
      </c>
    </row>
    <row r="8735" spans="1:4" x14ac:dyDescent="0.3">
      <c r="A8735">
        <v>40.866447000000001</v>
      </c>
      <c r="B8735">
        <v>-73.930499999999995</v>
      </c>
      <c r="C8735" t="s">
        <v>7623</v>
      </c>
      <c r="D8735" t="s">
        <v>19</v>
      </c>
    </row>
    <row r="8736" spans="1:4" x14ac:dyDescent="0.3">
      <c r="A8736">
        <v>40.685867000000002</v>
      </c>
      <c r="B8736">
        <v>-73.988299999999995</v>
      </c>
      <c r="C8736" t="s">
        <v>7625</v>
      </c>
      <c r="D8736" t="s">
        <v>7</v>
      </c>
    </row>
    <row r="8737" spans="1:4" x14ac:dyDescent="0.3">
      <c r="A8737">
        <v>40.715119999999999</v>
      </c>
      <c r="B8737">
        <v>-73.832239999999999</v>
      </c>
      <c r="C8737" t="s">
        <v>5815</v>
      </c>
      <c r="D8737" t="s">
        <v>5</v>
      </c>
    </row>
    <row r="8738" spans="1:4" x14ac:dyDescent="0.3">
      <c r="A8738">
        <v>40.897778000000002</v>
      </c>
      <c r="B8738">
        <v>-73.884649999999993</v>
      </c>
      <c r="C8738" t="s">
        <v>7628</v>
      </c>
      <c r="D8738" t="s">
        <v>4</v>
      </c>
    </row>
    <row r="8739" spans="1:4" x14ac:dyDescent="0.3">
      <c r="A8739">
        <v>40.562767000000001</v>
      </c>
      <c r="B8739">
        <v>-74.180869999999999</v>
      </c>
      <c r="C8739" t="s">
        <v>7629</v>
      </c>
      <c r="D8739" t="s">
        <v>11</v>
      </c>
    </row>
    <row r="8740" spans="1:4" x14ac:dyDescent="0.3">
      <c r="A8740">
        <v>40.688899999999997</v>
      </c>
      <c r="B8740">
        <v>-73.927260000000004</v>
      </c>
      <c r="C8740" t="s">
        <v>7630</v>
      </c>
      <c r="D8740" t="s">
        <v>7</v>
      </c>
    </row>
    <row r="8741" spans="1:4" x14ac:dyDescent="0.3">
      <c r="A8741">
        <v>40.702530000000003</v>
      </c>
      <c r="B8741">
        <v>-73.814300000000003</v>
      </c>
      <c r="C8741" t="s">
        <v>6007</v>
      </c>
      <c r="D8741" t="s">
        <v>5</v>
      </c>
    </row>
    <row r="8742" spans="1:4" x14ac:dyDescent="0.3">
      <c r="A8742">
        <v>40.771476999999997</v>
      </c>
      <c r="B8742">
        <v>-73.918239999999997</v>
      </c>
      <c r="C8742" t="s">
        <v>7631</v>
      </c>
      <c r="D8742" t="s">
        <v>5</v>
      </c>
    </row>
    <row r="8743" spans="1:4" x14ac:dyDescent="0.3">
      <c r="A8743">
        <v>40.685775999999997</v>
      </c>
      <c r="B8743">
        <v>-73.760949999999994</v>
      </c>
      <c r="C8743" t="s">
        <v>7632</v>
      </c>
      <c r="D8743" t="s">
        <v>5</v>
      </c>
    </row>
    <row r="8744" spans="1:4" x14ac:dyDescent="0.3">
      <c r="A8744">
        <v>40.844883000000003</v>
      </c>
      <c r="B8744">
        <v>-73.907295000000005</v>
      </c>
      <c r="C8744" t="s">
        <v>7633</v>
      </c>
      <c r="D8744" t="s">
        <v>4</v>
      </c>
    </row>
    <row r="8745" spans="1:4" x14ac:dyDescent="0.3">
      <c r="A8745">
        <v>40.725110000000001</v>
      </c>
      <c r="B8745">
        <v>-73.770560000000003</v>
      </c>
      <c r="C8745" t="s">
        <v>7634</v>
      </c>
      <c r="D8745" t="s">
        <v>5</v>
      </c>
    </row>
    <row r="8746" spans="1:4" x14ac:dyDescent="0.3">
      <c r="A8746">
        <v>40.715237000000002</v>
      </c>
      <c r="B8746">
        <v>-74.013390000000001</v>
      </c>
      <c r="C8746" t="s">
        <v>3184</v>
      </c>
      <c r="D8746" t="s">
        <v>19</v>
      </c>
    </row>
    <row r="8747" spans="1:4" x14ac:dyDescent="0.3">
      <c r="A8747">
        <v>40.767359999999996</v>
      </c>
      <c r="B8747">
        <v>-73.937100000000001</v>
      </c>
      <c r="C8747" t="s">
        <v>7636</v>
      </c>
      <c r="D8747" t="s">
        <v>5</v>
      </c>
    </row>
    <row r="8748" spans="1:4" x14ac:dyDescent="0.3">
      <c r="A8748">
        <v>40.839534999999998</v>
      </c>
      <c r="B8748">
        <v>-73.946785000000006</v>
      </c>
      <c r="C8748" t="s">
        <v>7640</v>
      </c>
      <c r="D8748" t="s">
        <v>19</v>
      </c>
    </row>
    <row r="8749" spans="1:4" x14ac:dyDescent="0.3">
      <c r="A8749">
        <v>40.697581999999997</v>
      </c>
      <c r="B8749">
        <v>-73.949650000000005</v>
      </c>
      <c r="C8749" t="s">
        <v>7641</v>
      </c>
      <c r="D8749" t="s">
        <v>7</v>
      </c>
    </row>
    <row r="8750" spans="1:4" x14ac:dyDescent="0.3">
      <c r="A8750">
        <v>40.859093000000001</v>
      </c>
      <c r="B8750">
        <v>-73.937449999999998</v>
      </c>
      <c r="C8750" t="s">
        <v>7643</v>
      </c>
      <c r="D8750" t="s">
        <v>19</v>
      </c>
    </row>
    <row r="8751" spans="1:4" x14ac:dyDescent="0.3">
      <c r="A8751">
        <v>40.840224999999997</v>
      </c>
      <c r="B8751">
        <v>-73.917689999999993</v>
      </c>
      <c r="C8751" t="s">
        <v>7644</v>
      </c>
      <c r="D8751" t="s">
        <v>4</v>
      </c>
    </row>
    <row r="8752" spans="1:4" x14ac:dyDescent="0.3">
      <c r="A8752">
        <v>40.638339999999999</v>
      </c>
      <c r="B8752">
        <v>-74.017359999999996</v>
      </c>
      <c r="C8752" t="s">
        <v>678</v>
      </c>
      <c r="D8752" t="s">
        <v>7</v>
      </c>
    </row>
    <row r="8753" spans="1:4" x14ac:dyDescent="0.3">
      <c r="A8753">
        <v>40.642040000000001</v>
      </c>
      <c r="B8753">
        <v>-74.020399999999995</v>
      </c>
      <c r="C8753" t="s">
        <v>3109</v>
      </c>
      <c r="D8753" t="s">
        <v>7</v>
      </c>
    </row>
    <row r="8754" spans="1:4" x14ac:dyDescent="0.3">
      <c r="A8754">
        <v>40.710079999999998</v>
      </c>
      <c r="B8754">
        <v>-73.848479999999995</v>
      </c>
      <c r="C8754" t="s">
        <v>7647</v>
      </c>
      <c r="D8754" t="s">
        <v>5</v>
      </c>
    </row>
    <row r="8755" spans="1:4" x14ac:dyDescent="0.3">
      <c r="A8755">
        <v>40.806342999999998</v>
      </c>
      <c r="B8755">
        <v>-73.933179999999993</v>
      </c>
      <c r="C8755" t="s">
        <v>7648</v>
      </c>
      <c r="D8755" t="s">
        <v>19</v>
      </c>
    </row>
    <row r="8756" spans="1:4" x14ac:dyDescent="0.3">
      <c r="A8756">
        <v>40.683784000000003</v>
      </c>
      <c r="B8756">
        <v>-73.769745</v>
      </c>
      <c r="C8756" t="s">
        <v>7649</v>
      </c>
      <c r="D8756" t="s">
        <v>5</v>
      </c>
    </row>
    <row r="8757" spans="1:4" x14ac:dyDescent="0.3">
      <c r="A8757">
        <v>40.607838000000001</v>
      </c>
      <c r="B8757">
        <v>-74.087199999999996</v>
      </c>
      <c r="C8757" t="s">
        <v>7650</v>
      </c>
      <c r="D8757" t="s">
        <v>11</v>
      </c>
    </row>
    <row r="8758" spans="1:4" x14ac:dyDescent="0.3">
      <c r="A8758">
        <v>40.694775</v>
      </c>
      <c r="B8758">
        <v>-73.847740000000002</v>
      </c>
      <c r="C8758" t="s">
        <v>5501</v>
      </c>
      <c r="D8758" t="s">
        <v>5</v>
      </c>
    </row>
    <row r="8759" spans="1:4" x14ac:dyDescent="0.3">
      <c r="A8759">
        <v>40.619267000000001</v>
      </c>
      <c r="B8759">
        <v>-74.138199999999998</v>
      </c>
      <c r="C8759" t="s">
        <v>7651</v>
      </c>
      <c r="D8759" t="s">
        <v>11</v>
      </c>
    </row>
    <row r="8760" spans="1:4" x14ac:dyDescent="0.3">
      <c r="A8760">
        <v>40.739902000000001</v>
      </c>
      <c r="B8760">
        <v>-73.972854999999996</v>
      </c>
      <c r="C8760" t="s">
        <v>7652</v>
      </c>
      <c r="D8760" t="s">
        <v>19</v>
      </c>
    </row>
    <row r="8761" spans="1:4" x14ac:dyDescent="0.3">
      <c r="A8761">
        <v>40.649270000000001</v>
      </c>
      <c r="B8761">
        <v>-74.009674000000004</v>
      </c>
      <c r="C8761" t="s">
        <v>3539</v>
      </c>
      <c r="D8761" t="s">
        <v>7</v>
      </c>
    </row>
    <row r="8762" spans="1:4" x14ac:dyDescent="0.3">
      <c r="A8762">
        <v>40.831966000000001</v>
      </c>
      <c r="B8762">
        <v>-73.896699999999996</v>
      </c>
      <c r="C8762" t="s">
        <v>7654</v>
      </c>
      <c r="D8762" t="s">
        <v>4</v>
      </c>
    </row>
    <row r="8763" spans="1:4" x14ac:dyDescent="0.3">
      <c r="A8763">
        <v>40.703105999999998</v>
      </c>
      <c r="B8763">
        <v>-73.859984999999995</v>
      </c>
      <c r="C8763" t="s">
        <v>7655</v>
      </c>
      <c r="D8763" t="s">
        <v>5</v>
      </c>
    </row>
    <row r="8764" spans="1:4" x14ac:dyDescent="0.3">
      <c r="A8764">
        <v>40.851860000000002</v>
      </c>
      <c r="B8764">
        <v>-73.928160000000005</v>
      </c>
      <c r="C8764" t="s">
        <v>7656</v>
      </c>
      <c r="D8764" t="s">
        <v>19</v>
      </c>
    </row>
    <row r="8765" spans="1:4" x14ac:dyDescent="0.3">
      <c r="A8765">
        <v>40.767757000000003</v>
      </c>
      <c r="B8765">
        <v>-73.993269999999995</v>
      </c>
      <c r="C8765" t="s">
        <v>7657</v>
      </c>
      <c r="D8765" t="s">
        <v>19</v>
      </c>
    </row>
    <row r="8766" spans="1:4" x14ac:dyDescent="0.3">
      <c r="A8766">
        <v>40.846780000000003</v>
      </c>
      <c r="B8766">
        <v>-73.883799999999994</v>
      </c>
      <c r="C8766" t="s">
        <v>1061</v>
      </c>
      <c r="D8766" t="s">
        <v>4</v>
      </c>
    </row>
    <row r="8767" spans="1:4" x14ac:dyDescent="0.3">
      <c r="A8767">
        <v>40.851790000000001</v>
      </c>
      <c r="B8767">
        <v>-73.902789999999996</v>
      </c>
      <c r="C8767" t="s">
        <v>5366</v>
      </c>
      <c r="D8767" t="s">
        <v>4</v>
      </c>
    </row>
    <row r="8768" spans="1:4" x14ac:dyDescent="0.3">
      <c r="A8768">
        <v>40.581516000000001</v>
      </c>
      <c r="B8768">
        <v>-73.967339999999993</v>
      </c>
      <c r="C8768" t="s">
        <v>762</v>
      </c>
      <c r="D8768" t="s">
        <v>7</v>
      </c>
    </row>
    <row r="8769" spans="1:4" x14ac:dyDescent="0.3">
      <c r="A8769">
        <v>40.757182999999998</v>
      </c>
      <c r="B8769">
        <v>-73.855029999999999</v>
      </c>
      <c r="C8769" t="s">
        <v>4582</v>
      </c>
      <c r="D8769" t="s">
        <v>5</v>
      </c>
    </row>
    <row r="8770" spans="1:4" x14ac:dyDescent="0.3">
      <c r="A8770">
        <v>40.817920000000001</v>
      </c>
      <c r="B8770">
        <v>-73.930700000000002</v>
      </c>
      <c r="C8770" t="s">
        <v>7661</v>
      </c>
      <c r="D8770" t="s">
        <v>4</v>
      </c>
    </row>
    <row r="8771" spans="1:4" x14ac:dyDescent="0.3">
      <c r="A8771">
        <v>40.740448000000001</v>
      </c>
      <c r="B8771">
        <v>-73.977320000000006</v>
      </c>
      <c r="C8771" t="s">
        <v>7662</v>
      </c>
      <c r="D8771" t="s">
        <v>19</v>
      </c>
    </row>
    <row r="8772" spans="1:4" x14ac:dyDescent="0.3">
      <c r="A8772">
        <v>40.704543999999999</v>
      </c>
      <c r="B8772">
        <v>-73.727233999999996</v>
      </c>
      <c r="C8772" t="s">
        <v>7664</v>
      </c>
      <c r="D8772" t="s">
        <v>5</v>
      </c>
    </row>
    <row r="8773" spans="1:4" x14ac:dyDescent="0.3">
      <c r="A8773">
        <v>40.711640000000003</v>
      </c>
      <c r="B8773">
        <v>-73.835909999999998</v>
      </c>
      <c r="C8773" t="s">
        <v>7668</v>
      </c>
      <c r="D8773" t="s">
        <v>5</v>
      </c>
    </row>
    <row r="8774" spans="1:4" x14ac:dyDescent="0.3">
      <c r="A8774">
        <v>40.686844000000001</v>
      </c>
      <c r="B8774">
        <v>-73.836945</v>
      </c>
      <c r="C8774" t="s">
        <v>7669</v>
      </c>
      <c r="D8774" t="s">
        <v>5</v>
      </c>
    </row>
    <row r="8775" spans="1:4" x14ac:dyDescent="0.3">
      <c r="A8775">
        <v>40.689137000000002</v>
      </c>
      <c r="B8775">
        <v>-73.990714999999994</v>
      </c>
      <c r="C8775" t="s">
        <v>7370</v>
      </c>
      <c r="D8775" t="s">
        <v>7</v>
      </c>
    </row>
    <row r="8776" spans="1:4" x14ac:dyDescent="0.3">
      <c r="A8776">
        <v>40.625279999999997</v>
      </c>
      <c r="B8776">
        <v>-74.135480000000001</v>
      </c>
      <c r="C8776" t="s">
        <v>7671</v>
      </c>
      <c r="D8776" t="s">
        <v>11</v>
      </c>
    </row>
    <row r="8777" spans="1:4" x14ac:dyDescent="0.3">
      <c r="A8777">
        <v>40.834643999999997</v>
      </c>
      <c r="B8777">
        <v>-73.865036000000003</v>
      </c>
      <c r="C8777" t="s">
        <v>7672</v>
      </c>
      <c r="D8777" t="s">
        <v>4</v>
      </c>
    </row>
    <row r="8778" spans="1:4" x14ac:dyDescent="0.3">
      <c r="A8778">
        <v>40.842922000000002</v>
      </c>
      <c r="B8778">
        <v>-73.909570000000002</v>
      </c>
      <c r="C8778" t="s">
        <v>7673</v>
      </c>
      <c r="D8778" t="s">
        <v>4</v>
      </c>
    </row>
    <row r="8779" spans="1:4" x14ac:dyDescent="0.3">
      <c r="A8779">
        <v>40.657093000000003</v>
      </c>
      <c r="B8779">
        <v>-73.95026</v>
      </c>
      <c r="C8779" t="s">
        <v>7674</v>
      </c>
      <c r="D8779" t="s">
        <v>7</v>
      </c>
    </row>
    <row r="8780" spans="1:4" x14ac:dyDescent="0.3">
      <c r="A8780">
        <v>40.597476999999998</v>
      </c>
      <c r="B8780">
        <v>-73.986464999999995</v>
      </c>
      <c r="C8780" t="s">
        <v>7675</v>
      </c>
      <c r="D8780" t="s">
        <v>7</v>
      </c>
    </row>
    <row r="8781" spans="1:4" x14ac:dyDescent="0.3">
      <c r="A8781">
        <v>40.879869999999997</v>
      </c>
      <c r="B8781">
        <v>-73.842026000000004</v>
      </c>
      <c r="C8781" t="s">
        <v>6566</v>
      </c>
      <c r="D8781" t="s">
        <v>4</v>
      </c>
    </row>
    <row r="8782" spans="1:4" x14ac:dyDescent="0.3">
      <c r="A8782">
        <v>40.794229999999999</v>
      </c>
      <c r="B8782">
        <v>-73.946950000000001</v>
      </c>
      <c r="C8782" t="s">
        <v>4034</v>
      </c>
      <c r="D8782" t="s">
        <v>19</v>
      </c>
    </row>
    <row r="8783" spans="1:4" x14ac:dyDescent="0.3">
      <c r="A8783">
        <v>40.636597000000002</v>
      </c>
      <c r="B8783">
        <v>-74.132930000000002</v>
      </c>
      <c r="C8783" t="s">
        <v>7676</v>
      </c>
      <c r="D8783" t="s">
        <v>11</v>
      </c>
    </row>
    <row r="8784" spans="1:4" x14ac:dyDescent="0.3">
      <c r="A8784">
        <v>40.899548000000003</v>
      </c>
      <c r="B8784">
        <v>-73.892135999999994</v>
      </c>
      <c r="C8784" t="s">
        <v>7677</v>
      </c>
      <c r="D8784" t="s">
        <v>4</v>
      </c>
    </row>
    <row r="8785" spans="1:4" x14ac:dyDescent="0.3">
      <c r="A8785">
        <v>40.844970000000004</v>
      </c>
      <c r="B8785">
        <v>-73.902469999999994</v>
      </c>
      <c r="C8785" t="s">
        <v>1289</v>
      </c>
      <c r="D8785" t="s">
        <v>4</v>
      </c>
    </row>
    <row r="8786" spans="1:4" x14ac:dyDescent="0.3">
      <c r="A8786">
        <v>40.739666</v>
      </c>
      <c r="B8786">
        <v>-73.792150000000007</v>
      </c>
      <c r="C8786" t="s">
        <v>7679</v>
      </c>
      <c r="D8786" t="s">
        <v>5</v>
      </c>
    </row>
    <row r="8787" spans="1:4" x14ac:dyDescent="0.3">
      <c r="A8787">
        <v>40.58502</v>
      </c>
      <c r="B8787">
        <v>-74.147630000000007</v>
      </c>
      <c r="C8787" t="s">
        <v>7680</v>
      </c>
      <c r="D8787" t="s">
        <v>11</v>
      </c>
    </row>
    <row r="8788" spans="1:4" x14ac:dyDescent="0.3">
      <c r="A8788">
        <v>40.697716</v>
      </c>
      <c r="B8788">
        <v>-73.967735000000005</v>
      </c>
      <c r="C8788" t="s">
        <v>2036</v>
      </c>
      <c r="D8788" t="s">
        <v>7</v>
      </c>
    </row>
    <row r="8789" spans="1:4" x14ac:dyDescent="0.3">
      <c r="A8789">
        <v>40.698500000000003</v>
      </c>
      <c r="B8789">
        <v>-73.986980000000003</v>
      </c>
      <c r="C8789" t="s">
        <v>7684</v>
      </c>
      <c r="D8789" t="s">
        <v>7</v>
      </c>
    </row>
    <row r="8790" spans="1:4" x14ac:dyDescent="0.3">
      <c r="A8790">
        <v>40.80641</v>
      </c>
      <c r="B8790">
        <v>-73.942269999999994</v>
      </c>
      <c r="C8790" t="s">
        <v>5757</v>
      </c>
      <c r="D8790" t="s">
        <v>19</v>
      </c>
    </row>
    <row r="8791" spans="1:4" x14ac:dyDescent="0.3">
      <c r="A8791">
        <v>40.766433999999997</v>
      </c>
      <c r="B8791">
        <v>-73.837670000000003</v>
      </c>
      <c r="C8791" t="s">
        <v>1023</v>
      </c>
      <c r="D8791" t="s">
        <v>5</v>
      </c>
    </row>
    <row r="8792" spans="1:4" x14ac:dyDescent="0.3">
      <c r="A8792">
        <v>40.798470000000002</v>
      </c>
      <c r="B8792">
        <v>-73.969009999999997</v>
      </c>
      <c r="C8792" t="s">
        <v>7685</v>
      </c>
      <c r="D8792" t="s">
        <v>19</v>
      </c>
    </row>
    <row r="8793" spans="1:4" x14ac:dyDescent="0.3">
      <c r="A8793">
        <v>40.803142999999999</v>
      </c>
      <c r="B8793">
        <v>-73.972560000000001</v>
      </c>
      <c r="C8793" t="s">
        <v>7686</v>
      </c>
      <c r="D8793" t="s">
        <v>19</v>
      </c>
    </row>
    <row r="8794" spans="1:4" x14ac:dyDescent="0.3">
      <c r="A8794">
        <v>40.90034</v>
      </c>
      <c r="B8794">
        <v>-73.905910000000006</v>
      </c>
      <c r="C8794" t="s">
        <v>7688</v>
      </c>
      <c r="D8794" t="s">
        <v>4</v>
      </c>
    </row>
    <row r="8795" spans="1:4" x14ac:dyDescent="0.3">
      <c r="A8795">
        <v>40.850394999999999</v>
      </c>
      <c r="B8795">
        <v>-73.922799999999995</v>
      </c>
      <c r="C8795" t="s">
        <v>7692</v>
      </c>
      <c r="D8795" t="s">
        <v>4</v>
      </c>
    </row>
    <row r="8796" spans="1:4" x14ac:dyDescent="0.3">
      <c r="A8796">
        <v>40.592793</v>
      </c>
      <c r="B8796">
        <v>-73.777879999999996</v>
      </c>
      <c r="C8796" t="s">
        <v>5337</v>
      </c>
      <c r="D8796" t="s">
        <v>5</v>
      </c>
    </row>
    <row r="8797" spans="1:4" x14ac:dyDescent="0.3">
      <c r="A8797">
        <v>40.839799999999997</v>
      </c>
      <c r="B8797">
        <v>-73.928664999999995</v>
      </c>
      <c r="C8797" t="s">
        <v>7695</v>
      </c>
      <c r="D8797" t="s">
        <v>4</v>
      </c>
    </row>
    <row r="8798" spans="1:4" x14ac:dyDescent="0.3">
      <c r="A8798">
        <v>40.765090000000001</v>
      </c>
      <c r="B8798">
        <v>-73.829070000000002</v>
      </c>
      <c r="C8798" t="s">
        <v>7697</v>
      </c>
      <c r="D8798" t="s">
        <v>5</v>
      </c>
    </row>
    <row r="8799" spans="1:4" x14ac:dyDescent="0.3">
      <c r="A8799">
        <v>40.697581999999997</v>
      </c>
      <c r="B8799">
        <v>-73.929829999999995</v>
      </c>
      <c r="C8799" t="s">
        <v>7698</v>
      </c>
      <c r="D8799" t="s">
        <v>7</v>
      </c>
    </row>
    <row r="8800" spans="1:4" x14ac:dyDescent="0.3">
      <c r="A8800">
        <v>40.777633999999999</v>
      </c>
      <c r="B8800">
        <v>-73.942890000000006</v>
      </c>
      <c r="C8800" t="s">
        <v>7702</v>
      </c>
      <c r="D8800" t="s">
        <v>19</v>
      </c>
    </row>
    <row r="8801" spans="1:4" x14ac:dyDescent="0.3">
      <c r="A8801">
        <v>40.688572000000001</v>
      </c>
      <c r="B8801">
        <v>-73.991104000000007</v>
      </c>
      <c r="C8801" t="s">
        <v>7706</v>
      </c>
      <c r="D8801" t="s">
        <v>7</v>
      </c>
    </row>
    <row r="8802" spans="1:4" x14ac:dyDescent="0.3">
      <c r="A8802">
        <v>40.696449999999999</v>
      </c>
      <c r="B8802">
        <v>-73.946494999999999</v>
      </c>
      <c r="C8802" t="s">
        <v>7708</v>
      </c>
      <c r="D8802" t="s">
        <v>7</v>
      </c>
    </row>
    <row r="8803" spans="1:4" x14ac:dyDescent="0.3">
      <c r="A8803">
        <v>40.672510000000003</v>
      </c>
      <c r="B8803">
        <v>-73.999049999999997</v>
      </c>
      <c r="C8803" t="s">
        <v>7709</v>
      </c>
      <c r="D8803" t="s">
        <v>7</v>
      </c>
    </row>
    <row r="8804" spans="1:4" x14ac:dyDescent="0.3">
      <c r="A8804">
        <v>40.71808</v>
      </c>
      <c r="B8804">
        <v>-73.959620000000001</v>
      </c>
      <c r="C8804" t="s">
        <v>6846</v>
      </c>
      <c r="D8804" t="s">
        <v>7</v>
      </c>
    </row>
    <row r="8805" spans="1:4" x14ac:dyDescent="0.3">
      <c r="A8805">
        <v>40.875484</v>
      </c>
      <c r="B8805">
        <v>-73.850700000000003</v>
      </c>
      <c r="C8805" t="s">
        <v>7710</v>
      </c>
      <c r="D8805" t="s">
        <v>4</v>
      </c>
    </row>
    <row r="8806" spans="1:4" x14ac:dyDescent="0.3">
      <c r="A8806">
        <v>40.730587</v>
      </c>
      <c r="B8806">
        <v>-73.957719999999995</v>
      </c>
      <c r="C8806" t="s">
        <v>7711</v>
      </c>
      <c r="D8806" t="s">
        <v>7</v>
      </c>
    </row>
    <row r="8807" spans="1:4" x14ac:dyDescent="0.3">
      <c r="A8807">
        <v>40.608432999999998</v>
      </c>
      <c r="B8807">
        <v>-74.155439999999999</v>
      </c>
      <c r="C8807" t="s">
        <v>7712</v>
      </c>
      <c r="D8807" t="s">
        <v>11</v>
      </c>
    </row>
    <row r="8808" spans="1:4" x14ac:dyDescent="0.3">
      <c r="A8808">
        <v>40.627569999999999</v>
      </c>
      <c r="B8808">
        <v>-73.976585</v>
      </c>
      <c r="C8808" t="s">
        <v>7713</v>
      </c>
      <c r="D8808" t="s">
        <v>7</v>
      </c>
    </row>
    <row r="8809" spans="1:4" x14ac:dyDescent="0.3">
      <c r="A8809">
        <v>40.745705000000001</v>
      </c>
      <c r="B8809">
        <v>-73.894739999999999</v>
      </c>
      <c r="C8809" t="s">
        <v>7717</v>
      </c>
      <c r="D8809" t="s">
        <v>5</v>
      </c>
    </row>
    <row r="8810" spans="1:4" x14ac:dyDescent="0.3">
      <c r="A8810">
        <v>40.756619999999998</v>
      </c>
      <c r="B8810">
        <v>-73.817179999999993</v>
      </c>
      <c r="C8810" t="s">
        <v>7718</v>
      </c>
      <c r="D8810" t="s">
        <v>5</v>
      </c>
    </row>
    <row r="8811" spans="1:4" x14ac:dyDescent="0.3">
      <c r="A8811">
        <v>40.780464000000002</v>
      </c>
      <c r="B8811">
        <v>-73.944040000000001</v>
      </c>
      <c r="C8811" t="s">
        <v>7720</v>
      </c>
      <c r="D8811" t="s">
        <v>19</v>
      </c>
    </row>
    <row r="8812" spans="1:4" x14ac:dyDescent="0.3">
      <c r="A8812">
        <v>40.755330000000001</v>
      </c>
      <c r="B8812">
        <v>-73.991190000000003</v>
      </c>
      <c r="C8812" t="s">
        <v>7721</v>
      </c>
      <c r="D8812" t="s">
        <v>19</v>
      </c>
    </row>
    <row r="8813" spans="1:4" x14ac:dyDescent="0.3">
      <c r="A8813">
        <v>40.846465999999999</v>
      </c>
      <c r="B8813">
        <v>-73.945160000000001</v>
      </c>
      <c r="C8813" t="s">
        <v>7722</v>
      </c>
      <c r="D8813" t="s">
        <v>19</v>
      </c>
    </row>
    <row r="8814" spans="1:4" x14ac:dyDescent="0.3">
      <c r="A8814">
        <v>40.738064000000001</v>
      </c>
      <c r="B8814">
        <v>-73.836569999999995</v>
      </c>
      <c r="C8814" t="s">
        <v>7725</v>
      </c>
      <c r="D8814" t="s">
        <v>5</v>
      </c>
    </row>
    <row r="8815" spans="1:4" x14ac:dyDescent="0.3">
      <c r="A8815">
        <v>40.731963999999998</v>
      </c>
      <c r="B8815">
        <v>-73.974119999999999</v>
      </c>
      <c r="C8815" t="s">
        <v>7726</v>
      </c>
      <c r="D8815" t="s">
        <v>19</v>
      </c>
    </row>
    <row r="8816" spans="1:4" x14ac:dyDescent="0.3">
      <c r="A8816">
        <v>40.582203</v>
      </c>
      <c r="B8816">
        <v>-74.162760000000006</v>
      </c>
      <c r="C8816" t="s">
        <v>7727</v>
      </c>
      <c r="D8816" t="s">
        <v>11</v>
      </c>
    </row>
    <row r="8817" spans="1:4" x14ac:dyDescent="0.3">
      <c r="A8817">
        <v>40.759686000000002</v>
      </c>
      <c r="B8817">
        <v>-73.771829999999994</v>
      </c>
      <c r="C8817" t="s">
        <v>7728</v>
      </c>
      <c r="D8817" t="s">
        <v>5</v>
      </c>
    </row>
    <row r="8818" spans="1:4" x14ac:dyDescent="0.3">
      <c r="A8818">
        <v>40.830143</v>
      </c>
      <c r="B8818">
        <v>-73.928579999999997</v>
      </c>
      <c r="C8818" t="s">
        <v>5989</v>
      </c>
      <c r="D8818" t="s">
        <v>4</v>
      </c>
    </row>
    <row r="8819" spans="1:4" x14ac:dyDescent="0.3">
      <c r="A8819">
        <v>40.675792999999999</v>
      </c>
      <c r="B8819">
        <v>-73.944379999999995</v>
      </c>
      <c r="C8819" t="s">
        <v>7729</v>
      </c>
      <c r="D8819" t="s">
        <v>7</v>
      </c>
    </row>
    <row r="8820" spans="1:4" x14ac:dyDescent="0.3">
      <c r="A8820">
        <v>40.787562999999999</v>
      </c>
      <c r="B8820">
        <v>-73.978819999999999</v>
      </c>
      <c r="C8820" t="s">
        <v>7730</v>
      </c>
      <c r="D8820" t="s">
        <v>19</v>
      </c>
    </row>
    <row r="8821" spans="1:4" x14ac:dyDescent="0.3">
      <c r="A8821">
        <v>40.64967</v>
      </c>
      <c r="B8821">
        <v>-73.952370000000002</v>
      </c>
      <c r="C8821" t="s">
        <v>1592</v>
      </c>
      <c r="D8821" t="s">
        <v>7</v>
      </c>
    </row>
    <row r="8822" spans="1:4" x14ac:dyDescent="0.3">
      <c r="A8822">
        <v>40.629826000000001</v>
      </c>
      <c r="B8822">
        <v>-74.147385</v>
      </c>
      <c r="C8822" t="s">
        <v>7733</v>
      </c>
      <c r="D8822" t="s">
        <v>11</v>
      </c>
    </row>
    <row r="8823" spans="1:4" x14ac:dyDescent="0.3">
      <c r="A8823">
        <v>40.726569699999999</v>
      </c>
      <c r="B8823">
        <v>-73.838017899999997</v>
      </c>
      <c r="C8823" t="s">
        <v>7735</v>
      </c>
      <c r="D8823" t="s">
        <v>5</v>
      </c>
    </row>
    <row r="8824" spans="1:4" x14ac:dyDescent="0.3">
      <c r="A8824">
        <v>40.656860999999999</v>
      </c>
      <c r="B8824">
        <v>-73.927023800000001</v>
      </c>
      <c r="C8824" t="s">
        <v>7736</v>
      </c>
      <c r="D8824" t="s">
        <v>7</v>
      </c>
    </row>
    <row r="8825" spans="1:4" x14ac:dyDescent="0.3">
      <c r="A8825">
        <v>40.7288651</v>
      </c>
      <c r="B8825">
        <v>-73.927812299999999</v>
      </c>
      <c r="C8825" t="s">
        <v>7737</v>
      </c>
      <c r="D8825" t="s">
        <v>5</v>
      </c>
    </row>
    <row r="8826" spans="1:4" x14ac:dyDescent="0.3">
      <c r="A8826">
        <v>40.712857399999997</v>
      </c>
      <c r="B8826">
        <v>-73.904893900000005</v>
      </c>
      <c r="C8826" t="s">
        <v>7738</v>
      </c>
      <c r="D8826" t="s">
        <v>5</v>
      </c>
    </row>
    <row r="8827" spans="1:4" x14ac:dyDescent="0.3">
      <c r="A8827">
        <v>40.719926299999997</v>
      </c>
      <c r="B8827">
        <v>-73.783834400000003</v>
      </c>
      <c r="C8827" t="s">
        <v>7739</v>
      </c>
      <c r="D8827" t="s">
        <v>5</v>
      </c>
    </row>
    <row r="8828" spans="1:4" x14ac:dyDescent="0.3">
      <c r="A8828">
        <v>40.5852419</v>
      </c>
      <c r="B8828">
        <v>-73.989225899999994</v>
      </c>
      <c r="C8828" t="s">
        <v>7740</v>
      </c>
      <c r="D8828" t="s">
        <v>7</v>
      </c>
    </row>
    <row r="8829" spans="1:4" x14ac:dyDescent="0.3">
      <c r="A8829">
        <v>40.579279999999997</v>
      </c>
      <c r="B8829">
        <v>-74.163489999999996</v>
      </c>
      <c r="C8829" t="s">
        <v>7741</v>
      </c>
      <c r="D8829" t="s">
        <v>11</v>
      </c>
    </row>
    <row r="8830" spans="1:4" x14ac:dyDescent="0.3">
      <c r="A8830">
        <v>40.767775800000003</v>
      </c>
      <c r="B8830">
        <v>-73.864982800000007</v>
      </c>
      <c r="C8830" t="s">
        <v>7742</v>
      </c>
      <c r="D8830" t="s">
        <v>5</v>
      </c>
    </row>
    <row r="8831" spans="1:4" x14ac:dyDescent="0.3">
      <c r="A8831">
        <v>40.665849600000001</v>
      </c>
      <c r="B8831">
        <v>-73.755500699999999</v>
      </c>
      <c r="C8831" t="s">
        <v>7743</v>
      </c>
      <c r="D8831" t="s">
        <v>5</v>
      </c>
    </row>
    <row r="8832" spans="1:4" x14ac:dyDescent="0.3">
      <c r="A8832">
        <v>40.819429999999997</v>
      </c>
      <c r="B8832">
        <v>-73.889719999999997</v>
      </c>
      <c r="C8832" t="s">
        <v>7744</v>
      </c>
      <c r="D8832" t="s">
        <v>4</v>
      </c>
    </row>
    <row r="8833" spans="1:4" x14ac:dyDescent="0.3">
      <c r="A8833">
        <v>40.585500099999997</v>
      </c>
      <c r="B8833">
        <v>-73.955763500000003</v>
      </c>
      <c r="C8833" t="s">
        <v>7745</v>
      </c>
      <c r="D8833" t="s">
        <v>7</v>
      </c>
    </row>
    <row r="8834" spans="1:4" x14ac:dyDescent="0.3">
      <c r="A8834">
        <v>40.635520300000003</v>
      </c>
      <c r="B8834">
        <v>-74.016696199999998</v>
      </c>
      <c r="C8834" t="s">
        <v>7746</v>
      </c>
      <c r="D8834" t="s">
        <v>7</v>
      </c>
    </row>
    <row r="8835" spans="1:4" x14ac:dyDescent="0.3">
      <c r="A8835">
        <v>40.7160431</v>
      </c>
      <c r="B8835">
        <v>-73.804152599999995</v>
      </c>
      <c r="C8835" t="s">
        <v>7747</v>
      </c>
      <c r="D8835" t="s">
        <v>5</v>
      </c>
    </row>
    <row r="8836" spans="1:4" x14ac:dyDescent="0.3">
      <c r="A8836">
        <v>40.739501500000003</v>
      </c>
      <c r="B8836">
        <v>-73.836889400000004</v>
      </c>
      <c r="C8836" t="s">
        <v>7748</v>
      </c>
      <c r="D8836" t="s">
        <v>5</v>
      </c>
    </row>
    <row r="8837" spans="1:4" x14ac:dyDescent="0.3">
      <c r="A8837">
        <v>40.624912600000002</v>
      </c>
      <c r="B8837">
        <v>-74.1467004</v>
      </c>
      <c r="C8837" t="s">
        <v>7749</v>
      </c>
      <c r="D8837" t="s">
        <v>11</v>
      </c>
    </row>
    <row r="8838" spans="1:4" x14ac:dyDescent="0.3">
      <c r="A8838">
        <v>40.678255</v>
      </c>
      <c r="B8838">
        <v>-74.002722000000006</v>
      </c>
      <c r="C8838" t="s">
        <v>7750</v>
      </c>
      <c r="D8838" t="s">
        <v>7</v>
      </c>
    </row>
    <row r="8839" spans="1:4" x14ac:dyDescent="0.3">
      <c r="A8839">
        <v>40.878214900000003</v>
      </c>
      <c r="B8839">
        <v>-73.841140199999998</v>
      </c>
      <c r="C8839" t="s">
        <v>7752</v>
      </c>
      <c r="D8839" t="s">
        <v>4</v>
      </c>
    </row>
    <row r="8840" spans="1:4" x14ac:dyDescent="0.3">
      <c r="A8840">
        <v>40.832545799999998</v>
      </c>
      <c r="B8840">
        <v>-73.857967400000007</v>
      </c>
      <c r="C8840" t="s">
        <v>7753</v>
      </c>
      <c r="D8840" t="s">
        <v>4</v>
      </c>
    </row>
    <row r="8841" spans="1:4" x14ac:dyDescent="0.3">
      <c r="A8841">
        <v>40.713210099999998</v>
      </c>
      <c r="B8841">
        <v>-73.9772222</v>
      </c>
      <c r="C8841" t="s">
        <v>7754</v>
      </c>
      <c r="D8841" t="s">
        <v>19</v>
      </c>
    </row>
    <row r="8842" spans="1:4" x14ac:dyDescent="0.3">
      <c r="A8842">
        <v>40.667575499999998</v>
      </c>
      <c r="B8842">
        <v>-73.729502999999994</v>
      </c>
      <c r="C8842" t="s">
        <v>7755</v>
      </c>
      <c r="D8842" t="s">
        <v>5</v>
      </c>
    </row>
    <row r="8843" spans="1:4" x14ac:dyDescent="0.3">
      <c r="A8843">
        <v>40.802070499999999</v>
      </c>
      <c r="B8843">
        <v>-73.973511200000004</v>
      </c>
      <c r="C8843" t="s">
        <v>7756</v>
      </c>
      <c r="D8843" t="s">
        <v>19</v>
      </c>
    </row>
    <row r="8844" spans="1:4" x14ac:dyDescent="0.3">
      <c r="A8844">
        <v>40.7440274</v>
      </c>
      <c r="B8844">
        <v>-73.717626199999998</v>
      </c>
      <c r="C8844" t="s">
        <v>7757</v>
      </c>
      <c r="D8844" t="s">
        <v>5</v>
      </c>
    </row>
    <row r="8845" spans="1:4" x14ac:dyDescent="0.3">
      <c r="A8845">
        <v>40.763114999999999</v>
      </c>
      <c r="B8845">
        <v>-73.999660000000006</v>
      </c>
      <c r="C8845" t="s">
        <v>7284</v>
      </c>
      <c r="D8845" t="s">
        <v>19</v>
      </c>
    </row>
    <row r="8846" spans="1:4" x14ac:dyDescent="0.3">
      <c r="A8846">
        <v>40.6101508</v>
      </c>
      <c r="B8846">
        <v>-74.146966899999995</v>
      </c>
      <c r="C8846" t="s">
        <v>7758</v>
      </c>
      <c r="D8846" t="s">
        <v>11</v>
      </c>
    </row>
    <row r="8847" spans="1:4" x14ac:dyDescent="0.3">
      <c r="A8847">
        <v>40.74147</v>
      </c>
      <c r="B8847">
        <v>-73.822810000000004</v>
      </c>
      <c r="C8847" t="s">
        <v>7759</v>
      </c>
      <c r="D8847" t="s">
        <v>5</v>
      </c>
    </row>
    <row r="8848" spans="1:4" x14ac:dyDescent="0.3">
      <c r="A8848">
        <v>40.749293100000003</v>
      </c>
      <c r="B8848">
        <v>-73.756638100000004</v>
      </c>
      <c r="C8848" t="s">
        <v>7760</v>
      </c>
      <c r="D8848" t="s">
        <v>5</v>
      </c>
    </row>
    <row r="8849" spans="1:4" x14ac:dyDescent="0.3">
      <c r="A8849">
        <v>40.685723000000003</v>
      </c>
      <c r="B8849">
        <v>-73.857373699999997</v>
      </c>
      <c r="C8849" t="s">
        <v>7761</v>
      </c>
      <c r="D8849" t="s">
        <v>5</v>
      </c>
    </row>
    <row r="8850" spans="1:4" x14ac:dyDescent="0.3">
      <c r="A8850">
        <v>40.610337399999999</v>
      </c>
      <c r="B8850">
        <v>-74.1311058</v>
      </c>
      <c r="C8850" t="s">
        <v>7762</v>
      </c>
      <c r="D8850" t="s">
        <v>11</v>
      </c>
    </row>
    <row r="8851" spans="1:4" x14ac:dyDescent="0.3">
      <c r="A8851">
        <v>40.666699199999996</v>
      </c>
      <c r="B8851">
        <v>-73.811726699999994</v>
      </c>
      <c r="C8851" t="s">
        <v>7763</v>
      </c>
      <c r="D8851" t="s">
        <v>5</v>
      </c>
    </row>
    <row r="8852" spans="1:4" x14ac:dyDescent="0.3">
      <c r="A8852">
        <v>40.671405999999998</v>
      </c>
      <c r="B8852">
        <v>-73.961330000000004</v>
      </c>
      <c r="C8852" t="s">
        <v>6977</v>
      </c>
      <c r="D8852" t="s">
        <v>7</v>
      </c>
    </row>
    <row r="8853" spans="1:4" x14ac:dyDescent="0.3">
      <c r="A8853">
        <v>40.693573000000001</v>
      </c>
      <c r="B8853">
        <v>-73.922749999999994</v>
      </c>
      <c r="C8853" t="s">
        <v>6961</v>
      </c>
      <c r="D8853" t="s">
        <v>7</v>
      </c>
    </row>
    <row r="8854" spans="1:4" x14ac:dyDescent="0.3">
      <c r="A8854">
        <v>40.751525999999998</v>
      </c>
      <c r="B8854">
        <v>-73.859183999999999</v>
      </c>
      <c r="C8854" t="s">
        <v>7537</v>
      </c>
      <c r="D8854" t="s">
        <v>5</v>
      </c>
    </row>
    <row r="8855" spans="1:4" x14ac:dyDescent="0.3">
      <c r="A8855">
        <v>40.889175000000002</v>
      </c>
      <c r="B8855">
        <v>-73.844160000000002</v>
      </c>
      <c r="C8855" t="s">
        <v>7765</v>
      </c>
      <c r="D8855" t="s">
        <v>4</v>
      </c>
    </row>
    <row r="8856" spans="1:4" x14ac:dyDescent="0.3">
      <c r="A8856">
        <v>40.857418000000003</v>
      </c>
      <c r="B8856">
        <v>-73.899959999999993</v>
      </c>
      <c r="C8856" t="s">
        <v>6935</v>
      </c>
      <c r="D8856" t="s">
        <v>4</v>
      </c>
    </row>
    <row r="8857" spans="1:4" x14ac:dyDescent="0.3">
      <c r="A8857">
        <v>40.602027999999997</v>
      </c>
      <c r="B8857">
        <v>-73.998570000000001</v>
      </c>
      <c r="C8857" t="s">
        <v>7767</v>
      </c>
      <c r="D8857" t="s">
        <v>7</v>
      </c>
    </row>
    <row r="8858" spans="1:4" x14ac:dyDescent="0.3">
      <c r="A8858">
        <v>40.6877</v>
      </c>
      <c r="B8858">
        <v>-73.91095</v>
      </c>
      <c r="C8858" t="s">
        <v>7768</v>
      </c>
      <c r="D8858" t="s">
        <v>7</v>
      </c>
    </row>
    <row r="8859" spans="1:4" x14ac:dyDescent="0.3">
      <c r="A8859">
        <v>40.832011999999999</v>
      </c>
      <c r="B8859">
        <v>-73.856210000000004</v>
      </c>
      <c r="C8859" t="s">
        <v>7769</v>
      </c>
      <c r="D8859" t="s">
        <v>4</v>
      </c>
    </row>
    <row r="8860" spans="1:4" x14ac:dyDescent="0.3">
      <c r="A8860">
        <v>40.673274999999997</v>
      </c>
      <c r="B8860">
        <v>-73.868530000000007</v>
      </c>
      <c r="C8860" t="s">
        <v>4445</v>
      </c>
      <c r="D8860" t="s">
        <v>7</v>
      </c>
    </row>
    <row r="8861" spans="1:4" x14ac:dyDescent="0.3">
      <c r="A8861">
        <v>40.771984000000003</v>
      </c>
      <c r="B8861">
        <v>-73.918909999999997</v>
      </c>
      <c r="C8861" t="s">
        <v>4881</v>
      </c>
      <c r="D8861" t="s">
        <v>5</v>
      </c>
    </row>
    <row r="8862" spans="1:4" x14ac:dyDescent="0.3">
      <c r="A8862">
        <v>40.655273000000001</v>
      </c>
      <c r="B8862">
        <v>-74.010499999999993</v>
      </c>
      <c r="C8862" t="s">
        <v>1360</v>
      </c>
      <c r="D8862" t="s">
        <v>7</v>
      </c>
    </row>
    <row r="8863" spans="1:4" x14ac:dyDescent="0.3">
      <c r="A8863">
        <v>40.664302999999997</v>
      </c>
      <c r="B8863">
        <v>-73.957300000000004</v>
      </c>
      <c r="C8863" t="s">
        <v>7775</v>
      </c>
      <c r="D8863" t="s">
        <v>7</v>
      </c>
    </row>
    <row r="8864" spans="1:4" x14ac:dyDescent="0.3">
      <c r="A8864">
        <v>40.710186</v>
      </c>
      <c r="B8864">
        <v>-73.821129999999997</v>
      </c>
      <c r="C8864" t="s">
        <v>7776</v>
      </c>
      <c r="D8864" t="s">
        <v>5</v>
      </c>
    </row>
    <row r="8865" spans="1:4" x14ac:dyDescent="0.3">
      <c r="A8865">
        <v>40.579250000000002</v>
      </c>
      <c r="B8865">
        <v>-74.077809999999999</v>
      </c>
      <c r="C8865" t="s">
        <v>7778</v>
      </c>
      <c r="D8865" t="s">
        <v>11</v>
      </c>
    </row>
    <row r="8866" spans="1:4" x14ac:dyDescent="0.3">
      <c r="A8866">
        <v>40.759726999999998</v>
      </c>
      <c r="B8866">
        <v>-73.845500000000001</v>
      </c>
      <c r="C8866" t="s">
        <v>7779</v>
      </c>
      <c r="D8866" t="s">
        <v>5</v>
      </c>
    </row>
    <row r="8867" spans="1:4" x14ac:dyDescent="0.3">
      <c r="A8867">
        <v>40.783337000000003</v>
      </c>
      <c r="B8867">
        <v>-73.970764000000003</v>
      </c>
      <c r="C8867" t="s">
        <v>7780</v>
      </c>
      <c r="D8867" t="s">
        <v>19</v>
      </c>
    </row>
    <row r="8868" spans="1:4" x14ac:dyDescent="0.3">
      <c r="A8868">
        <v>40.699066000000002</v>
      </c>
      <c r="B8868">
        <v>-73.766990000000007</v>
      </c>
      <c r="C8868" t="s">
        <v>7781</v>
      </c>
      <c r="D8868" t="s">
        <v>5</v>
      </c>
    </row>
    <row r="8869" spans="1:4" x14ac:dyDescent="0.3">
      <c r="A8869">
        <v>40.669989999999999</v>
      </c>
      <c r="B8869">
        <v>-73.859120000000004</v>
      </c>
      <c r="C8869" t="s">
        <v>4070</v>
      </c>
      <c r="D8869" t="s">
        <v>7</v>
      </c>
    </row>
    <row r="8870" spans="1:4" x14ac:dyDescent="0.3">
      <c r="A8870">
        <v>40.678116000000003</v>
      </c>
      <c r="B8870">
        <v>-73.907870000000003</v>
      </c>
      <c r="C8870" t="s">
        <v>7261</v>
      </c>
      <c r="D8870" t="s">
        <v>7</v>
      </c>
    </row>
    <row r="8871" spans="1:4" x14ac:dyDescent="0.3">
      <c r="A8871">
        <v>40.731499999999997</v>
      </c>
      <c r="B8871">
        <v>-73.872085999999996</v>
      </c>
      <c r="C8871" t="s">
        <v>7783</v>
      </c>
      <c r="D8871" t="s">
        <v>5</v>
      </c>
    </row>
    <row r="8872" spans="1:4" x14ac:dyDescent="0.3">
      <c r="A8872">
        <v>40.84731</v>
      </c>
      <c r="B8872">
        <v>-73.914900000000003</v>
      </c>
      <c r="C8872" t="s">
        <v>7785</v>
      </c>
      <c r="D8872" t="s">
        <v>4</v>
      </c>
    </row>
    <row r="8873" spans="1:4" x14ac:dyDescent="0.3">
      <c r="A8873">
        <v>40.770718000000002</v>
      </c>
      <c r="B8873">
        <v>-73.878870000000006</v>
      </c>
      <c r="C8873" t="s">
        <v>7786</v>
      </c>
      <c r="D8873" t="s">
        <v>5</v>
      </c>
    </row>
    <row r="8874" spans="1:4" x14ac:dyDescent="0.3">
      <c r="A8874">
        <v>40.669890000000002</v>
      </c>
      <c r="B8874">
        <v>-73.933809999999994</v>
      </c>
      <c r="C8874" t="s">
        <v>7788</v>
      </c>
      <c r="D8874" t="s">
        <v>7</v>
      </c>
    </row>
    <row r="8875" spans="1:4" x14ac:dyDescent="0.3">
      <c r="A8875">
        <v>40.737566200000003</v>
      </c>
      <c r="B8875">
        <v>-74.009919699999998</v>
      </c>
      <c r="C8875" t="s">
        <v>7791</v>
      </c>
      <c r="D8875" t="s">
        <v>19</v>
      </c>
    </row>
    <row r="8876" spans="1:4" x14ac:dyDescent="0.3">
      <c r="A8876">
        <v>40.738760499999998</v>
      </c>
      <c r="B8876">
        <v>-74.002406899999997</v>
      </c>
      <c r="C8876" t="s">
        <v>7792</v>
      </c>
      <c r="D8876" t="s">
        <v>19</v>
      </c>
    </row>
    <row r="8877" spans="1:4" x14ac:dyDescent="0.3">
      <c r="A8877">
        <v>40.854822900000002</v>
      </c>
      <c r="B8877">
        <v>-73.911193999999995</v>
      </c>
      <c r="C8877" t="s">
        <v>7793</v>
      </c>
      <c r="D8877" t="s">
        <v>4</v>
      </c>
    </row>
    <row r="8878" spans="1:4" x14ac:dyDescent="0.3">
      <c r="A8878">
        <v>40.6185191</v>
      </c>
      <c r="B8878">
        <v>-74.163669999999996</v>
      </c>
      <c r="C8878" t="s">
        <v>7795</v>
      </c>
      <c r="D8878" t="s">
        <v>11</v>
      </c>
    </row>
    <row r="8879" spans="1:4" x14ac:dyDescent="0.3">
      <c r="A8879">
        <v>40.6715017</v>
      </c>
      <c r="B8879">
        <v>-73.915035799999998</v>
      </c>
      <c r="C8879" t="s">
        <v>7796</v>
      </c>
      <c r="D8879" t="s">
        <v>7</v>
      </c>
    </row>
    <row r="8880" spans="1:4" x14ac:dyDescent="0.3">
      <c r="A8880">
        <v>40.583351899999997</v>
      </c>
      <c r="B8880">
        <v>-73.966918199999995</v>
      </c>
      <c r="C8880" t="s">
        <v>7797</v>
      </c>
      <c r="D8880" t="s">
        <v>7</v>
      </c>
    </row>
    <row r="8881" spans="1:4" x14ac:dyDescent="0.3">
      <c r="A8881">
        <v>40.798832900000001</v>
      </c>
      <c r="B8881">
        <v>-73.952017100000006</v>
      </c>
      <c r="C8881" t="s">
        <v>7798</v>
      </c>
      <c r="D8881" t="s">
        <v>19</v>
      </c>
    </row>
    <row r="8882" spans="1:4" x14ac:dyDescent="0.3">
      <c r="A8882">
        <v>40.595140299999997</v>
      </c>
      <c r="B8882">
        <v>-73.753986600000005</v>
      </c>
      <c r="C8882" t="s">
        <v>7799</v>
      </c>
      <c r="D8882" t="s">
        <v>5</v>
      </c>
    </row>
    <row r="8883" spans="1:4" x14ac:dyDescent="0.3">
      <c r="A8883">
        <v>40.787515399999997</v>
      </c>
      <c r="B8883">
        <v>-73.938297000000006</v>
      </c>
      <c r="C8883" t="s">
        <v>7800</v>
      </c>
      <c r="D8883" t="s">
        <v>19</v>
      </c>
    </row>
    <row r="8884" spans="1:4" x14ac:dyDescent="0.3">
      <c r="A8884">
        <v>40.852955399999999</v>
      </c>
      <c r="B8884">
        <v>-73.843152500000002</v>
      </c>
      <c r="C8884" t="s">
        <v>7801</v>
      </c>
      <c r="D8884" t="s">
        <v>4</v>
      </c>
    </row>
    <row r="8885" spans="1:4" x14ac:dyDescent="0.3">
      <c r="A8885">
        <v>40.865222799999998</v>
      </c>
      <c r="B8885">
        <v>-73.836185599999993</v>
      </c>
      <c r="C8885" t="s">
        <v>7802</v>
      </c>
      <c r="D8885" t="s">
        <v>4</v>
      </c>
    </row>
    <row r="8886" spans="1:4" x14ac:dyDescent="0.3">
      <c r="A8886">
        <v>40.839933799999997</v>
      </c>
      <c r="B8886">
        <v>-73.932856200000003</v>
      </c>
      <c r="C8886" t="s">
        <v>7803</v>
      </c>
      <c r="D8886" t="s">
        <v>19</v>
      </c>
    </row>
    <row r="8887" spans="1:4" x14ac:dyDescent="0.3">
      <c r="A8887">
        <v>40.713875000000002</v>
      </c>
      <c r="B8887">
        <v>-73.977029999999999</v>
      </c>
      <c r="C8887" t="s">
        <v>7804</v>
      </c>
      <c r="D8887" t="s">
        <v>19</v>
      </c>
    </row>
    <row r="8888" spans="1:4" x14ac:dyDescent="0.3">
      <c r="A8888">
        <v>40.888456499999997</v>
      </c>
      <c r="B8888">
        <v>-73.841961999999995</v>
      </c>
      <c r="C8888" t="s">
        <v>7805</v>
      </c>
      <c r="D8888" t="s">
        <v>4</v>
      </c>
    </row>
    <row r="8889" spans="1:4" x14ac:dyDescent="0.3">
      <c r="A8889">
        <v>40.682371500000002</v>
      </c>
      <c r="B8889">
        <v>-73.864101500000004</v>
      </c>
      <c r="C8889" t="s">
        <v>7806</v>
      </c>
      <c r="D8889" t="s">
        <v>5</v>
      </c>
    </row>
    <row r="8890" spans="1:4" x14ac:dyDescent="0.3">
      <c r="A8890">
        <v>40.688563100000003</v>
      </c>
      <c r="B8890">
        <v>-73.875706899999997</v>
      </c>
      <c r="C8890" t="s">
        <v>7807</v>
      </c>
      <c r="D8890" t="s">
        <v>7</v>
      </c>
    </row>
    <row r="8891" spans="1:4" x14ac:dyDescent="0.3">
      <c r="A8891">
        <v>40.667834399999997</v>
      </c>
      <c r="B8891">
        <v>-73.894832500000007</v>
      </c>
      <c r="C8891" t="s">
        <v>7808</v>
      </c>
      <c r="D8891" t="s">
        <v>7</v>
      </c>
    </row>
    <row r="8892" spans="1:4" x14ac:dyDescent="0.3">
      <c r="A8892">
        <v>40.6774998</v>
      </c>
      <c r="B8892">
        <v>-73.871480500000004</v>
      </c>
      <c r="C8892" t="s">
        <v>7809</v>
      </c>
      <c r="D8892" t="s">
        <v>7</v>
      </c>
    </row>
    <row r="8893" spans="1:4" x14ac:dyDescent="0.3">
      <c r="A8893">
        <v>40.626357400000003</v>
      </c>
      <c r="B8893">
        <v>-74.132300900000004</v>
      </c>
      <c r="C8893" t="s">
        <v>7810</v>
      </c>
      <c r="D8893" t="s">
        <v>11</v>
      </c>
    </row>
    <row r="8894" spans="1:4" x14ac:dyDescent="0.3">
      <c r="A8894">
        <v>40.862613400000001</v>
      </c>
      <c r="B8894">
        <v>-73.928598399999998</v>
      </c>
      <c r="C8894" t="s">
        <v>7811</v>
      </c>
      <c r="D8894" t="s">
        <v>19</v>
      </c>
    </row>
    <row r="8895" spans="1:4" x14ac:dyDescent="0.3">
      <c r="A8895">
        <v>40.748956800000002</v>
      </c>
      <c r="B8895">
        <v>-73.871357099999997</v>
      </c>
      <c r="C8895" t="s">
        <v>7812</v>
      </c>
      <c r="D8895" t="s">
        <v>5</v>
      </c>
    </row>
    <row r="8896" spans="1:4" x14ac:dyDescent="0.3">
      <c r="A8896">
        <v>40.709230599999998</v>
      </c>
      <c r="B8896">
        <v>-73.870178600000003</v>
      </c>
      <c r="C8896" t="s">
        <v>7813</v>
      </c>
      <c r="D8896" t="s">
        <v>5</v>
      </c>
    </row>
    <row r="8897" spans="1:4" x14ac:dyDescent="0.3">
      <c r="A8897">
        <v>40.696250599999999</v>
      </c>
      <c r="B8897">
        <v>-73.894286399999999</v>
      </c>
      <c r="C8897" t="s">
        <v>7814</v>
      </c>
      <c r="D8897" t="s">
        <v>5</v>
      </c>
    </row>
    <row r="8898" spans="1:4" x14ac:dyDescent="0.3">
      <c r="A8898">
        <v>40.698540299999998</v>
      </c>
      <c r="B8898">
        <v>-73.941151199999993</v>
      </c>
      <c r="C8898" t="s">
        <v>7815</v>
      </c>
      <c r="D8898" t="s">
        <v>7</v>
      </c>
    </row>
    <row r="8899" spans="1:4" x14ac:dyDescent="0.3">
      <c r="A8899">
        <v>40.648539800000002</v>
      </c>
      <c r="B8899">
        <v>-73.924247199999996</v>
      </c>
      <c r="C8899" t="s">
        <v>7817</v>
      </c>
      <c r="D8899" t="s">
        <v>7</v>
      </c>
    </row>
    <row r="8900" spans="1:4" x14ac:dyDescent="0.3">
      <c r="A8900">
        <v>40.639522300000003</v>
      </c>
      <c r="B8900">
        <v>-74.084865800000003</v>
      </c>
      <c r="C8900" t="s">
        <v>7818</v>
      </c>
      <c r="D8900" t="s">
        <v>11</v>
      </c>
    </row>
    <row r="8901" spans="1:4" x14ac:dyDescent="0.3">
      <c r="A8901">
        <v>40.636952100000002</v>
      </c>
      <c r="B8901">
        <v>-74.022479399999995</v>
      </c>
      <c r="C8901" t="s">
        <v>7819</v>
      </c>
      <c r="D8901" t="s">
        <v>7</v>
      </c>
    </row>
    <row r="8902" spans="1:4" x14ac:dyDescent="0.3">
      <c r="A8902">
        <v>40.704503899999999</v>
      </c>
      <c r="B8902">
        <v>-73.8174195</v>
      </c>
      <c r="C8902" t="s">
        <v>7820</v>
      </c>
      <c r="D8902" t="s">
        <v>5</v>
      </c>
    </row>
    <row r="8903" spans="1:4" x14ac:dyDescent="0.3">
      <c r="A8903">
        <v>40.662307300000002</v>
      </c>
      <c r="B8903">
        <v>-73.988730399999994</v>
      </c>
      <c r="C8903" t="s">
        <v>7821</v>
      </c>
      <c r="D8903" t="s">
        <v>7</v>
      </c>
    </row>
    <row r="8904" spans="1:4" x14ac:dyDescent="0.3">
      <c r="A8904">
        <v>40.654313000000002</v>
      </c>
      <c r="B8904">
        <v>-73.9175769</v>
      </c>
      <c r="C8904" t="s">
        <v>7822</v>
      </c>
      <c r="D8904" t="s">
        <v>7</v>
      </c>
    </row>
    <row r="8905" spans="1:4" x14ac:dyDescent="0.3">
      <c r="A8905">
        <v>40.847918</v>
      </c>
      <c r="B8905">
        <v>-73.871199700000005</v>
      </c>
      <c r="C8905" t="s">
        <v>7823</v>
      </c>
      <c r="D8905" t="s">
        <v>4</v>
      </c>
    </row>
    <row r="8906" spans="1:4" x14ac:dyDescent="0.3">
      <c r="A8906">
        <v>40.725991100000002</v>
      </c>
      <c r="B8906">
        <v>-73.724209000000002</v>
      </c>
      <c r="C8906" t="s">
        <v>7824</v>
      </c>
      <c r="D8906" t="s">
        <v>5</v>
      </c>
    </row>
    <row r="8907" spans="1:4" x14ac:dyDescent="0.3">
      <c r="A8907">
        <v>40.7178641</v>
      </c>
      <c r="B8907">
        <v>-73.948320100000004</v>
      </c>
      <c r="C8907" t="s">
        <v>7825</v>
      </c>
      <c r="D8907" t="s">
        <v>7</v>
      </c>
    </row>
    <row r="8908" spans="1:4" x14ac:dyDescent="0.3">
      <c r="A8908">
        <v>40.716312000000002</v>
      </c>
      <c r="B8908">
        <v>-73.819379999999995</v>
      </c>
      <c r="C8908" t="s">
        <v>7826</v>
      </c>
      <c r="D8908" t="s">
        <v>5</v>
      </c>
    </row>
    <row r="8909" spans="1:4" x14ac:dyDescent="0.3">
      <c r="A8909">
        <v>40.831723500000003</v>
      </c>
      <c r="B8909">
        <v>-73.915008299999997</v>
      </c>
      <c r="C8909" t="s">
        <v>7827</v>
      </c>
      <c r="D8909" t="s">
        <v>4</v>
      </c>
    </row>
    <row r="8910" spans="1:4" x14ac:dyDescent="0.3">
      <c r="A8910">
        <v>40.598391999999997</v>
      </c>
      <c r="B8910">
        <v>-73.906289999999998</v>
      </c>
      <c r="C8910" t="s">
        <v>7828</v>
      </c>
      <c r="D8910" t="s">
        <v>7</v>
      </c>
    </row>
    <row r="8911" spans="1:4" x14ac:dyDescent="0.3">
      <c r="A8911">
        <v>40.740060700000001</v>
      </c>
      <c r="B8911">
        <v>-73.878631200000001</v>
      </c>
      <c r="C8911" t="s">
        <v>7829</v>
      </c>
      <c r="D8911" t="s">
        <v>5</v>
      </c>
    </row>
    <row r="8912" spans="1:4" x14ac:dyDescent="0.3">
      <c r="A8912">
        <v>40.653172300000001</v>
      </c>
      <c r="B8912">
        <v>-73.961596599999993</v>
      </c>
      <c r="C8912" t="s">
        <v>7830</v>
      </c>
      <c r="D8912" t="s">
        <v>7</v>
      </c>
    </row>
    <row r="8913" spans="1:4" x14ac:dyDescent="0.3">
      <c r="A8913">
        <v>40.709932000000002</v>
      </c>
      <c r="B8913">
        <v>-73.990464599999996</v>
      </c>
      <c r="C8913" t="s">
        <v>7831</v>
      </c>
      <c r="D8913" t="s">
        <v>19</v>
      </c>
    </row>
    <row r="8914" spans="1:4" x14ac:dyDescent="0.3">
      <c r="A8914">
        <v>40.816319999999997</v>
      </c>
      <c r="B8914">
        <v>-73.957840000000004</v>
      </c>
      <c r="C8914" t="s">
        <v>7832</v>
      </c>
      <c r="D8914" t="s">
        <v>19</v>
      </c>
    </row>
    <row r="8915" spans="1:4" x14ac:dyDescent="0.3">
      <c r="A8915">
        <v>40.673157000000003</v>
      </c>
      <c r="B8915">
        <v>-73.789023999999998</v>
      </c>
      <c r="C8915" t="s">
        <v>7833</v>
      </c>
      <c r="D8915" t="s">
        <v>5</v>
      </c>
    </row>
    <row r="8916" spans="1:4" x14ac:dyDescent="0.3">
      <c r="A8916">
        <v>40.845432000000002</v>
      </c>
      <c r="B8916">
        <v>-73.936580000000006</v>
      </c>
      <c r="C8916" t="s">
        <v>7835</v>
      </c>
      <c r="D8916" t="s">
        <v>19</v>
      </c>
    </row>
    <row r="8917" spans="1:4" x14ac:dyDescent="0.3">
      <c r="A8917">
        <v>40.676547999999997</v>
      </c>
      <c r="B8917">
        <v>-73.768379999999993</v>
      </c>
      <c r="C8917" t="s">
        <v>6213</v>
      </c>
      <c r="D8917" t="s">
        <v>5</v>
      </c>
    </row>
    <row r="8918" spans="1:4" x14ac:dyDescent="0.3">
      <c r="A8918">
        <v>40.669476000000003</v>
      </c>
      <c r="B8918">
        <v>-73.919974999999994</v>
      </c>
      <c r="C8918" t="s">
        <v>1625</v>
      </c>
      <c r="D8918" t="s">
        <v>7</v>
      </c>
    </row>
    <row r="8919" spans="1:4" x14ac:dyDescent="0.3">
      <c r="A8919">
        <v>40.775444</v>
      </c>
      <c r="B8919">
        <v>-73.828445000000002</v>
      </c>
      <c r="C8919" t="s">
        <v>7838</v>
      </c>
      <c r="D8919" t="s">
        <v>5</v>
      </c>
    </row>
    <row r="8920" spans="1:4" x14ac:dyDescent="0.3">
      <c r="A8920">
        <v>40.836975000000002</v>
      </c>
      <c r="B8920">
        <v>-73.879329999999996</v>
      </c>
      <c r="C8920" t="s">
        <v>7839</v>
      </c>
      <c r="D8920" t="s">
        <v>4</v>
      </c>
    </row>
    <row r="8921" spans="1:4" x14ac:dyDescent="0.3">
      <c r="A8921">
        <v>40.771076000000001</v>
      </c>
      <c r="B8921">
        <v>-73.918719999999993</v>
      </c>
      <c r="C8921" t="s">
        <v>7841</v>
      </c>
      <c r="D8921" t="s">
        <v>5</v>
      </c>
    </row>
    <row r="8922" spans="1:4" x14ac:dyDescent="0.3">
      <c r="A8922">
        <v>40.860332</v>
      </c>
      <c r="B8922">
        <v>-73.898300000000006</v>
      </c>
      <c r="C8922" t="s">
        <v>3027</v>
      </c>
      <c r="D8922" t="s">
        <v>4</v>
      </c>
    </row>
    <row r="8923" spans="1:4" x14ac:dyDescent="0.3">
      <c r="A8923">
        <v>40.681488000000002</v>
      </c>
      <c r="B8923">
        <v>-73.772329999999997</v>
      </c>
      <c r="C8923" t="s">
        <v>7842</v>
      </c>
      <c r="D8923" t="s">
        <v>5</v>
      </c>
    </row>
    <row r="8924" spans="1:4" x14ac:dyDescent="0.3">
      <c r="A8924">
        <v>40.692970000000003</v>
      </c>
      <c r="B8924">
        <v>-73.780240000000006</v>
      </c>
      <c r="C8924" t="s">
        <v>2506</v>
      </c>
      <c r="D8924" t="s">
        <v>5</v>
      </c>
    </row>
    <row r="8925" spans="1:4" x14ac:dyDescent="0.3">
      <c r="A8925">
        <v>40.671169999999996</v>
      </c>
      <c r="B8925">
        <v>-73.925340000000006</v>
      </c>
      <c r="C8925" t="s">
        <v>7843</v>
      </c>
      <c r="D8925" t="s">
        <v>7</v>
      </c>
    </row>
    <row r="8926" spans="1:4" x14ac:dyDescent="0.3">
      <c r="A8926">
        <v>40.733916999999998</v>
      </c>
      <c r="B8926">
        <v>-73.921899999999994</v>
      </c>
      <c r="C8926" t="s">
        <v>7844</v>
      </c>
      <c r="D8926" t="s">
        <v>5</v>
      </c>
    </row>
    <row r="8927" spans="1:4" x14ac:dyDescent="0.3">
      <c r="A8927">
        <v>40.690918000000003</v>
      </c>
      <c r="B8927">
        <v>-73.762299999999996</v>
      </c>
      <c r="C8927" t="s">
        <v>7847</v>
      </c>
      <c r="D8927" t="s">
        <v>5</v>
      </c>
    </row>
    <row r="8928" spans="1:4" x14ac:dyDescent="0.3">
      <c r="A8928">
        <v>40.773696999999999</v>
      </c>
      <c r="B8928">
        <v>-73.988939999999999</v>
      </c>
      <c r="C8928" t="s">
        <v>7850</v>
      </c>
      <c r="D8928" t="s">
        <v>19</v>
      </c>
    </row>
    <row r="8929" spans="1:4" x14ac:dyDescent="0.3">
      <c r="A8929">
        <v>40.702793</v>
      </c>
      <c r="B8929">
        <v>-73.832139999999995</v>
      </c>
      <c r="C8929" t="s">
        <v>526</v>
      </c>
      <c r="D8929" t="s">
        <v>5</v>
      </c>
    </row>
    <row r="8930" spans="1:4" x14ac:dyDescent="0.3">
      <c r="A8930">
        <v>40.685209999999998</v>
      </c>
      <c r="B8930">
        <v>-73.766120000000001</v>
      </c>
      <c r="C8930" t="s">
        <v>7851</v>
      </c>
      <c r="D8930" t="s">
        <v>5</v>
      </c>
    </row>
    <row r="8931" spans="1:4" x14ac:dyDescent="0.3">
      <c r="A8931">
        <v>40.690593999999997</v>
      </c>
      <c r="B8931">
        <v>-73.951620000000005</v>
      </c>
      <c r="C8931" t="s">
        <v>7852</v>
      </c>
      <c r="D8931" t="s">
        <v>7</v>
      </c>
    </row>
    <row r="8932" spans="1:4" x14ac:dyDescent="0.3">
      <c r="A8932">
        <v>40.741370000000003</v>
      </c>
      <c r="B8932">
        <v>-73.972520000000003</v>
      </c>
      <c r="C8932" t="s">
        <v>7853</v>
      </c>
      <c r="D8932" t="s">
        <v>19</v>
      </c>
    </row>
    <row r="8933" spans="1:4" x14ac:dyDescent="0.3">
      <c r="A8933">
        <v>40.666316100000003</v>
      </c>
      <c r="B8933">
        <v>-73.791703999999996</v>
      </c>
      <c r="C8933" t="s">
        <v>7855</v>
      </c>
      <c r="D8933" t="s">
        <v>5</v>
      </c>
    </row>
    <row r="8934" spans="1:4" x14ac:dyDescent="0.3">
      <c r="A8934">
        <v>40.575332199999998</v>
      </c>
      <c r="B8934">
        <v>-74.161785899999998</v>
      </c>
      <c r="C8934" t="s">
        <v>7856</v>
      </c>
      <c r="D8934" t="s">
        <v>11</v>
      </c>
    </row>
    <row r="8935" spans="1:4" x14ac:dyDescent="0.3">
      <c r="A8935">
        <v>40.855396200000001</v>
      </c>
      <c r="B8935">
        <v>-73.918095500000007</v>
      </c>
      <c r="C8935" t="s">
        <v>7857</v>
      </c>
      <c r="D8935" t="s">
        <v>4</v>
      </c>
    </row>
    <row r="8936" spans="1:4" x14ac:dyDescent="0.3">
      <c r="A8936">
        <v>40.668506200000003</v>
      </c>
      <c r="B8936">
        <v>-73.925605200000007</v>
      </c>
      <c r="C8936" t="s">
        <v>7858</v>
      </c>
      <c r="D8936" t="s">
        <v>7</v>
      </c>
    </row>
    <row r="8937" spans="1:4" x14ac:dyDescent="0.3">
      <c r="A8937">
        <v>40.678934900000002</v>
      </c>
      <c r="B8937">
        <v>-73.961956700000002</v>
      </c>
      <c r="C8937" t="s">
        <v>7859</v>
      </c>
      <c r="D8937" t="s">
        <v>7</v>
      </c>
    </row>
    <row r="8938" spans="1:4" x14ac:dyDescent="0.3">
      <c r="A8938">
        <v>40.886333200000003</v>
      </c>
      <c r="B8938">
        <v>-73.912683200000004</v>
      </c>
      <c r="C8938" t="s">
        <v>7860</v>
      </c>
      <c r="D8938" t="s">
        <v>4</v>
      </c>
    </row>
    <row r="8939" spans="1:4" x14ac:dyDescent="0.3">
      <c r="A8939">
        <v>40.650347799999999</v>
      </c>
      <c r="B8939">
        <v>-73.868485500000006</v>
      </c>
      <c r="C8939" t="s">
        <v>7861</v>
      </c>
      <c r="D8939" t="s">
        <v>7</v>
      </c>
    </row>
    <row r="8940" spans="1:4" x14ac:dyDescent="0.3">
      <c r="A8940">
        <v>40.5849841</v>
      </c>
      <c r="B8940">
        <v>-73.943394799999993</v>
      </c>
      <c r="C8940" t="s">
        <v>7862</v>
      </c>
      <c r="D8940" t="s">
        <v>7</v>
      </c>
    </row>
    <row r="8941" spans="1:4" x14ac:dyDescent="0.3">
      <c r="A8941">
        <v>40.828122299999997</v>
      </c>
      <c r="B8941">
        <v>-73.931061499999998</v>
      </c>
      <c r="C8941" t="s">
        <v>7863</v>
      </c>
      <c r="D8941" t="s">
        <v>4</v>
      </c>
    </row>
    <row r="8942" spans="1:4" x14ac:dyDescent="0.3">
      <c r="A8942">
        <v>40.828159399999997</v>
      </c>
      <c r="B8942">
        <v>-73.912960400000003</v>
      </c>
      <c r="C8942" t="s">
        <v>7864</v>
      </c>
      <c r="D8942" t="s">
        <v>4</v>
      </c>
    </row>
    <row r="8943" spans="1:4" x14ac:dyDescent="0.3">
      <c r="A8943">
        <v>40.715966799999997</v>
      </c>
      <c r="B8943">
        <v>-73.812745500000005</v>
      </c>
      <c r="C8943" t="s">
        <v>7865</v>
      </c>
      <c r="D8943" t="s">
        <v>5</v>
      </c>
    </row>
    <row r="8944" spans="1:4" x14ac:dyDescent="0.3">
      <c r="A8944">
        <v>40.708255999999999</v>
      </c>
      <c r="B8944">
        <v>-73.919970000000006</v>
      </c>
      <c r="C8944" t="s">
        <v>7866</v>
      </c>
      <c r="D8944" t="s">
        <v>5</v>
      </c>
    </row>
    <row r="8945" spans="1:4" x14ac:dyDescent="0.3">
      <c r="A8945">
        <v>40.813237800000003</v>
      </c>
      <c r="B8945">
        <v>-73.931290000000004</v>
      </c>
      <c r="C8945" t="s">
        <v>7867</v>
      </c>
      <c r="D8945" t="s">
        <v>4</v>
      </c>
    </row>
    <row r="8946" spans="1:4" x14ac:dyDescent="0.3">
      <c r="A8946">
        <v>40.780223999999997</v>
      </c>
      <c r="B8946">
        <v>-73.802549999999997</v>
      </c>
      <c r="C8946" t="s">
        <v>5098</v>
      </c>
      <c r="D8946" t="s">
        <v>5</v>
      </c>
    </row>
    <row r="8947" spans="1:4" x14ac:dyDescent="0.3">
      <c r="A8947">
        <v>40.740026800000003</v>
      </c>
      <c r="B8947">
        <v>-73.845642699999999</v>
      </c>
      <c r="C8947" t="s">
        <v>7868</v>
      </c>
      <c r="D8947" t="s">
        <v>5</v>
      </c>
    </row>
    <row r="8948" spans="1:4" x14ac:dyDescent="0.3">
      <c r="A8948">
        <v>40.734479800000003</v>
      </c>
      <c r="B8948">
        <v>-73.863155899999995</v>
      </c>
      <c r="C8948" t="s">
        <v>7869</v>
      </c>
      <c r="D8948" t="s">
        <v>5</v>
      </c>
    </row>
    <row r="8949" spans="1:4" x14ac:dyDescent="0.3">
      <c r="A8949">
        <v>40.605426999999999</v>
      </c>
      <c r="B8949">
        <v>-74.0762</v>
      </c>
      <c r="C8949" t="s">
        <v>7870</v>
      </c>
      <c r="D8949" t="s">
        <v>11</v>
      </c>
    </row>
    <row r="8950" spans="1:4" x14ac:dyDescent="0.3">
      <c r="A8950">
        <v>40.832710300000002</v>
      </c>
      <c r="B8950">
        <v>-73.950223500000007</v>
      </c>
      <c r="C8950" t="s">
        <v>7871</v>
      </c>
      <c r="D8950" t="s">
        <v>19</v>
      </c>
    </row>
    <row r="8951" spans="1:4" x14ac:dyDescent="0.3">
      <c r="A8951">
        <v>40.847979100000003</v>
      </c>
      <c r="B8951">
        <v>-73.924766099999999</v>
      </c>
      <c r="C8951" t="s">
        <v>7872</v>
      </c>
      <c r="D8951" t="s">
        <v>4</v>
      </c>
    </row>
    <row r="8952" spans="1:4" x14ac:dyDescent="0.3">
      <c r="A8952">
        <v>40.708774099999999</v>
      </c>
      <c r="B8952">
        <v>-73.998111399999999</v>
      </c>
      <c r="C8952" t="s">
        <v>7873</v>
      </c>
      <c r="D8952" t="s">
        <v>19</v>
      </c>
    </row>
    <row r="8953" spans="1:4" x14ac:dyDescent="0.3">
      <c r="A8953">
        <v>40.661531099999998</v>
      </c>
      <c r="B8953">
        <v>-74.0000699</v>
      </c>
      <c r="C8953" t="s">
        <v>7874</v>
      </c>
      <c r="D8953" t="s">
        <v>7</v>
      </c>
    </row>
    <row r="8954" spans="1:4" x14ac:dyDescent="0.3">
      <c r="A8954">
        <v>40.770742200000001</v>
      </c>
      <c r="B8954">
        <v>-73.994548499999993</v>
      </c>
      <c r="C8954" t="s">
        <v>7875</v>
      </c>
      <c r="D8954" t="s">
        <v>19</v>
      </c>
    </row>
    <row r="8955" spans="1:4" x14ac:dyDescent="0.3">
      <c r="A8955">
        <v>40.584262299999999</v>
      </c>
      <c r="B8955">
        <v>-73.963790599999996</v>
      </c>
      <c r="C8955" t="s">
        <v>7876</v>
      </c>
      <c r="D8955" t="s">
        <v>7</v>
      </c>
    </row>
    <row r="8956" spans="1:4" x14ac:dyDescent="0.3">
      <c r="A8956">
        <v>40.6545439</v>
      </c>
      <c r="B8956">
        <v>-73.860908800000004</v>
      </c>
      <c r="C8956" t="s">
        <v>7877</v>
      </c>
      <c r="D8956" t="s">
        <v>7</v>
      </c>
    </row>
    <row r="8957" spans="1:4" x14ac:dyDescent="0.3">
      <c r="A8957">
        <v>40.719871699999999</v>
      </c>
      <c r="B8957">
        <v>-73.944853199999997</v>
      </c>
      <c r="C8957" t="s">
        <v>7878</v>
      </c>
      <c r="D8957" t="s">
        <v>7</v>
      </c>
    </row>
    <row r="8958" spans="1:4" x14ac:dyDescent="0.3">
      <c r="A8958">
        <v>40.699627999999997</v>
      </c>
      <c r="B8958">
        <v>-73.923832099999998</v>
      </c>
      <c r="C8958" t="s">
        <v>7879</v>
      </c>
      <c r="D8958" t="s">
        <v>7</v>
      </c>
    </row>
    <row r="8959" spans="1:4" x14ac:dyDescent="0.3">
      <c r="A8959">
        <v>40.698551899999998</v>
      </c>
      <c r="B8959">
        <v>-73.962350900000004</v>
      </c>
      <c r="C8959" t="s">
        <v>7880</v>
      </c>
      <c r="D8959" t="s">
        <v>7</v>
      </c>
    </row>
    <row r="8960" spans="1:4" x14ac:dyDescent="0.3">
      <c r="A8960">
        <v>40.671078000000001</v>
      </c>
      <c r="B8960">
        <v>-73.842926000000006</v>
      </c>
      <c r="C8960" t="s">
        <v>7881</v>
      </c>
      <c r="D8960" t="s">
        <v>5</v>
      </c>
    </row>
    <row r="8961" spans="1:4" x14ac:dyDescent="0.3">
      <c r="A8961">
        <v>40.560350100000001</v>
      </c>
      <c r="B8961">
        <v>-74.127693100000002</v>
      </c>
      <c r="C8961" t="s">
        <v>7882</v>
      </c>
      <c r="D8961" t="s">
        <v>11</v>
      </c>
    </row>
    <row r="8962" spans="1:4" x14ac:dyDescent="0.3">
      <c r="A8962">
        <v>40.753721599999999</v>
      </c>
      <c r="B8962">
        <v>-73.832821499999994</v>
      </c>
      <c r="C8962" t="s">
        <v>7883</v>
      </c>
      <c r="D8962" t="s">
        <v>5</v>
      </c>
    </row>
    <row r="8963" spans="1:4" x14ac:dyDescent="0.3">
      <c r="A8963">
        <v>40.579804199999998</v>
      </c>
      <c r="B8963">
        <v>-73.971833899999993</v>
      </c>
      <c r="C8963" t="s">
        <v>7885</v>
      </c>
      <c r="D8963" t="s">
        <v>7</v>
      </c>
    </row>
    <row r="8964" spans="1:4" x14ac:dyDescent="0.3">
      <c r="A8964">
        <v>40.577323499999999</v>
      </c>
      <c r="B8964">
        <v>-74.005691299999995</v>
      </c>
      <c r="C8964" t="s">
        <v>7886</v>
      </c>
      <c r="D8964" t="s">
        <v>7</v>
      </c>
    </row>
    <row r="8965" spans="1:4" x14ac:dyDescent="0.3">
      <c r="A8965">
        <v>40.850250000000003</v>
      </c>
      <c r="B8965">
        <v>-73.900700000000001</v>
      </c>
      <c r="C8965" t="s">
        <v>7887</v>
      </c>
      <c r="D8965" t="s">
        <v>4</v>
      </c>
    </row>
    <row r="8966" spans="1:4" x14ac:dyDescent="0.3">
      <c r="A8966">
        <v>40.8538839</v>
      </c>
      <c r="B8966">
        <v>-73.940487399999995</v>
      </c>
      <c r="C8966" t="s">
        <v>7888</v>
      </c>
      <c r="D8966" t="s">
        <v>19</v>
      </c>
    </row>
    <row r="8967" spans="1:4" x14ac:dyDescent="0.3">
      <c r="A8967">
        <v>40.620446299999998</v>
      </c>
      <c r="B8967">
        <v>-74.167195500000005</v>
      </c>
      <c r="C8967" t="s">
        <v>7889</v>
      </c>
      <c r="D8967" t="s">
        <v>11</v>
      </c>
    </row>
    <row r="8968" spans="1:4" x14ac:dyDescent="0.3">
      <c r="A8968">
        <v>40.705460000000002</v>
      </c>
      <c r="B8968">
        <v>-73.794899999999998</v>
      </c>
      <c r="C8968" t="s">
        <v>7890</v>
      </c>
      <c r="D8968" t="s">
        <v>5</v>
      </c>
    </row>
    <row r="8969" spans="1:4" x14ac:dyDescent="0.3">
      <c r="A8969">
        <v>40.609332899999998</v>
      </c>
      <c r="B8969">
        <v>-73.948414900000003</v>
      </c>
      <c r="C8969" t="s">
        <v>7891</v>
      </c>
      <c r="D8969" t="s">
        <v>7</v>
      </c>
    </row>
    <row r="8970" spans="1:4" x14ac:dyDescent="0.3">
      <c r="A8970">
        <v>40.6658653</v>
      </c>
      <c r="B8970">
        <v>-73.750035999999994</v>
      </c>
      <c r="C8970" t="s">
        <v>7892</v>
      </c>
      <c r="D8970" t="s">
        <v>5</v>
      </c>
    </row>
    <row r="8971" spans="1:4" x14ac:dyDescent="0.3">
      <c r="A8971">
        <v>40.627144399999999</v>
      </c>
      <c r="B8971">
        <v>-74.000313399999996</v>
      </c>
      <c r="C8971" t="s">
        <v>7894</v>
      </c>
      <c r="D8971" t="s">
        <v>7</v>
      </c>
    </row>
    <row r="8972" spans="1:4" x14ac:dyDescent="0.3">
      <c r="A8972">
        <v>40.687527000000003</v>
      </c>
      <c r="B8972">
        <v>-73.971729999999994</v>
      </c>
      <c r="C8972" t="s">
        <v>7895</v>
      </c>
      <c r="D8972" t="s">
        <v>7</v>
      </c>
    </row>
    <row r="8973" spans="1:4" x14ac:dyDescent="0.3">
      <c r="A8973">
        <v>40.593682700000002</v>
      </c>
      <c r="B8973">
        <v>-73.775376699999995</v>
      </c>
      <c r="C8973" t="s">
        <v>7896</v>
      </c>
      <c r="D8973" t="s">
        <v>5</v>
      </c>
    </row>
    <row r="8974" spans="1:4" x14ac:dyDescent="0.3">
      <c r="A8974">
        <v>40.8228364</v>
      </c>
      <c r="B8974">
        <v>-73.941915699999996</v>
      </c>
      <c r="C8974" t="s">
        <v>7897</v>
      </c>
      <c r="D8974" t="s">
        <v>19</v>
      </c>
    </row>
    <row r="8975" spans="1:4" x14ac:dyDescent="0.3">
      <c r="A8975">
        <v>40.763644999999997</v>
      </c>
      <c r="B8975">
        <v>-73.977689999999996</v>
      </c>
      <c r="C8975" t="s">
        <v>7033</v>
      </c>
      <c r="D8975" t="s">
        <v>19</v>
      </c>
    </row>
    <row r="8976" spans="1:4" x14ac:dyDescent="0.3">
      <c r="A8976">
        <v>40.851439999999997</v>
      </c>
      <c r="B8976">
        <v>-73.888959999999997</v>
      </c>
      <c r="C8976" t="s">
        <v>7898</v>
      </c>
      <c r="D8976" t="s">
        <v>4</v>
      </c>
    </row>
    <row r="8977" spans="1:4" x14ac:dyDescent="0.3">
      <c r="A8977">
        <v>40.605629700000001</v>
      </c>
      <c r="B8977">
        <v>-74.140704999999997</v>
      </c>
      <c r="C8977" t="s">
        <v>7899</v>
      </c>
      <c r="D8977" t="s">
        <v>11</v>
      </c>
    </row>
    <row r="8978" spans="1:4" x14ac:dyDescent="0.3">
      <c r="A8978">
        <v>40.666394199999999</v>
      </c>
      <c r="B8978">
        <v>-73.801771500000001</v>
      </c>
      <c r="C8978" t="s">
        <v>7900</v>
      </c>
      <c r="D8978" t="s">
        <v>5</v>
      </c>
    </row>
    <row r="8979" spans="1:4" x14ac:dyDescent="0.3">
      <c r="A8979">
        <v>40.750661100000002</v>
      </c>
      <c r="B8979">
        <v>-73.9877793</v>
      </c>
      <c r="C8979" t="s">
        <v>7901</v>
      </c>
      <c r="D8979" t="s">
        <v>19</v>
      </c>
    </row>
    <row r="8980" spans="1:4" x14ac:dyDescent="0.3">
      <c r="A8980">
        <v>40.7585944</v>
      </c>
      <c r="B8980">
        <v>-73.874511400000003</v>
      </c>
      <c r="C8980" t="s">
        <v>7902</v>
      </c>
      <c r="D8980" t="s">
        <v>5</v>
      </c>
    </row>
    <row r="8981" spans="1:4" x14ac:dyDescent="0.3">
      <c r="A8981">
        <v>40.810009299999997</v>
      </c>
      <c r="B8981">
        <v>-73.958720999999997</v>
      </c>
      <c r="C8981" t="s">
        <v>7903</v>
      </c>
      <c r="D8981" t="s">
        <v>19</v>
      </c>
    </row>
    <row r="8982" spans="1:4" x14ac:dyDescent="0.3">
      <c r="A8982">
        <v>40.5966278</v>
      </c>
      <c r="B8982">
        <v>-74.002302400000005</v>
      </c>
      <c r="C8982" t="s">
        <v>7904</v>
      </c>
      <c r="D8982" t="s">
        <v>7</v>
      </c>
    </row>
    <row r="8983" spans="1:4" x14ac:dyDescent="0.3">
      <c r="A8983">
        <v>40.732430000000001</v>
      </c>
      <c r="B8983">
        <v>-73.835120000000003</v>
      </c>
      <c r="C8983" t="s">
        <v>7905</v>
      </c>
      <c r="D8983" t="s">
        <v>5</v>
      </c>
    </row>
    <row r="8984" spans="1:4" x14ac:dyDescent="0.3">
      <c r="A8984">
        <v>40.835445</v>
      </c>
      <c r="B8984">
        <v>-73.923385999999994</v>
      </c>
      <c r="C8984" t="s">
        <v>7906</v>
      </c>
      <c r="D8984" t="s">
        <v>4</v>
      </c>
    </row>
    <row r="8985" spans="1:4" x14ac:dyDescent="0.3">
      <c r="A8985">
        <v>40.654310000000002</v>
      </c>
      <c r="B8985">
        <v>-74.004424999999998</v>
      </c>
      <c r="C8985" t="s">
        <v>7907</v>
      </c>
      <c r="D8985" t="s">
        <v>7</v>
      </c>
    </row>
    <row r="8986" spans="1:4" x14ac:dyDescent="0.3">
      <c r="A8986">
        <v>40.728239799999997</v>
      </c>
      <c r="B8986">
        <v>-73.833121399999996</v>
      </c>
      <c r="C8986" t="s">
        <v>7908</v>
      </c>
      <c r="D8986" t="s">
        <v>5</v>
      </c>
    </row>
    <row r="8987" spans="1:4" x14ac:dyDescent="0.3">
      <c r="A8987">
        <v>40.712940000000003</v>
      </c>
      <c r="B8987">
        <v>-73.823845000000006</v>
      </c>
      <c r="C8987" t="s">
        <v>7910</v>
      </c>
      <c r="D8987" t="s">
        <v>5</v>
      </c>
    </row>
    <row r="8988" spans="1:4" x14ac:dyDescent="0.3">
      <c r="A8988">
        <v>40.838017399999998</v>
      </c>
      <c r="B8988">
        <v>-73.873282399999994</v>
      </c>
      <c r="C8988" t="s">
        <v>7911</v>
      </c>
      <c r="D8988" t="s">
        <v>4</v>
      </c>
    </row>
    <row r="8989" spans="1:4" x14ac:dyDescent="0.3">
      <c r="A8989">
        <v>40.69706</v>
      </c>
      <c r="B8989">
        <v>-73.919330000000002</v>
      </c>
      <c r="C8989" t="s">
        <v>560</v>
      </c>
      <c r="D8989" t="s">
        <v>7</v>
      </c>
    </row>
    <row r="8990" spans="1:4" x14ac:dyDescent="0.3">
      <c r="A8990">
        <v>40.743206700000002</v>
      </c>
      <c r="B8990">
        <v>-73.895884199999998</v>
      </c>
      <c r="C8990" t="s">
        <v>7913</v>
      </c>
      <c r="D8990" t="s">
        <v>5</v>
      </c>
    </row>
    <row r="8991" spans="1:4" x14ac:dyDescent="0.3">
      <c r="A8991">
        <v>40.844974999999998</v>
      </c>
      <c r="B8991">
        <v>-73.918769999999995</v>
      </c>
      <c r="C8991" t="s">
        <v>7915</v>
      </c>
      <c r="D8991" t="s">
        <v>4</v>
      </c>
    </row>
    <row r="8992" spans="1:4" x14ac:dyDescent="0.3">
      <c r="A8992">
        <v>40.843913000000001</v>
      </c>
      <c r="B8992">
        <v>-73.927278999999999</v>
      </c>
      <c r="C8992" t="s">
        <v>7918</v>
      </c>
      <c r="D8992" t="s">
        <v>4</v>
      </c>
    </row>
    <row r="8993" spans="1:4" x14ac:dyDescent="0.3">
      <c r="A8993">
        <v>40.646214000000001</v>
      </c>
      <c r="B8993">
        <v>-73.876114000000001</v>
      </c>
      <c r="C8993" t="s">
        <v>7919</v>
      </c>
      <c r="D8993" t="s">
        <v>7</v>
      </c>
    </row>
    <row r="8994" spans="1:4" x14ac:dyDescent="0.3">
      <c r="A8994">
        <v>40.673378</v>
      </c>
      <c r="B8994">
        <v>-73.885850000000005</v>
      </c>
      <c r="C8994" t="s">
        <v>7920</v>
      </c>
      <c r="D8994" t="s">
        <v>7</v>
      </c>
    </row>
    <row r="8995" spans="1:4" x14ac:dyDescent="0.3">
      <c r="A8995">
        <v>40.840968699999998</v>
      </c>
      <c r="B8995">
        <v>-73.899174000000002</v>
      </c>
      <c r="C8995" t="s">
        <v>7921</v>
      </c>
      <c r="D8995" t="s">
        <v>4</v>
      </c>
    </row>
    <row r="8996" spans="1:4" x14ac:dyDescent="0.3">
      <c r="A8996">
        <v>40.8579322</v>
      </c>
      <c r="B8996">
        <v>-73.8725649</v>
      </c>
      <c r="C8996" t="s">
        <v>7922</v>
      </c>
      <c r="D8996" t="s">
        <v>4</v>
      </c>
    </row>
    <row r="8997" spans="1:4" x14ac:dyDescent="0.3">
      <c r="A8997">
        <v>40.891072600000001</v>
      </c>
      <c r="B8997">
        <v>-73.9082717</v>
      </c>
      <c r="C8997" t="s">
        <v>7925</v>
      </c>
      <c r="D8997" t="s">
        <v>4</v>
      </c>
    </row>
    <row r="8998" spans="1:4" x14ac:dyDescent="0.3">
      <c r="A8998">
        <v>40.773335000000003</v>
      </c>
      <c r="B8998">
        <v>-73.944209999999998</v>
      </c>
      <c r="C8998" t="s">
        <v>7926</v>
      </c>
      <c r="D8998" t="s">
        <v>19</v>
      </c>
    </row>
    <row r="8999" spans="1:4" x14ac:dyDescent="0.3">
      <c r="A8999">
        <v>40.721365599999999</v>
      </c>
      <c r="B8999">
        <v>-73.848076300000002</v>
      </c>
      <c r="C8999" t="s">
        <v>7927</v>
      </c>
      <c r="D8999" t="s">
        <v>5</v>
      </c>
    </row>
    <row r="9000" spans="1:4" x14ac:dyDescent="0.3">
      <c r="A9000">
        <v>40.7344911</v>
      </c>
      <c r="B9000">
        <v>-73.922422600000004</v>
      </c>
      <c r="C9000" t="s">
        <v>7928</v>
      </c>
      <c r="D9000" t="s">
        <v>5</v>
      </c>
    </row>
    <row r="9001" spans="1:4" x14ac:dyDescent="0.3">
      <c r="A9001">
        <v>40.847177700000003</v>
      </c>
      <c r="B9001">
        <v>-73.933933199999998</v>
      </c>
      <c r="C9001" t="s">
        <v>7929</v>
      </c>
      <c r="D9001" t="s">
        <v>19</v>
      </c>
    </row>
    <row r="9002" spans="1:4" x14ac:dyDescent="0.3">
      <c r="A9002">
        <v>40.600859999999997</v>
      </c>
      <c r="B9002">
        <v>-74.137726000000001</v>
      </c>
      <c r="C9002" t="s">
        <v>7930</v>
      </c>
      <c r="D9002" t="s">
        <v>11</v>
      </c>
    </row>
    <row r="9003" spans="1:4" x14ac:dyDescent="0.3">
      <c r="A9003">
        <v>40.863154100000003</v>
      </c>
      <c r="B9003">
        <v>-73.909064299999997</v>
      </c>
      <c r="C9003" t="s">
        <v>7932</v>
      </c>
      <c r="D9003" t="s">
        <v>4</v>
      </c>
    </row>
    <row r="9004" spans="1:4" x14ac:dyDescent="0.3">
      <c r="A9004">
        <v>40.660606100000003</v>
      </c>
      <c r="B9004">
        <v>-74.001266599999994</v>
      </c>
      <c r="C9004" t="s">
        <v>7933</v>
      </c>
      <c r="D9004" t="s">
        <v>7</v>
      </c>
    </row>
    <row r="9005" spans="1:4" x14ac:dyDescent="0.3">
      <c r="A9005">
        <v>40.823709700000002</v>
      </c>
      <c r="B9005">
        <v>-73.878988100000001</v>
      </c>
      <c r="C9005" t="s">
        <v>7934</v>
      </c>
      <c r="D9005" t="s">
        <v>4</v>
      </c>
    </row>
    <row r="9006" spans="1:4" x14ac:dyDescent="0.3">
      <c r="A9006">
        <v>40.830120700000002</v>
      </c>
      <c r="B9006">
        <v>-73.8502577</v>
      </c>
      <c r="C9006" t="s">
        <v>7935</v>
      </c>
      <c r="D9006" t="s">
        <v>4</v>
      </c>
    </row>
    <row r="9007" spans="1:4" x14ac:dyDescent="0.3">
      <c r="A9007">
        <v>40.824166200000001</v>
      </c>
      <c r="B9007">
        <v>-73.874613199999999</v>
      </c>
      <c r="C9007" t="s">
        <v>7936</v>
      </c>
      <c r="D9007" t="s">
        <v>4</v>
      </c>
    </row>
    <row r="9008" spans="1:4" x14ac:dyDescent="0.3">
      <c r="A9008">
        <v>40.748719999999999</v>
      </c>
      <c r="B9008">
        <v>-73.873710000000003</v>
      </c>
      <c r="C9008" t="s">
        <v>7937</v>
      </c>
      <c r="D9008" t="s">
        <v>5</v>
      </c>
    </row>
    <row r="9009" spans="1:4" x14ac:dyDescent="0.3">
      <c r="A9009">
        <v>40.614936999999998</v>
      </c>
      <c r="B9009">
        <v>-74.034546000000006</v>
      </c>
      <c r="C9009" t="s">
        <v>7938</v>
      </c>
      <c r="D9009" t="s">
        <v>7</v>
      </c>
    </row>
    <row r="9010" spans="1:4" x14ac:dyDescent="0.3">
      <c r="A9010">
        <v>40.588028000000001</v>
      </c>
      <c r="B9010">
        <v>-73.949259999999995</v>
      </c>
      <c r="C9010" t="s">
        <v>7939</v>
      </c>
      <c r="D9010" t="s">
        <v>7</v>
      </c>
    </row>
    <row r="9011" spans="1:4" x14ac:dyDescent="0.3">
      <c r="A9011">
        <v>40.605678699999999</v>
      </c>
      <c r="B9011">
        <v>-74.030940700000002</v>
      </c>
      <c r="C9011" t="s">
        <v>7940</v>
      </c>
      <c r="D9011" t="s">
        <v>7</v>
      </c>
    </row>
    <row r="9012" spans="1:4" x14ac:dyDescent="0.3">
      <c r="A9012">
        <v>40.726350699999998</v>
      </c>
      <c r="B9012">
        <v>-73.765074100000007</v>
      </c>
      <c r="C9012" t="s">
        <v>7941</v>
      </c>
      <c r="D9012" t="s">
        <v>5</v>
      </c>
    </row>
    <row r="9013" spans="1:4" x14ac:dyDescent="0.3">
      <c r="A9013">
        <v>40.683050000000001</v>
      </c>
      <c r="B9013">
        <v>-73.850290000000001</v>
      </c>
      <c r="C9013" t="s">
        <v>7944</v>
      </c>
      <c r="D9013" t="s">
        <v>5</v>
      </c>
    </row>
    <row r="9014" spans="1:4" x14ac:dyDescent="0.3">
      <c r="A9014">
        <v>40.875131699999997</v>
      </c>
      <c r="B9014">
        <v>-73.9051695</v>
      </c>
      <c r="C9014" t="s">
        <v>7945</v>
      </c>
      <c r="D9014" t="s">
        <v>4</v>
      </c>
    </row>
    <row r="9015" spans="1:4" x14ac:dyDescent="0.3">
      <c r="A9015">
        <v>40.732897899999998</v>
      </c>
      <c r="B9015">
        <v>-73.920576999999994</v>
      </c>
      <c r="C9015" t="s">
        <v>7946</v>
      </c>
      <c r="D9015" t="s">
        <v>5</v>
      </c>
    </row>
    <row r="9016" spans="1:4" x14ac:dyDescent="0.3">
      <c r="A9016">
        <v>40.786951100000003</v>
      </c>
      <c r="B9016">
        <v>-73.775578300000006</v>
      </c>
      <c r="C9016" t="s">
        <v>7947</v>
      </c>
      <c r="D9016" t="s">
        <v>5</v>
      </c>
    </row>
    <row r="9017" spans="1:4" x14ac:dyDescent="0.3">
      <c r="A9017">
        <v>40.58117</v>
      </c>
      <c r="B9017">
        <v>-73.959890000000001</v>
      </c>
      <c r="C9017" t="s">
        <v>7948</v>
      </c>
      <c r="D9017" t="s">
        <v>7</v>
      </c>
    </row>
    <row r="9018" spans="1:4" x14ac:dyDescent="0.3">
      <c r="A9018">
        <v>40.666449999999998</v>
      </c>
      <c r="B9018">
        <v>-73.757639999999995</v>
      </c>
      <c r="C9018" t="s">
        <v>2836</v>
      </c>
      <c r="D9018" t="s">
        <v>5</v>
      </c>
    </row>
    <row r="9019" spans="1:4" x14ac:dyDescent="0.3">
      <c r="A9019">
        <v>40.592430899999997</v>
      </c>
      <c r="B9019">
        <v>-73.995072199999996</v>
      </c>
      <c r="C9019" t="s">
        <v>7949</v>
      </c>
      <c r="D9019" t="s">
        <v>7</v>
      </c>
    </row>
    <row r="9020" spans="1:4" x14ac:dyDescent="0.3">
      <c r="A9020">
        <v>40.712820000000001</v>
      </c>
      <c r="B9020">
        <v>-73.903779999999998</v>
      </c>
      <c r="C9020" t="s">
        <v>2597</v>
      </c>
      <c r="D9020" t="s">
        <v>5</v>
      </c>
    </row>
    <row r="9021" spans="1:4" x14ac:dyDescent="0.3">
      <c r="A9021">
        <v>40.843884000000003</v>
      </c>
      <c r="B9021">
        <v>-73.896129999999999</v>
      </c>
      <c r="C9021" t="s">
        <v>7950</v>
      </c>
      <c r="D9021" t="s">
        <v>4</v>
      </c>
    </row>
    <row r="9022" spans="1:4" x14ac:dyDescent="0.3">
      <c r="A9022">
        <v>40.708335099999999</v>
      </c>
      <c r="B9022">
        <v>-73.843129899999994</v>
      </c>
      <c r="C9022" t="s">
        <v>7951</v>
      </c>
      <c r="D9022" t="s">
        <v>5</v>
      </c>
    </row>
    <row r="9023" spans="1:4" x14ac:dyDescent="0.3">
      <c r="A9023">
        <v>40.725983599999999</v>
      </c>
      <c r="B9023">
        <v>-73.757491700000003</v>
      </c>
      <c r="C9023" t="s">
        <v>7952</v>
      </c>
      <c r="D9023" t="s">
        <v>5</v>
      </c>
    </row>
    <row r="9024" spans="1:4" x14ac:dyDescent="0.3">
      <c r="A9024">
        <v>40.806057600000003</v>
      </c>
      <c r="B9024">
        <v>-73.922685900000005</v>
      </c>
      <c r="C9024" t="s">
        <v>7953</v>
      </c>
      <c r="D9024" t="s">
        <v>4</v>
      </c>
    </row>
    <row r="9025" spans="1:4" x14ac:dyDescent="0.3">
      <c r="A9025">
        <v>40.753090999999998</v>
      </c>
      <c r="B9025">
        <v>-73.724580500000002</v>
      </c>
      <c r="C9025" t="s">
        <v>7954</v>
      </c>
      <c r="D9025" t="s">
        <v>5</v>
      </c>
    </row>
    <row r="9026" spans="1:4" x14ac:dyDescent="0.3">
      <c r="A9026">
        <v>40.684000099999999</v>
      </c>
      <c r="B9026">
        <v>-73.950300600000006</v>
      </c>
      <c r="C9026" t="s">
        <v>7955</v>
      </c>
      <c r="D9026" t="s">
        <v>7</v>
      </c>
    </row>
    <row r="9027" spans="1:4" x14ac:dyDescent="0.3">
      <c r="A9027">
        <v>40.757779999999997</v>
      </c>
      <c r="B9027">
        <v>-73.8541563</v>
      </c>
      <c r="C9027" t="s">
        <v>7956</v>
      </c>
      <c r="D9027" t="s">
        <v>5</v>
      </c>
    </row>
    <row r="9028" spans="1:4" x14ac:dyDescent="0.3">
      <c r="A9028">
        <v>40.6952888</v>
      </c>
      <c r="B9028">
        <v>-73.9433863</v>
      </c>
      <c r="C9028" t="s">
        <v>7957</v>
      </c>
      <c r="D9028" t="s">
        <v>7</v>
      </c>
    </row>
    <row r="9029" spans="1:4" x14ac:dyDescent="0.3">
      <c r="A9029">
        <v>40.6957047</v>
      </c>
      <c r="B9029">
        <v>-73.946364700000004</v>
      </c>
      <c r="C9029" t="s">
        <v>7958</v>
      </c>
      <c r="D9029" t="s">
        <v>7</v>
      </c>
    </row>
    <row r="9030" spans="1:4" x14ac:dyDescent="0.3">
      <c r="A9030">
        <v>40.737804699999998</v>
      </c>
      <c r="B9030">
        <v>-73.850692499999994</v>
      </c>
      <c r="C9030" t="s">
        <v>7959</v>
      </c>
      <c r="D9030" t="s">
        <v>5</v>
      </c>
    </row>
    <row r="9031" spans="1:4" x14ac:dyDescent="0.3">
      <c r="A9031">
        <v>40.833020500000003</v>
      </c>
      <c r="B9031">
        <v>-73.950266600000006</v>
      </c>
      <c r="C9031" t="s">
        <v>7960</v>
      </c>
      <c r="D9031" t="s">
        <v>19</v>
      </c>
    </row>
    <row r="9032" spans="1:4" x14ac:dyDescent="0.3">
      <c r="A9032">
        <v>40.752186199999997</v>
      </c>
      <c r="B9032">
        <v>-73.852006500000002</v>
      </c>
      <c r="C9032" t="s">
        <v>7961</v>
      </c>
      <c r="D9032" t="s">
        <v>5</v>
      </c>
    </row>
    <row r="9033" spans="1:4" x14ac:dyDescent="0.3">
      <c r="A9033">
        <v>40.728398800000001</v>
      </c>
      <c r="B9033">
        <v>-73.833016400000005</v>
      </c>
      <c r="C9033" t="s">
        <v>7962</v>
      </c>
      <c r="D9033" t="s">
        <v>5</v>
      </c>
    </row>
    <row r="9034" spans="1:4" x14ac:dyDescent="0.3">
      <c r="A9034">
        <v>40.842342600000002</v>
      </c>
      <c r="B9034">
        <v>-73.931086500000006</v>
      </c>
      <c r="C9034" t="s">
        <v>7963</v>
      </c>
      <c r="D9034" t="s">
        <v>19</v>
      </c>
    </row>
    <row r="9035" spans="1:4" x14ac:dyDescent="0.3">
      <c r="A9035">
        <v>40.853706000000003</v>
      </c>
      <c r="B9035">
        <v>-73.871864000000002</v>
      </c>
      <c r="C9035" t="s">
        <v>7966</v>
      </c>
      <c r="D9035" t="s">
        <v>4</v>
      </c>
    </row>
    <row r="9036" spans="1:4" x14ac:dyDescent="0.3">
      <c r="A9036">
        <v>40.6923186</v>
      </c>
      <c r="B9036">
        <v>-73.881460200000006</v>
      </c>
      <c r="C9036" t="s">
        <v>7967</v>
      </c>
      <c r="D9036" t="s">
        <v>5</v>
      </c>
    </row>
    <row r="9037" spans="1:4" x14ac:dyDescent="0.3">
      <c r="A9037">
        <v>40.610230000000001</v>
      </c>
      <c r="B9037">
        <v>-74.105289999999997</v>
      </c>
      <c r="C9037" t="s">
        <v>7968</v>
      </c>
      <c r="D9037" t="s">
        <v>11</v>
      </c>
    </row>
    <row r="9038" spans="1:4" x14ac:dyDescent="0.3">
      <c r="A9038">
        <v>40.664653999999999</v>
      </c>
      <c r="B9038">
        <v>-73.916274999999999</v>
      </c>
      <c r="C9038" t="s">
        <v>7970</v>
      </c>
      <c r="D9038" t="s">
        <v>7</v>
      </c>
    </row>
    <row r="9039" spans="1:4" x14ac:dyDescent="0.3">
      <c r="A9039">
        <v>40.680855000000001</v>
      </c>
      <c r="B9039">
        <v>-74.003050000000002</v>
      </c>
      <c r="C9039" t="s">
        <v>7971</v>
      </c>
      <c r="D9039" t="s">
        <v>7</v>
      </c>
    </row>
    <row r="9040" spans="1:4" x14ac:dyDescent="0.3">
      <c r="A9040">
        <v>40.854922999999999</v>
      </c>
      <c r="B9040">
        <v>-73.826359999999994</v>
      </c>
      <c r="C9040" t="s">
        <v>7973</v>
      </c>
      <c r="D9040" t="s">
        <v>4</v>
      </c>
    </row>
    <row r="9041" spans="1:4" x14ac:dyDescent="0.3">
      <c r="A9041">
        <v>40.826298000000001</v>
      </c>
      <c r="B9041">
        <v>-73.857420000000005</v>
      </c>
      <c r="C9041" t="s">
        <v>7974</v>
      </c>
      <c r="D9041" t="s">
        <v>4</v>
      </c>
    </row>
    <row r="9042" spans="1:4" x14ac:dyDescent="0.3">
      <c r="A9042">
        <v>40.688459999999999</v>
      </c>
      <c r="B9042">
        <v>-73.808779999999999</v>
      </c>
      <c r="C9042" t="s">
        <v>7975</v>
      </c>
      <c r="D9042" t="s">
        <v>5</v>
      </c>
    </row>
    <row r="9043" spans="1:4" x14ac:dyDescent="0.3">
      <c r="A9043">
        <v>40.78781</v>
      </c>
      <c r="B9043">
        <v>-73.823409999999996</v>
      </c>
      <c r="C9043" t="s">
        <v>7976</v>
      </c>
      <c r="D9043" t="s">
        <v>5</v>
      </c>
    </row>
    <row r="9044" spans="1:4" x14ac:dyDescent="0.3">
      <c r="A9044">
        <v>40.664948000000003</v>
      </c>
      <c r="B9044">
        <v>-73.942620000000005</v>
      </c>
      <c r="C9044" t="s">
        <v>7977</v>
      </c>
      <c r="D9044" t="s">
        <v>7</v>
      </c>
    </row>
    <row r="9045" spans="1:4" x14ac:dyDescent="0.3">
      <c r="A9045">
        <v>40.825794000000002</v>
      </c>
      <c r="B9045">
        <v>-73.861239999999995</v>
      </c>
      <c r="C9045" t="s">
        <v>7978</v>
      </c>
      <c r="D9045" t="s">
        <v>4</v>
      </c>
    </row>
    <row r="9046" spans="1:4" x14ac:dyDescent="0.3">
      <c r="A9046">
        <v>40.584625000000003</v>
      </c>
      <c r="B9046">
        <v>-73.947130000000001</v>
      </c>
      <c r="C9046" t="s">
        <v>7979</v>
      </c>
      <c r="D9046" t="s">
        <v>7</v>
      </c>
    </row>
    <row r="9047" spans="1:4" x14ac:dyDescent="0.3">
      <c r="A9047">
        <v>40.732914000000001</v>
      </c>
      <c r="B9047">
        <v>-74.003979999999999</v>
      </c>
      <c r="C9047" t="s">
        <v>7980</v>
      </c>
      <c r="D9047" t="s">
        <v>19</v>
      </c>
    </row>
    <row r="9048" spans="1:4" x14ac:dyDescent="0.3">
      <c r="A9048">
        <v>40.675185999999997</v>
      </c>
      <c r="B9048">
        <v>-73.933304000000007</v>
      </c>
      <c r="C9048" t="s">
        <v>4764</v>
      </c>
      <c r="D9048" t="s">
        <v>7</v>
      </c>
    </row>
    <row r="9049" spans="1:4" x14ac:dyDescent="0.3">
      <c r="A9049">
        <v>40.870552000000004</v>
      </c>
      <c r="B9049">
        <v>-73.846410000000006</v>
      </c>
      <c r="C9049" t="s">
        <v>7983</v>
      </c>
      <c r="D9049" t="s">
        <v>4</v>
      </c>
    </row>
    <row r="9050" spans="1:4" x14ac:dyDescent="0.3">
      <c r="A9050">
        <v>40.781759999999998</v>
      </c>
      <c r="B9050">
        <v>-73.944145000000006</v>
      </c>
      <c r="C9050" t="s">
        <v>7984</v>
      </c>
      <c r="D9050" t="s">
        <v>19</v>
      </c>
    </row>
    <row r="9051" spans="1:4" x14ac:dyDescent="0.3">
      <c r="A9051">
        <v>40.743008000000003</v>
      </c>
      <c r="B9051">
        <v>-73.779960000000003</v>
      </c>
      <c r="C9051" t="s">
        <v>7986</v>
      </c>
      <c r="D9051" t="s">
        <v>5</v>
      </c>
    </row>
    <row r="9052" spans="1:4" x14ac:dyDescent="0.3">
      <c r="A9052">
        <v>40.881250000000001</v>
      </c>
      <c r="B9052">
        <v>-73.860709999999997</v>
      </c>
      <c r="C9052" t="s">
        <v>4703</v>
      </c>
      <c r="D9052" t="s">
        <v>4</v>
      </c>
    </row>
    <row r="9053" spans="1:4" x14ac:dyDescent="0.3">
      <c r="A9053">
        <v>40.759402999999999</v>
      </c>
      <c r="B9053">
        <v>-73.985110000000006</v>
      </c>
      <c r="C9053" t="s">
        <v>7987</v>
      </c>
      <c r="D9053" t="s">
        <v>19</v>
      </c>
    </row>
    <row r="9054" spans="1:4" x14ac:dyDescent="0.3">
      <c r="A9054">
        <v>40.629035999999999</v>
      </c>
      <c r="B9054">
        <v>-74.165379999999999</v>
      </c>
      <c r="C9054" t="s">
        <v>7989</v>
      </c>
      <c r="D9054" t="s">
        <v>11</v>
      </c>
    </row>
    <row r="9055" spans="1:4" x14ac:dyDescent="0.3">
      <c r="A9055">
        <v>40.699264999999997</v>
      </c>
      <c r="B9055">
        <v>-73.727170000000001</v>
      </c>
      <c r="C9055" t="s">
        <v>7990</v>
      </c>
      <c r="D9055" t="s">
        <v>5</v>
      </c>
    </row>
    <row r="9056" spans="1:4" x14ac:dyDescent="0.3">
      <c r="A9056">
        <v>40.814790000000002</v>
      </c>
      <c r="B9056">
        <v>-73.936139999999995</v>
      </c>
      <c r="C9056" t="s">
        <v>7991</v>
      </c>
      <c r="D9056" t="s">
        <v>19</v>
      </c>
    </row>
    <row r="9057" spans="1:4" x14ac:dyDescent="0.3">
      <c r="A9057">
        <v>40.783560000000001</v>
      </c>
      <c r="B9057">
        <v>-73.824489999999997</v>
      </c>
      <c r="C9057" t="s">
        <v>7993</v>
      </c>
      <c r="D9057" t="s">
        <v>5</v>
      </c>
    </row>
    <row r="9058" spans="1:4" x14ac:dyDescent="0.3">
      <c r="A9058">
        <v>40.664949999999997</v>
      </c>
      <c r="B9058">
        <v>-73.922880000000006</v>
      </c>
      <c r="C9058" t="s">
        <v>6291</v>
      </c>
      <c r="D9058" t="s">
        <v>7</v>
      </c>
    </row>
    <row r="9059" spans="1:4" x14ac:dyDescent="0.3">
      <c r="A9059">
        <v>40.707751999999999</v>
      </c>
      <c r="B9059">
        <v>-73.946659999999994</v>
      </c>
      <c r="C9059" t="s">
        <v>7994</v>
      </c>
      <c r="D9059" t="s">
        <v>7</v>
      </c>
    </row>
    <row r="9060" spans="1:4" x14ac:dyDescent="0.3">
      <c r="A9060">
        <v>40.760662000000004</v>
      </c>
      <c r="B9060">
        <v>-73.813999999999993</v>
      </c>
      <c r="C9060" t="s">
        <v>4620</v>
      </c>
      <c r="D9060" t="s">
        <v>5</v>
      </c>
    </row>
    <row r="9061" spans="1:4" x14ac:dyDescent="0.3">
      <c r="A9061">
        <v>40.753605</v>
      </c>
      <c r="B9061">
        <v>-73.987099999999998</v>
      </c>
      <c r="C9061" t="s">
        <v>7996</v>
      </c>
      <c r="D9061" t="s">
        <v>19</v>
      </c>
    </row>
    <row r="9062" spans="1:4" x14ac:dyDescent="0.3">
      <c r="A9062">
        <v>40.679564999999997</v>
      </c>
      <c r="B9062">
        <v>-73.934359999999998</v>
      </c>
      <c r="C9062" t="s">
        <v>7997</v>
      </c>
      <c r="D9062" t="s">
        <v>7</v>
      </c>
    </row>
    <row r="9063" spans="1:4" x14ac:dyDescent="0.3">
      <c r="A9063">
        <v>40.693072999999998</v>
      </c>
      <c r="B9063">
        <v>-73.773300000000006</v>
      </c>
      <c r="C9063" t="s">
        <v>7999</v>
      </c>
      <c r="D9063" t="s">
        <v>5</v>
      </c>
    </row>
    <row r="9064" spans="1:4" x14ac:dyDescent="0.3">
      <c r="A9064">
        <v>40.741356000000003</v>
      </c>
      <c r="B9064">
        <v>-73.989136000000002</v>
      </c>
      <c r="C9064" t="s">
        <v>2562</v>
      </c>
      <c r="D9064" t="s">
        <v>19</v>
      </c>
    </row>
    <row r="9065" spans="1:4" x14ac:dyDescent="0.3">
      <c r="A9065">
        <v>40.630065999999999</v>
      </c>
      <c r="B9065">
        <v>-74.109120000000004</v>
      </c>
      <c r="C9065" t="s">
        <v>8000</v>
      </c>
      <c r="D9065" t="s">
        <v>11</v>
      </c>
    </row>
    <row r="9066" spans="1:4" x14ac:dyDescent="0.3">
      <c r="A9066">
        <v>40.697406999999998</v>
      </c>
      <c r="B9066">
        <v>-73.936009999999996</v>
      </c>
      <c r="C9066" t="s">
        <v>8002</v>
      </c>
      <c r="D9066" t="s">
        <v>7</v>
      </c>
    </row>
    <row r="9067" spans="1:4" x14ac:dyDescent="0.3">
      <c r="A9067">
        <v>40.729168000000001</v>
      </c>
      <c r="B9067">
        <v>-74.001199999999997</v>
      </c>
      <c r="C9067" t="s">
        <v>8003</v>
      </c>
      <c r="D9067" t="s">
        <v>19</v>
      </c>
    </row>
    <row r="9068" spans="1:4" x14ac:dyDescent="0.3">
      <c r="A9068">
        <v>40.590392999999999</v>
      </c>
      <c r="B9068">
        <v>-74.1661</v>
      </c>
      <c r="C9068" t="s">
        <v>8004</v>
      </c>
      <c r="D9068" t="s">
        <v>11</v>
      </c>
    </row>
    <row r="9069" spans="1:4" x14ac:dyDescent="0.3">
      <c r="A9069">
        <v>40.624878000000002</v>
      </c>
      <c r="B9069">
        <v>-73.964179999999999</v>
      </c>
      <c r="C9069" t="s">
        <v>8005</v>
      </c>
      <c r="D9069" t="s">
        <v>7</v>
      </c>
    </row>
    <row r="9070" spans="1:4" x14ac:dyDescent="0.3">
      <c r="A9070">
        <v>40.773113000000002</v>
      </c>
      <c r="B9070">
        <v>-73.827860000000001</v>
      </c>
      <c r="C9070" t="s">
        <v>3129</v>
      </c>
      <c r="D9070" t="s">
        <v>5</v>
      </c>
    </row>
    <row r="9071" spans="1:4" x14ac:dyDescent="0.3">
      <c r="A9071">
        <v>40.585625</v>
      </c>
      <c r="B9071">
        <v>-73.954864999999998</v>
      </c>
      <c r="C9071" t="s">
        <v>8006</v>
      </c>
      <c r="D9071" t="s">
        <v>7</v>
      </c>
    </row>
    <row r="9072" spans="1:4" x14ac:dyDescent="0.3">
      <c r="A9072">
        <v>40.719124000000001</v>
      </c>
      <c r="B9072">
        <v>-73.791404999999997</v>
      </c>
      <c r="C9072" t="s">
        <v>8007</v>
      </c>
      <c r="D9072" t="s">
        <v>5</v>
      </c>
    </row>
    <row r="9073" spans="1:4" x14ac:dyDescent="0.3">
      <c r="A9073">
        <v>40.738728000000002</v>
      </c>
      <c r="B9073">
        <v>-73.812163999999996</v>
      </c>
      <c r="C9073" t="s">
        <v>8008</v>
      </c>
      <c r="D9073" t="s">
        <v>5</v>
      </c>
    </row>
    <row r="9074" spans="1:4" x14ac:dyDescent="0.3">
      <c r="A9074">
        <v>40.692722000000003</v>
      </c>
      <c r="B9074">
        <v>-73.726730000000003</v>
      </c>
      <c r="C9074" t="s">
        <v>8009</v>
      </c>
      <c r="D9074" t="s">
        <v>5</v>
      </c>
    </row>
    <row r="9075" spans="1:4" x14ac:dyDescent="0.3">
      <c r="A9075">
        <v>40.677860000000003</v>
      </c>
      <c r="B9075">
        <v>-73.938630000000003</v>
      </c>
      <c r="C9075" t="s">
        <v>8010</v>
      </c>
      <c r="D9075" t="s">
        <v>7</v>
      </c>
    </row>
    <row r="9076" spans="1:4" x14ac:dyDescent="0.3">
      <c r="A9076">
        <v>40.764988000000002</v>
      </c>
      <c r="B9076">
        <v>-73.820670000000007</v>
      </c>
      <c r="C9076" t="s">
        <v>2224</v>
      </c>
      <c r="D9076" t="s">
        <v>5</v>
      </c>
    </row>
    <row r="9077" spans="1:4" x14ac:dyDescent="0.3">
      <c r="A9077">
        <v>40.834994999999999</v>
      </c>
      <c r="B9077">
        <v>-73.825000000000003</v>
      </c>
      <c r="C9077" t="s">
        <v>8012</v>
      </c>
      <c r="D9077" t="s">
        <v>4</v>
      </c>
    </row>
    <row r="9078" spans="1:4" x14ac:dyDescent="0.3">
      <c r="A9078">
        <v>40.639847000000003</v>
      </c>
      <c r="B9078">
        <v>-73.910550000000001</v>
      </c>
      <c r="C9078" t="s">
        <v>5018</v>
      </c>
      <c r="D9078" t="s">
        <v>7</v>
      </c>
    </row>
    <row r="9079" spans="1:4" x14ac:dyDescent="0.3">
      <c r="A9079">
        <v>40.69426</v>
      </c>
      <c r="B9079">
        <v>-73.910359999999997</v>
      </c>
      <c r="C9079" t="s">
        <v>6696</v>
      </c>
      <c r="D9079" t="s">
        <v>7</v>
      </c>
    </row>
    <row r="9080" spans="1:4" x14ac:dyDescent="0.3">
      <c r="A9080">
        <v>40.679940000000002</v>
      </c>
      <c r="B9080">
        <v>-73.941215999999997</v>
      </c>
      <c r="C9080" t="s">
        <v>8015</v>
      </c>
      <c r="D9080" t="s">
        <v>7</v>
      </c>
    </row>
    <row r="9081" spans="1:4" x14ac:dyDescent="0.3">
      <c r="A9081">
        <v>40.763599999999997</v>
      </c>
      <c r="B9081">
        <v>-73.770979999999994</v>
      </c>
      <c r="C9081" t="s">
        <v>8016</v>
      </c>
      <c r="D9081" t="s">
        <v>5</v>
      </c>
    </row>
    <row r="9082" spans="1:4" x14ac:dyDescent="0.3">
      <c r="A9082">
        <v>40.780279999999998</v>
      </c>
      <c r="B9082">
        <v>-73.981530000000006</v>
      </c>
      <c r="C9082" t="s">
        <v>8019</v>
      </c>
      <c r="D9082" t="s">
        <v>19</v>
      </c>
    </row>
    <row r="9083" spans="1:4" x14ac:dyDescent="0.3">
      <c r="A9083">
        <v>40.712000000000003</v>
      </c>
      <c r="B9083">
        <v>-73.825460000000007</v>
      </c>
      <c r="C9083" t="s">
        <v>7627</v>
      </c>
      <c r="D9083" t="s">
        <v>5</v>
      </c>
    </row>
    <row r="9084" spans="1:4" x14ac:dyDescent="0.3">
      <c r="A9084">
        <v>40.794696999999999</v>
      </c>
      <c r="B9084">
        <v>-73.936369999999997</v>
      </c>
      <c r="C9084" t="s">
        <v>8022</v>
      </c>
      <c r="D9084" t="s">
        <v>19</v>
      </c>
    </row>
    <row r="9085" spans="1:4" x14ac:dyDescent="0.3">
      <c r="A9085">
        <v>40.774459999999998</v>
      </c>
      <c r="B9085">
        <v>-73.846680000000006</v>
      </c>
      <c r="C9085" t="s">
        <v>8023</v>
      </c>
      <c r="D9085" t="s">
        <v>5</v>
      </c>
    </row>
    <row r="9086" spans="1:4" x14ac:dyDescent="0.3">
      <c r="A9086">
        <v>40.634963999999997</v>
      </c>
      <c r="B9086">
        <v>-74.020399999999995</v>
      </c>
      <c r="C9086" t="s">
        <v>8024</v>
      </c>
      <c r="D9086" t="s">
        <v>7</v>
      </c>
    </row>
    <row r="9087" spans="1:4" x14ac:dyDescent="0.3">
      <c r="A9087">
        <v>40.840877999999996</v>
      </c>
      <c r="B9087">
        <v>-73.904769999999999</v>
      </c>
      <c r="C9087" t="s">
        <v>8026</v>
      </c>
      <c r="D9087" t="s">
        <v>4</v>
      </c>
    </row>
    <row r="9088" spans="1:4" x14ac:dyDescent="0.3">
      <c r="A9088">
        <v>40.751829999999998</v>
      </c>
      <c r="B9088">
        <v>-73.702889999999996</v>
      </c>
      <c r="C9088" t="s">
        <v>8027</v>
      </c>
      <c r="D9088" t="s">
        <v>5</v>
      </c>
    </row>
    <row r="9089" spans="1:4" x14ac:dyDescent="0.3">
      <c r="A9089">
        <v>40.584975999999997</v>
      </c>
      <c r="B9089">
        <v>-73.943399999999997</v>
      </c>
      <c r="C9089" t="s">
        <v>8028</v>
      </c>
      <c r="D9089" t="s">
        <v>7</v>
      </c>
    </row>
    <row r="9090" spans="1:4" x14ac:dyDescent="0.3">
      <c r="A9090">
        <v>40.7282303</v>
      </c>
      <c r="B9090">
        <v>-73.886111900000003</v>
      </c>
      <c r="C9090" t="s">
        <v>8031</v>
      </c>
      <c r="D9090" t="s">
        <v>5</v>
      </c>
    </row>
    <row r="9091" spans="1:4" x14ac:dyDescent="0.3">
      <c r="A9091">
        <v>40.701282999999997</v>
      </c>
      <c r="B9091">
        <v>-73.961265999999995</v>
      </c>
      <c r="C9091" t="s">
        <v>8032</v>
      </c>
      <c r="D9091" t="s">
        <v>7</v>
      </c>
    </row>
    <row r="9092" spans="1:4" x14ac:dyDescent="0.3">
      <c r="A9092">
        <v>40.73442</v>
      </c>
      <c r="B9092">
        <v>-73.922380000000004</v>
      </c>
      <c r="C9092" t="s">
        <v>8033</v>
      </c>
      <c r="D9092" t="s">
        <v>5</v>
      </c>
    </row>
    <row r="9093" spans="1:4" x14ac:dyDescent="0.3">
      <c r="A9093">
        <v>40.807186000000002</v>
      </c>
      <c r="B9093">
        <v>-73.924285999999995</v>
      </c>
      <c r="C9093" t="s">
        <v>8034</v>
      </c>
      <c r="D9093" t="s">
        <v>4</v>
      </c>
    </row>
    <row r="9094" spans="1:4" x14ac:dyDescent="0.3">
      <c r="A9094">
        <v>40.757379999999998</v>
      </c>
      <c r="B9094">
        <v>-73.966705000000005</v>
      </c>
      <c r="C9094" t="s">
        <v>6314</v>
      </c>
      <c r="D9094" t="s">
        <v>19</v>
      </c>
    </row>
    <row r="9095" spans="1:4" x14ac:dyDescent="0.3">
      <c r="A9095">
        <v>40.626328000000001</v>
      </c>
      <c r="B9095">
        <v>-74.131320000000002</v>
      </c>
      <c r="C9095" t="s">
        <v>8039</v>
      </c>
      <c r="D9095" t="s">
        <v>11</v>
      </c>
    </row>
    <row r="9096" spans="1:4" x14ac:dyDescent="0.3">
      <c r="A9096">
        <v>40.713794999999998</v>
      </c>
      <c r="B9096">
        <v>-73.944275000000005</v>
      </c>
      <c r="C9096" t="s">
        <v>8040</v>
      </c>
      <c r="D9096" t="s">
        <v>7</v>
      </c>
    </row>
    <row r="9097" spans="1:4" x14ac:dyDescent="0.3">
      <c r="A9097">
        <v>40.775973999999998</v>
      </c>
      <c r="B9097">
        <v>-73.827789999999993</v>
      </c>
      <c r="C9097" t="s">
        <v>8041</v>
      </c>
      <c r="D9097" t="s">
        <v>5</v>
      </c>
    </row>
    <row r="9098" spans="1:4" x14ac:dyDescent="0.3">
      <c r="A9098">
        <v>40.734439999999999</v>
      </c>
      <c r="B9098">
        <v>-73.721789999999999</v>
      </c>
      <c r="C9098" t="s">
        <v>200</v>
      </c>
      <c r="D9098" t="s">
        <v>5</v>
      </c>
    </row>
    <row r="9099" spans="1:4" x14ac:dyDescent="0.3">
      <c r="A9099">
        <v>40.876582999999997</v>
      </c>
      <c r="B9099">
        <v>-73.902659999999997</v>
      </c>
      <c r="C9099" t="s">
        <v>7704</v>
      </c>
      <c r="D9099" t="s">
        <v>4</v>
      </c>
    </row>
    <row r="9100" spans="1:4" x14ac:dyDescent="0.3">
      <c r="A9100">
        <v>40.671810000000001</v>
      </c>
      <c r="B9100">
        <v>-73.998795000000001</v>
      </c>
      <c r="C9100" t="s">
        <v>8042</v>
      </c>
      <c r="D9100" t="s">
        <v>7</v>
      </c>
    </row>
    <row r="9101" spans="1:4" x14ac:dyDescent="0.3">
      <c r="A9101">
        <v>40.719949999999997</v>
      </c>
      <c r="B9101">
        <v>-74.008589999999998</v>
      </c>
      <c r="C9101" t="s">
        <v>8043</v>
      </c>
      <c r="D9101" t="s">
        <v>19</v>
      </c>
    </row>
    <row r="9102" spans="1:4" x14ac:dyDescent="0.3">
      <c r="A9102">
        <v>40.689686000000002</v>
      </c>
      <c r="B9102">
        <v>-73.890289999999993</v>
      </c>
      <c r="C9102" t="s">
        <v>8044</v>
      </c>
      <c r="D9102" t="s">
        <v>5</v>
      </c>
    </row>
    <row r="9103" spans="1:4" x14ac:dyDescent="0.3">
      <c r="A9103">
        <v>40.595984999999999</v>
      </c>
      <c r="B9103">
        <v>-73.90822</v>
      </c>
      <c r="C9103" t="s">
        <v>8046</v>
      </c>
      <c r="D9103" t="s">
        <v>7</v>
      </c>
    </row>
    <row r="9104" spans="1:4" x14ac:dyDescent="0.3">
      <c r="A9104">
        <v>40.584324000000002</v>
      </c>
      <c r="B9104">
        <v>-73.916039999999995</v>
      </c>
      <c r="C9104" t="s">
        <v>8047</v>
      </c>
      <c r="D9104" t="s">
        <v>7</v>
      </c>
    </row>
    <row r="9105" spans="1:4" x14ac:dyDescent="0.3">
      <c r="A9105">
        <v>40.678818</v>
      </c>
      <c r="B9105">
        <v>-73.965350000000001</v>
      </c>
      <c r="C9105" t="s">
        <v>8048</v>
      </c>
      <c r="D9105" t="s">
        <v>7</v>
      </c>
    </row>
    <row r="9106" spans="1:4" x14ac:dyDescent="0.3">
      <c r="A9106">
        <v>40.697200000000002</v>
      </c>
      <c r="B9106">
        <v>-73.952933999999999</v>
      </c>
      <c r="C9106" t="s">
        <v>5892</v>
      </c>
      <c r="D9106" t="s">
        <v>7</v>
      </c>
    </row>
    <row r="9107" spans="1:4" x14ac:dyDescent="0.3">
      <c r="A9107">
        <v>40.860354999999998</v>
      </c>
      <c r="B9107">
        <v>-73.867159999999998</v>
      </c>
      <c r="C9107" t="s">
        <v>8050</v>
      </c>
      <c r="D9107" t="s">
        <v>4</v>
      </c>
    </row>
    <row r="9108" spans="1:4" x14ac:dyDescent="0.3">
      <c r="A9108">
        <v>40.9002506</v>
      </c>
      <c r="B9108">
        <v>-73.886464700000005</v>
      </c>
      <c r="C9108" t="s">
        <v>8053</v>
      </c>
      <c r="D9108" t="s">
        <v>4</v>
      </c>
    </row>
    <row r="9109" spans="1:4" x14ac:dyDescent="0.3">
      <c r="A9109">
        <v>40.889960000000002</v>
      </c>
      <c r="B9109">
        <v>-73.887379999999993</v>
      </c>
      <c r="C9109" t="s">
        <v>8054</v>
      </c>
      <c r="D9109" t="s">
        <v>4</v>
      </c>
    </row>
    <row r="9110" spans="1:4" x14ac:dyDescent="0.3">
      <c r="A9110">
        <v>40.697225400000001</v>
      </c>
      <c r="B9110">
        <v>-73.872947800000006</v>
      </c>
      <c r="C9110" t="s">
        <v>8058</v>
      </c>
      <c r="D9110" t="s">
        <v>5</v>
      </c>
    </row>
    <row r="9111" spans="1:4" x14ac:dyDescent="0.3">
      <c r="A9111">
        <v>40.739693000000003</v>
      </c>
      <c r="B9111">
        <v>-73.845979999999997</v>
      </c>
      <c r="C9111" t="s">
        <v>8059</v>
      </c>
      <c r="D9111" t="s">
        <v>5</v>
      </c>
    </row>
    <row r="9112" spans="1:4" x14ac:dyDescent="0.3">
      <c r="A9112">
        <v>40.6078926</v>
      </c>
      <c r="B9112">
        <v>-74.135110900000001</v>
      </c>
      <c r="C9112" t="s">
        <v>8060</v>
      </c>
      <c r="D9112" t="s">
        <v>11</v>
      </c>
    </row>
    <row r="9113" spans="1:4" x14ac:dyDescent="0.3">
      <c r="A9113">
        <v>40.726260000000003</v>
      </c>
      <c r="B9113">
        <v>-73.723870000000005</v>
      </c>
      <c r="C9113" t="s">
        <v>8062</v>
      </c>
      <c r="D9113" t="s">
        <v>5</v>
      </c>
    </row>
    <row r="9114" spans="1:4" x14ac:dyDescent="0.3">
      <c r="A9114">
        <v>40.692120000000003</v>
      </c>
      <c r="B9114">
        <v>-73.906610000000001</v>
      </c>
      <c r="C9114" t="s">
        <v>8063</v>
      </c>
      <c r="D9114" t="s">
        <v>7</v>
      </c>
    </row>
    <row r="9115" spans="1:4" x14ac:dyDescent="0.3">
      <c r="A9115">
        <v>40.627453000000003</v>
      </c>
      <c r="B9115">
        <v>-73.978070000000002</v>
      </c>
      <c r="C9115" t="s">
        <v>8064</v>
      </c>
      <c r="D9115" t="s">
        <v>7</v>
      </c>
    </row>
    <row r="9116" spans="1:4" x14ac:dyDescent="0.3">
      <c r="A9116">
        <v>40.738140000000001</v>
      </c>
      <c r="B9116">
        <v>-74.008160000000004</v>
      </c>
      <c r="C9116" t="s">
        <v>7173</v>
      </c>
      <c r="D9116" t="s">
        <v>19</v>
      </c>
    </row>
    <row r="9117" spans="1:4" x14ac:dyDescent="0.3">
      <c r="A9117">
        <v>40.665802399999997</v>
      </c>
      <c r="B9117">
        <v>-73.7463956</v>
      </c>
      <c r="C9117" t="s">
        <v>8065</v>
      </c>
      <c r="D9117" t="s">
        <v>5</v>
      </c>
    </row>
    <row r="9118" spans="1:4" x14ac:dyDescent="0.3">
      <c r="A9118">
        <v>40.6845</v>
      </c>
      <c r="B9118">
        <v>-73.926389999999998</v>
      </c>
      <c r="C9118" t="s">
        <v>8025</v>
      </c>
      <c r="D9118" t="s">
        <v>7</v>
      </c>
    </row>
    <row r="9119" spans="1:4" x14ac:dyDescent="0.3">
      <c r="A9119">
        <v>40.709191400000002</v>
      </c>
      <c r="B9119">
        <v>-73.956818999999996</v>
      </c>
      <c r="C9119" t="s">
        <v>8067</v>
      </c>
      <c r="D9119" t="s">
        <v>7</v>
      </c>
    </row>
    <row r="9120" spans="1:4" x14ac:dyDescent="0.3">
      <c r="A9120">
        <v>40.833763900000001</v>
      </c>
      <c r="B9120">
        <v>-73.874063899999996</v>
      </c>
      <c r="C9120" t="s">
        <v>8068</v>
      </c>
      <c r="D9120" t="s">
        <v>4</v>
      </c>
    </row>
    <row r="9121" spans="1:4" x14ac:dyDescent="0.3">
      <c r="A9121">
        <v>40.678242300000001</v>
      </c>
      <c r="B9121">
        <v>-73.897521499999996</v>
      </c>
      <c r="C9121" t="s">
        <v>8069</v>
      </c>
      <c r="D9121" t="s">
        <v>7</v>
      </c>
    </row>
    <row r="9122" spans="1:4" x14ac:dyDescent="0.3">
      <c r="A9122">
        <v>40.6519829</v>
      </c>
      <c r="B9122">
        <v>-73.865411699999996</v>
      </c>
      <c r="C9122" t="s">
        <v>8070</v>
      </c>
      <c r="D9122" t="s">
        <v>7</v>
      </c>
    </row>
    <row r="9123" spans="1:4" x14ac:dyDescent="0.3">
      <c r="A9123">
        <v>40.682670000000002</v>
      </c>
      <c r="B9123">
        <v>-73.971869999999996</v>
      </c>
      <c r="C9123" t="s">
        <v>8071</v>
      </c>
      <c r="D9123" t="s">
        <v>7</v>
      </c>
    </row>
    <row r="9124" spans="1:4" x14ac:dyDescent="0.3">
      <c r="A9124">
        <v>40.878211999999998</v>
      </c>
      <c r="B9124">
        <v>-73.841149999999999</v>
      </c>
      <c r="C9124" t="s">
        <v>8072</v>
      </c>
      <c r="D9124" t="s">
        <v>4</v>
      </c>
    </row>
    <row r="9125" spans="1:4" x14ac:dyDescent="0.3">
      <c r="A9125">
        <v>40.894919999999999</v>
      </c>
      <c r="B9125">
        <v>-73.853139999999996</v>
      </c>
      <c r="C9125" t="s">
        <v>8074</v>
      </c>
      <c r="D9125" t="s">
        <v>4</v>
      </c>
    </row>
    <row r="9126" spans="1:4" x14ac:dyDescent="0.3">
      <c r="A9126">
        <v>40.840865999999998</v>
      </c>
      <c r="B9126">
        <v>-73.872810000000001</v>
      </c>
      <c r="C9126" t="s">
        <v>4648</v>
      </c>
      <c r="D9126" t="s">
        <v>4</v>
      </c>
    </row>
    <row r="9127" spans="1:4" x14ac:dyDescent="0.3">
      <c r="A9127">
        <v>40.831721999999999</v>
      </c>
      <c r="B9127">
        <v>-73.915015999999994</v>
      </c>
      <c r="C9127" t="s">
        <v>8075</v>
      </c>
      <c r="D9127" t="s">
        <v>4</v>
      </c>
    </row>
    <row r="9128" spans="1:4" x14ac:dyDescent="0.3">
      <c r="A9128">
        <v>40.664849500000003</v>
      </c>
      <c r="B9128">
        <v>-73.822286099999999</v>
      </c>
      <c r="C9128" t="s">
        <v>8077</v>
      </c>
      <c r="D9128" t="s">
        <v>5</v>
      </c>
    </row>
    <row r="9129" spans="1:4" x14ac:dyDescent="0.3">
      <c r="A9129">
        <v>40.665793999999998</v>
      </c>
      <c r="B9129">
        <v>-73.746399999999994</v>
      </c>
      <c r="C9129" t="s">
        <v>4618</v>
      </c>
      <c r="D9129" t="s">
        <v>5</v>
      </c>
    </row>
    <row r="9130" spans="1:4" x14ac:dyDescent="0.3">
      <c r="A9130">
        <v>40.774425200000003</v>
      </c>
      <c r="B9130">
        <v>-73.898790899999995</v>
      </c>
      <c r="C9130" t="s">
        <v>8079</v>
      </c>
      <c r="D9130" t="s">
        <v>5</v>
      </c>
    </row>
    <row r="9131" spans="1:4" x14ac:dyDescent="0.3">
      <c r="A9131">
        <v>40.5846692</v>
      </c>
      <c r="B9131">
        <v>-73.950851200000002</v>
      </c>
      <c r="C9131" t="s">
        <v>8080</v>
      </c>
      <c r="D9131" t="s">
        <v>7</v>
      </c>
    </row>
    <row r="9132" spans="1:4" x14ac:dyDescent="0.3">
      <c r="A9132">
        <v>40.75967</v>
      </c>
      <c r="B9132">
        <v>-73.927250000000001</v>
      </c>
      <c r="C9132" t="s">
        <v>2442</v>
      </c>
      <c r="D9132" t="s">
        <v>5</v>
      </c>
    </row>
    <row r="9133" spans="1:4" x14ac:dyDescent="0.3">
      <c r="A9133">
        <v>40.846651199999997</v>
      </c>
      <c r="B9133">
        <v>-73.925678500000004</v>
      </c>
      <c r="C9133" t="s">
        <v>8084</v>
      </c>
      <c r="D9133" t="s">
        <v>4</v>
      </c>
    </row>
    <row r="9134" spans="1:4" x14ac:dyDescent="0.3">
      <c r="A9134">
        <v>40.670900000000003</v>
      </c>
      <c r="B9134">
        <v>-73.953190000000006</v>
      </c>
      <c r="C9134" t="s">
        <v>2710</v>
      </c>
      <c r="D9134" t="s">
        <v>7</v>
      </c>
    </row>
    <row r="9135" spans="1:4" x14ac:dyDescent="0.3">
      <c r="A9135">
        <v>40.82967</v>
      </c>
      <c r="B9135">
        <v>-73.931076000000004</v>
      </c>
      <c r="C9135" t="s">
        <v>8085</v>
      </c>
      <c r="D9135" t="s">
        <v>4</v>
      </c>
    </row>
    <row r="9136" spans="1:4" x14ac:dyDescent="0.3">
      <c r="A9136">
        <v>40.666764499999999</v>
      </c>
      <c r="B9136">
        <v>-73.836530199999999</v>
      </c>
      <c r="C9136" t="s">
        <v>8086</v>
      </c>
      <c r="D9136" t="s">
        <v>5</v>
      </c>
    </row>
    <row r="9137" spans="1:4" x14ac:dyDescent="0.3">
      <c r="A9137">
        <v>40.678840000000001</v>
      </c>
      <c r="B9137">
        <v>-73.754189999999994</v>
      </c>
      <c r="C9137" t="s">
        <v>8088</v>
      </c>
      <c r="D9137" t="s">
        <v>5</v>
      </c>
    </row>
    <row r="9138" spans="1:4" x14ac:dyDescent="0.3">
      <c r="A9138">
        <v>40.692250000000001</v>
      </c>
      <c r="B9138">
        <v>-73.817909999999998</v>
      </c>
      <c r="C9138" t="s">
        <v>8090</v>
      </c>
      <c r="D9138" t="s">
        <v>5</v>
      </c>
    </row>
    <row r="9139" spans="1:4" x14ac:dyDescent="0.3">
      <c r="A9139">
        <v>40.821067999999997</v>
      </c>
      <c r="B9139">
        <v>-73.934524999999994</v>
      </c>
      <c r="C9139" t="s">
        <v>8091</v>
      </c>
      <c r="D9139" t="s">
        <v>19</v>
      </c>
    </row>
    <row r="9140" spans="1:4" x14ac:dyDescent="0.3">
      <c r="A9140">
        <v>40.755203000000002</v>
      </c>
      <c r="B9140">
        <v>-73.741910000000004</v>
      </c>
      <c r="C9140" t="s">
        <v>8092</v>
      </c>
      <c r="D9140" t="s">
        <v>5</v>
      </c>
    </row>
    <row r="9141" spans="1:4" x14ac:dyDescent="0.3">
      <c r="A9141">
        <v>40.585976000000002</v>
      </c>
      <c r="B9141">
        <v>-73.937910000000002</v>
      </c>
      <c r="C9141" t="s">
        <v>8093</v>
      </c>
      <c r="D9141" t="s">
        <v>7</v>
      </c>
    </row>
    <row r="9142" spans="1:4" x14ac:dyDescent="0.3">
      <c r="A9142">
        <v>40.817794999999997</v>
      </c>
      <c r="B9142">
        <v>-73.893190000000004</v>
      </c>
      <c r="C9142" t="s">
        <v>62</v>
      </c>
      <c r="D9142" t="s">
        <v>4</v>
      </c>
    </row>
    <row r="9143" spans="1:4" x14ac:dyDescent="0.3">
      <c r="A9143">
        <v>40.59366</v>
      </c>
      <c r="B9143">
        <v>-73.984690000000001</v>
      </c>
      <c r="C9143" t="s">
        <v>8095</v>
      </c>
      <c r="D9143" t="s">
        <v>7</v>
      </c>
    </row>
    <row r="9144" spans="1:4" x14ac:dyDescent="0.3">
      <c r="A9144">
        <v>40.786495000000002</v>
      </c>
      <c r="B9144">
        <v>-73.794629999999998</v>
      </c>
      <c r="C9144" t="s">
        <v>8096</v>
      </c>
      <c r="D9144" t="s">
        <v>5</v>
      </c>
    </row>
    <row r="9145" spans="1:4" x14ac:dyDescent="0.3">
      <c r="A9145">
        <v>40.788302999999999</v>
      </c>
      <c r="B9145">
        <v>-73.816990000000004</v>
      </c>
      <c r="C9145" t="s">
        <v>8097</v>
      </c>
      <c r="D9145" t="s">
        <v>5</v>
      </c>
    </row>
    <row r="9146" spans="1:4" x14ac:dyDescent="0.3">
      <c r="A9146">
        <v>40.676647000000003</v>
      </c>
      <c r="B9146">
        <v>-73.822360000000003</v>
      </c>
      <c r="C9146" t="s">
        <v>8098</v>
      </c>
      <c r="D9146" t="s">
        <v>5</v>
      </c>
    </row>
    <row r="9147" spans="1:4" x14ac:dyDescent="0.3">
      <c r="A9147">
        <v>40.828803999999998</v>
      </c>
      <c r="B9147">
        <v>-73.846860000000007</v>
      </c>
      <c r="C9147" t="s">
        <v>8099</v>
      </c>
      <c r="D9147" t="s">
        <v>4</v>
      </c>
    </row>
    <row r="9148" spans="1:4" x14ac:dyDescent="0.3">
      <c r="A9148">
        <v>40.668785</v>
      </c>
      <c r="B9148">
        <v>-73.947819999999993</v>
      </c>
      <c r="C9148" t="s">
        <v>8100</v>
      </c>
      <c r="D9148" t="s">
        <v>7</v>
      </c>
    </row>
    <row r="9149" spans="1:4" x14ac:dyDescent="0.3">
      <c r="A9149">
        <v>40.74906</v>
      </c>
      <c r="B9149">
        <v>-73.870384000000001</v>
      </c>
      <c r="C9149" t="s">
        <v>3392</v>
      </c>
      <c r="D9149" t="s">
        <v>5</v>
      </c>
    </row>
    <row r="9150" spans="1:4" x14ac:dyDescent="0.3">
      <c r="A9150">
        <v>40.635708000000001</v>
      </c>
      <c r="B9150">
        <v>-73.954390000000004</v>
      </c>
      <c r="C9150" t="s">
        <v>8102</v>
      </c>
      <c r="D9150" t="s">
        <v>7</v>
      </c>
    </row>
    <row r="9151" spans="1:4" x14ac:dyDescent="0.3">
      <c r="A9151">
        <v>40.738444999999999</v>
      </c>
      <c r="B9151">
        <v>-73.999756000000005</v>
      </c>
      <c r="C9151" t="s">
        <v>8103</v>
      </c>
      <c r="D9151" t="s">
        <v>19</v>
      </c>
    </row>
    <row r="9152" spans="1:4" x14ac:dyDescent="0.3">
      <c r="A9152">
        <v>40.692024000000004</v>
      </c>
      <c r="B9152">
        <v>-73.981800000000007</v>
      </c>
      <c r="C9152" t="s">
        <v>1626</v>
      </c>
      <c r="D9152" t="s">
        <v>7</v>
      </c>
    </row>
    <row r="9153" spans="1:4" x14ac:dyDescent="0.3">
      <c r="A9153">
        <v>40.694862000000001</v>
      </c>
      <c r="B9153">
        <v>-73.818420000000003</v>
      </c>
      <c r="C9153" t="s">
        <v>8105</v>
      </c>
      <c r="D9153" t="s">
        <v>5</v>
      </c>
    </row>
    <row r="9154" spans="1:4" x14ac:dyDescent="0.3">
      <c r="A9154">
        <v>40.826552999999997</v>
      </c>
      <c r="B9154">
        <v>-73.934659999999994</v>
      </c>
      <c r="C9154" t="s">
        <v>8108</v>
      </c>
      <c r="D9154" t="s">
        <v>19</v>
      </c>
    </row>
    <row r="9155" spans="1:4" x14ac:dyDescent="0.3">
      <c r="A9155">
        <v>40.696674000000002</v>
      </c>
      <c r="B9155">
        <v>-73.957534999999993</v>
      </c>
      <c r="C9155" t="s">
        <v>8110</v>
      </c>
      <c r="D9155" t="s">
        <v>7</v>
      </c>
    </row>
    <row r="9156" spans="1:4" x14ac:dyDescent="0.3">
      <c r="A9156">
        <v>40.873592000000002</v>
      </c>
      <c r="B9156">
        <v>-73.885059999999996</v>
      </c>
      <c r="C9156" t="s">
        <v>8111</v>
      </c>
      <c r="D9156" t="s">
        <v>4</v>
      </c>
    </row>
    <row r="9157" spans="1:4" x14ac:dyDescent="0.3">
      <c r="A9157">
        <v>40.677208</v>
      </c>
      <c r="B9157">
        <v>-73.897229999999993</v>
      </c>
      <c r="C9157" t="s">
        <v>1288</v>
      </c>
      <c r="D9157" t="s">
        <v>7</v>
      </c>
    </row>
    <row r="9158" spans="1:4" x14ac:dyDescent="0.3">
      <c r="A9158">
        <v>40.695839999999997</v>
      </c>
      <c r="B9158">
        <v>-73.929590000000005</v>
      </c>
      <c r="C9158" t="s">
        <v>8112</v>
      </c>
      <c r="D9158" t="s">
        <v>7</v>
      </c>
    </row>
    <row r="9159" spans="1:4" x14ac:dyDescent="0.3">
      <c r="A9159">
        <v>40.883020000000002</v>
      </c>
      <c r="B9159">
        <v>-73.853250000000003</v>
      </c>
      <c r="C9159" t="s">
        <v>4420</v>
      </c>
      <c r="D9159" t="s">
        <v>4</v>
      </c>
    </row>
    <row r="9160" spans="1:4" x14ac:dyDescent="0.3">
      <c r="A9160">
        <v>40.6873</v>
      </c>
      <c r="B9160">
        <v>-73.973656000000005</v>
      </c>
      <c r="C9160" t="s">
        <v>8113</v>
      </c>
      <c r="D9160" t="s">
        <v>7</v>
      </c>
    </row>
    <row r="9161" spans="1:4" x14ac:dyDescent="0.3">
      <c r="A9161">
        <v>40.600203999999998</v>
      </c>
      <c r="B9161">
        <v>-74.08117</v>
      </c>
      <c r="C9161" t="s">
        <v>8114</v>
      </c>
      <c r="D9161" t="s">
        <v>11</v>
      </c>
    </row>
    <row r="9162" spans="1:4" x14ac:dyDescent="0.3">
      <c r="A9162">
        <v>40.68038</v>
      </c>
      <c r="B9162">
        <v>-73.804659999999998</v>
      </c>
      <c r="C9162" t="s">
        <v>8115</v>
      </c>
      <c r="D9162" t="s">
        <v>5</v>
      </c>
    </row>
    <row r="9163" spans="1:4" x14ac:dyDescent="0.3">
      <c r="A9163">
        <v>40.607301700000001</v>
      </c>
      <c r="B9163">
        <v>-73.919709400000002</v>
      </c>
      <c r="C9163" t="s">
        <v>8117</v>
      </c>
      <c r="D9163" t="s">
        <v>7</v>
      </c>
    </row>
    <row r="9164" spans="1:4" x14ac:dyDescent="0.3">
      <c r="A9164">
        <v>40.8450427</v>
      </c>
      <c r="B9164">
        <v>-73.945074700000006</v>
      </c>
      <c r="C9164" t="s">
        <v>8118</v>
      </c>
      <c r="D9164" t="s">
        <v>19</v>
      </c>
    </row>
    <row r="9165" spans="1:4" x14ac:dyDescent="0.3">
      <c r="A9165">
        <v>40.626216999999997</v>
      </c>
      <c r="B9165">
        <v>-74.157830000000004</v>
      </c>
      <c r="C9165" t="s">
        <v>8119</v>
      </c>
      <c r="D9165" t="s">
        <v>11</v>
      </c>
    </row>
    <row r="9166" spans="1:4" x14ac:dyDescent="0.3">
      <c r="A9166">
        <v>40.783929999999998</v>
      </c>
      <c r="B9166">
        <v>-73.944230000000005</v>
      </c>
      <c r="C9166" t="s">
        <v>8120</v>
      </c>
      <c r="D9166" t="s">
        <v>19</v>
      </c>
    </row>
    <row r="9167" spans="1:4" x14ac:dyDescent="0.3">
      <c r="A9167">
        <v>40.856679999999997</v>
      </c>
      <c r="B9167">
        <v>-73.908109999999994</v>
      </c>
      <c r="C9167" t="s">
        <v>5040</v>
      </c>
      <c r="D9167" t="s">
        <v>4</v>
      </c>
    </row>
    <row r="9168" spans="1:4" x14ac:dyDescent="0.3">
      <c r="A9168">
        <v>40.670059999999999</v>
      </c>
      <c r="B9168">
        <v>-73.890563999999998</v>
      </c>
      <c r="C9168" t="s">
        <v>7771</v>
      </c>
      <c r="D9168" t="s">
        <v>7</v>
      </c>
    </row>
    <row r="9169" spans="1:4" x14ac:dyDescent="0.3">
      <c r="A9169">
        <v>40.776724000000002</v>
      </c>
      <c r="B9169">
        <v>-73.979285899999994</v>
      </c>
      <c r="C9169" t="s">
        <v>8121</v>
      </c>
      <c r="D9169" t="s">
        <v>19</v>
      </c>
    </row>
    <row r="9170" spans="1:4" x14ac:dyDescent="0.3">
      <c r="A9170">
        <v>40.787685600000003</v>
      </c>
      <c r="B9170">
        <v>-73.975014099999996</v>
      </c>
      <c r="C9170" t="s">
        <v>8122</v>
      </c>
      <c r="D9170" t="s">
        <v>19</v>
      </c>
    </row>
    <row r="9171" spans="1:4" x14ac:dyDescent="0.3">
      <c r="A9171">
        <v>40.676307100000002</v>
      </c>
      <c r="B9171">
        <v>-73.732046699999998</v>
      </c>
      <c r="C9171" t="s">
        <v>8124</v>
      </c>
      <c r="D9171" t="s">
        <v>5</v>
      </c>
    </row>
    <row r="9172" spans="1:4" x14ac:dyDescent="0.3">
      <c r="A9172">
        <v>40.7829172</v>
      </c>
      <c r="B9172">
        <v>-73.985774300000003</v>
      </c>
      <c r="C9172" t="s">
        <v>8125</v>
      </c>
      <c r="D9172" t="s">
        <v>19</v>
      </c>
    </row>
    <row r="9173" spans="1:4" x14ac:dyDescent="0.3">
      <c r="A9173">
        <v>40.591763100000001</v>
      </c>
      <c r="B9173">
        <v>-73.908293999999998</v>
      </c>
      <c r="C9173" t="s">
        <v>8126</v>
      </c>
      <c r="D9173" t="s">
        <v>7</v>
      </c>
    </row>
    <row r="9174" spans="1:4" x14ac:dyDescent="0.3">
      <c r="A9174">
        <v>40.705863999999998</v>
      </c>
      <c r="B9174">
        <v>-73.918840000000003</v>
      </c>
      <c r="C9174" t="s">
        <v>8127</v>
      </c>
      <c r="D9174" t="s">
        <v>7</v>
      </c>
    </row>
    <row r="9175" spans="1:4" x14ac:dyDescent="0.3">
      <c r="A9175">
        <v>40.743512500000001</v>
      </c>
      <c r="B9175">
        <v>-73.835667099999995</v>
      </c>
      <c r="C9175" t="s">
        <v>8129</v>
      </c>
      <c r="D9175" t="s">
        <v>5</v>
      </c>
    </row>
    <row r="9176" spans="1:4" x14ac:dyDescent="0.3">
      <c r="A9176">
        <v>40.700636600000003</v>
      </c>
      <c r="B9176">
        <v>-73.727235199999996</v>
      </c>
      <c r="C9176" t="s">
        <v>8130</v>
      </c>
      <c r="D9176" t="s">
        <v>5</v>
      </c>
    </row>
    <row r="9177" spans="1:4" x14ac:dyDescent="0.3">
      <c r="A9177">
        <v>40.889220000000002</v>
      </c>
      <c r="B9177">
        <v>-73.859690000000001</v>
      </c>
      <c r="C9177" t="s">
        <v>8132</v>
      </c>
      <c r="D9177" t="s">
        <v>4</v>
      </c>
    </row>
    <row r="9178" spans="1:4" x14ac:dyDescent="0.3">
      <c r="A9178">
        <v>40.707153499999997</v>
      </c>
      <c r="B9178">
        <v>-73.931480899999997</v>
      </c>
      <c r="C9178" t="s">
        <v>8133</v>
      </c>
      <c r="D9178" t="s">
        <v>7</v>
      </c>
    </row>
    <row r="9179" spans="1:4" x14ac:dyDescent="0.3">
      <c r="A9179">
        <v>40.777447000000002</v>
      </c>
      <c r="B9179">
        <v>-73.812545999999998</v>
      </c>
      <c r="C9179" t="s">
        <v>8134</v>
      </c>
      <c r="D9179" t="s">
        <v>5</v>
      </c>
    </row>
    <row r="9180" spans="1:4" x14ac:dyDescent="0.3">
      <c r="A9180">
        <v>40.766845199999999</v>
      </c>
      <c r="B9180">
        <v>-73.8966523</v>
      </c>
      <c r="C9180" t="s">
        <v>8135</v>
      </c>
      <c r="D9180" t="s">
        <v>5</v>
      </c>
    </row>
    <row r="9181" spans="1:4" x14ac:dyDescent="0.3">
      <c r="A9181">
        <v>40.834026199999997</v>
      </c>
      <c r="B9181">
        <v>-73.8266007</v>
      </c>
      <c r="C9181" t="s">
        <v>8136</v>
      </c>
      <c r="D9181" t="s">
        <v>4</v>
      </c>
    </row>
    <row r="9182" spans="1:4" x14ac:dyDescent="0.3">
      <c r="A9182">
        <v>40.668219999999998</v>
      </c>
      <c r="B9182">
        <v>-73.973830000000007</v>
      </c>
      <c r="C9182" t="s">
        <v>8137</v>
      </c>
      <c r="D9182" t="s">
        <v>7</v>
      </c>
    </row>
    <row r="9183" spans="1:4" x14ac:dyDescent="0.3">
      <c r="A9183">
        <v>40.605532400000001</v>
      </c>
      <c r="B9183">
        <v>-74.184282600000003</v>
      </c>
      <c r="C9183" t="s">
        <v>8139</v>
      </c>
      <c r="D9183" t="s">
        <v>11</v>
      </c>
    </row>
    <row r="9184" spans="1:4" x14ac:dyDescent="0.3">
      <c r="A9184">
        <v>40.656593000000001</v>
      </c>
      <c r="B9184">
        <v>-73.857635000000002</v>
      </c>
      <c r="C9184" t="s">
        <v>8141</v>
      </c>
      <c r="D9184" t="s">
        <v>5</v>
      </c>
    </row>
    <row r="9185" spans="1:4" x14ac:dyDescent="0.3">
      <c r="A9185">
        <v>40.676806999999997</v>
      </c>
      <c r="B9185">
        <v>-73.955759999999998</v>
      </c>
      <c r="C9185" t="s">
        <v>8142</v>
      </c>
      <c r="D9185" t="s">
        <v>7</v>
      </c>
    </row>
    <row r="9186" spans="1:4" x14ac:dyDescent="0.3">
      <c r="A9186">
        <v>40.717655000000001</v>
      </c>
      <c r="B9186">
        <v>-73.796800000000005</v>
      </c>
      <c r="C9186" t="s">
        <v>8143</v>
      </c>
      <c r="D9186" t="s">
        <v>5</v>
      </c>
    </row>
    <row r="9187" spans="1:4" x14ac:dyDescent="0.3">
      <c r="A9187">
        <v>40.614200699999998</v>
      </c>
      <c r="B9187">
        <v>-73.897198399999994</v>
      </c>
      <c r="C9187" t="s">
        <v>8144</v>
      </c>
      <c r="D9187" t="s">
        <v>7</v>
      </c>
    </row>
    <row r="9188" spans="1:4" x14ac:dyDescent="0.3">
      <c r="A9188">
        <v>40.666331100000001</v>
      </c>
      <c r="B9188">
        <v>-73.834801100000007</v>
      </c>
      <c r="C9188" t="s">
        <v>8145</v>
      </c>
      <c r="D9188" t="s">
        <v>5</v>
      </c>
    </row>
    <row r="9189" spans="1:4" x14ac:dyDescent="0.3">
      <c r="A9189">
        <v>40.633643999999997</v>
      </c>
      <c r="B9189">
        <v>-73.963949999999997</v>
      </c>
      <c r="C9189" t="s">
        <v>8146</v>
      </c>
      <c r="D9189" t="s">
        <v>7</v>
      </c>
    </row>
    <row r="9190" spans="1:4" x14ac:dyDescent="0.3">
      <c r="A9190">
        <v>40.550680399999997</v>
      </c>
      <c r="B9190">
        <v>-74.218546500000002</v>
      </c>
      <c r="C9190" t="s">
        <v>8147</v>
      </c>
      <c r="D9190" t="s">
        <v>11</v>
      </c>
    </row>
    <row r="9191" spans="1:4" x14ac:dyDescent="0.3">
      <c r="A9191">
        <v>40.800685999999999</v>
      </c>
      <c r="B9191">
        <v>-73.952515000000005</v>
      </c>
      <c r="C9191" t="s">
        <v>8148</v>
      </c>
      <c r="D9191" t="s">
        <v>19</v>
      </c>
    </row>
    <row r="9192" spans="1:4" x14ac:dyDescent="0.3">
      <c r="A9192">
        <v>40.594230000000003</v>
      </c>
      <c r="B9192">
        <v>-73.908325000000005</v>
      </c>
      <c r="C9192" t="s">
        <v>8149</v>
      </c>
      <c r="D9192" t="s">
        <v>7</v>
      </c>
    </row>
    <row r="9193" spans="1:4" x14ac:dyDescent="0.3">
      <c r="A9193">
        <v>40.763626000000002</v>
      </c>
      <c r="B9193">
        <v>-73.881159999999994</v>
      </c>
      <c r="C9193" t="s">
        <v>8150</v>
      </c>
      <c r="D9193" t="s">
        <v>5</v>
      </c>
    </row>
    <row r="9194" spans="1:4" x14ac:dyDescent="0.3">
      <c r="A9194">
        <v>40.898536999999997</v>
      </c>
      <c r="B9194">
        <v>-73.879570000000001</v>
      </c>
      <c r="C9194" t="s">
        <v>8151</v>
      </c>
      <c r="D9194" t="s">
        <v>4</v>
      </c>
    </row>
    <row r="9195" spans="1:4" x14ac:dyDescent="0.3">
      <c r="A9195">
        <v>40.839615000000002</v>
      </c>
      <c r="B9195">
        <v>-73.884429999999995</v>
      </c>
      <c r="C9195" t="s">
        <v>8152</v>
      </c>
      <c r="D9195" t="s">
        <v>4</v>
      </c>
    </row>
    <row r="9196" spans="1:4" x14ac:dyDescent="0.3">
      <c r="A9196">
        <v>40.667769999999997</v>
      </c>
      <c r="B9196">
        <v>-73.945139999999995</v>
      </c>
      <c r="C9196" t="s">
        <v>8153</v>
      </c>
      <c r="D9196" t="s">
        <v>7</v>
      </c>
    </row>
    <row r="9197" spans="1:4" x14ac:dyDescent="0.3">
      <c r="A9197">
        <v>40.758600000000001</v>
      </c>
      <c r="B9197">
        <v>-73.802345000000003</v>
      </c>
      <c r="C9197" t="s">
        <v>8155</v>
      </c>
      <c r="D9197" t="s">
        <v>5</v>
      </c>
    </row>
    <row r="9198" spans="1:4" x14ac:dyDescent="0.3">
      <c r="A9198">
        <v>40.818510000000003</v>
      </c>
      <c r="B9198">
        <v>-73.937650000000005</v>
      </c>
      <c r="C9198" t="s">
        <v>8156</v>
      </c>
      <c r="D9198" t="s">
        <v>19</v>
      </c>
    </row>
    <row r="9199" spans="1:4" x14ac:dyDescent="0.3">
      <c r="A9199">
        <v>40.640132999999999</v>
      </c>
      <c r="B9199">
        <v>-74.026275999999996</v>
      </c>
      <c r="C9199" t="s">
        <v>8157</v>
      </c>
      <c r="D9199" t="s">
        <v>7</v>
      </c>
    </row>
    <row r="9200" spans="1:4" x14ac:dyDescent="0.3">
      <c r="A9200">
        <v>40.690627999999997</v>
      </c>
      <c r="B9200">
        <v>-73.797340000000005</v>
      </c>
      <c r="C9200" t="s">
        <v>8158</v>
      </c>
      <c r="D9200" t="s">
        <v>5</v>
      </c>
    </row>
    <row r="9201" spans="1:4" x14ac:dyDescent="0.3">
      <c r="A9201">
        <v>40.726173000000003</v>
      </c>
      <c r="B9201">
        <v>-74.01097</v>
      </c>
      <c r="C9201" t="s">
        <v>8162</v>
      </c>
      <c r="D9201" t="s">
        <v>19</v>
      </c>
    </row>
    <row r="9202" spans="1:4" x14ac:dyDescent="0.3">
      <c r="A9202">
        <v>40.824756999999998</v>
      </c>
      <c r="B9202">
        <v>-73.940520000000006</v>
      </c>
      <c r="C9202" t="s">
        <v>5359</v>
      </c>
      <c r="D9202" t="s">
        <v>19</v>
      </c>
    </row>
    <row r="9203" spans="1:4" x14ac:dyDescent="0.3">
      <c r="A9203">
        <v>40.827553000000002</v>
      </c>
      <c r="B9203">
        <v>-73.953280000000007</v>
      </c>
      <c r="C9203" t="s">
        <v>8164</v>
      </c>
      <c r="D9203" t="s">
        <v>19</v>
      </c>
    </row>
    <row r="9204" spans="1:4" x14ac:dyDescent="0.3">
      <c r="A9204">
        <v>40.590870000000002</v>
      </c>
      <c r="B9204">
        <v>-73.801284999999993</v>
      </c>
      <c r="C9204" t="s">
        <v>8165</v>
      </c>
      <c r="D9204" t="s">
        <v>5</v>
      </c>
    </row>
    <row r="9205" spans="1:4" x14ac:dyDescent="0.3">
      <c r="A9205">
        <v>40.688625000000002</v>
      </c>
      <c r="B9205">
        <v>-73.849249999999998</v>
      </c>
      <c r="C9205" t="s">
        <v>6832</v>
      </c>
      <c r="D9205" t="s">
        <v>5</v>
      </c>
    </row>
    <row r="9206" spans="1:4" x14ac:dyDescent="0.3">
      <c r="A9206">
        <v>40.621600000000001</v>
      </c>
      <c r="B9206">
        <v>-74.111540000000005</v>
      </c>
      <c r="C9206" t="s">
        <v>8167</v>
      </c>
      <c r="D9206" t="s">
        <v>11</v>
      </c>
    </row>
    <row r="9207" spans="1:4" x14ac:dyDescent="0.3">
      <c r="A9207">
        <v>40.610213999999999</v>
      </c>
      <c r="B9207">
        <v>-74.120199999999997</v>
      </c>
      <c r="C9207" t="s">
        <v>8168</v>
      </c>
      <c r="D9207" t="s">
        <v>11</v>
      </c>
    </row>
    <row r="9208" spans="1:4" x14ac:dyDescent="0.3">
      <c r="A9208">
        <v>40.757269999999998</v>
      </c>
      <c r="B9208">
        <v>-73.747649999999993</v>
      </c>
      <c r="C9208" t="s">
        <v>8169</v>
      </c>
      <c r="D9208" t="s">
        <v>5</v>
      </c>
    </row>
    <row r="9209" spans="1:4" x14ac:dyDescent="0.3">
      <c r="A9209">
        <v>40.702689999999997</v>
      </c>
      <c r="B9209">
        <v>-73.839484999999996</v>
      </c>
      <c r="C9209" t="s">
        <v>8171</v>
      </c>
      <c r="D9209" t="s">
        <v>5</v>
      </c>
    </row>
    <row r="9210" spans="1:4" x14ac:dyDescent="0.3">
      <c r="A9210">
        <v>40.786422999999999</v>
      </c>
      <c r="B9210">
        <v>-73.942390000000003</v>
      </c>
      <c r="C9210" t="s">
        <v>8172</v>
      </c>
      <c r="D9210" t="s">
        <v>19</v>
      </c>
    </row>
    <row r="9211" spans="1:4" x14ac:dyDescent="0.3">
      <c r="A9211">
        <v>40.864989999999999</v>
      </c>
      <c r="B9211">
        <v>-73.824714999999998</v>
      </c>
      <c r="C9211" t="s">
        <v>8173</v>
      </c>
      <c r="D9211" t="s">
        <v>4</v>
      </c>
    </row>
    <row r="9212" spans="1:4" x14ac:dyDescent="0.3">
      <c r="A9212">
        <v>40.650730000000003</v>
      </c>
      <c r="B9212">
        <v>-73.971900000000005</v>
      </c>
      <c r="C9212" t="s">
        <v>8174</v>
      </c>
      <c r="D9212" t="s">
        <v>7</v>
      </c>
    </row>
    <row r="9213" spans="1:4" x14ac:dyDescent="0.3">
      <c r="A9213">
        <v>40.859444000000003</v>
      </c>
      <c r="B9213">
        <v>-73.915985000000006</v>
      </c>
      <c r="C9213" t="s">
        <v>8176</v>
      </c>
      <c r="D9213" t="s">
        <v>4</v>
      </c>
    </row>
    <row r="9214" spans="1:4" x14ac:dyDescent="0.3">
      <c r="A9214">
        <v>40.834915000000002</v>
      </c>
      <c r="B9214">
        <v>-73.894135000000006</v>
      </c>
      <c r="C9214" t="s">
        <v>6853</v>
      </c>
      <c r="D9214" t="s">
        <v>4</v>
      </c>
    </row>
    <row r="9215" spans="1:4" x14ac:dyDescent="0.3">
      <c r="A9215">
        <v>40.719738</v>
      </c>
      <c r="B9215">
        <v>-73.785740000000004</v>
      </c>
      <c r="C9215" t="s">
        <v>8177</v>
      </c>
      <c r="D9215" t="s">
        <v>5</v>
      </c>
    </row>
    <row r="9216" spans="1:4" x14ac:dyDescent="0.3">
      <c r="A9216">
        <v>40.833827999999997</v>
      </c>
      <c r="B9216">
        <v>-73.931563999999995</v>
      </c>
      <c r="C9216" t="s">
        <v>8178</v>
      </c>
      <c r="D9216" t="s">
        <v>4</v>
      </c>
    </row>
    <row r="9217" spans="1:4" x14ac:dyDescent="0.3">
      <c r="A9217">
        <v>40.740918299999997</v>
      </c>
      <c r="B9217">
        <v>-73.837268499999993</v>
      </c>
      <c r="C9217" t="s">
        <v>8179</v>
      </c>
      <c r="D9217" t="s">
        <v>5</v>
      </c>
    </row>
    <row r="9218" spans="1:4" x14ac:dyDescent="0.3">
      <c r="A9218">
        <v>40.583816499999998</v>
      </c>
      <c r="B9218">
        <v>-73.969374700000003</v>
      </c>
      <c r="C9218" t="s">
        <v>8180</v>
      </c>
      <c r="D9218" t="s">
        <v>7</v>
      </c>
    </row>
    <row r="9219" spans="1:4" x14ac:dyDescent="0.3">
      <c r="A9219">
        <v>40.810993000000003</v>
      </c>
      <c r="B9219">
        <v>-73.954287800000003</v>
      </c>
      <c r="C9219" t="s">
        <v>8182</v>
      </c>
      <c r="D9219" t="s">
        <v>19</v>
      </c>
    </row>
    <row r="9220" spans="1:4" x14ac:dyDescent="0.3">
      <c r="A9220">
        <v>40.611829999999998</v>
      </c>
      <c r="B9220">
        <v>-74.001080000000002</v>
      </c>
      <c r="C9220" t="s">
        <v>8183</v>
      </c>
      <c r="D9220" t="s">
        <v>7</v>
      </c>
    </row>
    <row r="9221" spans="1:4" x14ac:dyDescent="0.3">
      <c r="A9221">
        <v>40.698807000000002</v>
      </c>
      <c r="B9221">
        <v>-73.918369999999996</v>
      </c>
      <c r="C9221" t="s">
        <v>8094</v>
      </c>
      <c r="D9221" t="s">
        <v>7</v>
      </c>
    </row>
    <row r="9222" spans="1:4" x14ac:dyDescent="0.3">
      <c r="A9222">
        <v>40.634875299999997</v>
      </c>
      <c r="B9222">
        <v>-74.137948399999999</v>
      </c>
      <c r="C9222" t="s">
        <v>8186</v>
      </c>
      <c r="D9222" t="s">
        <v>11</v>
      </c>
    </row>
    <row r="9223" spans="1:4" x14ac:dyDescent="0.3">
      <c r="A9223">
        <v>40.581969999999998</v>
      </c>
      <c r="B9223">
        <v>-73.954949999999997</v>
      </c>
      <c r="C9223" t="s">
        <v>8188</v>
      </c>
      <c r="D9223" t="s">
        <v>7</v>
      </c>
    </row>
    <row r="9224" spans="1:4" x14ac:dyDescent="0.3">
      <c r="A9224">
        <v>40.705944000000002</v>
      </c>
      <c r="B9224">
        <v>-73.812020000000004</v>
      </c>
      <c r="C9224" t="s">
        <v>8189</v>
      </c>
      <c r="D9224" t="s">
        <v>5</v>
      </c>
    </row>
    <row r="9225" spans="1:4" x14ac:dyDescent="0.3">
      <c r="A9225">
        <v>40.772469999999998</v>
      </c>
      <c r="B9225">
        <v>-73.919589999999999</v>
      </c>
      <c r="C9225" t="s">
        <v>8191</v>
      </c>
      <c r="D9225" t="s">
        <v>5</v>
      </c>
    </row>
    <row r="9226" spans="1:4" x14ac:dyDescent="0.3">
      <c r="A9226">
        <v>40.735424000000002</v>
      </c>
      <c r="B9226">
        <v>-73.844660000000005</v>
      </c>
      <c r="C9226" t="s">
        <v>8192</v>
      </c>
      <c r="D9226" t="s">
        <v>5</v>
      </c>
    </row>
    <row r="9227" spans="1:4" x14ac:dyDescent="0.3">
      <c r="A9227">
        <v>40.556583000000003</v>
      </c>
      <c r="B9227">
        <v>-74.176254</v>
      </c>
      <c r="C9227" t="s">
        <v>8193</v>
      </c>
      <c r="D9227" t="s">
        <v>11</v>
      </c>
    </row>
    <row r="9228" spans="1:4" x14ac:dyDescent="0.3">
      <c r="A9228">
        <v>40.590519999999998</v>
      </c>
      <c r="B9228">
        <v>-73.805335999999997</v>
      </c>
      <c r="C9228" t="s">
        <v>3167</v>
      </c>
      <c r="D9228" t="s">
        <v>5</v>
      </c>
    </row>
    <row r="9229" spans="1:4" x14ac:dyDescent="0.3">
      <c r="A9229">
        <v>40.7128108</v>
      </c>
      <c r="B9229">
        <v>-73.954165399999994</v>
      </c>
      <c r="C9229" t="s">
        <v>8195</v>
      </c>
      <c r="D9229" t="s">
        <v>7</v>
      </c>
    </row>
    <row r="9230" spans="1:4" x14ac:dyDescent="0.3">
      <c r="A9230">
        <v>40.5845311</v>
      </c>
      <c r="B9230">
        <v>-73.948989999999995</v>
      </c>
      <c r="C9230" t="s">
        <v>8196</v>
      </c>
      <c r="D9230" t="s">
        <v>7</v>
      </c>
    </row>
    <row r="9231" spans="1:4" x14ac:dyDescent="0.3">
      <c r="A9231">
        <v>40.731349999999999</v>
      </c>
      <c r="B9231">
        <v>-73.982560000000007</v>
      </c>
      <c r="C9231" t="s">
        <v>4543</v>
      </c>
      <c r="D9231" t="s">
        <v>19</v>
      </c>
    </row>
    <row r="9232" spans="1:4" x14ac:dyDescent="0.3">
      <c r="A9232">
        <v>40.764444300000001</v>
      </c>
      <c r="B9232">
        <v>-73.722681600000001</v>
      </c>
      <c r="C9232" t="s">
        <v>8199</v>
      </c>
      <c r="D9232" t="s">
        <v>5</v>
      </c>
    </row>
    <row r="9233" spans="1:4" x14ac:dyDescent="0.3">
      <c r="A9233">
        <v>40.757365</v>
      </c>
      <c r="B9233">
        <v>-73.738863899999998</v>
      </c>
      <c r="C9233" t="s">
        <v>8200</v>
      </c>
      <c r="D9233" t="s">
        <v>5</v>
      </c>
    </row>
    <row r="9234" spans="1:4" x14ac:dyDescent="0.3">
      <c r="A9234">
        <v>40.746892000000003</v>
      </c>
      <c r="B9234">
        <v>-73.763471499999994</v>
      </c>
      <c r="C9234" t="s">
        <v>8201</v>
      </c>
      <c r="D9234" t="s">
        <v>5</v>
      </c>
    </row>
    <row r="9235" spans="1:4" x14ac:dyDescent="0.3">
      <c r="A9235">
        <v>40.8310089</v>
      </c>
      <c r="B9235">
        <v>-73.885238599999994</v>
      </c>
      <c r="C9235" t="s">
        <v>8203</v>
      </c>
      <c r="D9235" t="s">
        <v>4</v>
      </c>
    </row>
    <row r="9236" spans="1:4" x14ac:dyDescent="0.3">
      <c r="A9236">
        <v>40.745792000000002</v>
      </c>
      <c r="B9236">
        <v>-73.885499999999993</v>
      </c>
      <c r="C9236" t="s">
        <v>8204</v>
      </c>
      <c r="D9236" t="s">
        <v>5</v>
      </c>
    </row>
    <row r="9237" spans="1:4" x14ac:dyDescent="0.3">
      <c r="A9237">
        <v>40.584010599999999</v>
      </c>
      <c r="B9237">
        <v>-73.921567699999997</v>
      </c>
      <c r="C9237" t="s">
        <v>8205</v>
      </c>
      <c r="D9237" t="s">
        <v>7</v>
      </c>
    </row>
    <row r="9238" spans="1:4" x14ac:dyDescent="0.3">
      <c r="A9238">
        <v>40.811510699999999</v>
      </c>
      <c r="B9238">
        <v>-73.934803099999996</v>
      </c>
      <c r="C9238" t="s">
        <v>8208</v>
      </c>
      <c r="D9238" t="s">
        <v>19</v>
      </c>
    </row>
    <row r="9239" spans="1:4" x14ac:dyDescent="0.3">
      <c r="A9239">
        <v>40.677979999999998</v>
      </c>
      <c r="B9239">
        <v>-73.872116000000005</v>
      </c>
      <c r="C9239" t="s">
        <v>8209</v>
      </c>
      <c r="D9239" t="s">
        <v>7</v>
      </c>
    </row>
    <row r="9240" spans="1:4" x14ac:dyDescent="0.3">
      <c r="A9240">
        <v>40.8361011</v>
      </c>
      <c r="B9240">
        <v>-73.870384200000004</v>
      </c>
      <c r="C9240" t="s">
        <v>8210</v>
      </c>
      <c r="D9240" t="s">
        <v>4</v>
      </c>
    </row>
    <row r="9241" spans="1:4" x14ac:dyDescent="0.3">
      <c r="A9241">
        <v>40.695385000000002</v>
      </c>
      <c r="B9241">
        <v>-73.840355000000002</v>
      </c>
      <c r="C9241" t="s">
        <v>8211</v>
      </c>
      <c r="D9241" t="s">
        <v>5</v>
      </c>
    </row>
    <row r="9242" spans="1:4" x14ac:dyDescent="0.3">
      <c r="A9242">
        <v>40.672752000000003</v>
      </c>
      <c r="B9242">
        <v>-73.954319999999996</v>
      </c>
      <c r="C9242" t="s">
        <v>1222</v>
      </c>
      <c r="D9242" t="s">
        <v>7</v>
      </c>
    </row>
    <row r="9243" spans="1:4" x14ac:dyDescent="0.3">
      <c r="A9243">
        <v>40.588078000000003</v>
      </c>
      <c r="B9243">
        <v>-74.161270000000002</v>
      </c>
      <c r="C9243" t="s">
        <v>8212</v>
      </c>
      <c r="D9243" t="s">
        <v>11</v>
      </c>
    </row>
    <row r="9244" spans="1:4" x14ac:dyDescent="0.3">
      <c r="A9244">
        <v>40.822871999999997</v>
      </c>
      <c r="B9244">
        <v>-73.886985999999993</v>
      </c>
      <c r="C9244" t="s">
        <v>8217</v>
      </c>
      <c r="D9244" t="s">
        <v>4</v>
      </c>
    </row>
    <row r="9245" spans="1:4" x14ac:dyDescent="0.3">
      <c r="A9245">
        <v>40.778120000000001</v>
      </c>
      <c r="B9245">
        <v>-73.800606000000002</v>
      </c>
      <c r="C9245" t="s">
        <v>8218</v>
      </c>
      <c r="D9245" t="s">
        <v>5</v>
      </c>
    </row>
    <row r="9246" spans="1:4" x14ac:dyDescent="0.3">
      <c r="A9246">
        <v>40.882046000000003</v>
      </c>
      <c r="B9246">
        <v>-73.868629999999996</v>
      </c>
      <c r="C9246" t="s">
        <v>8221</v>
      </c>
      <c r="D9246" t="s">
        <v>4</v>
      </c>
    </row>
    <row r="9247" spans="1:4" x14ac:dyDescent="0.3">
      <c r="A9247">
        <v>40.547832</v>
      </c>
      <c r="B9247">
        <v>-74.220375000000004</v>
      </c>
      <c r="C9247" t="s">
        <v>8222</v>
      </c>
      <c r="D9247" t="s">
        <v>11</v>
      </c>
    </row>
    <row r="9248" spans="1:4" x14ac:dyDescent="0.3">
      <c r="A9248">
        <v>40.580379999999998</v>
      </c>
      <c r="B9248">
        <v>-73.967606000000004</v>
      </c>
      <c r="C9248" t="s">
        <v>5773</v>
      </c>
      <c r="D9248" t="s">
        <v>7</v>
      </c>
    </row>
    <row r="9249" spans="1:4" x14ac:dyDescent="0.3">
      <c r="A9249">
        <v>40.809494000000001</v>
      </c>
      <c r="B9249">
        <v>-73.935813999999993</v>
      </c>
      <c r="C9249" t="s">
        <v>6394</v>
      </c>
      <c r="D9249" t="s">
        <v>19</v>
      </c>
    </row>
    <row r="9250" spans="1:4" x14ac:dyDescent="0.3">
      <c r="A9250">
        <v>40.796795000000003</v>
      </c>
      <c r="B9250">
        <v>-73.947180000000003</v>
      </c>
      <c r="C9250" t="s">
        <v>6349</v>
      </c>
      <c r="D9250" t="s">
        <v>19</v>
      </c>
    </row>
    <row r="9251" spans="1:4" x14ac:dyDescent="0.3">
      <c r="A9251">
        <v>40.666145</v>
      </c>
      <c r="B9251">
        <v>-73.759124999999997</v>
      </c>
      <c r="C9251" t="s">
        <v>8223</v>
      </c>
      <c r="D9251" t="s">
        <v>5</v>
      </c>
    </row>
    <row r="9252" spans="1:4" x14ac:dyDescent="0.3">
      <c r="A9252">
        <v>40.759017999999998</v>
      </c>
      <c r="B9252">
        <v>-73.853489999999994</v>
      </c>
      <c r="C9252" t="s">
        <v>8225</v>
      </c>
      <c r="D9252" t="s">
        <v>5</v>
      </c>
    </row>
    <row r="9253" spans="1:4" x14ac:dyDescent="0.3">
      <c r="A9253">
        <v>40.767621699999999</v>
      </c>
      <c r="B9253">
        <v>-73.949997800000006</v>
      </c>
      <c r="C9253" t="s">
        <v>8226</v>
      </c>
      <c r="D9253" t="s">
        <v>19</v>
      </c>
    </row>
    <row r="9254" spans="1:4" x14ac:dyDescent="0.3">
      <c r="A9254">
        <v>40.688777999999999</v>
      </c>
      <c r="B9254">
        <v>-73.786445999999998</v>
      </c>
      <c r="C9254" t="s">
        <v>2215</v>
      </c>
      <c r="D9254" t="s">
        <v>5</v>
      </c>
    </row>
    <row r="9255" spans="1:4" x14ac:dyDescent="0.3">
      <c r="A9255">
        <v>40.749470000000002</v>
      </c>
      <c r="B9255">
        <v>-73.850560000000002</v>
      </c>
      <c r="C9255" t="s">
        <v>8230</v>
      </c>
      <c r="D9255" t="s">
        <v>5</v>
      </c>
    </row>
    <row r="9256" spans="1:4" x14ac:dyDescent="0.3">
      <c r="A9256">
        <v>40.666745300000002</v>
      </c>
      <c r="B9256">
        <v>-73.786270400000006</v>
      </c>
      <c r="C9256" t="s">
        <v>8231</v>
      </c>
      <c r="D9256" t="s">
        <v>5</v>
      </c>
    </row>
    <row r="9257" spans="1:4" x14ac:dyDescent="0.3">
      <c r="A9257">
        <v>40.666412200000003</v>
      </c>
      <c r="B9257">
        <v>-73.802625800000001</v>
      </c>
      <c r="C9257" t="s">
        <v>8232</v>
      </c>
      <c r="D9257" t="s">
        <v>5</v>
      </c>
    </row>
    <row r="9258" spans="1:4" x14ac:dyDescent="0.3">
      <c r="A9258">
        <v>40.615184999999997</v>
      </c>
      <c r="B9258">
        <v>-73.983670000000004</v>
      </c>
      <c r="C9258" t="s">
        <v>8233</v>
      </c>
      <c r="D9258" t="s">
        <v>7</v>
      </c>
    </row>
    <row r="9259" spans="1:4" x14ac:dyDescent="0.3">
      <c r="A9259">
        <v>40.693725999999998</v>
      </c>
      <c r="B9259">
        <v>-73.844710000000006</v>
      </c>
      <c r="C9259" t="s">
        <v>8236</v>
      </c>
      <c r="D9259" t="s">
        <v>5</v>
      </c>
    </row>
    <row r="9260" spans="1:4" x14ac:dyDescent="0.3">
      <c r="A9260">
        <v>40.831986399999998</v>
      </c>
      <c r="B9260">
        <v>-73.935148100000006</v>
      </c>
      <c r="C9260" t="s">
        <v>8237</v>
      </c>
      <c r="D9260" t="s">
        <v>19</v>
      </c>
    </row>
    <row r="9261" spans="1:4" x14ac:dyDescent="0.3">
      <c r="A9261">
        <v>40.829098000000002</v>
      </c>
      <c r="B9261">
        <v>-73.836494000000002</v>
      </c>
      <c r="C9261" t="s">
        <v>8239</v>
      </c>
      <c r="D9261" t="s">
        <v>4</v>
      </c>
    </row>
    <row r="9262" spans="1:4" x14ac:dyDescent="0.3">
      <c r="A9262">
        <v>40.677660000000003</v>
      </c>
      <c r="B9262">
        <v>-73.968863999999996</v>
      </c>
      <c r="C9262" t="s">
        <v>8240</v>
      </c>
      <c r="D9262" t="s">
        <v>7</v>
      </c>
    </row>
    <row r="9263" spans="1:4" x14ac:dyDescent="0.3">
      <c r="A9263">
        <v>40.822650000000003</v>
      </c>
      <c r="B9263">
        <v>-73.951310000000007</v>
      </c>
      <c r="C9263" t="s">
        <v>8241</v>
      </c>
      <c r="D9263" t="s">
        <v>19</v>
      </c>
    </row>
    <row r="9264" spans="1:4" x14ac:dyDescent="0.3">
      <c r="A9264">
        <v>40.675333299999998</v>
      </c>
      <c r="B9264">
        <v>-73.936077600000004</v>
      </c>
      <c r="C9264" t="s">
        <v>8242</v>
      </c>
      <c r="D9264" t="s">
        <v>7</v>
      </c>
    </row>
    <row r="9265" spans="1:4" x14ac:dyDescent="0.3">
      <c r="A9265">
        <v>40.742590800000002</v>
      </c>
      <c r="B9265">
        <v>-73.729741099999998</v>
      </c>
      <c r="C9265" t="s">
        <v>8243</v>
      </c>
      <c r="D9265" t="s">
        <v>5</v>
      </c>
    </row>
    <row r="9266" spans="1:4" x14ac:dyDescent="0.3">
      <c r="A9266">
        <v>40.664967500000003</v>
      </c>
      <c r="B9266">
        <v>-73.8222497</v>
      </c>
      <c r="C9266" t="s">
        <v>8244</v>
      </c>
      <c r="D9266" t="s">
        <v>5</v>
      </c>
    </row>
    <row r="9267" spans="1:4" x14ac:dyDescent="0.3">
      <c r="A9267">
        <v>40.746142599999999</v>
      </c>
      <c r="B9267">
        <v>-73.836043099999998</v>
      </c>
      <c r="C9267" t="s">
        <v>8245</v>
      </c>
      <c r="D9267" t="s">
        <v>5</v>
      </c>
    </row>
    <row r="9268" spans="1:4" x14ac:dyDescent="0.3">
      <c r="A9268">
        <v>40.738422800000002</v>
      </c>
      <c r="B9268">
        <v>-73.848987899999997</v>
      </c>
      <c r="C9268" t="s">
        <v>8246</v>
      </c>
      <c r="D9268" t="s">
        <v>5</v>
      </c>
    </row>
    <row r="9269" spans="1:4" x14ac:dyDescent="0.3">
      <c r="A9269">
        <v>40.760494000000001</v>
      </c>
      <c r="B9269">
        <v>-73.861400000000003</v>
      </c>
      <c r="C9269" t="s">
        <v>8248</v>
      </c>
      <c r="D9269" t="s">
        <v>5</v>
      </c>
    </row>
    <row r="9270" spans="1:4" x14ac:dyDescent="0.3">
      <c r="A9270">
        <v>40.708049500000001</v>
      </c>
      <c r="B9270">
        <v>-73.845024199999997</v>
      </c>
      <c r="C9270" t="s">
        <v>8249</v>
      </c>
      <c r="D9270" t="s">
        <v>5</v>
      </c>
    </row>
    <row r="9271" spans="1:4" x14ac:dyDescent="0.3">
      <c r="A9271">
        <v>40.863113300000002</v>
      </c>
      <c r="B9271">
        <v>-73.920611699999995</v>
      </c>
      <c r="C9271" t="s">
        <v>8250</v>
      </c>
      <c r="D9271" t="s">
        <v>19</v>
      </c>
    </row>
    <row r="9272" spans="1:4" x14ac:dyDescent="0.3">
      <c r="A9272">
        <v>40.790761000000003</v>
      </c>
      <c r="B9272">
        <v>-73.981366800000004</v>
      </c>
      <c r="C9272" t="s">
        <v>8251</v>
      </c>
      <c r="D9272" t="s">
        <v>19</v>
      </c>
    </row>
    <row r="9273" spans="1:4" x14ac:dyDescent="0.3">
      <c r="A9273">
        <v>40.605829999999997</v>
      </c>
      <c r="B9273">
        <v>-73.75779</v>
      </c>
      <c r="C9273" t="s">
        <v>8253</v>
      </c>
      <c r="D9273" t="s">
        <v>5</v>
      </c>
    </row>
    <row r="9274" spans="1:4" x14ac:dyDescent="0.3">
      <c r="A9274">
        <v>40.894577400000003</v>
      </c>
      <c r="B9274">
        <v>-73.908100500000003</v>
      </c>
      <c r="C9274" t="s">
        <v>8254</v>
      </c>
      <c r="D9274" t="s">
        <v>4</v>
      </c>
    </row>
    <row r="9275" spans="1:4" x14ac:dyDescent="0.3">
      <c r="A9275">
        <v>40.725884700000002</v>
      </c>
      <c r="B9275">
        <v>-73.760060899999999</v>
      </c>
      <c r="C9275" t="s">
        <v>8255</v>
      </c>
      <c r="D9275" t="s">
        <v>5</v>
      </c>
    </row>
    <row r="9276" spans="1:4" x14ac:dyDescent="0.3">
      <c r="A9276">
        <v>40.541370800000003</v>
      </c>
      <c r="B9276">
        <v>-74.223844499999998</v>
      </c>
      <c r="C9276" t="s">
        <v>8257</v>
      </c>
      <c r="D9276" t="s">
        <v>11</v>
      </c>
    </row>
    <row r="9277" spans="1:4" x14ac:dyDescent="0.3">
      <c r="A9277">
        <v>40.742337800000001</v>
      </c>
      <c r="B9277">
        <v>-73.837629500000006</v>
      </c>
      <c r="C9277" t="s">
        <v>8258</v>
      </c>
      <c r="D9277" t="s">
        <v>5</v>
      </c>
    </row>
    <row r="9278" spans="1:4" x14ac:dyDescent="0.3">
      <c r="A9278">
        <v>40.852336999999999</v>
      </c>
      <c r="B9278">
        <v>-73.925169999999994</v>
      </c>
      <c r="C9278" t="s">
        <v>8259</v>
      </c>
      <c r="D9278" t="s">
        <v>19</v>
      </c>
    </row>
    <row r="9279" spans="1:4" x14ac:dyDescent="0.3">
      <c r="A9279">
        <v>40.840823999999998</v>
      </c>
      <c r="B9279">
        <v>-73.945970000000003</v>
      </c>
      <c r="C9279" t="s">
        <v>8262</v>
      </c>
      <c r="D9279" t="s">
        <v>19</v>
      </c>
    </row>
    <row r="9280" spans="1:4" x14ac:dyDescent="0.3">
      <c r="A9280">
        <v>40.711391900000002</v>
      </c>
      <c r="B9280">
        <v>-73.836593899999997</v>
      </c>
      <c r="C9280" t="s">
        <v>8264</v>
      </c>
      <c r="D9280" t="s">
        <v>5</v>
      </c>
    </row>
    <row r="9281" spans="1:4" x14ac:dyDescent="0.3">
      <c r="A9281">
        <v>40.717909599999999</v>
      </c>
      <c r="B9281">
        <v>-73.8320145</v>
      </c>
      <c r="C9281" t="s">
        <v>8265</v>
      </c>
      <c r="D9281" t="s">
        <v>5</v>
      </c>
    </row>
    <row r="9282" spans="1:4" x14ac:dyDescent="0.3">
      <c r="A9282">
        <v>40.640827000000002</v>
      </c>
      <c r="B9282">
        <v>-74.179760000000002</v>
      </c>
      <c r="C9282" t="s">
        <v>8266</v>
      </c>
      <c r="D9282" t="s">
        <v>11</v>
      </c>
    </row>
    <row r="9283" spans="1:4" x14ac:dyDescent="0.3">
      <c r="A9283">
        <v>40.744474099999998</v>
      </c>
      <c r="B9283">
        <v>-73.771784100000005</v>
      </c>
      <c r="C9283" t="s">
        <v>8267</v>
      </c>
      <c r="D9283" t="s">
        <v>5</v>
      </c>
    </row>
    <row r="9284" spans="1:4" x14ac:dyDescent="0.3">
      <c r="A9284">
        <v>40.674385000000001</v>
      </c>
      <c r="B9284">
        <v>-73.887950000000004</v>
      </c>
      <c r="C9284" t="s">
        <v>4169</v>
      </c>
      <c r="D9284" t="s">
        <v>7</v>
      </c>
    </row>
    <row r="9285" spans="1:4" x14ac:dyDescent="0.3">
      <c r="A9285">
        <v>40.770603000000001</v>
      </c>
      <c r="B9285">
        <v>-73.917655999999994</v>
      </c>
      <c r="C9285" t="s">
        <v>8268</v>
      </c>
      <c r="D9285" t="s">
        <v>5</v>
      </c>
    </row>
    <row r="9286" spans="1:4" x14ac:dyDescent="0.3">
      <c r="A9286">
        <v>40.600883000000003</v>
      </c>
      <c r="B9286">
        <v>-73.958680999999999</v>
      </c>
      <c r="C9286" t="s">
        <v>8269</v>
      </c>
      <c r="D9286" t="s">
        <v>7</v>
      </c>
    </row>
    <row r="9287" spans="1:4" x14ac:dyDescent="0.3">
      <c r="A9287">
        <v>40.609417000000001</v>
      </c>
      <c r="B9287">
        <v>-73.967699999999994</v>
      </c>
      <c r="C9287" t="s">
        <v>3106</v>
      </c>
      <c r="D9287" t="s">
        <v>7</v>
      </c>
    </row>
    <row r="9288" spans="1:4" x14ac:dyDescent="0.3">
      <c r="A9288">
        <v>40.831420000000001</v>
      </c>
      <c r="B9288">
        <v>-73.926429999999996</v>
      </c>
      <c r="C9288" t="s">
        <v>8270</v>
      </c>
      <c r="D9288" t="s">
        <v>4</v>
      </c>
    </row>
    <row r="9289" spans="1:4" x14ac:dyDescent="0.3">
      <c r="A9289">
        <v>40.701540000000001</v>
      </c>
      <c r="B9289">
        <v>-73.938370000000006</v>
      </c>
      <c r="C9289" t="s">
        <v>3395</v>
      </c>
      <c r="D9289" t="s">
        <v>7</v>
      </c>
    </row>
    <row r="9290" spans="1:4" x14ac:dyDescent="0.3">
      <c r="A9290">
        <v>40.721232999999998</v>
      </c>
      <c r="B9290">
        <v>-73.987780000000001</v>
      </c>
      <c r="C9290" t="s">
        <v>3922</v>
      </c>
      <c r="D9290" t="s">
        <v>19</v>
      </c>
    </row>
    <row r="9291" spans="1:4" x14ac:dyDescent="0.3">
      <c r="A9291">
        <v>40.691409999999998</v>
      </c>
      <c r="B9291">
        <v>-73.726680000000002</v>
      </c>
      <c r="C9291" t="s">
        <v>8272</v>
      </c>
      <c r="D9291" t="s">
        <v>5</v>
      </c>
    </row>
    <row r="9292" spans="1:4" x14ac:dyDescent="0.3">
      <c r="A9292">
        <v>40.850679999999997</v>
      </c>
      <c r="B9292">
        <v>-73.827309999999997</v>
      </c>
      <c r="C9292" t="s">
        <v>8273</v>
      </c>
      <c r="D9292" t="s">
        <v>4</v>
      </c>
    </row>
    <row r="9293" spans="1:4" x14ac:dyDescent="0.3">
      <c r="A9293">
        <v>40.823830000000001</v>
      </c>
      <c r="B9293">
        <v>-73.876239999999996</v>
      </c>
      <c r="C9293" t="s">
        <v>8274</v>
      </c>
      <c r="D9293" t="s">
        <v>4</v>
      </c>
    </row>
    <row r="9294" spans="1:4" x14ac:dyDescent="0.3">
      <c r="A9294">
        <v>40.83623</v>
      </c>
      <c r="B9294">
        <v>-73.907409999999999</v>
      </c>
      <c r="C9294" t="s">
        <v>7372</v>
      </c>
      <c r="D9294" t="s">
        <v>4</v>
      </c>
    </row>
    <row r="9295" spans="1:4" x14ac:dyDescent="0.3">
      <c r="A9295">
        <v>40.617510000000003</v>
      </c>
      <c r="B9295">
        <v>-74.151560000000003</v>
      </c>
      <c r="C9295" t="s">
        <v>8275</v>
      </c>
      <c r="D9295" t="s">
        <v>11</v>
      </c>
    </row>
    <row r="9296" spans="1:4" x14ac:dyDescent="0.3">
      <c r="A9296">
        <v>40.593994000000002</v>
      </c>
      <c r="B9296">
        <v>-73.980720000000005</v>
      </c>
      <c r="C9296" t="s">
        <v>8276</v>
      </c>
      <c r="D9296" t="s">
        <v>7</v>
      </c>
    </row>
    <row r="9297" spans="1:4" x14ac:dyDescent="0.3">
      <c r="A9297">
        <v>40.591209999999997</v>
      </c>
      <c r="B9297">
        <v>-74.165099999999995</v>
      </c>
      <c r="C9297" t="s">
        <v>8277</v>
      </c>
      <c r="D9297" t="s">
        <v>11</v>
      </c>
    </row>
    <row r="9298" spans="1:4" x14ac:dyDescent="0.3">
      <c r="A9298">
        <v>40.755398</v>
      </c>
      <c r="B9298">
        <v>-73.776539999999997</v>
      </c>
      <c r="C9298" t="s">
        <v>8278</v>
      </c>
      <c r="D9298" t="s">
        <v>5</v>
      </c>
    </row>
    <row r="9299" spans="1:4" x14ac:dyDescent="0.3">
      <c r="A9299">
        <v>40.668125000000003</v>
      </c>
      <c r="B9299">
        <v>-73.903580000000005</v>
      </c>
      <c r="C9299" t="s">
        <v>6970</v>
      </c>
      <c r="D9299" t="s">
        <v>7</v>
      </c>
    </row>
    <row r="9300" spans="1:4" x14ac:dyDescent="0.3">
      <c r="A9300">
        <v>40.759197</v>
      </c>
      <c r="B9300">
        <v>-73.984629999999996</v>
      </c>
      <c r="C9300" t="s">
        <v>8280</v>
      </c>
      <c r="D9300" t="s">
        <v>19</v>
      </c>
    </row>
    <row r="9301" spans="1:4" x14ac:dyDescent="0.3">
      <c r="A9301">
        <v>40.706966000000001</v>
      </c>
      <c r="B9301">
        <v>-73.752830000000003</v>
      </c>
      <c r="C9301" t="s">
        <v>8281</v>
      </c>
      <c r="D9301" t="s">
        <v>5</v>
      </c>
    </row>
    <row r="9302" spans="1:4" x14ac:dyDescent="0.3">
      <c r="A9302">
        <v>40.771327999999997</v>
      </c>
      <c r="B9302">
        <v>-73.903909999999996</v>
      </c>
      <c r="C9302" t="s">
        <v>8282</v>
      </c>
      <c r="D9302" t="s">
        <v>5</v>
      </c>
    </row>
    <row r="9303" spans="1:4" x14ac:dyDescent="0.3">
      <c r="A9303">
        <v>40.680389300000002</v>
      </c>
      <c r="B9303">
        <v>-73.804653900000005</v>
      </c>
      <c r="C9303" t="s">
        <v>8283</v>
      </c>
      <c r="D9303" t="s">
        <v>5</v>
      </c>
    </row>
    <row r="9304" spans="1:4" x14ac:dyDescent="0.3">
      <c r="A9304">
        <v>40.758633000000003</v>
      </c>
      <c r="B9304">
        <v>-73.965789999999998</v>
      </c>
      <c r="C9304" t="s">
        <v>494</v>
      </c>
      <c r="D9304" t="s">
        <v>19</v>
      </c>
    </row>
    <row r="9305" spans="1:4" x14ac:dyDescent="0.3">
      <c r="A9305">
        <v>40.753467999999998</v>
      </c>
      <c r="B9305">
        <v>-73.913550000000001</v>
      </c>
      <c r="C9305" t="s">
        <v>564</v>
      </c>
      <c r="D9305" t="s">
        <v>5</v>
      </c>
    </row>
    <row r="9306" spans="1:4" x14ac:dyDescent="0.3">
      <c r="A9306">
        <v>40.840873999999999</v>
      </c>
      <c r="B9306">
        <v>-73.919790000000006</v>
      </c>
      <c r="C9306" t="s">
        <v>8284</v>
      </c>
      <c r="D9306" t="s">
        <v>4</v>
      </c>
    </row>
    <row r="9307" spans="1:4" x14ac:dyDescent="0.3">
      <c r="A9307">
        <v>40.81438</v>
      </c>
      <c r="B9307">
        <v>-73.896230000000003</v>
      </c>
      <c r="C9307" t="s">
        <v>8285</v>
      </c>
      <c r="D9307" t="s">
        <v>4</v>
      </c>
    </row>
    <row r="9308" spans="1:4" x14ac:dyDescent="0.3">
      <c r="A9308">
        <v>40.674759999999999</v>
      </c>
      <c r="B9308">
        <v>-73.798839999999998</v>
      </c>
      <c r="C9308" t="s">
        <v>8286</v>
      </c>
      <c r="D9308" t="s">
        <v>5</v>
      </c>
    </row>
    <row r="9309" spans="1:4" x14ac:dyDescent="0.3">
      <c r="A9309">
        <v>40.676693</v>
      </c>
      <c r="B9309">
        <v>-73.917404000000005</v>
      </c>
      <c r="C9309" t="s">
        <v>7541</v>
      </c>
      <c r="D9309" t="s">
        <v>7</v>
      </c>
    </row>
    <row r="9310" spans="1:4" x14ac:dyDescent="0.3">
      <c r="A9310">
        <v>40.601695999999997</v>
      </c>
      <c r="B9310">
        <v>-74.12518</v>
      </c>
      <c r="C9310" t="s">
        <v>8287</v>
      </c>
      <c r="D9310" t="s">
        <v>11</v>
      </c>
    </row>
    <row r="9311" spans="1:4" x14ac:dyDescent="0.3">
      <c r="A9311">
        <v>40.715622000000003</v>
      </c>
      <c r="B9311">
        <v>-73.994280000000003</v>
      </c>
      <c r="C9311" t="s">
        <v>8289</v>
      </c>
      <c r="D9311" t="s">
        <v>19</v>
      </c>
    </row>
    <row r="9312" spans="1:4" x14ac:dyDescent="0.3">
      <c r="A9312">
        <v>40.708427</v>
      </c>
      <c r="B9312">
        <v>-73.780556000000004</v>
      </c>
      <c r="C9312" t="s">
        <v>8290</v>
      </c>
      <c r="D9312" t="s">
        <v>5</v>
      </c>
    </row>
    <row r="9313" spans="1:4" x14ac:dyDescent="0.3">
      <c r="A9313">
        <v>40.683723000000001</v>
      </c>
      <c r="B9313">
        <v>-73.967969999999994</v>
      </c>
      <c r="C9313" t="s">
        <v>804</v>
      </c>
      <c r="D9313" t="s">
        <v>7</v>
      </c>
    </row>
    <row r="9314" spans="1:4" x14ac:dyDescent="0.3">
      <c r="A9314">
        <v>40.766616999999997</v>
      </c>
      <c r="B9314">
        <v>-73.986670000000004</v>
      </c>
      <c r="C9314" t="s">
        <v>8291</v>
      </c>
      <c r="D9314" t="s">
        <v>19</v>
      </c>
    </row>
    <row r="9315" spans="1:4" x14ac:dyDescent="0.3">
      <c r="A9315">
        <v>40.695799999999998</v>
      </c>
      <c r="B9315">
        <v>-73.998239999999996</v>
      </c>
      <c r="C9315" t="s">
        <v>8292</v>
      </c>
      <c r="D9315" t="s">
        <v>7</v>
      </c>
    </row>
    <row r="9316" spans="1:4" x14ac:dyDescent="0.3">
      <c r="A9316">
        <v>40.833939999999998</v>
      </c>
      <c r="B9316">
        <v>-73.908699999999996</v>
      </c>
      <c r="C9316" t="s">
        <v>547</v>
      </c>
      <c r="D9316" t="s">
        <v>4</v>
      </c>
    </row>
    <row r="9317" spans="1:4" x14ac:dyDescent="0.3">
      <c r="A9317">
        <v>40.850845</v>
      </c>
      <c r="B9317">
        <v>-73.871459999999999</v>
      </c>
      <c r="C9317" t="s">
        <v>8293</v>
      </c>
      <c r="D9317" t="s">
        <v>4</v>
      </c>
    </row>
    <row r="9318" spans="1:4" x14ac:dyDescent="0.3">
      <c r="A9318">
        <v>40.637140000000002</v>
      </c>
      <c r="B9318">
        <v>-74.080879999999993</v>
      </c>
      <c r="C9318" t="s">
        <v>8294</v>
      </c>
      <c r="D9318" t="s">
        <v>11</v>
      </c>
    </row>
    <row r="9319" spans="1:4" x14ac:dyDescent="0.3">
      <c r="A9319">
        <v>40.842309999999998</v>
      </c>
      <c r="B9319">
        <v>-73.937034999999995</v>
      </c>
      <c r="C9319" t="s">
        <v>8297</v>
      </c>
      <c r="D9319" t="s">
        <v>19</v>
      </c>
    </row>
    <row r="9320" spans="1:4" x14ac:dyDescent="0.3">
      <c r="A9320">
        <v>40.687869999999997</v>
      </c>
      <c r="B9320">
        <v>-73.978354999999993</v>
      </c>
      <c r="C9320" t="s">
        <v>702</v>
      </c>
      <c r="D9320" t="s">
        <v>7</v>
      </c>
    </row>
    <row r="9321" spans="1:4" x14ac:dyDescent="0.3">
      <c r="A9321">
        <v>40.693623000000002</v>
      </c>
      <c r="B9321">
        <v>-73.728790000000004</v>
      </c>
      <c r="C9321" t="s">
        <v>8298</v>
      </c>
      <c r="D9321" t="s">
        <v>5</v>
      </c>
    </row>
    <row r="9322" spans="1:4" x14ac:dyDescent="0.3">
      <c r="A9322">
        <v>40.684685000000002</v>
      </c>
      <c r="B9322">
        <v>-73.981139999999996</v>
      </c>
      <c r="C9322" t="s">
        <v>8299</v>
      </c>
      <c r="D9322" t="s">
        <v>7</v>
      </c>
    </row>
    <row r="9323" spans="1:4" x14ac:dyDescent="0.3">
      <c r="A9323">
        <v>40.696570000000001</v>
      </c>
      <c r="B9323">
        <v>-73.958439999999996</v>
      </c>
      <c r="C9323" t="s">
        <v>8301</v>
      </c>
      <c r="D9323" t="s">
        <v>7</v>
      </c>
    </row>
    <row r="9324" spans="1:4" x14ac:dyDescent="0.3">
      <c r="A9324">
        <v>40.78613</v>
      </c>
      <c r="B9324">
        <v>-73.802149999999997</v>
      </c>
      <c r="C9324" t="s">
        <v>8302</v>
      </c>
      <c r="D9324" t="s">
        <v>5</v>
      </c>
    </row>
    <row r="9325" spans="1:4" x14ac:dyDescent="0.3">
      <c r="A9325">
        <v>40.806469999999997</v>
      </c>
      <c r="B9325">
        <v>-73.946439999999996</v>
      </c>
      <c r="C9325" t="s">
        <v>2928</v>
      </c>
      <c r="D9325" t="s">
        <v>19</v>
      </c>
    </row>
    <row r="9326" spans="1:4" x14ac:dyDescent="0.3">
      <c r="A9326">
        <v>40.741034999999997</v>
      </c>
      <c r="B9326">
        <v>-73.786339999999996</v>
      </c>
      <c r="C9326" t="s">
        <v>8304</v>
      </c>
      <c r="D9326" t="s">
        <v>5</v>
      </c>
    </row>
    <row r="9327" spans="1:4" x14ac:dyDescent="0.3">
      <c r="A9327">
        <v>40.825996000000004</v>
      </c>
      <c r="B9327">
        <v>-73.92483</v>
      </c>
      <c r="C9327" t="s">
        <v>8305</v>
      </c>
      <c r="D9327" t="s">
        <v>4</v>
      </c>
    </row>
    <row r="9328" spans="1:4" x14ac:dyDescent="0.3">
      <c r="A9328">
        <v>40.6678</v>
      </c>
      <c r="B9328">
        <v>-73.801413999999994</v>
      </c>
      <c r="C9328" t="s">
        <v>8308</v>
      </c>
      <c r="D9328" t="s">
        <v>5</v>
      </c>
    </row>
    <row r="9329" spans="1:4" x14ac:dyDescent="0.3">
      <c r="A9329">
        <v>40.748848000000002</v>
      </c>
      <c r="B9329">
        <v>-73.872375000000005</v>
      </c>
      <c r="C9329" t="s">
        <v>8309</v>
      </c>
      <c r="D9329" t="s">
        <v>5</v>
      </c>
    </row>
    <row r="9330" spans="1:4" x14ac:dyDescent="0.3">
      <c r="A9330">
        <v>40.861828000000003</v>
      </c>
      <c r="B9330">
        <v>-73.892859999999999</v>
      </c>
      <c r="C9330" t="s">
        <v>8310</v>
      </c>
      <c r="D9330" t="s">
        <v>4</v>
      </c>
    </row>
    <row r="9331" spans="1:4" x14ac:dyDescent="0.3">
      <c r="A9331">
        <v>40.855730000000001</v>
      </c>
      <c r="B9331">
        <v>-73.910415999999998</v>
      </c>
      <c r="C9331" t="s">
        <v>496</v>
      </c>
      <c r="D9331" t="s">
        <v>4</v>
      </c>
    </row>
    <row r="9332" spans="1:4" x14ac:dyDescent="0.3">
      <c r="A9332">
        <v>40.729754999999997</v>
      </c>
      <c r="B9332">
        <v>-74.002170000000007</v>
      </c>
      <c r="C9332" t="s">
        <v>8312</v>
      </c>
      <c r="D9332" t="s">
        <v>19</v>
      </c>
    </row>
    <row r="9333" spans="1:4" x14ac:dyDescent="0.3">
      <c r="A9333">
        <v>40.821174999999997</v>
      </c>
      <c r="B9333">
        <v>-73.925740000000005</v>
      </c>
      <c r="C9333" t="s">
        <v>7667</v>
      </c>
      <c r="D9333" t="s">
        <v>4</v>
      </c>
    </row>
    <row r="9334" spans="1:4" x14ac:dyDescent="0.3">
      <c r="A9334">
        <v>40.626600000000003</v>
      </c>
      <c r="B9334">
        <v>-74.161190000000005</v>
      </c>
      <c r="C9334" t="s">
        <v>8313</v>
      </c>
      <c r="D9334" t="s">
        <v>11</v>
      </c>
    </row>
    <row r="9335" spans="1:4" x14ac:dyDescent="0.3">
      <c r="A9335">
        <v>40.607149999999997</v>
      </c>
      <c r="B9335">
        <v>-73.89837</v>
      </c>
      <c r="C9335" t="s">
        <v>8316</v>
      </c>
      <c r="D9335" t="s">
        <v>7</v>
      </c>
    </row>
    <row r="9336" spans="1:4" x14ac:dyDescent="0.3">
      <c r="A9336">
        <v>40.690345999999998</v>
      </c>
      <c r="B9336">
        <v>-73.960300000000004</v>
      </c>
      <c r="C9336" t="s">
        <v>5261</v>
      </c>
      <c r="D9336" t="s">
        <v>7</v>
      </c>
    </row>
    <row r="9337" spans="1:4" x14ac:dyDescent="0.3">
      <c r="A9337">
        <v>40.765765999999999</v>
      </c>
      <c r="B9337">
        <v>-73.903469999999999</v>
      </c>
      <c r="C9337" t="s">
        <v>8318</v>
      </c>
      <c r="D9337" t="s">
        <v>5</v>
      </c>
    </row>
    <row r="9338" spans="1:4" x14ac:dyDescent="0.3">
      <c r="A9338">
        <v>40.810062000000002</v>
      </c>
      <c r="B9338">
        <v>-73.954970000000003</v>
      </c>
      <c r="C9338" t="s">
        <v>6811</v>
      </c>
      <c r="D9338" t="s">
        <v>19</v>
      </c>
    </row>
    <row r="9339" spans="1:4" x14ac:dyDescent="0.3">
      <c r="A9339">
        <v>40.770960000000002</v>
      </c>
      <c r="B9339">
        <v>-73.921430000000001</v>
      </c>
      <c r="C9339" t="s">
        <v>6756</v>
      </c>
      <c r="D9339" t="s">
        <v>5</v>
      </c>
    </row>
    <row r="9340" spans="1:4" x14ac:dyDescent="0.3">
      <c r="A9340">
        <v>40.693863</v>
      </c>
      <c r="B9340">
        <v>-73.92971</v>
      </c>
      <c r="C9340" t="s">
        <v>3482</v>
      </c>
      <c r="D9340" t="s">
        <v>7</v>
      </c>
    </row>
    <row r="9341" spans="1:4" x14ac:dyDescent="0.3">
      <c r="A9341">
        <v>40.572871999999997</v>
      </c>
      <c r="B9341">
        <v>-73.994910000000004</v>
      </c>
      <c r="C9341" t="s">
        <v>8322</v>
      </c>
      <c r="D9341" t="s">
        <v>7</v>
      </c>
    </row>
    <row r="9342" spans="1:4" x14ac:dyDescent="0.3">
      <c r="A9342">
        <v>40.736885000000001</v>
      </c>
      <c r="B9342">
        <v>-73.978545999999994</v>
      </c>
      <c r="C9342" t="s">
        <v>2718</v>
      </c>
      <c r="D9342" t="s">
        <v>19</v>
      </c>
    </row>
    <row r="9343" spans="1:4" x14ac:dyDescent="0.3">
      <c r="A9343">
        <v>40.730434000000002</v>
      </c>
      <c r="B9343">
        <v>-74.009079999999997</v>
      </c>
      <c r="C9343" t="s">
        <v>8323</v>
      </c>
      <c r="D9343" t="s">
        <v>19</v>
      </c>
    </row>
    <row r="9344" spans="1:4" x14ac:dyDescent="0.3">
      <c r="A9344">
        <v>40.740093000000002</v>
      </c>
      <c r="B9344">
        <v>-73.899860000000004</v>
      </c>
      <c r="C9344" t="s">
        <v>8324</v>
      </c>
      <c r="D9344" t="s">
        <v>5</v>
      </c>
    </row>
    <row r="9345" spans="1:4" x14ac:dyDescent="0.3">
      <c r="A9345">
        <v>40.692050000000002</v>
      </c>
      <c r="B9345">
        <v>-73.982544000000004</v>
      </c>
      <c r="C9345" t="s">
        <v>8325</v>
      </c>
      <c r="D9345" t="s">
        <v>7</v>
      </c>
    </row>
    <row r="9346" spans="1:4" x14ac:dyDescent="0.3">
      <c r="A9346">
        <v>40.592236</v>
      </c>
      <c r="B9346">
        <v>-74.189779999999999</v>
      </c>
      <c r="C9346" t="s">
        <v>8326</v>
      </c>
      <c r="D9346" t="s">
        <v>11</v>
      </c>
    </row>
    <row r="9347" spans="1:4" x14ac:dyDescent="0.3">
      <c r="A9347">
        <v>40.755920000000003</v>
      </c>
      <c r="B9347">
        <v>-73.974900000000005</v>
      </c>
      <c r="C9347" t="s">
        <v>8256</v>
      </c>
      <c r="D9347" t="s">
        <v>19</v>
      </c>
    </row>
    <row r="9348" spans="1:4" x14ac:dyDescent="0.3">
      <c r="A9348">
        <v>40.695613999999999</v>
      </c>
      <c r="B9348">
        <v>-73.940560000000005</v>
      </c>
      <c r="C9348" t="s">
        <v>3760</v>
      </c>
      <c r="D9348" t="s">
        <v>7</v>
      </c>
    </row>
    <row r="9349" spans="1:4" x14ac:dyDescent="0.3">
      <c r="A9349">
        <v>40.586098</v>
      </c>
      <c r="B9349">
        <v>-73.932370000000006</v>
      </c>
      <c r="C9349" t="s">
        <v>8330</v>
      </c>
      <c r="D9349" t="s">
        <v>7</v>
      </c>
    </row>
    <row r="9350" spans="1:4" x14ac:dyDescent="0.3">
      <c r="A9350">
        <v>40.617671999999999</v>
      </c>
      <c r="B9350">
        <v>-73.995419999999996</v>
      </c>
      <c r="C9350" t="s">
        <v>8331</v>
      </c>
      <c r="D9350" t="s">
        <v>7</v>
      </c>
    </row>
    <row r="9351" spans="1:4" x14ac:dyDescent="0.3">
      <c r="A9351">
        <v>40.690086000000001</v>
      </c>
      <c r="B9351">
        <v>-73.751204999999999</v>
      </c>
      <c r="C9351" t="s">
        <v>8333</v>
      </c>
      <c r="D9351" t="s">
        <v>5</v>
      </c>
    </row>
    <row r="9352" spans="1:4" x14ac:dyDescent="0.3">
      <c r="A9352">
        <v>40.622826000000003</v>
      </c>
      <c r="B9352">
        <v>-74.162223999999995</v>
      </c>
      <c r="C9352" t="s">
        <v>8334</v>
      </c>
      <c r="D9352" t="s">
        <v>11</v>
      </c>
    </row>
    <row r="9353" spans="1:4" x14ac:dyDescent="0.3">
      <c r="A9353">
        <v>40.660786000000002</v>
      </c>
      <c r="B9353">
        <v>-73.939819999999997</v>
      </c>
      <c r="C9353" t="s">
        <v>8335</v>
      </c>
      <c r="D9353" t="s">
        <v>7</v>
      </c>
    </row>
    <row r="9354" spans="1:4" x14ac:dyDescent="0.3">
      <c r="A9354">
        <v>40.575203000000002</v>
      </c>
      <c r="B9354">
        <v>-74.169846000000007</v>
      </c>
      <c r="C9354" t="s">
        <v>8336</v>
      </c>
      <c r="D9354" t="s">
        <v>11</v>
      </c>
    </row>
    <row r="9355" spans="1:4" x14ac:dyDescent="0.3">
      <c r="A9355">
        <v>40.669964</v>
      </c>
      <c r="B9355">
        <v>-73.775313999999995</v>
      </c>
      <c r="C9355" t="s">
        <v>8337</v>
      </c>
      <c r="D9355" t="s">
        <v>5</v>
      </c>
    </row>
    <row r="9356" spans="1:4" x14ac:dyDescent="0.3">
      <c r="A9356">
        <v>40.874146000000003</v>
      </c>
      <c r="B9356">
        <v>-73.927216000000001</v>
      </c>
      <c r="C9356" t="s">
        <v>8338</v>
      </c>
      <c r="D9356" t="s">
        <v>19</v>
      </c>
    </row>
    <row r="9357" spans="1:4" x14ac:dyDescent="0.3">
      <c r="A9357">
        <v>40.719146199999997</v>
      </c>
      <c r="B9357">
        <v>-73.789482599999999</v>
      </c>
      <c r="C9357" t="s">
        <v>8340</v>
      </c>
      <c r="D9357" t="s">
        <v>5</v>
      </c>
    </row>
    <row r="9358" spans="1:4" x14ac:dyDescent="0.3">
      <c r="A9358">
        <v>40.851399999999998</v>
      </c>
      <c r="B9358">
        <v>-73.906059999999997</v>
      </c>
      <c r="C9358" t="s">
        <v>4551</v>
      </c>
      <c r="D9358" t="s">
        <v>4</v>
      </c>
    </row>
    <row r="9359" spans="1:4" x14ac:dyDescent="0.3">
      <c r="A9359">
        <v>40.584620899999997</v>
      </c>
      <c r="B9359">
        <v>-73.927104099999994</v>
      </c>
      <c r="C9359" t="s">
        <v>8342</v>
      </c>
      <c r="D9359" t="s">
        <v>7</v>
      </c>
    </row>
    <row r="9360" spans="1:4" x14ac:dyDescent="0.3">
      <c r="A9360">
        <v>40.690150000000003</v>
      </c>
      <c r="B9360">
        <v>-73.998639999999995</v>
      </c>
      <c r="C9360" t="s">
        <v>8343</v>
      </c>
      <c r="D9360" t="s">
        <v>7</v>
      </c>
    </row>
    <row r="9361" spans="1:4" x14ac:dyDescent="0.3">
      <c r="A9361">
        <v>40.744667</v>
      </c>
      <c r="B9361">
        <v>-73.971146000000005</v>
      </c>
      <c r="C9361" t="s">
        <v>8344</v>
      </c>
      <c r="D9361" t="s">
        <v>19</v>
      </c>
    </row>
    <row r="9362" spans="1:4" x14ac:dyDescent="0.3">
      <c r="A9362">
        <v>40.756374999999998</v>
      </c>
      <c r="B9362">
        <v>-73.960112800000005</v>
      </c>
      <c r="C9362" t="s">
        <v>8345</v>
      </c>
      <c r="D9362" t="s">
        <v>19</v>
      </c>
    </row>
    <row r="9363" spans="1:4" x14ac:dyDescent="0.3">
      <c r="A9363">
        <v>40.687469999999998</v>
      </c>
      <c r="B9363">
        <v>-73.794785000000005</v>
      </c>
      <c r="C9363" t="s">
        <v>8347</v>
      </c>
      <c r="D9363" t="s">
        <v>5</v>
      </c>
    </row>
    <row r="9364" spans="1:4" x14ac:dyDescent="0.3">
      <c r="A9364">
        <v>40.728138000000001</v>
      </c>
      <c r="B9364">
        <v>-73.745320000000007</v>
      </c>
      <c r="C9364" t="s">
        <v>8348</v>
      </c>
      <c r="D9364" t="s">
        <v>5</v>
      </c>
    </row>
    <row r="9365" spans="1:4" x14ac:dyDescent="0.3">
      <c r="A9365">
        <v>40.725149500000001</v>
      </c>
      <c r="B9365">
        <v>-73.933805300000003</v>
      </c>
      <c r="C9365" t="s">
        <v>8349</v>
      </c>
      <c r="D9365" t="s">
        <v>7</v>
      </c>
    </row>
    <row r="9366" spans="1:4" x14ac:dyDescent="0.3">
      <c r="A9366">
        <v>40.672446999999998</v>
      </c>
      <c r="B9366">
        <v>-73.892135999999994</v>
      </c>
      <c r="C9366" t="s">
        <v>8350</v>
      </c>
      <c r="D9366" t="s">
        <v>7</v>
      </c>
    </row>
    <row r="9367" spans="1:4" x14ac:dyDescent="0.3">
      <c r="A9367">
        <v>40.850709999999999</v>
      </c>
      <c r="B9367">
        <v>-73.865905999999995</v>
      </c>
      <c r="C9367" t="s">
        <v>8352</v>
      </c>
      <c r="D9367" t="s">
        <v>4</v>
      </c>
    </row>
    <row r="9368" spans="1:4" x14ac:dyDescent="0.3">
      <c r="A9368">
        <v>40.827509999999997</v>
      </c>
      <c r="B9368">
        <v>-73.924949999999995</v>
      </c>
      <c r="C9368" t="s">
        <v>5200</v>
      </c>
      <c r="D9368" t="s">
        <v>4</v>
      </c>
    </row>
    <row r="9369" spans="1:4" x14ac:dyDescent="0.3">
      <c r="A9369">
        <v>40.830264999999997</v>
      </c>
      <c r="B9369">
        <v>-73.951310000000007</v>
      </c>
      <c r="C9369" t="s">
        <v>8353</v>
      </c>
      <c r="D9369" t="s">
        <v>19</v>
      </c>
    </row>
    <row r="9370" spans="1:4" x14ac:dyDescent="0.3">
      <c r="A9370">
        <v>40.765442800000002</v>
      </c>
      <c r="B9370">
        <v>-73.8626735</v>
      </c>
      <c r="C9370" t="s">
        <v>8354</v>
      </c>
      <c r="D9370" t="s">
        <v>5</v>
      </c>
    </row>
    <row r="9371" spans="1:4" x14ac:dyDescent="0.3">
      <c r="A9371">
        <v>40.863647</v>
      </c>
      <c r="B9371">
        <v>-73.891800000000003</v>
      </c>
      <c r="C9371" t="s">
        <v>189</v>
      </c>
      <c r="D9371" t="s">
        <v>4</v>
      </c>
    </row>
    <row r="9372" spans="1:4" x14ac:dyDescent="0.3">
      <c r="A9372">
        <v>40.607723</v>
      </c>
      <c r="B9372">
        <v>-74.147300000000001</v>
      </c>
      <c r="C9372" t="s">
        <v>8355</v>
      </c>
      <c r="D9372" t="s">
        <v>11</v>
      </c>
    </row>
    <row r="9373" spans="1:4" x14ac:dyDescent="0.3">
      <c r="A9373">
        <v>40.724550000000001</v>
      </c>
      <c r="B9373">
        <v>-74.001940000000005</v>
      </c>
      <c r="C9373" t="s">
        <v>4306</v>
      </c>
      <c r="D9373" t="s">
        <v>19</v>
      </c>
    </row>
    <row r="9374" spans="1:4" x14ac:dyDescent="0.3">
      <c r="A9374">
        <v>40.718723599999997</v>
      </c>
      <c r="B9374">
        <v>-73.794050999999996</v>
      </c>
      <c r="C9374" t="s">
        <v>8356</v>
      </c>
      <c r="D9374" t="s">
        <v>5</v>
      </c>
    </row>
    <row r="9375" spans="1:4" x14ac:dyDescent="0.3">
      <c r="A9375">
        <v>40.585900000000002</v>
      </c>
      <c r="B9375">
        <v>-73.966340000000002</v>
      </c>
      <c r="C9375" t="s">
        <v>8360</v>
      </c>
      <c r="D9375" t="s">
        <v>7</v>
      </c>
    </row>
    <row r="9376" spans="1:4" x14ac:dyDescent="0.3">
      <c r="A9376">
        <v>40.840835499999997</v>
      </c>
      <c r="B9376">
        <v>-73.945959999999999</v>
      </c>
      <c r="C9376" t="s">
        <v>8361</v>
      </c>
      <c r="D9376" t="s">
        <v>19</v>
      </c>
    </row>
    <row r="9377" spans="1:4" x14ac:dyDescent="0.3">
      <c r="A9377">
        <v>40.703667000000003</v>
      </c>
      <c r="B9377">
        <v>-73.926900000000003</v>
      </c>
      <c r="C9377" t="s">
        <v>3476</v>
      </c>
      <c r="D9377" t="s">
        <v>7</v>
      </c>
    </row>
    <row r="9378" spans="1:4" x14ac:dyDescent="0.3">
      <c r="A9378">
        <v>40.705253499999998</v>
      </c>
      <c r="B9378">
        <v>-73.959075799999994</v>
      </c>
      <c r="C9378" t="s">
        <v>8363</v>
      </c>
      <c r="D9378" t="s">
        <v>7</v>
      </c>
    </row>
    <row r="9379" spans="1:4" x14ac:dyDescent="0.3">
      <c r="A9379">
        <v>40.588512000000001</v>
      </c>
      <c r="B9379">
        <v>-73.949355999999995</v>
      </c>
      <c r="C9379" t="s">
        <v>3833</v>
      </c>
      <c r="D9379" t="s">
        <v>7</v>
      </c>
    </row>
    <row r="9380" spans="1:4" x14ac:dyDescent="0.3">
      <c r="A9380">
        <v>40.891539999999999</v>
      </c>
      <c r="B9380">
        <v>-73.849845999999999</v>
      </c>
      <c r="C9380" t="s">
        <v>8364</v>
      </c>
      <c r="D9380" t="s">
        <v>4</v>
      </c>
    </row>
    <row r="9381" spans="1:4" x14ac:dyDescent="0.3">
      <c r="A9381">
        <v>40.767123300000002</v>
      </c>
      <c r="B9381">
        <v>-73.904048900000006</v>
      </c>
      <c r="C9381" t="s">
        <v>8366</v>
      </c>
      <c r="D9381" t="s">
        <v>5</v>
      </c>
    </row>
    <row r="9382" spans="1:4" x14ac:dyDescent="0.3">
      <c r="A9382">
        <v>40.682555999999998</v>
      </c>
      <c r="B9382">
        <v>-73.888199999999998</v>
      </c>
      <c r="C9382" t="s">
        <v>8368</v>
      </c>
      <c r="D9382" t="s">
        <v>7</v>
      </c>
    </row>
    <row r="9383" spans="1:4" x14ac:dyDescent="0.3">
      <c r="A9383">
        <v>40.883351599999997</v>
      </c>
      <c r="B9383">
        <v>-73.816132800000005</v>
      </c>
      <c r="C9383" t="s">
        <v>8369</v>
      </c>
      <c r="D9383" t="s">
        <v>4</v>
      </c>
    </row>
    <row r="9384" spans="1:4" x14ac:dyDescent="0.3">
      <c r="A9384">
        <v>40.576251999999997</v>
      </c>
      <c r="B9384">
        <v>-74.169780000000003</v>
      </c>
      <c r="C9384" t="s">
        <v>8371</v>
      </c>
      <c r="D9384" t="s">
        <v>11</v>
      </c>
    </row>
    <row r="9385" spans="1:4" x14ac:dyDescent="0.3">
      <c r="A9385">
        <v>40.593322999999998</v>
      </c>
      <c r="B9385">
        <v>-74.158709999999999</v>
      </c>
      <c r="C9385" t="s">
        <v>8372</v>
      </c>
      <c r="D9385" t="s">
        <v>11</v>
      </c>
    </row>
    <row r="9386" spans="1:4" x14ac:dyDescent="0.3">
      <c r="A9386">
        <v>40.575336</v>
      </c>
      <c r="B9386">
        <v>-73.996444999999994</v>
      </c>
      <c r="C9386" t="s">
        <v>5246</v>
      </c>
      <c r="D9386" t="s">
        <v>7</v>
      </c>
    </row>
    <row r="9387" spans="1:4" x14ac:dyDescent="0.3">
      <c r="A9387">
        <v>40.833087999999996</v>
      </c>
      <c r="B9387">
        <v>-73.919039999999995</v>
      </c>
      <c r="C9387" t="s">
        <v>8373</v>
      </c>
      <c r="D9387" t="s">
        <v>4</v>
      </c>
    </row>
    <row r="9388" spans="1:4" x14ac:dyDescent="0.3">
      <c r="A9388">
        <v>40.712524000000002</v>
      </c>
      <c r="B9388">
        <v>-73.962554999999995</v>
      </c>
      <c r="C9388" t="s">
        <v>8374</v>
      </c>
      <c r="D9388" t="s">
        <v>7</v>
      </c>
    </row>
    <row r="9389" spans="1:4" x14ac:dyDescent="0.3">
      <c r="A9389">
        <v>40.697432999999997</v>
      </c>
      <c r="B9389">
        <v>-73.931229999999999</v>
      </c>
      <c r="C9389" t="s">
        <v>1954</v>
      </c>
      <c r="D9389" t="s">
        <v>7</v>
      </c>
    </row>
    <row r="9390" spans="1:4" x14ac:dyDescent="0.3">
      <c r="A9390">
        <v>40.678542999999998</v>
      </c>
      <c r="B9390">
        <v>-73.968549999999993</v>
      </c>
      <c r="C9390" t="s">
        <v>1768</v>
      </c>
      <c r="D9390" t="s">
        <v>7</v>
      </c>
    </row>
    <row r="9391" spans="1:4" x14ac:dyDescent="0.3">
      <c r="A9391">
        <v>40.746887000000001</v>
      </c>
      <c r="B9391">
        <v>-73.834699999999998</v>
      </c>
      <c r="C9391" t="s">
        <v>2676</v>
      </c>
      <c r="D9391" t="s">
        <v>5</v>
      </c>
    </row>
    <row r="9392" spans="1:4" x14ac:dyDescent="0.3">
      <c r="A9392">
        <v>40.681334999999997</v>
      </c>
      <c r="B9392">
        <v>-74.002970000000005</v>
      </c>
      <c r="C9392" t="s">
        <v>8377</v>
      </c>
      <c r="D9392" t="s">
        <v>7</v>
      </c>
    </row>
    <row r="9393" spans="1:4" x14ac:dyDescent="0.3">
      <c r="A9393">
        <v>40.757697999999998</v>
      </c>
      <c r="B9393">
        <v>-73.969399999999993</v>
      </c>
      <c r="C9393" t="s">
        <v>7560</v>
      </c>
      <c r="D9393" t="s">
        <v>19</v>
      </c>
    </row>
    <row r="9394" spans="1:4" x14ac:dyDescent="0.3">
      <c r="A9394">
        <v>40.75253</v>
      </c>
      <c r="B9394">
        <v>-73.943839999999994</v>
      </c>
      <c r="C9394" t="s">
        <v>8380</v>
      </c>
      <c r="D9394" t="s">
        <v>5</v>
      </c>
    </row>
    <row r="9395" spans="1:4" x14ac:dyDescent="0.3">
      <c r="A9395">
        <v>40.606358</v>
      </c>
      <c r="B9395">
        <v>-74.120925999999997</v>
      </c>
      <c r="C9395" t="s">
        <v>8381</v>
      </c>
      <c r="D9395" t="s">
        <v>11</v>
      </c>
    </row>
    <row r="9396" spans="1:4" x14ac:dyDescent="0.3">
      <c r="A9396">
        <v>40.806972999999999</v>
      </c>
      <c r="B9396">
        <v>-73.937645000000003</v>
      </c>
      <c r="C9396" t="s">
        <v>6689</v>
      </c>
      <c r="D9396" t="s">
        <v>19</v>
      </c>
    </row>
    <row r="9397" spans="1:4" x14ac:dyDescent="0.3">
      <c r="A9397">
        <v>40.858635</v>
      </c>
      <c r="B9397">
        <v>-73.846466000000007</v>
      </c>
      <c r="C9397" t="s">
        <v>8384</v>
      </c>
      <c r="D9397" t="s">
        <v>4</v>
      </c>
    </row>
    <row r="9398" spans="1:4" x14ac:dyDescent="0.3">
      <c r="A9398">
        <v>40.680199999999999</v>
      </c>
      <c r="B9398">
        <v>-73.953284999999994</v>
      </c>
      <c r="C9398" t="s">
        <v>471</v>
      </c>
      <c r="D9398" t="s">
        <v>7</v>
      </c>
    </row>
    <row r="9399" spans="1:4" x14ac:dyDescent="0.3">
      <c r="A9399">
        <v>40.673965000000003</v>
      </c>
      <c r="B9399">
        <v>-73.999979999999994</v>
      </c>
      <c r="C9399" t="s">
        <v>8386</v>
      </c>
      <c r="D9399" t="s">
        <v>7</v>
      </c>
    </row>
    <row r="9400" spans="1:4" x14ac:dyDescent="0.3">
      <c r="A9400">
        <v>40.648539999999997</v>
      </c>
      <c r="B9400">
        <v>-73.924255000000002</v>
      </c>
      <c r="C9400" t="s">
        <v>8388</v>
      </c>
      <c r="D9400" t="s">
        <v>7</v>
      </c>
    </row>
    <row r="9401" spans="1:4" x14ac:dyDescent="0.3">
      <c r="A9401">
        <v>40.667119999999997</v>
      </c>
      <c r="B9401">
        <v>-73.812280000000001</v>
      </c>
      <c r="C9401" t="s">
        <v>8389</v>
      </c>
      <c r="D9401" t="s">
        <v>5</v>
      </c>
    </row>
    <row r="9402" spans="1:4" x14ac:dyDescent="0.3">
      <c r="A9402">
        <v>40.830936000000001</v>
      </c>
      <c r="B9402">
        <v>-73.912409999999994</v>
      </c>
      <c r="C9402" t="s">
        <v>5450</v>
      </c>
      <c r="D9402" t="s">
        <v>4</v>
      </c>
    </row>
    <row r="9403" spans="1:4" x14ac:dyDescent="0.3">
      <c r="A9403">
        <v>40.781647</v>
      </c>
      <c r="B9403">
        <v>-73.836699999999993</v>
      </c>
      <c r="C9403" t="s">
        <v>4752</v>
      </c>
      <c r="D9403" t="s">
        <v>5</v>
      </c>
    </row>
    <row r="9404" spans="1:4" x14ac:dyDescent="0.3">
      <c r="A9404">
        <v>40.877870000000001</v>
      </c>
      <c r="B9404">
        <v>-73.870099999999994</v>
      </c>
      <c r="C9404" t="s">
        <v>8390</v>
      </c>
      <c r="D9404" t="s">
        <v>4</v>
      </c>
    </row>
    <row r="9405" spans="1:4" x14ac:dyDescent="0.3">
      <c r="A9405">
        <v>40.711165999999999</v>
      </c>
      <c r="B9405">
        <v>-73.948899999999995</v>
      </c>
      <c r="C9405" t="s">
        <v>3495</v>
      </c>
      <c r="D9405" t="s">
        <v>7</v>
      </c>
    </row>
    <row r="9406" spans="1:4" x14ac:dyDescent="0.3">
      <c r="A9406">
        <v>40.736496000000002</v>
      </c>
      <c r="B9406">
        <v>-73.909225000000006</v>
      </c>
      <c r="C9406" t="s">
        <v>8392</v>
      </c>
      <c r="D9406" t="s">
        <v>5</v>
      </c>
    </row>
    <row r="9407" spans="1:4" x14ac:dyDescent="0.3">
      <c r="A9407">
        <v>40.576625999999997</v>
      </c>
      <c r="B9407">
        <v>-73.984780000000001</v>
      </c>
      <c r="C9407" t="s">
        <v>139</v>
      </c>
      <c r="D9407" t="s">
        <v>7</v>
      </c>
    </row>
    <row r="9408" spans="1:4" x14ac:dyDescent="0.3">
      <c r="A9408">
        <v>40.743099999999998</v>
      </c>
      <c r="B9408">
        <v>-73.974013999999997</v>
      </c>
      <c r="C9408" t="s">
        <v>3306</v>
      </c>
      <c r="D9408" t="s">
        <v>19</v>
      </c>
    </row>
    <row r="9409" spans="1:4" x14ac:dyDescent="0.3">
      <c r="A9409">
        <v>40.67944</v>
      </c>
      <c r="B9409">
        <v>-73.897139999999993</v>
      </c>
      <c r="C9409" t="s">
        <v>8394</v>
      </c>
      <c r="D9409" t="s">
        <v>7</v>
      </c>
    </row>
    <row r="9410" spans="1:4" x14ac:dyDescent="0.3">
      <c r="A9410">
        <v>40.665529599999999</v>
      </c>
      <c r="B9410">
        <v>-73.744659200000001</v>
      </c>
      <c r="C9410" t="s">
        <v>8395</v>
      </c>
      <c r="D9410" t="s">
        <v>5</v>
      </c>
    </row>
    <row r="9411" spans="1:4" x14ac:dyDescent="0.3">
      <c r="A9411">
        <v>40.885170000000002</v>
      </c>
      <c r="B9411">
        <v>-73.907330000000002</v>
      </c>
      <c r="C9411" t="s">
        <v>8396</v>
      </c>
      <c r="D9411" t="s">
        <v>4</v>
      </c>
    </row>
    <row r="9412" spans="1:4" x14ac:dyDescent="0.3">
      <c r="A9412">
        <v>40.684277000000002</v>
      </c>
      <c r="B9412">
        <v>-73.783019999999993</v>
      </c>
      <c r="C9412" t="s">
        <v>8397</v>
      </c>
      <c r="D9412" t="s">
        <v>5</v>
      </c>
    </row>
    <row r="9413" spans="1:4" x14ac:dyDescent="0.3">
      <c r="A9413">
        <v>40.8399</v>
      </c>
      <c r="B9413">
        <v>-73.875619999999998</v>
      </c>
      <c r="C9413" t="s">
        <v>4017</v>
      </c>
      <c r="D9413" t="s">
        <v>4</v>
      </c>
    </row>
    <row r="9414" spans="1:4" x14ac:dyDescent="0.3">
      <c r="A9414">
        <v>40.839590000000001</v>
      </c>
      <c r="B9414">
        <v>-73.882679999999993</v>
      </c>
      <c r="C9414" t="s">
        <v>8400</v>
      </c>
      <c r="D9414" t="s">
        <v>4</v>
      </c>
    </row>
    <row r="9415" spans="1:4" x14ac:dyDescent="0.3">
      <c r="A9415">
        <v>40.665685799999999</v>
      </c>
      <c r="B9415">
        <v>-73.7482957</v>
      </c>
      <c r="C9415" t="s">
        <v>8401</v>
      </c>
      <c r="D9415" t="s">
        <v>5</v>
      </c>
    </row>
    <row r="9416" spans="1:4" x14ac:dyDescent="0.3">
      <c r="A9416">
        <v>40.709905499999998</v>
      </c>
      <c r="B9416">
        <v>-73.8394002</v>
      </c>
      <c r="C9416" t="s">
        <v>8402</v>
      </c>
      <c r="D9416" t="s">
        <v>5</v>
      </c>
    </row>
    <row r="9417" spans="1:4" x14ac:dyDescent="0.3">
      <c r="A9417">
        <v>40.827464399999997</v>
      </c>
      <c r="B9417">
        <v>-73.836601599999995</v>
      </c>
      <c r="C9417" t="s">
        <v>8404</v>
      </c>
      <c r="D9417" t="s">
        <v>4</v>
      </c>
    </row>
    <row r="9418" spans="1:4" x14ac:dyDescent="0.3">
      <c r="A9418">
        <v>40.665688000000003</v>
      </c>
      <c r="B9418">
        <v>-73.939766000000006</v>
      </c>
      <c r="C9418" t="s">
        <v>8405</v>
      </c>
      <c r="D9418" t="s">
        <v>7</v>
      </c>
    </row>
    <row r="9419" spans="1:4" x14ac:dyDescent="0.3">
      <c r="A9419">
        <v>40.823144999999997</v>
      </c>
      <c r="B9419">
        <v>-73.882238799999996</v>
      </c>
      <c r="C9419" t="s">
        <v>8406</v>
      </c>
      <c r="D9419" t="s">
        <v>4</v>
      </c>
    </row>
    <row r="9420" spans="1:4" x14ac:dyDescent="0.3">
      <c r="A9420">
        <v>40.717193999999999</v>
      </c>
      <c r="B9420">
        <v>-73.984110000000001</v>
      </c>
      <c r="C9420" t="s">
        <v>8407</v>
      </c>
      <c r="D9420" t="s">
        <v>19</v>
      </c>
    </row>
    <row r="9421" spans="1:4" x14ac:dyDescent="0.3">
      <c r="A9421">
        <v>40.83569</v>
      </c>
      <c r="B9421">
        <v>-73.868570000000005</v>
      </c>
      <c r="C9421" t="s">
        <v>8408</v>
      </c>
      <c r="D9421" t="s">
        <v>4</v>
      </c>
    </row>
    <row r="9422" spans="1:4" x14ac:dyDescent="0.3">
      <c r="A9422">
        <v>40.894065500000004</v>
      </c>
      <c r="B9422">
        <v>-73.8624729</v>
      </c>
      <c r="C9422" t="s">
        <v>8411</v>
      </c>
      <c r="D9422" t="s">
        <v>4</v>
      </c>
    </row>
    <row r="9423" spans="1:4" x14ac:dyDescent="0.3">
      <c r="A9423">
        <v>40.895249900000003</v>
      </c>
      <c r="B9423">
        <v>-73.861396200000001</v>
      </c>
      <c r="C9423" t="s">
        <v>8412</v>
      </c>
      <c r="D9423" t="s">
        <v>4</v>
      </c>
    </row>
    <row r="9424" spans="1:4" x14ac:dyDescent="0.3">
      <c r="A9424">
        <v>40.763351700000001</v>
      </c>
      <c r="B9424">
        <v>-73.757904300000007</v>
      </c>
      <c r="C9424" t="s">
        <v>8413</v>
      </c>
      <c r="D9424" t="s">
        <v>5</v>
      </c>
    </row>
    <row r="9425" spans="1:4" x14ac:dyDescent="0.3">
      <c r="A9425">
        <v>40.836305099999997</v>
      </c>
      <c r="B9425">
        <v>-73.873683200000002</v>
      </c>
      <c r="C9425" t="s">
        <v>8416</v>
      </c>
      <c r="D9425" t="s">
        <v>4</v>
      </c>
    </row>
    <row r="9426" spans="1:4" x14ac:dyDescent="0.3">
      <c r="A9426">
        <v>40.688040000000001</v>
      </c>
      <c r="B9426">
        <v>-73.947754000000003</v>
      </c>
      <c r="C9426" t="s">
        <v>2922</v>
      </c>
      <c r="D9426" t="s">
        <v>7</v>
      </c>
    </row>
    <row r="9427" spans="1:4" x14ac:dyDescent="0.3">
      <c r="A9427">
        <v>40.749250000000004</v>
      </c>
      <c r="B9427">
        <v>-73.739684999999994</v>
      </c>
      <c r="C9427" t="s">
        <v>8419</v>
      </c>
      <c r="D9427" t="s">
        <v>5</v>
      </c>
    </row>
    <row r="9428" spans="1:4" x14ac:dyDescent="0.3">
      <c r="A9428">
        <v>40.655250000000002</v>
      </c>
      <c r="B9428">
        <v>-73.952965000000006</v>
      </c>
      <c r="C9428" t="s">
        <v>6818</v>
      </c>
      <c r="D9428" t="s">
        <v>7</v>
      </c>
    </row>
    <row r="9429" spans="1:4" x14ac:dyDescent="0.3">
      <c r="A9429">
        <v>40.869549999999997</v>
      </c>
      <c r="B9429">
        <v>-73.881749999999997</v>
      </c>
      <c r="C9429" t="s">
        <v>8423</v>
      </c>
      <c r="D9429" t="s">
        <v>4</v>
      </c>
    </row>
    <row r="9430" spans="1:4" x14ac:dyDescent="0.3">
      <c r="A9430">
        <v>40.811079999999997</v>
      </c>
      <c r="B9430">
        <v>-73.927300000000002</v>
      </c>
      <c r="C9430" t="s">
        <v>8424</v>
      </c>
      <c r="D9430" t="s">
        <v>4</v>
      </c>
    </row>
    <row r="9431" spans="1:4" x14ac:dyDescent="0.3">
      <c r="A9431">
        <v>40.763010000000001</v>
      </c>
      <c r="B9431">
        <v>-73.875330000000005</v>
      </c>
      <c r="C9431" t="s">
        <v>7377</v>
      </c>
      <c r="D9431" t="s">
        <v>5</v>
      </c>
    </row>
    <row r="9432" spans="1:4" x14ac:dyDescent="0.3">
      <c r="A9432">
        <v>40.660072</v>
      </c>
      <c r="B9432">
        <v>-73.93974</v>
      </c>
      <c r="C9432" t="s">
        <v>421</v>
      </c>
      <c r="D9432" t="s">
        <v>7</v>
      </c>
    </row>
    <row r="9433" spans="1:4" x14ac:dyDescent="0.3">
      <c r="A9433">
        <v>40.676189999999998</v>
      </c>
      <c r="B9433">
        <v>-73.908100000000005</v>
      </c>
      <c r="C9433" t="s">
        <v>1183</v>
      </c>
      <c r="D9433" t="s">
        <v>7</v>
      </c>
    </row>
    <row r="9434" spans="1:4" x14ac:dyDescent="0.3">
      <c r="A9434">
        <v>40.740184999999997</v>
      </c>
      <c r="B9434">
        <v>-73.986373999999998</v>
      </c>
      <c r="C9434" t="s">
        <v>4358</v>
      </c>
      <c r="D9434" t="s">
        <v>19</v>
      </c>
    </row>
    <row r="9435" spans="1:4" x14ac:dyDescent="0.3">
      <c r="A9435">
        <v>40.584376599999999</v>
      </c>
      <c r="B9435">
        <v>-73.927093600000006</v>
      </c>
      <c r="C9435" t="s">
        <v>8427</v>
      </c>
      <c r="D9435" t="s">
        <v>7</v>
      </c>
    </row>
    <row r="9436" spans="1:4" x14ac:dyDescent="0.3">
      <c r="A9436">
        <v>40.811591999999997</v>
      </c>
      <c r="B9436">
        <v>-73.835340000000002</v>
      </c>
      <c r="C9436" t="s">
        <v>8428</v>
      </c>
      <c r="D9436" t="s">
        <v>4</v>
      </c>
    </row>
    <row r="9437" spans="1:4" x14ac:dyDescent="0.3">
      <c r="A9437">
        <v>40.752279999999999</v>
      </c>
      <c r="B9437">
        <v>-73.989699999999999</v>
      </c>
      <c r="C9437" t="s">
        <v>8429</v>
      </c>
      <c r="D9437" t="s">
        <v>19</v>
      </c>
    </row>
    <row r="9438" spans="1:4" x14ac:dyDescent="0.3">
      <c r="A9438">
        <v>40.704185000000003</v>
      </c>
      <c r="B9438">
        <v>-73.781715000000005</v>
      </c>
      <c r="C9438" t="s">
        <v>8430</v>
      </c>
      <c r="D9438" t="s">
        <v>5</v>
      </c>
    </row>
    <row r="9439" spans="1:4" x14ac:dyDescent="0.3">
      <c r="A9439">
        <v>40.817819999999998</v>
      </c>
      <c r="B9439">
        <v>-73.89264</v>
      </c>
      <c r="C9439" t="s">
        <v>8431</v>
      </c>
      <c r="D9439" t="s">
        <v>4</v>
      </c>
    </row>
    <row r="9440" spans="1:4" x14ac:dyDescent="0.3">
      <c r="A9440">
        <v>40.704875999999999</v>
      </c>
      <c r="B9440">
        <v>-73.812790000000007</v>
      </c>
      <c r="C9440" t="s">
        <v>8432</v>
      </c>
      <c r="D9440" t="s">
        <v>5</v>
      </c>
    </row>
    <row r="9441" spans="1:4" x14ac:dyDescent="0.3">
      <c r="A9441">
        <v>40.763489999999997</v>
      </c>
      <c r="B9441">
        <v>-73.860789999999994</v>
      </c>
      <c r="C9441" t="s">
        <v>8433</v>
      </c>
      <c r="D9441" t="s">
        <v>5</v>
      </c>
    </row>
    <row r="9442" spans="1:4" x14ac:dyDescent="0.3">
      <c r="A9442">
        <v>40.695155999999997</v>
      </c>
      <c r="B9442">
        <v>-73.761764999999997</v>
      </c>
      <c r="C9442" t="s">
        <v>5091</v>
      </c>
      <c r="D9442" t="s">
        <v>5</v>
      </c>
    </row>
    <row r="9443" spans="1:4" x14ac:dyDescent="0.3">
      <c r="A9443">
        <v>40.599854000000001</v>
      </c>
      <c r="B9443">
        <v>-73.988780000000006</v>
      </c>
      <c r="C9443" t="s">
        <v>8435</v>
      </c>
      <c r="D9443" t="s">
        <v>7</v>
      </c>
    </row>
    <row r="9444" spans="1:4" x14ac:dyDescent="0.3">
      <c r="A9444">
        <v>40.759982999999998</v>
      </c>
      <c r="B9444">
        <v>-73.964805999999996</v>
      </c>
      <c r="C9444" t="s">
        <v>2229</v>
      </c>
      <c r="D9444" t="s">
        <v>19</v>
      </c>
    </row>
    <row r="9445" spans="1:4" x14ac:dyDescent="0.3">
      <c r="A9445">
        <v>40.684733999999999</v>
      </c>
      <c r="B9445">
        <v>-73.950455000000005</v>
      </c>
      <c r="C9445" t="s">
        <v>8436</v>
      </c>
      <c r="D9445" t="s">
        <v>7</v>
      </c>
    </row>
    <row r="9446" spans="1:4" x14ac:dyDescent="0.3">
      <c r="A9446">
        <v>40.644404999999999</v>
      </c>
      <c r="B9446">
        <v>-73.964095999999998</v>
      </c>
      <c r="C9446" t="s">
        <v>5268</v>
      </c>
      <c r="D9446" t="s">
        <v>7</v>
      </c>
    </row>
    <row r="9447" spans="1:4" x14ac:dyDescent="0.3">
      <c r="A9447">
        <v>40.786544999999997</v>
      </c>
      <c r="B9447">
        <v>-73.952560000000005</v>
      </c>
      <c r="C9447" t="s">
        <v>1863</v>
      </c>
      <c r="D9447" t="s">
        <v>19</v>
      </c>
    </row>
    <row r="9448" spans="1:4" x14ac:dyDescent="0.3">
      <c r="A9448">
        <v>40.591239999999999</v>
      </c>
      <c r="B9448">
        <v>-73.994020000000006</v>
      </c>
      <c r="C9448" t="s">
        <v>8438</v>
      </c>
      <c r="D9448" t="s">
        <v>7</v>
      </c>
    </row>
    <row r="9449" spans="1:4" x14ac:dyDescent="0.3">
      <c r="A9449">
        <v>40.584522</v>
      </c>
      <c r="B9449">
        <v>-73.948999999999998</v>
      </c>
      <c r="C9449" t="s">
        <v>8440</v>
      </c>
      <c r="D9449" t="s">
        <v>7</v>
      </c>
    </row>
    <row r="9450" spans="1:4" x14ac:dyDescent="0.3">
      <c r="A9450">
        <v>40.665267999999998</v>
      </c>
      <c r="B9450">
        <v>-73.827704999999995</v>
      </c>
      <c r="C9450" t="s">
        <v>8442</v>
      </c>
      <c r="D9450" t="s">
        <v>5</v>
      </c>
    </row>
    <row r="9451" spans="1:4" x14ac:dyDescent="0.3">
      <c r="A9451">
        <v>40.843246000000001</v>
      </c>
      <c r="B9451">
        <v>-73.945049999999995</v>
      </c>
      <c r="C9451" t="s">
        <v>8443</v>
      </c>
      <c r="D9451" t="s">
        <v>19</v>
      </c>
    </row>
    <row r="9452" spans="1:4" x14ac:dyDescent="0.3">
      <c r="A9452">
        <v>40.72963</v>
      </c>
      <c r="B9452">
        <v>-73.855580000000003</v>
      </c>
      <c r="C9452" t="s">
        <v>6425</v>
      </c>
      <c r="D9452" t="s">
        <v>5</v>
      </c>
    </row>
    <row r="9453" spans="1:4" x14ac:dyDescent="0.3">
      <c r="A9453">
        <v>40.868099999999998</v>
      </c>
      <c r="B9453">
        <v>-73.908360000000002</v>
      </c>
      <c r="C9453" t="s">
        <v>8447</v>
      </c>
      <c r="D9453" t="s">
        <v>4</v>
      </c>
    </row>
    <row r="9454" spans="1:4" x14ac:dyDescent="0.3">
      <c r="A9454">
        <v>40.880687999999999</v>
      </c>
      <c r="B9454">
        <v>-73.885704000000004</v>
      </c>
      <c r="C9454" t="s">
        <v>6859</v>
      </c>
      <c r="D9454" t="s">
        <v>4</v>
      </c>
    </row>
    <row r="9455" spans="1:4" x14ac:dyDescent="0.3">
      <c r="A9455">
        <v>40.856634</v>
      </c>
      <c r="B9455">
        <v>-73.831895500000002</v>
      </c>
      <c r="C9455" t="s">
        <v>8448</v>
      </c>
      <c r="D9455" t="s">
        <v>4</v>
      </c>
    </row>
    <row r="9456" spans="1:4" x14ac:dyDescent="0.3">
      <c r="A9456">
        <v>40.776546000000003</v>
      </c>
      <c r="B9456">
        <v>-73.923770000000005</v>
      </c>
      <c r="C9456" t="s">
        <v>8449</v>
      </c>
      <c r="D9456" t="s">
        <v>5</v>
      </c>
    </row>
    <row r="9457" spans="1:4" x14ac:dyDescent="0.3">
      <c r="A9457">
        <v>40.847839999999998</v>
      </c>
      <c r="B9457">
        <v>-73.939530000000005</v>
      </c>
      <c r="C9457" t="s">
        <v>8450</v>
      </c>
      <c r="D9457" t="s">
        <v>19</v>
      </c>
    </row>
    <row r="9458" spans="1:4" x14ac:dyDescent="0.3">
      <c r="A9458">
        <v>40.72692</v>
      </c>
      <c r="B9458">
        <v>-73.861770000000007</v>
      </c>
      <c r="C9458" t="s">
        <v>8451</v>
      </c>
      <c r="D9458" t="s">
        <v>5</v>
      </c>
    </row>
    <row r="9459" spans="1:4" x14ac:dyDescent="0.3">
      <c r="A9459">
        <v>40.701588000000001</v>
      </c>
      <c r="B9459">
        <v>-73.988630000000001</v>
      </c>
      <c r="C9459" t="s">
        <v>8454</v>
      </c>
      <c r="D9459" t="s">
        <v>7</v>
      </c>
    </row>
    <row r="9460" spans="1:4" x14ac:dyDescent="0.3">
      <c r="A9460">
        <v>40.699706999999997</v>
      </c>
      <c r="B9460">
        <v>-73.957179999999994</v>
      </c>
      <c r="C9460" t="s">
        <v>8455</v>
      </c>
      <c r="D9460" t="s">
        <v>7</v>
      </c>
    </row>
    <row r="9461" spans="1:4" x14ac:dyDescent="0.3">
      <c r="A9461">
        <v>40.673116800000003</v>
      </c>
      <c r="B9461">
        <v>-73.999583299999998</v>
      </c>
      <c r="C9461" t="s">
        <v>8456</v>
      </c>
      <c r="D9461" t="s">
        <v>7</v>
      </c>
    </row>
    <row r="9462" spans="1:4" x14ac:dyDescent="0.3">
      <c r="A9462">
        <v>40.534820799999999</v>
      </c>
      <c r="B9462">
        <v>-74.1941104</v>
      </c>
      <c r="C9462" t="s">
        <v>8458</v>
      </c>
      <c r="D9462" t="s">
        <v>11</v>
      </c>
    </row>
    <row r="9463" spans="1:4" x14ac:dyDescent="0.3">
      <c r="A9463">
        <v>40.691895000000002</v>
      </c>
      <c r="B9463">
        <v>-74.000200000000007</v>
      </c>
      <c r="C9463" t="s">
        <v>8459</v>
      </c>
      <c r="D9463" t="s">
        <v>7</v>
      </c>
    </row>
    <row r="9464" spans="1:4" x14ac:dyDescent="0.3">
      <c r="A9464">
        <v>40.6285205</v>
      </c>
      <c r="B9464">
        <v>-74.145755100000002</v>
      </c>
      <c r="C9464" t="s">
        <v>8460</v>
      </c>
      <c r="D9464" t="s">
        <v>11</v>
      </c>
    </row>
    <row r="9465" spans="1:4" x14ac:dyDescent="0.3">
      <c r="A9465">
        <v>40.843364999999999</v>
      </c>
      <c r="B9465">
        <v>-73.915450000000007</v>
      </c>
      <c r="C9465" t="s">
        <v>8461</v>
      </c>
      <c r="D9465" t="s">
        <v>4</v>
      </c>
    </row>
    <row r="9466" spans="1:4" x14ac:dyDescent="0.3">
      <c r="A9466">
        <v>40.8011987</v>
      </c>
      <c r="B9466">
        <v>-73.9300274</v>
      </c>
      <c r="C9466" t="s">
        <v>8462</v>
      </c>
      <c r="D9466" t="s">
        <v>19</v>
      </c>
    </row>
    <row r="9467" spans="1:4" x14ac:dyDescent="0.3">
      <c r="A9467">
        <v>40.845197300000002</v>
      </c>
      <c r="B9467">
        <v>-73.911193900000001</v>
      </c>
      <c r="C9467" t="s">
        <v>8463</v>
      </c>
      <c r="D9467" t="s">
        <v>4</v>
      </c>
    </row>
    <row r="9468" spans="1:4" x14ac:dyDescent="0.3">
      <c r="A9468">
        <v>40.826546499999999</v>
      </c>
      <c r="B9468">
        <v>-73.872700800000004</v>
      </c>
      <c r="C9468" t="s">
        <v>8464</v>
      </c>
      <c r="D9468" t="s">
        <v>4</v>
      </c>
    </row>
    <row r="9469" spans="1:4" x14ac:dyDescent="0.3">
      <c r="A9469">
        <v>40.818344699999997</v>
      </c>
      <c r="B9469">
        <v>-73.934258099999994</v>
      </c>
      <c r="C9469" t="s">
        <v>8466</v>
      </c>
      <c r="D9469" t="s">
        <v>19</v>
      </c>
    </row>
    <row r="9470" spans="1:4" x14ac:dyDescent="0.3">
      <c r="A9470">
        <v>40.699818</v>
      </c>
      <c r="B9470">
        <v>-73.920135000000002</v>
      </c>
      <c r="C9470" t="s">
        <v>3810</v>
      </c>
      <c r="D9470" t="s">
        <v>7</v>
      </c>
    </row>
    <row r="9471" spans="1:4" x14ac:dyDescent="0.3">
      <c r="A9471">
        <v>40.798236500000002</v>
      </c>
      <c r="B9471">
        <v>-73.929095099999998</v>
      </c>
      <c r="C9471" t="s">
        <v>8468</v>
      </c>
      <c r="D9471" t="s">
        <v>19</v>
      </c>
    </row>
    <row r="9472" spans="1:4" x14ac:dyDescent="0.3">
      <c r="A9472">
        <v>40.869520000000001</v>
      </c>
      <c r="B9472">
        <v>-73.844430000000003</v>
      </c>
      <c r="C9472" t="s">
        <v>8469</v>
      </c>
      <c r="D9472" t="s">
        <v>4</v>
      </c>
    </row>
    <row r="9473" spans="1:4" x14ac:dyDescent="0.3">
      <c r="A9473">
        <v>40.786803999999997</v>
      </c>
      <c r="B9473">
        <v>-73.983379999999997</v>
      </c>
      <c r="C9473" t="s">
        <v>8470</v>
      </c>
      <c r="D9473" t="s">
        <v>19</v>
      </c>
    </row>
    <row r="9474" spans="1:4" x14ac:dyDescent="0.3">
      <c r="A9474">
        <v>40.791499399999999</v>
      </c>
      <c r="B9474">
        <v>-73.9357653</v>
      </c>
      <c r="C9474" t="s">
        <v>8472</v>
      </c>
      <c r="D9474" t="s">
        <v>19</v>
      </c>
    </row>
    <row r="9475" spans="1:4" x14ac:dyDescent="0.3">
      <c r="A9475">
        <v>40.661728699999998</v>
      </c>
      <c r="B9475">
        <v>-74.000098800000004</v>
      </c>
      <c r="C9475" t="s">
        <v>8473</v>
      </c>
      <c r="D9475" t="s">
        <v>7</v>
      </c>
    </row>
    <row r="9476" spans="1:4" x14ac:dyDescent="0.3">
      <c r="A9476">
        <v>40.593319999999999</v>
      </c>
      <c r="B9476">
        <v>-73.772720000000007</v>
      </c>
      <c r="C9476" t="s">
        <v>8475</v>
      </c>
      <c r="D9476" t="s">
        <v>5</v>
      </c>
    </row>
    <row r="9477" spans="1:4" x14ac:dyDescent="0.3">
      <c r="A9477">
        <v>40.742868799999997</v>
      </c>
      <c r="B9477">
        <v>-73.846527499999993</v>
      </c>
      <c r="C9477" t="s">
        <v>8478</v>
      </c>
      <c r="D9477" t="s">
        <v>5</v>
      </c>
    </row>
    <row r="9478" spans="1:4" x14ac:dyDescent="0.3">
      <c r="A9478">
        <v>40.755156999999997</v>
      </c>
      <c r="B9478">
        <v>-73.937550000000002</v>
      </c>
      <c r="C9478" t="s">
        <v>8479</v>
      </c>
      <c r="D9478" t="s">
        <v>5</v>
      </c>
    </row>
    <row r="9479" spans="1:4" x14ac:dyDescent="0.3">
      <c r="A9479">
        <v>40.691690700000002</v>
      </c>
      <c r="B9479">
        <v>-73.9993379</v>
      </c>
      <c r="C9479" t="s">
        <v>8480</v>
      </c>
      <c r="D9479" t="s">
        <v>7</v>
      </c>
    </row>
    <row r="9480" spans="1:4" x14ac:dyDescent="0.3">
      <c r="A9480">
        <v>40.682859999999998</v>
      </c>
      <c r="B9480">
        <v>-73.78116</v>
      </c>
      <c r="C9480" t="s">
        <v>8481</v>
      </c>
      <c r="D9480" t="s">
        <v>5</v>
      </c>
    </row>
    <row r="9481" spans="1:4" x14ac:dyDescent="0.3">
      <c r="A9481">
        <v>40.878009900000002</v>
      </c>
      <c r="B9481">
        <v>-73.9040806</v>
      </c>
      <c r="C9481" t="s">
        <v>8482</v>
      </c>
      <c r="D9481" t="s">
        <v>4</v>
      </c>
    </row>
    <row r="9482" spans="1:4" x14ac:dyDescent="0.3">
      <c r="A9482">
        <v>40.794177400000002</v>
      </c>
      <c r="B9482">
        <v>-73.944866000000005</v>
      </c>
      <c r="C9482" t="s">
        <v>8484</v>
      </c>
      <c r="D9482" t="s">
        <v>19</v>
      </c>
    </row>
    <row r="9483" spans="1:4" x14ac:dyDescent="0.3">
      <c r="A9483">
        <v>40.795535999999998</v>
      </c>
      <c r="B9483">
        <v>-73.977233999999996</v>
      </c>
      <c r="C9483" t="s">
        <v>8485</v>
      </c>
      <c r="D9483" t="s">
        <v>19</v>
      </c>
    </row>
    <row r="9484" spans="1:4" x14ac:dyDescent="0.3">
      <c r="A9484">
        <v>40.754482099999997</v>
      </c>
      <c r="B9484">
        <v>-73.772098499999998</v>
      </c>
      <c r="C9484" t="s">
        <v>8486</v>
      </c>
      <c r="D9484" t="s">
        <v>5</v>
      </c>
    </row>
    <row r="9485" spans="1:4" x14ac:dyDescent="0.3">
      <c r="A9485">
        <v>40.752800000000001</v>
      </c>
      <c r="B9485">
        <v>-73.979293999999996</v>
      </c>
      <c r="C9485" t="s">
        <v>1126</v>
      </c>
      <c r="D9485" t="s">
        <v>19</v>
      </c>
    </row>
    <row r="9486" spans="1:4" x14ac:dyDescent="0.3">
      <c r="A9486">
        <v>40.870910000000002</v>
      </c>
      <c r="B9486">
        <v>-73.881</v>
      </c>
      <c r="C9486" t="s">
        <v>8490</v>
      </c>
      <c r="D9486" t="s">
        <v>4</v>
      </c>
    </row>
    <row r="9487" spans="1:4" x14ac:dyDescent="0.3">
      <c r="A9487">
        <v>40.710335000000001</v>
      </c>
      <c r="B9487">
        <v>-73.760345000000001</v>
      </c>
      <c r="C9487" t="s">
        <v>8492</v>
      </c>
      <c r="D9487" t="s">
        <v>5</v>
      </c>
    </row>
    <row r="9488" spans="1:4" x14ac:dyDescent="0.3">
      <c r="A9488">
        <v>40.761234000000002</v>
      </c>
      <c r="B9488">
        <v>-73.963890000000006</v>
      </c>
      <c r="C9488" t="s">
        <v>4751</v>
      </c>
      <c r="D9488" t="s">
        <v>19</v>
      </c>
    </row>
    <row r="9489" spans="1:4" x14ac:dyDescent="0.3">
      <c r="A9489">
        <v>40.63841</v>
      </c>
      <c r="B9489">
        <v>-74.131600000000006</v>
      </c>
      <c r="C9489" t="s">
        <v>8494</v>
      </c>
      <c r="D9489" t="s">
        <v>11</v>
      </c>
    </row>
    <row r="9490" spans="1:4" x14ac:dyDescent="0.3">
      <c r="A9490">
        <v>40.744320000000002</v>
      </c>
      <c r="B9490">
        <v>-73.894940000000005</v>
      </c>
      <c r="C9490" t="s">
        <v>8495</v>
      </c>
      <c r="D9490" t="s">
        <v>5</v>
      </c>
    </row>
    <row r="9491" spans="1:4" x14ac:dyDescent="0.3">
      <c r="A9491">
        <v>40.850791999999998</v>
      </c>
      <c r="B9491">
        <v>-73.87124</v>
      </c>
      <c r="C9491" t="s">
        <v>8497</v>
      </c>
      <c r="D9491" t="s">
        <v>4</v>
      </c>
    </row>
    <row r="9492" spans="1:4" x14ac:dyDescent="0.3">
      <c r="A9492">
        <v>40.619728000000002</v>
      </c>
      <c r="B9492">
        <v>-74.083579999999998</v>
      </c>
      <c r="C9492" t="s">
        <v>8498</v>
      </c>
      <c r="D9492" t="s">
        <v>11</v>
      </c>
    </row>
    <row r="9493" spans="1:4" x14ac:dyDescent="0.3">
      <c r="A9493">
        <v>40.700671999999997</v>
      </c>
      <c r="B9493">
        <v>-73.921639999999996</v>
      </c>
      <c r="C9493" t="s">
        <v>8505</v>
      </c>
      <c r="D9493" t="s">
        <v>7</v>
      </c>
    </row>
    <row r="9494" spans="1:4" x14ac:dyDescent="0.3">
      <c r="A9494">
        <v>40.664940000000001</v>
      </c>
      <c r="B9494">
        <v>-73.996639999999999</v>
      </c>
      <c r="C9494" t="s">
        <v>8506</v>
      </c>
      <c r="D9494" t="s">
        <v>7</v>
      </c>
    </row>
    <row r="9495" spans="1:4" x14ac:dyDescent="0.3">
      <c r="A9495">
        <v>40.816929999999999</v>
      </c>
      <c r="B9495">
        <v>-73.886170000000007</v>
      </c>
      <c r="C9495" t="s">
        <v>8507</v>
      </c>
      <c r="D9495" t="s">
        <v>4</v>
      </c>
    </row>
    <row r="9496" spans="1:4" x14ac:dyDescent="0.3">
      <c r="A9496">
        <v>40.676133999999998</v>
      </c>
      <c r="B9496">
        <v>-73.819226299999997</v>
      </c>
      <c r="C9496" t="s">
        <v>8508</v>
      </c>
      <c r="D9496" t="s">
        <v>5</v>
      </c>
    </row>
    <row r="9497" spans="1:4" x14ac:dyDescent="0.3">
      <c r="A9497">
        <v>40.771903999999999</v>
      </c>
      <c r="B9497">
        <v>-73.895225999999994</v>
      </c>
      <c r="C9497" t="s">
        <v>7006</v>
      </c>
      <c r="D9497" t="s">
        <v>5</v>
      </c>
    </row>
    <row r="9498" spans="1:4" x14ac:dyDescent="0.3">
      <c r="A9498">
        <v>40.673560000000002</v>
      </c>
      <c r="B9498">
        <v>-73.936269999999993</v>
      </c>
      <c r="C9498" t="s">
        <v>8509</v>
      </c>
      <c r="D9498" t="s">
        <v>7</v>
      </c>
    </row>
    <row r="9499" spans="1:4" x14ac:dyDescent="0.3">
      <c r="A9499">
        <v>40.761040000000001</v>
      </c>
      <c r="B9499">
        <v>-73.975380000000001</v>
      </c>
      <c r="C9499" t="s">
        <v>8510</v>
      </c>
      <c r="D9499" t="s">
        <v>19</v>
      </c>
    </row>
    <row r="9500" spans="1:4" x14ac:dyDescent="0.3">
      <c r="A9500">
        <v>40.564056000000001</v>
      </c>
      <c r="B9500">
        <v>-74.187280000000001</v>
      </c>
      <c r="C9500" t="s">
        <v>8511</v>
      </c>
      <c r="D9500" t="s">
        <v>11</v>
      </c>
    </row>
    <row r="9501" spans="1:4" x14ac:dyDescent="0.3">
      <c r="A9501">
        <v>40.691048000000002</v>
      </c>
      <c r="B9501">
        <v>-73.887029999999996</v>
      </c>
      <c r="C9501" t="s">
        <v>8512</v>
      </c>
      <c r="D9501" t="s">
        <v>5</v>
      </c>
    </row>
    <row r="9502" spans="1:4" x14ac:dyDescent="0.3">
      <c r="A9502">
        <v>40.843654999999998</v>
      </c>
      <c r="B9502">
        <v>-73.93065</v>
      </c>
      <c r="C9502" t="s">
        <v>8513</v>
      </c>
      <c r="D9502" t="s">
        <v>19</v>
      </c>
    </row>
    <row r="9503" spans="1:4" x14ac:dyDescent="0.3">
      <c r="A9503">
        <v>40.684449999999998</v>
      </c>
      <c r="B9503">
        <v>-73.920310000000001</v>
      </c>
      <c r="C9503" t="s">
        <v>8514</v>
      </c>
      <c r="D9503" t="s">
        <v>7</v>
      </c>
    </row>
    <row r="9504" spans="1:4" x14ac:dyDescent="0.3">
      <c r="A9504">
        <v>40.599254999999999</v>
      </c>
      <c r="B9504">
        <v>-73.989400000000003</v>
      </c>
      <c r="C9504" t="s">
        <v>4699</v>
      </c>
      <c r="D9504" t="s">
        <v>7</v>
      </c>
    </row>
    <row r="9505" spans="1:4" x14ac:dyDescent="0.3">
      <c r="A9505">
        <v>40.599220000000003</v>
      </c>
      <c r="B9505">
        <v>-74.091729999999998</v>
      </c>
      <c r="C9505" t="s">
        <v>8516</v>
      </c>
      <c r="D9505" t="s">
        <v>11</v>
      </c>
    </row>
    <row r="9506" spans="1:4" x14ac:dyDescent="0.3">
      <c r="A9506">
        <v>40.671627000000001</v>
      </c>
      <c r="B9506">
        <v>-73.933639999999997</v>
      </c>
      <c r="C9506" t="s">
        <v>1321</v>
      </c>
      <c r="D9506" t="s">
        <v>7</v>
      </c>
    </row>
    <row r="9507" spans="1:4" x14ac:dyDescent="0.3">
      <c r="A9507">
        <v>40.637444000000002</v>
      </c>
      <c r="B9507">
        <v>-73.90155</v>
      </c>
      <c r="C9507" t="s">
        <v>8517</v>
      </c>
      <c r="D9507" t="s">
        <v>7</v>
      </c>
    </row>
    <row r="9508" spans="1:4" x14ac:dyDescent="0.3">
      <c r="A9508">
        <v>40.804455099999998</v>
      </c>
      <c r="B9508">
        <v>-73.911846400000002</v>
      </c>
      <c r="C9508" t="s">
        <v>8519</v>
      </c>
      <c r="D9508" t="s">
        <v>4</v>
      </c>
    </row>
    <row r="9509" spans="1:4" x14ac:dyDescent="0.3">
      <c r="A9509">
        <v>40.7132541</v>
      </c>
      <c r="B9509">
        <v>-73.977585099999999</v>
      </c>
      <c r="C9509" t="s">
        <v>8520</v>
      </c>
      <c r="D9509" t="s">
        <v>19</v>
      </c>
    </row>
    <row r="9510" spans="1:4" x14ac:dyDescent="0.3">
      <c r="A9510">
        <v>40.7165076</v>
      </c>
      <c r="B9510">
        <v>-73.983920499999996</v>
      </c>
      <c r="C9510" t="s">
        <v>8521</v>
      </c>
      <c r="D9510" t="s">
        <v>19</v>
      </c>
    </row>
    <row r="9511" spans="1:4" x14ac:dyDescent="0.3">
      <c r="A9511">
        <v>40.856744499999998</v>
      </c>
      <c r="B9511">
        <v>-73.895263999999997</v>
      </c>
      <c r="C9511" t="s">
        <v>8522</v>
      </c>
      <c r="D9511" t="s">
        <v>4</v>
      </c>
    </row>
    <row r="9512" spans="1:4" x14ac:dyDescent="0.3">
      <c r="A9512">
        <v>40.6509486</v>
      </c>
      <c r="B9512">
        <v>-73.946674599999994</v>
      </c>
      <c r="C9512" t="s">
        <v>8523</v>
      </c>
      <c r="D9512" t="s">
        <v>7</v>
      </c>
    </row>
    <row r="9513" spans="1:4" x14ac:dyDescent="0.3">
      <c r="A9513">
        <v>40.692492199999997</v>
      </c>
      <c r="B9513">
        <v>-73.817054299999995</v>
      </c>
      <c r="C9513" t="s">
        <v>8524</v>
      </c>
      <c r="D9513" t="s">
        <v>5</v>
      </c>
    </row>
    <row r="9514" spans="1:4" x14ac:dyDescent="0.3">
      <c r="A9514">
        <v>40.708538099999998</v>
      </c>
      <c r="B9514">
        <v>-73.999482099999994</v>
      </c>
      <c r="C9514" t="s">
        <v>8525</v>
      </c>
      <c r="D9514" t="s">
        <v>19</v>
      </c>
    </row>
    <row r="9515" spans="1:4" x14ac:dyDescent="0.3">
      <c r="A9515">
        <v>40.576392400000003</v>
      </c>
      <c r="B9515">
        <v>-73.986893199999997</v>
      </c>
      <c r="C9515" t="s">
        <v>8526</v>
      </c>
      <c r="D9515" t="s">
        <v>7</v>
      </c>
    </row>
    <row r="9516" spans="1:4" x14ac:dyDescent="0.3">
      <c r="A9516">
        <v>40.7576313</v>
      </c>
      <c r="B9516">
        <v>-73.8279785</v>
      </c>
      <c r="C9516" t="s">
        <v>8527</v>
      </c>
      <c r="D9516" t="s">
        <v>5</v>
      </c>
    </row>
    <row r="9517" spans="1:4" x14ac:dyDescent="0.3">
      <c r="A9517">
        <v>40.767417600000002</v>
      </c>
      <c r="B9517">
        <v>-73.790599400000005</v>
      </c>
      <c r="C9517" t="s">
        <v>8528</v>
      </c>
      <c r="D9517" t="s">
        <v>5</v>
      </c>
    </row>
    <row r="9518" spans="1:4" x14ac:dyDescent="0.3">
      <c r="A9518">
        <v>40.535834299999998</v>
      </c>
      <c r="B9518">
        <v>-74.193770099999995</v>
      </c>
      <c r="C9518" t="s">
        <v>8529</v>
      </c>
      <c r="D9518" t="s">
        <v>11</v>
      </c>
    </row>
    <row r="9519" spans="1:4" x14ac:dyDescent="0.3">
      <c r="A9519">
        <v>40.710819999999998</v>
      </c>
      <c r="B9519">
        <v>-73.968530000000001</v>
      </c>
      <c r="C9519" t="s">
        <v>255</v>
      </c>
      <c r="D9519" t="s">
        <v>7</v>
      </c>
    </row>
    <row r="9520" spans="1:4" x14ac:dyDescent="0.3">
      <c r="A9520">
        <v>40.762334500000001</v>
      </c>
      <c r="B9520">
        <v>-73.826917100000003</v>
      </c>
      <c r="C9520" t="s">
        <v>8530</v>
      </c>
      <c r="D9520" t="s">
        <v>5</v>
      </c>
    </row>
    <row r="9521" spans="1:4" x14ac:dyDescent="0.3">
      <c r="A9521">
        <v>40.755363199999998</v>
      </c>
      <c r="B9521">
        <v>-73.887226299999995</v>
      </c>
      <c r="C9521" t="s">
        <v>8531</v>
      </c>
      <c r="D9521" t="s">
        <v>5</v>
      </c>
    </row>
    <row r="9522" spans="1:4" x14ac:dyDescent="0.3">
      <c r="A9522">
        <v>40.684257500000001</v>
      </c>
      <c r="B9522">
        <v>-73.815137100000001</v>
      </c>
      <c r="C9522" t="s">
        <v>8532</v>
      </c>
      <c r="D9522" t="s">
        <v>5</v>
      </c>
    </row>
    <row r="9523" spans="1:4" x14ac:dyDescent="0.3">
      <c r="A9523">
        <v>40.743080200000001</v>
      </c>
      <c r="B9523">
        <v>-73.954736600000004</v>
      </c>
      <c r="C9523" t="s">
        <v>8533</v>
      </c>
      <c r="D9523" t="s">
        <v>5</v>
      </c>
    </row>
    <row r="9524" spans="1:4" x14ac:dyDescent="0.3">
      <c r="A9524">
        <v>40.629370100000003</v>
      </c>
      <c r="B9524">
        <v>-74.008754400000001</v>
      </c>
      <c r="C9524" t="s">
        <v>8534</v>
      </c>
      <c r="D9524" t="s">
        <v>7</v>
      </c>
    </row>
    <row r="9525" spans="1:4" x14ac:dyDescent="0.3">
      <c r="A9525">
        <v>40.739226899999998</v>
      </c>
      <c r="B9525">
        <v>-73.815092899999996</v>
      </c>
      <c r="C9525" t="s">
        <v>8535</v>
      </c>
      <c r="D9525" t="s">
        <v>5</v>
      </c>
    </row>
    <row r="9526" spans="1:4" x14ac:dyDescent="0.3">
      <c r="A9526">
        <v>40.686824399999999</v>
      </c>
      <c r="B9526">
        <v>-73.938803399999998</v>
      </c>
      <c r="C9526" t="s">
        <v>8536</v>
      </c>
      <c r="D9526" t="s">
        <v>7</v>
      </c>
    </row>
    <row r="9527" spans="1:4" x14ac:dyDescent="0.3">
      <c r="A9527">
        <v>40.620767200000003</v>
      </c>
      <c r="B9527">
        <v>-74.163880800000001</v>
      </c>
      <c r="C9527" t="s">
        <v>8538</v>
      </c>
      <c r="D9527" t="s">
        <v>11</v>
      </c>
    </row>
    <row r="9528" spans="1:4" x14ac:dyDescent="0.3">
      <c r="A9528">
        <v>40.828068000000002</v>
      </c>
      <c r="B9528">
        <v>-73.872979999999998</v>
      </c>
      <c r="C9528" t="s">
        <v>8539</v>
      </c>
      <c r="D9528" t="s">
        <v>4</v>
      </c>
    </row>
    <row r="9529" spans="1:4" x14ac:dyDescent="0.3">
      <c r="A9529">
        <v>40.606030699999998</v>
      </c>
      <c r="B9529">
        <v>-73.987024199999993</v>
      </c>
      <c r="C9529" t="s">
        <v>8540</v>
      </c>
      <c r="D9529" t="s">
        <v>7</v>
      </c>
    </row>
    <row r="9530" spans="1:4" x14ac:dyDescent="0.3">
      <c r="A9530">
        <v>40.590440999999998</v>
      </c>
      <c r="B9530">
        <v>-74.132906599999998</v>
      </c>
      <c r="C9530" t="s">
        <v>8541</v>
      </c>
      <c r="D9530" t="s">
        <v>11</v>
      </c>
    </row>
    <row r="9531" spans="1:4" x14ac:dyDescent="0.3">
      <c r="A9531">
        <v>40.726186800000001</v>
      </c>
      <c r="B9531">
        <v>-73.7352341</v>
      </c>
      <c r="C9531" t="s">
        <v>8542</v>
      </c>
      <c r="D9531" t="s">
        <v>5</v>
      </c>
    </row>
    <row r="9532" spans="1:4" x14ac:dyDescent="0.3">
      <c r="A9532">
        <v>40.631749499999998</v>
      </c>
      <c r="B9532">
        <v>-74.151226100000002</v>
      </c>
      <c r="C9532" t="s">
        <v>8544</v>
      </c>
      <c r="D9532" t="s">
        <v>11</v>
      </c>
    </row>
    <row r="9533" spans="1:4" x14ac:dyDescent="0.3">
      <c r="A9533">
        <v>40.6308212</v>
      </c>
      <c r="B9533">
        <v>-73.886356000000006</v>
      </c>
      <c r="C9533" t="s">
        <v>8545</v>
      </c>
      <c r="D9533" t="s">
        <v>7</v>
      </c>
    </row>
    <row r="9534" spans="1:4" x14ac:dyDescent="0.3">
      <c r="A9534">
        <v>40.772860000000001</v>
      </c>
      <c r="B9534">
        <v>-73.989549999999994</v>
      </c>
      <c r="C9534" t="s">
        <v>8546</v>
      </c>
      <c r="D9534" t="s">
        <v>19</v>
      </c>
    </row>
    <row r="9535" spans="1:4" x14ac:dyDescent="0.3">
      <c r="A9535">
        <v>40.626456400000002</v>
      </c>
      <c r="B9535">
        <v>-73.917993199999998</v>
      </c>
      <c r="C9535" t="s">
        <v>8547</v>
      </c>
      <c r="D9535" t="s">
        <v>7</v>
      </c>
    </row>
    <row r="9536" spans="1:4" x14ac:dyDescent="0.3">
      <c r="A9536">
        <v>40.706677599999999</v>
      </c>
      <c r="B9536">
        <v>-73.791464700000006</v>
      </c>
      <c r="C9536" t="s">
        <v>8548</v>
      </c>
      <c r="D9536" t="s">
        <v>5</v>
      </c>
    </row>
    <row r="9537" spans="1:4" x14ac:dyDescent="0.3">
      <c r="A9537">
        <v>40.8308903</v>
      </c>
      <c r="B9537">
        <v>-73.827284199999994</v>
      </c>
      <c r="C9537" t="s">
        <v>8549</v>
      </c>
      <c r="D9537" t="s">
        <v>4</v>
      </c>
    </row>
    <row r="9538" spans="1:4" x14ac:dyDescent="0.3">
      <c r="A9538">
        <v>40.609119999999997</v>
      </c>
      <c r="B9538">
        <v>-73.993560000000002</v>
      </c>
      <c r="C9538" t="s">
        <v>8550</v>
      </c>
      <c r="D9538" t="s">
        <v>7</v>
      </c>
    </row>
    <row r="9539" spans="1:4" x14ac:dyDescent="0.3">
      <c r="A9539">
        <v>40.810531900000001</v>
      </c>
      <c r="B9539">
        <v>-73.962054899999998</v>
      </c>
      <c r="C9539" t="s">
        <v>8551</v>
      </c>
      <c r="D9539" t="s">
        <v>19</v>
      </c>
    </row>
    <row r="9540" spans="1:4" x14ac:dyDescent="0.3">
      <c r="A9540">
        <v>40.557514599999998</v>
      </c>
      <c r="B9540">
        <v>-74.177419</v>
      </c>
      <c r="C9540" t="s">
        <v>8552</v>
      </c>
      <c r="D9540" t="s">
        <v>11</v>
      </c>
    </row>
    <row r="9541" spans="1:4" x14ac:dyDescent="0.3">
      <c r="A9541">
        <v>40.703635599999998</v>
      </c>
      <c r="B9541">
        <v>-73.752320299999994</v>
      </c>
      <c r="C9541" t="s">
        <v>8553</v>
      </c>
      <c r="D9541" t="s">
        <v>5</v>
      </c>
    </row>
    <row r="9542" spans="1:4" x14ac:dyDescent="0.3">
      <c r="A9542">
        <v>40.625567799999999</v>
      </c>
      <c r="B9542">
        <v>-74.176569599999993</v>
      </c>
      <c r="C9542" t="s">
        <v>8554</v>
      </c>
      <c r="D9542" t="s">
        <v>11</v>
      </c>
    </row>
    <row r="9543" spans="1:4" x14ac:dyDescent="0.3">
      <c r="A9543">
        <v>40.644812600000002</v>
      </c>
      <c r="B9543">
        <v>-73.974642399999993</v>
      </c>
      <c r="C9543" t="s">
        <v>8555</v>
      </c>
      <c r="D9543" t="s">
        <v>7</v>
      </c>
    </row>
    <row r="9544" spans="1:4" x14ac:dyDescent="0.3">
      <c r="A9544">
        <v>40.604100000000003</v>
      </c>
      <c r="B9544">
        <v>-74.06908</v>
      </c>
      <c r="C9544" t="s">
        <v>8558</v>
      </c>
      <c r="D9544" t="s">
        <v>11</v>
      </c>
    </row>
    <row r="9545" spans="1:4" x14ac:dyDescent="0.3">
      <c r="A9545">
        <v>40.598517200000003</v>
      </c>
      <c r="B9545">
        <v>-73.979849000000002</v>
      </c>
      <c r="C9545" t="s">
        <v>8559</v>
      </c>
      <c r="D9545" t="s">
        <v>7</v>
      </c>
    </row>
    <row r="9546" spans="1:4" x14ac:dyDescent="0.3">
      <c r="A9546">
        <v>40.799985300000003</v>
      </c>
      <c r="B9546">
        <v>-73.944846799999993</v>
      </c>
      <c r="C9546" t="s">
        <v>8560</v>
      </c>
      <c r="D9546" t="s">
        <v>19</v>
      </c>
    </row>
    <row r="9547" spans="1:4" x14ac:dyDescent="0.3">
      <c r="A9547">
        <v>40.599907000000002</v>
      </c>
      <c r="B9547">
        <v>-73.946640000000002</v>
      </c>
      <c r="C9547" t="s">
        <v>75</v>
      </c>
      <c r="D9547" t="s">
        <v>7</v>
      </c>
    </row>
    <row r="9548" spans="1:4" x14ac:dyDescent="0.3">
      <c r="A9548">
        <v>40.89575</v>
      </c>
      <c r="B9548">
        <v>-73.864919999999998</v>
      </c>
      <c r="C9548" t="s">
        <v>8562</v>
      </c>
      <c r="D9548" t="s">
        <v>4</v>
      </c>
    </row>
    <row r="9549" spans="1:4" x14ac:dyDescent="0.3">
      <c r="A9549">
        <v>40.626330000000003</v>
      </c>
      <c r="B9549">
        <v>-74.174980000000005</v>
      </c>
      <c r="C9549" t="s">
        <v>8563</v>
      </c>
      <c r="D9549" t="s">
        <v>11</v>
      </c>
    </row>
    <row r="9550" spans="1:4" x14ac:dyDescent="0.3">
      <c r="A9550">
        <v>40.698245999999997</v>
      </c>
      <c r="B9550">
        <v>-73.980549999999994</v>
      </c>
      <c r="C9550" t="s">
        <v>8564</v>
      </c>
      <c r="D9550" t="s">
        <v>7</v>
      </c>
    </row>
    <row r="9551" spans="1:4" x14ac:dyDescent="0.3">
      <c r="A9551">
        <v>40.831932000000002</v>
      </c>
      <c r="B9551">
        <v>-73.884604999999993</v>
      </c>
      <c r="C9551" t="s">
        <v>8566</v>
      </c>
      <c r="D9551" t="s">
        <v>4</v>
      </c>
    </row>
    <row r="9552" spans="1:4" x14ac:dyDescent="0.3">
      <c r="A9552">
        <v>40.781677000000002</v>
      </c>
      <c r="B9552">
        <v>-73.838710000000006</v>
      </c>
      <c r="C9552" t="s">
        <v>8106</v>
      </c>
      <c r="D9552" t="s">
        <v>5</v>
      </c>
    </row>
    <row r="9553" spans="1:4" x14ac:dyDescent="0.3">
      <c r="A9553">
        <v>40.695770000000003</v>
      </c>
      <c r="B9553">
        <v>-73.747460000000004</v>
      </c>
      <c r="C9553" t="s">
        <v>8567</v>
      </c>
      <c r="D9553" t="s">
        <v>5</v>
      </c>
    </row>
    <row r="9554" spans="1:4" x14ac:dyDescent="0.3">
      <c r="A9554">
        <v>40.635337999999997</v>
      </c>
      <c r="B9554">
        <v>-74.163020000000003</v>
      </c>
      <c r="C9554" t="s">
        <v>8568</v>
      </c>
      <c r="D9554" t="s">
        <v>11</v>
      </c>
    </row>
    <row r="9555" spans="1:4" x14ac:dyDescent="0.3">
      <c r="A9555">
        <v>40.705240000000003</v>
      </c>
      <c r="B9555">
        <v>-73.775080000000003</v>
      </c>
      <c r="C9555" t="s">
        <v>8569</v>
      </c>
      <c r="D9555" t="s">
        <v>5</v>
      </c>
    </row>
    <row r="9556" spans="1:4" x14ac:dyDescent="0.3">
      <c r="A9556">
        <v>40.639659999999999</v>
      </c>
      <c r="B9556">
        <v>-74.179929999999999</v>
      </c>
      <c r="C9556" t="s">
        <v>8570</v>
      </c>
      <c r="D9556" t="s">
        <v>11</v>
      </c>
    </row>
    <row r="9557" spans="1:4" x14ac:dyDescent="0.3">
      <c r="A9557">
        <v>40.656483000000001</v>
      </c>
      <c r="B9557">
        <v>-73.960080000000005</v>
      </c>
      <c r="C9557" t="s">
        <v>8571</v>
      </c>
      <c r="D9557" t="s">
        <v>7</v>
      </c>
    </row>
    <row r="9558" spans="1:4" x14ac:dyDescent="0.3">
      <c r="A9558">
        <v>40.870888000000001</v>
      </c>
      <c r="B9558">
        <v>-73.872214999999997</v>
      </c>
      <c r="C9558" t="s">
        <v>8572</v>
      </c>
      <c r="D9558" t="s">
        <v>4</v>
      </c>
    </row>
    <row r="9559" spans="1:4" x14ac:dyDescent="0.3">
      <c r="A9559">
        <v>40.734768000000003</v>
      </c>
      <c r="B9559">
        <v>-73.874589999999998</v>
      </c>
      <c r="C9559" t="s">
        <v>1820</v>
      </c>
      <c r="D9559" t="s">
        <v>5</v>
      </c>
    </row>
    <row r="9560" spans="1:4" x14ac:dyDescent="0.3">
      <c r="A9560">
        <v>40.846980000000002</v>
      </c>
      <c r="B9560">
        <v>-73.910650000000004</v>
      </c>
      <c r="C9560" t="s">
        <v>8573</v>
      </c>
      <c r="D9560" t="s">
        <v>4</v>
      </c>
    </row>
    <row r="9561" spans="1:4" x14ac:dyDescent="0.3">
      <c r="A9561">
        <v>40.611179999999997</v>
      </c>
      <c r="B9561">
        <v>-74.152609999999996</v>
      </c>
      <c r="C9561" t="s">
        <v>8575</v>
      </c>
      <c r="D9561" t="s">
        <v>11</v>
      </c>
    </row>
    <row r="9562" spans="1:4" x14ac:dyDescent="0.3">
      <c r="A9562">
        <v>40.827454000000003</v>
      </c>
      <c r="B9562">
        <v>-73.836609999999993</v>
      </c>
      <c r="C9562" t="s">
        <v>8576</v>
      </c>
      <c r="D9562" t="s">
        <v>4</v>
      </c>
    </row>
    <row r="9563" spans="1:4" x14ac:dyDescent="0.3">
      <c r="A9563">
        <v>40.770859999999999</v>
      </c>
      <c r="B9563">
        <v>-73.929919999999996</v>
      </c>
      <c r="C9563" t="s">
        <v>8577</v>
      </c>
      <c r="D9563" t="s">
        <v>5</v>
      </c>
    </row>
    <row r="9564" spans="1:4" x14ac:dyDescent="0.3">
      <c r="A9564">
        <v>40.611007999999998</v>
      </c>
      <c r="B9564">
        <v>-73.976746000000006</v>
      </c>
      <c r="C9564" t="s">
        <v>8578</v>
      </c>
      <c r="D9564" t="s">
        <v>7</v>
      </c>
    </row>
    <row r="9565" spans="1:4" x14ac:dyDescent="0.3">
      <c r="A9565">
        <v>40.742660000000001</v>
      </c>
      <c r="B9565">
        <v>-73.721080000000001</v>
      </c>
      <c r="C9565" t="s">
        <v>8580</v>
      </c>
      <c r="D9565" t="s">
        <v>5</v>
      </c>
    </row>
    <row r="9566" spans="1:4" x14ac:dyDescent="0.3">
      <c r="A9566">
        <v>40.764847000000003</v>
      </c>
      <c r="B9566">
        <v>-73.874570000000006</v>
      </c>
      <c r="C9566" t="s">
        <v>8581</v>
      </c>
      <c r="D9566" t="s">
        <v>5</v>
      </c>
    </row>
    <row r="9567" spans="1:4" x14ac:dyDescent="0.3">
      <c r="A9567">
        <v>40.616700000000002</v>
      </c>
      <c r="B9567">
        <v>-74.030850000000001</v>
      </c>
      <c r="C9567" t="s">
        <v>3327</v>
      </c>
      <c r="D9567" t="s">
        <v>7</v>
      </c>
    </row>
    <row r="9568" spans="1:4" x14ac:dyDescent="0.3">
      <c r="A9568">
        <v>40.832625999999998</v>
      </c>
      <c r="B9568">
        <v>-73.925385000000006</v>
      </c>
      <c r="C9568" t="s">
        <v>5981</v>
      </c>
      <c r="D9568" t="s">
        <v>4</v>
      </c>
    </row>
    <row r="9569" spans="1:4" x14ac:dyDescent="0.3">
      <c r="A9569">
        <v>40.592101999999997</v>
      </c>
      <c r="B9569">
        <v>-73.956085000000002</v>
      </c>
      <c r="C9569" t="s">
        <v>8585</v>
      </c>
      <c r="D9569" t="s">
        <v>7</v>
      </c>
    </row>
    <row r="9570" spans="1:4" x14ac:dyDescent="0.3">
      <c r="A9570">
        <v>40.609496999999998</v>
      </c>
      <c r="B9570">
        <v>-74.150189999999995</v>
      </c>
      <c r="C9570" t="s">
        <v>8586</v>
      </c>
      <c r="D9570" t="s">
        <v>11</v>
      </c>
    </row>
    <row r="9571" spans="1:4" x14ac:dyDescent="0.3">
      <c r="A9571">
        <v>40.623893500000001</v>
      </c>
      <c r="B9571">
        <v>-74.167407999999995</v>
      </c>
      <c r="C9571" t="s">
        <v>8587</v>
      </c>
      <c r="D9571" t="s">
        <v>11</v>
      </c>
    </row>
    <row r="9572" spans="1:4" x14ac:dyDescent="0.3">
      <c r="A9572">
        <v>40.606122399999997</v>
      </c>
      <c r="B9572">
        <v>-73.965646399999997</v>
      </c>
      <c r="C9572" t="s">
        <v>8588</v>
      </c>
      <c r="D9572" t="s">
        <v>7</v>
      </c>
    </row>
    <row r="9573" spans="1:4" x14ac:dyDescent="0.3">
      <c r="A9573">
        <v>40.727903099999999</v>
      </c>
      <c r="B9573">
        <v>-73.856226300000003</v>
      </c>
      <c r="C9573" t="s">
        <v>8589</v>
      </c>
      <c r="D9573" t="s">
        <v>5</v>
      </c>
    </row>
    <row r="9574" spans="1:4" x14ac:dyDescent="0.3">
      <c r="A9574">
        <v>40.640163800000003</v>
      </c>
      <c r="B9574">
        <v>-73.9455229</v>
      </c>
      <c r="C9574" t="s">
        <v>8590</v>
      </c>
      <c r="D9574" t="s">
        <v>7</v>
      </c>
    </row>
    <row r="9575" spans="1:4" x14ac:dyDescent="0.3">
      <c r="A9575">
        <v>40.611995899999997</v>
      </c>
      <c r="B9575">
        <v>-74.0013182</v>
      </c>
      <c r="C9575" t="s">
        <v>8591</v>
      </c>
      <c r="D9575" t="s">
        <v>7</v>
      </c>
    </row>
    <row r="9576" spans="1:4" x14ac:dyDescent="0.3">
      <c r="A9576">
        <v>40.654798599999999</v>
      </c>
      <c r="B9576">
        <v>-73.9394238</v>
      </c>
      <c r="C9576" t="s">
        <v>8592</v>
      </c>
      <c r="D9576" t="s">
        <v>7</v>
      </c>
    </row>
    <row r="9577" spans="1:4" x14ac:dyDescent="0.3">
      <c r="A9577">
        <v>40.755392000000001</v>
      </c>
      <c r="B9577">
        <v>-73.828280300000003</v>
      </c>
      <c r="C9577" t="s">
        <v>8593</v>
      </c>
      <c r="D9577" t="s">
        <v>5</v>
      </c>
    </row>
    <row r="9578" spans="1:4" x14ac:dyDescent="0.3">
      <c r="A9578">
        <v>40.6862043</v>
      </c>
      <c r="B9578">
        <v>-73.950735199999997</v>
      </c>
      <c r="C9578" t="s">
        <v>8594</v>
      </c>
      <c r="D9578" t="s">
        <v>7</v>
      </c>
    </row>
    <row r="9579" spans="1:4" x14ac:dyDescent="0.3">
      <c r="A9579">
        <v>40.772261100000001</v>
      </c>
      <c r="B9579">
        <v>-73.925900900000002</v>
      </c>
      <c r="C9579" t="s">
        <v>8595</v>
      </c>
      <c r="D9579" t="s">
        <v>5</v>
      </c>
    </row>
    <row r="9580" spans="1:4" x14ac:dyDescent="0.3">
      <c r="A9580">
        <v>40.856620100000001</v>
      </c>
      <c r="B9580">
        <v>-73.867613399999996</v>
      </c>
      <c r="C9580" t="s">
        <v>8596</v>
      </c>
      <c r="D9580" t="s">
        <v>4</v>
      </c>
    </row>
    <row r="9581" spans="1:4" x14ac:dyDescent="0.3">
      <c r="A9581">
        <v>40.837463499999998</v>
      </c>
      <c r="B9581">
        <v>-73.873771300000001</v>
      </c>
      <c r="C9581" t="s">
        <v>8597</v>
      </c>
      <c r="D9581" t="s">
        <v>4</v>
      </c>
    </row>
    <row r="9582" spans="1:4" x14ac:dyDescent="0.3">
      <c r="A9582">
        <v>40.753647200000003</v>
      </c>
      <c r="B9582">
        <v>-73.744392199999993</v>
      </c>
      <c r="C9582" t="s">
        <v>8599</v>
      </c>
      <c r="D9582" t="s">
        <v>5</v>
      </c>
    </row>
    <row r="9583" spans="1:4" x14ac:dyDescent="0.3">
      <c r="A9583">
        <v>40.6514132</v>
      </c>
      <c r="B9583">
        <v>-73.972135199999997</v>
      </c>
      <c r="C9583" t="s">
        <v>8600</v>
      </c>
      <c r="D9583" t="s">
        <v>7</v>
      </c>
    </row>
    <row r="9584" spans="1:4" x14ac:dyDescent="0.3">
      <c r="A9584">
        <v>40.748915599999997</v>
      </c>
      <c r="B9584">
        <v>-73.937396500000006</v>
      </c>
      <c r="C9584" t="s">
        <v>8601</v>
      </c>
      <c r="D9584" t="s">
        <v>5</v>
      </c>
    </row>
    <row r="9585" spans="1:4" x14ac:dyDescent="0.3">
      <c r="A9585">
        <v>40.682804599999997</v>
      </c>
      <c r="B9585">
        <v>-73.806221100000002</v>
      </c>
      <c r="C9585" t="s">
        <v>8602</v>
      </c>
      <c r="D9585" t="s">
        <v>5</v>
      </c>
    </row>
    <row r="9586" spans="1:4" x14ac:dyDescent="0.3">
      <c r="A9586">
        <v>40.756874600000003</v>
      </c>
      <c r="B9586">
        <v>-73.970543899999996</v>
      </c>
      <c r="C9586" t="s">
        <v>8603</v>
      </c>
      <c r="D9586" t="s">
        <v>19</v>
      </c>
    </row>
    <row r="9587" spans="1:4" x14ac:dyDescent="0.3">
      <c r="A9587">
        <v>40.57385</v>
      </c>
      <c r="B9587">
        <v>-74.105496000000002</v>
      </c>
      <c r="C9587" t="s">
        <v>8604</v>
      </c>
      <c r="D9587" t="s">
        <v>11</v>
      </c>
    </row>
    <row r="9588" spans="1:4" x14ac:dyDescent="0.3">
      <c r="A9588">
        <v>40.8215413</v>
      </c>
      <c r="B9588">
        <v>-73.942863399999993</v>
      </c>
      <c r="C9588" t="s">
        <v>8605</v>
      </c>
      <c r="D9588" t="s">
        <v>19</v>
      </c>
    </row>
    <row r="9589" spans="1:4" x14ac:dyDescent="0.3">
      <c r="A9589">
        <v>40.869058099999997</v>
      </c>
      <c r="B9589">
        <v>-73.879632099999995</v>
      </c>
      <c r="C9589" t="s">
        <v>8606</v>
      </c>
      <c r="D9589" t="s">
        <v>4</v>
      </c>
    </row>
    <row r="9590" spans="1:4" x14ac:dyDescent="0.3">
      <c r="A9590">
        <v>40.673009499999999</v>
      </c>
      <c r="B9590">
        <v>-73.788087500000003</v>
      </c>
      <c r="C9590" t="s">
        <v>8607</v>
      </c>
      <c r="D9590" t="s">
        <v>5</v>
      </c>
    </row>
    <row r="9591" spans="1:4" x14ac:dyDescent="0.3">
      <c r="A9591">
        <v>40.767417999999999</v>
      </c>
      <c r="B9591">
        <v>-73.902025399999999</v>
      </c>
      <c r="C9591" t="s">
        <v>8608</v>
      </c>
      <c r="D9591" t="s">
        <v>5</v>
      </c>
    </row>
    <row r="9592" spans="1:4" x14ac:dyDescent="0.3">
      <c r="A9592">
        <v>40.696784999999998</v>
      </c>
      <c r="B9592">
        <v>-73.956580400000007</v>
      </c>
      <c r="C9592" t="s">
        <v>8609</v>
      </c>
      <c r="D9592" t="s">
        <v>7</v>
      </c>
    </row>
    <row r="9593" spans="1:4" x14ac:dyDescent="0.3">
      <c r="A9593">
        <v>40.734281099999997</v>
      </c>
      <c r="B9593">
        <v>-73.864623499999993</v>
      </c>
      <c r="C9593" t="s">
        <v>8610</v>
      </c>
      <c r="D9593" t="s">
        <v>5</v>
      </c>
    </row>
    <row r="9594" spans="1:4" x14ac:dyDescent="0.3">
      <c r="A9594">
        <v>40.8221092</v>
      </c>
      <c r="B9594">
        <v>-73.948083800000006</v>
      </c>
      <c r="C9594" t="s">
        <v>8611</v>
      </c>
      <c r="D9594" t="s">
        <v>19</v>
      </c>
    </row>
    <row r="9595" spans="1:4" x14ac:dyDescent="0.3">
      <c r="A9595">
        <v>40.821174800000001</v>
      </c>
      <c r="B9595">
        <v>-73.925734399999996</v>
      </c>
      <c r="C9595" t="s">
        <v>8612</v>
      </c>
      <c r="D9595" t="s">
        <v>4</v>
      </c>
    </row>
    <row r="9596" spans="1:4" x14ac:dyDescent="0.3">
      <c r="A9596">
        <v>40.882701500000003</v>
      </c>
      <c r="B9596">
        <v>-73.892724200000004</v>
      </c>
      <c r="C9596" t="s">
        <v>8613</v>
      </c>
      <c r="D9596" t="s">
        <v>4</v>
      </c>
    </row>
    <row r="9597" spans="1:4" x14ac:dyDescent="0.3">
      <c r="A9597">
        <v>40.654150399999999</v>
      </c>
      <c r="B9597">
        <v>-73.949929999999995</v>
      </c>
      <c r="C9597" t="s">
        <v>8614</v>
      </c>
      <c r="D9597" t="s">
        <v>7</v>
      </c>
    </row>
    <row r="9598" spans="1:4" x14ac:dyDescent="0.3">
      <c r="A9598">
        <v>40.682875600000003</v>
      </c>
      <c r="B9598">
        <v>-73.914466099999999</v>
      </c>
      <c r="C9598" t="s">
        <v>8615</v>
      </c>
      <c r="D9598" t="s">
        <v>7</v>
      </c>
    </row>
    <row r="9599" spans="1:4" x14ac:dyDescent="0.3">
      <c r="A9599">
        <v>40.612757799999997</v>
      </c>
      <c r="B9599">
        <v>-73.960921099999993</v>
      </c>
      <c r="C9599" t="s">
        <v>8616</v>
      </c>
      <c r="D9599" t="s">
        <v>7</v>
      </c>
    </row>
    <row r="9600" spans="1:4" x14ac:dyDescent="0.3">
      <c r="A9600">
        <v>40.693649200000003</v>
      </c>
      <c r="B9600">
        <v>-73.983321700000005</v>
      </c>
      <c r="C9600" t="s">
        <v>8617</v>
      </c>
      <c r="D9600" t="s">
        <v>7</v>
      </c>
    </row>
    <row r="9601" spans="1:4" x14ac:dyDescent="0.3">
      <c r="A9601">
        <v>40.672175899999999</v>
      </c>
      <c r="B9601">
        <v>-73.893956799999998</v>
      </c>
      <c r="C9601" t="s">
        <v>8618</v>
      </c>
      <c r="D9601" t="s">
        <v>7</v>
      </c>
    </row>
    <row r="9602" spans="1:4" x14ac:dyDescent="0.3">
      <c r="A9602">
        <v>40.848120100000003</v>
      </c>
      <c r="B9602">
        <v>-73.930883899999998</v>
      </c>
      <c r="C9602" t="s">
        <v>8185</v>
      </c>
      <c r="D9602" t="s">
        <v>19</v>
      </c>
    </row>
    <row r="9603" spans="1:4" x14ac:dyDescent="0.3">
      <c r="A9603">
        <v>40.716299399999997</v>
      </c>
      <c r="B9603">
        <v>-73.755887799999996</v>
      </c>
      <c r="C9603" t="s">
        <v>8619</v>
      </c>
      <c r="D9603" t="s">
        <v>5</v>
      </c>
    </row>
    <row r="9604" spans="1:4" x14ac:dyDescent="0.3">
      <c r="A9604">
        <v>40.702045900000002</v>
      </c>
      <c r="B9604">
        <v>-73.915599200000003</v>
      </c>
      <c r="C9604" t="s">
        <v>8620</v>
      </c>
      <c r="D9604" t="s">
        <v>7</v>
      </c>
    </row>
    <row r="9605" spans="1:4" x14ac:dyDescent="0.3">
      <c r="A9605">
        <v>40.6291662</v>
      </c>
      <c r="B9605">
        <v>-73.947326000000004</v>
      </c>
      <c r="C9605" t="s">
        <v>8621</v>
      </c>
      <c r="D9605" t="s">
        <v>7</v>
      </c>
    </row>
    <row r="9606" spans="1:4" x14ac:dyDescent="0.3">
      <c r="A9606">
        <v>40.826227799999998</v>
      </c>
      <c r="B9606">
        <v>-73.856054999999998</v>
      </c>
      <c r="C9606" t="s">
        <v>8622</v>
      </c>
      <c r="D9606" t="s">
        <v>4</v>
      </c>
    </row>
    <row r="9607" spans="1:4" x14ac:dyDescent="0.3">
      <c r="A9607">
        <v>40.885610700000001</v>
      </c>
      <c r="B9607">
        <v>-73.901793400000003</v>
      </c>
      <c r="C9607" t="s">
        <v>8623</v>
      </c>
      <c r="D9607" t="s">
        <v>4</v>
      </c>
    </row>
    <row r="9608" spans="1:4" x14ac:dyDescent="0.3">
      <c r="A9608">
        <v>40.6920346</v>
      </c>
      <c r="B9608">
        <v>-73.945642800000002</v>
      </c>
      <c r="C9608" t="s">
        <v>8624</v>
      </c>
      <c r="D9608" t="s">
        <v>7</v>
      </c>
    </row>
    <row r="9609" spans="1:4" x14ac:dyDescent="0.3">
      <c r="A9609">
        <v>40.608317</v>
      </c>
      <c r="B9609">
        <v>-74.131308599999997</v>
      </c>
      <c r="C9609" t="s">
        <v>8626</v>
      </c>
      <c r="D9609" t="s">
        <v>11</v>
      </c>
    </row>
    <row r="9610" spans="1:4" x14ac:dyDescent="0.3">
      <c r="A9610">
        <v>40.772700499999999</v>
      </c>
      <c r="B9610">
        <v>-73.833954500000004</v>
      </c>
      <c r="C9610" t="s">
        <v>8627</v>
      </c>
      <c r="D9610" t="s">
        <v>5</v>
      </c>
    </row>
    <row r="9611" spans="1:4" x14ac:dyDescent="0.3">
      <c r="A9611">
        <v>40.6908472</v>
      </c>
      <c r="B9611">
        <v>-73.726615300000006</v>
      </c>
      <c r="C9611" t="s">
        <v>8628</v>
      </c>
      <c r="D9611" t="s">
        <v>5</v>
      </c>
    </row>
    <row r="9612" spans="1:4" x14ac:dyDescent="0.3">
      <c r="A9612">
        <v>40.621040999999998</v>
      </c>
      <c r="B9612">
        <v>-74.032048599999996</v>
      </c>
      <c r="C9612" t="s">
        <v>8629</v>
      </c>
      <c r="D9612" t="s">
        <v>7</v>
      </c>
    </row>
    <row r="9613" spans="1:4" x14ac:dyDescent="0.3">
      <c r="A9613">
        <v>40.852308899999997</v>
      </c>
      <c r="B9613">
        <v>-73.898104900000007</v>
      </c>
      <c r="C9613" t="s">
        <v>8630</v>
      </c>
      <c r="D9613" t="s">
        <v>4</v>
      </c>
    </row>
    <row r="9614" spans="1:4" x14ac:dyDescent="0.3">
      <c r="A9614">
        <v>40.646440200000001</v>
      </c>
      <c r="B9614">
        <v>-73.912880400000006</v>
      </c>
      <c r="C9614" t="s">
        <v>8631</v>
      </c>
      <c r="D9614" t="s">
        <v>7</v>
      </c>
    </row>
    <row r="9615" spans="1:4" x14ac:dyDescent="0.3">
      <c r="A9615">
        <v>40.659337000000001</v>
      </c>
      <c r="B9615">
        <v>-73.927255299999999</v>
      </c>
      <c r="C9615" t="s">
        <v>8632</v>
      </c>
      <c r="D9615" t="s">
        <v>7</v>
      </c>
    </row>
    <row r="9616" spans="1:4" x14ac:dyDescent="0.3">
      <c r="A9616">
        <v>40.752410900000001</v>
      </c>
      <c r="B9616">
        <v>-73.978347900000003</v>
      </c>
      <c r="C9616" t="s">
        <v>8633</v>
      </c>
      <c r="D9616" t="s">
        <v>19</v>
      </c>
    </row>
    <row r="9617" spans="1:4" x14ac:dyDescent="0.3">
      <c r="A9617">
        <v>40.795456299999998</v>
      </c>
      <c r="B9617">
        <v>-73.965628199999998</v>
      </c>
      <c r="C9617" t="s">
        <v>8634</v>
      </c>
      <c r="D9617" t="s">
        <v>19</v>
      </c>
    </row>
    <row r="9618" spans="1:4" x14ac:dyDescent="0.3">
      <c r="A9618">
        <v>40.704112899999998</v>
      </c>
      <c r="B9618">
        <v>-73.9158671</v>
      </c>
      <c r="C9618" t="s">
        <v>8635</v>
      </c>
      <c r="D9618" t="s">
        <v>7</v>
      </c>
    </row>
    <row r="9619" spans="1:4" x14ac:dyDescent="0.3">
      <c r="A9619">
        <v>40.744303500000001</v>
      </c>
      <c r="B9619">
        <v>-73.733280300000004</v>
      </c>
      <c r="C9619" t="s">
        <v>8636</v>
      </c>
      <c r="D9619" t="s">
        <v>5</v>
      </c>
    </row>
    <row r="9620" spans="1:4" x14ac:dyDescent="0.3">
      <c r="A9620">
        <v>40.511803999999998</v>
      </c>
      <c r="B9620">
        <v>-74.250034499999998</v>
      </c>
      <c r="C9620" t="s">
        <v>8637</v>
      </c>
      <c r="D9620" t="s">
        <v>11</v>
      </c>
    </row>
    <row r="9621" spans="1:4" x14ac:dyDescent="0.3">
      <c r="A9621">
        <v>40.635452000000001</v>
      </c>
      <c r="B9621">
        <v>-73.967129999999997</v>
      </c>
      <c r="C9621" t="s">
        <v>8638</v>
      </c>
      <c r="D9621" t="s">
        <v>7</v>
      </c>
    </row>
    <row r="9622" spans="1:4" x14ac:dyDescent="0.3">
      <c r="A9622">
        <v>40.689444999999999</v>
      </c>
      <c r="B9622">
        <v>-73.808716000000004</v>
      </c>
      <c r="C9622" t="s">
        <v>1417</v>
      </c>
      <c r="D9622" t="s">
        <v>5</v>
      </c>
    </row>
    <row r="9623" spans="1:4" x14ac:dyDescent="0.3">
      <c r="A9623">
        <v>40.7606264</v>
      </c>
      <c r="B9623">
        <v>-73.817683000000002</v>
      </c>
      <c r="C9623" t="s">
        <v>8639</v>
      </c>
      <c r="D9623" t="s">
        <v>5</v>
      </c>
    </row>
    <row r="9624" spans="1:4" x14ac:dyDescent="0.3">
      <c r="A9624">
        <v>40.578921000000001</v>
      </c>
      <c r="B9624">
        <v>-73.841679499999998</v>
      </c>
      <c r="C9624" t="s">
        <v>8640</v>
      </c>
      <c r="D9624" t="s">
        <v>5</v>
      </c>
    </row>
    <row r="9625" spans="1:4" x14ac:dyDescent="0.3">
      <c r="A9625">
        <v>40.626570600000001</v>
      </c>
      <c r="B9625">
        <v>-74.166769900000006</v>
      </c>
      <c r="C9625" t="s">
        <v>8641</v>
      </c>
      <c r="D9625" t="s">
        <v>11</v>
      </c>
    </row>
    <row r="9626" spans="1:4" x14ac:dyDescent="0.3">
      <c r="A9626">
        <v>40.7190619</v>
      </c>
      <c r="B9626">
        <v>-73.812118499999997</v>
      </c>
      <c r="C9626" t="s">
        <v>8642</v>
      </c>
      <c r="D9626" t="s">
        <v>5</v>
      </c>
    </row>
    <row r="9627" spans="1:4" x14ac:dyDescent="0.3">
      <c r="A9627">
        <v>40.695950099999997</v>
      </c>
      <c r="B9627">
        <v>-73.937630200000001</v>
      </c>
      <c r="C9627" t="s">
        <v>8643</v>
      </c>
      <c r="D9627" t="s">
        <v>7</v>
      </c>
    </row>
    <row r="9628" spans="1:4" x14ac:dyDescent="0.3">
      <c r="A9628">
        <v>40.769792799999998</v>
      </c>
      <c r="B9628">
        <v>-73.916827499999997</v>
      </c>
      <c r="C9628" t="s">
        <v>8644</v>
      </c>
      <c r="D9628" t="s">
        <v>5</v>
      </c>
    </row>
    <row r="9629" spans="1:4" x14ac:dyDescent="0.3">
      <c r="A9629">
        <v>40.781684200000001</v>
      </c>
      <c r="B9629">
        <v>-73.8459383</v>
      </c>
      <c r="C9629" t="s">
        <v>8645</v>
      </c>
      <c r="D9629" t="s">
        <v>5</v>
      </c>
    </row>
    <row r="9630" spans="1:4" x14ac:dyDescent="0.3">
      <c r="A9630">
        <v>40.677557700000001</v>
      </c>
      <c r="B9630">
        <v>-73.803647699999999</v>
      </c>
      <c r="C9630" t="s">
        <v>8646</v>
      </c>
      <c r="D9630" t="s">
        <v>5</v>
      </c>
    </row>
    <row r="9631" spans="1:4" x14ac:dyDescent="0.3">
      <c r="A9631">
        <v>40.823468499999997</v>
      </c>
      <c r="B9631">
        <v>-73.924459999999996</v>
      </c>
      <c r="C9631" t="s">
        <v>8647</v>
      </c>
      <c r="D9631" t="s">
        <v>4</v>
      </c>
    </row>
    <row r="9632" spans="1:4" x14ac:dyDescent="0.3">
      <c r="A9632">
        <v>40.685993699999997</v>
      </c>
      <c r="B9632">
        <v>-73.839921500000003</v>
      </c>
      <c r="C9632" t="s">
        <v>8648</v>
      </c>
      <c r="D9632" t="s">
        <v>5</v>
      </c>
    </row>
    <row r="9633" spans="1:4" x14ac:dyDescent="0.3">
      <c r="A9633">
        <v>40.870461800000001</v>
      </c>
      <c r="B9633">
        <v>-73.833787700000002</v>
      </c>
      <c r="C9633" t="s">
        <v>8649</v>
      </c>
      <c r="D9633" t="s">
        <v>4</v>
      </c>
    </row>
    <row r="9634" spans="1:4" x14ac:dyDescent="0.3">
      <c r="A9634">
        <v>40.608628500000002</v>
      </c>
      <c r="B9634">
        <v>-74.148232699999994</v>
      </c>
      <c r="C9634" t="s">
        <v>8650</v>
      </c>
      <c r="D9634" t="s">
        <v>11</v>
      </c>
    </row>
    <row r="9635" spans="1:4" x14ac:dyDescent="0.3">
      <c r="A9635">
        <v>40.769306</v>
      </c>
      <c r="B9635">
        <v>-73.915508500000001</v>
      </c>
      <c r="C9635" t="s">
        <v>8651</v>
      </c>
      <c r="D9635" t="s">
        <v>5</v>
      </c>
    </row>
    <row r="9636" spans="1:4" x14ac:dyDescent="0.3">
      <c r="A9636">
        <v>40.617962800000001</v>
      </c>
      <c r="B9636">
        <v>-73.991369599999999</v>
      </c>
      <c r="C9636" t="s">
        <v>8652</v>
      </c>
      <c r="D9636" t="s">
        <v>7</v>
      </c>
    </row>
    <row r="9637" spans="1:4" x14ac:dyDescent="0.3">
      <c r="A9637">
        <v>40.613052400000001</v>
      </c>
      <c r="B9637">
        <v>-73.949117999999999</v>
      </c>
      <c r="C9637" t="s">
        <v>8653</v>
      </c>
      <c r="D9637" t="s">
        <v>7</v>
      </c>
    </row>
    <row r="9638" spans="1:4" x14ac:dyDescent="0.3">
      <c r="A9638">
        <v>40.835912800000003</v>
      </c>
      <c r="B9638">
        <v>-73.881648799999994</v>
      </c>
      <c r="C9638" t="s">
        <v>8654</v>
      </c>
      <c r="D9638" t="s">
        <v>4</v>
      </c>
    </row>
    <row r="9639" spans="1:4" x14ac:dyDescent="0.3">
      <c r="A9639">
        <v>40.704267399999999</v>
      </c>
      <c r="B9639">
        <v>-73.893554199999997</v>
      </c>
      <c r="C9639" t="s">
        <v>8655</v>
      </c>
      <c r="D9639" t="s">
        <v>5</v>
      </c>
    </row>
    <row r="9640" spans="1:4" x14ac:dyDescent="0.3">
      <c r="A9640">
        <v>40.793951700000001</v>
      </c>
      <c r="B9640">
        <v>-73.974163000000004</v>
      </c>
      <c r="C9640" t="s">
        <v>8656</v>
      </c>
      <c r="D9640" t="s">
        <v>19</v>
      </c>
    </row>
    <row r="9641" spans="1:4" x14ac:dyDescent="0.3">
      <c r="A9641">
        <v>40.6206715</v>
      </c>
      <c r="B9641">
        <v>-74.167142100000007</v>
      </c>
      <c r="C9641" t="s">
        <v>8657</v>
      </c>
      <c r="D9641" t="s">
        <v>11</v>
      </c>
    </row>
    <row r="9642" spans="1:4" x14ac:dyDescent="0.3">
      <c r="A9642">
        <v>40.585404599999997</v>
      </c>
      <c r="B9642">
        <v>-73.939043900000001</v>
      </c>
      <c r="C9642" t="s">
        <v>8659</v>
      </c>
      <c r="D9642" t="s">
        <v>7</v>
      </c>
    </row>
    <row r="9643" spans="1:4" x14ac:dyDescent="0.3">
      <c r="A9643">
        <v>40.8843484</v>
      </c>
      <c r="B9643">
        <v>-73.887050900000006</v>
      </c>
      <c r="C9643" t="s">
        <v>8660</v>
      </c>
      <c r="D9643" t="s">
        <v>4</v>
      </c>
    </row>
    <row r="9644" spans="1:4" x14ac:dyDescent="0.3">
      <c r="A9644">
        <v>40.700358399999999</v>
      </c>
      <c r="B9644">
        <v>-73.912568300000004</v>
      </c>
      <c r="C9644" t="s">
        <v>8661</v>
      </c>
      <c r="D9644" t="s">
        <v>7</v>
      </c>
    </row>
    <row r="9645" spans="1:4" x14ac:dyDescent="0.3">
      <c r="A9645">
        <v>40.710627500000001</v>
      </c>
      <c r="B9645">
        <v>-73.966775699999999</v>
      </c>
      <c r="C9645" t="s">
        <v>8662</v>
      </c>
      <c r="D9645" t="s">
        <v>7</v>
      </c>
    </row>
    <row r="9646" spans="1:4" x14ac:dyDescent="0.3">
      <c r="A9646">
        <v>40.652270299999998</v>
      </c>
      <c r="B9646">
        <v>-73.920743599999994</v>
      </c>
      <c r="C9646" t="s">
        <v>8663</v>
      </c>
      <c r="D9646" t="s">
        <v>7</v>
      </c>
    </row>
    <row r="9647" spans="1:4" x14ac:dyDescent="0.3">
      <c r="A9647">
        <v>40.6896895</v>
      </c>
      <c r="B9647">
        <v>-73.992362700000001</v>
      </c>
      <c r="C9647" t="s">
        <v>8664</v>
      </c>
      <c r="D9647" t="s">
        <v>7</v>
      </c>
    </row>
    <row r="9648" spans="1:4" x14ac:dyDescent="0.3">
      <c r="A9648">
        <v>40.668349999999997</v>
      </c>
      <c r="B9648">
        <v>-73.738106000000002</v>
      </c>
      <c r="C9648" t="s">
        <v>8665</v>
      </c>
      <c r="D9648" t="s">
        <v>5</v>
      </c>
    </row>
    <row r="9649" spans="1:4" x14ac:dyDescent="0.3">
      <c r="A9649">
        <v>40.842993</v>
      </c>
      <c r="B9649">
        <v>-73.910982099999998</v>
      </c>
      <c r="C9649" t="s">
        <v>8666</v>
      </c>
      <c r="D9649" t="s">
        <v>4</v>
      </c>
    </row>
    <row r="9650" spans="1:4" x14ac:dyDescent="0.3">
      <c r="A9650">
        <v>40.677109999999999</v>
      </c>
      <c r="B9650">
        <v>-73.903366000000005</v>
      </c>
      <c r="C9650" t="s">
        <v>8668</v>
      </c>
      <c r="D9650" t="s">
        <v>7</v>
      </c>
    </row>
    <row r="9651" spans="1:4" x14ac:dyDescent="0.3">
      <c r="A9651">
        <v>40.679718000000001</v>
      </c>
      <c r="B9651">
        <v>-73.773476000000002</v>
      </c>
      <c r="C9651" t="s">
        <v>7396</v>
      </c>
      <c r="D9651" t="s">
        <v>5</v>
      </c>
    </row>
    <row r="9652" spans="1:4" x14ac:dyDescent="0.3">
      <c r="A9652">
        <v>40.764454000000001</v>
      </c>
      <c r="B9652">
        <v>-73.831779999999995</v>
      </c>
      <c r="C9652" t="s">
        <v>1735</v>
      </c>
      <c r="D9652" t="s">
        <v>5</v>
      </c>
    </row>
    <row r="9653" spans="1:4" x14ac:dyDescent="0.3">
      <c r="A9653">
        <v>40.820984000000003</v>
      </c>
      <c r="B9653">
        <v>-73.891623999999993</v>
      </c>
      <c r="C9653" t="s">
        <v>679</v>
      </c>
      <c r="D9653" t="s">
        <v>4</v>
      </c>
    </row>
    <row r="9654" spans="1:4" x14ac:dyDescent="0.3">
      <c r="A9654">
        <v>40.7840597</v>
      </c>
      <c r="B9654">
        <v>-73.975020000000001</v>
      </c>
      <c r="C9654" t="s">
        <v>8670</v>
      </c>
      <c r="D9654" t="s">
        <v>19</v>
      </c>
    </row>
    <row r="9655" spans="1:4" x14ac:dyDescent="0.3">
      <c r="A9655">
        <v>40.634117000000003</v>
      </c>
      <c r="B9655">
        <v>-73.945880000000002</v>
      </c>
      <c r="C9655" t="s">
        <v>8671</v>
      </c>
      <c r="D9655" t="s">
        <v>7</v>
      </c>
    </row>
    <row r="9656" spans="1:4" x14ac:dyDescent="0.3">
      <c r="A9656">
        <v>40.82929</v>
      </c>
      <c r="B9656">
        <v>-73.916420000000002</v>
      </c>
      <c r="C9656" t="s">
        <v>7694</v>
      </c>
      <c r="D9656" t="s">
        <v>4</v>
      </c>
    </row>
    <row r="9657" spans="1:4" x14ac:dyDescent="0.3">
      <c r="A9657">
        <v>40.841133200000002</v>
      </c>
      <c r="B9657">
        <v>-73.923995399999995</v>
      </c>
      <c r="C9657" t="s">
        <v>8674</v>
      </c>
      <c r="D9657" t="s">
        <v>4</v>
      </c>
    </row>
    <row r="9658" spans="1:4" x14ac:dyDescent="0.3">
      <c r="A9658">
        <v>40.765354000000002</v>
      </c>
      <c r="B9658">
        <v>-73.817329999999998</v>
      </c>
      <c r="C9658" t="s">
        <v>8675</v>
      </c>
      <c r="D9658" t="s">
        <v>5</v>
      </c>
    </row>
    <row r="9659" spans="1:4" x14ac:dyDescent="0.3">
      <c r="A9659">
        <v>40.786827000000002</v>
      </c>
      <c r="B9659">
        <v>-73.845709999999997</v>
      </c>
      <c r="C9659" t="s">
        <v>8678</v>
      </c>
      <c r="D9659" t="s">
        <v>5</v>
      </c>
    </row>
    <row r="9660" spans="1:4" x14ac:dyDescent="0.3">
      <c r="A9660">
        <v>40.870415000000001</v>
      </c>
      <c r="B9660">
        <v>-73.915149999999997</v>
      </c>
      <c r="C9660" t="s">
        <v>8679</v>
      </c>
      <c r="D9660" t="s">
        <v>19</v>
      </c>
    </row>
    <row r="9661" spans="1:4" x14ac:dyDescent="0.3">
      <c r="A9661">
        <v>40.631844000000001</v>
      </c>
      <c r="B9661">
        <v>-74.15222</v>
      </c>
      <c r="C9661" t="s">
        <v>8680</v>
      </c>
      <c r="D9661" t="s">
        <v>11</v>
      </c>
    </row>
    <row r="9662" spans="1:4" x14ac:dyDescent="0.3">
      <c r="A9662">
        <v>40.834353999999998</v>
      </c>
      <c r="B9662">
        <v>-73.826229999999995</v>
      </c>
      <c r="C9662" t="s">
        <v>8681</v>
      </c>
      <c r="D9662" t="s">
        <v>4</v>
      </c>
    </row>
    <row r="9663" spans="1:4" x14ac:dyDescent="0.3">
      <c r="A9663">
        <v>40.873980000000003</v>
      </c>
      <c r="B9663">
        <v>-73.855773999999997</v>
      </c>
      <c r="C9663" t="s">
        <v>8682</v>
      </c>
      <c r="D9663" t="s">
        <v>4</v>
      </c>
    </row>
    <row r="9664" spans="1:4" x14ac:dyDescent="0.3">
      <c r="A9664">
        <v>40.693226000000003</v>
      </c>
      <c r="B9664">
        <v>-73.967849999999999</v>
      </c>
      <c r="C9664" t="s">
        <v>8683</v>
      </c>
      <c r="D9664" t="s">
        <v>7</v>
      </c>
    </row>
    <row r="9665" spans="1:4" x14ac:dyDescent="0.3">
      <c r="A9665">
        <v>40.853115000000003</v>
      </c>
      <c r="B9665">
        <v>-73.927245999999997</v>
      </c>
      <c r="C9665" t="s">
        <v>1031</v>
      </c>
      <c r="D9665" t="s">
        <v>19</v>
      </c>
    </row>
    <row r="9666" spans="1:4" x14ac:dyDescent="0.3">
      <c r="A9666">
        <v>40.868769999999998</v>
      </c>
      <c r="B9666">
        <v>-73.831739999999996</v>
      </c>
      <c r="C9666" t="s">
        <v>2623</v>
      </c>
      <c r="D9666" t="s">
        <v>4</v>
      </c>
    </row>
    <row r="9667" spans="1:4" x14ac:dyDescent="0.3">
      <c r="A9667">
        <v>40.864131999999998</v>
      </c>
      <c r="B9667">
        <v>-73.891319999999993</v>
      </c>
      <c r="C9667" t="s">
        <v>8688</v>
      </c>
      <c r="D9667" t="s">
        <v>4</v>
      </c>
    </row>
    <row r="9668" spans="1:4" x14ac:dyDescent="0.3">
      <c r="A9668">
        <v>40.702857999999999</v>
      </c>
      <c r="B9668">
        <v>-73.863624999999999</v>
      </c>
      <c r="C9668" t="s">
        <v>8689</v>
      </c>
      <c r="D9668" t="s">
        <v>5</v>
      </c>
    </row>
    <row r="9669" spans="1:4" x14ac:dyDescent="0.3">
      <c r="A9669">
        <v>40.704734999999999</v>
      </c>
      <c r="B9669">
        <v>-73.743995999999996</v>
      </c>
      <c r="C9669" t="s">
        <v>8690</v>
      </c>
      <c r="D9669" t="s">
        <v>5</v>
      </c>
    </row>
    <row r="9670" spans="1:4" x14ac:dyDescent="0.3">
      <c r="A9670">
        <v>40.595126999999998</v>
      </c>
      <c r="B9670">
        <v>-73.759330000000006</v>
      </c>
      <c r="C9670" t="s">
        <v>8691</v>
      </c>
      <c r="D9670" t="s">
        <v>5</v>
      </c>
    </row>
    <row r="9671" spans="1:4" x14ac:dyDescent="0.3">
      <c r="A9671">
        <v>40.667670000000001</v>
      </c>
      <c r="B9671">
        <v>-73.928449999999998</v>
      </c>
      <c r="C9671" t="s">
        <v>8692</v>
      </c>
      <c r="D9671" t="s">
        <v>7</v>
      </c>
    </row>
    <row r="9672" spans="1:4" x14ac:dyDescent="0.3">
      <c r="A9672">
        <v>40.630543000000003</v>
      </c>
      <c r="B9672">
        <v>-74.016999999999996</v>
      </c>
      <c r="C9672" t="s">
        <v>8693</v>
      </c>
      <c r="D9672" t="s">
        <v>7</v>
      </c>
    </row>
    <row r="9673" spans="1:4" x14ac:dyDescent="0.3">
      <c r="A9673">
        <v>40.727097000000001</v>
      </c>
      <c r="B9673">
        <v>-73.952690000000004</v>
      </c>
      <c r="C9673" t="s">
        <v>2179</v>
      </c>
      <c r="D9673" t="s">
        <v>7</v>
      </c>
    </row>
    <row r="9674" spans="1:4" x14ac:dyDescent="0.3">
      <c r="A9674">
        <v>40.838349999999998</v>
      </c>
      <c r="B9674">
        <v>-73.947839999999999</v>
      </c>
      <c r="C9674" t="s">
        <v>8694</v>
      </c>
      <c r="D9674" t="s">
        <v>19</v>
      </c>
    </row>
    <row r="9675" spans="1:4" x14ac:dyDescent="0.3">
      <c r="A9675">
        <v>40.674903999999998</v>
      </c>
      <c r="B9675">
        <v>-73.944469999999995</v>
      </c>
      <c r="C9675" t="s">
        <v>8695</v>
      </c>
      <c r="D9675" t="s">
        <v>7</v>
      </c>
    </row>
    <row r="9676" spans="1:4" x14ac:dyDescent="0.3">
      <c r="A9676">
        <v>40.789684000000001</v>
      </c>
      <c r="B9676">
        <v>-73.948149999999998</v>
      </c>
      <c r="C9676" t="s">
        <v>8697</v>
      </c>
      <c r="D9676" t="s">
        <v>19</v>
      </c>
    </row>
    <row r="9677" spans="1:4" x14ac:dyDescent="0.3">
      <c r="A9677">
        <v>40.766993999999997</v>
      </c>
      <c r="B9677">
        <v>-73.904144000000002</v>
      </c>
      <c r="C9677" t="s">
        <v>8700</v>
      </c>
      <c r="D9677" t="s">
        <v>5</v>
      </c>
    </row>
    <row r="9678" spans="1:4" x14ac:dyDescent="0.3">
      <c r="A9678">
        <v>40.663670000000003</v>
      </c>
      <c r="B9678">
        <v>-73.912130000000005</v>
      </c>
      <c r="C9678" t="s">
        <v>6601</v>
      </c>
      <c r="D9678" t="s">
        <v>7</v>
      </c>
    </row>
    <row r="9679" spans="1:4" x14ac:dyDescent="0.3">
      <c r="A9679">
        <v>40.790314000000002</v>
      </c>
      <c r="B9679">
        <v>-73.947689999999994</v>
      </c>
      <c r="C9679" t="s">
        <v>8702</v>
      </c>
      <c r="D9679" t="s">
        <v>19</v>
      </c>
    </row>
    <row r="9680" spans="1:4" x14ac:dyDescent="0.3">
      <c r="A9680">
        <v>40.649127999999997</v>
      </c>
      <c r="B9680">
        <v>-73.976616000000007</v>
      </c>
      <c r="C9680" t="s">
        <v>8705</v>
      </c>
      <c r="D9680" t="s">
        <v>7</v>
      </c>
    </row>
    <row r="9681" spans="1:4" x14ac:dyDescent="0.3">
      <c r="A9681">
        <v>40.703949999999999</v>
      </c>
      <c r="B9681">
        <v>-73.745316000000003</v>
      </c>
      <c r="C9681" t="s">
        <v>8706</v>
      </c>
      <c r="D9681" t="s">
        <v>5</v>
      </c>
    </row>
    <row r="9682" spans="1:4" x14ac:dyDescent="0.3">
      <c r="A9682">
        <v>40.752316</v>
      </c>
      <c r="B9682">
        <v>-73.832400000000007</v>
      </c>
      <c r="C9682" t="s">
        <v>8708</v>
      </c>
      <c r="D9682" t="s">
        <v>5</v>
      </c>
    </row>
    <row r="9683" spans="1:4" x14ac:dyDescent="0.3">
      <c r="A9683">
        <v>40.611305000000002</v>
      </c>
      <c r="B9683">
        <v>-74.141210000000001</v>
      </c>
      <c r="C9683" t="s">
        <v>8709</v>
      </c>
      <c r="D9683" t="s">
        <v>11</v>
      </c>
    </row>
    <row r="9684" spans="1:4" x14ac:dyDescent="0.3">
      <c r="A9684">
        <v>40.856986999999997</v>
      </c>
      <c r="B9684">
        <v>-73.908969999999997</v>
      </c>
      <c r="C9684" t="s">
        <v>1361</v>
      </c>
      <c r="D9684" t="s">
        <v>4</v>
      </c>
    </row>
    <row r="9685" spans="1:4" x14ac:dyDescent="0.3">
      <c r="A9685">
        <v>40.701103000000003</v>
      </c>
      <c r="B9685">
        <v>-73.922389999999993</v>
      </c>
      <c r="C9685" t="s">
        <v>2684</v>
      </c>
      <c r="D9685" t="s">
        <v>7</v>
      </c>
    </row>
    <row r="9686" spans="1:4" x14ac:dyDescent="0.3">
      <c r="A9686">
        <v>40.638343999999996</v>
      </c>
      <c r="B9686">
        <v>-74.135549999999995</v>
      </c>
      <c r="C9686" t="s">
        <v>8711</v>
      </c>
      <c r="D9686" t="s">
        <v>11</v>
      </c>
    </row>
    <row r="9687" spans="1:4" x14ac:dyDescent="0.3">
      <c r="A9687">
        <v>40.728610000000003</v>
      </c>
      <c r="B9687">
        <v>-73.887209999999996</v>
      </c>
      <c r="C9687" t="s">
        <v>4684</v>
      </c>
      <c r="D9687" t="s">
        <v>5</v>
      </c>
    </row>
    <row r="9688" spans="1:4" x14ac:dyDescent="0.3">
      <c r="A9688">
        <v>40.71734</v>
      </c>
      <c r="B9688">
        <v>-73.797359999999998</v>
      </c>
      <c r="C9688" t="s">
        <v>8713</v>
      </c>
      <c r="D9688" t="s">
        <v>5</v>
      </c>
    </row>
    <row r="9689" spans="1:4" x14ac:dyDescent="0.3">
      <c r="A9689">
        <v>40.680477099999997</v>
      </c>
      <c r="B9689">
        <v>-73.792090999999999</v>
      </c>
      <c r="C9689" t="s">
        <v>8714</v>
      </c>
      <c r="D9689" t="s">
        <v>5</v>
      </c>
    </row>
    <row r="9690" spans="1:4" x14ac:dyDescent="0.3">
      <c r="A9690">
        <v>40.576507999999997</v>
      </c>
      <c r="B9690">
        <v>-73.985839999999996</v>
      </c>
      <c r="C9690" t="s">
        <v>8715</v>
      </c>
      <c r="D9690" t="s">
        <v>7</v>
      </c>
    </row>
    <row r="9691" spans="1:4" x14ac:dyDescent="0.3">
      <c r="A9691">
        <v>40.679486099999998</v>
      </c>
      <c r="B9691">
        <v>-73.946817600000003</v>
      </c>
      <c r="C9691" t="s">
        <v>8716</v>
      </c>
      <c r="D9691" t="s">
        <v>7</v>
      </c>
    </row>
    <row r="9692" spans="1:4" x14ac:dyDescent="0.3">
      <c r="A9692">
        <v>40.697560799999998</v>
      </c>
      <c r="B9692">
        <v>-73.852746699999997</v>
      </c>
      <c r="C9692" t="s">
        <v>8717</v>
      </c>
      <c r="D9692" t="s">
        <v>5</v>
      </c>
    </row>
    <row r="9693" spans="1:4" x14ac:dyDescent="0.3">
      <c r="A9693">
        <v>40.652948100000003</v>
      </c>
      <c r="B9693">
        <v>-74.002165899999994</v>
      </c>
      <c r="C9693" t="s">
        <v>8718</v>
      </c>
      <c r="D9693" t="s">
        <v>7</v>
      </c>
    </row>
    <row r="9694" spans="1:4" x14ac:dyDescent="0.3">
      <c r="A9694">
        <v>40.767184999999998</v>
      </c>
      <c r="B9694">
        <v>-73.962479999999999</v>
      </c>
      <c r="C9694" t="s">
        <v>2340</v>
      </c>
      <c r="D9694" t="s">
        <v>19</v>
      </c>
    </row>
    <row r="9695" spans="1:4" x14ac:dyDescent="0.3">
      <c r="A9695">
        <v>40.687246199999997</v>
      </c>
      <c r="B9695">
        <v>-73.9546828</v>
      </c>
      <c r="C9695" t="s">
        <v>8719</v>
      </c>
      <c r="D9695" t="s">
        <v>7</v>
      </c>
    </row>
    <row r="9696" spans="1:4" x14ac:dyDescent="0.3">
      <c r="A9696">
        <v>40.722179599999997</v>
      </c>
      <c r="B9696">
        <v>-73.949864500000004</v>
      </c>
      <c r="C9696" t="s">
        <v>8721</v>
      </c>
      <c r="D9696" t="s">
        <v>7</v>
      </c>
    </row>
    <row r="9697" spans="1:4" x14ac:dyDescent="0.3">
      <c r="A9697">
        <v>40.801110299999998</v>
      </c>
      <c r="B9697">
        <v>-73.965213500000004</v>
      </c>
      <c r="C9697" t="s">
        <v>8724</v>
      </c>
      <c r="D9697" t="s">
        <v>19</v>
      </c>
    </row>
    <row r="9698" spans="1:4" x14ac:dyDescent="0.3">
      <c r="A9698">
        <v>40.8088622</v>
      </c>
      <c r="B9698">
        <v>-73.952125499999994</v>
      </c>
      <c r="C9698" t="s">
        <v>8725</v>
      </c>
      <c r="D9698" t="s">
        <v>19</v>
      </c>
    </row>
    <row r="9699" spans="1:4" x14ac:dyDescent="0.3">
      <c r="A9699">
        <v>40.8278228</v>
      </c>
      <c r="B9699">
        <v>-73.8857955</v>
      </c>
      <c r="C9699" t="s">
        <v>8726</v>
      </c>
      <c r="D9699" t="s">
        <v>4</v>
      </c>
    </row>
    <row r="9700" spans="1:4" x14ac:dyDescent="0.3">
      <c r="A9700">
        <v>40.664172399999998</v>
      </c>
      <c r="B9700">
        <v>-73.824645200000006</v>
      </c>
      <c r="C9700" t="s">
        <v>8727</v>
      </c>
      <c r="D9700" t="s">
        <v>5</v>
      </c>
    </row>
    <row r="9701" spans="1:4" x14ac:dyDescent="0.3">
      <c r="A9701">
        <v>40.603728500000003</v>
      </c>
      <c r="B9701">
        <v>-73.996798499999997</v>
      </c>
      <c r="C9701" t="s">
        <v>8728</v>
      </c>
      <c r="D9701" t="s">
        <v>7</v>
      </c>
    </row>
    <row r="9702" spans="1:4" x14ac:dyDescent="0.3">
      <c r="A9702">
        <v>40.740785799999998</v>
      </c>
      <c r="B9702">
        <v>-73.8149947</v>
      </c>
      <c r="C9702" t="s">
        <v>8729</v>
      </c>
      <c r="D9702" t="s">
        <v>5</v>
      </c>
    </row>
    <row r="9703" spans="1:4" x14ac:dyDescent="0.3">
      <c r="A9703">
        <v>40.7127835</v>
      </c>
      <c r="B9703">
        <v>-73.937246500000001</v>
      </c>
      <c r="C9703" t="s">
        <v>8730</v>
      </c>
      <c r="D9703" t="s">
        <v>7</v>
      </c>
    </row>
    <row r="9704" spans="1:4" x14ac:dyDescent="0.3">
      <c r="A9704">
        <v>40.887451499999997</v>
      </c>
      <c r="B9704">
        <v>-73.847607300000007</v>
      </c>
      <c r="C9704" t="s">
        <v>8731</v>
      </c>
      <c r="D9704" t="s">
        <v>4</v>
      </c>
    </row>
    <row r="9705" spans="1:4" x14ac:dyDescent="0.3">
      <c r="A9705">
        <v>40.841274300000002</v>
      </c>
      <c r="B9705">
        <v>-73.917609100000007</v>
      </c>
      <c r="C9705" t="s">
        <v>8732</v>
      </c>
      <c r="D9705" t="s">
        <v>4</v>
      </c>
    </row>
    <row r="9706" spans="1:4" x14ac:dyDescent="0.3">
      <c r="A9706">
        <v>40.804375800000003</v>
      </c>
      <c r="B9706">
        <v>-73.937420200000005</v>
      </c>
      <c r="C9706" t="s">
        <v>8733</v>
      </c>
      <c r="D9706" t="s">
        <v>19</v>
      </c>
    </row>
    <row r="9707" spans="1:4" x14ac:dyDescent="0.3">
      <c r="A9707">
        <v>40.815732199999999</v>
      </c>
      <c r="B9707">
        <v>-73.945419999999999</v>
      </c>
      <c r="C9707" t="s">
        <v>8734</v>
      </c>
      <c r="D9707" t="s">
        <v>19</v>
      </c>
    </row>
    <row r="9708" spans="1:4" x14ac:dyDescent="0.3">
      <c r="A9708">
        <v>40.8244203</v>
      </c>
      <c r="B9708">
        <v>-73.873566999999994</v>
      </c>
      <c r="C9708" t="s">
        <v>8735</v>
      </c>
      <c r="D9708" t="s">
        <v>4</v>
      </c>
    </row>
    <row r="9709" spans="1:4" x14ac:dyDescent="0.3">
      <c r="A9709">
        <v>40.791662799999997</v>
      </c>
      <c r="B9709">
        <v>-73.964683899999997</v>
      </c>
      <c r="C9709" t="s">
        <v>8598</v>
      </c>
      <c r="D9709" t="s">
        <v>19</v>
      </c>
    </row>
    <row r="9710" spans="1:4" x14ac:dyDescent="0.3">
      <c r="A9710">
        <v>40.7040285</v>
      </c>
      <c r="B9710">
        <v>-73.817098400000006</v>
      </c>
      <c r="C9710" t="s">
        <v>8736</v>
      </c>
      <c r="D9710" t="s">
        <v>5</v>
      </c>
    </row>
    <row r="9711" spans="1:4" x14ac:dyDescent="0.3">
      <c r="A9711">
        <v>40.579399899999999</v>
      </c>
      <c r="B9711">
        <v>-74.169481700000006</v>
      </c>
      <c r="C9711" t="s">
        <v>8737</v>
      </c>
      <c r="D9711" t="s">
        <v>11</v>
      </c>
    </row>
    <row r="9712" spans="1:4" x14ac:dyDescent="0.3">
      <c r="A9712">
        <v>40.691754400000001</v>
      </c>
      <c r="B9712">
        <v>-73.966565099999997</v>
      </c>
      <c r="C9712" t="s">
        <v>8738</v>
      </c>
      <c r="D9712" t="s">
        <v>7</v>
      </c>
    </row>
    <row r="9713" spans="1:4" x14ac:dyDescent="0.3">
      <c r="A9713">
        <v>40.664513599999999</v>
      </c>
      <c r="B9713">
        <v>-73.953786300000004</v>
      </c>
      <c r="C9713" t="s">
        <v>8739</v>
      </c>
      <c r="D9713" t="s">
        <v>7</v>
      </c>
    </row>
    <row r="9714" spans="1:4" x14ac:dyDescent="0.3">
      <c r="A9714">
        <v>40.693119199999998</v>
      </c>
      <c r="B9714">
        <v>-73.968811000000002</v>
      </c>
      <c r="C9714" t="s">
        <v>8740</v>
      </c>
      <c r="D9714" t="s">
        <v>7</v>
      </c>
    </row>
    <row r="9715" spans="1:4" x14ac:dyDescent="0.3">
      <c r="A9715">
        <v>40.7865477</v>
      </c>
      <c r="B9715">
        <v>-73.952553199999997</v>
      </c>
      <c r="C9715" t="s">
        <v>8741</v>
      </c>
      <c r="D9715" t="s">
        <v>19</v>
      </c>
    </row>
    <row r="9716" spans="1:4" x14ac:dyDescent="0.3">
      <c r="A9716">
        <v>40.745293099999998</v>
      </c>
      <c r="B9716">
        <v>-73.998487900000001</v>
      </c>
      <c r="C9716" t="s">
        <v>8742</v>
      </c>
      <c r="D9716" t="s">
        <v>19</v>
      </c>
    </row>
    <row r="9717" spans="1:4" x14ac:dyDescent="0.3">
      <c r="A9717">
        <v>40.820025299999998</v>
      </c>
      <c r="B9717">
        <v>-73.926624500000003</v>
      </c>
      <c r="C9717" t="s">
        <v>8744</v>
      </c>
      <c r="D9717" t="s">
        <v>4</v>
      </c>
    </row>
    <row r="9718" spans="1:4" x14ac:dyDescent="0.3">
      <c r="A9718">
        <v>40.6778446</v>
      </c>
      <c r="B9718">
        <v>-73.952810799999995</v>
      </c>
      <c r="C9718" t="s">
        <v>8745</v>
      </c>
      <c r="D9718" t="s">
        <v>7</v>
      </c>
    </row>
    <row r="9719" spans="1:4" x14ac:dyDescent="0.3">
      <c r="A9719">
        <v>40.856380399999999</v>
      </c>
      <c r="B9719">
        <v>-73.838900499999994</v>
      </c>
      <c r="C9719" t="s">
        <v>8746</v>
      </c>
      <c r="D9719" t="s">
        <v>4</v>
      </c>
    </row>
    <row r="9720" spans="1:4" x14ac:dyDescent="0.3">
      <c r="A9720">
        <v>40.630366700000003</v>
      </c>
      <c r="B9720">
        <v>-73.973713099999998</v>
      </c>
      <c r="C9720" t="s">
        <v>8747</v>
      </c>
      <c r="D9720" t="s">
        <v>7</v>
      </c>
    </row>
    <row r="9721" spans="1:4" x14ac:dyDescent="0.3">
      <c r="A9721">
        <v>40.640645200000002</v>
      </c>
      <c r="B9721">
        <v>-73.743383800000004</v>
      </c>
      <c r="C9721" t="s">
        <v>8748</v>
      </c>
      <c r="D9721" t="s">
        <v>5</v>
      </c>
    </row>
    <row r="9722" spans="1:4" x14ac:dyDescent="0.3">
      <c r="A9722">
        <v>40.7536767</v>
      </c>
      <c r="B9722">
        <v>-73.914465399999997</v>
      </c>
      <c r="C9722" t="s">
        <v>8750</v>
      </c>
      <c r="D9722" t="s">
        <v>5</v>
      </c>
    </row>
    <row r="9723" spans="1:4" x14ac:dyDescent="0.3">
      <c r="A9723">
        <v>40.528579999999998</v>
      </c>
      <c r="B9723">
        <v>-74.22184</v>
      </c>
      <c r="C9723" t="s">
        <v>8754</v>
      </c>
      <c r="D9723" t="s">
        <v>11</v>
      </c>
    </row>
    <row r="9724" spans="1:4" x14ac:dyDescent="0.3">
      <c r="A9724">
        <v>40.774451999999997</v>
      </c>
      <c r="B9724">
        <v>-73.766149999999996</v>
      </c>
      <c r="C9724" t="s">
        <v>8756</v>
      </c>
      <c r="D9724" t="s">
        <v>5</v>
      </c>
    </row>
    <row r="9725" spans="1:4" x14ac:dyDescent="0.3">
      <c r="A9725">
        <v>40.726165999999999</v>
      </c>
      <c r="B9725">
        <v>-73.998369999999994</v>
      </c>
      <c r="C9725" t="s">
        <v>8757</v>
      </c>
      <c r="D9725" t="s">
        <v>19</v>
      </c>
    </row>
    <row r="9726" spans="1:4" x14ac:dyDescent="0.3">
      <c r="A9726">
        <v>40.707929999999998</v>
      </c>
      <c r="B9726">
        <v>-73.784319999999994</v>
      </c>
      <c r="C9726" t="s">
        <v>8759</v>
      </c>
      <c r="D9726" t="s">
        <v>5</v>
      </c>
    </row>
    <row r="9727" spans="1:4" x14ac:dyDescent="0.3">
      <c r="A9727">
        <v>40.702399999999997</v>
      </c>
      <c r="B9727">
        <v>-73.743099999999998</v>
      </c>
      <c r="C9727" t="s">
        <v>8760</v>
      </c>
      <c r="D9727" t="s">
        <v>5</v>
      </c>
    </row>
    <row r="9728" spans="1:4" x14ac:dyDescent="0.3">
      <c r="A9728">
        <v>40.686497000000003</v>
      </c>
      <c r="B9728">
        <v>-73.916799999999995</v>
      </c>
      <c r="C9728" t="s">
        <v>8761</v>
      </c>
      <c r="D9728" t="s">
        <v>7</v>
      </c>
    </row>
    <row r="9729" spans="1:4" x14ac:dyDescent="0.3">
      <c r="A9729">
        <v>40.667465</v>
      </c>
      <c r="B9729">
        <v>-73.77176</v>
      </c>
      <c r="C9729" t="s">
        <v>8762</v>
      </c>
      <c r="D9729" t="s">
        <v>5</v>
      </c>
    </row>
    <row r="9730" spans="1:4" x14ac:dyDescent="0.3">
      <c r="A9730">
        <v>40.732384000000003</v>
      </c>
      <c r="B9730">
        <v>-74.010360000000006</v>
      </c>
      <c r="C9730" t="s">
        <v>8763</v>
      </c>
      <c r="D9730" t="s">
        <v>19</v>
      </c>
    </row>
    <row r="9731" spans="1:4" x14ac:dyDescent="0.3">
      <c r="A9731">
        <v>40.662556000000002</v>
      </c>
      <c r="B9731">
        <v>-73.919629999999998</v>
      </c>
      <c r="C9731" t="s">
        <v>4305</v>
      </c>
      <c r="D9731" t="s">
        <v>7</v>
      </c>
    </row>
    <row r="9732" spans="1:4" x14ac:dyDescent="0.3">
      <c r="A9732">
        <v>40.776955000000001</v>
      </c>
      <c r="B9732">
        <v>-73.959559999999996</v>
      </c>
      <c r="C9732" t="s">
        <v>8764</v>
      </c>
      <c r="D9732" t="s">
        <v>19</v>
      </c>
    </row>
    <row r="9733" spans="1:4" x14ac:dyDescent="0.3">
      <c r="A9733">
        <v>40.756799999999998</v>
      </c>
      <c r="B9733">
        <v>-73.776979999999995</v>
      </c>
      <c r="C9733" t="s">
        <v>8766</v>
      </c>
      <c r="D9733" t="s">
        <v>5</v>
      </c>
    </row>
    <row r="9734" spans="1:4" x14ac:dyDescent="0.3">
      <c r="A9734">
        <v>40.691130000000001</v>
      </c>
      <c r="B9734">
        <v>-73.810079999999999</v>
      </c>
      <c r="C9734" t="s">
        <v>8768</v>
      </c>
      <c r="D9734" t="s">
        <v>5</v>
      </c>
    </row>
    <row r="9735" spans="1:4" x14ac:dyDescent="0.3">
      <c r="A9735">
        <v>40.815933000000001</v>
      </c>
      <c r="B9735">
        <v>-73.963719999999995</v>
      </c>
      <c r="C9735" t="s">
        <v>8769</v>
      </c>
      <c r="D9735" t="s">
        <v>19</v>
      </c>
    </row>
    <row r="9736" spans="1:4" x14ac:dyDescent="0.3">
      <c r="A9736">
        <v>40.847107000000001</v>
      </c>
      <c r="B9736">
        <v>-73.908429999999996</v>
      </c>
      <c r="C9736" t="s">
        <v>8770</v>
      </c>
      <c r="D9736" t="s">
        <v>4</v>
      </c>
    </row>
    <row r="9737" spans="1:4" x14ac:dyDescent="0.3">
      <c r="A9737">
        <v>40.759883299999998</v>
      </c>
      <c r="B9737">
        <v>-73.936790599999995</v>
      </c>
      <c r="C9737" t="s">
        <v>8773</v>
      </c>
      <c r="D9737" t="s">
        <v>5</v>
      </c>
    </row>
    <row r="9738" spans="1:4" x14ac:dyDescent="0.3">
      <c r="A9738">
        <v>40.665489999999998</v>
      </c>
      <c r="B9738">
        <v>-73.910624299999995</v>
      </c>
      <c r="C9738" t="s">
        <v>8774</v>
      </c>
      <c r="D9738" t="s">
        <v>7</v>
      </c>
    </row>
    <row r="9739" spans="1:4" x14ac:dyDescent="0.3">
      <c r="A9739">
        <v>40.6426886</v>
      </c>
      <c r="B9739">
        <v>-73.957635400000001</v>
      </c>
      <c r="C9739" t="s">
        <v>8775</v>
      </c>
      <c r="D9739" t="s">
        <v>7</v>
      </c>
    </row>
    <row r="9740" spans="1:4" x14ac:dyDescent="0.3">
      <c r="A9740">
        <v>40.658193099999998</v>
      </c>
      <c r="B9740">
        <v>-74.001032199999997</v>
      </c>
      <c r="C9740" t="s">
        <v>8776</v>
      </c>
      <c r="D9740" t="s">
        <v>7</v>
      </c>
    </row>
    <row r="9741" spans="1:4" x14ac:dyDescent="0.3">
      <c r="A9741">
        <v>40.8018</v>
      </c>
      <c r="B9741">
        <v>-73.961079999999995</v>
      </c>
      <c r="C9741" t="s">
        <v>8777</v>
      </c>
      <c r="D9741" t="s">
        <v>19</v>
      </c>
    </row>
    <row r="9742" spans="1:4" x14ac:dyDescent="0.3">
      <c r="A9742">
        <v>40.857128500000002</v>
      </c>
      <c r="B9742">
        <v>-73.880792600000007</v>
      </c>
      <c r="C9742" t="s">
        <v>8556</v>
      </c>
      <c r="D9742" t="s">
        <v>4</v>
      </c>
    </row>
    <row r="9743" spans="1:4" x14ac:dyDescent="0.3">
      <c r="A9743">
        <v>40.6952037</v>
      </c>
      <c r="B9743">
        <v>-73.928431500000002</v>
      </c>
      <c r="C9743" t="s">
        <v>8778</v>
      </c>
      <c r="D9743" t="s">
        <v>7</v>
      </c>
    </row>
    <row r="9744" spans="1:4" x14ac:dyDescent="0.3">
      <c r="A9744">
        <v>40.780065</v>
      </c>
      <c r="B9744">
        <v>-73.947047800000007</v>
      </c>
      <c r="C9744" t="s">
        <v>8779</v>
      </c>
      <c r="D9744" t="s">
        <v>19</v>
      </c>
    </row>
    <row r="9745" spans="1:4" x14ac:dyDescent="0.3">
      <c r="A9745">
        <v>40.771782899999998</v>
      </c>
      <c r="B9745">
        <v>-73.965434599999995</v>
      </c>
      <c r="C9745" t="s">
        <v>8780</v>
      </c>
      <c r="D9745" t="s">
        <v>19</v>
      </c>
    </row>
    <row r="9746" spans="1:4" x14ac:dyDescent="0.3">
      <c r="A9746">
        <v>40.872619800000002</v>
      </c>
      <c r="B9746">
        <v>-73.904676300000006</v>
      </c>
      <c r="C9746" t="s">
        <v>8781</v>
      </c>
      <c r="D9746" t="s">
        <v>4</v>
      </c>
    </row>
    <row r="9747" spans="1:4" x14ac:dyDescent="0.3">
      <c r="A9747">
        <v>40.621256299999999</v>
      </c>
      <c r="B9747">
        <v>-74.168879799999999</v>
      </c>
      <c r="C9747" t="s">
        <v>8783</v>
      </c>
      <c r="D9747" t="s">
        <v>11</v>
      </c>
    </row>
    <row r="9748" spans="1:4" x14ac:dyDescent="0.3">
      <c r="A9748">
        <v>40.783477099999999</v>
      </c>
      <c r="B9748">
        <v>-73.964757399999996</v>
      </c>
      <c r="C9748" t="s">
        <v>8784</v>
      </c>
      <c r="D9748" t="s">
        <v>19</v>
      </c>
    </row>
    <row r="9749" spans="1:4" x14ac:dyDescent="0.3">
      <c r="A9749">
        <v>40.677026599999998</v>
      </c>
      <c r="B9749">
        <v>-73.952678000000006</v>
      </c>
      <c r="C9749" t="s">
        <v>8785</v>
      </c>
      <c r="D9749" t="s">
        <v>7</v>
      </c>
    </row>
    <row r="9750" spans="1:4" x14ac:dyDescent="0.3">
      <c r="A9750">
        <v>40.678167899999998</v>
      </c>
      <c r="B9750">
        <v>-73.746494999999996</v>
      </c>
      <c r="C9750" t="s">
        <v>8786</v>
      </c>
      <c r="D9750" t="s">
        <v>5</v>
      </c>
    </row>
    <row r="9751" spans="1:4" x14ac:dyDescent="0.3">
      <c r="A9751">
        <v>40.638785800000001</v>
      </c>
      <c r="B9751">
        <v>-73.945372699999993</v>
      </c>
      <c r="C9751" t="s">
        <v>8787</v>
      </c>
      <c r="D9751" t="s">
        <v>7</v>
      </c>
    </row>
    <row r="9752" spans="1:4" x14ac:dyDescent="0.3">
      <c r="A9752">
        <v>40.671857699999997</v>
      </c>
      <c r="B9752">
        <v>-73.817543499999999</v>
      </c>
      <c r="C9752" t="s">
        <v>8788</v>
      </c>
      <c r="D9752" t="s">
        <v>5</v>
      </c>
    </row>
    <row r="9753" spans="1:4" x14ac:dyDescent="0.3">
      <c r="A9753">
        <v>40.737493399999998</v>
      </c>
      <c r="B9753">
        <v>-73.935079799999997</v>
      </c>
      <c r="C9753" t="s">
        <v>8789</v>
      </c>
      <c r="D9753" t="s">
        <v>5</v>
      </c>
    </row>
    <row r="9754" spans="1:4" x14ac:dyDescent="0.3">
      <c r="A9754">
        <v>40.637140899999999</v>
      </c>
      <c r="B9754">
        <v>-74.025473599999998</v>
      </c>
      <c r="C9754" t="s">
        <v>8790</v>
      </c>
      <c r="D9754" t="s">
        <v>7</v>
      </c>
    </row>
    <row r="9755" spans="1:4" x14ac:dyDescent="0.3">
      <c r="A9755">
        <v>40.7193963</v>
      </c>
      <c r="B9755">
        <v>-74.001883100000001</v>
      </c>
      <c r="C9755" t="s">
        <v>8791</v>
      </c>
      <c r="D9755" t="s">
        <v>19</v>
      </c>
    </row>
    <row r="9756" spans="1:4" x14ac:dyDescent="0.3">
      <c r="A9756">
        <v>40.6816356</v>
      </c>
      <c r="B9756">
        <v>-73.931791899999993</v>
      </c>
      <c r="C9756" t="s">
        <v>8792</v>
      </c>
      <c r="D9756" t="s">
        <v>7</v>
      </c>
    </row>
    <row r="9757" spans="1:4" x14ac:dyDescent="0.3">
      <c r="A9757">
        <v>40.805595599999997</v>
      </c>
      <c r="B9757">
        <v>-73.9581819</v>
      </c>
      <c r="C9757" t="s">
        <v>8793</v>
      </c>
      <c r="D9757" t="s">
        <v>19</v>
      </c>
    </row>
    <row r="9758" spans="1:4" x14ac:dyDescent="0.3">
      <c r="A9758">
        <v>40.809564000000002</v>
      </c>
      <c r="B9758">
        <v>-73.929218800000001</v>
      </c>
      <c r="C9758" t="s">
        <v>8794</v>
      </c>
      <c r="D9758" t="s">
        <v>4</v>
      </c>
    </row>
    <row r="9759" spans="1:4" x14ac:dyDescent="0.3">
      <c r="A9759">
        <v>40.579199600000003</v>
      </c>
      <c r="B9759">
        <v>-73.981939199999999</v>
      </c>
      <c r="C9759" t="s">
        <v>8795</v>
      </c>
      <c r="D9759" t="s">
        <v>7</v>
      </c>
    </row>
    <row r="9760" spans="1:4" x14ac:dyDescent="0.3">
      <c r="A9760">
        <v>40.820097500000003</v>
      </c>
      <c r="B9760">
        <v>-73.955076399999996</v>
      </c>
      <c r="C9760" t="s">
        <v>8796</v>
      </c>
      <c r="D9760" t="s">
        <v>19</v>
      </c>
    </row>
    <row r="9761" spans="1:4" x14ac:dyDescent="0.3">
      <c r="A9761">
        <v>40.634767699999998</v>
      </c>
      <c r="B9761">
        <v>-73.935359899999995</v>
      </c>
      <c r="C9761" t="s">
        <v>8797</v>
      </c>
      <c r="D9761" t="s">
        <v>7</v>
      </c>
    </row>
    <row r="9762" spans="1:4" x14ac:dyDescent="0.3">
      <c r="A9762">
        <v>40.735413200000004</v>
      </c>
      <c r="B9762">
        <v>-73.918346200000002</v>
      </c>
      <c r="C9762" t="s">
        <v>8798</v>
      </c>
      <c r="D9762" t="s">
        <v>5</v>
      </c>
    </row>
    <row r="9763" spans="1:4" x14ac:dyDescent="0.3">
      <c r="A9763">
        <v>40.691949399999999</v>
      </c>
      <c r="B9763">
        <v>-73.939822800000002</v>
      </c>
      <c r="C9763" t="s">
        <v>8799</v>
      </c>
      <c r="D9763" t="s">
        <v>7</v>
      </c>
    </row>
    <row r="9764" spans="1:4" x14ac:dyDescent="0.3">
      <c r="A9764">
        <v>40.678575899999998</v>
      </c>
      <c r="B9764">
        <v>-73.916299499999994</v>
      </c>
      <c r="C9764" t="s">
        <v>8800</v>
      </c>
      <c r="D9764" t="s">
        <v>7</v>
      </c>
    </row>
    <row r="9765" spans="1:4" x14ac:dyDescent="0.3">
      <c r="A9765">
        <v>40.614223000000003</v>
      </c>
      <c r="B9765">
        <v>-73.947429999999997</v>
      </c>
      <c r="C9765" t="s">
        <v>8803</v>
      </c>
      <c r="D9765" t="s">
        <v>7</v>
      </c>
    </row>
    <row r="9766" spans="1:4" x14ac:dyDescent="0.3">
      <c r="A9766">
        <v>40.764589999999998</v>
      </c>
      <c r="B9766">
        <v>-73.75873</v>
      </c>
      <c r="C9766" t="s">
        <v>8805</v>
      </c>
      <c r="D9766" t="s">
        <v>5</v>
      </c>
    </row>
    <row r="9767" spans="1:4" x14ac:dyDescent="0.3">
      <c r="A9767">
        <v>40.777859999999997</v>
      </c>
      <c r="B9767">
        <v>-73.945723999999998</v>
      </c>
      <c r="C9767" t="s">
        <v>8807</v>
      </c>
      <c r="D9767" t="s">
        <v>19</v>
      </c>
    </row>
    <row r="9768" spans="1:4" x14ac:dyDescent="0.3">
      <c r="A9768">
        <v>40.670403</v>
      </c>
      <c r="B9768">
        <v>-73.856290000000001</v>
      </c>
      <c r="C9768" t="s">
        <v>4913</v>
      </c>
      <c r="D9768" t="s">
        <v>5</v>
      </c>
    </row>
    <row r="9769" spans="1:4" x14ac:dyDescent="0.3">
      <c r="A9769">
        <v>40.578555999999999</v>
      </c>
      <c r="B9769">
        <v>-74.169600000000003</v>
      </c>
      <c r="C9769" t="s">
        <v>8808</v>
      </c>
      <c r="D9769" t="s">
        <v>11</v>
      </c>
    </row>
    <row r="9770" spans="1:4" x14ac:dyDescent="0.3">
      <c r="A9770">
        <v>40.669735000000003</v>
      </c>
      <c r="B9770">
        <v>-73.751109999999997</v>
      </c>
      <c r="C9770" t="s">
        <v>8809</v>
      </c>
      <c r="D9770" t="s">
        <v>5</v>
      </c>
    </row>
    <row r="9771" spans="1:4" x14ac:dyDescent="0.3">
      <c r="A9771">
        <v>40.681069999999998</v>
      </c>
      <c r="B9771">
        <v>-73.949719999999999</v>
      </c>
      <c r="C9771" t="s">
        <v>8810</v>
      </c>
      <c r="D9771" t="s">
        <v>7</v>
      </c>
    </row>
    <row r="9772" spans="1:4" x14ac:dyDescent="0.3">
      <c r="A9772">
        <v>40.736629999999998</v>
      </c>
      <c r="B9772">
        <v>-73.801024999999996</v>
      </c>
      <c r="C9772" t="s">
        <v>8811</v>
      </c>
      <c r="D9772" t="s">
        <v>5</v>
      </c>
    </row>
    <row r="9773" spans="1:4" x14ac:dyDescent="0.3">
      <c r="A9773">
        <v>40.841084000000002</v>
      </c>
      <c r="B9773">
        <v>-73.931839999999994</v>
      </c>
      <c r="C9773" t="s">
        <v>8813</v>
      </c>
      <c r="D9773" t="s">
        <v>19</v>
      </c>
    </row>
    <row r="9774" spans="1:4" x14ac:dyDescent="0.3">
      <c r="A9774">
        <v>40.623489999999997</v>
      </c>
      <c r="B9774">
        <v>-74.000534000000002</v>
      </c>
      <c r="C9774" t="s">
        <v>1256</v>
      </c>
      <c r="D9774" t="s">
        <v>7</v>
      </c>
    </row>
    <row r="9775" spans="1:4" x14ac:dyDescent="0.3">
      <c r="A9775">
        <v>40.725140000000003</v>
      </c>
      <c r="B9775">
        <v>-73.933809999999994</v>
      </c>
      <c r="C9775" t="s">
        <v>8814</v>
      </c>
      <c r="D9775" t="s">
        <v>7</v>
      </c>
    </row>
    <row r="9776" spans="1:4" x14ac:dyDescent="0.3">
      <c r="A9776">
        <v>40.806355000000003</v>
      </c>
      <c r="B9776">
        <v>-73.953963999999999</v>
      </c>
      <c r="C9776" t="s">
        <v>8817</v>
      </c>
      <c r="D9776" t="s">
        <v>19</v>
      </c>
    </row>
    <row r="9777" spans="1:4" x14ac:dyDescent="0.3">
      <c r="A9777">
        <v>40.680312999999998</v>
      </c>
      <c r="B9777">
        <v>-73.728790000000004</v>
      </c>
      <c r="C9777" t="s">
        <v>8819</v>
      </c>
      <c r="D9777" t="s">
        <v>5</v>
      </c>
    </row>
    <row r="9778" spans="1:4" x14ac:dyDescent="0.3">
      <c r="A9778">
        <v>40.820540000000001</v>
      </c>
      <c r="B9778">
        <v>-73.930785999999998</v>
      </c>
      <c r="C9778" t="s">
        <v>8821</v>
      </c>
      <c r="D9778" t="s">
        <v>4</v>
      </c>
    </row>
    <row r="9779" spans="1:4" x14ac:dyDescent="0.3">
      <c r="A9779">
        <v>40.706361100000002</v>
      </c>
      <c r="B9779">
        <v>-73.792526100000003</v>
      </c>
      <c r="C9779" t="s">
        <v>8822</v>
      </c>
      <c r="D9779" t="s">
        <v>5</v>
      </c>
    </row>
    <row r="9780" spans="1:4" x14ac:dyDescent="0.3">
      <c r="A9780">
        <v>40.7424952</v>
      </c>
      <c r="B9780">
        <v>-73.873357999999996</v>
      </c>
      <c r="C9780" t="s">
        <v>8823</v>
      </c>
      <c r="D9780" t="s">
        <v>5</v>
      </c>
    </row>
    <row r="9781" spans="1:4" x14ac:dyDescent="0.3">
      <c r="A9781">
        <v>40.752378899999997</v>
      </c>
      <c r="B9781">
        <v>-73.970342500000001</v>
      </c>
      <c r="C9781" t="s">
        <v>8824</v>
      </c>
      <c r="D9781" t="s">
        <v>19</v>
      </c>
    </row>
    <row r="9782" spans="1:4" x14ac:dyDescent="0.3">
      <c r="A9782">
        <v>40.822569700000003</v>
      </c>
      <c r="B9782">
        <v>-73.911307600000001</v>
      </c>
      <c r="C9782" t="s">
        <v>8825</v>
      </c>
      <c r="D9782" t="s">
        <v>4</v>
      </c>
    </row>
    <row r="9783" spans="1:4" x14ac:dyDescent="0.3">
      <c r="A9783">
        <v>40.689841800000004</v>
      </c>
      <c r="B9783">
        <v>-73.850070099999996</v>
      </c>
      <c r="C9783" t="s">
        <v>8826</v>
      </c>
      <c r="D9783" t="s">
        <v>5</v>
      </c>
    </row>
    <row r="9784" spans="1:4" x14ac:dyDescent="0.3">
      <c r="A9784">
        <v>40.711220099999998</v>
      </c>
      <c r="B9784">
        <v>-73.728261799999999</v>
      </c>
      <c r="C9784" t="s">
        <v>8827</v>
      </c>
      <c r="D9784" t="s">
        <v>5</v>
      </c>
    </row>
    <row r="9785" spans="1:4" x14ac:dyDescent="0.3">
      <c r="A9785">
        <v>40.828134499999997</v>
      </c>
      <c r="B9785">
        <v>-73.838818500000002</v>
      </c>
      <c r="C9785" t="s">
        <v>8828</v>
      </c>
      <c r="D9785" t="s">
        <v>4</v>
      </c>
    </row>
    <row r="9786" spans="1:4" x14ac:dyDescent="0.3">
      <c r="A9786">
        <v>40.814042299999997</v>
      </c>
      <c r="B9786">
        <v>-73.936688599999997</v>
      </c>
      <c r="C9786" t="s">
        <v>8829</v>
      </c>
      <c r="D9786" t="s">
        <v>19</v>
      </c>
    </row>
    <row r="9787" spans="1:4" x14ac:dyDescent="0.3">
      <c r="A9787">
        <v>40.638586400000001</v>
      </c>
      <c r="B9787">
        <v>-73.953750200000002</v>
      </c>
      <c r="C9787" t="s">
        <v>8830</v>
      </c>
      <c r="D9787" t="s">
        <v>7</v>
      </c>
    </row>
    <row r="9788" spans="1:4" x14ac:dyDescent="0.3">
      <c r="A9788">
        <v>40.6954688</v>
      </c>
      <c r="B9788">
        <v>-73.982824600000001</v>
      </c>
      <c r="C9788" t="s">
        <v>8831</v>
      </c>
      <c r="D9788" t="s">
        <v>7</v>
      </c>
    </row>
    <row r="9789" spans="1:4" x14ac:dyDescent="0.3">
      <c r="A9789">
        <v>40.702894499999999</v>
      </c>
      <c r="B9789">
        <v>-73.869155800000001</v>
      </c>
      <c r="C9789" t="s">
        <v>8832</v>
      </c>
      <c r="D9789" t="s">
        <v>5</v>
      </c>
    </row>
    <row r="9790" spans="1:4" x14ac:dyDescent="0.3">
      <c r="A9790">
        <v>40.768794999999997</v>
      </c>
      <c r="B9790">
        <v>-73.958374000000006</v>
      </c>
      <c r="C9790" t="s">
        <v>1083</v>
      </c>
      <c r="D9790" t="s">
        <v>19</v>
      </c>
    </row>
    <row r="9791" spans="1:4" x14ac:dyDescent="0.3">
      <c r="A9791">
        <v>40.744559000000002</v>
      </c>
      <c r="B9791">
        <v>-73.983175500000002</v>
      </c>
      <c r="C9791" t="s">
        <v>8833</v>
      </c>
      <c r="D9791" t="s">
        <v>19</v>
      </c>
    </row>
    <row r="9792" spans="1:4" x14ac:dyDescent="0.3">
      <c r="A9792">
        <v>40.660436699999998</v>
      </c>
      <c r="B9792">
        <v>-73.945412700000006</v>
      </c>
      <c r="C9792" t="s">
        <v>8834</v>
      </c>
      <c r="D9792" t="s">
        <v>7</v>
      </c>
    </row>
    <row r="9793" spans="1:4" x14ac:dyDescent="0.3">
      <c r="A9793">
        <v>40.6997906</v>
      </c>
      <c r="B9793">
        <v>-73.950090500000002</v>
      </c>
      <c r="C9793" t="s">
        <v>8835</v>
      </c>
      <c r="D9793" t="s">
        <v>7</v>
      </c>
    </row>
    <row r="9794" spans="1:4" x14ac:dyDescent="0.3">
      <c r="A9794">
        <v>40.910201299999997</v>
      </c>
      <c r="B9794">
        <v>-73.896605199999996</v>
      </c>
      <c r="C9794" t="s">
        <v>8836</v>
      </c>
      <c r="D9794" t="s">
        <v>4</v>
      </c>
    </row>
    <row r="9795" spans="1:4" x14ac:dyDescent="0.3">
      <c r="A9795">
        <v>40.739167799999997</v>
      </c>
      <c r="B9795">
        <v>-73.979968799999995</v>
      </c>
      <c r="C9795" t="s">
        <v>8837</v>
      </c>
      <c r="D9795" t="s">
        <v>19</v>
      </c>
    </row>
    <row r="9796" spans="1:4" x14ac:dyDescent="0.3">
      <c r="A9796">
        <v>40.742567200000003</v>
      </c>
      <c r="B9796">
        <v>-73.770778800000002</v>
      </c>
      <c r="C9796" t="s">
        <v>8838</v>
      </c>
      <c r="D9796" t="s">
        <v>5</v>
      </c>
    </row>
    <row r="9797" spans="1:4" x14ac:dyDescent="0.3">
      <c r="A9797">
        <v>40.7774128</v>
      </c>
      <c r="B9797">
        <v>-73.978798299999994</v>
      </c>
      <c r="C9797" t="s">
        <v>8839</v>
      </c>
      <c r="D9797" t="s">
        <v>19</v>
      </c>
    </row>
    <row r="9798" spans="1:4" x14ac:dyDescent="0.3">
      <c r="A9798">
        <v>40.8363929</v>
      </c>
      <c r="B9798">
        <v>-73.915869700000002</v>
      </c>
      <c r="C9798" t="s">
        <v>8840</v>
      </c>
      <c r="D9798" t="s">
        <v>4</v>
      </c>
    </row>
    <row r="9799" spans="1:4" x14ac:dyDescent="0.3">
      <c r="A9799">
        <v>40.625788399999998</v>
      </c>
      <c r="B9799">
        <v>-74.154897899999995</v>
      </c>
      <c r="C9799" t="s">
        <v>8841</v>
      </c>
      <c r="D9799" t="s">
        <v>11</v>
      </c>
    </row>
    <row r="9800" spans="1:4" x14ac:dyDescent="0.3">
      <c r="A9800">
        <v>40.620529900000001</v>
      </c>
      <c r="B9800">
        <v>-74.1349369</v>
      </c>
      <c r="C9800" t="s">
        <v>8842</v>
      </c>
      <c r="D9800" t="s">
        <v>11</v>
      </c>
    </row>
    <row r="9801" spans="1:4" x14ac:dyDescent="0.3">
      <c r="A9801">
        <v>40.814638700000003</v>
      </c>
      <c r="B9801">
        <v>-73.920329899999999</v>
      </c>
      <c r="C9801" t="s">
        <v>8843</v>
      </c>
      <c r="D9801" t="s">
        <v>4</v>
      </c>
    </row>
    <row r="9802" spans="1:4" x14ac:dyDescent="0.3">
      <c r="A9802">
        <v>40.830891800000003</v>
      </c>
      <c r="B9802">
        <v>-73.941366599999995</v>
      </c>
      <c r="C9802" t="s">
        <v>8844</v>
      </c>
      <c r="D9802" t="s">
        <v>19</v>
      </c>
    </row>
    <row r="9803" spans="1:4" x14ac:dyDescent="0.3">
      <c r="A9803">
        <v>40.705629700000003</v>
      </c>
      <c r="B9803">
        <v>-73.837847300000007</v>
      </c>
      <c r="C9803" t="s">
        <v>8845</v>
      </c>
      <c r="D9803" t="s">
        <v>5</v>
      </c>
    </row>
    <row r="9804" spans="1:4" x14ac:dyDescent="0.3">
      <c r="A9804">
        <v>40.685295000000004</v>
      </c>
      <c r="B9804">
        <v>-73.93253</v>
      </c>
      <c r="C9804" t="s">
        <v>8846</v>
      </c>
      <c r="D9804" t="s">
        <v>7</v>
      </c>
    </row>
    <row r="9805" spans="1:4" x14ac:dyDescent="0.3">
      <c r="A9805">
        <v>40.616546999999997</v>
      </c>
      <c r="B9805">
        <v>-74.026070000000004</v>
      </c>
      <c r="C9805" t="s">
        <v>8847</v>
      </c>
      <c r="D9805" t="s">
        <v>7</v>
      </c>
    </row>
    <row r="9806" spans="1:4" x14ac:dyDescent="0.3">
      <c r="A9806">
        <v>40.681846999999998</v>
      </c>
      <c r="B9806">
        <v>-73.792496</v>
      </c>
      <c r="C9806" t="s">
        <v>4437</v>
      </c>
      <c r="D9806" t="s">
        <v>5</v>
      </c>
    </row>
    <row r="9807" spans="1:4" x14ac:dyDescent="0.3">
      <c r="A9807">
        <v>40.882710000000003</v>
      </c>
      <c r="B9807">
        <v>-73.881255999999993</v>
      </c>
      <c r="C9807" t="s">
        <v>7607</v>
      </c>
      <c r="D9807" t="s">
        <v>4</v>
      </c>
    </row>
    <row r="9808" spans="1:4" x14ac:dyDescent="0.3">
      <c r="A9808">
        <v>40.590485000000001</v>
      </c>
      <c r="B9808">
        <v>-73.810103999999995</v>
      </c>
      <c r="C9808" t="s">
        <v>8848</v>
      </c>
      <c r="D9808" t="s">
        <v>5</v>
      </c>
    </row>
    <row r="9809" spans="1:4" x14ac:dyDescent="0.3">
      <c r="A9809">
        <v>40.696289999999998</v>
      </c>
      <c r="B9809">
        <v>-73.934714999999997</v>
      </c>
      <c r="C9809" t="s">
        <v>8849</v>
      </c>
      <c r="D9809" t="s">
        <v>7</v>
      </c>
    </row>
    <row r="9810" spans="1:4" x14ac:dyDescent="0.3">
      <c r="A9810">
        <v>40.80809</v>
      </c>
      <c r="B9810">
        <v>-73.968819999999994</v>
      </c>
      <c r="C9810" t="s">
        <v>8850</v>
      </c>
      <c r="D9810" t="s">
        <v>19</v>
      </c>
    </row>
    <row r="9811" spans="1:4" x14ac:dyDescent="0.3">
      <c r="A9811">
        <v>40.773327000000002</v>
      </c>
      <c r="B9811">
        <v>-73.765029999999996</v>
      </c>
      <c r="C9811" t="s">
        <v>8851</v>
      </c>
      <c r="D9811" t="s">
        <v>5</v>
      </c>
    </row>
    <row r="9812" spans="1:4" x14ac:dyDescent="0.3">
      <c r="A9812">
        <v>40.752853000000002</v>
      </c>
      <c r="B9812">
        <v>-73.992990000000006</v>
      </c>
      <c r="C9812" t="s">
        <v>8852</v>
      </c>
      <c r="D9812" t="s">
        <v>19</v>
      </c>
    </row>
    <row r="9813" spans="1:4" x14ac:dyDescent="0.3">
      <c r="A9813">
        <v>40.739654999999999</v>
      </c>
      <c r="B9813">
        <v>-73.817840000000004</v>
      </c>
      <c r="C9813" t="s">
        <v>8854</v>
      </c>
      <c r="D9813" t="s">
        <v>5</v>
      </c>
    </row>
    <row r="9814" spans="1:4" x14ac:dyDescent="0.3">
      <c r="A9814">
        <v>40.707332999999998</v>
      </c>
      <c r="B9814">
        <v>-73.943209999999993</v>
      </c>
      <c r="C9814" t="s">
        <v>7228</v>
      </c>
      <c r="D9814" t="s">
        <v>7</v>
      </c>
    </row>
    <row r="9815" spans="1:4" x14ac:dyDescent="0.3">
      <c r="A9815">
        <v>40.899616000000002</v>
      </c>
      <c r="B9815">
        <v>-73.893569999999997</v>
      </c>
      <c r="C9815" t="s">
        <v>8855</v>
      </c>
      <c r="D9815" t="s">
        <v>4</v>
      </c>
    </row>
    <row r="9816" spans="1:4" x14ac:dyDescent="0.3">
      <c r="A9816">
        <v>40.629246000000002</v>
      </c>
      <c r="B9816">
        <v>-74.143119999999996</v>
      </c>
      <c r="C9816" t="s">
        <v>8856</v>
      </c>
      <c r="D9816" t="s">
        <v>11</v>
      </c>
    </row>
    <row r="9817" spans="1:4" x14ac:dyDescent="0.3">
      <c r="A9817">
        <v>40.845039999999997</v>
      </c>
      <c r="B9817">
        <v>-73.871480000000005</v>
      </c>
      <c r="C9817" t="s">
        <v>8857</v>
      </c>
      <c r="D9817" t="s">
        <v>4</v>
      </c>
    </row>
    <row r="9818" spans="1:4" x14ac:dyDescent="0.3">
      <c r="A9818">
        <v>40.826675000000002</v>
      </c>
      <c r="B9818">
        <v>-73.900229999999993</v>
      </c>
      <c r="C9818" t="s">
        <v>2981</v>
      </c>
      <c r="D9818" t="s">
        <v>4</v>
      </c>
    </row>
    <row r="9819" spans="1:4" x14ac:dyDescent="0.3">
      <c r="A9819">
        <v>40.882710000000003</v>
      </c>
      <c r="B9819">
        <v>-73.915800000000004</v>
      </c>
      <c r="C9819" t="s">
        <v>8858</v>
      </c>
      <c r="D9819" t="s">
        <v>4</v>
      </c>
    </row>
    <row r="9820" spans="1:4" x14ac:dyDescent="0.3">
      <c r="A9820">
        <v>40.841617999999997</v>
      </c>
      <c r="B9820">
        <v>-73.912475999999998</v>
      </c>
      <c r="C9820" t="s">
        <v>8295</v>
      </c>
      <c r="D9820" t="s">
        <v>4</v>
      </c>
    </row>
    <row r="9821" spans="1:4" x14ac:dyDescent="0.3">
      <c r="A9821">
        <v>40.670887</v>
      </c>
      <c r="B9821">
        <v>-73.936490000000006</v>
      </c>
      <c r="C9821" t="s">
        <v>4490</v>
      </c>
      <c r="D9821" t="s">
        <v>7</v>
      </c>
    </row>
    <row r="9822" spans="1:4" x14ac:dyDescent="0.3">
      <c r="A9822">
        <v>40.825946999999999</v>
      </c>
      <c r="B9822">
        <v>-73.945279999999997</v>
      </c>
      <c r="C9822" t="s">
        <v>8859</v>
      </c>
      <c r="D9822" t="s">
        <v>19</v>
      </c>
    </row>
    <row r="9823" spans="1:4" x14ac:dyDescent="0.3">
      <c r="A9823">
        <v>40.760179999999998</v>
      </c>
      <c r="B9823">
        <v>-73.801199999999994</v>
      </c>
      <c r="C9823" t="s">
        <v>8860</v>
      </c>
      <c r="D9823" t="s">
        <v>5</v>
      </c>
    </row>
    <row r="9824" spans="1:4" x14ac:dyDescent="0.3">
      <c r="A9824">
        <v>40.7379605</v>
      </c>
      <c r="B9824">
        <v>-73.935876800000003</v>
      </c>
      <c r="C9824" t="s">
        <v>8861</v>
      </c>
      <c r="D9824" t="s">
        <v>5</v>
      </c>
    </row>
    <row r="9825" spans="1:4" x14ac:dyDescent="0.3">
      <c r="A9825">
        <v>40.6781158</v>
      </c>
      <c r="B9825">
        <v>-73.921711599999995</v>
      </c>
      <c r="C9825" t="s">
        <v>8862</v>
      </c>
      <c r="D9825" t="s">
        <v>7</v>
      </c>
    </row>
    <row r="9826" spans="1:4" x14ac:dyDescent="0.3">
      <c r="A9826">
        <v>40.700105000000001</v>
      </c>
      <c r="B9826">
        <v>-73.947248299999998</v>
      </c>
      <c r="C9826" t="s">
        <v>8863</v>
      </c>
      <c r="D9826" t="s">
        <v>7</v>
      </c>
    </row>
    <row r="9827" spans="1:4" x14ac:dyDescent="0.3">
      <c r="A9827">
        <v>40.768033199999998</v>
      </c>
      <c r="B9827">
        <v>-73.995848300000006</v>
      </c>
      <c r="C9827" t="s">
        <v>8864</v>
      </c>
      <c r="D9827" t="s">
        <v>19</v>
      </c>
    </row>
    <row r="9828" spans="1:4" x14ac:dyDescent="0.3">
      <c r="A9828">
        <v>40.736004700000002</v>
      </c>
      <c r="B9828">
        <v>-73.993616700000004</v>
      </c>
      <c r="C9828" t="s">
        <v>8865</v>
      </c>
      <c r="D9828" t="s">
        <v>19</v>
      </c>
    </row>
    <row r="9829" spans="1:4" x14ac:dyDescent="0.3">
      <c r="A9829">
        <v>40.7414135</v>
      </c>
      <c r="B9829">
        <v>-73.983360300000001</v>
      </c>
      <c r="C9829" t="s">
        <v>8723</v>
      </c>
      <c r="D9829" t="s">
        <v>19</v>
      </c>
    </row>
    <row r="9830" spans="1:4" x14ac:dyDescent="0.3">
      <c r="A9830">
        <v>40.604802499999998</v>
      </c>
      <c r="B9830">
        <v>-73.966795899999994</v>
      </c>
      <c r="C9830" t="s">
        <v>8866</v>
      </c>
      <c r="D9830" t="s">
        <v>7</v>
      </c>
    </row>
    <row r="9831" spans="1:4" x14ac:dyDescent="0.3">
      <c r="A9831">
        <v>40.725083400000003</v>
      </c>
      <c r="B9831">
        <v>-73.995327900000007</v>
      </c>
      <c r="C9831" t="s">
        <v>8867</v>
      </c>
      <c r="D9831" t="s">
        <v>19</v>
      </c>
    </row>
    <row r="9832" spans="1:4" x14ac:dyDescent="0.3">
      <c r="A9832">
        <v>40.582848800000001</v>
      </c>
      <c r="B9832">
        <v>-73.974568700000006</v>
      </c>
      <c r="C9832" t="s">
        <v>8868</v>
      </c>
      <c r="D9832" t="s">
        <v>7</v>
      </c>
    </row>
    <row r="9833" spans="1:4" x14ac:dyDescent="0.3">
      <c r="A9833">
        <v>40.758317900000002</v>
      </c>
      <c r="B9833">
        <v>-73.910683800000001</v>
      </c>
      <c r="C9833" t="s">
        <v>8869</v>
      </c>
      <c r="D9833" t="s">
        <v>5</v>
      </c>
    </row>
    <row r="9834" spans="1:4" x14ac:dyDescent="0.3">
      <c r="A9834">
        <v>40.878545000000003</v>
      </c>
      <c r="B9834">
        <v>-73.833803700000004</v>
      </c>
      <c r="C9834" t="s">
        <v>8870</v>
      </c>
      <c r="D9834" t="s">
        <v>4</v>
      </c>
    </row>
    <row r="9835" spans="1:4" x14ac:dyDescent="0.3">
      <c r="A9835">
        <v>40.860641299999997</v>
      </c>
      <c r="B9835">
        <v>-73.930769600000005</v>
      </c>
      <c r="C9835" t="s">
        <v>8871</v>
      </c>
      <c r="D9835" t="s">
        <v>19</v>
      </c>
    </row>
    <row r="9836" spans="1:4" x14ac:dyDescent="0.3">
      <c r="A9836">
        <v>40.695616800000003</v>
      </c>
      <c r="B9836">
        <v>-73.940555099999997</v>
      </c>
      <c r="C9836" t="s">
        <v>8872</v>
      </c>
      <c r="D9836" t="s">
        <v>7</v>
      </c>
    </row>
    <row r="9837" spans="1:4" x14ac:dyDescent="0.3">
      <c r="A9837">
        <v>40.699456300000001</v>
      </c>
      <c r="B9837">
        <v>-73.939689799999996</v>
      </c>
      <c r="C9837" t="s">
        <v>8873</v>
      </c>
      <c r="D9837" t="s">
        <v>7</v>
      </c>
    </row>
    <row r="9838" spans="1:4" x14ac:dyDescent="0.3">
      <c r="A9838">
        <v>40.765506500000001</v>
      </c>
      <c r="B9838">
        <v>-73.804226</v>
      </c>
      <c r="C9838" t="s">
        <v>8874</v>
      </c>
      <c r="D9838" t="s">
        <v>5</v>
      </c>
    </row>
    <row r="9839" spans="1:4" x14ac:dyDescent="0.3">
      <c r="A9839">
        <v>40.609462299999997</v>
      </c>
      <c r="B9839">
        <v>-73.974183999999994</v>
      </c>
      <c r="C9839" t="s">
        <v>8875</v>
      </c>
      <c r="D9839" t="s">
        <v>7</v>
      </c>
    </row>
    <row r="9840" spans="1:4" x14ac:dyDescent="0.3">
      <c r="A9840">
        <v>40.639021800000002</v>
      </c>
      <c r="B9840">
        <v>-74.022463999999999</v>
      </c>
      <c r="C9840" t="s">
        <v>8876</v>
      </c>
      <c r="D9840" t="s">
        <v>7</v>
      </c>
    </row>
    <row r="9841" spans="1:4" x14ac:dyDescent="0.3">
      <c r="A9841">
        <v>40.812751300000002</v>
      </c>
      <c r="B9841">
        <v>-73.945569500000005</v>
      </c>
      <c r="C9841" t="s">
        <v>8877</v>
      </c>
      <c r="D9841" t="s">
        <v>19</v>
      </c>
    </row>
    <row r="9842" spans="1:4" x14ac:dyDescent="0.3">
      <c r="A9842">
        <v>40.729112299999997</v>
      </c>
      <c r="B9842">
        <v>-74.010672499999998</v>
      </c>
      <c r="C9842" t="s">
        <v>8878</v>
      </c>
      <c r="D9842" t="s">
        <v>19</v>
      </c>
    </row>
    <row r="9843" spans="1:4" x14ac:dyDescent="0.3">
      <c r="A9843">
        <v>40.745252800000003</v>
      </c>
      <c r="B9843">
        <v>-73.870062599999997</v>
      </c>
      <c r="C9843" t="s">
        <v>8879</v>
      </c>
      <c r="D9843" t="s">
        <v>5</v>
      </c>
    </row>
    <row r="9844" spans="1:4" x14ac:dyDescent="0.3">
      <c r="A9844">
        <v>40.855793900000002</v>
      </c>
      <c r="B9844">
        <v>-73.917700999999994</v>
      </c>
      <c r="C9844" t="s">
        <v>8880</v>
      </c>
      <c r="D9844" t="s">
        <v>4</v>
      </c>
    </row>
    <row r="9845" spans="1:4" x14ac:dyDescent="0.3">
      <c r="A9845">
        <v>40.772420199999999</v>
      </c>
      <c r="B9845">
        <v>-73.978724099999994</v>
      </c>
      <c r="C9845" t="s">
        <v>8881</v>
      </c>
      <c r="D9845" t="s">
        <v>19</v>
      </c>
    </row>
    <row r="9846" spans="1:4" x14ac:dyDescent="0.3">
      <c r="A9846">
        <v>40.817008600000001</v>
      </c>
      <c r="B9846">
        <v>-73.959493399999999</v>
      </c>
      <c r="C9846" t="s">
        <v>8882</v>
      </c>
      <c r="D9846" t="s">
        <v>19</v>
      </c>
    </row>
    <row r="9847" spans="1:4" x14ac:dyDescent="0.3">
      <c r="A9847">
        <v>40.757523200000001</v>
      </c>
      <c r="B9847">
        <v>-73.829133799999994</v>
      </c>
      <c r="C9847" t="s">
        <v>8883</v>
      </c>
      <c r="D9847" t="s">
        <v>5</v>
      </c>
    </row>
    <row r="9848" spans="1:4" x14ac:dyDescent="0.3">
      <c r="A9848">
        <v>40.565404700000002</v>
      </c>
      <c r="B9848">
        <v>-74.183403799999994</v>
      </c>
      <c r="C9848" t="s">
        <v>8884</v>
      </c>
      <c r="D9848" t="s">
        <v>11</v>
      </c>
    </row>
    <row r="9849" spans="1:4" x14ac:dyDescent="0.3">
      <c r="A9849">
        <v>40.827151999999998</v>
      </c>
      <c r="B9849">
        <v>-73.946205000000006</v>
      </c>
      <c r="C9849" t="s">
        <v>7208</v>
      </c>
      <c r="D9849" t="s">
        <v>19</v>
      </c>
    </row>
    <row r="9850" spans="1:4" x14ac:dyDescent="0.3">
      <c r="A9850">
        <v>40.606700699999998</v>
      </c>
      <c r="B9850">
        <v>-74.010822200000007</v>
      </c>
      <c r="C9850" t="s">
        <v>8885</v>
      </c>
      <c r="D9850" t="s">
        <v>7</v>
      </c>
    </row>
    <row r="9851" spans="1:4" x14ac:dyDescent="0.3">
      <c r="A9851">
        <v>40.846312099999999</v>
      </c>
      <c r="B9851">
        <v>-73.919460700000002</v>
      </c>
      <c r="C9851" t="s">
        <v>8886</v>
      </c>
      <c r="D9851" t="s">
        <v>4</v>
      </c>
    </row>
    <row r="9852" spans="1:4" x14ac:dyDescent="0.3">
      <c r="A9852">
        <v>40.740133200000002</v>
      </c>
      <c r="B9852">
        <v>-73.899748799999998</v>
      </c>
      <c r="C9852" t="s">
        <v>8887</v>
      </c>
      <c r="D9852" t="s">
        <v>5</v>
      </c>
    </row>
    <row r="9853" spans="1:4" x14ac:dyDescent="0.3">
      <c r="A9853">
        <v>40.716329700000003</v>
      </c>
      <c r="B9853">
        <v>-73.948068800000001</v>
      </c>
      <c r="C9853" t="s">
        <v>8888</v>
      </c>
      <c r="D9853" t="s">
        <v>7</v>
      </c>
    </row>
    <row r="9854" spans="1:4" x14ac:dyDescent="0.3">
      <c r="A9854">
        <v>40.665973999999999</v>
      </c>
      <c r="B9854">
        <v>-73.740610000000004</v>
      </c>
      <c r="C9854" t="s">
        <v>8889</v>
      </c>
      <c r="D9854" t="s">
        <v>5</v>
      </c>
    </row>
    <row r="9855" spans="1:4" x14ac:dyDescent="0.3">
      <c r="A9855">
        <v>40.644592000000003</v>
      </c>
      <c r="B9855">
        <v>-73.944084000000004</v>
      </c>
      <c r="C9855" t="s">
        <v>3652</v>
      </c>
      <c r="D9855" t="s">
        <v>7</v>
      </c>
    </row>
    <row r="9856" spans="1:4" x14ac:dyDescent="0.3">
      <c r="A9856">
        <v>40.698619999999998</v>
      </c>
      <c r="B9856">
        <v>-73.920135000000002</v>
      </c>
      <c r="C9856" t="s">
        <v>3767</v>
      </c>
      <c r="D9856" t="s">
        <v>7</v>
      </c>
    </row>
    <row r="9857" spans="1:4" x14ac:dyDescent="0.3">
      <c r="A9857">
        <v>40.753943999999997</v>
      </c>
      <c r="B9857">
        <v>-73.972144999999998</v>
      </c>
      <c r="C9857" t="s">
        <v>2274</v>
      </c>
      <c r="D9857" t="s">
        <v>19</v>
      </c>
    </row>
    <row r="9858" spans="1:4" x14ac:dyDescent="0.3">
      <c r="A9858">
        <v>40.825769999999999</v>
      </c>
      <c r="B9858">
        <v>-73.915419999999997</v>
      </c>
      <c r="C9858" t="s">
        <v>8893</v>
      </c>
      <c r="D9858" t="s">
        <v>4</v>
      </c>
    </row>
    <row r="9859" spans="1:4" x14ac:dyDescent="0.3">
      <c r="A9859">
        <v>40.789645999999998</v>
      </c>
      <c r="B9859">
        <v>-73.946079999999995</v>
      </c>
      <c r="C9859" t="s">
        <v>8896</v>
      </c>
      <c r="D9859" t="s">
        <v>19</v>
      </c>
    </row>
    <row r="9860" spans="1:4" x14ac:dyDescent="0.3">
      <c r="A9860">
        <v>40.851092999999999</v>
      </c>
      <c r="B9860">
        <v>-73.93244</v>
      </c>
      <c r="C9860" t="s">
        <v>3024</v>
      </c>
      <c r="D9860" t="s">
        <v>19</v>
      </c>
    </row>
    <row r="9861" spans="1:4" x14ac:dyDescent="0.3">
      <c r="A9861">
        <v>40.561092000000002</v>
      </c>
      <c r="B9861">
        <v>-74.169839999999994</v>
      </c>
      <c r="C9861" t="s">
        <v>8898</v>
      </c>
      <c r="D9861" t="s">
        <v>11</v>
      </c>
    </row>
    <row r="9862" spans="1:4" x14ac:dyDescent="0.3">
      <c r="A9862">
        <v>40.682380000000002</v>
      </c>
      <c r="B9862">
        <v>-73.905649999999994</v>
      </c>
      <c r="C9862" t="s">
        <v>8261</v>
      </c>
      <c r="D9862" t="s">
        <v>7</v>
      </c>
    </row>
    <row r="9863" spans="1:4" x14ac:dyDescent="0.3">
      <c r="A9863">
        <v>40.846214000000003</v>
      </c>
      <c r="B9863">
        <v>-73.820239999999998</v>
      </c>
      <c r="C9863" t="s">
        <v>8900</v>
      </c>
      <c r="D9863" t="s">
        <v>4</v>
      </c>
    </row>
    <row r="9864" spans="1:4" x14ac:dyDescent="0.3">
      <c r="A9864">
        <v>40.716360000000002</v>
      </c>
      <c r="B9864">
        <v>-73.966669999999993</v>
      </c>
      <c r="C9864" t="s">
        <v>8901</v>
      </c>
      <c r="D9864" t="s">
        <v>7</v>
      </c>
    </row>
    <row r="9865" spans="1:4" x14ac:dyDescent="0.3">
      <c r="A9865">
        <v>40.808715999999997</v>
      </c>
      <c r="B9865">
        <v>-73.884969999999996</v>
      </c>
      <c r="C9865" t="s">
        <v>2591</v>
      </c>
      <c r="D9865" t="s">
        <v>4</v>
      </c>
    </row>
    <row r="9866" spans="1:4" x14ac:dyDescent="0.3">
      <c r="A9866">
        <v>40.671787000000002</v>
      </c>
      <c r="B9866">
        <v>-73.953109999999995</v>
      </c>
      <c r="C9866" t="s">
        <v>3954</v>
      </c>
      <c r="D9866" t="s">
        <v>7</v>
      </c>
    </row>
    <row r="9867" spans="1:4" x14ac:dyDescent="0.3">
      <c r="A9867">
        <v>40.788531999999996</v>
      </c>
      <c r="B9867">
        <v>-73.953220000000002</v>
      </c>
      <c r="C9867" t="s">
        <v>8902</v>
      </c>
      <c r="D9867" t="s">
        <v>19</v>
      </c>
    </row>
    <row r="9868" spans="1:4" x14ac:dyDescent="0.3">
      <c r="A9868">
        <v>40.674583699999999</v>
      </c>
      <c r="B9868">
        <v>-73.930221799999998</v>
      </c>
      <c r="C9868" t="s">
        <v>8903</v>
      </c>
      <c r="D9868" t="s">
        <v>7</v>
      </c>
    </row>
    <row r="9869" spans="1:4" x14ac:dyDescent="0.3">
      <c r="A9869">
        <v>40.805153699999998</v>
      </c>
      <c r="B9869">
        <v>-73.951113199999995</v>
      </c>
      <c r="C9869" t="s">
        <v>8904</v>
      </c>
      <c r="D9869" t="s">
        <v>19</v>
      </c>
    </row>
    <row r="9870" spans="1:4" x14ac:dyDescent="0.3">
      <c r="A9870">
        <v>40.789940100000003</v>
      </c>
      <c r="B9870">
        <v>-73.980357999999995</v>
      </c>
      <c r="C9870" t="s">
        <v>8905</v>
      </c>
      <c r="D9870" t="s">
        <v>19</v>
      </c>
    </row>
    <row r="9871" spans="1:4" x14ac:dyDescent="0.3">
      <c r="A9871">
        <v>40.694481799999998</v>
      </c>
      <c r="B9871">
        <v>-73.810052900000002</v>
      </c>
      <c r="C9871" t="s">
        <v>8906</v>
      </c>
      <c r="D9871" t="s">
        <v>5</v>
      </c>
    </row>
    <row r="9872" spans="1:4" x14ac:dyDescent="0.3">
      <c r="A9872">
        <v>40.772332400000003</v>
      </c>
      <c r="B9872">
        <v>-73.958715400000003</v>
      </c>
      <c r="C9872" t="s">
        <v>8907</v>
      </c>
      <c r="D9872" t="s">
        <v>19</v>
      </c>
    </row>
    <row r="9873" spans="1:4" x14ac:dyDescent="0.3">
      <c r="A9873">
        <v>40.812007399999999</v>
      </c>
      <c r="B9873">
        <v>-73.951505499999996</v>
      </c>
      <c r="C9873" t="s">
        <v>8908</v>
      </c>
      <c r="D9873" t="s">
        <v>19</v>
      </c>
    </row>
    <row r="9874" spans="1:4" x14ac:dyDescent="0.3">
      <c r="A9874">
        <v>40.828985799999998</v>
      </c>
      <c r="B9874">
        <v>-73.938961699999993</v>
      </c>
      <c r="C9874" t="s">
        <v>8909</v>
      </c>
      <c r="D9874" t="s">
        <v>19</v>
      </c>
    </row>
    <row r="9875" spans="1:4" x14ac:dyDescent="0.3">
      <c r="A9875">
        <v>40.608775799999997</v>
      </c>
      <c r="B9875">
        <v>-74.0911294</v>
      </c>
      <c r="C9875" t="s">
        <v>8910</v>
      </c>
      <c r="D9875" t="s">
        <v>11</v>
      </c>
    </row>
    <row r="9876" spans="1:4" x14ac:dyDescent="0.3">
      <c r="A9876">
        <v>40.627977700000002</v>
      </c>
      <c r="B9876">
        <v>-73.941647399999994</v>
      </c>
      <c r="C9876" t="s">
        <v>8911</v>
      </c>
      <c r="D9876" t="s">
        <v>7</v>
      </c>
    </row>
    <row r="9877" spans="1:4" x14ac:dyDescent="0.3">
      <c r="A9877">
        <v>40.5788242</v>
      </c>
      <c r="B9877">
        <v>-73.986273499999996</v>
      </c>
      <c r="C9877" t="s">
        <v>8912</v>
      </c>
      <c r="D9877" t="s">
        <v>7</v>
      </c>
    </row>
    <row r="9878" spans="1:4" x14ac:dyDescent="0.3">
      <c r="A9878">
        <v>40.758291100000001</v>
      </c>
      <c r="B9878">
        <v>-73.834308100000001</v>
      </c>
      <c r="C9878" t="s">
        <v>8913</v>
      </c>
      <c r="D9878" t="s">
        <v>5</v>
      </c>
    </row>
    <row r="9879" spans="1:4" x14ac:dyDescent="0.3">
      <c r="A9879">
        <v>40.703975200000002</v>
      </c>
      <c r="B9879">
        <v>-73.923084200000005</v>
      </c>
      <c r="C9879" t="s">
        <v>8914</v>
      </c>
      <c r="D9879" t="s">
        <v>7</v>
      </c>
    </row>
    <row r="9880" spans="1:4" x14ac:dyDescent="0.3">
      <c r="A9880">
        <v>40.747244700000003</v>
      </c>
      <c r="B9880">
        <v>-73.887647900000005</v>
      </c>
      <c r="C9880" t="s">
        <v>8915</v>
      </c>
      <c r="D9880" t="s">
        <v>5</v>
      </c>
    </row>
    <row r="9881" spans="1:4" x14ac:dyDescent="0.3">
      <c r="A9881">
        <v>40.696548700000001</v>
      </c>
      <c r="B9881">
        <v>-73.905764700000006</v>
      </c>
      <c r="C9881" t="s">
        <v>8916</v>
      </c>
      <c r="D9881" t="s">
        <v>5</v>
      </c>
    </row>
    <row r="9882" spans="1:4" x14ac:dyDescent="0.3">
      <c r="A9882">
        <v>40.630309500000003</v>
      </c>
      <c r="B9882">
        <v>-74.166400999999993</v>
      </c>
      <c r="C9882" t="s">
        <v>8917</v>
      </c>
      <c r="D9882" t="s">
        <v>11</v>
      </c>
    </row>
    <row r="9883" spans="1:4" x14ac:dyDescent="0.3">
      <c r="A9883">
        <v>40.716196099999998</v>
      </c>
      <c r="B9883">
        <v>-73.997490200000001</v>
      </c>
      <c r="C9883" t="s">
        <v>8918</v>
      </c>
      <c r="D9883" t="s">
        <v>19</v>
      </c>
    </row>
    <row r="9884" spans="1:4" x14ac:dyDescent="0.3">
      <c r="A9884">
        <v>40.687341400000001</v>
      </c>
      <c r="B9884">
        <v>-73.861040900000006</v>
      </c>
      <c r="C9884" t="s">
        <v>8919</v>
      </c>
      <c r="D9884" t="s">
        <v>5</v>
      </c>
    </row>
    <row r="9885" spans="1:4" x14ac:dyDescent="0.3">
      <c r="A9885">
        <v>40.698385500000001</v>
      </c>
      <c r="B9885">
        <v>-73.786899700000006</v>
      </c>
      <c r="C9885" t="s">
        <v>8920</v>
      </c>
      <c r="D9885" t="s">
        <v>5</v>
      </c>
    </row>
    <row r="9886" spans="1:4" x14ac:dyDescent="0.3">
      <c r="A9886">
        <v>40.689159799999999</v>
      </c>
      <c r="B9886">
        <v>-73.801972899999996</v>
      </c>
      <c r="C9886" t="s">
        <v>8921</v>
      </c>
      <c r="D9886" t="s">
        <v>5</v>
      </c>
    </row>
    <row r="9887" spans="1:4" x14ac:dyDescent="0.3">
      <c r="A9887">
        <v>40.646643400000002</v>
      </c>
      <c r="B9887">
        <v>-73.924591699999993</v>
      </c>
      <c r="C9887" t="s">
        <v>8922</v>
      </c>
      <c r="D9887" t="s">
        <v>7</v>
      </c>
    </row>
    <row r="9888" spans="1:4" x14ac:dyDescent="0.3">
      <c r="A9888">
        <v>40.685348599999998</v>
      </c>
      <c r="B9888">
        <v>-73.858697699999993</v>
      </c>
      <c r="C9888" t="s">
        <v>8923</v>
      </c>
      <c r="D9888" t="s">
        <v>5</v>
      </c>
    </row>
    <row r="9889" spans="1:4" x14ac:dyDescent="0.3">
      <c r="A9889">
        <v>40.838426200000001</v>
      </c>
      <c r="B9889">
        <v>-73.941688799999994</v>
      </c>
      <c r="C9889" t="s">
        <v>8924</v>
      </c>
      <c r="D9889" t="s">
        <v>19</v>
      </c>
    </row>
    <row r="9890" spans="1:4" x14ac:dyDescent="0.3">
      <c r="A9890">
        <v>40.722978099999999</v>
      </c>
      <c r="B9890">
        <v>-74.005058000000005</v>
      </c>
      <c r="C9890" t="s">
        <v>8925</v>
      </c>
      <c r="D9890" t="s">
        <v>19</v>
      </c>
    </row>
    <row r="9891" spans="1:4" x14ac:dyDescent="0.3">
      <c r="A9891">
        <v>40.672380199999999</v>
      </c>
      <c r="B9891">
        <v>-73.947479400000006</v>
      </c>
      <c r="C9891" t="s">
        <v>8926</v>
      </c>
      <c r="D9891" t="s">
        <v>7</v>
      </c>
    </row>
    <row r="9892" spans="1:4" x14ac:dyDescent="0.3">
      <c r="A9892">
        <v>40.676074999999997</v>
      </c>
      <c r="B9892">
        <v>-73.745769999999993</v>
      </c>
      <c r="C9892" t="s">
        <v>8927</v>
      </c>
      <c r="D9892" t="s">
        <v>5</v>
      </c>
    </row>
    <row r="9893" spans="1:4" x14ac:dyDescent="0.3">
      <c r="A9893">
        <v>40.716194100000003</v>
      </c>
      <c r="B9893">
        <v>-73.826433300000005</v>
      </c>
      <c r="C9893" t="s">
        <v>8928</v>
      </c>
      <c r="D9893" t="s">
        <v>5</v>
      </c>
    </row>
    <row r="9894" spans="1:4" x14ac:dyDescent="0.3">
      <c r="A9894">
        <v>40.655457900000002</v>
      </c>
      <c r="B9894">
        <v>-73.979753900000006</v>
      </c>
      <c r="C9894" t="s">
        <v>8929</v>
      </c>
      <c r="D9894" t="s">
        <v>7</v>
      </c>
    </row>
    <row r="9895" spans="1:4" x14ac:dyDescent="0.3">
      <c r="A9895">
        <v>40.677102300000001</v>
      </c>
      <c r="B9895">
        <v>-73.924784399999993</v>
      </c>
      <c r="C9895" t="s">
        <v>8930</v>
      </c>
      <c r="D9895" t="s">
        <v>7</v>
      </c>
    </row>
    <row r="9896" spans="1:4" x14ac:dyDescent="0.3">
      <c r="A9896">
        <v>40.6259011</v>
      </c>
      <c r="B9896">
        <v>-74.134773800000005</v>
      </c>
      <c r="C9896" t="s">
        <v>8931</v>
      </c>
      <c r="D9896" t="s">
        <v>11</v>
      </c>
    </row>
    <row r="9897" spans="1:4" x14ac:dyDescent="0.3">
      <c r="A9897">
        <v>40.658417200000002</v>
      </c>
      <c r="B9897">
        <v>-73.767669100000006</v>
      </c>
      <c r="C9897" t="s">
        <v>8932</v>
      </c>
      <c r="D9897" t="s">
        <v>5</v>
      </c>
    </row>
    <row r="9898" spans="1:4" x14ac:dyDescent="0.3">
      <c r="A9898">
        <v>40.797216900000002</v>
      </c>
      <c r="B9898">
        <v>-73.969914399999993</v>
      </c>
      <c r="C9898" t="s">
        <v>8933</v>
      </c>
      <c r="D9898" t="s">
        <v>19</v>
      </c>
    </row>
    <row r="9899" spans="1:4" x14ac:dyDescent="0.3">
      <c r="A9899">
        <v>40.847378999999997</v>
      </c>
      <c r="B9899">
        <v>-73.922311199999996</v>
      </c>
      <c r="C9899" t="s">
        <v>8934</v>
      </c>
      <c r="D9899" t="s">
        <v>4</v>
      </c>
    </row>
    <row r="9900" spans="1:4" x14ac:dyDescent="0.3">
      <c r="A9900">
        <v>40.700220600000002</v>
      </c>
      <c r="B9900">
        <v>-73.986389200000005</v>
      </c>
      <c r="C9900" t="s">
        <v>8935</v>
      </c>
      <c r="D9900" t="s">
        <v>7</v>
      </c>
    </row>
    <row r="9901" spans="1:4" x14ac:dyDescent="0.3">
      <c r="A9901">
        <v>40.666138799999999</v>
      </c>
      <c r="B9901">
        <v>-73.948068199999994</v>
      </c>
      <c r="C9901" t="s">
        <v>8936</v>
      </c>
      <c r="D9901" t="s">
        <v>7</v>
      </c>
    </row>
    <row r="9902" spans="1:4" x14ac:dyDescent="0.3">
      <c r="A9902">
        <v>40.761770599999998</v>
      </c>
      <c r="B9902">
        <v>-73.979056</v>
      </c>
      <c r="C9902" t="s">
        <v>8937</v>
      </c>
      <c r="D9902" t="s">
        <v>19</v>
      </c>
    </row>
    <row r="9903" spans="1:4" x14ac:dyDescent="0.3">
      <c r="A9903">
        <v>40.599249100000002</v>
      </c>
      <c r="B9903">
        <v>-74.001433199999994</v>
      </c>
      <c r="C9903" t="s">
        <v>8938</v>
      </c>
      <c r="D9903" t="s">
        <v>7</v>
      </c>
    </row>
    <row r="9904" spans="1:4" x14ac:dyDescent="0.3">
      <c r="A9904">
        <v>40.7073058</v>
      </c>
      <c r="B9904">
        <v>-73.751213800000002</v>
      </c>
      <c r="C9904" t="s">
        <v>8939</v>
      </c>
      <c r="D9904" t="s">
        <v>5</v>
      </c>
    </row>
    <row r="9905" spans="1:4" x14ac:dyDescent="0.3">
      <c r="A9905">
        <v>40.859326899999999</v>
      </c>
      <c r="B9905">
        <v>-73.931313299999999</v>
      </c>
      <c r="C9905" t="s">
        <v>8940</v>
      </c>
      <c r="D9905" t="s">
        <v>19</v>
      </c>
    </row>
    <row r="9906" spans="1:4" x14ac:dyDescent="0.3">
      <c r="A9906">
        <v>40.597790000000003</v>
      </c>
      <c r="B9906">
        <v>-73.946230900000003</v>
      </c>
      <c r="C9906" t="s">
        <v>8941</v>
      </c>
      <c r="D9906" t="s">
        <v>7</v>
      </c>
    </row>
    <row r="9907" spans="1:4" x14ac:dyDescent="0.3">
      <c r="A9907">
        <v>40.6906946</v>
      </c>
      <c r="B9907">
        <v>-73.957273099999995</v>
      </c>
      <c r="C9907" t="s">
        <v>8942</v>
      </c>
      <c r="D9907" t="s">
        <v>7</v>
      </c>
    </row>
    <row r="9908" spans="1:4" x14ac:dyDescent="0.3">
      <c r="A9908">
        <v>40.650703</v>
      </c>
      <c r="B9908">
        <v>-73.920586</v>
      </c>
      <c r="C9908" t="s">
        <v>8943</v>
      </c>
      <c r="D9908" t="s">
        <v>7</v>
      </c>
    </row>
    <row r="9909" spans="1:4" x14ac:dyDescent="0.3">
      <c r="A9909">
        <v>40.6756691</v>
      </c>
      <c r="B9909">
        <v>-73.864345900000004</v>
      </c>
      <c r="C9909" t="s">
        <v>8944</v>
      </c>
      <c r="D9909" t="s">
        <v>7</v>
      </c>
    </row>
    <row r="9910" spans="1:4" x14ac:dyDescent="0.3">
      <c r="A9910">
        <v>40.609416799999998</v>
      </c>
      <c r="B9910">
        <v>-73.967686799999996</v>
      </c>
      <c r="C9910" t="s">
        <v>8945</v>
      </c>
      <c r="D9910" t="s">
        <v>7</v>
      </c>
    </row>
    <row r="9911" spans="1:4" x14ac:dyDescent="0.3">
      <c r="A9911">
        <v>40.663728599999999</v>
      </c>
      <c r="B9911">
        <v>-73.953848100000002</v>
      </c>
      <c r="C9911" t="s">
        <v>8946</v>
      </c>
      <c r="D9911" t="s">
        <v>7</v>
      </c>
    </row>
    <row r="9912" spans="1:4" x14ac:dyDescent="0.3">
      <c r="A9912">
        <v>40.680579299999998</v>
      </c>
      <c r="B9912">
        <v>-73.974316000000002</v>
      </c>
      <c r="C9912" t="s">
        <v>8947</v>
      </c>
      <c r="D9912" t="s">
        <v>7</v>
      </c>
    </row>
    <row r="9913" spans="1:4" x14ac:dyDescent="0.3">
      <c r="A9913">
        <v>40.760185800000002</v>
      </c>
      <c r="B9913">
        <v>-73.767842700000003</v>
      </c>
      <c r="C9913" t="s">
        <v>8948</v>
      </c>
      <c r="D9913" t="s">
        <v>5</v>
      </c>
    </row>
    <row r="9914" spans="1:4" x14ac:dyDescent="0.3">
      <c r="A9914">
        <v>40.825577899999999</v>
      </c>
      <c r="B9914">
        <v>-73.918459600000006</v>
      </c>
      <c r="C9914" t="s">
        <v>8537</v>
      </c>
      <c r="D9914" t="s">
        <v>4</v>
      </c>
    </row>
    <row r="9915" spans="1:4" x14ac:dyDescent="0.3">
      <c r="A9915">
        <v>40.610446899999999</v>
      </c>
      <c r="B9915">
        <v>-73.984963300000004</v>
      </c>
      <c r="C9915" t="s">
        <v>8949</v>
      </c>
      <c r="D9915" t="s">
        <v>7</v>
      </c>
    </row>
    <row r="9916" spans="1:4" x14ac:dyDescent="0.3">
      <c r="A9916">
        <v>40.5437783</v>
      </c>
      <c r="B9916">
        <v>-74.163458199999994</v>
      </c>
      <c r="C9916" t="s">
        <v>8950</v>
      </c>
      <c r="D9916" t="s">
        <v>11</v>
      </c>
    </row>
    <row r="9917" spans="1:4" x14ac:dyDescent="0.3">
      <c r="A9917">
        <v>40.668359899999999</v>
      </c>
      <c r="B9917">
        <v>-73.955906799999994</v>
      </c>
      <c r="C9917" t="s">
        <v>8951</v>
      </c>
      <c r="D9917" t="s">
        <v>7</v>
      </c>
    </row>
    <row r="9918" spans="1:4" x14ac:dyDescent="0.3">
      <c r="A9918">
        <v>40.843901500000001</v>
      </c>
      <c r="B9918">
        <v>-73.900504299999994</v>
      </c>
      <c r="C9918" t="s">
        <v>8952</v>
      </c>
      <c r="D9918" t="s">
        <v>4</v>
      </c>
    </row>
    <row r="9919" spans="1:4" x14ac:dyDescent="0.3">
      <c r="A9919">
        <v>40.8444164</v>
      </c>
      <c r="B9919">
        <v>-73.902782999999999</v>
      </c>
      <c r="C9919" t="s">
        <v>8953</v>
      </c>
      <c r="D9919" t="s">
        <v>4</v>
      </c>
    </row>
    <row r="9920" spans="1:4" x14ac:dyDescent="0.3">
      <c r="A9920">
        <v>40.687832200000003</v>
      </c>
      <c r="B9920">
        <v>-73.930033199999997</v>
      </c>
      <c r="C9920" t="s">
        <v>8955</v>
      </c>
      <c r="D9920" t="s">
        <v>7</v>
      </c>
    </row>
    <row r="9921" spans="1:4" x14ac:dyDescent="0.3">
      <c r="A9921">
        <v>40.590786100000003</v>
      </c>
      <c r="B9921">
        <v>-73.806621300000003</v>
      </c>
      <c r="C9921" t="s">
        <v>8956</v>
      </c>
      <c r="D9921" t="s">
        <v>5</v>
      </c>
    </row>
    <row r="9922" spans="1:4" x14ac:dyDescent="0.3">
      <c r="A9922">
        <v>40.756860799999998</v>
      </c>
      <c r="B9922">
        <v>-73.875656300000003</v>
      </c>
      <c r="C9922" t="s">
        <v>8957</v>
      </c>
      <c r="D9922" t="s">
        <v>5</v>
      </c>
    </row>
    <row r="9923" spans="1:4" x14ac:dyDescent="0.3">
      <c r="A9923">
        <v>40.639650699999997</v>
      </c>
      <c r="B9923">
        <v>-73.967917200000002</v>
      </c>
      <c r="C9923" t="s">
        <v>8958</v>
      </c>
      <c r="D9923" t="s">
        <v>7</v>
      </c>
    </row>
    <row r="9924" spans="1:4" x14ac:dyDescent="0.3">
      <c r="A9924">
        <v>40.836938500000002</v>
      </c>
      <c r="B9924">
        <v>-73.927115400000005</v>
      </c>
      <c r="C9924" t="s">
        <v>8959</v>
      </c>
      <c r="D9924" t="s">
        <v>4</v>
      </c>
    </row>
    <row r="9925" spans="1:4" x14ac:dyDescent="0.3">
      <c r="A9925">
        <v>40.786594299999997</v>
      </c>
      <c r="B9925">
        <v>-73.968384400000005</v>
      </c>
      <c r="C9925" t="s">
        <v>8960</v>
      </c>
      <c r="D9925" t="s">
        <v>19</v>
      </c>
    </row>
    <row r="9926" spans="1:4" x14ac:dyDescent="0.3">
      <c r="A9926">
        <v>40.722363799999997</v>
      </c>
      <c r="B9926">
        <v>-73.851474100000004</v>
      </c>
      <c r="C9926" t="s">
        <v>8961</v>
      </c>
      <c r="D9926" t="s">
        <v>5</v>
      </c>
    </row>
    <row r="9927" spans="1:4" x14ac:dyDescent="0.3">
      <c r="A9927">
        <v>40.657858400000002</v>
      </c>
      <c r="B9927">
        <v>-73.916487700000005</v>
      </c>
      <c r="C9927" t="s">
        <v>8962</v>
      </c>
      <c r="D9927" t="s">
        <v>7</v>
      </c>
    </row>
    <row r="9928" spans="1:4" x14ac:dyDescent="0.3">
      <c r="A9928">
        <v>40.686065800000002</v>
      </c>
      <c r="B9928">
        <v>-73.971432100000001</v>
      </c>
      <c r="C9928" t="s">
        <v>8963</v>
      </c>
      <c r="D9928" t="s">
        <v>7</v>
      </c>
    </row>
    <row r="9929" spans="1:4" x14ac:dyDescent="0.3">
      <c r="A9929">
        <v>40.808842400000003</v>
      </c>
      <c r="B9929">
        <v>-73.965812700000001</v>
      </c>
      <c r="C9929" t="s">
        <v>8964</v>
      </c>
      <c r="D9929" t="s">
        <v>19</v>
      </c>
    </row>
    <row r="9930" spans="1:4" x14ac:dyDescent="0.3">
      <c r="A9930">
        <v>40.756035300000001</v>
      </c>
      <c r="B9930">
        <v>-73.986948100000006</v>
      </c>
      <c r="C9930" t="s">
        <v>8965</v>
      </c>
      <c r="D9930" t="s">
        <v>19</v>
      </c>
    </row>
    <row r="9931" spans="1:4" x14ac:dyDescent="0.3">
      <c r="A9931">
        <v>40.681741600000002</v>
      </c>
      <c r="B9931">
        <v>-73.958584000000002</v>
      </c>
      <c r="C9931" t="s">
        <v>8966</v>
      </c>
      <c r="D9931" t="s">
        <v>7</v>
      </c>
    </row>
    <row r="9932" spans="1:4" x14ac:dyDescent="0.3">
      <c r="A9932">
        <v>40.7713465</v>
      </c>
      <c r="B9932">
        <v>-73.833391000000006</v>
      </c>
      <c r="C9932" t="s">
        <v>8967</v>
      </c>
      <c r="D9932" t="s">
        <v>5</v>
      </c>
    </row>
    <row r="9933" spans="1:4" x14ac:dyDescent="0.3">
      <c r="A9933">
        <v>40.823075799999998</v>
      </c>
      <c r="B9933">
        <v>-73.912540699999994</v>
      </c>
      <c r="C9933" t="s">
        <v>8968</v>
      </c>
      <c r="D9933" t="s">
        <v>4</v>
      </c>
    </row>
    <row r="9934" spans="1:4" x14ac:dyDescent="0.3">
      <c r="A9934">
        <v>40.669067900000002</v>
      </c>
      <c r="B9934">
        <v>-73.738699999999994</v>
      </c>
      <c r="C9934" t="s">
        <v>8969</v>
      </c>
      <c r="D9934" t="s">
        <v>5</v>
      </c>
    </row>
    <row r="9935" spans="1:4" x14ac:dyDescent="0.3">
      <c r="A9935">
        <v>40.651733100000001</v>
      </c>
      <c r="B9935">
        <v>-73.930380999999997</v>
      </c>
      <c r="C9935" t="s">
        <v>8970</v>
      </c>
      <c r="D9935" t="s">
        <v>7</v>
      </c>
    </row>
    <row r="9936" spans="1:4" x14ac:dyDescent="0.3">
      <c r="A9936">
        <v>40.852060000000002</v>
      </c>
      <c r="B9936">
        <v>-73.826639999999998</v>
      </c>
      <c r="C9936" t="s">
        <v>8971</v>
      </c>
      <c r="D9936" t="s">
        <v>4</v>
      </c>
    </row>
    <row r="9937" spans="1:4" x14ac:dyDescent="0.3">
      <c r="A9937">
        <v>40.839908000000001</v>
      </c>
      <c r="B9937">
        <v>-73.936083400000001</v>
      </c>
      <c r="C9937" t="s">
        <v>8972</v>
      </c>
      <c r="D9937" t="s">
        <v>19</v>
      </c>
    </row>
    <row r="9938" spans="1:4" x14ac:dyDescent="0.3">
      <c r="A9938">
        <v>40.837323499999997</v>
      </c>
      <c r="B9938">
        <v>-73.919830599999997</v>
      </c>
      <c r="C9938" t="s">
        <v>8973</v>
      </c>
      <c r="D9938" t="s">
        <v>4</v>
      </c>
    </row>
    <row r="9939" spans="1:4" x14ac:dyDescent="0.3">
      <c r="A9939">
        <v>40.5864653</v>
      </c>
      <c r="B9939">
        <v>-73.816521899999998</v>
      </c>
      <c r="C9939" t="s">
        <v>8974</v>
      </c>
      <c r="D9939" t="s">
        <v>5</v>
      </c>
    </row>
    <row r="9940" spans="1:4" x14ac:dyDescent="0.3">
      <c r="A9940">
        <v>40.693249999999999</v>
      </c>
      <c r="B9940">
        <v>-73.97287</v>
      </c>
      <c r="C9940" t="s">
        <v>8975</v>
      </c>
      <c r="D9940" t="s">
        <v>7</v>
      </c>
    </row>
    <row r="9941" spans="1:4" x14ac:dyDescent="0.3">
      <c r="A9941">
        <v>40.690559999999998</v>
      </c>
      <c r="B9941">
        <v>-73.985110000000006</v>
      </c>
      <c r="C9941" t="s">
        <v>6355</v>
      </c>
      <c r="D9941" t="s">
        <v>7</v>
      </c>
    </row>
    <row r="9942" spans="1:4" x14ac:dyDescent="0.3">
      <c r="A9942">
        <v>40.69941</v>
      </c>
      <c r="B9942">
        <v>-73.936220000000006</v>
      </c>
      <c r="C9942" t="s">
        <v>8977</v>
      </c>
      <c r="D9942" t="s">
        <v>7</v>
      </c>
    </row>
    <row r="9943" spans="1:4" x14ac:dyDescent="0.3">
      <c r="A9943">
        <v>40.690784000000001</v>
      </c>
      <c r="B9943">
        <v>-73.762569999999997</v>
      </c>
      <c r="C9943" t="s">
        <v>8978</v>
      </c>
      <c r="D9943" t="s">
        <v>5</v>
      </c>
    </row>
    <row r="9944" spans="1:4" x14ac:dyDescent="0.3">
      <c r="A9944">
        <v>40.821444999999997</v>
      </c>
      <c r="B9944">
        <v>-73.950385999999995</v>
      </c>
      <c r="C9944" t="s">
        <v>8979</v>
      </c>
      <c r="D9944" t="s">
        <v>19</v>
      </c>
    </row>
    <row r="9945" spans="1:4" x14ac:dyDescent="0.3">
      <c r="A9945">
        <v>40.751601999999998</v>
      </c>
      <c r="B9945">
        <v>-73.933840000000004</v>
      </c>
      <c r="C9945" t="s">
        <v>3628</v>
      </c>
      <c r="D9945" t="s">
        <v>5</v>
      </c>
    </row>
    <row r="9946" spans="1:4" x14ac:dyDescent="0.3">
      <c r="A9946">
        <v>40.731659999999998</v>
      </c>
      <c r="B9946">
        <v>-73.98545</v>
      </c>
      <c r="C9946" t="s">
        <v>8980</v>
      </c>
      <c r="D9946" t="s">
        <v>19</v>
      </c>
    </row>
    <row r="9947" spans="1:4" x14ac:dyDescent="0.3">
      <c r="A9947">
        <v>40.722929999999998</v>
      </c>
      <c r="B9947">
        <v>-73.988650000000007</v>
      </c>
      <c r="C9947" t="s">
        <v>1722</v>
      </c>
      <c r="D9947" t="s">
        <v>19</v>
      </c>
    </row>
    <row r="9948" spans="1:4" x14ac:dyDescent="0.3">
      <c r="A9948">
        <v>40.599310000000003</v>
      </c>
      <c r="B9948">
        <v>-73.972915999999998</v>
      </c>
      <c r="C9948" t="s">
        <v>7452</v>
      </c>
      <c r="D9948" t="s">
        <v>7</v>
      </c>
    </row>
    <row r="9949" spans="1:4" x14ac:dyDescent="0.3">
      <c r="A9949">
        <v>40.573264999999999</v>
      </c>
      <c r="B9949">
        <v>-74.146964999999994</v>
      </c>
      <c r="C9949" t="s">
        <v>7734</v>
      </c>
      <c r="D9949" t="s">
        <v>11</v>
      </c>
    </row>
    <row r="9950" spans="1:4" x14ac:dyDescent="0.3">
      <c r="A9950">
        <v>40.766285000000003</v>
      </c>
      <c r="B9950">
        <v>-73.981859999999998</v>
      </c>
      <c r="C9950" t="s">
        <v>8984</v>
      </c>
      <c r="D9950" t="s">
        <v>19</v>
      </c>
    </row>
    <row r="9951" spans="1:4" x14ac:dyDescent="0.3">
      <c r="A9951">
        <v>40.624844000000003</v>
      </c>
      <c r="B9951">
        <v>-74.143079999999998</v>
      </c>
      <c r="C9951" t="s">
        <v>8987</v>
      </c>
      <c r="D9951" t="s">
        <v>11</v>
      </c>
    </row>
    <row r="9952" spans="1:4" x14ac:dyDescent="0.3">
      <c r="A9952">
        <v>40.591430000000003</v>
      </c>
      <c r="B9952">
        <v>-73.775986000000003</v>
      </c>
      <c r="C9952" t="s">
        <v>8988</v>
      </c>
      <c r="D9952" t="s">
        <v>5</v>
      </c>
    </row>
    <row r="9953" spans="1:4" x14ac:dyDescent="0.3">
      <c r="A9953">
        <v>40.662533000000003</v>
      </c>
      <c r="B9953">
        <v>-73.947919999999996</v>
      </c>
      <c r="C9953" t="s">
        <v>8990</v>
      </c>
      <c r="D9953" t="s">
        <v>7</v>
      </c>
    </row>
    <row r="9954" spans="1:4" x14ac:dyDescent="0.3">
      <c r="A9954">
        <v>40.841087000000002</v>
      </c>
      <c r="B9954">
        <v>-73.937934999999996</v>
      </c>
      <c r="C9954" t="s">
        <v>8991</v>
      </c>
      <c r="D9954" t="s">
        <v>19</v>
      </c>
    </row>
    <row r="9955" spans="1:4" x14ac:dyDescent="0.3">
      <c r="A9955">
        <v>40.574176999999999</v>
      </c>
      <c r="B9955">
        <v>-74.163849999999996</v>
      </c>
      <c r="C9955" t="s">
        <v>8992</v>
      </c>
      <c r="D9955" t="s">
        <v>11</v>
      </c>
    </row>
    <row r="9956" spans="1:4" x14ac:dyDescent="0.3">
      <c r="A9956">
        <v>40.646630000000002</v>
      </c>
      <c r="B9956">
        <v>-73.955659999999995</v>
      </c>
      <c r="C9956" t="s">
        <v>1035</v>
      </c>
      <c r="D9956" t="s">
        <v>7</v>
      </c>
    </row>
    <row r="9957" spans="1:4" x14ac:dyDescent="0.3">
      <c r="A9957">
        <v>40.640014999999998</v>
      </c>
      <c r="B9957">
        <v>-73.925749999999994</v>
      </c>
      <c r="C9957" t="s">
        <v>8993</v>
      </c>
      <c r="D9957" t="s">
        <v>7</v>
      </c>
    </row>
    <row r="9958" spans="1:4" x14ac:dyDescent="0.3">
      <c r="A9958">
        <v>40.676495000000003</v>
      </c>
      <c r="B9958">
        <v>-73.913703999999996</v>
      </c>
      <c r="C9958" t="s">
        <v>3713</v>
      </c>
      <c r="D9958" t="s">
        <v>7</v>
      </c>
    </row>
    <row r="9959" spans="1:4" x14ac:dyDescent="0.3">
      <c r="A9959">
        <v>40.83473</v>
      </c>
      <c r="B9959">
        <v>-73.940674000000001</v>
      </c>
      <c r="C9959" t="s">
        <v>7281</v>
      </c>
      <c r="D9959" t="s">
        <v>19</v>
      </c>
    </row>
    <row r="9960" spans="1:4" x14ac:dyDescent="0.3">
      <c r="A9960">
        <v>40.759790000000002</v>
      </c>
      <c r="B9960">
        <v>-73.987930000000006</v>
      </c>
      <c r="C9960" t="s">
        <v>581</v>
      </c>
      <c r="D9960" t="s">
        <v>19</v>
      </c>
    </row>
    <row r="9961" spans="1:4" x14ac:dyDescent="0.3">
      <c r="A9961">
        <v>40.882899999999999</v>
      </c>
      <c r="B9961">
        <v>-73.846069999999997</v>
      </c>
      <c r="C9961" t="s">
        <v>8995</v>
      </c>
      <c r="D9961" t="s">
        <v>4</v>
      </c>
    </row>
    <row r="9962" spans="1:4" x14ac:dyDescent="0.3">
      <c r="A9962">
        <v>40.630383000000002</v>
      </c>
      <c r="B9962">
        <v>-73.895004</v>
      </c>
      <c r="C9962" t="s">
        <v>8996</v>
      </c>
      <c r="D9962" t="s">
        <v>7</v>
      </c>
    </row>
    <row r="9963" spans="1:4" x14ac:dyDescent="0.3">
      <c r="A9963">
        <v>40.762340000000002</v>
      </c>
      <c r="B9963">
        <v>-73.98236</v>
      </c>
      <c r="C9963" t="s">
        <v>8997</v>
      </c>
      <c r="D9963" t="s">
        <v>19</v>
      </c>
    </row>
    <row r="9964" spans="1:4" x14ac:dyDescent="0.3">
      <c r="A9964">
        <v>40.663685000000001</v>
      </c>
      <c r="B9964">
        <v>-73.888930000000002</v>
      </c>
      <c r="C9964" t="s">
        <v>8999</v>
      </c>
      <c r="D9964" t="s">
        <v>7</v>
      </c>
    </row>
    <row r="9965" spans="1:4" x14ac:dyDescent="0.3">
      <c r="A9965">
        <v>40.701416000000002</v>
      </c>
      <c r="B9965">
        <v>-73.993340000000003</v>
      </c>
      <c r="C9965" t="s">
        <v>9000</v>
      </c>
      <c r="D9965" t="s">
        <v>7</v>
      </c>
    </row>
    <row r="9966" spans="1:4" x14ac:dyDescent="0.3">
      <c r="A9966">
        <v>40.744286000000002</v>
      </c>
      <c r="B9966">
        <v>-73.759929999999997</v>
      </c>
      <c r="C9966" t="s">
        <v>9001</v>
      </c>
      <c r="D9966" t="s">
        <v>5</v>
      </c>
    </row>
    <row r="9967" spans="1:4" x14ac:dyDescent="0.3">
      <c r="A9967">
        <v>40.862312000000003</v>
      </c>
      <c r="B9967">
        <v>-73.929435999999995</v>
      </c>
      <c r="C9967" t="s">
        <v>9002</v>
      </c>
      <c r="D9967" t="s">
        <v>19</v>
      </c>
    </row>
    <row r="9968" spans="1:4" x14ac:dyDescent="0.3">
      <c r="A9968">
        <v>40.701763</v>
      </c>
      <c r="B9968">
        <v>-73.816180000000003</v>
      </c>
      <c r="C9968" t="s">
        <v>9003</v>
      </c>
      <c r="D9968" t="s">
        <v>5</v>
      </c>
    </row>
    <row r="9969" spans="1:4" x14ac:dyDescent="0.3">
      <c r="A9969">
        <v>40.842945</v>
      </c>
      <c r="B9969">
        <v>-73.890609999999995</v>
      </c>
      <c r="C9969" t="s">
        <v>9004</v>
      </c>
      <c r="D9969" t="s">
        <v>4</v>
      </c>
    </row>
    <row r="9970" spans="1:4" x14ac:dyDescent="0.3">
      <c r="A9970">
        <v>40.761623</v>
      </c>
      <c r="B9970">
        <v>-73.82208</v>
      </c>
      <c r="C9970" t="s">
        <v>8252</v>
      </c>
      <c r="D9970" t="s">
        <v>5</v>
      </c>
    </row>
    <row r="9971" spans="1:4" x14ac:dyDescent="0.3">
      <c r="A9971">
        <v>40.719135000000001</v>
      </c>
      <c r="B9971">
        <v>-73.789490000000001</v>
      </c>
      <c r="C9971" t="s">
        <v>9008</v>
      </c>
      <c r="D9971" t="s">
        <v>5</v>
      </c>
    </row>
    <row r="9972" spans="1:4" x14ac:dyDescent="0.3">
      <c r="A9972">
        <v>40.768031999999998</v>
      </c>
      <c r="B9972">
        <v>-73.995859999999993</v>
      </c>
      <c r="C9972" t="s">
        <v>9009</v>
      </c>
      <c r="D9972" t="s">
        <v>19</v>
      </c>
    </row>
    <row r="9973" spans="1:4" x14ac:dyDescent="0.3">
      <c r="A9973">
        <v>40.775382999999998</v>
      </c>
      <c r="B9973">
        <v>-73.923034999999999</v>
      </c>
      <c r="C9973" t="s">
        <v>9010</v>
      </c>
      <c r="D9973" t="s">
        <v>5</v>
      </c>
    </row>
    <row r="9974" spans="1:4" x14ac:dyDescent="0.3">
      <c r="A9974">
        <v>40.829163000000001</v>
      </c>
      <c r="B9974">
        <v>-73.937269999999998</v>
      </c>
      <c r="C9974" t="s">
        <v>9011</v>
      </c>
      <c r="D9974" t="s">
        <v>19</v>
      </c>
    </row>
    <row r="9975" spans="1:4" x14ac:dyDescent="0.3">
      <c r="A9975">
        <v>40.59319</v>
      </c>
      <c r="B9975">
        <v>-74.082404999999994</v>
      </c>
      <c r="C9975" t="s">
        <v>9012</v>
      </c>
      <c r="D9975" t="s">
        <v>11</v>
      </c>
    </row>
    <row r="9976" spans="1:4" x14ac:dyDescent="0.3">
      <c r="A9976">
        <v>40.669547999999999</v>
      </c>
      <c r="B9976">
        <v>-73.911674000000005</v>
      </c>
      <c r="C9976" t="s">
        <v>9016</v>
      </c>
      <c r="D9976" t="s">
        <v>7</v>
      </c>
    </row>
    <row r="9977" spans="1:4" x14ac:dyDescent="0.3">
      <c r="A9977">
        <v>40.588572999999997</v>
      </c>
      <c r="B9977">
        <v>-73.812280000000001</v>
      </c>
      <c r="C9977" t="s">
        <v>9017</v>
      </c>
      <c r="D9977" t="s">
        <v>5</v>
      </c>
    </row>
    <row r="9978" spans="1:4" x14ac:dyDescent="0.3">
      <c r="A9978">
        <v>40.769332599999998</v>
      </c>
      <c r="B9978">
        <v>-73.841732100000002</v>
      </c>
      <c r="C9978" t="s">
        <v>9018</v>
      </c>
      <c r="D9978" t="s">
        <v>5</v>
      </c>
    </row>
    <row r="9979" spans="1:4" x14ac:dyDescent="0.3">
      <c r="A9979">
        <v>40.639927</v>
      </c>
      <c r="B9979">
        <v>-73.949389999999994</v>
      </c>
      <c r="C9979" t="s">
        <v>1418</v>
      </c>
      <c r="D9979" t="s">
        <v>7</v>
      </c>
    </row>
    <row r="9980" spans="1:4" x14ac:dyDescent="0.3">
      <c r="A9980">
        <v>40.784145000000002</v>
      </c>
      <c r="B9980">
        <v>-73.912570000000002</v>
      </c>
      <c r="C9980" t="s">
        <v>9023</v>
      </c>
      <c r="D9980" t="s">
        <v>5</v>
      </c>
    </row>
    <row r="9981" spans="1:4" x14ac:dyDescent="0.3">
      <c r="A9981">
        <v>40.584225000000004</v>
      </c>
      <c r="B9981">
        <v>-73.813866000000004</v>
      </c>
      <c r="C9981" t="s">
        <v>9024</v>
      </c>
      <c r="D9981" t="s">
        <v>5</v>
      </c>
    </row>
    <row r="9982" spans="1:4" x14ac:dyDescent="0.3">
      <c r="A9982">
        <v>40.734276000000001</v>
      </c>
      <c r="B9982">
        <v>-73.847700000000003</v>
      </c>
      <c r="C9982" t="s">
        <v>4259</v>
      </c>
      <c r="D9982" t="s">
        <v>5</v>
      </c>
    </row>
    <row r="9983" spans="1:4" x14ac:dyDescent="0.3">
      <c r="A9983">
        <v>40.772345999999999</v>
      </c>
      <c r="B9983">
        <v>-73.826583999999997</v>
      </c>
      <c r="C9983" t="s">
        <v>4743</v>
      </c>
      <c r="D9983" t="s">
        <v>5</v>
      </c>
    </row>
    <row r="9984" spans="1:4" x14ac:dyDescent="0.3">
      <c r="A9984">
        <v>40.871395</v>
      </c>
      <c r="B9984">
        <v>-73.893079999999998</v>
      </c>
      <c r="C9984" t="s">
        <v>9028</v>
      </c>
      <c r="D9984" t="s">
        <v>4</v>
      </c>
    </row>
    <row r="9985" spans="1:4" x14ac:dyDescent="0.3">
      <c r="A9985">
        <v>40.900486000000001</v>
      </c>
      <c r="B9985">
        <v>-73.854110000000006</v>
      </c>
      <c r="C9985" t="s">
        <v>4836</v>
      </c>
      <c r="D9985" t="s">
        <v>4</v>
      </c>
    </row>
    <row r="9986" spans="1:4" x14ac:dyDescent="0.3">
      <c r="A9986">
        <v>40.827168</v>
      </c>
      <c r="B9986">
        <v>-73.896225000000001</v>
      </c>
      <c r="C9986" t="s">
        <v>9029</v>
      </c>
      <c r="D9986" t="s">
        <v>4</v>
      </c>
    </row>
    <row r="9987" spans="1:4" x14ac:dyDescent="0.3">
      <c r="A9987">
        <v>40.695965000000001</v>
      </c>
      <c r="B9987">
        <v>-73.966419999999999</v>
      </c>
      <c r="C9987" t="s">
        <v>9030</v>
      </c>
      <c r="D9987" t="s">
        <v>7</v>
      </c>
    </row>
    <row r="9988" spans="1:4" x14ac:dyDescent="0.3">
      <c r="A9988">
        <v>40.581104000000003</v>
      </c>
      <c r="B9988">
        <v>-74.162459999999996</v>
      </c>
      <c r="C9988" t="s">
        <v>9031</v>
      </c>
      <c r="D9988" t="s">
        <v>11</v>
      </c>
    </row>
    <row r="9989" spans="1:4" x14ac:dyDescent="0.3">
      <c r="A9989">
        <v>40.702537999999997</v>
      </c>
      <c r="B9989">
        <v>-73.990710000000007</v>
      </c>
      <c r="C9989" t="s">
        <v>9032</v>
      </c>
      <c r="D9989" t="s">
        <v>7</v>
      </c>
    </row>
    <row r="9990" spans="1:4" x14ac:dyDescent="0.3">
      <c r="A9990">
        <v>40.670715000000001</v>
      </c>
      <c r="B9990">
        <v>-73.917029999999997</v>
      </c>
      <c r="C9990" t="s">
        <v>9033</v>
      </c>
      <c r="D9990" t="s">
        <v>7</v>
      </c>
    </row>
    <row r="9991" spans="1:4" x14ac:dyDescent="0.3">
      <c r="A9991">
        <v>40.668647900000003</v>
      </c>
      <c r="B9991">
        <v>-73.928348200000002</v>
      </c>
      <c r="C9991" t="s">
        <v>8667</v>
      </c>
      <c r="D9991" t="s">
        <v>7</v>
      </c>
    </row>
    <row r="9992" spans="1:4" x14ac:dyDescent="0.3">
      <c r="A9992">
        <v>40.826992300000001</v>
      </c>
      <c r="B9992">
        <v>-73.8200377</v>
      </c>
      <c r="C9992" t="s">
        <v>9034</v>
      </c>
      <c r="D9992" t="s">
        <v>4</v>
      </c>
    </row>
    <row r="9993" spans="1:4" x14ac:dyDescent="0.3">
      <c r="A9993">
        <v>40.705127099999999</v>
      </c>
      <c r="B9993">
        <v>-73.828182499999997</v>
      </c>
      <c r="C9993" t="s">
        <v>9035</v>
      </c>
      <c r="D9993" t="s">
        <v>5</v>
      </c>
    </row>
    <row r="9994" spans="1:4" x14ac:dyDescent="0.3">
      <c r="A9994">
        <v>40.851903700000001</v>
      </c>
      <c r="B9994">
        <v>-73.916446500000006</v>
      </c>
      <c r="C9994" t="s">
        <v>9036</v>
      </c>
      <c r="D9994" t="s">
        <v>4</v>
      </c>
    </row>
    <row r="9995" spans="1:4" x14ac:dyDescent="0.3">
      <c r="A9995">
        <v>40.698641899999998</v>
      </c>
      <c r="B9995">
        <v>-73.946957400000002</v>
      </c>
      <c r="C9995" t="s">
        <v>9037</v>
      </c>
      <c r="D9995" t="s">
        <v>7</v>
      </c>
    </row>
    <row r="9996" spans="1:4" x14ac:dyDescent="0.3">
      <c r="A9996">
        <v>40.856163799999997</v>
      </c>
      <c r="B9996">
        <v>-73.844397499999999</v>
      </c>
      <c r="C9996" t="s">
        <v>9038</v>
      </c>
      <c r="D9996" t="s">
        <v>4</v>
      </c>
    </row>
    <row r="9997" spans="1:4" x14ac:dyDescent="0.3">
      <c r="A9997">
        <v>40.687004000000002</v>
      </c>
      <c r="B9997">
        <v>-73.917689999999993</v>
      </c>
      <c r="C9997" t="s">
        <v>9039</v>
      </c>
      <c r="D9997" t="s">
        <v>7</v>
      </c>
    </row>
    <row r="9998" spans="1:4" x14ac:dyDescent="0.3">
      <c r="A9998">
        <v>40.845642699999999</v>
      </c>
      <c r="B9998">
        <v>-73.902098100000003</v>
      </c>
      <c r="C9998" t="s">
        <v>9041</v>
      </c>
      <c r="D9998" t="s">
        <v>4</v>
      </c>
    </row>
    <row r="9999" spans="1:4" x14ac:dyDescent="0.3">
      <c r="A9999">
        <v>40.591920299999998</v>
      </c>
      <c r="B9999">
        <v>-73.994005000000001</v>
      </c>
      <c r="C9999" t="s">
        <v>9042</v>
      </c>
      <c r="D9999" t="s">
        <v>7</v>
      </c>
    </row>
    <row r="10000" spans="1:4" x14ac:dyDescent="0.3">
      <c r="A10000">
        <v>40.795957299999998</v>
      </c>
      <c r="B10000">
        <v>-73.970828699999998</v>
      </c>
      <c r="C10000" t="s">
        <v>9043</v>
      </c>
      <c r="D10000" t="s">
        <v>19</v>
      </c>
    </row>
    <row r="10001" spans="1:4" x14ac:dyDescent="0.3">
      <c r="A10001">
        <v>40.569209100000002</v>
      </c>
      <c r="B10001">
        <v>-74.191780800000004</v>
      </c>
      <c r="C10001" t="s">
        <v>9044</v>
      </c>
      <c r="D10001" t="s">
        <v>11</v>
      </c>
    </row>
    <row r="10002" spans="1:4" x14ac:dyDescent="0.3">
      <c r="A10002">
        <v>40.727594000000003</v>
      </c>
      <c r="B10002">
        <v>-73.985293999999996</v>
      </c>
      <c r="C10002" t="s">
        <v>9045</v>
      </c>
      <c r="D10002" t="s">
        <v>19</v>
      </c>
    </row>
    <row r="10003" spans="1:4" x14ac:dyDescent="0.3">
      <c r="A10003">
        <v>40.868039600000003</v>
      </c>
      <c r="B10003">
        <v>-73.879095500000005</v>
      </c>
      <c r="C10003" t="s">
        <v>9046</v>
      </c>
      <c r="D10003" t="s">
        <v>4</v>
      </c>
    </row>
    <row r="10004" spans="1:4" x14ac:dyDescent="0.3">
      <c r="A10004">
        <v>40.665837000000003</v>
      </c>
      <c r="B10004">
        <v>-73.942528199999998</v>
      </c>
      <c r="C10004" t="s">
        <v>9047</v>
      </c>
      <c r="D10004" t="s">
        <v>7</v>
      </c>
    </row>
    <row r="10005" spans="1:4" x14ac:dyDescent="0.3">
      <c r="A10005">
        <v>40.633223100000002</v>
      </c>
      <c r="B10005">
        <v>-74.015146400000006</v>
      </c>
      <c r="C10005" t="s">
        <v>9048</v>
      </c>
      <c r="D10005" t="s">
        <v>7</v>
      </c>
    </row>
    <row r="10006" spans="1:4" x14ac:dyDescent="0.3">
      <c r="A10006">
        <v>40.829475500000001</v>
      </c>
      <c r="B10006">
        <v>-73.931262399999994</v>
      </c>
      <c r="C10006" t="s">
        <v>9049</v>
      </c>
      <c r="D10006" t="s">
        <v>4</v>
      </c>
    </row>
    <row r="10007" spans="1:4" x14ac:dyDescent="0.3">
      <c r="A10007">
        <v>40.623680499999999</v>
      </c>
      <c r="B10007">
        <v>-73.997712500000006</v>
      </c>
      <c r="C10007" t="s">
        <v>9050</v>
      </c>
      <c r="D10007" t="s">
        <v>7</v>
      </c>
    </row>
    <row r="10008" spans="1:4" x14ac:dyDescent="0.3">
      <c r="A10008">
        <v>40.597267299999999</v>
      </c>
      <c r="B10008">
        <v>-73.9986569</v>
      </c>
      <c r="C10008" t="s">
        <v>9051</v>
      </c>
      <c r="D10008" t="s">
        <v>7</v>
      </c>
    </row>
    <row r="10009" spans="1:4" x14ac:dyDescent="0.3">
      <c r="A10009">
        <v>40.849890000000002</v>
      </c>
      <c r="B10009">
        <v>-73.933319999999995</v>
      </c>
      <c r="C10009" t="s">
        <v>9052</v>
      </c>
      <c r="D10009" t="s">
        <v>19</v>
      </c>
    </row>
    <row r="10010" spans="1:4" x14ac:dyDescent="0.3">
      <c r="A10010">
        <v>40.813745599999997</v>
      </c>
      <c r="B10010">
        <v>-73.931392799999998</v>
      </c>
      <c r="C10010" t="s">
        <v>8557</v>
      </c>
      <c r="D10010" t="s">
        <v>4</v>
      </c>
    </row>
    <row r="10011" spans="1:4" x14ac:dyDescent="0.3">
      <c r="A10011">
        <v>40.798470999999999</v>
      </c>
      <c r="B10011">
        <v>-73.969003599999994</v>
      </c>
      <c r="C10011" t="s">
        <v>9053</v>
      </c>
      <c r="D10011" t="s">
        <v>19</v>
      </c>
    </row>
    <row r="10012" spans="1:4" x14ac:dyDescent="0.3">
      <c r="A10012">
        <v>40.679602299999999</v>
      </c>
      <c r="B10012">
        <v>-73.803483099999994</v>
      </c>
      <c r="C10012" t="s">
        <v>9054</v>
      </c>
      <c r="D10012" t="s">
        <v>5</v>
      </c>
    </row>
    <row r="10013" spans="1:4" x14ac:dyDescent="0.3">
      <c r="A10013">
        <v>40.706086900000003</v>
      </c>
      <c r="B10013">
        <v>-73.808494199999998</v>
      </c>
      <c r="C10013" t="s">
        <v>9055</v>
      </c>
      <c r="D10013" t="s">
        <v>5</v>
      </c>
    </row>
    <row r="10014" spans="1:4" x14ac:dyDescent="0.3">
      <c r="A10014">
        <v>40.771459999999998</v>
      </c>
      <c r="B10014">
        <v>-73.994354000000001</v>
      </c>
      <c r="C10014" t="s">
        <v>7552</v>
      </c>
      <c r="D10014" t="s">
        <v>19</v>
      </c>
    </row>
    <row r="10015" spans="1:4" x14ac:dyDescent="0.3">
      <c r="A10015">
        <v>40.646799999999999</v>
      </c>
      <c r="B10015">
        <v>-73.884960000000007</v>
      </c>
      <c r="C10015" t="s">
        <v>9060</v>
      </c>
      <c r="D10015" t="s">
        <v>7</v>
      </c>
    </row>
    <row r="10016" spans="1:4" x14ac:dyDescent="0.3">
      <c r="A10016">
        <v>40.863785</v>
      </c>
      <c r="B10016">
        <v>-73.900279999999995</v>
      </c>
      <c r="C10016" t="s">
        <v>6246</v>
      </c>
      <c r="D10016" t="s">
        <v>4</v>
      </c>
    </row>
    <row r="10017" spans="1:4" x14ac:dyDescent="0.3">
      <c r="A10017">
        <v>40.657290000000003</v>
      </c>
      <c r="B10017">
        <v>-73.880004999999997</v>
      </c>
      <c r="C10017" t="s">
        <v>9061</v>
      </c>
      <c r="D10017" t="s">
        <v>7</v>
      </c>
    </row>
    <row r="10018" spans="1:4" x14ac:dyDescent="0.3">
      <c r="A10018">
        <v>40.714053999999997</v>
      </c>
      <c r="B10018">
        <v>-73.990200000000002</v>
      </c>
      <c r="C10018" t="s">
        <v>7147</v>
      </c>
      <c r="D10018" t="s">
        <v>19</v>
      </c>
    </row>
    <row r="10019" spans="1:4" x14ac:dyDescent="0.3">
      <c r="A10019">
        <v>40.850906000000002</v>
      </c>
      <c r="B10019">
        <v>-73.938289999999995</v>
      </c>
      <c r="C10019" t="s">
        <v>9062</v>
      </c>
      <c r="D10019" t="s">
        <v>19</v>
      </c>
    </row>
    <row r="10020" spans="1:4" x14ac:dyDescent="0.3">
      <c r="A10020">
        <v>40.679363000000002</v>
      </c>
      <c r="B10020">
        <v>-73.797300000000007</v>
      </c>
      <c r="C10020" t="s">
        <v>5410</v>
      </c>
      <c r="D10020" t="s">
        <v>5</v>
      </c>
    </row>
    <row r="10021" spans="1:4" x14ac:dyDescent="0.3">
      <c r="A10021">
        <v>40.667014999999999</v>
      </c>
      <c r="B10021">
        <v>-73.931299999999993</v>
      </c>
      <c r="C10021" t="s">
        <v>6875</v>
      </c>
      <c r="D10021" t="s">
        <v>7</v>
      </c>
    </row>
    <row r="10022" spans="1:4" x14ac:dyDescent="0.3">
      <c r="A10022">
        <v>40.736690000000003</v>
      </c>
      <c r="B10022">
        <v>-73.993126000000004</v>
      </c>
      <c r="C10022" t="s">
        <v>5101</v>
      </c>
      <c r="D10022" t="s">
        <v>19</v>
      </c>
    </row>
    <row r="10023" spans="1:4" x14ac:dyDescent="0.3">
      <c r="A10023">
        <v>40.65822</v>
      </c>
      <c r="B10023">
        <v>-73.891459999999995</v>
      </c>
      <c r="C10023" t="s">
        <v>7123</v>
      </c>
      <c r="D10023" t="s">
        <v>7</v>
      </c>
    </row>
    <row r="10024" spans="1:4" x14ac:dyDescent="0.3">
      <c r="A10024">
        <v>40.8262</v>
      </c>
      <c r="B10024">
        <v>-73.821686</v>
      </c>
      <c r="C10024" t="s">
        <v>5141</v>
      </c>
      <c r="D10024" t="s">
        <v>4</v>
      </c>
    </row>
    <row r="10025" spans="1:4" x14ac:dyDescent="0.3">
      <c r="A10025">
        <v>40.771286000000003</v>
      </c>
      <c r="B10025">
        <v>-73.946700000000007</v>
      </c>
      <c r="C10025" t="s">
        <v>9065</v>
      </c>
      <c r="D10025" t="s">
        <v>19</v>
      </c>
    </row>
    <row r="10026" spans="1:4" x14ac:dyDescent="0.3">
      <c r="A10026">
        <v>40.736561999999999</v>
      </c>
      <c r="B10026">
        <v>-74.001093400000002</v>
      </c>
      <c r="C10026" t="s">
        <v>9066</v>
      </c>
      <c r="D10026" t="s">
        <v>19</v>
      </c>
    </row>
    <row r="10027" spans="1:4" x14ac:dyDescent="0.3">
      <c r="A10027">
        <v>40.684278300000003</v>
      </c>
      <c r="B10027">
        <v>-73.783014699999995</v>
      </c>
      <c r="C10027" t="s">
        <v>9067</v>
      </c>
      <c r="D10027" t="s">
        <v>5</v>
      </c>
    </row>
    <row r="10028" spans="1:4" x14ac:dyDescent="0.3">
      <c r="A10028">
        <v>40.695157000000002</v>
      </c>
      <c r="B10028">
        <v>-73.920011099999996</v>
      </c>
      <c r="C10028" t="s">
        <v>9068</v>
      </c>
      <c r="D10028" t="s">
        <v>7</v>
      </c>
    </row>
    <row r="10029" spans="1:4" x14ac:dyDescent="0.3">
      <c r="A10029">
        <v>40.582947699999998</v>
      </c>
      <c r="B10029">
        <v>-74.156864999999996</v>
      </c>
      <c r="C10029" t="s">
        <v>9070</v>
      </c>
      <c r="D10029" t="s">
        <v>11</v>
      </c>
    </row>
    <row r="10030" spans="1:4" x14ac:dyDescent="0.3">
      <c r="A10030">
        <v>40.638525199999997</v>
      </c>
      <c r="B10030">
        <v>-73.926063799999994</v>
      </c>
      <c r="C10030" t="s">
        <v>9071</v>
      </c>
      <c r="D10030" t="s">
        <v>7</v>
      </c>
    </row>
    <row r="10031" spans="1:4" x14ac:dyDescent="0.3">
      <c r="A10031">
        <v>40.856687800000003</v>
      </c>
      <c r="B10031">
        <v>-73.869272600000002</v>
      </c>
      <c r="C10031" t="s">
        <v>9072</v>
      </c>
      <c r="D10031" t="s">
        <v>4</v>
      </c>
    </row>
    <row r="10032" spans="1:4" x14ac:dyDescent="0.3">
      <c r="A10032">
        <v>40.733695300000001</v>
      </c>
      <c r="B10032">
        <v>-73.725247400000001</v>
      </c>
      <c r="C10032" t="s">
        <v>9073</v>
      </c>
      <c r="D10032" t="s">
        <v>5</v>
      </c>
    </row>
    <row r="10033" spans="1:4" x14ac:dyDescent="0.3">
      <c r="A10033">
        <v>40.608612000000001</v>
      </c>
      <c r="B10033">
        <v>-74.130979999999994</v>
      </c>
      <c r="C10033" t="s">
        <v>9074</v>
      </c>
      <c r="D10033" t="s">
        <v>11</v>
      </c>
    </row>
    <row r="10034" spans="1:4" x14ac:dyDescent="0.3">
      <c r="A10034">
        <v>40.6081954</v>
      </c>
      <c r="B10034">
        <v>-74.139039299999993</v>
      </c>
      <c r="C10034" t="s">
        <v>9075</v>
      </c>
      <c r="D10034" t="s">
        <v>11</v>
      </c>
    </row>
    <row r="10035" spans="1:4" x14ac:dyDescent="0.3">
      <c r="A10035">
        <v>40.674147099999999</v>
      </c>
      <c r="B10035">
        <v>-73.930613500000007</v>
      </c>
      <c r="C10035" t="s">
        <v>9076</v>
      </c>
      <c r="D10035" t="s">
        <v>7</v>
      </c>
    </row>
    <row r="10036" spans="1:4" x14ac:dyDescent="0.3">
      <c r="A10036">
        <v>40.668734999999998</v>
      </c>
      <c r="B10036">
        <v>-73.842273599999999</v>
      </c>
      <c r="C10036" t="s">
        <v>9077</v>
      </c>
      <c r="D10036" t="s">
        <v>5</v>
      </c>
    </row>
    <row r="10037" spans="1:4" x14ac:dyDescent="0.3">
      <c r="A10037">
        <v>40.767855300000001</v>
      </c>
      <c r="B10037">
        <v>-73.934227100000001</v>
      </c>
      <c r="C10037" t="s">
        <v>9078</v>
      </c>
      <c r="D10037" t="s">
        <v>5</v>
      </c>
    </row>
    <row r="10038" spans="1:4" x14ac:dyDescent="0.3">
      <c r="A10038">
        <v>40.712861400000001</v>
      </c>
      <c r="B10038">
        <v>-73.965782599999997</v>
      </c>
      <c r="C10038" t="s">
        <v>9079</v>
      </c>
      <c r="D10038" t="s">
        <v>7</v>
      </c>
    </row>
    <row r="10039" spans="1:4" x14ac:dyDescent="0.3">
      <c r="A10039">
        <v>40.666402900000001</v>
      </c>
      <c r="B10039">
        <v>-73.741179599999995</v>
      </c>
      <c r="C10039" t="s">
        <v>9080</v>
      </c>
      <c r="D10039" t="s">
        <v>5</v>
      </c>
    </row>
    <row r="10040" spans="1:4" x14ac:dyDescent="0.3">
      <c r="A10040">
        <v>40.615012100000001</v>
      </c>
      <c r="B10040">
        <v>-73.9910134</v>
      </c>
      <c r="C10040" t="s">
        <v>9081</v>
      </c>
      <c r="D10040" t="s">
        <v>7</v>
      </c>
    </row>
    <row r="10041" spans="1:4" x14ac:dyDescent="0.3">
      <c r="A10041">
        <v>40.702902600000002</v>
      </c>
      <c r="B10041">
        <v>-73.869033200000004</v>
      </c>
      <c r="C10041" t="s">
        <v>9082</v>
      </c>
      <c r="D10041" t="s">
        <v>5</v>
      </c>
    </row>
    <row r="10042" spans="1:4" x14ac:dyDescent="0.3">
      <c r="A10042">
        <v>40.809283999999998</v>
      </c>
      <c r="B10042">
        <v>-73.929270000000002</v>
      </c>
      <c r="C10042" t="s">
        <v>9083</v>
      </c>
      <c r="D10042" t="s">
        <v>4</v>
      </c>
    </row>
    <row r="10043" spans="1:4" x14ac:dyDescent="0.3">
      <c r="A10043">
        <v>40.755398</v>
      </c>
      <c r="B10043">
        <v>-73.931820000000002</v>
      </c>
      <c r="C10043" t="s">
        <v>3121</v>
      </c>
      <c r="D10043" t="s">
        <v>5</v>
      </c>
    </row>
    <row r="10044" spans="1:4" x14ac:dyDescent="0.3">
      <c r="A10044">
        <v>40.670467000000002</v>
      </c>
      <c r="B10044">
        <v>-73.865920000000003</v>
      </c>
      <c r="C10044" t="s">
        <v>9084</v>
      </c>
      <c r="D10044" t="s">
        <v>7</v>
      </c>
    </row>
    <row r="10045" spans="1:4" x14ac:dyDescent="0.3">
      <c r="A10045">
        <v>40.588135000000001</v>
      </c>
      <c r="B10045">
        <v>-74.15719</v>
      </c>
      <c r="C10045" t="s">
        <v>9085</v>
      </c>
      <c r="D10045" t="s">
        <v>11</v>
      </c>
    </row>
    <row r="10046" spans="1:4" x14ac:dyDescent="0.3">
      <c r="A10046">
        <v>40.850414000000001</v>
      </c>
      <c r="B10046">
        <v>-73.934550000000002</v>
      </c>
      <c r="C10046" t="s">
        <v>9086</v>
      </c>
      <c r="D10046" t="s">
        <v>19</v>
      </c>
    </row>
    <row r="10047" spans="1:4" x14ac:dyDescent="0.3">
      <c r="A10047">
        <v>40.731082999999998</v>
      </c>
      <c r="B10047">
        <v>-73.834419999999994</v>
      </c>
      <c r="C10047" t="s">
        <v>9087</v>
      </c>
      <c r="D10047" t="s">
        <v>5</v>
      </c>
    </row>
    <row r="10048" spans="1:4" x14ac:dyDescent="0.3">
      <c r="A10048">
        <v>40.699069999999999</v>
      </c>
      <c r="B10048">
        <v>-73.935479999999998</v>
      </c>
      <c r="C10048" t="s">
        <v>9088</v>
      </c>
      <c r="D10048" t="s">
        <v>7</v>
      </c>
    </row>
    <row r="10049" spans="1:4" x14ac:dyDescent="0.3">
      <c r="A10049">
        <v>40.764279999999999</v>
      </c>
      <c r="B10049">
        <v>-73.998589999999993</v>
      </c>
      <c r="C10049" t="s">
        <v>9091</v>
      </c>
      <c r="D10049" t="s">
        <v>19</v>
      </c>
    </row>
    <row r="10050" spans="1:4" x14ac:dyDescent="0.3">
      <c r="A10050">
        <v>40.663449999999997</v>
      </c>
      <c r="B10050">
        <v>-73.945539999999994</v>
      </c>
      <c r="C10050" t="s">
        <v>9101</v>
      </c>
      <c r="D10050" t="s">
        <v>7</v>
      </c>
    </row>
    <row r="10051" spans="1:4" x14ac:dyDescent="0.3">
      <c r="A10051">
        <v>40.852725999999997</v>
      </c>
      <c r="B10051">
        <v>-73.934430000000006</v>
      </c>
      <c r="C10051" t="s">
        <v>9102</v>
      </c>
      <c r="D10051" t="s">
        <v>19</v>
      </c>
    </row>
    <row r="10052" spans="1:4" x14ac:dyDescent="0.3">
      <c r="A10052">
        <v>40.826836</v>
      </c>
      <c r="B10052">
        <v>-73.922629999999998</v>
      </c>
      <c r="C10052" t="s">
        <v>9103</v>
      </c>
      <c r="D10052" t="s">
        <v>4</v>
      </c>
    </row>
    <row r="10053" spans="1:4" x14ac:dyDescent="0.3">
      <c r="A10053">
        <v>40.729796999999998</v>
      </c>
      <c r="B10053">
        <v>-73.974810000000005</v>
      </c>
      <c r="C10053" t="s">
        <v>9104</v>
      </c>
      <c r="D10053" t="s">
        <v>19</v>
      </c>
    </row>
    <row r="10054" spans="1:4" x14ac:dyDescent="0.3">
      <c r="A10054">
        <v>40.853960000000001</v>
      </c>
      <c r="B10054">
        <v>-73.909440000000004</v>
      </c>
      <c r="C10054" t="s">
        <v>9105</v>
      </c>
      <c r="D10054" t="s">
        <v>4</v>
      </c>
    </row>
    <row r="10055" spans="1:4" x14ac:dyDescent="0.3">
      <c r="A10055">
        <v>40.604484999999997</v>
      </c>
      <c r="B10055">
        <v>-74.070656</v>
      </c>
      <c r="C10055" t="s">
        <v>9106</v>
      </c>
      <c r="D10055" t="s">
        <v>11</v>
      </c>
    </row>
    <row r="10056" spans="1:4" x14ac:dyDescent="0.3">
      <c r="A10056">
        <v>40.743760000000002</v>
      </c>
      <c r="B10056">
        <v>-73.900030000000001</v>
      </c>
      <c r="C10056" t="s">
        <v>9107</v>
      </c>
      <c r="D10056" t="s">
        <v>5</v>
      </c>
    </row>
    <row r="10057" spans="1:4" x14ac:dyDescent="0.3">
      <c r="A10057">
        <v>40.746555000000001</v>
      </c>
      <c r="B10057">
        <v>-73.826210000000003</v>
      </c>
      <c r="C10057" t="s">
        <v>4627</v>
      </c>
      <c r="D10057" t="s">
        <v>5</v>
      </c>
    </row>
    <row r="10058" spans="1:4" x14ac:dyDescent="0.3">
      <c r="A10058">
        <v>40.713140000000003</v>
      </c>
      <c r="B10058">
        <v>-73.824100000000001</v>
      </c>
      <c r="C10058" t="s">
        <v>9112</v>
      </c>
      <c r="D10058" t="s">
        <v>5</v>
      </c>
    </row>
    <row r="10059" spans="1:4" x14ac:dyDescent="0.3">
      <c r="A10059">
        <v>40.85519</v>
      </c>
      <c r="B10059">
        <v>-73.939769999999996</v>
      </c>
      <c r="C10059" t="s">
        <v>9114</v>
      </c>
      <c r="D10059" t="s">
        <v>19</v>
      </c>
    </row>
    <row r="10060" spans="1:4" x14ac:dyDescent="0.3">
      <c r="A10060">
        <v>40.673256000000002</v>
      </c>
      <c r="B10060">
        <v>-73.930700000000002</v>
      </c>
      <c r="C10060" t="s">
        <v>4523</v>
      </c>
      <c r="D10060" t="s">
        <v>7</v>
      </c>
    </row>
    <row r="10061" spans="1:4" x14ac:dyDescent="0.3">
      <c r="A10061">
        <v>40.608699999999999</v>
      </c>
      <c r="B10061">
        <v>-73.974040000000002</v>
      </c>
      <c r="C10061" t="s">
        <v>1938</v>
      </c>
      <c r="D10061" t="s">
        <v>7</v>
      </c>
    </row>
    <row r="10062" spans="1:4" x14ac:dyDescent="0.3">
      <c r="A10062">
        <v>40.772342999999999</v>
      </c>
      <c r="B10062">
        <v>-73.952690000000004</v>
      </c>
      <c r="C10062" t="s">
        <v>9117</v>
      </c>
      <c r="D10062" t="s">
        <v>19</v>
      </c>
    </row>
    <row r="10063" spans="1:4" x14ac:dyDescent="0.3">
      <c r="A10063">
        <v>40.584299999999999</v>
      </c>
      <c r="B10063">
        <v>-74.164919999999995</v>
      </c>
      <c r="C10063" t="s">
        <v>9118</v>
      </c>
      <c r="D10063" t="s">
        <v>11</v>
      </c>
    </row>
    <row r="10064" spans="1:4" x14ac:dyDescent="0.3">
      <c r="A10064">
        <v>40.696890000000003</v>
      </c>
      <c r="B10064">
        <v>-73.955640000000002</v>
      </c>
      <c r="C10064" t="s">
        <v>9119</v>
      </c>
      <c r="D10064" t="s">
        <v>7</v>
      </c>
    </row>
    <row r="10065" spans="1:4" x14ac:dyDescent="0.3">
      <c r="A10065">
        <v>40.802757</v>
      </c>
      <c r="B10065">
        <v>-73.930260000000004</v>
      </c>
      <c r="C10065" t="s">
        <v>9120</v>
      </c>
      <c r="D10065" t="s">
        <v>19</v>
      </c>
    </row>
    <row r="10066" spans="1:4" x14ac:dyDescent="0.3">
      <c r="A10066">
        <v>40.714362999999999</v>
      </c>
      <c r="B10066">
        <v>-73.992829999999998</v>
      </c>
      <c r="C10066" t="s">
        <v>9121</v>
      </c>
      <c r="D10066" t="s">
        <v>19</v>
      </c>
    </row>
    <row r="10067" spans="1:4" x14ac:dyDescent="0.3">
      <c r="A10067">
        <v>40.708447</v>
      </c>
      <c r="B10067">
        <v>-73.800224</v>
      </c>
      <c r="C10067" t="s">
        <v>9122</v>
      </c>
      <c r="D10067" t="s">
        <v>5</v>
      </c>
    </row>
    <row r="10068" spans="1:4" x14ac:dyDescent="0.3">
      <c r="A10068">
        <v>40.792126000000003</v>
      </c>
      <c r="B10068">
        <v>-73.971779999999995</v>
      </c>
      <c r="C10068" t="s">
        <v>8206</v>
      </c>
      <c r="D10068" t="s">
        <v>19</v>
      </c>
    </row>
    <row r="10069" spans="1:4" x14ac:dyDescent="0.3">
      <c r="A10069">
        <v>40.692210000000003</v>
      </c>
      <c r="B10069">
        <v>-73.922929999999994</v>
      </c>
      <c r="C10069" t="s">
        <v>971</v>
      </c>
      <c r="D10069" t="s">
        <v>7</v>
      </c>
    </row>
    <row r="10070" spans="1:4" x14ac:dyDescent="0.3">
      <c r="A10070">
        <v>40.716957000000001</v>
      </c>
      <c r="B10070">
        <v>-73.826549999999997</v>
      </c>
      <c r="C10070" t="s">
        <v>9126</v>
      </c>
      <c r="D10070" t="s">
        <v>5</v>
      </c>
    </row>
    <row r="10071" spans="1:4" x14ac:dyDescent="0.3">
      <c r="A10071">
        <v>40.590980000000002</v>
      </c>
      <c r="B10071">
        <v>-73.989630000000005</v>
      </c>
      <c r="C10071" t="s">
        <v>9127</v>
      </c>
      <c r="D10071" t="s">
        <v>7</v>
      </c>
    </row>
    <row r="10072" spans="1:4" x14ac:dyDescent="0.3">
      <c r="A10072">
        <v>40.866061999999999</v>
      </c>
      <c r="B10072">
        <v>-73.922510000000003</v>
      </c>
      <c r="C10072" t="s">
        <v>5829</v>
      </c>
      <c r="D10072" t="s">
        <v>19</v>
      </c>
    </row>
    <row r="10073" spans="1:4" x14ac:dyDescent="0.3">
      <c r="A10073">
        <v>40.641112999999997</v>
      </c>
      <c r="B10073">
        <v>-74.003715999999997</v>
      </c>
      <c r="C10073" t="s">
        <v>9129</v>
      </c>
      <c r="D10073" t="s">
        <v>7</v>
      </c>
    </row>
    <row r="10074" spans="1:4" x14ac:dyDescent="0.3">
      <c r="A10074">
        <v>40.707900000000002</v>
      </c>
      <c r="B10074">
        <v>-73.749480000000005</v>
      </c>
      <c r="C10074" t="s">
        <v>9130</v>
      </c>
      <c r="D10074" t="s">
        <v>5</v>
      </c>
    </row>
    <row r="10075" spans="1:4" x14ac:dyDescent="0.3">
      <c r="A10075">
        <v>40.638877999999998</v>
      </c>
      <c r="B10075">
        <v>-73.954049999999995</v>
      </c>
      <c r="C10075" t="s">
        <v>9131</v>
      </c>
      <c r="D10075" t="s">
        <v>7</v>
      </c>
    </row>
    <row r="10076" spans="1:4" x14ac:dyDescent="0.3">
      <c r="A10076">
        <v>40.716209999999997</v>
      </c>
      <c r="B10076">
        <v>-73.826819999999998</v>
      </c>
      <c r="C10076" t="s">
        <v>9132</v>
      </c>
      <c r="D10076" t="s">
        <v>5</v>
      </c>
    </row>
    <row r="10077" spans="1:4" x14ac:dyDescent="0.3">
      <c r="A10077">
        <v>40.854309999999998</v>
      </c>
      <c r="B10077">
        <v>-73.930090000000007</v>
      </c>
      <c r="C10077" t="s">
        <v>4234</v>
      </c>
      <c r="D10077" t="s">
        <v>19</v>
      </c>
    </row>
    <row r="10078" spans="1:4" x14ac:dyDescent="0.3">
      <c r="A10078">
        <v>40.531170000000003</v>
      </c>
      <c r="B10078">
        <v>-74.223609999999994</v>
      </c>
      <c r="C10078" t="s">
        <v>9133</v>
      </c>
      <c r="D10078" t="s">
        <v>11</v>
      </c>
    </row>
    <row r="10079" spans="1:4" x14ac:dyDescent="0.3">
      <c r="A10079">
        <v>40.612293000000001</v>
      </c>
      <c r="B10079">
        <v>-74.034120000000001</v>
      </c>
      <c r="C10079" t="s">
        <v>9136</v>
      </c>
      <c r="D10079" t="s">
        <v>7</v>
      </c>
    </row>
    <row r="10080" spans="1:4" x14ac:dyDescent="0.3">
      <c r="A10080">
        <v>40.705590000000001</v>
      </c>
      <c r="B10080">
        <v>-73.858239999999995</v>
      </c>
      <c r="C10080" t="s">
        <v>3850</v>
      </c>
      <c r="D10080" t="s">
        <v>5</v>
      </c>
    </row>
    <row r="10081" spans="1:4" x14ac:dyDescent="0.3">
      <c r="A10081">
        <v>40.810093000000002</v>
      </c>
      <c r="B10081">
        <v>-73.953090000000003</v>
      </c>
      <c r="C10081" t="s">
        <v>7601</v>
      </c>
      <c r="D10081" t="s">
        <v>19</v>
      </c>
    </row>
    <row r="10082" spans="1:4" x14ac:dyDescent="0.3">
      <c r="A10082">
        <v>40.712833000000003</v>
      </c>
      <c r="B10082">
        <v>-73.82741</v>
      </c>
      <c r="C10082" t="s">
        <v>9137</v>
      </c>
      <c r="D10082" t="s">
        <v>5</v>
      </c>
    </row>
    <row r="10083" spans="1:4" x14ac:dyDescent="0.3">
      <c r="A10083">
        <v>40.604550000000003</v>
      </c>
      <c r="B10083">
        <v>-73.947519999999997</v>
      </c>
      <c r="C10083" t="s">
        <v>3406</v>
      </c>
      <c r="D10083" t="s">
        <v>7</v>
      </c>
    </row>
    <row r="10084" spans="1:4" x14ac:dyDescent="0.3">
      <c r="A10084">
        <v>40.716315999999999</v>
      </c>
      <c r="B10084">
        <v>-73.90164</v>
      </c>
      <c r="C10084" t="s">
        <v>9140</v>
      </c>
      <c r="D10084" t="s">
        <v>5</v>
      </c>
    </row>
    <row r="10085" spans="1:4" x14ac:dyDescent="0.3">
      <c r="A10085">
        <v>40.665030000000002</v>
      </c>
      <c r="B10085">
        <v>-73.818629999999999</v>
      </c>
      <c r="C10085" t="s">
        <v>9142</v>
      </c>
      <c r="D10085" t="s">
        <v>5</v>
      </c>
    </row>
    <row r="10086" spans="1:4" x14ac:dyDescent="0.3">
      <c r="A10086">
        <v>40.842666999999999</v>
      </c>
      <c r="B10086">
        <v>-73.906850000000006</v>
      </c>
      <c r="C10086" t="s">
        <v>4935</v>
      </c>
      <c r="D10086" t="s">
        <v>4</v>
      </c>
    </row>
    <row r="10087" spans="1:4" x14ac:dyDescent="0.3">
      <c r="A10087">
        <v>40.621563000000002</v>
      </c>
      <c r="B10087">
        <v>-74.168490000000006</v>
      </c>
      <c r="C10087" t="s">
        <v>9145</v>
      </c>
      <c r="D10087" t="s">
        <v>11</v>
      </c>
    </row>
    <row r="10088" spans="1:4" x14ac:dyDescent="0.3">
      <c r="A10088">
        <v>40.860576999999999</v>
      </c>
      <c r="B10088">
        <v>-73.902550000000005</v>
      </c>
      <c r="C10088" t="s">
        <v>6515</v>
      </c>
      <c r="D10088" t="s">
        <v>4</v>
      </c>
    </row>
    <row r="10089" spans="1:4" x14ac:dyDescent="0.3">
      <c r="A10089">
        <v>40.644672</v>
      </c>
      <c r="B10089">
        <v>-73.925730000000001</v>
      </c>
      <c r="C10089" t="s">
        <v>9146</v>
      </c>
      <c r="D10089" t="s">
        <v>7</v>
      </c>
    </row>
    <row r="10090" spans="1:4" x14ac:dyDescent="0.3">
      <c r="A10090">
        <v>40.686646000000003</v>
      </c>
      <c r="B10090">
        <v>-73.979820000000004</v>
      </c>
      <c r="C10090" t="s">
        <v>9147</v>
      </c>
      <c r="D10090" t="s">
        <v>7</v>
      </c>
    </row>
    <row r="10091" spans="1:4" x14ac:dyDescent="0.3">
      <c r="A10091">
        <v>40.667430000000003</v>
      </c>
      <c r="B10091">
        <v>-73.766760000000005</v>
      </c>
      <c r="C10091" t="s">
        <v>9150</v>
      </c>
      <c r="D10091" t="s">
        <v>5</v>
      </c>
    </row>
    <row r="10092" spans="1:4" x14ac:dyDescent="0.3">
      <c r="A10092">
        <v>40.856712000000002</v>
      </c>
      <c r="B10092">
        <v>-73.932640000000006</v>
      </c>
      <c r="C10092" t="s">
        <v>3953</v>
      </c>
      <c r="D10092" t="s">
        <v>19</v>
      </c>
    </row>
    <row r="10093" spans="1:4" x14ac:dyDescent="0.3">
      <c r="A10093">
        <v>40.691665999999998</v>
      </c>
      <c r="B10093">
        <v>-73.762389999999996</v>
      </c>
      <c r="C10093" t="s">
        <v>3948</v>
      </c>
      <c r="D10093" t="s">
        <v>5</v>
      </c>
    </row>
    <row r="10094" spans="1:4" x14ac:dyDescent="0.3">
      <c r="A10094">
        <v>40.775962999999997</v>
      </c>
      <c r="B10094">
        <v>-73.942480000000003</v>
      </c>
      <c r="C10094" t="s">
        <v>9151</v>
      </c>
      <c r="D10094" t="s">
        <v>19</v>
      </c>
    </row>
    <row r="10095" spans="1:4" x14ac:dyDescent="0.3">
      <c r="A10095">
        <v>40.766840000000002</v>
      </c>
      <c r="B10095">
        <v>-73.838263999999995</v>
      </c>
      <c r="C10095" t="s">
        <v>9153</v>
      </c>
      <c r="D10095" t="s">
        <v>5</v>
      </c>
    </row>
    <row r="10096" spans="1:4" x14ac:dyDescent="0.3">
      <c r="A10096">
        <v>40.84075</v>
      </c>
      <c r="B10096">
        <v>-73.872535999999997</v>
      </c>
      <c r="C10096" t="s">
        <v>9154</v>
      </c>
      <c r="D10096" t="s">
        <v>4</v>
      </c>
    </row>
    <row r="10097" spans="1:4" x14ac:dyDescent="0.3">
      <c r="A10097">
        <v>40.664400000000001</v>
      </c>
      <c r="B10097">
        <v>-73.993934999999993</v>
      </c>
      <c r="C10097" t="s">
        <v>9155</v>
      </c>
      <c r="D10097" t="s">
        <v>7</v>
      </c>
    </row>
    <row r="10098" spans="1:4" x14ac:dyDescent="0.3">
      <c r="A10098">
        <v>40.592190000000002</v>
      </c>
      <c r="B10098">
        <v>-73.974919999999997</v>
      </c>
      <c r="C10098" t="s">
        <v>4548</v>
      </c>
      <c r="D10098" t="s">
        <v>7</v>
      </c>
    </row>
    <row r="10099" spans="1:4" x14ac:dyDescent="0.3">
      <c r="A10099">
        <v>40.690291999999999</v>
      </c>
      <c r="B10099">
        <v>-73.984440000000006</v>
      </c>
      <c r="C10099" t="s">
        <v>9158</v>
      </c>
      <c r="D10099" t="s">
        <v>7</v>
      </c>
    </row>
    <row r="10100" spans="1:4" x14ac:dyDescent="0.3">
      <c r="A10100">
        <v>40.626358000000003</v>
      </c>
      <c r="B10100">
        <v>-74.132310000000004</v>
      </c>
      <c r="C10100" t="s">
        <v>9159</v>
      </c>
      <c r="D10100" t="s">
        <v>11</v>
      </c>
    </row>
    <row r="10101" spans="1:4" x14ac:dyDescent="0.3">
      <c r="A10101">
        <v>40.813094999999997</v>
      </c>
      <c r="B10101">
        <v>-73.898269999999997</v>
      </c>
      <c r="C10101" t="s">
        <v>485</v>
      </c>
      <c r="D10101" t="s">
        <v>4</v>
      </c>
    </row>
    <row r="10102" spans="1:4" x14ac:dyDescent="0.3">
      <c r="A10102">
        <v>40.698189999999997</v>
      </c>
      <c r="B10102">
        <v>-73.961910000000003</v>
      </c>
      <c r="C10102" t="s">
        <v>883</v>
      </c>
      <c r="D10102" t="s">
        <v>7</v>
      </c>
    </row>
    <row r="10103" spans="1:4" x14ac:dyDescent="0.3">
      <c r="A10103">
        <v>40.837499999999999</v>
      </c>
      <c r="B10103">
        <v>-73.910610000000005</v>
      </c>
      <c r="C10103" t="s">
        <v>4393</v>
      </c>
      <c r="D10103" t="s">
        <v>4</v>
      </c>
    </row>
    <row r="10104" spans="1:4" x14ac:dyDescent="0.3">
      <c r="A10104">
        <v>40.864420000000003</v>
      </c>
      <c r="B10104">
        <v>-73.903890000000004</v>
      </c>
      <c r="C10104" t="s">
        <v>9164</v>
      </c>
      <c r="D10104" t="s">
        <v>4</v>
      </c>
    </row>
    <row r="10105" spans="1:4" x14ac:dyDescent="0.3">
      <c r="A10105">
        <v>40.561059999999998</v>
      </c>
      <c r="B10105">
        <v>-74.177180000000007</v>
      </c>
      <c r="C10105" t="s">
        <v>9165</v>
      </c>
      <c r="D10105" t="s">
        <v>11</v>
      </c>
    </row>
    <row r="10106" spans="1:4" x14ac:dyDescent="0.3">
      <c r="A10106">
        <v>40.679786999999997</v>
      </c>
      <c r="B10106">
        <v>-73.93844</v>
      </c>
      <c r="C10106" t="s">
        <v>7637</v>
      </c>
      <c r="D10106" t="s">
        <v>7</v>
      </c>
    </row>
    <row r="10107" spans="1:4" x14ac:dyDescent="0.3">
      <c r="A10107">
        <v>40.896408000000001</v>
      </c>
      <c r="B10107">
        <v>-73.852615</v>
      </c>
      <c r="C10107" t="s">
        <v>9168</v>
      </c>
      <c r="D10107" t="s">
        <v>4</v>
      </c>
    </row>
    <row r="10108" spans="1:4" x14ac:dyDescent="0.3">
      <c r="A10108">
        <v>40.698452000000003</v>
      </c>
      <c r="B10108">
        <v>-73.921760000000006</v>
      </c>
      <c r="C10108" t="s">
        <v>6946</v>
      </c>
      <c r="D10108" t="s">
        <v>7</v>
      </c>
    </row>
    <row r="10109" spans="1:4" x14ac:dyDescent="0.3">
      <c r="A10109">
        <v>40.654345999999997</v>
      </c>
      <c r="B10109">
        <v>-73.921700000000001</v>
      </c>
      <c r="C10109" t="s">
        <v>9169</v>
      </c>
      <c r="D10109" t="s">
        <v>7</v>
      </c>
    </row>
    <row r="10110" spans="1:4" x14ac:dyDescent="0.3">
      <c r="A10110">
        <v>40.816659999999999</v>
      </c>
      <c r="B10110">
        <v>-73.938995000000006</v>
      </c>
      <c r="C10110" t="s">
        <v>9170</v>
      </c>
      <c r="D10110" t="s">
        <v>19</v>
      </c>
    </row>
    <row r="10111" spans="1:4" x14ac:dyDescent="0.3">
      <c r="A10111">
        <v>40.694279999999999</v>
      </c>
      <c r="B10111">
        <v>-73.926739999999995</v>
      </c>
      <c r="C10111" t="s">
        <v>9171</v>
      </c>
      <c r="D10111" t="s">
        <v>7</v>
      </c>
    </row>
    <row r="10112" spans="1:4" x14ac:dyDescent="0.3">
      <c r="A10112">
        <v>40.745415000000001</v>
      </c>
      <c r="B10112">
        <v>-74.008210000000005</v>
      </c>
      <c r="C10112" t="s">
        <v>9173</v>
      </c>
      <c r="D10112" t="s">
        <v>19</v>
      </c>
    </row>
    <row r="10113" spans="1:4" x14ac:dyDescent="0.3">
      <c r="A10113">
        <v>40.768917000000002</v>
      </c>
      <c r="B10113">
        <v>-73.888756000000001</v>
      </c>
      <c r="C10113" t="s">
        <v>9175</v>
      </c>
      <c r="D10113" t="s">
        <v>5</v>
      </c>
    </row>
    <row r="10114" spans="1:4" x14ac:dyDescent="0.3">
      <c r="A10114">
        <v>40.654952999999999</v>
      </c>
      <c r="B10114">
        <v>-74.00703</v>
      </c>
      <c r="C10114" t="s">
        <v>4914</v>
      </c>
      <c r="D10114" t="s">
        <v>7</v>
      </c>
    </row>
    <row r="10115" spans="1:4" x14ac:dyDescent="0.3">
      <c r="A10115">
        <v>40.649867999999998</v>
      </c>
      <c r="B10115">
        <v>-73.934089999999998</v>
      </c>
      <c r="C10115" t="s">
        <v>9177</v>
      </c>
      <c r="D10115" t="s">
        <v>7</v>
      </c>
    </row>
    <row r="10116" spans="1:4" x14ac:dyDescent="0.3">
      <c r="A10116">
        <v>40.655631999999997</v>
      </c>
      <c r="B10116">
        <v>-73.959869999999995</v>
      </c>
      <c r="C10116" t="s">
        <v>7599</v>
      </c>
      <c r="D10116" t="s">
        <v>7</v>
      </c>
    </row>
    <row r="10117" spans="1:4" x14ac:dyDescent="0.3">
      <c r="A10117">
        <v>40.671340000000001</v>
      </c>
      <c r="B10117">
        <v>-73.881950000000003</v>
      </c>
      <c r="C10117" t="s">
        <v>9178</v>
      </c>
      <c r="D10117" t="s">
        <v>7</v>
      </c>
    </row>
    <row r="10118" spans="1:4" x14ac:dyDescent="0.3">
      <c r="A10118">
        <v>40.583686999999998</v>
      </c>
      <c r="B10118">
        <v>-73.944869999999995</v>
      </c>
      <c r="C10118" t="s">
        <v>8758</v>
      </c>
      <c r="D10118" t="s">
        <v>7</v>
      </c>
    </row>
    <row r="10119" spans="1:4" x14ac:dyDescent="0.3">
      <c r="A10119">
        <v>40.696013999999998</v>
      </c>
      <c r="B10119">
        <v>-73.921530000000004</v>
      </c>
      <c r="C10119" t="s">
        <v>9180</v>
      </c>
      <c r="D10119" t="s">
        <v>7</v>
      </c>
    </row>
    <row r="10120" spans="1:4" x14ac:dyDescent="0.3">
      <c r="A10120">
        <v>40.732349999999997</v>
      </c>
      <c r="B10120">
        <v>-73.984954999999999</v>
      </c>
      <c r="C10120" t="s">
        <v>4584</v>
      </c>
      <c r="D10120" t="s">
        <v>19</v>
      </c>
    </row>
    <row r="10121" spans="1:4" x14ac:dyDescent="0.3">
      <c r="A10121">
        <v>40.541289999999996</v>
      </c>
      <c r="B10121">
        <v>-74.206900000000005</v>
      </c>
      <c r="C10121" t="s">
        <v>9182</v>
      </c>
      <c r="D10121" t="s">
        <v>11</v>
      </c>
    </row>
    <row r="10122" spans="1:4" x14ac:dyDescent="0.3">
      <c r="A10122">
        <v>40.821261999999997</v>
      </c>
      <c r="B10122">
        <v>-73.946079999999995</v>
      </c>
      <c r="C10122" t="s">
        <v>4168</v>
      </c>
      <c r="D10122" t="s">
        <v>19</v>
      </c>
    </row>
    <row r="10123" spans="1:4" x14ac:dyDescent="0.3">
      <c r="A10123">
        <v>40.838196000000003</v>
      </c>
      <c r="B10123">
        <v>-73.901184000000001</v>
      </c>
      <c r="C10123" t="s">
        <v>3301</v>
      </c>
      <c r="D10123" t="s">
        <v>4</v>
      </c>
    </row>
    <row r="10124" spans="1:4" x14ac:dyDescent="0.3">
      <c r="A10124">
        <v>40.896614</v>
      </c>
      <c r="B10124">
        <v>-73.860954000000007</v>
      </c>
      <c r="C10124" t="s">
        <v>9187</v>
      </c>
      <c r="D10124" t="s">
        <v>4</v>
      </c>
    </row>
    <row r="10125" spans="1:4" x14ac:dyDescent="0.3">
      <c r="A10125">
        <v>40.682304000000002</v>
      </c>
      <c r="B10125">
        <v>-73.925960000000003</v>
      </c>
      <c r="C10125" t="s">
        <v>9135</v>
      </c>
      <c r="D10125" t="s">
        <v>7</v>
      </c>
    </row>
    <row r="10126" spans="1:4" x14ac:dyDescent="0.3">
      <c r="A10126">
        <v>40.890293</v>
      </c>
      <c r="B10126">
        <v>-73.865179999999995</v>
      </c>
      <c r="C10126" t="s">
        <v>9188</v>
      </c>
      <c r="D10126" t="s">
        <v>4</v>
      </c>
    </row>
    <row r="10127" spans="1:4" x14ac:dyDescent="0.3">
      <c r="A10127">
        <v>40.701782000000001</v>
      </c>
      <c r="B10127">
        <v>-73.806340000000006</v>
      </c>
      <c r="C10127" t="s">
        <v>9189</v>
      </c>
      <c r="D10127" t="s">
        <v>5</v>
      </c>
    </row>
    <row r="10128" spans="1:4" x14ac:dyDescent="0.3">
      <c r="A10128">
        <v>40.689228</v>
      </c>
      <c r="B10128">
        <v>-73.956999999999994</v>
      </c>
      <c r="C10128" t="s">
        <v>9190</v>
      </c>
      <c r="D10128" t="s">
        <v>7</v>
      </c>
    </row>
    <row r="10129" spans="1:4" x14ac:dyDescent="0.3">
      <c r="A10129">
        <v>40.693004999999999</v>
      </c>
      <c r="B10129">
        <v>-73.789856</v>
      </c>
      <c r="C10129" t="s">
        <v>3972</v>
      </c>
      <c r="D10129" t="s">
        <v>5</v>
      </c>
    </row>
    <row r="10130" spans="1:4" x14ac:dyDescent="0.3">
      <c r="A10130">
        <v>40.760309999999997</v>
      </c>
      <c r="B10130">
        <v>-73.971699999999998</v>
      </c>
      <c r="C10130" t="s">
        <v>9192</v>
      </c>
      <c r="D10130" t="s">
        <v>19</v>
      </c>
    </row>
    <row r="10131" spans="1:4" x14ac:dyDescent="0.3">
      <c r="A10131">
        <v>40.763885000000002</v>
      </c>
      <c r="B10131">
        <v>-73.840019999999996</v>
      </c>
      <c r="C10131" t="s">
        <v>9194</v>
      </c>
      <c r="D10131" t="s">
        <v>5</v>
      </c>
    </row>
    <row r="10132" spans="1:4" x14ac:dyDescent="0.3">
      <c r="A10132">
        <v>40.742809999999999</v>
      </c>
      <c r="B10132">
        <v>-73.996589999999998</v>
      </c>
      <c r="C10132" t="s">
        <v>9196</v>
      </c>
      <c r="D10132" t="s">
        <v>19</v>
      </c>
    </row>
    <row r="10133" spans="1:4" x14ac:dyDescent="0.3">
      <c r="A10133">
        <v>40.665348000000002</v>
      </c>
      <c r="B10133">
        <v>-73.922325000000001</v>
      </c>
      <c r="C10133" t="s">
        <v>2855</v>
      </c>
      <c r="D10133" t="s">
        <v>7</v>
      </c>
    </row>
    <row r="10134" spans="1:4" x14ac:dyDescent="0.3">
      <c r="A10134">
        <v>40.730119999999999</v>
      </c>
      <c r="B10134">
        <v>-73.989469999999997</v>
      </c>
      <c r="C10134" t="s">
        <v>7378</v>
      </c>
      <c r="D10134" t="s">
        <v>19</v>
      </c>
    </row>
    <row r="10135" spans="1:4" x14ac:dyDescent="0.3">
      <c r="A10135">
        <v>40.649520000000003</v>
      </c>
      <c r="B10135">
        <v>-73.955794999999995</v>
      </c>
      <c r="C10135" t="s">
        <v>7525</v>
      </c>
      <c r="D10135" t="s">
        <v>7</v>
      </c>
    </row>
    <row r="10136" spans="1:4" x14ac:dyDescent="0.3">
      <c r="A10136">
        <v>40.519722000000002</v>
      </c>
      <c r="B10136">
        <v>-74.228669999999994</v>
      </c>
      <c r="C10136" t="s">
        <v>9198</v>
      </c>
      <c r="D10136" t="s">
        <v>11</v>
      </c>
    </row>
    <row r="10137" spans="1:4" x14ac:dyDescent="0.3">
      <c r="A10137">
        <v>40.760624</v>
      </c>
      <c r="B10137">
        <v>-73.817689999999999</v>
      </c>
      <c r="C10137" t="s">
        <v>5485</v>
      </c>
      <c r="D10137" t="s">
        <v>5</v>
      </c>
    </row>
    <row r="10138" spans="1:4" x14ac:dyDescent="0.3">
      <c r="A10138">
        <v>40.691982000000003</v>
      </c>
      <c r="B10138">
        <v>-73.808043999999995</v>
      </c>
      <c r="C10138" t="s">
        <v>9199</v>
      </c>
      <c r="D10138" t="s">
        <v>5</v>
      </c>
    </row>
    <row r="10139" spans="1:4" x14ac:dyDescent="0.3">
      <c r="A10139">
        <v>40.709805000000003</v>
      </c>
      <c r="B10139">
        <v>-73.991910000000004</v>
      </c>
      <c r="C10139" t="s">
        <v>9200</v>
      </c>
      <c r="D10139" t="s">
        <v>19</v>
      </c>
    </row>
    <row r="10140" spans="1:4" x14ac:dyDescent="0.3">
      <c r="A10140">
        <v>40.737360000000002</v>
      </c>
      <c r="B10140">
        <v>-73.934073999999995</v>
      </c>
      <c r="C10140" t="s">
        <v>9201</v>
      </c>
      <c r="D10140" t="s">
        <v>5</v>
      </c>
    </row>
    <row r="10141" spans="1:4" x14ac:dyDescent="0.3">
      <c r="A10141">
        <v>40.650806000000003</v>
      </c>
      <c r="B10141">
        <v>-73.949579999999997</v>
      </c>
      <c r="C10141" t="s">
        <v>1995</v>
      </c>
      <c r="D10141" t="s">
        <v>7</v>
      </c>
    </row>
    <row r="10142" spans="1:4" x14ac:dyDescent="0.3">
      <c r="A10142">
        <v>40.696350000000002</v>
      </c>
      <c r="B10142">
        <v>-73.940709999999996</v>
      </c>
      <c r="C10142" t="s">
        <v>4411</v>
      </c>
      <c r="D10142" t="s">
        <v>7</v>
      </c>
    </row>
    <row r="10143" spans="1:4" x14ac:dyDescent="0.3">
      <c r="A10143">
        <v>40.778095</v>
      </c>
      <c r="B10143">
        <v>-73.978300000000004</v>
      </c>
      <c r="C10143" t="s">
        <v>9206</v>
      </c>
      <c r="D10143" t="s">
        <v>19</v>
      </c>
    </row>
    <row r="10144" spans="1:4" x14ac:dyDescent="0.3">
      <c r="A10144">
        <v>40.742840000000001</v>
      </c>
      <c r="B10144">
        <v>-74.000280000000004</v>
      </c>
      <c r="C10144" t="s">
        <v>6899</v>
      </c>
      <c r="D10144" t="s">
        <v>19</v>
      </c>
    </row>
    <row r="10145" spans="1:4" x14ac:dyDescent="0.3">
      <c r="A10145">
        <v>40.744495000000001</v>
      </c>
      <c r="B10145">
        <v>-73.981120000000004</v>
      </c>
      <c r="C10145" t="s">
        <v>9209</v>
      </c>
      <c r="D10145" t="s">
        <v>19</v>
      </c>
    </row>
    <row r="10146" spans="1:4" x14ac:dyDescent="0.3">
      <c r="A10146">
        <v>40.656063000000003</v>
      </c>
      <c r="B10146">
        <v>-73.939570000000003</v>
      </c>
      <c r="C10146" t="s">
        <v>6484</v>
      </c>
      <c r="D10146" t="s">
        <v>7</v>
      </c>
    </row>
    <row r="10147" spans="1:4" x14ac:dyDescent="0.3">
      <c r="A10147">
        <v>40.526733</v>
      </c>
      <c r="B10147">
        <v>-74.174769999999995</v>
      </c>
      <c r="C10147" t="s">
        <v>9211</v>
      </c>
      <c r="D10147" t="s">
        <v>11</v>
      </c>
    </row>
    <row r="10148" spans="1:4" x14ac:dyDescent="0.3">
      <c r="A10148">
        <v>40.730483999999997</v>
      </c>
      <c r="B10148">
        <v>-73.946250000000006</v>
      </c>
      <c r="C10148" t="s">
        <v>9212</v>
      </c>
      <c r="D10148" t="s">
        <v>7</v>
      </c>
    </row>
    <row r="10149" spans="1:4" x14ac:dyDescent="0.3">
      <c r="A10149">
        <v>40.579270000000001</v>
      </c>
      <c r="B10149">
        <v>-73.95335</v>
      </c>
      <c r="C10149" t="s">
        <v>9213</v>
      </c>
      <c r="D10149" t="s">
        <v>7</v>
      </c>
    </row>
    <row r="10150" spans="1:4" x14ac:dyDescent="0.3">
      <c r="A10150">
        <v>40.616965999999998</v>
      </c>
      <c r="B10150">
        <v>-74.145129999999995</v>
      </c>
      <c r="C10150" t="s">
        <v>9214</v>
      </c>
      <c r="D10150" t="s">
        <v>11</v>
      </c>
    </row>
    <row r="10151" spans="1:4" x14ac:dyDescent="0.3">
      <c r="A10151">
        <v>40.785850000000003</v>
      </c>
      <c r="B10151">
        <v>-73.838356000000005</v>
      </c>
      <c r="C10151" t="s">
        <v>9217</v>
      </c>
      <c r="D10151" t="s">
        <v>5</v>
      </c>
    </row>
    <row r="10152" spans="1:4" x14ac:dyDescent="0.3">
      <c r="A10152">
        <v>40.677284</v>
      </c>
      <c r="B10152">
        <v>-73.786839999999998</v>
      </c>
      <c r="C10152" t="s">
        <v>9218</v>
      </c>
      <c r="D10152" t="s">
        <v>5</v>
      </c>
    </row>
    <row r="10153" spans="1:4" x14ac:dyDescent="0.3">
      <c r="A10153">
        <v>40.75996</v>
      </c>
      <c r="B10153">
        <v>-73.861400000000003</v>
      </c>
      <c r="C10153" t="s">
        <v>9219</v>
      </c>
      <c r="D10153" t="s">
        <v>5</v>
      </c>
    </row>
    <row r="10154" spans="1:4" x14ac:dyDescent="0.3">
      <c r="A10154">
        <v>40.694854999999997</v>
      </c>
      <c r="B10154">
        <v>-73.924999999999997</v>
      </c>
      <c r="C10154" t="s">
        <v>9223</v>
      </c>
      <c r="D10154" t="s">
        <v>7</v>
      </c>
    </row>
    <row r="10155" spans="1:4" x14ac:dyDescent="0.3">
      <c r="A10155">
        <v>40.660026999999999</v>
      </c>
      <c r="B10155">
        <v>-73.960610000000003</v>
      </c>
      <c r="C10155" t="s">
        <v>5986</v>
      </c>
      <c r="D10155" t="s">
        <v>7</v>
      </c>
    </row>
    <row r="10156" spans="1:4" x14ac:dyDescent="0.3">
      <c r="A10156">
        <v>40.714325000000002</v>
      </c>
      <c r="B10156">
        <v>-73.807429999999997</v>
      </c>
      <c r="C10156" t="s">
        <v>9226</v>
      </c>
      <c r="D10156" t="s">
        <v>5</v>
      </c>
    </row>
    <row r="10157" spans="1:4" x14ac:dyDescent="0.3">
      <c r="A10157">
        <v>40.578358000000001</v>
      </c>
      <c r="B10157">
        <v>-73.99051</v>
      </c>
      <c r="C10157" t="s">
        <v>7412</v>
      </c>
      <c r="D10157" t="s">
        <v>7</v>
      </c>
    </row>
    <row r="10158" spans="1:4" x14ac:dyDescent="0.3">
      <c r="A10158">
        <v>40.641987</v>
      </c>
      <c r="B10158">
        <v>-74.017240000000001</v>
      </c>
      <c r="C10158" t="s">
        <v>9231</v>
      </c>
      <c r="D10158" t="s">
        <v>7</v>
      </c>
    </row>
    <row r="10159" spans="1:4" x14ac:dyDescent="0.3">
      <c r="A10159">
        <v>40.675986999999999</v>
      </c>
      <c r="B10159">
        <v>-73.919319999999999</v>
      </c>
      <c r="C10159" t="s">
        <v>9232</v>
      </c>
      <c r="D10159" t="s">
        <v>7</v>
      </c>
    </row>
    <row r="10160" spans="1:4" x14ac:dyDescent="0.3">
      <c r="A10160">
        <v>40.785805000000003</v>
      </c>
      <c r="B10160">
        <v>-73.972679999999997</v>
      </c>
      <c r="C10160" t="s">
        <v>9234</v>
      </c>
      <c r="D10160" t="s">
        <v>19</v>
      </c>
    </row>
    <row r="10161" spans="1:4" x14ac:dyDescent="0.3">
      <c r="A10161">
        <v>40.769114999999999</v>
      </c>
      <c r="B10161">
        <v>-73.988560000000007</v>
      </c>
      <c r="C10161" t="s">
        <v>9111</v>
      </c>
      <c r="D10161" t="s">
        <v>19</v>
      </c>
    </row>
    <row r="10162" spans="1:4" x14ac:dyDescent="0.3">
      <c r="A10162">
        <v>40.574294999999999</v>
      </c>
      <c r="B10162">
        <v>-73.988690000000005</v>
      </c>
      <c r="C10162" t="s">
        <v>9235</v>
      </c>
      <c r="D10162" t="s">
        <v>7</v>
      </c>
    </row>
    <row r="10163" spans="1:4" x14ac:dyDescent="0.3">
      <c r="A10163">
        <v>40.747256999999998</v>
      </c>
      <c r="B10163">
        <v>-73.763419999999996</v>
      </c>
      <c r="C10163" t="s">
        <v>9236</v>
      </c>
      <c r="D10163" t="s">
        <v>5</v>
      </c>
    </row>
    <row r="10164" spans="1:4" x14ac:dyDescent="0.3">
      <c r="A10164">
        <v>40.670662</v>
      </c>
      <c r="B10164">
        <v>-73.947649999999996</v>
      </c>
      <c r="C10164" t="s">
        <v>9237</v>
      </c>
      <c r="D10164" t="s">
        <v>7</v>
      </c>
    </row>
    <row r="10165" spans="1:4" x14ac:dyDescent="0.3">
      <c r="A10165">
        <v>40.675663</v>
      </c>
      <c r="B10165">
        <v>-73.927700000000002</v>
      </c>
      <c r="C10165" t="s">
        <v>4449</v>
      </c>
      <c r="D10165" t="s">
        <v>7</v>
      </c>
    </row>
    <row r="10166" spans="1:4" x14ac:dyDescent="0.3">
      <c r="A10166">
        <v>40.771996000000001</v>
      </c>
      <c r="B10166">
        <v>-73.933304000000007</v>
      </c>
      <c r="C10166" t="s">
        <v>9238</v>
      </c>
      <c r="D10166" t="s">
        <v>5</v>
      </c>
    </row>
    <row r="10167" spans="1:4" x14ac:dyDescent="0.3">
      <c r="A10167">
        <v>40.705914</v>
      </c>
      <c r="B10167">
        <v>-73.950294</v>
      </c>
      <c r="C10167" t="s">
        <v>9239</v>
      </c>
      <c r="D10167" t="s">
        <v>7</v>
      </c>
    </row>
    <row r="10168" spans="1:4" x14ac:dyDescent="0.3">
      <c r="A10168">
        <v>40.625546</v>
      </c>
      <c r="B10168">
        <v>-73.939980000000006</v>
      </c>
      <c r="C10168" t="s">
        <v>9241</v>
      </c>
      <c r="D10168" t="s">
        <v>7</v>
      </c>
    </row>
    <row r="10169" spans="1:4" x14ac:dyDescent="0.3">
      <c r="A10169">
        <v>40.694923000000003</v>
      </c>
      <c r="B10169">
        <v>-73.915565000000001</v>
      </c>
      <c r="C10169" t="s">
        <v>1078</v>
      </c>
      <c r="D10169" t="s">
        <v>7</v>
      </c>
    </row>
    <row r="10170" spans="1:4" x14ac:dyDescent="0.3">
      <c r="A10170">
        <v>40.821109999999997</v>
      </c>
      <c r="B10170">
        <v>-73.927490000000006</v>
      </c>
      <c r="C10170" t="s">
        <v>9248</v>
      </c>
      <c r="D10170" t="s">
        <v>4</v>
      </c>
    </row>
    <row r="10171" spans="1:4" x14ac:dyDescent="0.3">
      <c r="A10171">
        <v>40.687007999999999</v>
      </c>
      <c r="B10171">
        <v>-73.822190000000006</v>
      </c>
      <c r="C10171" t="s">
        <v>9249</v>
      </c>
      <c r="D10171" t="s">
        <v>5</v>
      </c>
    </row>
    <row r="10172" spans="1:4" x14ac:dyDescent="0.3">
      <c r="A10172">
        <v>40.862029999999997</v>
      </c>
      <c r="B10172">
        <v>-73.802149999999997</v>
      </c>
      <c r="C10172" t="s">
        <v>9250</v>
      </c>
      <c r="D10172" t="s">
        <v>4</v>
      </c>
    </row>
    <row r="10173" spans="1:4" x14ac:dyDescent="0.3">
      <c r="A10173">
        <v>40.689132999999998</v>
      </c>
      <c r="B10173">
        <v>-73.820859999999996</v>
      </c>
      <c r="C10173" t="s">
        <v>7128</v>
      </c>
      <c r="D10173" t="s">
        <v>5</v>
      </c>
    </row>
    <row r="10174" spans="1:4" x14ac:dyDescent="0.3">
      <c r="A10174">
        <v>40.749347999999998</v>
      </c>
      <c r="B10174">
        <v>-73.825850000000003</v>
      </c>
      <c r="C10174" t="s">
        <v>9251</v>
      </c>
      <c r="D10174" t="s">
        <v>5</v>
      </c>
    </row>
    <row r="10175" spans="1:4" x14ac:dyDescent="0.3">
      <c r="A10175">
        <v>40.81183</v>
      </c>
      <c r="B10175">
        <v>-73.961119999999994</v>
      </c>
      <c r="C10175" t="s">
        <v>4565</v>
      </c>
      <c r="D10175" t="s">
        <v>19</v>
      </c>
    </row>
    <row r="10176" spans="1:4" x14ac:dyDescent="0.3">
      <c r="A10176">
        <v>40.691623999999997</v>
      </c>
      <c r="B10176">
        <v>-73.942665000000005</v>
      </c>
      <c r="C10176" t="s">
        <v>7403</v>
      </c>
      <c r="D10176" t="s">
        <v>7</v>
      </c>
    </row>
    <row r="10177" spans="1:4" x14ac:dyDescent="0.3">
      <c r="A10177">
        <v>40.77543</v>
      </c>
      <c r="B10177">
        <v>-73.983980000000003</v>
      </c>
      <c r="C10177" t="s">
        <v>9255</v>
      </c>
      <c r="D10177" t="s">
        <v>19</v>
      </c>
    </row>
    <row r="10178" spans="1:4" x14ac:dyDescent="0.3">
      <c r="A10178">
        <v>40.769435999999999</v>
      </c>
      <c r="B10178">
        <v>-73.943954000000005</v>
      </c>
      <c r="C10178" t="s">
        <v>9257</v>
      </c>
      <c r="D10178" t="s">
        <v>19</v>
      </c>
    </row>
    <row r="10179" spans="1:4" x14ac:dyDescent="0.3">
      <c r="A10179">
        <v>40.699165000000001</v>
      </c>
      <c r="B10179">
        <v>-73.914924999999997</v>
      </c>
      <c r="C10179" t="s">
        <v>9258</v>
      </c>
      <c r="D10179" t="s">
        <v>7</v>
      </c>
    </row>
    <row r="10180" spans="1:4" x14ac:dyDescent="0.3">
      <c r="A10180">
        <v>40.74568</v>
      </c>
      <c r="B10180">
        <v>-73.972130000000007</v>
      </c>
      <c r="C10180" t="s">
        <v>4087</v>
      </c>
      <c r="D10180" t="s">
        <v>19</v>
      </c>
    </row>
    <row r="10181" spans="1:4" x14ac:dyDescent="0.3">
      <c r="A10181">
        <v>40.699654000000002</v>
      </c>
      <c r="B10181">
        <v>-73.742270000000005</v>
      </c>
      <c r="C10181" t="s">
        <v>9259</v>
      </c>
      <c r="D10181" t="s">
        <v>5</v>
      </c>
    </row>
    <row r="10182" spans="1:4" x14ac:dyDescent="0.3">
      <c r="A10182">
        <v>40.77008</v>
      </c>
      <c r="B10182">
        <v>-73.947839999999999</v>
      </c>
      <c r="C10182" t="s">
        <v>9260</v>
      </c>
      <c r="D10182" t="s">
        <v>19</v>
      </c>
    </row>
    <row r="10183" spans="1:4" x14ac:dyDescent="0.3">
      <c r="A10183">
        <v>40.838875000000002</v>
      </c>
      <c r="B10183">
        <v>-73.902659999999997</v>
      </c>
      <c r="C10183" t="s">
        <v>3988</v>
      </c>
      <c r="D10183" t="s">
        <v>4</v>
      </c>
    </row>
    <row r="10184" spans="1:4" x14ac:dyDescent="0.3">
      <c r="A10184">
        <v>40.710377000000001</v>
      </c>
      <c r="B10184">
        <v>-73.81944</v>
      </c>
      <c r="C10184" t="s">
        <v>9263</v>
      </c>
      <c r="D10184" t="s">
        <v>5</v>
      </c>
    </row>
    <row r="10185" spans="1:4" x14ac:dyDescent="0.3">
      <c r="A10185">
        <v>40.786937999999999</v>
      </c>
      <c r="B10185">
        <v>-73.979293999999996</v>
      </c>
      <c r="C10185" t="s">
        <v>7705</v>
      </c>
      <c r="D10185" t="s">
        <v>19</v>
      </c>
    </row>
    <row r="10186" spans="1:4" x14ac:dyDescent="0.3">
      <c r="A10186">
        <v>40.684609999999999</v>
      </c>
      <c r="B10186">
        <v>-73.799869999999999</v>
      </c>
      <c r="C10186" t="s">
        <v>9266</v>
      </c>
      <c r="D10186" t="s">
        <v>5</v>
      </c>
    </row>
    <row r="10187" spans="1:4" x14ac:dyDescent="0.3">
      <c r="A10187">
        <v>40.766240000000003</v>
      </c>
      <c r="B10187">
        <v>-73.960235999999995</v>
      </c>
      <c r="C10187" t="s">
        <v>7424</v>
      </c>
      <c r="D10187" t="s">
        <v>19</v>
      </c>
    </row>
    <row r="10188" spans="1:4" x14ac:dyDescent="0.3">
      <c r="A10188">
        <v>40.862720000000003</v>
      </c>
      <c r="B10188">
        <v>-73.911649999999995</v>
      </c>
      <c r="C10188" t="s">
        <v>9267</v>
      </c>
      <c r="D10188" t="s">
        <v>4</v>
      </c>
    </row>
    <row r="10189" spans="1:4" x14ac:dyDescent="0.3">
      <c r="A10189">
        <v>40.894092999999998</v>
      </c>
      <c r="B10189">
        <v>-73.862660000000005</v>
      </c>
      <c r="C10189" t="s">
        <v>9269</v>
      </c>
      <c r="D10189" t="s">
        <v>4</v>
      </c>
    </row>
    <row r="10190" spans="1:4" x14ac:dyDescent="0.3">
      <c r="A10190">
        <v>40.6785</v>
      </c>
      <c r="B10190">
        <v>-73.794876000000002</v>
      </c>
      <c r="C10190" t="s">
        <v>9270</v>
      </c>
      <c r="D10190" t="s">
        <v>5</v>
      </c>
    </row>
    <row r="10191" spans="1:4" x14ac:dyDescent="0.3">
      <c r="A10191">
        <v>40.766143999999997</v>
      </c>
      <c r="B10191">
        <v>-73.997240000000005</v>
      </c>
      <c r="C10191" t="s">
        <v>373</v>
      </c>
      <c r="D10191" t="s">
        <v>19</v>
      </c>
    </row>
    <row r="10192" spans="1:4" x14ac:dyDescent="0.3">
      <c r="A10192">
        <v>40.672604</v>
      </c>
      <c r="B10192">
        <v>-73.993385000000004</v>
      </c>
      <c r="C10192" t="s">
        <v>9271</v>
      </c>
      <c r="D10192" t="s">
        <v>7</v>
      </c>
    </row>
    <row r="10193" spans="1:4" x14ac:dyDescent="0.3">
      <c r="A10193">
        <v>40.717379999999999</v>
      </c>
      <c r="B10193">
        <v>-73.991309999999999</v>
      </c>
      <c r="C10193" t="s">
        <v>2620</v>
      </c>
      <c r="D10193" t="s">
        <v>19</v>
      </c>
    </row>
    <row r="10194" spans="1:4" x14ac:dyDescent="0.3">
      <c r="A10194">
        <v>40.86157</v>
      </c>
      <c r="B10194">
        <v>-73.913184999999999</v>
      </c>
      <c r="C10194" t="s">
        <v>9272</v>
      </c>
      <c r="D10194" t="s">
        <v>4</v>
      </c>
    </row>
    <row r="10195" spans="1:4" x14ac:dyDescent="0.3">
      <c r="A10195">
        <v>40.715980000000002</v>
      </c>
      <c r="B10195">
        <v>-73.975790000000003</v>
      </c>
      <c r="C10195" t="s">
        <v>9275</v>
      </c>
      <c r="D10195" t="s">
        <v>19</v>
      </c>
    </row>
    <row r="10196" spans="1:4" x14ac:dyDescent="0.3">
      <c r="A10196">
        <v>40.625515</v>
      </c>
      <c r="B10196">
        <v>-74.152259999999998</v>
      </c>
      <c r="C10196" t="s">
        <v>9277</v>
      </c>
      <c r="D10196" t="s">
        <v>11</v>
      </c>
    </row>
    <row r="10197" spans="1:4" x14ac:dyDescent="0.3">
      <c r="A10197">
        <v>40.837513000000001</v>
      </c>
      <c r="B10197">
        <v>-73.914779999999993</v>
      </c>
      <c r="C10197" t="s">
        <v>8029</v>
      </c>
      <c r="D10197" t="s">
        <v>4</v>
      </c>
    </row>
    <row r="10198" spans="1:4" x14ac:dyDescent="0.3">
      <c r="A10198">
        <v>40.678103999999998</v>
      </c>
      <c r="B10198">
        <v>-73.943200000000004</v>
      </c>
      <c r="C10198" t="s">
        <v>9278</v>
      </c>
      <c r="D10198" t="s">
        <v>7</v>
      </c>
    </row>
    <row r="10199" spans="1:4" x14ac:dyDescent="0.3">
      <c r="A10199">
        <v>40.636580000000002</v>
      </c>
      <c r="B10199">
        <v>-74.165059999999997</v>
      </c>
      <c r="C10199" t="s">
        <v>9280</v>
      </c>
      <c r="D10199" t="s">
        <v>11</v>
      </c>
    </row>
    <row r="10200" spans="1:4" x14ac:dyDescent="0.3">
      <c r="A10200">
        <v>40.842750000000002</v>
      </c>
      <c r="B10200">
        <v>-73.922830000000005</v>
      </c>
      <c r="C10200" t="s">
        <v>9282</v>
      </c>
      <c r="D10200" t="s">
        <v>4</v>
      </c>
    </row>
    <row r="10201" spans="1:4" x14ac:dyDescent="0.3">
      <c r="A10201">
        <v>40.683239999999998</v>
      </c>
      <c r="B10201">
        <v>-73.943899999999999</v>
      </c>
      <c r="C10201" t="s">
        <v>9283</v>
      </c>
      <c r="D10201" t="s">
        <v>7</v>
      </c>
    </row>
    <row r="10202" spans="1:4" x14ac:dyDescent="0.3">
      <c r="A10202">
        <v>40.865177000000003</v>
      </c>
      <c r="B10202">
        <v>-73.932945000000004</v>
      </c>
      <c r="C10202" t="s">
        <v>9284</v>
      </c>
      <c r="D10202" t="s">
        <v>19</v>
      </c>
    </row>
    <row r="10203" spans="1:4" x14ac:dyDescent="0.3">
      <c r="A10203">
        <v>40.806739999999998</v>
      </c>
      <c r="B10203">
        <v>-73.924446000000003</v>
      </c>
      <c r="C10203" t="s">
        <v>9285</v>
      </c>
      <c r="D10203" t="s">
        <v>4</v>
      </c>
    </row>
    <row r="10204" spans="1:4" x14ac:dyDescent="0.3">
      <c r="A10204">
        <v>40.691895000000002</v>
      </c>
      <c r="B10204">
        <v>-73.933840000000004</v>
      </c>
      <c r="C10204" t="s">
        <v>9287</v>
      </c>
      <c r="D10204" t="s">
        <v>7</v>
      </c>
    </row>
    <row r="10205" spans="1:4" x14ac:dyDescent="0.3">
      <c r="A10205">
        <v>40.644950000000001</v>
      </c>
      <c r="B10205">
        <v>-73.951859999999996</v>
      </c>
      <c r="C10205" t="s">
        <v>551</v>
      </c>
      <c r="D10205" t="s">
        <v>7</v>
      </c>
    </row>
    <row r="10206" spans="1:4" x14ac:dyDescent="0.3">
      <c r="A10206">
        <v>40.758465000000001</v>
      </c>
      <c r="B10206">
        <v>-73.776480000000006</v>
      </c>
      <c r="C10206" t="s">
        <v>9288</v>
      </c>
      <c r="D10206" t="s">
        <v>5</v>
      </c>
    </row>
    <row r="10207" spans="1:4" x14ac:dyDescent="0.3">
      <c r="A10207">
        <v>40.821010000000001</v>
      </c>
      <c r="B10207">
        <v>-73.934359999999998</v>
      </c>
      <c r="C10207" t="s">
        <v>9289</v>
      </c>
      <c r="D10207" t="s">
        <v>19</v>
      </c>
    </row>
    <row r="10208" spans="1:4" x14ac:dyDescent="0.3">
      <c r="A10208">
        <v>40.710278000000002</v>
      </c>
      <c r="B10208">
        <v>-73.958020000000005</v>
      </c>
      <c r="C10208" t="s">
        <v>9290</v>
      </c>
      <c r="D10208" t="s">
        <v>7</v>
      </c>
    </row>
    <row r="10209" spans="1:4" x14ac:dyDescent="0.3">
      <c r="A10209">
        <v>40.847907999999997</v>
      </c>
      <c r="B10209">
        <v>-73.903570000000002</v>
      </c>
      <c r="C10209" t="s">
        <v>9291</v>
      </c>
      <c r="D10209" t="s">
        <v>4</v>
      </c>
    </row>
    <row r="10210" spans="1:4" x14ac:dyDescent="0.3">
      <c r="A10210">
        <v>40.676547999999997</v>
      </c>
      <c r="B10210">
        <v>-73.963539999999995</v>
      </c>
      <c r="C10210" t="s">
        <v>2266</v>
      </c>
      <c r="D10210" t="s">
        <v>7</v>
      </c>
    </row>
    <row r="10211" spans="1:4" x14ac:dyDescent="0.3">
      <c r="A10211">
        <v>40.837223000000002</v>
      </c>
      <c r="B10211">
        <v>-73.825289999999995</v>
      </c>
      <c r="C10211" t="s">
        <v>9292</v>
      </c>
      <c r="D10211" t="s">
        <v>4</v>
      </c>
    </row>
    <row r="10212" spans="1:4" x14ac:dyDescent="0.3">
      <c r="A10212">
        <v>40.662692999999997</v>
      </c>
      <c r="B10212">
        <v>-73.995705000000001</v>
      </c>
      <c r="C10212" t="s">
        <v>9293</v>
      </c>
      <c r="D10212" t="s">
        <v>7</v>
      </c>
    </row>
    <row r="10213" spans="1:4" x14ac:dyDescent="0.3">
      <c r="A10213">
        <v>40.70082</v>
      </c>
      <c r="B10213">
        <v>-73.789540000000002</v>
      </c>
      <c r="C10213" t="s">
        <v>9295</v>
      </c>
      <c r="D10213" t="s">
        <v>5</v>
      </c>
    </row>
    <row r="10214" spans="1:4" x14ac:dyDescent="0.3">
      <c r="A10214">
        <v>40.716183000000001</v>
      </c>
      <c r="B10214">
        <v>-73.98075</v>
      </c>
      <c r="C10214" t="s">
        <v>7185</v>
      </c>
      <c r="D10214" t="s">
        <v>19</v>
      </c>
    </row>
    <row r="10215" spans="1:4" x14ac:dyDescent="0.3">
      <c r="A10215">
        <v>40.740879999999997</v>
      </c>
      <c r="B10215">
        <v>-73.737015</v>
      </c>
      <c r="C10215" t="s">
        <v>9297</v>
      </c>
      <c r="D10215" t="s">
        <v>5</v>
      </c>
    </row>
    <row r="10216" spans="1:4" x14ac:dyDescent="0.3">
      <c r="A10216">
        <v>40.729419999999998</v>
      </c>
      <c r="B10216">
        <v>-73.878810000000001</v>
      </c>
      <c r="C10216" t="s">
        <v>9298</v>
      </c>
      <c r="D10216" t="s">
        <v>5</v>
      </c>
    </row>
    <row r="10217" spans="1:4" x14ac:dyDescent="0.3">
      <c r="A10217">
        <v>40.733696000000002</v>
      </c>
      <c r="B10217">
        <v>-73.725260000000006</v>
      </c>
      <c r="C10217" t="s">
        <v>9299</v>
      </c>
      <c r="D10217" t="s">
        <v>5</v>
      </c>
    </row>
    <row r="10218" spans="1:4" x14ac:dyDescent="0.3">
      <c r="A10218">
        <v>40.884487</v>
      </c>
      <c r="B10218">
        <v>-73.865669999999994</v>
      </c>
      <c r="C10218" t="s">
        <v>9300</v>
      </c>
      <c r="D10218" t="s">
        <v>4</v>
      </c>
    </row>
    <row r="10219" spans="1:4" x14ac:dyDescent="0.3">
      <c r="A10219">
        <v>40.671616</v>
      </c>
      <c r="B10219">
        <v>-73.897750000000002</v>
      </c>
      <c r="C10219" t="s">
        <v>9301</v>
      </c>
      <c r="D10219" t="s">
        <v>7</v>
      </c>
    </row>
    <row r="10220" spans="1:4" x14ac:dyDescent="0.3">
      <c r="A10220">
        <v>40.719436999999999</v>
      </c>
      <c r="B10220">
        <v>-73.940629999999999</v>
      </c>
      <c r="C10220" t="s">
        <v>9303</v>
      </c>
      <c r="D10220" t="s">
        <v>7</v>
      </c>
    </row>
    <row r="10221" spans="1:4" x14ac:dyDescent="0.3">
      <c r="A10221">
        <v>40.660409999999999</v>
      </c>
      <c r="B10221">
        <v>-73.934240000000003</v>
      </c>
      <c r="C10221" t="s">
        <v>1128</v>
      </c>
      <c r="D10221" t="s">
        <v>7</v>
      </c>
    </row>
    <row r="10222" spans="1:4" x14ac:dyDescent="0.3">
      <c r="A10222">
        <v>40.835926000000001</v>
      </c>
      <c r="B10222">
        <v>-73.902910000000006</v>
      </c>
      <c r="C10222" t="s">
        <v>9306</v>
      </c>
      <c r="D10222" t="s">
        <v>4</v>
      </c>
    </row>
    <row r="10223" spans="1:4" x14ac:dyDescent="0.3">
      <c r="A10223">
        <v>40.866790000000002</v>
      </c>
      <c r="B10223">
        <v>-73.932495000000003</v>
      </c>
      <c r="C10223" t="s">
        <v>9307</v>
      </c>
      <c r="D10223" t="s">
        <v>19</v>
      </c>
    </row>
    <row r="10224" spans="1:4" x14ac:dyDescent="0.3">
      <c r="A10224">
        <v>40.682423</v>
      </c>
      <c r="B10224">
        <v>-73.970690000000005</v>
      </c>
      <c r="C10224" t="s">
        <v>8300</v>
      </c>
      <c r="D10224" t="s">
        <v>7</v>
      </c>
    </row>
    <row r="10225" spans="1:4" x14ac:dyDescent="0.3">
      <c r="A10225">
        <v>40.765210000000003</v>
      </c>
      <c r="B10225">
        <v>-73.8005</v>
      </c>
      <c r="C10225" t="s">
        <v>7079</v>
      </c>
      <c r="D10225" t="s">
        <v>5</v>
      </c>
    </row>
    <row r="10226" spans="1:4" x14ac:dyDescent="0.3">
      <c r="A10226">
        <v>40.857129999999998</v>
      </c>
      <c r="B10226">
        <v>-73.880799999999994</v>
      </c>
      <c r="C10226" t="s">
        <v>760</v>
      </c>
      <c r="D10226" t="s">
        <v>4</v>
      </c>
    </row>
    <row r="10227" spans="1:4" x14ac:dyDescent="0.3">
      <c r="A10227">
        <v>40.804670000000002</v>
      </c>
      <c r="B10227">
        <v>-73.932190000000006</v>
      </c>
      <c r="C10227" t="s">
        <v>9310</v>
      </c>
      <c r="D10227" t="s">
        <v>19</v>
      </c>
    </row>
    <row r="10228" spans="1:4" x14ac:dyDescent="0.3">
      <c r="A10228">
        <v>40.810763999999999</v>
      </c>
      <c r="B10228">
        <v>-73.952600000000004</v>
      </c>
      <c r="C10228" t="s">
        <v>2006</v>
      </c>
      <c r="D10228" t="s">
        <v>19</v>
      </c>
    </row>
    <row r="10229" spans="1:4" x14ac:dyDescent="0.3">
      <c r="A10229">
        <v>40.687309999999997</v>
      </c>
      <c r="B10229">
        <v>-73.947609999999997</v>
      </c>
      <c r="C10229" t="s">
        <v>6619</v>
      </c>
      <c r="D10229" t="s">
        <v>7</v>
      </c>
    </row>
    <row r="10230" spans="1:4" x14ac:dyDescent="0.3">
      <c r="A10230">
        <v>40.640765999999999</v>
      </c>
      <c r="B10230">
        <v>-73.951415999999995</v>
      </c>
      <c r="C10230" t="s">
        <v>9312</v>
      </c>
      <c r="D10230" t="s">
        <v>7</v>
      </c>
    </row>
    <row r="10231" spans="1:4" x14ac:dyDescent="0.3">
      <c r="A10231">
        <v>40.822234999999999</v>
      </c>
      <c r="B10231">
        <v>-73.887460000000004</v>
      </c>
      <c r="C10231" t="s">
        <v>8767</v>
      </c>
      <c r="D10231" t="s">
        <v>4</v>
      </c>
    </row>
    <row r="10232" spans="1:4" x14ac:dyDescent="0.3">
      <c r="A10232">
        <v>40.615585000000003</v>
      </c>
      <c r="B10232">
        <v>-74.073589999999996</v>
      </c>
      <c r="C10232" t="s">
        <v>9313</v>
      </c>
      <c r="D10232" t="s">
        <v>11</v>
      </c>
    </row>
    <row r="10233" spans="1:4" x14ac:dyDescent="0.3">
      <c r="A10233">
        <v>40.623759999999997</v>
      </c>
      <c r="B10233">
        <v>-74.149079999999998</v>
      </c>
      <c r="C10233" t="s">
        <v>9317</v>
      </c>
      <c r="D10233" t="s">
        <v>11</v>
      </c>
    </row>
    <row r="10234" spans="1:4" x14ac:dyDescent="0.3">
      <c r="A10234">
        <v>40.863112999999998</v>
      </c>
      <c r="B10234">
        <v>-73.920615999999995</v>
      </c>
      <c r="C10234" t="s">
        <v>9319</v>
      </c>
      <c r="D10234" t="s">
        <v>19</v>
      </c>
    </row>
    <row r="10235" spans="1:4" x14ac:dyDescent="0.3">
      <c r="A10235">
        <v>40.837364000000001</v>
      </c>
      <c r="B10235">
        <v>-73.934169999999995</v>
      </c>
      <c r="C10235" t="s">
        <v>9320</v>
      </c>
      <c r="D10235" t="s">
        <v>19</v>
      </c>
    </row>
    <row r="10236" spans="1:4" x14ac:dyDescent="0.3">
      <c r="A10236">
        <v>40.581383000000002</v>
      </c>
      <c r="B10236">
        <v>-74.153946000000005</v>
      </c>
      <c r="C10236" t="s">
        <v>9322</v>
      </c>
      <c r="D10236" t="s">
        <v>11</v>
      </c>
    </row>
    <row r="10237" spans="1:4" x14ac:dyDescent="0.3">
      <c r="A10237">
        <v>40.548490000000001</v>
      </c>
      <c r="B10237">
        <v>-74.184359999999998</v>
      </c>
      <c r="C10237" t="s">
        <v>9323</v>
      </c>
      <c r="D10237" t="s">
        <v>11</v>
      </c>
    </row>
    <row r="10238" spans="1:4" x14ac:dyDescent="0.3">
      <c r="A10238">
        <v>40.613680000000002</v>
      </c>
      <c r="B10238">
        <v>-73.988820000000004</v>
      </c>
      <c r="C10238" t="s">
        <v>9254</v>
      </c>
      <c r="D10238" t="s">
        <v>7</v>
      </c>
    </row>
    <row r="10239" spans="1:4" x14ac:dyDescent="0.3">
      <c r="A10239">
        <v>40.697315000000003</v>
      </c>
      <c r="B10239">
        <v>-73.932274000000007</v>
      </c>
      <c r="C10239" t="s">
        <v>9324</v>
      </c>
      <c r="D10239" t="s">
        <v>7</v>
      </c>
    </row>
    <row r="10240" spans="1:4" x14ac:dyDescent="0.3">
      <c r="A10240">
        <v>40.813119999999998</v>
      </c>
      <c r="B10240">
        <v>-73.965294</v>
      </c>
      <c r="C10240" t="s">
        <v>9325</v>
      </c>
      <c r="D10240" t="s">
        <v>19</v>
      </c>
    </row>
    <row r="10241" spans="1:4" x14ac:dyDescent="0.3">
      <c r="A10241">
        <v>40.733215000000001</v>
      </c>
      <c r="B10241">
        <v>-74.003039999999999</v>
      </c>
      <c r="C10241" t="s">
        <v>9326</v>
      </c>
      <c r="D10241" t="s">
        <v>19</v>
      </c>
    </row>
    <row r="10242" spans="1:4" x14ac:dyDescent="0.3">
      <c r="A10242">
        <v>40.588619999999999</v>
      </c>
      <c r="B10242">
        <v>-73.983729999999994</v>
      </c>
      <c r="C10242" t="s">
        <v>9329</v>
      </c>
      <c r="D10242" t="s">
        <v>7</v>
      </c>
    </row>
    <row r="10243" spans="1:4" x14ac:dyDescent="0.3">
      <c r="A10243">
        <v>40.833205999999997</v>
      </c>
      <c r="B10243">
        <v>-73.827969999999993</v>
      </c>
      <c r="C10243" t="s">
        <v>9331</v>
      </c>
      <c r="D10243" t="s">
        <v>4</v>
      </c>
    </row>
    <row r="10244" spans="1:4" x14ac:dyDescent="0.3">
      <c r="A10244">
        <v>40.83417</v>
      </c>
      <c r="B10244">
        <v>-73.948369999999997</v>
      </c>
      <c r="C10244" t="s">
        <v>9332</v>
      </c>
      <c r="D10244" t="s">
        <v>19</v>
      </c>
    </row>
    <row r="10245" spans="1:4" x14ac:dyDescent="0.3">
      <c r="A10245">
        <v>40.730029999999999</v>
      </c>
      <c r="B10245">
        <v>-73.99109</v>
      </c>
      <c r="C10245" t="s">
        <v>2137</v>
      </c>
      <c r="D10245" t="s">
        <v>19</v>
      </c>
    </row>
    <row r="10246" spans="1:4" x14ac:dyDescent="0.3">
      <c r="A10246">
        <v>40.585514000000003</v>
      </c>
      <c r="B10246">
        <v>-73.939710000000005</v>
      </c>
      <c r="C10246" t="s">
        <v>9333</v>
      </c>
      <c r="D10246" t="s">
        <v>7</v>
      </c>
    </row>
    <row r="10247" spans="1:4" x14ac:dyDescent="0.3">
      <c r="A10247">
        <v>40.684240000000003</v>
      </c>
      <c r="B10247">
        <v>-73.846100000000007</v>
      </c>
      <c r="C10247" t="s">
        <v>4047</v>
      </c>
      <c r="D10247" t="s">
        <v>5</v>
      </c>
    </row>
    <row r="10248" spans="1:4" x14ac:dyDescent="0.3">
      <c r="A10248">
        <v>40.702796999999997</v>
      </c>
      <c r="B10248">
        <v>-73.913650000000004</v>
      </c>
      <c r="C10248" t="s">
        <v>9336</v>
      </c>
      <c r="D10248" t="s">
        <v>7</v>
      </c>
    </row>
    <row r="10249" spans="1:4" x14ac:dyDescent="0.3">
      <c r="A10249">
        <v>40.764361999999998</v>
      </c>
      <c r="B10249">
        <v>-73.961619999999996</v>
      </c>
      <c r="C10249" t="s">
        <v>129</v>
      </c>
      <c r="D10249" t="s">
        <v>19</v>
      </c>
    </row>
    <row r="10250" spans="1:4" x14ac:dyDescent="0.3">
      <c r="A10250">
        <v>40.618957999999999</v>
      </c>
      <c r="B10250">
        <v>-74.024039999999999</v>
      </c>
      <c r="C10250" t="s">
        <v>9341</v>
      </c>
      <c r="D10250" t="s">
        <v>7</v>
      </c>
    </row>
    <row r="10251" spans="1:4" x14ac:dyDescent="0.3">
      <c r="A10251">
        <v>40.681655999999997</v>
      </c>
      <c r="B10251">
        <v>-73.727829999999997</v>
      </c>
      <c r="C10251" t="s">
        <v>9344</v>
      </c>
      <c r="D10251" t="s">
        <v>5</v>
      </c>
    </row>
    <row r="10252" spans="1:4" x14ac:dyDescent="0.3">
      <c r="A10252">
        <v>40.698498000000001</v>
      </c>
      <c r="B10252">
        <v>-73.996960000000001</v>
      </c>
      <c r="C10252" t="s">
        <v>9347</v>
      </c>
      <c r="D10252" t="s">
        <v>7</v>
      </c>
    </row>
    <row r="10253" spans="1:4" x14ac:dyDescent="0.3">
      <c r="A10253">
        <v>40.662520000000001</v>
      </c>
      <c r="B10253">
        <v>-73.840710000000001</v>
      </c>
      <c r="C10253" t="s">
        <v>3612</v>
      </c>
      <c r="D10253" t="s">
        <v>5</v>
      </c>
    </row>
    <row r="10254" spans="1:4" x14ac:dyDescent="0.3">
      <c r="A10254">
        <v>40.810276000000002</v>
      </c>
      <c r="B10254">
        <v>-73.947379999999995</v>
      </c>
      <c r="C10254" t="s">
        <v>489</v>
      </c>
      <c r="D10254" t="s">
        <v>19</v>
      </c>
    </row>
    <row r="10255" spans="1:4" x14ac:dyDescent="0.3">
      <c r="A10255">
        <v>40.754060000000003</v>
      </c>
      <c r="B10255">
        <v>-73.808623999999995</v>
      </c>
      <c r="C10255" t="s">
        <v>3324</v>
      </c>
      <c r="D10255" t="s">
        <v>5</v>
      </c>
    </row>
    <row r="10256" spans="1:4" x14ac:dyDescent="0.3">
      <c r="A10256">
        <v>40.859340000000003</v>
      </c>
      <c r="B10256">
        <v>-73.904480000000007</v>
      </c>
      <c r="C10256" t="s">
        <v>7995</v>
      </c>
      <c r="D10256" t="s">
        <v>4</v>
      </c>
    </row>
    <row r="10257" spans="1:4" x14ac:dyDescent="0.3">
      <c r="A10257">
        <v>40.888587999999999</v>
      </c>
      <c r="B10257">
        <v>-73.849884000000003</v>
      </c>
      <c r="C10257" t="s">
        <v>1262</v>
      </c>
      <c r="D10257" t="s">
        <v>4</v>
      </c>
    </row>
    <row r="10258" spans="1:4" x14ac:dyDescent="0.3">
      <c r="A10258">
        <v>40.590656000000003</v>
      </c>
      <c r="B10258">
        <v>-73.803154000000006</v>
      </c>
      <c r="C10258" t="s">
        <v>9350</v>
      </c>
      <c r="D10258" t="s">
        <v>5</v>
      </c>
    </row>
    <row r="10259" spans="1:4" x14ac:dyDescent="0.3">
      <c r="A10259">
        <v>40.745505999999999</v>
      </c>
      <c r="B10259">
        <v>-73.852585000000005</v>
      </c>
      <c r="C10259" t="s">
        <v>8707</v>
      </c>
      <c r="D10259" t="s">
        <v>5</v>
      </c>
    </row>
    <row r="10260" spans="1:4" x14ac:dyDescent="0.3">
      <c r="A10260">
        <v>40.877389999999998</v>
      </c>
      <c r="B10260">
        <v>-73.866500000000002</v>
      </c>
      <c r="C10260" t="s">
        <v>88</v>
      </c>
      <c r="D10260" t="s">
        <v>4</v>
      </c>
    </row>
    <row r="10261" spans="1:4" x14ac:dyDescent="0.3">
      <c r="A10261">
        <v>40.867012000000003</v>
      </c>
      <c r="B10261">
        <v>-73.923119999999997</v>
      </c>
      <c r="C10261" t="s">
        <v>9353</v>
      </c>
      <c r="D10261" t="s">
        <v>19</v>
      </c>
    </row>
    <row r="10262" spans="1:4" x14ac:dyDescent="0.3">
      <c r="A10262">
        <v>40.764319999999998</v>
      </c>
      <c r="B10262">
        <v>-73.977199999999996</v>
      </c>
      <c r="C10262" t="s">
        <v>7665</v>
      </c>
      <c r="D10262" t="s">
        <v>19</v>
      </c>
    </row>
    <row r="10263" spans="1:4" x14ac:dyDescent="0.3">
      <c r="A10263">
        <v>40.595469999999999</v>
      </c>
      <c r="B10263">
        <v>-73.999015999999997</v>
      </c>
      <c r="C10263" t="s">
        <v>9354</v>
      </c>
      <c r="D10263" t="s">
        <v>7</v>
      </c>
    </row>
    <row r="10264" spans="1:4" x14ac:dyDescent="0.3">
      <c r="A10264">
        <v>40.644126999999997</v>
      </c>
      <c r="B10264">
        <v>-74.004170000000002</v>
      </c>
      <c r="C10264" t="s">
        <v>6964</v>
      </c>
      <c r="D10264" t="s">
        <v>7</v>
      </c>
    </row>
    <row r="10265" spans="1:4" x14ac:dyDescent="0.3">
      <c r="A10265">
        <v>40.846910000000001</v>
      </c>
      <c r="B10265">
        <v>-73.938239999999993</v>
      </c>
      <c r="C10265" t="s">
        <v>1876</v>
      </c>
      <c r="D10265" t="s">
        <v>19</v>
      </c>
    </row>
    <row r="10266" spans="1:4" x14ac:dyDescent="0.3">
      <c r="A10266">
        <v>40.664012999999997</v>
      </c>
      <c r="B10266">
        <v>-73.756690000000006</v>
      </c>
      <c r="C10266" t="s">
        <v>9355</v>
      </c>
      <c r="D10266" t="s">
        <v>5</v>
      </c>
    </row>
    <row r="10267" spans="1:4" x14ac:dyDescent="0.3">
      <c r="A10267">
        <v>40.886127000000002</v>
      </c>
      <c r="B10267">
        <v>-73.81532</v>
      </c>
      <c r="C10267" t="s">
        <v>9356</v>
      </c>
      <c r="D10267" t="s">
        <v>4</v>
      </c>
    </row>
    <row r="10268" spans="1:4" x14ac:dyDescent="0.3">
      <c r="A10268">
        <v>40.639865999999998</v>
      </c>
      <c r="B10268">
        <v>-73.877880000000005</v>
      </c>
      <c r="C10268" t="s">
        <v>9357</v>
      </c>
      <c r="D10268" t="s">
        <v>7</v>
      </c>
    </row>
    <row r="10269" spans="1:4" x14ac:dyDescent="0.3">
      <c r="A10269">
        <v>40.600230000000003</v>
      </c>
      <c r="B10269">
        <v>-73.995599999999996</v>
      </c>
      <c r="C10269" t="s">
        <v>6596</v>
      </c>
      <c r="D10269" t="s">
        <v>7</v>
      </c>
    </row>
    <row r="10270" spans="1:4" x14ac:dyDescent="0.3">
      <c r="A10270">
        <v>40.757064999999997</v>
      </c>
      <c r="B10270">
        <v>-73.739040000000003</v>
      </c>
      <c r="C10270" t="s">
        <v>9359</v>
      </c>
      <c r="D10270" t="s">
        <v>5</v>
      </c>
    </row>
    <row r="10271" spans="1:4" x14ac:dyDescent="0.3">
      <c r="A10271">
        <v>40.642197000000003</v>
      </c>
      <c r="B10271">
        <v>-73.928349999999995</v>
      </c>
      <c r="C10271" t="s">
        <v>6817</v>
      </c>
      <c r="D10271" t="s">
        <v>7</v>
      </c>
    </row>
    <row r="10272" spans="1:4" x14ac:dyDescent="0.3">
      <c r="A10272">
        <v>40.743392999999998</v>
      </c>
      <c r="B10272">
        <v>-73.837554999999995</v>
      </c>
      <c r="C10272" t="s">
        <v>9360</v>
      </c>
      <c r="D10272" t="s">
        <v>5</v>
      </c>
    </row>
    <row r="10273" spans="1:4" x14ac:dyDescent="0.3">
      <c r="A10273">
        <v>40.773530000000001</v>
      </c>
      <c r="B10273">
        <v>-73.94417</v>
      </c>
      <c r="C10273" t="s">
        <v>9361</v>
      </c>
      <c r="D10273" t="s">
        <v>19</v>
      </c>
    </row>
    <row r="10274" spans="1:4" x14ac:dyDescent="0.3">
      <c r="A10274">
        <v>40.696174999999997</v>
      </c>
      <c r="B10274">
        <v>-73.980360000000005</v>
      </c>
      <c r="C10274" t="s">
        <v>9362</v>
      </c>
      <c r="D10274" t="s">
        <v>7</v>
      </c>
    </row>
    <row r="10275" spans="1:4" x14ac:dyDescent="0.3">
      <c r="A10275">
        <v>40.740817999999997</v>
      </c>
      <c r="B10275">
        <v>-73.821299999999994</v>
      </c>
      <c r="C10275" t="s">
        <v>9364</v>
      </c>
      <c r="D10275" t="s">
        <v>5</v>
      </c>
    </row>
    <row r="10276" spans="1:4" x14ac:dyDescent="0.3">
      <c r="A10276">
        <v>40.698253999999999</v>
      </c>
      <c r="B10276">
        <v>-73.869389999999996</v>
      </c>
      <c r="C10276" t="s">
        <v>9365</v>
      </c>
      <c r="D10276" t="s">
        <v>5</v>
      </c>
    </row>
    <row r="10277" spans="1:4" x14ac:dyDescent="0.3">
      <c r="A10277">
        <v>40.765729999999998</v>
      </c>
      <c r="B10277">
        <v>-73.926445000000001</v>
      </c>
      <c r="C10277" t="s">
        <v>9367</v>
      </c>
      <c r="D10277" t="s">
        <v>5</v>
      </c>
    </row>
    <row r="10278" spans="1:4" x14ac:dyDescent="0.3">
      <c r="A10278">
        <v>40.828983000000001</v>
      </c>
      <c r="B10278">
        <v>-73.952156000000002</v>
      </c>
      <c r="C10278" t="s">
        <v>9369</v>
      </c>
      <c r="D10278" t="s">
        <v>19</v>
      </c>
    </row>
    <row r="10279" spans="1:4" x14ac:dyDescent="0.3">
      <c r="A10279">
        <v>40.865924999999997</v>
      </c>
      <c r="B10279">
        <v>-73.885940000000005</v>
      </c>
      <c r="C10279" t="s">
        <v>9370</v>
      </c>
      <c r="D10279" t="s">
        <v>4</v>
      </c>
    </row>
    <row r="10280" spans="1:4" x14ac:dyDescent="0.3">
      <c r="A10280">
        <v>40.835194000000001</v>
      </c>
      <c r="B10280">
        <v>-73.874054000000001</v>
      </c>
      <c r="C10280" t="s">
        <v>9371</v>
      </c>
      <c r="D10280" t="s">
        <v>4</v>
      </c>
    </row>
    <row r="10281" spans="1:4" x14ac:dyDescent="0.3">
      <c r="A10281">
        <v>40.683349999999997</v>
      </c>
      <c r="B10281">
        <v>-73.841200000000001</v>
      </c>
      <c r="C10281" t="s">
        <v>9374</v>
      </c>
      <c r="D10281" t="s">
        <v>5</v>
      </c>
    </row>
    <row r="10282" spans="1:4" x14ac:dyDescent="0.3">
      <c r="A10282">
        <v>40.692593000000002</v>
      </c>
      <c r="B10282">
        <v>-73.915509999999998</v>
      </c>
      <c r="C10282" t="s">
        <v>3661</v>
      </c>
      <c r="D10282" t="s">
        <v>7</v>
      </c>
    </row>
    <row r="10283" spans="1:4" x14ac:dyDescent="0.3">
      <c r="A10283">
        <v>40.808909999999997</v>
      </c>
      <c r="B10283">
        <v>-73.930210000000002</v>
      </c>
      <c r="C10283" t="s">
        <v>9379</v>
      </c>
      <c r="D10283" t="s">
        <v>4</v>
      </c>
    </row>
    <row r="10284" spans="1:4" x14ac:dyDescent="0.3">
      <c r="A10284">
        <v>40.758204999999997</v>
      </c>
      <c r="B10284">
        <v>-73.777405000000002</v>
      </c>
      <c r="C10284" t="s">
        <v>9380</v>
      </c>
      <c r="D10284" t="s">
        <v>5</v>
      </c>
    </row>
    <row r="10285" spans="1:4" x14ac:dyDescent="0.3">
      <c r="A10285">
        <v>40.774410000000003</v>
      </c>
      <c r="B10285">
        <v>-73.845420000000004</v>
      </c>
      <c r="C10285" t="s">
        <v>9381</v>
      </c>
      <c r="D10285" t="s">
        <v>5</v>
      </c>
    </row>
    <row r="10286" spans="1:4" x14ac:dyDescent="0.3">
      <c r="A10286">
        <v>40.697719999999997</v>
      </c>
      <c r="B10286">
        <v>-73.924539999999993</v>
      </c>
      <c r="C10286" t="s">
        <v>9383</v>
      </c>
      <c r="D10286" t="s">
        <v>7</v>
      </c>
    </row>
    <row r="10287" spans="1:4" x14ac:dyDescent="0.3">
      <c r="A10287">
        <v>40.662742999999999</v>
      </c>
      <c r="B10287">
        <v>-73.921936000000002</v>
      </c>
      <c r="C10287" t="s">
        <v>7682</v>
      </c>
      <c r="D10287" t="s">
        <v>7</v>
      </c>
    </row>
    <row r="10288" spans="1:4" x14ac:dyDescent="0.3">
      <c r="A10288">
        <v>40.674120000000002</v>
      </c>
      <c r="B10288">
        <v>-73.880809999999997</v>
      </c>
      <c r="C10288" t="s">
        <v>9338</v>
      </c>
      <c r="D10288" t="s">
        <v>7</v>
      </c>
    </row>
    <row r="10289" spans="1:4" x14ac:dyDescent="0.3">
      <c r="A10289">
        <v>40.680459999999997</v>
      </c>
      <c r="B10289">
        <v>-73.961359999999999</v>
      </c>
      <c r="C10289" t="s">
        <v>2232</v>
      </c>
      <c r="D10289" t="s">
        <v>7</v>
      </c>
    </row>
    <row r="10290" spans="1:4" x14ac:dyDescent="0.3">
      <c r="A10290">
        <v>40.85868</v>
      </c>
      <c r="B10290">
        <v>-73.89922</v>
      </c>
      <c r="C10290" t="s">
        <v>482</v>
      </c>
      <c r="D10290" t="s">
        <v>4</v>
      </c>
    </row>
    <row r="10291" spans="1:4" x14ac:dyDescent="0.3">
      <c r="A10291">
        <v>40.832572999999996</v>
      </c>
      <c r="B10291">
        <v>-73.910520000000005</v>
      </c>
      <c r="C10291" t="s">
        <v>9305</v>
      </c>
      <c r="D10291" t="s">
        <v>4</v>
      </c>
    </row>
    <row r="10292" spans="1:4" x14ac:dyDescent="0.3">
      <c r="A10292">
        <v>40.696823000000002</v>
      </c>
      <c r="B10292">
        <v>-73.914869999999993</v>
      </c>
      <c r="C10292" t="s">
        <v>7413</v>
      </c>
      <c r="D10292" t="s">
        <v>7</v>
      </c>
    </row>
    <row r="10293" spans="1:4" x14ac:dyDescent="0.3">
      <c r="A10293">
        <v>40.735923999999997</v>
      </c>
      <c r="B10293">
        <v>-74.000730000000004</v>
      </c>
      <c r="C10293" t="s">
        <v>9389</v>
      </c>
      <c r="D10293" t="s">
        <v>19</v>
      </c>
    </row>
    <row r="10294" spans="1:4" x14ac:dyDescent="0.3">
      <c r="A10294">
        <v>40.655563000000001</v>
      </c>
      <c r="B10294">
        <v>-73.879739999999998</v>
      </c>
      <c r="C10294" t="s">
        <v>5391</v>
      </c>
      <c r="D10294" t="s">
        <v>7</v>
      </c>
    </row>
    <row r="10295" spans="1:4" x14ac:dyDescent="0.3">
      <c r="A10295">
        <v>40.611224999999997</v>
      </c>
      <c r="B10295">
        <v>-74.117580000000004</v>
      </c>
      <c r="C10295" t="s">
        <v>9391</v>
      </c>
      <c r="D10295" t="s">
        <v>11</v>
      </c>
    </row>
    <row r="10296" spans="1:4" x14ac:dyDescent="0.3">
      <c r="A10296">
        <v>40.801839999999999</v>
      </c>
      <c r="B10296">
        <v>-73.959149999999994</v>
      </c>
      <c r="C10296" t="s">
        <v>9392</v>
      </c>
      <c r="D10296" t="s">
        <v>19</v>
      </c>
    </row>
    <row r="10297" spans="1:4" x14ac:dyDescent="0.3">
      <c r="A10297">
        <v>40.620308000000001</v>
      </c>
      <c r="B10297">
        <v>-74.162379999999999</v>
      </c>
      <c r="C10297" t="s">
        <v>9395</v>
      </c>
      <c r="D10297" t="s">
        <v>11</v>
      </c>
    </row>
    <row r="10298" spans="1:4" x14ac:dyDescent="0.3">
      <c r="A10298">
        <v>40.73706</v>
      </c>
      <c r="B10298">
        <v>-73.85266</v>
      </c>
      <c r="C10298" t="s">
        <v>9396</v>
      </c>
      <c r="D10298" t="s">
        <v>5</v>
      </c>
    </row>
    <row r="10299" spans="1:4" x14ac:dyDescent="0.3">
      <c r="A10299">
        <v>40.682003000000002</v>
      </c>
      <c r="B10299">
        <v>-73.968699999999998</v>
      </c>
      <c r="C10299" t="s">
        <v>7244</v>
      </c>
      <c r="D10299" t="s">
        <v>7</v>
      </c>
    </row>
    <row r="10300" spans="1:4" x14ac:dyDescent="0.3">
      <c r="A10300">
        <v>40.789589999999997</v>
      </c>
      <c r="B10300">
        <v>-73.819540000000003</v>
      </c>
      <c r="C10300" t="s">
        <v>9397</v>
      </c>
      <c r="D10300" t="s">
        <v>5</v>
      </c>
    </row>
    <row r="10301" spans="1:4" x14ac:dyDescent="0.3">
      <c r="A10301">
        <v>40.836616999999997</v>
      </c>
      <c r="B10301">
        <v>-73.873769999999993</v>
      </c>
      <c r="C10301" t="s">
        <v>9402</v>
      </c>
      <c r="D10301" t="s">
        <v>4</v>
      </c>
    </row>
    <row r="10302" spans="1:4" x14ac:dyDescent="0.3">
      <c r="A10302">
        <v>40.596910000000001</v>
      </c>
      <c r="B10302">
        <v>-74.191339999999997</v>
      </c>
      <c r="C10302" t="s">
        <v>9403</v>
      </c>
      <c r="D10302" t="s">
        <v>11</v>
      </c>
    </row>
    <row r="10303" spans="1:4" x14ac:dyDescent="0.3">
      <c r="A10303">
        <v>40.598312</v>
      </c>
      <c r="B10303">
        <v>-73.961190000000002</v>
      </c>
      <c r="C10303" t="s">
        <v>6415</v>
      </c>
      <c r="D10303" t="s">
        <v>7</v>
      </c>
    </row>
    <row r="10304" spans="1:4" x14ac:dyDescent="0.3">
      <c r="A10304">
        <v>40.638668000000003</v>
      </c>
      <c r="B10304">
        <v>-74.139403999999999</v>
      </c>
      <c r="C10304" t="s">
        <v>9404</v>
      </c>
      <c r="D10304" t="s">
        <v>11</v>
      </c>
    </row>
    <row r="10305" spans="1:4" x14ac:dyDescent="0.3">
      <c r="A10305">
        <v>40.763514999999998</v>
      </c>
      <c r="B10305">
        <v>-73.914199999999994</v>
      </c>
      <c r="C10305" t="s">
        <v>9405</v>
      </c>
      <c r="D10305" t="s">
        <v>5</v>
      </c>
    </row>
    <row r="10306" spans="1:4" x14ac:dyDescent="0.3">
      <c r="A10306">
        <v>40.769750000000002</v>
      </c>
      <c r="B10306">
        <v>-73.960610000000003</v>
      </c>
      <c r="C10306" t="s">
        <v>5341</v>
      </c>
      <c r="D10306" t="s">
        <v>19</v>
      </c>
    </row>
    <row r="10307" spans="1:4" x14ac:dyDescent="0.3">
      <c r="A10307">
        <v>40.807772300000003</v>
      </c>
      <c r="B10307">
        <v>-73.945483300000006</v>
      </c>
      <c r="C10307" t="s">
        <v>9406</v>
      </c>
      <c r="D10307" t="s">
        <v>19</v>
      </c>
    </row>
    <row r="10308" spans="1:4" x14ac:dyDescent="0.3">
      <c r="A10308">
        <v>40.808860000000003</v>
      </c>
      <c r="B10308">
        <v>-73.952129999999997</v>
      </c>
      <c r="C10308" t="s">
        <v>9408</v>
      </c>
      <c r="D10308" t="s">
        <v>19</v>
      </c>
    </row>
    <row r="10309" spans="1:4" x14ac:dyDescent="0.3">
      <c r="A10309">
        <v>40.775826000000002</v>
      </c>
      <c r="B10309">
        <v>-73.991264000000001</v>
      </c>
      <c r="C10309" t="s">
        <v>9409</v>
      </c>
      <c r="D10309" t="s">
        <v>19</v>
      </c>
    </row>
    <row r="10310" spans="1:4" x14ac:dyDescent="0.3">
      <c r="A10310">
        <v>40.657997000000002</v>
      </c>
      <c r="B10310">
        <v>-73.935910000000007</v>
      </c>
      <c r="C10310" t="s">
        <v>9411</v>
      </c>
      <c r="D10310" t="s">
        <v>7</v>
      </c>
    </row>
    <row r="10311" spans="1:4" x14ac:dyDescent="0.3">
      <c r="A10311">
        <v>40.764347000000001</v>
      </c>
      <c r="B10311">
        <v>-73.923469999999995</v>
      </c>
      <c r="C10311" t="s">
        <v>7235</v>
      </c>
      <c r="D10311" t="s">
        <v>5</v>
      </c>
    </row>
    <row r="10312" spans="1:4" x14ac:dyDescent="0.3">
      <c r="A10312">
        <v>40.577213</v>
      </c>
      <c r="B10312">
        <v>-73.963290000000001</v>
      </c>
      <c r="C10312" t="s">
        <v>5646</v>
      </c>
      <c r="D10312" t="s">
        <v>7</v>
      </c>
    </row>
    <row r="10313" spans="1:4" x14ac:dyDescent="0.3">
      <c r="A10313">
        <v>40.771782000000002</v>
      </c>
      <c r="B10313">
        <v>-73.963329999999999</v>
      </c>
      <c r="C10313" t="s">
        <v>9412</v>
      </c>
      <c r="D10313" t="s">
        <v>19</v>
      </c>
    </row>
    <row r="10314" spans="1:4" x14ac:dyDescent="0.3">
      <c r="A10314">
        <v>40.768036000000002</v>
      </c>
      <c r="B10314">
        <v>-73.905265999999997</v>
      </c>
      <c r="C10314" t="s">
        <v>9413</v>
      </c>
      <c r="D10314" t="s">
        <v>5</v>
      </c>
    </row>
    <row r="10315" spans="1:4" x14ac:dyDescent="0.3">
      <c r="A10315">
        <v>40.732162000000002</v>
      </c>
      <c r="B10315">
        <v>-73.994309999999999</v>
      </c>
      <c r="C10315" t="s">
        <v>9415</v>
      </c>
      <c r="D10315" t="s">
        <v>19</v>
      </c>
    </row>
    <row r="10316" spans="1:4" x14ac:dyDescent="0.3">
      <c r="A10316">
        <v>40.777299999999997</v>
      </c>
      <c r="B10316">
        <v>-73.990340000000003</v>
      </c>
      <c r="C10316" t="s">
        <v>9416</v>
      </c>
      <c r="D10316" t="s">
        <v>19</v>
      </c>
    </row>
    <row r="10317" spans="1:4" x14ac:dyDescent="0.3">
      <c r="A10317">
        <v>40.769120000000001</v>
      </c>
      <c r="B10317">
        <v>-73.95505</v>
      </c>
      <c r="C10317" t="s">
        <v>9221</v>
      </c>
      <c r="D10317" t="s">
        <v>19</v>
      </c>
    </row>
    <row r="10318" spans="1:4" x14ac:dyDescent="0.3">
      <c r="A10318">
        <v>40.743122</v>
      </c>
      <c r="B10318">
        <v>-73.897544999999994</v>
      </c>
      <c r="C10318" t="s">
        <v>9417</v>
      </c>
      <c r="D10318" t="s">
        <v>5</v>
      </c>
    </row>
    <row r="10319" spans="1:4" x14ac:dyDescent="0.3">
      <c r="A10319">
        <v>40.719067000000003</v>
      </c>
      <c r="B10319">
        <v>-73.993359999999996</v>
      </c>
      <c r="C10319" t="s">
        <v>241</v>
      </c>
      <c r="D10319" t="s">
        <v>19</v>
      </c>
    </row>
    <row r="10320" spans="1:4" x14ac:dyDescent="0.3">
      <c r="A10320">
        <v>40.626907000000003</v>
      </c>
      <c r="B10320">
        <v>-73.891649999999998</v>
      </c>
      <c r="C10320" t="s">
        <v>9419</v>
      </c>
      <c r="D10320" t="s">
        <v>7</v>
      </c>
    </row>
    <row r="10321" spans="1:4" x14ac:dyDescent="0.3">
      <c r="A10321">
        <v>40.793185999999999</v>
      </c>
      <c r="B10321">
        <v>-73.940569999999994</v>
      </c>
      <c r="C10321" t="s">
        <v>4587</v>
      </c>
      <c r="D10321" t="s">
        <v>19</v>
      </c>
    </row>
    <row r="10322" spans="1:4" x14ac:dyDescent="0.3">
      <c r="A10322">
        <v>40.820340000000002</v>
      </c>
      <c r="B10322">
        <v>-73.940025000000006</v>
      </c>
      <c r="C10322" t="s">
        <v>9421</v>
      </c>
      <c r="D10322" t="s">
        <v>19</v>
      </c>
    </row>
    <row r="10323" spans="1:4" x14ac:dyDescent="0.3">
      <c r="A10323">
        <v>40.836796</v>
      </c>
      <c r="B10323">
        <v>-73.919489999999996</v>
      </c>
      <c r="C10323" t="s">
        <v>9423</v>
      </c>
      <c r="D10323" t="s">
        <v>4</v>
      </c>
    </row>
    <row r="10324" spans="1:4" x14ac:dyDescent="0.3">
      <c r="A10324">
        <v>40.707596000000002</v>
      </c>
      <c r="B10324">
        <v>-73.948310000000006</v>
      </c>
      <c r="C10324" t="s">
        <v>9426</v>
      </c>
      <c r="D10324" t="s">
        <v>7</v>
      </c>
    </row>
    <row r="10325" spans="1:4" x14ac:dyDescent="0.3">
      <c r="A10325">
        <v>40.721780000000003</v>
      </c>
      <c r="B10325">
        <v>-73.760024999999999</v>
      </c>
      <c r="C10325" t="s">
        <v>9197</v>
      </c>
      <c r="D10325" t="s">
        <v>5</v>
      </c>
    </row>
    <row r="10326" spans="1:4" x14ac:dyDescent="0.3">
      <c r="A10326">
        <v>40.862063999999997</v>
      </c>
      <c r="B10326">
        <v>-73.894840000000002</v>
      </c>
      <c r="C10326" t="s">
        <v>9428</v>
      </c>
      <c r="D10326" t="s">
        <v>4</v>
      </c>
    </row>
    <row r="10327" spans="1:4" x14ac:dyDescent="0.3">
      <c r="A10327">
        <v>40.705190000000002</v>
      </c>
      <c r="B10327">
        <v>-73.914779999999993</v>
      </c>
      <c r="C10327" t="s">
        <v>9429</v>
      </c>
      <c r="D10327" t="s">
        <v>5</v>
      </c>
    </row>
    <row r="10328" spans="1:4" x14ac:dyDescent="0.3">
      <c r="A10328">
        <v>40.720435999999999</v>
      </c>
      <c r="B10328">
        <v>-74.006709999999998</v>
      </c>
      <c r="C10328" t="s">
        <v>9432</v>
      </c>
      <c r="D10328" t="s">
        <v>19</v>
      </c>
    </row>
    <row r="10329" spans="1:4" x14ac:dyDescent="0.3">
      <c r="A10329">
        <v>40.709632999999997</v>
      </c>
      <c r="B10329">
        <v>-73.767814999999999</v>
      </c>
      <c r="C10329" t="s">
        <v>9433</v>
      </c>
      <c r="D10329" t="s">
        <v>5</v>
      </c>
    </row>
    <row r="10330" spans="1:4" x14ac:dyDescent="0.3">
      <c r="A10330">
        <v>40.825029999999998</v>
      </c>
      <c r="B10330">
        <v>-73.931219999999996</v>
      </c>
      <c r="C10330" t="s">
        <v>9434</v>
      </c>
      <c r="D10330" t="s">
        <v>4</v>
      </c>
    </row>
    <row r="10331" spans="1:4" x14ac:dyDescent="0.3">
      <c r="A10331">
        <v>40.750174999999999</v>
      </c>
      <c r="B10331">
        <v>-73.741140000000001</v>
      </c>
      <c r="C10331" t="s">
        <v>9435</v>
      </c>
      <c r="D10331" t="s">
        <v>5</v>
      </c>
    </row>
    <row r="10332" spans="1:4" x14ac:dyDescent="0.3">
      <c r="A10332">
        <v>40.692084999999999</v>
      </c>
      <c r="B10332">
        <v>-73.983406000000002</v>
      </c>
      <c r="C10332" t="s">
        <v>9436</v>
      </c>
      <c r="D10332" t="s">
        <v>7</v>
      </c>
    </row>
    <row r="10333" spans="1:4" x14ac:dyDescent="0.3">
      <c r="A10333">
        <v>40.585839999999997</v>
      </c>
      <c r="B10333">
        <v>-73.937880000000007</v>
      </c>
      <c r="C10333" t="s">
        <v>9437</v>
      </c>
      <c r="D10333" t="s">
        <v>7</v>
      </c>
    </row>
    <row r="10334" spans="1:4" x14ac:dyDescent="0.3">
      <c r="A10334">
        <v>40.757232999999999</v>
      </c>
      <c r="B10334">
        <v>-73.989800000000002</v>
      </c>
      <c r="C10334" t="s">
        <v>5117</v>
      </c>
      <c r="D10334" t="s">
        <v>19</v>
      </c>
    </row>
    <row r="10335" spans="1:4" x14ac:dyDescent="0.3">
      <c r="A10335">
        <v>40.608727000000002</v>
      </c>
      <c r="B10335">
        <v>-74.088390000000004</v>
      </c>
      <c r="C10335" t="s">
        <v>282</v>
      </c>
      <c r="D10335" t="s">
        <v>11</v>
      </c>
    </row>
    <row r="10336" spans="1:4" x14ac:dyDescent="0.3">
      <c r="A10336">
        <v>40.803688000000001</v>
      </c>
      <c r="B10336">
        <v>-73.915886</v>
      </c>
      <c r="C10336" t="s">
        <v>9439</v>
      </c>
      <c r="D10336" t="s">
        <v>4</v>
      </c>
    </row>
    <row r="10337" spans="1:4" x14ac:dyDescent="0.3">
      <c r="A10337">
        <v>40.828921999999999</v>
      </c>
      <c r="B10337">
        <v>-73.950400000000002</v>
      </c>
      <c r="C10337" t="s">
        <v>9443</v>
      </c>
      <c r="D10337" t="s">
        <v>19</v>
      </c>
    </row>
    <row r="10338" spans="1:4" x14ac:dyDescent="0.3">
      <c r="A10338">
        <v>40.833916000000002</v>
      </c>
      <c r="B10338">
        <v>-73.931359999999998</v>
      </c>
      <c r="C10338" t="s">
        <v>9444</v>
      </c>
      <c r="D10338" t="s">
        <v>4</v>
      </c>
    </row>
    <row r="10339" spans="1:4" x14ac:dyDescent="0.3">
      <c r="A10339">
        <v>40.622642999999997</v>
      </c>
      <c r="B10339">
        <v>-73.896500000000003</v>
      </c>
      <c r="C10339" t="s">
        <v>9445</v>
      </c>
      <c r="D10339" t="s">
        <v>7</v>
      </c>
    </row>
    <row r="10340" spans="1:4" x14ac:dyDescent="0.3">
      <c r="A10340">
        <v>40.750976999999999</v>
      </c>
      <c r="B10340">
        <v>-73.934746000000004</v>
      </c>
      <c r="C10340" t="s">
        <v>5498</v>
      </c>
      <c r="D10340" t="s">
        <v>5</v>
      </c>
    </row>
    <row r="10341" spans="1:4" x14ac:dyDescent="0.3">
      <c r="A10341">
        <v>40.827274000000003</v>
      </c>
      <c r="B10341">
        <v>-73.904915000000003</v>
      </c>
      <c r="C10341" t="s">
        <v>9450</v>
      </c>
      <c r="D10341" t="s">
        <v>4</v>
      </c>
    </row>
    <row r="10342" spans="1:4" x14ac:dyDescent="0.3">
      <c r="A10342">
        <v>40.836894999999998</v>
      </c>
      <c r="B10342">
        <v>-73.873599999999996</v>
      </c>
      <c r="C10342" t="s">
        <v>9451</v>
      </c>
      <c r="D10342" t="s">
        <v>4</v>
      </c>
    </row>
    <row r="10343" spans="1:4" x14ac:dyDescent="0.3">
      <c r="A10343">
        <v>40.728637999999997</v>
      </c>
      <c r="B10343">
        <v>-73.882390000000001</v>
      </c>
      <c r="C10343" t="s">
        <v>9453</v>
      </c>
      <c r="D10343" t="s">
        <v>5</v>
      </c>
    </row>
    <row r="10344" spans="1:4" x14ac:dyDescent="0.3">
      <c r="A10344">
        <v>40.846577000000003</v>
      </c>
      <c r="B10344">
        <v>-73.913155000000003</v>
      </c>
      <c r="C10344" t="s">
        <v>4496</v>
      </c>
      <c r="D10344" t="s">
        <v>4</v>
      </c>
    </row>
    <row r="10345" spans="1:4" x14ac:dyDescent="0.3">
      <c r="A10345">
        <v>40.690918000000003</v>
      </c>
      <c r="B10345">
        <v>-73.852170000000001</v>
      </c>
      <c r="C10345" t="s">
        <v>9457</v>
      </c>
      <c r="D10345" t="s">
        <v>5</v>
      </c>
    </row>
    <row r="10346" spans="1:4" x14ac:dyDescent="0.3">
      <c r="A10346">
        <v>40.704211999999998</v>
      </c>
      <c r="B10346">
        <v>-74.008799999999994</v>
      </c>
      <c r="C10346" t="s">
        <v>9459</v>
      </c>
      <c r="D10346" t="s">
        <v>19</v>
      </c>
    </row>
    <row r="10347" spans="1:4" x14ac:dyDescent="0.3">
      <c r="A10347">
        <v>40.609943000000001</v>
      </c>
      <c r="B10347">
        <v>-73.955605000000006</v>
      </c>
      <c r="C10347" t="s">
        <v>7463</v>
      </c>
      <c r="D10347" t="s">
        <v>7</v>
      </c>
    </row>
    <row r="10348" spans="1:4" x14ac:dyDescent="0.3">
      <c r="A10348">
        <v>40.744630000000001</v>
      </c>
      <c r="B10348">
        <v>-73.902630000000002</v>
      </c>
      <c r="C10348" t="s">
        <v>9460</v>
      </c>
      <c r="D10348" t="s">
        <v>5</v>
      </c>
    </row>
    <row r="10349" spans="1:4" x14ac:dyDescent="0.3">
      <c r="A10349">
        <v>40.687477000000001</v>
      </c>
      <c r="B10349">
        <v>-73.758340000000004</v>
      </c>
      <c r="C10349" t="s">
        <v>9461</v>
      </c>
      <c r="D10349" t="s">
        <v>5</v>
      </c>
    </row>
    <row r="10350" spans="1:4" x14ac:dyDescent="0.3">
      <c r="A10350">
        <v>40.830889999999997</v>
      </c>
      <c r="B10350">
        <v>-73.941376000000005</v>
      </c>
      <c r="C10350" t="s">
        <v>1619</v>
      </c>
      <c r="D10350" t="s">
        <v>19</v>
      </c>
    </row>
    <row r="10351" spans="1:4" x14ac:dyDescent="0.3">
      <c r="A10351">
        <v>40.668655000000001</v>
      </c>
      <c r="B10351">
        <v>-73.889290000000003</v>
      </c>
      <c r="C10351" t="s">
        <v>6599</v>
      </c>
      <c r="D10351" t="s">
        <v>7</v>
      </c>
    </row>
    <row r="10352" spans="1:4" x14ac:dyDescent="0.3">
      <c r="A10352">
        <v>40.624659999999999</v>
      </c>
      <c r="B10352">
        <v>-74.178560000000004</v>
      </c>
      <c r="C10352" t="s">
        <v>9462</v>
      </c>
      <c r="D10352" t="s">
        <v>11</v>
      </c>
    </row>
    <row r="10353" spans="1:4" x14ac:dyDescent="0.3">
      <c r="A10353">
        <v>40.617054000000003</v>
      </c>
      <c r="B10353">
        <v>-74.035933999999997</v>
      </c>
      <c r="C10353" t="s">
        <v>9463</v>
      </c>
      <c r="D10353" t="s">
        <v>7</v>
      </c>
    </row>
    <row r="10354" spans="1:4" x14ac:dyDescent="0.3">
      <c r="A10354">
        <v>40.782992999999998</v>
      </c>
      <c r="B10354">
        <v>-73.799340000000001</v>
      </c>
      <c r="C10354" t="s">
        <v>9464</v>
      </c>
      <c r="D10354" t="s">
        <v>5</v>
      </c>
    </row>
    <row r="10355" spans="1:4" x14ac:dyDescent="0.3">
      <c r="A10355">
        <v>40.725982999999999</v>
      </c>
      <c r="B10355">
        <v>-73.724209999999999</v>
      </c>
      <c r="C10355" t="s">
        <v>9465</v>
      </c>
      <c r="D10355" t="s">
        <v>5</v>
      </c>
    </row>
    <row r="10356" spans="1:4" x14ac:dyDescent="0.3">
      <c r="A10356">
        <v>40.775246000000003</v>
      </c>
      <c r="B10356">
        <v>-73.947630000000004</v>
      </c>
      <c r="C10356" t="s">
        <v>5693</v>
      </c>
      <c r="D10356" t="s">
        <v>19</v>
      </c>
    </row>
    <row r="10357" spans="1:4" x14ac:dyDescent="0.3">
      <c r="A10357">
        <v>40.810580000000002</v>
      </c>
      <c r="B10357">
        <v>-73.927850000000007</v>
      </c>
      <c r="C10357" t="s">
        <v>9466</v>
      </c>
      <c r="D10357" t="s">
        <v>4</v>
      </c>
    </row>
    <row r="10358" spans="1:4" x14ac:dyDescent="0.3">
      <c r="A10358">
        <v>40.687125999999999</v>
      </c>
      <c r="B10358">
        <v>-73.993613999999994</v>
      </c>
      <c r="C10358" t="s">
        <v>9467</v>
      </c>
      <c r="D10358" t="s">
        <v>7</v>
      </c>
    </row>
    <row r="10359" spans="1:4" x14ac:dyDescent="0.3">
      <c r="A10359">
        <v>40.675311999999998</v>
      </c>
      <c r="B10359">
        <v>-73.777145000000004</v>
      </c>
      <c r="C10359" t="s">
        <v>6458</v>
      </c>
      <c r="D10359" t="s">
        <v>5</v>
      </c>
    </row>
    <row r="10360" spans="1:4" x14ac:dyDescent="0.3">
      <c r="A10360">
        <v>40.638509999999997</v>
      </c>
      <c r="B10360">
        <v>-74.021225000000001</v>
      </c>
      <c r="C10360" t="s">
        <v>9469</v>
      </c>
      <c r="D10360" t="s">
        <v>7</v>
      </c>
    </row>
    <row r="10361" spans="1:4" x14ac:dyDescent="0.3">
      <c r="A10361">
        <v>40.779150000000001</v>
      </c>
      <c r="B10361">
        <v>-73.910160000000005</v>
      </c>
      <c r="C10361" t="s">
        <v>9470</v>
      </c>
      <c r="D10361" t="s">
        <v>5</v>
      </c>
    </row>
    <row r="10362" spans="1:4" x14ac:dyDescent="0.3">
      <c r="A10362">
        <v>40.668889999999998</v>
      </c>
      <c r="B10362">
        <v>-73.729029999999995</v>
      </c>
      <c r="C10362" t="s">
        <v>9471</v>
      </c>
      <c r="D10362" t="s">
        <v>5</v>
      </c>
    </row>
    <row r="10363" spans="1:4" x14ac:dyDescent="0.3">
      <c r="A10363">
        <v>40.592857000000002</v>
      </c>
      <c r="B10363">
        <v>-73.775310000000005</v>
      </c>
      <c r="C10363" t="s">
        <v>8483</v>
      </c>
      <c r="D10363" t="s">
        <v>5</v>
      </c>
    </row>
    <row r="10364" spans="1:4" x14ac:dyDescent="0.3">
      <c r="A10364">
        <v>40.838645999999997</v>
      </c>
      <c r="B10364">
        <v>-73.859520000000003</v>
      </c>
      <c r="C10364" t="s">
        <v>9475</v>
      </c>
      <c r="D10364" t="s">
        <v>4</v>
      </c>
    </row>
    <row r="10365" spans="1:4" x14ac:dyDescent="0.3">
      <c r="A10365">
        <v>40.833587999999999</v>
      </c>
      <c r="B10365">
        <v>-73.91498</v>
      </c>
      <c r="C10365" t="s">
        <v>6681</v>
      </c>
      <c r="D10365" t="s">
        <v>4</v>
      </c>
    </row>
    <row r="10366" spans="1:4" x14ac:dyDescent="0.3">
      <c r="A10366">
        <v>40.843777000000003</v>
      </c>
      <c r="B10366">
        <v>-73.909469999999999</v>
      </c>
      <c r="C10366" t="s">
        <v>8049</v>
      </c>
      <c r="D10366" t="s">
        <v>4</v>
      </c>
    </row>
    <row r="10367" spans="1:4" x14ac:dyDescent="0.3">
      <c r="A10367">
        <v>40.716327999999997</v>
      </c>
      <c r="B10367">
        <v>-73.948074000000005</v>
      </c>
      <c r="C10367" t="s">
        <v>9477</v>
      </c>
      <c r="D10367" t="s">
        <v>7</v>
      </c>
    </row>
    <row r="10368" spans="1:4" x14ac:dyDescent="0.3">
      <c r="A10368">
        <v>40.726599999999998</v>
      </c>
      <c r="B10368">
        <v>-73.930660000000003</v>
      </c>
      <c r="C10368" t="s">
        <v>9479</v>
      </c>
      <c r="D10368" t="s">
        <v>7</v>
      </c>
    </row>
    <row r="10369" spans="1:4" x14ac:dyDescent="0.3">
      <c r="A10369">
        <v>40.679732999999999</v>
      </c>
      <c r="B10369">
        <v>-73.974320000000006</v>
      </c>
      <c r="C10369" t="s">
        <v>8584</v>
      </c>
      <c r="D10369" t="s">
        <v>7</v>
      </c>
    </row>
    <row r="10370" spans="1:4" x14ac:dyDescent="0.3">
      <c r="A10370">
        <v>40.845078000000001</v>
      </c>
      <c r="B10370">
        <v>-73.911109999999994</v>
      </c>
      <c r="C10370" t="s">
        <v>9482</v>
      </c>
      <c r="D10370" t="s">
        <v>4</v>
      </c>
    </row>
    <row r="10371" spans="1:4" x14ac:dyDescent="0.3">
      <c r="A10371">
        <v>40.734993000000003</v>
      </c>
      <c r="B10371">
        <v>-73.936295000000001</v>
      </c>
      <c r="C10371" t="s">
        <v>9483</v>
      </c>
      <c r="D10371" t="s">
        <v>5</v>
      </c>
    </row>
    <row r="10372" spans="1:4" x14ac:dyDescent="0.3">
      <c r="A10372">
        <v>40.778613999999997</v>
      </c>
      <c r="B10372">
        <v>-73.83887</v>
      </c>
      <c r="C10372" t="s">
        <v>7790</v>
      </c>
      <c r="D10372" t="s">
        <v>5</v>
      </c>
    </row>
    <row r="10373" spans="1:4" x14ac:dyDescent="0.3">
      <c r="A10373">
        <v>40.670955999999997</v>
      </c>
      <c r="B10373">
        <v>-73.911069999999995</v>
      </c>
      <c r="C10373" t="s">
        <v>6715</v>
      </c>
      <c r="D10373" t="s">
        <v>7</v>
      </c>
    </row>
    <row r="10374" spans="1:4" x14ac:dyDescent="0.3">
      <c r="A10374">
        <v>40.746535999999999</v>
      </c>
      <c r="B10374">
        <v>-73.985954000000007</v>
      </c>
      <c r="C10374" t="s">
        <v>2080</v>
      </c>
      <c r="D10374" t="s">
        <v>19</v>
      </c>
    </row>
    <row r="10375" spans="1:4" x14ac:dyDescent="0.3">
      <c r="A10375">
        <v>40.652794</v>
      </c>
      <c r="B10375">
        <v>-73.946883999999997</v>
      </c>
      <c r="C10375" t="s">
        <v>1529</v>
      </c>
      <c r="D10375" t="s">
        <v>7</v>
      </c>
    </row>
    <row r="10376" spans="1:4" x14ac:dyDescent="0.3">
      <c r="A10376">
        <v>40.726967000000002</v>
      </c>
      <c r="B10376">
        <v>-73.856470000000002</v>
      </c>
      <c r="C10376" t="s">
        <v>4200</v>
      </c>
      <c r="D10376" t="s">
        <v>5</v>
      </c>
    </row>
    <row r="10377" spans="1:4" x14ac:dyDescent="0.3">
      <c r="A10377">
        <v>40.708843000000002</v>
      </c>
      <c r="B10377">
        <v>-74.002510000000001</v>
      </c>
      <c r="C10377" t="s">
        <v>9485</v>
      </c>
      <c r="D10377" t="s">
        <v>19</v>
      </c>
    </row>
    <row r="10378" spans="1:4" x14ac:dyDescent="0.3">
      <c r="A10378">
        <v>40.599870000000003</v>
      </c>
      <c r="B10378">
        <v>-74.008390000000006</v>
      </c>
      <c r="C10378" t="s">
        <v>9486</v>
      </c>
      <c r="D10378" t="s">
        <v>7</v>
      </c>
    </row>
    <row r="10379" spans="1:4" x14ac:dyDescent="0.3">
      <c r="A10379">
        <v>40.647064</v>
      </c>
      <c r="B10379">
        <v>-74.022630000000007</v>
      </c>
      <c r="C10379" t="s">
        <v>895</v>
      </c>
      <c r="D10379" t="s">
        <v>7</v>
      </c>
    </row>
    <row r="10380" spans="1:4" x14ac:dyDescent="0.3">
      <c r="A10380">
        <v>40.750244000000002</v>
      </c>
      <c r="B10380">
        <v>-73.757379999999998</v>
      </c>
      <c r="C10380" t="s">
        <v>9487</v>
      </c>
      <c r="D10380" t="s">
        <v>5</v>
      </c>
    </row>
    <row r="10381" spans="1:4" x14ac:dyDescent="0.3">
      <c r="A10381">
        <v>40.816406000000001</v>
      </c>
      <c r="B10381">
        <v>-73.915729999999996</v>
      </c>
      <c r="C10381" t="s">
        <v>9488</v>
      </c>
      <c r="D10381" t="s">
        <v>4</v>
      </c>
    </row>
    <row r="10382" spans="1:4" x14ac:dyDescent="0.3">
      <c r="A10382">
        <v>40.819476999999999</v>
      </c>
      <c r="B10382">
        <v>-73.92689</v>
      </c>
      <c r="C10382" t="s">
        <v>9490</v>
      </c>
      <c r="D10382" t="s">
        <v>4</v>
      </c>
    </row>
    <row r="10383" spans="1:4" x14ac:dyDescent="0.3">
      <c r="A10383">
        <v>40.591200000000001</v>
      </c>
      <c r="B10383">
        <v>-74.161060000000006</v>
      </c>
      <c r="C10383" t="s">
        <v>9491</v>
      </c>
      <c r="D10383" t="s">
        <v>11</v>
      </c>
    </row>
    <row r="10384" spans="1:4" x14ac:dyDescent="0.3">
      <c r="A10384">
        <v>40.743549999999999</v>
      </c>
      <c r="B10384">
        <v>-73.732460000000003</v>
      </c>
      <c r="C10384" t="s">
        <v>9493</v>
      </c>
      <c r="D10384" t="s">
        <v>5</v>
      </c>
    </row>
    <row r="10385" spans="1:4" x14ac:dyDescent="0.3">
      <c r="A10385">
        <v>40.819637</v>
      </c>
      <c r="B10385">
        <v>-73.93432</v>
      </c>
      <c r="C10385" t="s">
        <v>9494</v>
      </c>
      <c r="D10385" t="s">
        <v>19</v>
      </c>
    </row>
    <row r="10386" spans="1:4" x14ac:dyDescent="0.3">
      <c r="A10386">
        <v>40.720889999999997</v>
      </c>
      <c r="B10386">
        <v>-73.995760000000004</v>
      </c>
      <c r="C10386" t="s">
        <v>4765</v>
      </c>
      <c r="D10386" t="s">
        <v>19</v>
      </c>
    </row>
    <row r="10387" spans="1:4" x14ac:dyDescent="0.3">
      <c r="A10387">
        <v>40.686577</v>
      </c>
      <c r="B10387">
        <v>-73.947463999999997</v>
      </c>
      <c r="C10387" t="s">
        <v>9495</v>
      </c>
      <c r="D10387" t="s">
        <v>7</v>
      </c>
    </row>
    <row r="10388" spans="1:4" x14ac:dyDescent="0.3">
      <c r="A10388">
        <v>40.708195000000003</v>
      </c>
      <c r="B10388">
        <v>-73.965940000000003</v>
      </c>
      <c r="C10388" t="s">
        <v>9496</v>
      </c>
      <c r="D10388" t="s">
        <v>7</v>
      </c>
    </row>
    <row r="10389" spans="1:4" x14ac:dyDescent="0.3">
      <c r="A10389">
        <v>40.669665999999999</v>
      </c>
      <c r="B10389">
        <v>-73.765609999999995</v>
      </c>
      <c r="C10389" t="s">
        <v>2531</v>
      </c>
      <c r="D10389" t="s">
        <v>5</v>
      </c>
    </row>
    <row r="10390" spans="1:4" x14ac:dyDescent="0.3">
      <c r="A10390">
        <v>40.743316999999998</v>
      </c>
      <c r="B10390">
        <v>-73.731384000000006</v>
      </c>
      <c r="C10390" t="s">
        <v>9500</v>
      </c>
      <c r="D10390" t="s">
        <v>5</v>
      </c>
    </row>
    <row r="10391" spans="1:4" x14ac:dyDescent="0.3">
      <c r="A10391">
        <v>40.629513000000003</v>
      </c>
      <c r="B10391">
        <v>-74.140789999999996</v>
      </c>
      <c r="C10391" t="s">
        <v>9501</v>
      </c>
      <c r="D10391" t="s">
        <v>11</v>
      </c>
    </row>
    <row r="10392" spans="1:4" x14ac:dyDescent="0.3">
      <c r="A10392">
        <v>40.659702000000003</v>
      </c>
      <c r="B10392">
        <v>-73.878600000000006</v>
      </c>
      <c r="C10392" t="s">
        <v>3553</v>
      </c>
      <c r="D10392" t="s">
        <v>7</v>
      </c>
    </row>
    <row r="10393" spans="1:4" x14ac:dyDescent="0.3">
      <c r="A10393">
        <v>40.75412</v>
      </c>
      <c r="B10393">
        <v>-73.929550000000006</v>
      </c>
      <c r="C10393" t="s">
        <v>9502</v>
      </c>
      <c r="D10393" t="s">
        <v>5</v>
      </c>
    </row>
    <row r="10394" spans="1:4" x14ac:dyDescent="0.3">
      <c r="A10394">
        <v>40.883870000000002</v>
      </c>
      <c r="B10394">
        <v>-73.886955</v>
      </c>
      <c r="C10394" t="s">
        <v>9504</v>
      </c>
      <c r="D10394" t="s">
        <v>4</v>
      </c>
    </row>
    <row r="10395" spans="1:4" x14ac:dyDescent="0.3">
      <c r="A10395">
        <v>40.702525999999999</v>
      </c>
      <c r="B10395">
        <v>-73.959339999999997</v>
      </c>
      <c r="C10395" t="s">
        <v>2806</v>
      </c>
      <c r="D10395" t="s">
        <v>7</v>
      </c>
    </row>
    <row r="10396" spans="1:4" x14ac:dyDescent="0.3">
      <c r="A10396">
        <v>40.767113000000002</v>
      </c>
      <c r="B10396">
        <v>-73.904049999999998</v>
      </c>
      <c r="C10396" t="s">
        <v>9505</v>
      </c>
      <c r="D10396" t="s">
        <v>5</v>
      </c>
    </row>
    <row r="10397" spans="1:4" x14ac:dyDescent="0.3">
      <c r="A10397">
        <v>40.685513</v>
      </c>
      <c r="B10397">
        <v>-73.974289999999996</v>
      </c>
      <c r="C10397" t="s">
        <v>4828</v>
      </c>
      <c r="D10397" t="s">
        <v>7</v>
      </c>
    </row>
    <row r="10398" spans="1:4" x14ac:dyDescent="0.3">
      <c r="A10398">
        <v>40.713974</v>
      </c>
      <c r="B10398">
        <v>-73.979969999999994</v>
      </c>
      <c r="C10398" t="s">
        <v>9506</v>
      </c>
      <c r="D10398" t="s">
        <v>19</v>
      </c>
    </row>
    <row r="10399" spans="1:4" x14ac:dyDescent="0.3">
      <c r="A10399">
        <v>40.584057000000001</v>
      </c>
      <c r="B10399">
        <v>-74.161019999999994</v>
      </c>
      <c r="C10399" t="s">
        <v>9508</v>
      </c>
      <c r="D10399" t="s">
        <v>11</v>
      </c>
    </row>
    <row r="10400" spans="1:4" x14ac:dyDescent="0.3">
      <c r="A10400">
        <v>40.696686</v>
      </c>
      <c r="B10400">
        <v>-73.937799999999996</v>
      </c>
      <c r="C10400" t="s">
        <v>372</v>
      </c>
      <c r="D10400" t="s">
        <v>7</v>
      </c>
    </row>
    <row r="10401" spans="1:4" x14ac:dyDescent="0.3">
      <c r="A10401">
        <v>40.770054000000002</v>
      </c>
      <c r="B10401">
        <v>-73.914406</v>
      </c>
      <c r="C10401" t="s">
        <v>9509</v>
      </c>
      <c r="D10401" t="s">
        <v>5</v>
      </c>
    </row>
    <row r="10402" spans="1:4" x14ac:dyDescent="0.3">
      <c r="A10402">
        <v>40.684002</v>
      </c>
      <c r="B10402">
        <v>-73.863433999999998</v>
      </c>
      <c r="C10402" t="s">
        <v>9512</v>
      </c>
      <c r="D10402" t="s">
        <v>5</v>
      </c>
    </row>
    <row r="10403" spans="1:4" x14ac:dyDescent="0.3">
      <c r="A10403">
        <v>40.762802000000001</v>
      </c>
      <c r="B10403">
        <v>-73.965675000000005</v>
      </c>
      <c r="C10403" t="s">
        <v>3927</v>
      </c>
      <c r="D10403" t="s">
        <v>19</v>
      </c>
    </row>
    <row r="10404" spans="1:4" x14ac:dyDescent="0.3">
      <c r="A10404">
        <v>40.815689999999996</v>
      </c>
      <c r="B10404">
        <v>-73.958304999999996</v>
      </c>
      <c r="C10404" t="s">
        <v>3721</v>
      </c>
      <c r="D10404" t="s">
        <v>19</v>
      </c>
    </row>
    <row r="10405" spans="1:4" x14ac:dyDescent="0.3">
      <c r="A10405">
        <v>40.832320000000003</v>
      </c>
      <c r="B10405">
        <v>-73.916759999999996</v>
      </c>
      <c r="C10405" t="s">
        <v>9515</v>
      </c>
      <c r="D10405" t="s">
        <v>4</v>
      </c>
    </row>
    <row r="10406" spans="1:4" x14ac:dyDescent="0.3">
      <c r="A10406">
        <v>40.704560000000001</v>
      </c>
      <c r="B10406">
        <v>-73.856735</v>
      </c>
      <c r="C10406" t="s">
        <v>6462</v>
      </c>
      <c r="D10406" t="s">
        <v>5</v>
      </c>
    </row>
    <row r="10407" spans="1:4" x14ac:dyDescent="0.3">
      <c r="A10407">
        <v>40.645133999999999</v>
      </c>
      <c r="B10407">
        <v>-73.902320000000003</v>
      </c>
      <c r="C10407" t="s">
        <v>1455</v>
      </c>
      <c r="D10407" t="s">
        <v>7</v>
      </c>
    </row>
    <row r="10408" spans="1:4" x14ac:dyDescent="0.3">
      <c r="A10408">
        <v>40.709994999999999</v>
      </c>
      <c r="B10408">
        <v>-73.792630000000003</v>
      </c>
      <c r="C10408" t="s">
        <v>9517</v>
      </c>
      <c r="D10408" t="s">
        <v>5</v>
      </c>
    </row>
    <row r="10409" spans="1:4" x14ac:dyDescent="0.3">
      <c r="A10409">
        <v>40.688360000000003</v>
      </c>
      <c r="B10409">
        <v>-73.916150000000002</v>
      </c>
      <c r="C10409" t="s">
        <v>6261</v>
      </c>
      <c r="D10409" t="s">
        <v>7</v>
      </c>
    </row>
    <row r="10410" spans="1:4" x14ac:dyDescent="0.3">
      <c r="A10410">
        <v>40.66798</v>
      </c>
      <c r="B10410">
        <v>-73.774320000000003</v>
      </c>
      <c r="C10410" t="s">
        <v>9519</v>
      </c>
      <c r="D10410" t="s">
        <v>5</v>
      </c>
    </row>
    <row r="10411" spans="1:4" x14ac:dyDescent="0.3">
      <c r="A10411">
        <v>40.635784000000001</v>
      </c>
      <c r="B10411">
        <v>-73.959530000000001</v>
      </c>
      <c r="C10411" t="s">
        <v>9286</v>
      </c>
      <c r="D10411" t="s">
        <v>7</v>
      </c>
    </row>
    <row r="10412" spans="1:4" x14ac:dyDescent="0.3">
      <c r="A10412">
        <v>40.846029999999999</v>
      </c>
      <c r="B10412">
        <v>-73.930340000000001</v>
      </c>
      <c r="C10412" t="s">
        <v>9520</v>
      </c>
      <c r="D10412" t="s">
        <v>19</v>
      </c>
    </row>
    <row r="10413" spans="1:4" x14ac:dyDescent="0.3">
      <c r="A10413">
        <v>40.610469999999999</v>
      </c>
      <c r="B10413">
        <v>-74.118369999999999</v>
      </c>
      <c r="C10413" t="s">
        <v>9521</v>
      </c>
      <c r="D10413" t="s">
        <v>11</v>
      </c>
    </row>
    <row r="10414" spans="1:4" x14ac:dyDescent="0.3">
      <c r="A10414">
        <v>40.687379999999997</v>
      </c>
      <c r="B10414">
        <v>-73.92089</v>
      </c>
      <c r="C10414" t="s">
        <v>9522</v>
      </c>
      <c r="D10414" t="s">
        <v>7</v>
      </c>
    </row>
    <row r="10415" spans="1:4" x14ac:dyDescent="0.3">
      <c r="A10415">
        <v>40.715397000000003</v>
      </c>
      <c r="B10415">
        <v>-73.772766000000004</v>
      </c>
      <c r="C10415" t="s">
        <v>9523</v>
      </c>
      <c r="D10415" t="s">
        <v>5</v>
      </c>
    </row>
    <row r="10416" spans="1:4" x14ac:dyDescent="0.3">
      <c r="A10416">
        <v>40.770119999999999</v>
      </c>
      <c r="B10416">
        <v>-73.957409999999996</v>
      </c>
      <c r="C10416" t="s">
        <v>902</v>
      </c>
      <c r="D10416" t="s">
        <v>19</v>
      </c>
    </row>
    <row r="10417" spans="1:4" x14ac:dyDescent="0.3">
      <c r="A10417">
        <v>40.790030000000002</v>
      </c>
      <c r="B10417">
        <v>-73.821174999999997</v>
      </c>
      <c r="C10417" t="s">
        <v>9526</v>
      </c>
      <c r="D10417" t="s">
        <v>5</v>
      </c>
    </row>
    <row r="10418" spans="1:4" x14ac:dyDescent="0.3">
      <c r="A10418">
        <v>40.851616</v>
      </c>
      <c r="B10418">
        <v>-73.92165</v>
      </c>
      <c r="C10418" t="s">
        <v>9528</v>
      </c>
      <c r="D10418" t="s">
        <v>4</v>
      </c>
    </row>
    <row r="10419" spans="1:4" x14ac:dyDescent="0.3">
      <c r="A10419">
        <v>40.834890000000001</v>
      </c>
      <c r="B10419">
        <v>-73.866299999999995</v>
      </c>
      <c r="C10419" t="s">
        <v>9529</v>
      </c>
      <c r="D10419" t="s">
        <v>4</v>
      </c>
    </row>
    <row r="10420" spans="1:4" x14ac:dyDescent="0.3">
      <c r="A10420">
        <v>40.667552999999998</v>
      </c>
      <c r="B10420">
        <v>-73.896709999999999</v>
      </c>
      <c r="C10420" t="s">
        <v>9530</v>
      </c>
      <c r="D10420" t="s">
        <v>7</v>
      </c>
    </row>
    <row r="10421" spans="1:4" x14ac:dyDescent="0.3">
      <c r="A10421">
        <v>40.766857000000002</v>
      </c>
      <c r="B10421">
        <v>-73.762690000000006</v>
      </c>
      <c r="C10421" t="s">
        <v>9161</v>
      </c>
      <c r="D10421" t="s">
        <v>5</v>
      </c>
    </row>
    <row r="10422" spans="1:4" x14ac:dyDescent="0.3">
      <c r="A10422">
        <v>40.611545999999997</v>
      </c>
      <c r="B10422">
        <v>-74.159610000000001</v>
      </c>
      <c r="C10422" t="s">
        <v>9531</v>
      </c>
      <c r="D10422" t="s">
        <v>11</v>
      </c>
    </row>
    <row r="10423" spans="1:4" x14ac:dyDescent="0.3">
      <c r="A10423">
        <v>40.639786000000001</v>
      </c>
      <c r="B10423">
        <v>-74.03613</v>
      </c>
      <c r="C10423" t="s">
        <v>9532</v>
      </c>
      <c r="D10423" t="s">
        <v>7</v>
      </c>
    </row>
    <row r="10424" spans="1:4" x14ac:dyDescent="0.3">
      <c r="A10424">
        <v>40.599753999999997</v>
      </c>
      <c r="B10424">
        <v>-74.091620000000006</v>
      </c>
      <c r="C10424" t="s">
        <v>9533</v>
      </c>
      <c r="D10424" t="s">
        <v>11</v>
      </c>
    </row>
    <row r="10425" spans="1:4" x14ac:dyDescent="0.3">
      <c r="A10425">
        <v>40.681609999999999</v>
      </c>
      <c r="B10425">
        <v>-73.772210000000001</v>
      </c>
      <c r="C10425" t="s">
        <v>9534</v>
      </c>
      <c r="D10425" t="s">
        <v>5</v>
      </c>
    </row>
    <row r="10426" spans="1:4" x14ac:dyDescent="0.3">
      <c r="A10426">
        <v>40.82882</v>
      </c>
      <c r="B10426">
        <v>-73.838329999999999</v>
      </c>
      <c r="C10426" t="s">
        <v>9535</v>
      </c>
      <c r="D10426" t="s">
        <v>4</v>
      </c>
    </row>
    <row r="10427" spans="1:4" x14ac:dyDescent="0.3">
      <c r="A10427">
        <v>40.793230000000001</v>
      </c>
      <c r="B10427">
        <v>-73.979515000000006</v>
      </c>
      <c r="C10427" t="s">
        <v>9536</v>
      </c>
      <c r="D10427" t="s">
        <v>19</v>
      </c>
    </row>
    <row r="10428" spans="1:4" x14ac:dyDescent="0.3">
      <c r="A10428">
        <v>40.836792000000003</v>
      </c>
      <c r="B10428">
        <v>-73.846689999999995</v>
      </c>
      <c r="C10428" t="s">
        <v>7969</v>
      </c>
      <c r="D10428" t="s">
        <v>4</v>
      </c>
    </row>
    <row r="10429" spans="1:4" x14ac:dyDescent="0.3">
      <c r="A10429">
        <v>40.583354999999997</v>
      </c>
      <c r="B10429">
        <v>-74.149619999999999</v>
      </c>
      <c r="C10429" t="s">
        <v>9537</v>
      </c>
      <c r="D10429" t="s">
        <v>11</v>
      </c>
    </row>
    <row r="10430" spans="1:4" x14ac:dyDescent="0.3">
      <c r="A10430">
        <v>40.712505</v>
      </c>
      <c r="B10430">
        <v>-73.895910000000001</v>
      </c>
      <c r="C10430" t="s">
        <v>9540</v>
      </c>
      <c r="D10430" t="s">
        <v>5</v>
      </c>
    </row>
    <row r="10431" spans="1:4" x14ac:dyDescent="0.3">
      <c r="A10431">
        <v>40.824351999999998</v>
      </c>
      <c r="B10431">
        <v>-73.872450000000001</v>
      </c>
      <c r="C10431" t="s">
        <v>9541</v>
      </c>
      <c r="D10431" t="s">
        <v>4</v>
      </c>
    </row>
    <row r="10432" spans="1:4" x14ac:dyDescent="0.3">
      <c r="A10432">
        <v>40.674160000000001</v>
      </c>
      <c r="B10432">
        <v>-73.727559999999997</v>
      </c>
      <c r="C10432" t="s">
        <v>8574</v>
      </c>
      <c r="D10432" t="s">
        <v>5</v>
      </c>
    </row>
    <row r="10433" spans="1:4" x14ac:dyDescent="0.3">
      <c r="A10433">
        <v>40.67268</v>
      </c>
      <c r="B10433">
        <v>-73.953025999999994</v>
      </c>
      <c r="C10433" t="s">
        <v>6142</v>
      </c>
      <c r="D10433" t="s">
        <v>7</v>
      </c>
    </row>
    <row r="10434" spans="1:4" x14ac:dyDescent="0.3">
      <c r="A10434">
        <v>40.675199999999997</v>
      </c>
      <c r="B10434">
        <v>-73.950005000000004</v>
      </c>
      <c r="C10434" t="s">
        <v>9542</v>
      </c>
      <c r="D10434" t="s">
        <v>7</v>
      </c>
    </row>
    <row r="10435" spans="1:4" x14ac:dyDescent="0.3">
      <c r="A10435">
        <v>40.817115999999999</v>
      </c>
      <c r="B10435">
        <v>-73.948009999999996</v>
      </c>
      <c r="C10435" t="s">
        <v>9492</v>
      </c>
      <c r="D10435" t="s">
        <v>19</v>
      </c>
    </row>
    <row r="10436" spans="1:4" x14ac:dyDescent="0.3">
      <c r="A10436">
        <v>40.681640000000002</v>
      </c>
      <c r="B10436">
        <v>-73.985680000000002</v>
      </c>
      <c r="C10436" t="s">
        <v>9543</v>
      </c>
      <c r="D10436" t="s">
        <v>7</v>
      </c>
    </row>
    <row r="10437" spans="1:4" x14ac:dyDescent="0.3">
      <c r="A10437">
        <v>40.733289999999997</v>
      </c>
      <c r="B10437">
        <v>-73.987189999999998</v>
      </c>
      <c r="C10437" t="s">
        <v>5193</v>
      </c>
      <c r="D10437" t="s">
        <v>19</v>
      </c>
    </row>
    <row r="10438" spans="1:4" x14ac:dyDescent="0.3">
      <c r="A10438">
        <v>40.666362999999997</v>
      </c>
      <c r="B10438">
        <v>-73.95223</v>
      </c>
      <c r="C10438" t="s">
        <v>9545</v>
      </c>
      <c r="D10438" t="s">
        <v>7</v>
      </c>
    </row>
    <row r="10439" spans="1:4" x14ac:dyDescent="0.3">
      <c r="A10439">
        <v>40.663555000000002</v>
      </c>
      <c r="B10439">
        <v>-73.931619999999995</v>
      </c>
      <c r="C10439" t="s">
        <v>2606</v>
      </c>
      <c r="D10439" t="s">
        <v>7</v>
      </c>
    </row>
    <row r="10440" spans="1:4" x14ac:dyDescent="0.3">
      <c r="A10440">
        <v>40.714455000000001</v>
      </c>
      <c r="B10440">
        <v>-73.935294999999996</v>
      </c>
      <c r="C10440" t="s">
        <v>945</v>
      </c>
      <c r="D10440" t="s">
        <v>7</v>
      </c>
    </row>
    <row r="10441" spans="1:4" x14ac:dyDescent="0.3">
      <c r="A10441">
        <v>40.8416</v>
      </c>
      <c r="B10441">
        <v>-73.901120000000006</v>
      </c>
      <c r="C10441" t="s">
        <v>9548</v>
      </c>
      <c r="D10441" t="s">
        <v>4</v>
      </c>
    </row>
    <row r="10442" spans="1:4" x14ac:dyDescent="0.3">
      <c r="A10442">
        <v>40.647964000000002</v>
      </c>
      <c r="B10442">
        <v>-73.974914999999996</v>
      </c>
      <c r="C10442" t="s">
        <v>9549</v>
      </c>
      <c r="D10442" t="s">
        <v>7</v>
      </c>
    </row>
    <row r="10443" spans="1:4" x14ac:dyDescent="0.3">
      <c r="A10443">
        <v>40.650714999999998</v>
      </c>
      <c r="B10443">
        <v>-73.951385000000002</v>
      </c>
      <c r="C10443" t="s">
        <v>9550</v>
      </c>
      <c r="D10443" t="s">
        <v>7</v>
      </c>
    </row>
    <row r="10444" spans="1:4" x14ac:dyDescent="0.3">
      <c r="A10444">
        <v>40.757877000000001</v>
      </c>
      <c r="B10444">
        <v>-73.883899999999997</v>
      </c>
      <c r="C10444" t="s">
        <v>6567</v>
      </c>
      <c r="D10444" t="s">
        <v>5</v>
      </c>
    </row>
    <row r="10445" spans="1:4" x14ac:dyDescent="0.3">
      <c r="A10445">
        <v>40.769419999999997</v>
      </c>
      <c r="B10445">
        <v>-73.880295000000004</v>
      </c>
      <c r="C10445" t="s">
        <v>9551</v>
      </c>
      <c r="D10445" t="s">
        <v>5</v>
      </c>
    </row>
    <row r="10446" spans="1:4" x14ac:dyDescent="0.3">
      <c r="A10446">
        <v>40.694836000000002</v>
      </c>
      <c r="B10446">
        <v>-73.983930000000001</v>
      </c>
      <c r="C10446" t="s">
        <v>9552</v>
      </c>
      <c r="D10446" t="s">
        <v>7</v>
      </c>
    </row>
    <row r="10447" spans="1:4" x14ac:dyDescent="0.3">
      <c r="A10447">
        <v>40.628059999999998</v>
      </c>
      <c r="B10447">
        <v>-74.020290000000003</v>
      </c>
      <c r="C10447" t="s">
        <v>1465</v>
      </c>
      <c r="D10447" t="s">
        <v>7</v>
      </c>
    </row>
    <row r="10448" spans="1:4" x14ac:dyDescent="0.3">
      <c r="A10448">
        <v>40.605015000000002</v>
      </c>
      <c r="B10448">
        <v>-74.029290000000003</v>
      </c>
      <c r="C10448" t="s">
        <v>9553</v>
      </c>
      <c r="D10448" t="s">
        <v>7</v>
      </c>
    </row>
    <row r="10449" spans="1:4" x14ac:dyDescent="0.3">
      <c r="A10449">
        <v>40.709674999999997</v>
      </c>
      <c r="B10449">
        <v>-73.820030000000003</v>
      </c>
      <c r="C10449" t="s">
        <v>9556</v>
      </c>
      <c r="D10449" t="s">
        <v>5</v>
      </c>
    </row>
    <row r="10450" spans="1:4" x14ac:dyDescent="0.3">
      <c r="A10450">
        <v>40.592185999999998</v>
      </c>
      <c r="B10450">
        <v>-73.977699999999999</v>
      </c>
      <c r="C10450" t="s">
        <v>9558</v>
      </c>
      <c r="D10450" t="s">
        <v>7</v>
      </c>
    </row>
    <row r="10451" spans="1:4" x14ac:dyDescent="0.3">
      <c r="A10451">
        <v>40.820644000000001</v>
      </c>
      <c r="B10451">
        <v>-73.930719999999994</v>
      </c>
      <c r="C10451" t="s">
        <v>9559</v>
      </c>
      <c r="D10451" t="s">
        <v>4</v>
      </c>
    </row>
    <row r="10452" spans="1:4" x14ac:dyDescent="0.3">
      <c r="A10452">
        <v>40.759979999999999</v>
      </c>
      <c r="B10452">
        <v>-73.856579999999994</v>
      </c>
      <c r="C10452" t="s">
        <v>9561</v>
      </c>
      <c r="D10452" t="s">
        <v>5</v>
      </c>
    </row>
    <row r="10453" spans="1:4" x14ac:dyDescent="0.3">
      <c r="A10453">
        <v>40.804049999999997</v>
      </c>
      <c r="B10453">
        <v>-73.917370000000005</v>
      </c>
      <c r="C10453" t="s">
        <v>9562</v>
      </c>
      <c r="D10453" t="s">
        <v>4</v>
      </c>
    </row>
    <row r="10454" spans="1:4" x14ac:dyDescent="0.3">
      <c r="A10454">
        <v>40.673270000000002</v>
      </c>
      <c r="B10454">
        <v>-73.947400000000002</v>
      </c>
      <c r="C10454" t="s">
        <v>9565</v>
      </c>
      <c r="D10454" t="s">
        <v>7</v>
      </c>
    </row>
    <row r="10455" spans="1:4" x14ac:dyDescent="0.3">
      <c r="A10455">
        <v>40.752887999999999</v>
      </c>
      <c r="B10455">
        <v>-73.963740000000001</v>
      </c>
      <c r="C10455" t="s">
        <v>9567</v>
      </c>
      <c r="D10455" t="s">
        <v>19</v>
      </c>
    </row>
    <row r="10456" spans="1:4" x14ac:dyDescent="0.3">
      <c r="A10456">
        <v>40.613030000000002</v>
      </c>
      <c r="B10456">
        <v>-74.131516000000005</v>
      </c>
      <c r="C10456" t="s">
        <v>9569</v>
      </c>
      <c r="D10456" t="s">
        <v>11</v>
      </c>
    </row>
    <row r="10457" spans="1:4" x14ac:dyDescent="0.3">
      <c r="A10457">
        <v>40.634909999999998</v>
      </c>
      <c r="B10457">
        <v>-74.010170000000002</v>
      </c>
      <c r="C10457" t="s">
        <v>9398</v>
      </c>
      <c r="D10457" t="s">
        <v>7</v>
      </c>
    </row>
    <row r="10458" spans="1:4" x14ac:dyDescent="0.3">
      <c r="A10458">
        <v>40.832253000000001</v>
      </c>
      <c r="B10458">
        <v>-73.884529999999998</v>
      </c>
      <c r="C10458" t="s">
        <v>9570</v>
      </c>
      <c r="D10458" t="s">
        <v>4</v>
      </c>
    </row>
    <row r="10459" spans="1:4" x14ac:dyDescent="0.3">
      <c r="A10459">
        <v>40.715426999999998</v>
      </c>
      <c r="B10459">
        <v>-73.729179999999999</v>
      </c>
      <c r="C10459" t="s">
        <v>9572</v>
      </c>
      <c r="D10459" t="s">
        <v>5</v>
      </c>
    </row>
    <row r="10460" spans="1:4" x14ac:dyDescent="0.3">
      <c r="A10460">
        <v>40.718142999999998</v>
      </c>
      <c r="B10460">
        <v>-73.993835000000004</v>
      </c>
      <c r="C10460" t="s">
        <v>4190</v>
      </c>
      <c r="D10460" t="s">
        <v>19</v>
      </c>
    </row>
    <row r="10461" spans="1:4" x14ac:dyDescent="0.3">
      <c r="A10461">
        <v>40.595140000000001</v>
      </c>
      <c r="B10461">
        <v>-73.754000000000005</v>
      </c>
      <c r="C10461" t="s">
        <v>1964</v>
      </c>
      <c r="D10461" t="s">
        <v>5</v>
      </c>
    </row>
    <row r="10462" spans="1:4" x14ac:dyDescent="0.3">
      <c r="A10462">
        <v>40.606327</v>
      </c>
      <c r="B10462">
        <v>-73.996470000000002</v>
      </c>
      <c r="C10462" t="s">
        <v>5044</v>
      </c>
      <c r="D10462" t="s">
        <v>7</v>
      </c>
    </row>
    <row r="10463" spans="1:4" x14ac:dyDescent="0.3">
      <c r="A10463">
        <v>40.677821999999999</v>
      </c>
      <c r="B10463">
        <v>-73.916359999999997</v>
      </c>
      <c r="C10463" t="s">
        <v>1498</v>
      </c>
      <c r="D10463" t="s">
        <v>7</v>
      </c>
    </row>
    <row r="10464" spans="1:4" x14ac:dyDescent="0.3">
      <c r="A10464">
        <v>40.625805</v>
      </c>
      <c r="B10464">
        <v>-74.155090000000001</v>
      </c>
      <c r="C10464" t="s">
        <v>9575</v>
      </c>
      <c r="D10464" t="s">
        <v>11</v>
      </c>
    </row>
    <row r="10465" spans="1:4" x14ac:dyDescent="0.3">
      <c r="A10465">
        <v>40.690285000000003</v>
      </c>
      <c r="B10465">
        <v>-73.954329999999999</v>
      </c>
      <c r="C10465" t="s">
        <v>9576</v>
      </c>
      <c r="D10465" t="s">
        <v>7</v>
      </c>
    </row>
    <row r="10466" spans="1:4" x14ac:dyDescent="0.3">
      <c r="A10466">
        <v>40.755479999999999</v>
      </c>
      <c r="B10466">
        <v>-73.768150000000006</v>
      </c>
      <c r="C10466" t="s">
        <v>9577</v>
      </c>
      <c r="D10466" t="s">
        <v>5</v>
      </c>
    </row>
    <row r="10467" spans="1:4" x14ac:dyDescent="0.3">
      <c r="A10467">
        <v>40.579569999999997</v>
      </c>
      <c r="B10467">
        <v>-73.962209999999999</v>
      </c>
      <c r="C10467" t="s">
        <v>9578</v>
      </c>
      <c r="D10467" t="s">
        <v>7</v>
      </c>
    </row>
    <row r="10468" spans="1:4" x14ac:dyDescent="0.3">
      <c r="A10468">
        <v>40.606459999999998</v>
      </c>
      <c r="B10468">
        <v>-73.951700000000002</v>
      </c>
      <c r="C10468" t="s">
        <v>6876</v>
      </c>
      <c r="D10468" t="s">
        <v>7</v>
      </c>
    </row>
    <row r="10469" spans="1:4" x14ac:dyDescent="0.3">
      <c r="A10469">
        <v>40.644688000000002</v>
      </c>
      <c r="B10469">
        <v>-74.003585999999999</v>
      </c>
      <c r="C10469" t="s">
        <v>9579</v>
      </c>
      <c r="D10469" t="s">
        <v>7</v>
      </c>
    </row>
    <row r="10470" spans="1:4" x14ac:dyDescent="0.3">
      <c r="A10470">
        <v>40.609535000000001</v>
      </c>
      <c r="B10470">
        <v>-73.753720000000001</v>
      </c>
      <c r="C10470" t="s">
        <v>9580</v>
      </c>
      <c r="D10470" t="s">
        <v>5</v>
      </c>
    </row>
    <row r="10471" spans="1:4" x14ac:dyDescent="0.3">
      <c r="A10471">
        <v>40.610934999999998</v>
      </c>
      <c r="B10471">
        <v>-74.143069999999994</v>
      </c>
      <c r="C10471" t="s">
        <v>9583</v>
      </c>
      <c r="D10471" t="s">
        <v>11</v>
      </c>
    </row>
    <row r="10472" spans="1:4" x14ac:dyDescent="0.3">
      <c r="A10472">
        <v>40.685946999999999</v>
      </c>
      <c r="B10472">
        <v>-73.959429999999998</v>
      </c>
      <c r="C10472" t="s">
        <v>9584</v>
      </c>
      <c r="D10472" t="s">
        <v>7</v>
      </c>
    </row>
    <row r="10473" spans="1:4" x14ac:dyDescent="0.3">
      <c r="A10473">
        <v>40.659495999999997</v>
      </c>
      <c r="B10473">
        <v>-73.960560000000001</v>
      </c>
      <c r="C10473" t="s">
        <v>9585</v>
      </c>
      <c r="D10473" t="s">
        <v>7</v>
      </c>
    </row>
    <row r="10474" spans="1:4" x14ac:dyDescent="0.3">
      <c r="A10474">
        <v>40.769283000000001</v>
      </c>
      <c r="B10474">
        <v>-73.824449999999999</v>
      </c>
      <c r="C10474" t="s">
        <v>3993</v>
      </c>
      <c r="D10474" t="s">
        <v>5</v>
      </c>
    </row>
    <row r="10475" spans="1:4" x14ac:dyDescent="0.3">
      <c r="A10475">
        <v>40.700789999999998</v>
      </c>
      <c r="B10475">
        <v>-73.960499999999996</v>
      </c>
      <c r="C10475" t="s">
        <v>9587</v>
      </c>
      <c r="D10475" t="s">
        <v>7</v>
      </c>
    </row>
    <row r="10476" spans="1:4" x14ac:dyDescent="0.3">
      <c r="A10476">
        <v>40.676445000000001</v>
      </c>
      <c r="B10476">
        <v>-73.927620000000005</v>
      </c>
      <c r="C10476" t="s">
        <v>1930</v>
      </c>
      <c r="D10476" t="s">
        <v>7</v>
      </c>
    </row>
    <row r="10477" spans="1:4" x14ac:dyDescent="0.3">
      <c r="A10477">
        <v>40.635559999999998</v>
      </c>
      <c r="B10477">
        <v>-73.922843999999998</v>
      </c>
      <c r="C10477" t="s">
        <v>9588</v>
      </c>
      <c r="D10477" t="s">
        <v>7</v>
      </c>
    </row>
    <row r="10478" spans="1:4" x14ac:dyDescent="0.3">
      <c r="A10478">
        <v>40.762810000000002</v>
      </c>
      <c r="B10478">
        <v>-73.993170000000006</v>
      </c>
      <c r="C10478" t="s">
        <v>9484</v>
      </c>
      <c r="D10478" t="s">
        <v>19</v>
      </c>
    </row>
    <row r="10479" spans="1:4" x14ac:dyDescent="0.3">
      <c r="A10479">
        <v>40.656210000000002</v>
      </c>
      <c r="B10479">
        <v>-73.914664999999999</v>
      </c>
      <c r="C10479" t="s">
        <v>4249</v>
      </c>
      <c r="D10479" t="s">
        <v>7</v>
      </c>
    </row>
    <row r="10480" spans="1:4" x14ac:dyDescent="0.3">
      <c r="A10480">
        <v>40.627290000000002</v>
      </c>
      <c r="B10480">
        <v>-73.942170000000004</v>
      </c>
      <c r="C10480" t="s">
        <v>9589</v>
      </c>
      <c r="D10480" t="s">
        <v>7</v>
      </c>
    </row>
    <row r="10481" spans="1:4" x14ac:dyDescent="0.3">
      <c r="A10481">
        <v>40.712449999999997</v>
      </c>
      <c r="B10481">
        <v>-73.918530000000004</v>
      </c>
      <c r="C10481" t="s">
        <v>5883</v>
      </c>
      <c r="D10481" t="s">
        <v>5</v>
      </c>
    </row>
    <row r="10482" spans="1:4" x14ac:dyDescent="0.3">
      <c r="A10482">
        <v>40.745483</v>
      </c>
      <c r="B10482">
        <v>-73.778530000000003</v>
      </c>
      <c r="C10482" t="s">
        <v>9591</v>
      </c>
      <c r="D10482" t="s">
        <v>5</v>
      </c>
    </row>
    <row r="10483" spans="1:4" x14ac:dyDescent="0.3">
      <c r="A10483">
        <v>40.666035000000001</v>
      </c>
      <c r="B10483">
        <v>-73.759200000000007</v>
      </c>
      <c r="C10483" t="s">
        <v>9592</v>
      </c>
      <c r="D10483" t="s">
        <v>5</v>
      </c>
    </row>
    <row r="10484" spans="1:4" x14ac:dyDescent="0.3">
      <c r="A10484">
        <v>40.605933999999998</v>
      </c>
      <c r="B10484">
        <v>-74.000465000000005</v>
      </c>
      <c r="C10484" t="s">
        <v>9593</v>
      </c>
      <c r="D10484" t="s">
        <v>7</v>
      </c>
    </row>
    <row r="10485" spans="1:4" x14ac:dyDescent="0.3">
      <c r="A10485">
        <v>40.813409999999998</v>
      </c>
      <c r="B10485">
        <v>-73.822389999999999</v>
      </c>
      <c r="C10485" t="s">
        <v>9595</v>
      </c>
      <c r="D10485" t="s">
        <v>4</v>
      </c>
    </row>
    <row r="10486" spans="1:4" x14ac:dyDescent="0.3">
      <c r="A10486">
        <v>40.779884000000003</v>
      </c>
      <c r="B10486">
        <v>-73.803210000000007</v>
      </c>
      <c r="C10486" t="s">
        <v>9597</v>
      </c>
      <c r="D10486" t="s">
        <v>5</v>
      </c>
    </row>
    <row r="10487" spans="1:4" x14ac:dyDescent="0.3">
      <c r="A10487">
        <v>40.605674999999998</v>
      </c>
      <c r="B10487">
        <v>-73.966965000000002</v>
      </c>
      <c r="C10487" t="s">
        <v>988</v>
      </c>
      <c r="D10487" t="s">
        <v>7</v>
      </c>
    </row>
    <row r="10488" spans="1:4" x14ac:dyDescent="0.3">
      <c r="A10488">
        <v>40.602688000000001</v>
      </c>
      <c r="B10488">
        <v>-73.933555999999996</v>
      </c>
      <c r="C10488" t="s">
        <v>9598</v>
      </c>
      <c r="D10488" t="s">
        <v>7</v>
      </c>
    </row>
    <row r="10489" spans="1:4" x14ac:dyDescent="0.3">
      <c r="A10489">
        <v>40.727898000000003</v>
      </c>
      <c r="B10489">
        <v>-73.838819999999998</v>
      </c>
      <c r="C10489" t="s">
        <v>9600</v>
      </c>
      <c r="D10489" t="s">
        <v>5</v>
      </c>
    </row>
    <row r="10490" spans="1:4" x14ac:dyDescent="0.3">
      <c r="A10490">
        <v>40.679653000000002</v>
      </c>
      <c r="B10490">
        <v>-73.777240000000006</v>
      </c>
      <c r="C10490" t="s">
        <v>6249</v>
      </c>
      <c r="D10490" t="s">
        <v>5</v>
      </c>
    </row>
    <row r="10491" spans="1:4" x14ac:dyDescent="0.3">
      <c r="A10491">
        <v>40.831566000000002</v>
      </c>
      <c r="B10491">
        <v>-73.942986000000005</v>
      </c>
      <c r="C10491" t="s">
        <v>7352</v>
      </c>
      <c r="D10491" t="s">
        <v>19</v>
      </c>
    </row>
    <row r="10492" spans="1:4" x14ac:dyDescent="0.3">
      <c r="A10492">
        <v>40.716557000000002</v>
      </c>
      <c r="B10492">
        <v>-73.828689999999995</v>
      </c>
      <c r="C10492" t="s">
        <v>9601</v>
      </c>
      <c r="D10492" t="s">
        <v>5</v>
      </c>
    </row>
    <row r="10493" spans="1:4" x14ac:dyDescent="0.3">
      <c r="A10493">
        <v>40.863326999999998</v>
      </c>
      <c r="B10493">
        <v>-73.899209999999997</v>
      </c>
      <c r="C10493" t="s">
        <v>9602</v>
      </c>
      <c r="D10493" t="s">
        <v>4</v>
      </c>
    </row>
    <row r="10494" spans="1:4" x14ac:dyDescent="0.3">
      <c r="A10494">
        <v>40.612212999999997</v>
      </c>
      <c r="B10494">
        <v>-74.153949999999995</v>
      </c>
      <c r="C10494" t="s">
        <v>9604</v>
      </c>
      <c r="D10494" t="s">
        <v>11</v>
      </c>
    </row>
    <row r="10495" spans="1:4" x14ac:dyDescent="0.3">
      <c r="A10495">
        <v>40.642563000000003</v>
      </c>
      <c r="B10495">
        <v>-74.086529999999996</v>
      </c>
      <c r="C10495" t="s">
        <v>8315</v>
      </c>
      <c r="D10495" t="s">
        <v>11</v>
      </c>
    </row>
    <row r="10496" spans="1:4" x14ac:dyDescent="0.3">
      <c r="A10496">
        <v>40.687829999999998</v>
      </c>
      <c r="B10496">
        <v>-73.930040000000005</v>
      </c>
      <c r="C10496" t="s">
        <v>9606</v>
      </c>
      <c r="D10496" t="s">
        <v>7</v>
      </c>
    </row>
    <row r="10497" spans="1:4" x14ac:dyDescent="0.3">
      <c r="A10497">
        <v>40.686236999999998</v>
      </c>
      <c r="B10497">
        <v>-73.839066000000003</v>
      </c>
      <c r="C10497" t="s">
        <v>9610</v>
      </c>
      <c r="D10497" t="s">
        <v>5</v>
      </c>
    </row>
    <row r="10498" spans="1:4" x14ac:dyDescent="0.3">
      <c r="A10498">
        <v>40.61956</v>
      </c>
      <c r="B10498">
        <v>-74.015370000000004</v>
      </c>
      <c r="C10498" t="s">
        <v>9612</v>
      </c>
      <c r="D10498" t="s">
        <v>7</v>
      </c>
    </row>
    <row r="10499" spans="1:4" x14ac:dyDescent="0.3">
      <c r="A10499">
        <v>40.666274999999999</v>
      </c>
      <c r="B10499">
        <v>-73.934150000000002</v>
      </c>
      <c r="C10499" t="s">
        <v>9613</v>
      </c>
      <c r="D10499" t="s">
        <v>7</v>
      </c>
    </row>
    <row r="10500" spans="1:4" x14ac:dyDescent="0.3">
      <c r="A10500">
        <v>40.626559999999998</v>
      </c>
      <c r="B10500">
        <v>-74.151989999999998</v>
      </c>
      <c r="C10500" t="s">
        <v>9615</v>
      </c>
      <c r="D10500" t="s">
        <v>11</v>
      </c>
    </row>
    <row r="10501" spans="1:4" x14ac:dyDescent="0.3">
      <c r="A10501">
        <v>40.858759999999997</v>
      </c>
      <c r="B10501">
        <v>-73.897360000000006</v>
      </c>
      <c r="C10501" t="s">
        <v>5650</v>
      </c>
      <c r="D10501" t="s">
        <v>4</v>
      </c>
    </row>
    <row r="10502" spans="1:4" x14ac:dyDescent="0.3">
      <c r="A10502">
        <v>40.846877999999997</v>
      </c>
      <c r="B10502">
        <v>-73.920615999999995</v>
      </c>
      <c r="C10502" t="s">
        <v>3368</v>
      </c>
      <c r="D10502" t="s">
        <v>4</v>
      </c>
    </row>
    <row r="10503" spans="1:4" x14ac:dyDescent="0.3">
      <c r="A10503">
        <v>40.820819999999998</v>
      </c>
      <c r="B10503">
        <v>-73.915620000000004</v>
      </c>
      <c r="C10503" t="s">
        <v>9440</v>
      </c>
      <c r="D10503" t="s">
        <v>4</v>
      </c>
    </row>
    <row r="10504" spans="1:4" x14ac:dyDescent="0.3">
      <c r="A10504">
        <v>40.544486999999997</v>
      </c>
      <c r="B10504">
        <v>-74.176506000000003</v>
      </c>
      <c r="C10504" t="s">
        <v>4899</v>
      </c>
      <c r="D10504" t="s">
        <v>11</v>
      </c>
    </row>
    <row r="10505" spans="1:4" x14ac:dyDescent="0.3">
      <c r="A10505">
        <v>40.625256</v>
      </c>
      <c r="B10505">
        <v>-73.998699999999999</v>
      </c>
      <c r="C10505" t="s">
        <v>9621</v>
      </c>
      <c r="D10505" t="s">
        <v>7</v>
      </c>
    </row>
    <row r="10506" spans="1:4" x14ac:dyDescent="0.3">
      <c r="A10506">
        <v>40.703696999999998</v>
      </c>
      <c r="B10506">
        <v>-73.966544999999996</v>
      </c>
      <c r="C10506" t="s">
        <v>9622</v>
      </c>
      <c r="D10506" t="s">
        <v>7</v>
      </c>
    </row>
    <row r="10507" spans="1:4" x14ac:dyDescent="0.3">
      <c r="A10507">
        <v>40.76623</v>
      </c>
      <c r="B10507">
        <v>-73.915306000000001</v>
      </c>
      <c r="C10507" t="s">
        <v>9623</v>
      </c>
      <c r="D10507" t="s">
        <v>5</v>
      </c>
    </row>
    <row r="10508" spans="1:4" x14ac:dyDescent="0.3">
      <c r="A10508">
        <v>40.836407000000001</v>
      </c>
      <c r="B10508">
        <v>-73.948520000000002</v>
      </c>
      <c r="C10508" t="s">
        <v>9627</v>
      </c>
      <c r="D10508" t="s">
        <v>19</v>
      </c>
    </row>
    <row r="10509" spans="1:4" x14ac:dyDescent="0.3">
      <c r="A10509">
        <v>40.815437000000003</v>
      </c>
      <c r="B10509">
        <v>-73.924000000000007</v>
      </c>
      <c r="C10509" t="s">
        <v>6871</v>
      </c>
      <c r="D10509" t="s">
        <v>4</v>
      </c>
    </row>
    <row r="10510" spans="1:4" x14ac:dyDescent="0.3">
      <c r="A10510">
        <v>40.631749999999997</v>
      </c>
      <c r="B10510">
        <v>-74.151229999999998</v>
      </c>
      <c r="C10510" t="s">
        <v>9628</v>
      </c>
      <c r="D10510" t="s">
        <v>11</v>
      </c>
    </row>
    <row r="10511" spans="1:4" x14ac:dyDescent="0.3">
      <c r="A10511">
        <v>40.691096999999999</v>
      </c>
      <c r="B10511">
        <v>-73.927704000000006</v>
      </c>
      <c r="C10511" t="s">
        <v>9631</v>
      </c>
      <c r="D10511" t="s">
        <v>7</v>
      </c>
    </row>
    <row r="10512" spans="1:4" x14ac:dyDescent="0.3">
      <c r="A10512">
        <v>40.904139999999998</v>
      </c>
      <c r="B10512">
        <v>-73.905013999999994</v>
      </c>
      <c r="C10512" t="s">
        <v>9633</v>
      </c>
      <c r="D10512" t="s">
        <v>4</v>
      </c>
    </row>
    <row r="10513" spans="1:4" x14ac:dyDescent="0.3">
      <c r="A10513">
        <v>40.737229999999997</v>
      </c>
      <c r="B10513">
        <v>-74.000656000000006</v>
      </c>
      <c r="C10513" t="s">
        <v>9634</v>
      </c>
      <c r="D10513" t="s">
        <v>19</v>
      </c>
    </row>
    <row r="10514" spans="1:4" x14ac:dyDescent="0.3">
      <c r="A10514">
        <v>40.658417</v>
      </c>
      <c r="B10514">
        <v>-73.929146000000003</v>
      </c>
      <c r="C10514" t="s">
        <v>8296</v>
      </c>
      <c r="D10514" t="s">
        <v>7</v>
      </c>
    </row>
    <row r="10515" spans="1:4" x14ac:dyDescent="0.3">
      <c r="A10515">
        <v>40.585000000000001</v>
      </c>
      <c r="B10515">
        <v>-73.947640000000007</v>
      </c>
      <c r="C10515" t="s">
        <v>9638</v>
      </c>
      <c r="D10515" t="s">
        <v>7</v>
      </c>
    </row>
    <row r="10516" spans="1:4" x14ac:dyDescent="0.3">
      <c r="A10516">
        <v>40.723030000000001</v>
      </c>
      <c r="B10516">
        <v>-73.810135000000002</v>
      </c>
      <c r="C10516" t="s">
        <v>9639</v>
      </c>
      <c r="D10516" t="s">
        <v>5</v>
      </c>
    </row>
    <row r="10517" spans="1:4" x14ac:dyDescent="0.3">
      <c r="A10517">
        <v>40.599826999999998</v>
      </c>
      <c r="B10517">
        <v>-74.178229999999999</v>
      </c>
      <c r="C10517" t="s">
        <v>9641</v>
      </c>
      <c r="D10517" t="s">
        <v>11</v>
      </c>
    </row>
    <row r="10518" spans="1:4" x14ac:dyDescent="0.3">
      <c r="A10518">
        <v>40.765529999999998</v>
      </c>
      <c r="B10518">
        <v>-73.997680000000003</v>
      </c>
      <c r="C10518" t="s">
        <v>7604</v>
      </c>
      <c r="D10518" t="s">
        <v>19</v>
      </c>
    </row>
    <row r="10519" spans="1:4" x14ac:dyDescent="0.3">
      <c r="A10519">
        <v>40.62894</v>
      </c>
      <c r="B10519">
        <v>-74.04092</v>
      </c>
      <c r="C10519" t="s">
        <v>9643</v>
      </c>
      <c r="D10519" t="s">
        <v>7</v>
      </c>
    </row>
    <row r="10520" spans="1:4" x14ac:dyDescent="0.3">
      <c r="A10520">
        <v>40.643985999999998</v>
      </c>
      <c r="B10520">
        <v>-74.011489999999995</v>
      </c>
      <c r="C10520" t="s">
        <v>9480</v>
      </c>
      <c r="D10520" t="s">
        <v>7</v>
      </c>
    </row>
    <row r="10521" spans="1:4" x14ac:dyDescent="0.3">
      <c r="A10521">
        <v>40.793605999999997</v>
      </c>
      <c r="B10521">
        <v>-73.949520000000007</v>
      </c>
      <c r="C10521" t="s">
        <v>2925</v>
      </c>
      <c r="D10521" t="s">
        <v>19</v>
      </c>
    </row>
    <row r="10522" spans="1:4" x14ac:dyDescent="0.3">
      <c r="A10522">
        <v>40.768954999999998</v>
      </c>
      <c r="B10522">
        <v>-73.826689999999999</v>
      </c>
      <c r="C10522" t="s">
        <v>9645</v>
      </c>
      <c r="D10522" t="s">
        <v>5</v>
      </c>
    </row>
    <row r="10523" spans="1:4" x14ac:dyDescent="0.3">
      <c r="A10523">
        <v>40.707889999999999</v>
      </c>
      <c r="B10523">
        <v>-73.846519999999998</v>
      </c>
      <c r="C10523" t="s">
        <v>9646</v>
      </c>
      <c r="D10523" t="s">
        <v>5</v>
      </c>
    </row>
    <row r="10524" spans="1:4" x14ac:dyDescent="0.3">
      <c r="A10524">
        <v>40.750442999999997</v>
      </c>
      <c r="B10524">
        <v>-73.965990000000005</v>
      </c>
      <c r="C10524" t="s">
        <v>9647</v>
      </c>
      <c r="D10524" t="s">
        <v>19</v>
      </c>
    </row>
    <row r="10525" spans="1:4" x14ac:dyDescent="0.3">
      <c r="A10525">
        <v>40.586649999999999</v>
      </c>
      <c r="B10525">
        <v>-73.934455999999997</v>
      </c>
      <c r="C10525" t="s">
        <v>9648</v>
      </c>
      <c r="D10525" t="s">
        <v>7</v>
      </c>
    </row>
    <row r="10526" spans="1:4" x14ac:dyDescent="0.3">
      <c r="A10526">
        <v>40.606029999999997</v>
      </c>
      <c r="B10526">
        <v>-73.987030000000004</v>
      </c>
      <c r="C10526" t="s">
        <v>9649</v>
      </c>
      <c r="D10526" t="s">
        <v>7</v>
      </c>
    </row>
    <row r="10527" spans="1:4" x14ac:dyDescent="0.3">
      <c r="A10527">
        <v>40.825400000000002</v>
      </c>
      <c r="B10527">
        <v>-73.865074000000007</v>
      </c>
      <c r="C10527" t="s">
        <v>9653</v>
      </c>
      <c r="D10527" t="s">
        <v>4</v>
      </c>
    </row>
    <row r="10528" spans="1:4" x14ac:dyDescent="0.3">
      <c r="A10528">
        <v>40.837864000000003</v>
      </c>
      <c r="B10528">
        <v>-73.863560000000007</v>
      </c>
      <c r="C10528" t="s">
        <v>7478</v>
      </c>
      <c r="D10528" t="s">
        <v>4</v>
      </c>
    </row>
    <row r="10529" spans="1:4" x14ac:dyDescent="0.3">
      <c r="A10529">
        <v>40.836098</v>
      </c>
      <c r="B10529">
        <v>-73.934875000000005</v>
      </c>
      <c r="C10529" t="s">
        <v>9656</v>
      </c>
      <c r="D10529" t="s">
        <v>19</v>
      </c>
    </row>
    <row r="10530" spans="1:4" x14ac:dyDescent="0.3">
      <c r="A10530">
        <v>40.763939999999998</v>
      </c>
      <c r="B10530">
        <v>-73.828156000000007</v>
      </c>
      <c r="C10530" t="s">
        <v>8076</v>
      </c>
      <c r="D10530" t="s">
        <v>5</v>
      </c>
    </row>
    <row r="10531" spans="1:4" x14ac:dyDescent="0.3">
      <c r="A10531">
        <v>40.593589999999999</v>
      </c>
      <c r="B10531">
        <v>-73.996129999999994</v>
      </c>
      <c r="C10531" t="s">
        <v>9658</v>
      </c>
      <c r="D10531" t="s">
        <v>7</v>
      </c>
    </row>
    <row r="10532" spans="1:4" x14ac:dyDescent="0.3">
      <c r="A10532">
        <v>40.584366000000003</v>
      </c>
      <c r="B10532">
        <v>-73.927099999999996</v>
      </c>
      <c r="C10532" t="s">
        <v>9661</v>
      </c>
      <c r="D10532" t="s">
        <v>7</v>
      </c>
    </row>
    <row r="10533" spans="1:4" x14ac:dyDescent="0.3">
      <c r="A10533">
        <v>40.643999999999998</v>
      </c>
      <c r="B10533">
        <v>-73.875839999999997</v>
      </c>
      <c r="C10533" t="s">
        <v>9662</v>
      </c>
      <c r="D10533" t="s">
        <v>7</v>
      </c>
    </row>
    <row r="10534" spans="1:4" x14ac:dyDescent="0.3">
      <c r="A10534">
        <v>40.830910000000003</v>
      </c>
      <c r="B10534">
        <v>-73.920469999999995</v>
      </c>
      <c r="C10534" t="s">
        <v>3910</v>
      </c>
      <c r="D10534" t="s">
        <v>4</v>
      </c>
    </row>
    <row r="10535" spans="1:4" x14ac:dyDescent="0.3">
      <c r="A10535">
        <v>40.791240000000002</v>
      </c>
      <c r="B10535">
        <v>-73.979399999999998</v>
      </c>
      <c r="C10535" t="s">
        <v>9665</v>
      </c>
      <c r="D10535" t="s">
        <v>19</v>
      </c>
    </row>
    <row r="10536" spans="1:4" x14ac:dyDescent="0.3">
      <c r="A10536">
        <v>40.624560000000002</v>
      </c>
      <c r="B10536">
        <v>-74.158779999999993</v>
      </c>
      <c r="C10536" t="s">
        <v>9666</v>
      </c>
      <c r="D10536" t="s">
        <v>11</v>
      </c>
    </row>
    <row r="10537" spans="1:4" x14ac:dyDescent="0.3">
      <c r="A10537">
        <v>40.832034999999998</v>
      </c>
      <c r="B10537">
        <v>-73.855680000000007</v>
      </c>
      <c r="C10537" t="s">
        <v>9668</v>
      </c>
      <c r="D10537" t="s">
        <v>4</v>
      </c>
    </row>
    <row r="10538" spans="1:4" x14ac:dyDescent="0.3">
      <c r="A10538">
        <v>40.681220000000003</v>
      </c>
      <c r="B10538">
        <v>-73.980469999999997</v>
      </c>
      <c r="C10538" t="s">
        <v>9669</v>
      </c>
      <c r="D10538" t="s">
        <v>7</v>
      </c>
    </row>
    <row r="10539" spans="1:4" x14ac:dyDescent="0.3">
      <c r="A10539">
        <v>40.764735999999999</v>
      </c>
      <c r="B10539">
        <v>-73.988039999999998</v>
      </c>
      <c r="C10539" t="s">
        <v>9670</v>
      </c>
      <c r="D10539" t="s">
        <v>19</v>
      </c>
    </row>
    <row r="10540" spans="1:4" x14ac:dyDescent="0.3">
      <c r="A10540">
        <v>40.607840000000003</v>
      </c>
      <c r="B10540">
        <v>-73.961974999999995</v>
      </c>
      <c r="C10540" t="s">
        <v>1370</v>
      </c>
      <c r="D10540" t="s">
        <v>7</v>
      </c>
    </row>
    <row r="10541" spans="1:4" x14ac:dyDescent="0.3">
      <c r="A10541">
        <v>40.675682000000002</v>
      </c>
      <c r="B10541">
        <v>-74.001189999999994</v>
      </c>
      <c r="C10541" t="s">
        <v>9671</v>
      </c>
      <c r="D10541" t="s">
        <v>7</v>
      </c>
    </row>
    <row r="10542" spans="1:4" x14ac:dyDescent="0.3">
      <c r="A10542">
        <v>40.870907000000003</v>
      </c>
      <c r="B10542">
        <v>-73.907250000000005</v>
      </c>
      <c r="C10542" t="s">
        <v>9672</v>
      </c>
      <c r="D10542" t="s">
        <v>4</v>
      </c>
    </row>
    <row r="10543" spans="1:4" x14ac:dyDescent="0.3">
      <c r="A10543">
        <v>40.878613000000001</v>
      </c>
      <c r="B10543">
        <v>-73.849463999999998</v>
      </c>
      <c r="C10543" t="s">
        <v>8418</v>
      </c>
      <c r="D10543" t="s">
        <v>4</v>
      </c>
    </row>
    <row r="10544" spans="1:4" x14ac:dyDescent="0.3">
      <c r="A10544">
        <v>40.740112000000003</v>
      </c>
      <c r="B10544">
        <v>-73.982219999999998</v>
      </c>
      <c r="C10544" t="s">
        <v>9673</v>
      </c>
      <c r="D10544" t="s">
        <v>19</v>
      </c>
    </row>
    <row r="10545" spans="1:4" x14ac:dyDescent="0.3">
      <c r="A10545">
        <v>40.704067000000002</v>
      </c>
      <c r="B10545">
        <v>-73.938609999999997</v>
      </c>
      <c r="C10545" t="s">
        <v>9674</v>
      </c>
      <c r="D10545" t="s">
        <v>7</v>
      </c>
    </row>
    <row r="10546" spans="1:4" x14ac:dyDescent="0.3">
      <c r="A10546">
        <v>40.701790000000003</v>
      </c>
      <c r="B10546">
        <v>-73.816010000000006</v>
      </c>
      <c r="C10546" t="s">
        <v>9675</v>
      </c>
      <c r="D10546" t="s">
        <v>5</v>
      </c>
    </row>
    <row r="10547" spans="1:4" x14ac:dyDescent="0.3">
      <c r="A10547">
        <v>40.799145000000003</v>
      </c>
      <c r="B10547">
        <v>-73.972533999999996</v>
      </c>
      <c r="C10547" t="s">
        <v>9680</v>
      </c>
      <c r="D10547" t="s">
        <v>19</v>
      </c>
    </row>
    <row r="10548" spans="1:4" x14ac:dyDescent="0.3">
      <c r="A10548">
        <v>40.575569999999999</v>
      </c>
      <c r="B10548">
        <v>-73.981223999999997</v>
      </c>
      <c r="C10548" t="s">
        <v>6357</v>
      </c>
      <c r="D10548" t="s">
        <v>7</v>
      </c>
    </row>
    <row r="10549" spans="1:4" x14ac:dyDescent="0.3">
      <c r="A10549">
        <v>40.801684999999999</v>
      </c>
      <c r="B10549">
        <v>-73.917339999999996</v>
      </c>
      <c r="C10549" t="s">
        <v>9681</v>
      </c>
      <c r="D10549" t="s">
        <v>4</v>
      </c>
    </row>
    <row r="10550" spans="1:4" x14ac:dyDescent="0.3">
      <c r="A10550">
        <v>40.753799999999998</v>
      </c>
      <c r="B10550">
        <v>-73.90213</v>
      </c>
      <c r="C10550" t="s">
        <v>9685</v>
      </c>
      <c r="D10550" t="s">
        <v>5</v>
      </c>
    </row>
    <row r="10551" spans="1:4" x14ac:dyDescent="0.3">
      <c r="A10551">
        <v>40.714435999999999</v>
      </c>
      <c r="B10551">
        <v>-73.759995000000004</v>
      </c>
      <c r="C10551" t="s">
        <v>6412</v>
      </c>
      <c r="D10551" t="s">
        <v>5</v>
      </c>
    </row>
    <row r="10552" spans="1:4" x14ac:dyDescent="0.3">
      <c r="A10552">
        <v>40.712283999999997</v>
      </c>
      <c r="B10552">
        <v>-73.785359999999997</v>
      </c>
      <c r="C10552" t="s">
        <v>2026</v>
      </c>
      <c r="D10552" t="s">
        <v>5</v>
      </c>
    </row>
    <row r="10553" spans="1:4" x14ac:dyDescent="0.3">
      <c r="A10553">
        <v>40.720936000000002</v>
      </c>
      <c r="B10553">
        <v>-73.993804999999995</v>
      </c>
      <c r="C10553" t="s">
        <v>1779</v>
      </c>
      <c r="D10553" t="s">
        <v>19</v>
      </c>
    </row>
    <row r="10554" spans="1:4" x14ac:dyDescent="0.3">
      <c r="A10554">
        <v>40.833539999999999</v>
      </c>
      <c r="B10554">
        <v>-73.920370000000005</v>
      </c>
      <c r="C10554" t="s">
        <v>9687</v>
      </c>
      <c r="D10554" t="s">
        <v>4</v>
      </c>
    </row>
    <row r="10555" spans="1:4" x14ac:dyDescent="0.3">
      <c r="A10555">
        <v>40.656759999999998</v>
      </c>
      <c r="B10555">
        <v>-73.960144</v>
      </c>
      <c r="C10555" t="s">
        <v>9689</v>
      </c>
      <c r="D10555" t="s">
        <v>7</v>
      </c>
    </row>
    <row r="10556" spans="1:4" x14ac:dyDescent="0.3">
      <c r="A10556">
        <v>40.578994999999999</v>
      </c>
      <c r="B10556">
        <v>-73.964910000000003</v>
      </c>
      <c r="C10556" t="s">
        <v>9690</v>
      </c>
      <c r="D10556" t="s">
        <v>7</v>
      </c>
    </row>
    <row r="10557" spans="1:4" x14ac:dyDescent="0.3">
      <c r="A10557">
        <v>40.748534999999997</v>
      </c>
      <c r="B10557">
        <v>-73.773719999999997</v>
      </c>
      <c r="C10557" t="s">
        <v>9691</v>
      </c>
      <c r="D10557" t="s">
        <v>5</v>
      </c>
    </row>
    <row r="10558" spans="1:4" x14ac:dyDescent="0.3">
      <c r="A10558">
        <v>40.828969999999998</v>
      </c>
      <c r="B10558">
        <v>-73.948599999999999</v>
      </c>
      <c r="C10558" t="s">
        <v>9692</v>
      </c>
      <c r="D10558" t="s">
        <v>19</v>
      </c>
    </row>
    <row r="10559" spans="1:4" x14ac:dyDescent="0.3">
      <c r="A10559">
        <v>40.844746000000001</v>
      </c>
      <c r="B10559">
        <v>-73.903630000000007</v>
      </c>
      <c r="C10559" t="s">
        <v>9695</v>
      </c>
      <c r="D10559" t="s">
        <v>4</v>
      </c>
    </row>
    <row r="10560" spans="1:4" x14ac:dyDescent="0.3">
      <c r="A10560">
        <v>40.739356999999998</v>
      </c>
      <c r="B10560">
        <v>-73.891030000000001</v>
      </c>
      <c r="C10560" t="s">
        <v>9701</v>
      </c>
      <c r="D10560" t="s">
        <v>5</v>
      </c>
    </row>
    <row r="10561" spans="1:4" x14ac:dyDescent="0.3">
      <c r="A10561">
        <v>40.629165999999998</v>
      </c>
      <c r="B10561">
        <v>-73.947333999999998</v>
      </c>
      <c r="C10561" t="s">
        <v>6850</v>
      </c>
      <c r="D10561" t="s">
        <v>7</v>
      </c>
    </row>
    <row r="10562" spans="1:4" x14ac:dyDescent="0.3">
      <c r="A10562">
        <v>40.69894</v>
      </c>
      <c r="B10562">
        <v>-73.83717</v>
      </c>
      <c r="C10562" t="s">
        <v>9707</v>
      </c>
      <c r="D10562" t="s">
        <v>5</v>
      </c>
    </row>
    <row r="10563" spans="1:4" x14ac:dyDescent="0.3">
      <c r="A10563">
        <v>40.746409999999997</v>
      </c>
      <c r="B10563">
        <v>-73.780230000000003</v>
      </c>
      <c r="C10563" t="s">
        <v>9711</v>
      </c>
      <c r="D10563" t="s">
        <v>5</v>
      </c>
    </row>
    <row r="10564" spans="1:4" x14ac:dyDescent="0.3">
      <c r="A10564">
        <v>40.777411999999998</v>
      </c>
      <c r="B10564">
        <v>-73.978806000000006</v>
      </c>
      <c r="C10564" t="s">
        <v>9713</v>
      </c>
      <c r="D10564" t="s">
        <v>19</v>
      </c>
    </row>
    <row r="10565" spans="1:4" x14ac:dyDescent="0.3">
      <c r="A10565">
        <v>40.802750000000003</v>
      </c>
      <c r="B10565">
        <v>-73.933580000000006</v>
      </c>
      <c r="C10565" t="s">
        <v>5088</v>
      </c>
      <c r="D10565" t="s">
        <v>19</v>
      </c>
    </row>
    <row r="10566" spans="1:4" x14ac:dyDescent="0.3">
      <c r="A10566">
        <v>40.707250000000002</v>
      </c>
      <c r="B10566">
        <v>-73.958466000000001</v>
      </c>
      <c r="C10566" t="s">
        <v>9714</v>
      </c>
      <c r="D10566" t="s">
        <v>7</v>
      </c>
    </row>
    <row r="10567" spans="1:4" x14ac:dyDescent="0.3">
      <c r="A10567">
        <v>40.721485000000001</v>
      </c>
      <c r="B10567">
        <v>-73.866579999999999</v>
      </c>
      <c r="C10567" t="s">
        <v>418</v>
      </c>
      <c r="D10567" t="s">
        <v>5</v>
      </c>
    </row>
    <row r="10568" spans="1:4" x14ac:dyDescent="0.3">
      <c r="A10568">
        <v>40.676949999999998</v>
      </c>
      <c r="B10568">
        <v>-74.001810000000006</v>
      </c>
      <c r="C10568" t="s">
        <v>9717</v>
      </c>
      <c r="D10568" t="s">
        <v>7</v>
      </c>
    </row>
    <row r="10569" spans="1:4" x14ac:dyDescent="0.3">
      <c r="A10569">
        <v>40.659016000000001</v>
      </c>
      <c r="B10569">
        <v>-73.956729999999993</v>
      </c>
      <c r="C10569" t="s">
        <v>4896</v>
      </c>
      <c r="D10569" t="s">
        <v>7</v>
      </c>
    </row>
    <row r="10570" spans="1:4" x14ac:dyDescent="0.3">
      <c r="A10570">
        <v>40.797336999999999</v>
      </c>
      <c r="B10570">
        <v>-73.962440000000001</v>
      </c>
      <c r="C10570" t="s">
        <v>9720</v>
      </c>
      <c r="D10570" t="s">
        <v>19</v>
      </c>
    </row>
    <row r="10571" spans="1:4" x14ac:dyDescent="0.3">
      <c r="A10571">
        <v>40.681835</v>
      </c>
      <c r="B10571">
        <v>-73.975840000000005</v>
      </c>
      <c r="C10571" t="s">
        <v>9722</v>
      </c>
      <c r="D10571" t="s">
        <v>7</v>
      </c>
    </row>
    <row r="10572" spans="1:4" x14ac:dyDescent="0.3">
      <c r="A10572">
        <v>40.724434000000002</v>
      </c>
      <c r="B10572">
        <v>-73.869299999999996</v>
      </c>
      <c r="C10572" t="s">
        <v>8083</v>
      </c>
      <c r="D10572" t="s">
        <v>5</v>
      </c>
    </row>
    <row r="10573" spans="1:4" x14ac:dyDescent="0.3">
      <c r="A10573">
        <v>40.881830000000001</v>
      </c>
      <c r="B10573">
        <v>-73.876270000000005</v>
      </c>
      <c r="C10573" t="s">
        <v>9723</v>
      </c>
      <c r="D10573" t="s">
        <v>4</v>
      </c>
    </row>
    <row r="10574" spans="1:4" x14ac:dyDescent="0.3">
      <c r="A10574">
        <v>40.761769999999999</v>
      </c>
      <c r="B10574">
        <v>-73.979065000000006</v>
      </c>
      <c r="C10574" t="s">
        <v>4715</v>
      </c>
      <c r="D10574" t="s">
        <v>19</v>
      </c>
    </row>
    <row r="10575" spans="1:4" x14ac:dyDescent="0.3">
      <c r="A10575">
        <v>40.726880000000001</v>
      </c>
      <c r="B10575">
        <v>-73.839070000000007</v>
      </c>
      <c r="C10575" t="s">
        <v>8421</v>
      </c>
      <c r="D10575" t="s">
        <v>5</v>
      </c>
    </row>
    <row r="10576" spans="1:4" x14ac:dyDescent="0.3">
      <c r="A10576">
        <v>40.703620000000001</v>
      </c>
      <c r="B10576">
        <v>-73.856279999999998</v>
      </c>
      <c r="C10576" t="s">
        <v>9725</v>
      </c>
      <c r="D10576" t="s">
        <v>5</v>
      </c>
    </row>
    <row r="10577" spans="1:4" x14ac:dyDescent="0.3">
      <c r="A10577">
        <v>40.660609999999998</v>
      </c>
      <c r="B10577">
        <v>-73.942620000000005</v>
      </c>
      <c r="C10577" t="s">
        <v>9726</v>
      </c>
      <c r="D10577" t="s">
        <v>7</v>
      </c>
    </row>
    <row r="10578" spans="1:4" x14ac:dyDescent="0.3">
      <c r="A10578">
        <v>40.857869999999998</v>
      </c>
      <c r="B10578">
        <v>-73.938419999999994</v>
      </c>
      <c r="C10578" t="s">
        <v>9728</v>
      </c>
      <c r="D10578" t="s">
        <v>19</v>
      </c>
    </row>
    <row r="10579" spans="1:4" x14ac:dyDescent="0.3">
      <c r="A10579">
        <v>40.729793999999998</v>
      </c>
      <c r="B10579">
        <v>-73.988659999999996</v>
      </c>
      <c r="C10579" t="s">
        <v>9729</v>
      </c>
      <c r="D10579" t="s">
        <v>19</v>
      </c>
    </row>
    <row r="10580" spans="1:4" x14ac:dyDescent="0.3">
      <c r="A10580">
        <v>40.710242999999998</v>
      </c>
      <c r="B10580">
        <v>-73.958399999999997</v>
      </c>
      <c r="C10580" t="s">
        <v>4886</v>
      </c>
      <c r="D10580" t="s">
        <v>7</v>
      </c>
    </row>
    <row r="10581" spans="1:4" x14ac:dyDescent="0.3">
      <c r="A10581">
        <v>40.738773000000002</v>
      </c>
      <c r="B10581">
        <v>-73.808459999999997</v>
      </c>
      <c r="C10581" t="s">
        <v>9730</v>
      </c>
      <c r="D10581" t="s">
        <v>5</v>
      </c>
    </row>
    <row r="10582" spans="1:4" x14ac:dyDescent="0.3">
      <c r="A10582">
        <v>40.781506</v>
      </c>
      <c r="B10582">
        <v>-73.816956000000005</v>
      </c>
      <c r="C10582" t="s">
        <v>9731</v>
      </c>
      <c r="D10582" t="s">
        <v>5</v>
      </c>
    </row>
    <row r="10583" spans="1:4" x14ac:dyDescent="0.3">
      <c r="A10583">
        <v>40.758254999999998</v>
      </c>
      <c r="B10583">
        <v>-73.777199999999993</v>
      </c>
      <c r="C10583" t="s">
        <v>9732</v>
      </c>
      <c r="D10583" t="s">
        <v>5</v>
      </c>
    </row>
    <row r="10584" spans="1:4" x14ac:dyDescent="0.3">
      <c r="A10584">
        <v>40.739573999999998</v>
      </c>
      <c r="B10584">
        <v>-73.791669999999996</v>
      </c>
      <c r="C10584" t="s">
        <v>9734</v>
      </c>
      <c r="D10584" t="s">
        <v>5</v>
      </c>
    </row>
    <row r="10585" spans="1:4" x14ac:dyDescent="0.3">
      <c r="A10585">
        <v>40.784354999999998</v>
      </c>
      <c r="B10585">
        <v>-73.981170000000006</v>
      </c>
      <c r="C10585" t="s">
        <v>881</v>
      </c>
      <c r="D10585" t="s">
        <v>19</v>
      </c>
    </row>
    <row r="10586" spans="1:4" x14ac:dyDescent="0.3">
      <c r="A10586">
        <v>40.891629999999999</v>
      </c>
      <c r="B10586">
        <v>-73.851839999999996</v>
      </c>
      <c r="C10586" t="s">
        <v>9736</v>
      </c>
      <c r="D10586" t="s">
        <v>4</v>
      </c>
    </row>
    <row r="10587" spans="1:4" x14ac:dyDescent="0.3">
      <c r="A10587">
        <v>40.808163</v>
      </c>
      <c r="B10587">
        <v>-73.92653</v>
      </c>
      <c r="C10587" t="s">
        <v>1007</v>
      </c>
      <c r="D10587" t="s">
        <v>4</v>
      </c>
    </row>
    <row r="10588" spans="1:4" x14ac:dyDescent="0.3">
      <c r="A10588">
        <v>40.641326999999997</v>
      </c>
      <c r="B10588">
        <v>-74.007090000000005</v>
      </c>
      <c r="C10588" t="s">
        <v>9557</v>
      </c>
      <c r="D10588" t="s">
        <v>7</v>
      </c>
    </row>
    <row r="10589" spans="1:4" x14ac:dyDescent="0.3">
      <c r="A10589">
        <v>40.650080000000003</v>
      </c>
      <c r="B10589">
        <v>-73.961010000000002</v>
      </c>
      <c r="C10589" t="s">
        <v>5132</v>
      </c>
      <c r="D10589" t="s">
        <v>7</v>
      </c>
    </row>
    <row r="10590" spans="1:4" x14ac:dyDescent="0.3">
      <c r="A10590">
        <v>40.886406000000001</v>
      </c>
      <c r="B10590">
        <v>-73.841189999999997</v>
      </c>
      <c r="C10590" t="s">
        <v>9741</v>
      </c>
      <c r="D10590" t="s">
        <v>4</v>
      </c>
    </row>
    <row r="10591" spans="1:4" x14ac:dyDescent="0.3">
      <c r="A10591">
        <v>40.698749999999997</v>
      </c>
      <c r="B10591">
        <v>-73.983400000000003</v>
      </c>
      <c r="C10591" t="s">
        <v>9743</v>
      </c>
      <c r="D10591" t="s">
        <v>7</v>
      </c>
    </row>
    <row r="10592" spans="1:4" x14ac:dyDescent="0.3">
      <c r="A10592">
        <v>40.609512000000002</v>
      </c>
      <c r="B10592">
        <v>-73.989570000000001</v>
      </c>
      <c r="C10592" t="s">
        <v>9744</v>
      </c>
      <c r="D10592" t="s">
        <v>7</v>
      </c>
    </row>
    <row r="10593" spans="1:4" x14ac:dyDescent="0.3">
      <c r="A10593">
        <v>40.715805000000003</v>
      </c>
      <c r="B10593">
        <v>-73.773929999999993</v>
      </c>
      <c r="C10593" t="s">
        <v>9387</v>
      </c>
      <c r="D10593" t="s">
        <v>5</v>
      </c>
    </row>
    <row r="10594" spans="1:4" x14ac:dyDescent="0.3">
      <c r="A10594">
        <v>40.736656000000004</v>
      </c>
      <c r="B10594">
        <v>-74.001019999999997</v>
      </c>
      <c r="C10594" t="s">
        <v>9745</v>
      </c>
      <c r="D10594" t="s">
        <v>19</v>
      </c>
    </row>
    <row r="10595" spans="1:4" x14ac:dyDescent="0.3">
      <c r="A10595">
        <v>40.863163</v>
      </c>
      <c r="B10595">
        <v>-73.894199999999998</v>
      </c>
      <c r="C10595" t="s">
        <v>3021</v>
      </c>
      <c r="D10595" t="s">
        <v>4</v>
      </c>
    </row>
    <row r="10596" spans="1:4" x14ac:dyDescent="0.3">
      <c r="A10596">
        <v>40.605904000000002</v>
      </c>
      <c r="B10596">
        <v>-74.135400000000004</v>
      </c>
      <c r="C10596" t="s">
        <v>9746</v>
      </c>
      <c r="D10596" t="s">
        <v>11</v>
      </c>
    </row>
    <row r="10597" spans="1:4" x14ac:dyDescent="0.3">
      <c r="A10597">
        <v>40.778804999999998</v>
      </c>
      <c r="B10597">
        <v>-73.974074999999999</v>
      </c>
      <c r="C10597" t="s">
        <v>44</v>
      </c>
      <c r="D10597" t="s">
        <v>19</v>
      </c>
    </row>
    <row r="10598" spans="1:4" x14ac:dyDescent="0.3">
      <c r="A10598">
        <v>40.770682999999998</v>
      </c>
      <c r="B10598">
        <v>-73.79598</v>
      </c>
      <c r="C10598" t="s">
        <v>9747</v>
      </c>
      <c r="D10598" t="s">
        <v>5</v>
      </c>
    </row>
    <row r="10599" spans="1:4" x14ac:dyDescent="0.3">
      <c r="A10599">
        <v>40.889457999999998</v>
      </c>
      <c r="B10599">
        <v>-73.89828</v>
      </c>
      <c r="C10599" t="s">
        <v>9566</v>
      </c>
      <c r="D10599" t="s">
        <v>4</v>
      </c>
    </row>
    <row r="10600" spans="1:4" x14ac:dyDescent="0.3">
      <c r="A10600">
        <v>40.790362999999999</v>
      </c>
      <c r="B10600">
        <v>-73.965639999999993</v>
      </c>
      <c r="C10600" t="s">
        <v>9748</v>
      </c>
      <c r="D10600" t="s">
        <v>19</v>
      </c>
    </row>
    <row r="10601" spans="1:4" x14ac:dyDescent="0.3">
      <c r="A10601">
        <v>40.784700000000001</v>
      </c>
      <c r="B10601">
        <v>-73.838539999999995</v>
      </c>
      <c r="C10601" t="s">
        <v>9749</v>
      </c>
      <c r="D10601" t="s">
        <v>5</v>
      </c>
    </row>
    <row r="10602" spans="1:4" x14ac:dyDescent="0.3">
      <c r="A10602">
        <v>40.856743000000002</v>
      </c>
      <c r="B10602">
        <v>-73.895269999999996</v>
      </c>
      <c r="C10602" t="s">
        <v>2874</v>
      </c>
      <c r="D10602" t="s">
        <v>4</v>
      </c>
    </row>
    <row r="10603" spans="1:4" x14ac:dyDescent="0.3">
      <c r="A10603">
        <v>40.74689</v>
      </c>
      <c r="B10603">
        <v>-73.920810000000003</v>
      </c>
      <c r="C10603" t="s">
        <v>8184</v>
      </c>
      <c r="D10603" t="s">
        <v>5</v>
      </c>
    </row>
    <row r="10604" spans="1:4" x14ac:dyDescent="0.3">
      <c r="A10604">
        <v>40.867733000000001</v>
      </c>
      <c r="B10604">
        <v>-73.882850000000005</v>
      </c>
      <c r="C10604" t="s">
        <v>9753</v>
      </c>
      <c r="D10604" t="s">
        <v>4</v>
      </c>
    </row>
    <row r="10605" spans="1:4" x14ac:dyDescent="0.3">
      <c r="A10605">
        <v>40.848694000000002</v>
      </c>
      <c r="B10605">
        <v>-73.93047</v>
      </c>
      <c r="C10605" t="s">
        <v>9754</v>
      </c>
      <c r="D10605" t="s">
        <v>19</v>
      </c>
    </row>
    <row r="10606" spans="1:4" x14ac:dyDescent="0.3">
      <c r="A10606">
        <v>40.700553999999997</v>
      </c>
      <c r="B10606">
        <v>-73.842939999999999</v>
      </c>
      <c r="C10606" t="s">
        <v>9757</v>
      </c>
      <c r="D10606" t="s">
        <v>5</v>
      </c>
    </row>
    <row r="10607" spans="1:4" x14ac:dyDescent="0.3">
      <c r="A10607">
        <v>40.777714000000003</v>
      </c>
      <c r="B10607">
        <v>-73.824060000000003</v>
      </c>
      <c r="C10607" t="s">
        <v>9758</v>
      </c>
      <c r="D10607" t="s">
        <v>5</v>
      </c>
    </row>
    <row r="10608" spans="1:4" x14ac:dyDescent="0.3">
      <c r="A10608">
        <v>40.691299999999998</v>
      </c>
      <c r="B10608">
        <v>-73.945499999999996</v>
      </c>
      <c r="C10608" t="s">
        <v>9759</v>
      </c>
      <c r="D10608" t="s">
        <v>7</v>
      </c>
    </row>
    <row r="10609" spans="1:4" x14ac:dyDescent="0.3">
      <c r="A10609">
        <v>40.831017000000003</v>
      </c>
      <c r="B10609">
        <v>-73.852260000000001</v>
      </c>
      <c r="C10609" t="s">
        <v>9760</v>
      </c>
      <c r="D10609" t="s">
        <v>4</v>
      </c>
    </row>
    <row r="10610" spans="1:4" x14ac:dyDescent="0.3">
      <c r="A10610">
        <v>40.761893999999998</v>
      </c>
      <c r="B10610">
        <v>-73.729159999999993</v>
      </c>
      <c r="C10610" t="s">
        <v>9761</v>
      </c>
      <c r="D10610" t="s">
        <v>5</v>
      </c>
    </row>
    <row r="10611" spans="1:4" x14ac:dyDescent="0.3">
      <c r="A10611">
        <v>40.621127999999999</v>
      </c>
      <c r="B10611">
        <v>-74.133514000000005</v>
      </c>
      <c r="C10611" t="s">
        <v>9764</v>
      </c>
      <c r="D10611" t="s">
        <v>11</v>
      </c>
    </row>
    <row r="10612" spans="1:4" x14ac:dyDescent="0.3">
      <c r="A10612">
        <v>40.690894999999998</v>
      </c>
      <c r="B10612">
        <v>-73.994060000000005</v>
      </c>
      <c r="C10612" t="s">
        <v>9765</v>
      </c>
      <c r="D10612" t="s">
        <v>7</v>
      </c>
    </row>
    <row r="10613" spans="1:4" x14ac:dyDescent="0.3">
      <c r="A10613">
        <v>40.832756000000003</v>
      </c>
      <c r="B10613">
        <v>-73.859179999999995</v>
      </c>
      <c r="C10613" t="s">
        <v>9766</v>
      </c>
      <c r="D10613" t="s">
        <v>4</v>
      </c>
    </row>
    <row r="10614" spans="1:4" x14ac:dyDescent="0.3">
      <c r="A10614">
        <v>40.762745000000002</v>
      </c>
      <c r="B10614">
        <v>-73.833290000000005</v>
      </c>
      <c r="C10614" t="s">
        <v>7100</v>
      </c>
      <c r="D10614" t="s">
        <v>5</v>
      </c>
    </row>
    <row r="10615" spans="1:4" x14ac:dyDescent="0.3">
      <c r="A10615">
        <v>40.760283999999999</v>
      </c>
      <c r="B10615">
        <v>-73.769356000000002</v>
      </c>
      <c r="C10615" t="s">
        <v>9768</v>
      </c>
      <c r="D10615" t="s">
        <v>5</v>
      </c>
    </row>
    <row r="10616" spans="1:4" x14ac:dyDescent="0.3">
      <c r="A10616">
        <v>40.865077999999997</v>
      </c>
      <c r="B10616">
        <v>-73.928116000000003</v>
      </c>
      <c r="C10616" t="s">
        <v>9427</v>
      </c>
      <c r="D10616" t="s">
        <v>19</v>
      </c>
    </row>
    <row r="10617" spans="1:4" x14ac:dyDescent="0.3">
      <c r="A10617">
        <v>40.860515999999997</v>
      </c>
      <c r="B10617">
        <v>-73.914599999999993</v>
      </c>
      <c r="C10617" t="s">
        <v>9770</v>
      </c>
      <c r="D10617" t="s">
        <v>4</v>
      </c>
    </row>
    <row r="10618" spans="1:4" x14ac:dyDescent="0.3">
      <c r="A10618">
        <v>40.588769999999997</v>
      </c>
      <c r="B10618">
        <v>-73.985969999999995</v>
      </c>
      <c r="C10618" t="s">
        <v>9771</v>
      </c>
      <c r="D10618" t="s">
        <v>7</v>
      </c>
    </row>
    <row r="10619" spans="1:4" x14ac:dyDescent="0.3">
      <c r="A10619">
        <v>40.826999999999998</v>
      </c>
      <c r="B10619">
        <v>-73.843590000000006</v>
      </c>
      <c r="C10619" t="s">
        <v>4932</v>
      </c>
      <c r="D10619" t="s">
        <v>4</v>
      </c>
    </row>
    <row r="10620" spans="1:4" x14ac:dyDescent="0.3">
      <c r="A10620">
        <v>40.734479999999998</v>
      </c>
      <c r="B10620">
        <v>-73.922430000000006</v>
      </c>
      <c r="C10620" t="s">
        <v>9773</v>
      </c>
      <c r="D10620" t="s">
        <v>5</v>
      </c>
    </row>
    <row r="10621" spans="1:4" x14ac:dyDescent="0.3">
      <c r="A10621">
        <v>40.875256</v>
      </c>
      <c r="B10621">
        <v>-73.843419999999995</v>
      </c>
      <c r="C10621" t="s">
        <v>6653</v>
      </c>
      <c r="D10621" t="s">
        <v>4</v>
      </c>
    </row>
    <row r="10622" spans="1:4" x14ac:dyDescent="0.3">
      <c r="A10622">
        <v>40.694000000000003</v>
      </c>
      <c r="B10622">
        <v>-73.923509999999993</v>
      </c>
      <c r="C10622" t="s">
        <v>9777</v>
      </c>
      <c r="D10622" t="s">
        <v>7</v>
      </c>
    </row>
    <row r="10623" spans="1:4" x14ac:dyDescent="0.3">
      <c r="A10623">
        <v>40.614060000000002</v>
      </c>
      <c r="B10623">
        <v>-74.086179999999999</v>
      </c>
      <c r="C10623" t="s">
        <v>9778</v>
      </c>
      <c r="D10623" t="s">
        <v>11</v>
      </c>
    </row>
    <row r="10624" spans="1:4" x14ac:dyDescent="0.3">
      <c r="A10624">
        <v>40.738402999999998</v>
      </c>
      <c r="B10624">
        <v>-73.938640000000007</v>
      </c>
      <c r="C10624" t="s">
        <v>9779</v>
      </c>
      <c r="D10624" t="s">
        <v>5</v>
      </c>
    </row>
    <row r="10625" spans="1:4" x14ac:dyDescent="0.3">
      <c r="A10625">
        <v>40.828617000000001</v>
      </c>
      <c r="B10625">
        <v>-73.842169999999996</v>
      </c>
      <c r="C10625" t="s">
        <v>9782</v>
      </c>
      <c r="D10625" t="s">
        <v>4</v>
      </c>
    </row>
    <row r="10626" spans="1:4" x14ac:dyDescent="0.3">
      <c r="A10626">
        <v>40.857708000000002</v>
      </c>
      <c r="B10626">
        <v>-73.904300000000006</v>
      </c>
      <c r="C10626" t="s">
        <v>9784</v>
      </c>
      <c r="D10626" t="s">
        <v>4</v>
      </c>
    </row>
    <row r="10627" spans="1:4" x14ac:dyDescent="0.3">
      <c r="A10627">
        <v>40.651276000000003</v>
      </c>
      <c r="B10627">
        <v>-73.940029999999993</v>
      </c>
      <c r="C10627" t="s">
        <v>9786</v>
      </c>
      <c r="D10627" t="s">
        <v>7</v>
      </c>
    </row>
    <row r="10628" spans="1:4" x14ac:dyDescent="0.3">
      <c r="A10628">
        <v>40.868693999999998</v>
      </c>
      <c r="B10628">
        <v>-73.902370000000005</v>
      </c>
      <c r="C10628" t="s">
        <v>3125</v>
      </c>
      <c r="D10628" t="s">
        <v>4</v>
      </c>
    </row>
    <row r="10629" spans="1:4" x14ac:dyDescent="0.3">
      <c r="A10629">
        <v>40.751747000000002</v>
      </c>
      <c r="B10629">
        <v>-73.97081</v>
      </c>
      <c r="C10629" t="s">
        <v>9788</v>
      </c>
      <c r="D10629" t="s">
        <v>19</v>
      </c>
    </row>
    <row r="10630" spans="1:4" x14ac:dyDescent="0.3">
      <c r="A10630">
        <v>40.787936999999999</v>
      </c>
      <c r="B10630">
        <v>-73.817679999999996</v>
      </c>
      <c r="C10630" t="s">
        <v>9790</v>
      </c>
      <c r="D10630" t="s">
        <v>5</v>
      </c>
    </row>
    <row r="10631" spans="1:4" x14ac:dyDescent="0.3">
      <c r="A10631">
        <v>40.757973</v>
      </c>
      <c r="B10631">
        <v>-73.98554</v>
      </c>
      <c r="C10631" t="s">
        <v>9791</v>
      </c>
      <c r="D10631" t="s">
        <v>19</v>
      </c>
    </row>
    <row r="10632" spans="1:4" x14ac:dyDescent="0.3">
      <c r="A10632">
        <v>40.615765000000003</v>
      </c>
      <c r="B10632">
        <v>-74.152339999999995</v>
      </c>
      <c r="C10632" t="s">
        <v>9792</v>
      </c>
      <c r="D10632" t="s">
        <v>11</v>
      </c>
    </row>
    <row r="10633" spans="1:4" x14ac:dyDescent="0.3">
      <c r="A10633">
        <v>40.833435000000001</v>
      </c>
      <c r="B10633">
        <v>-73.945340000000002</v>
      </c>
      <c r="C10633" t="s">
        <v>9793</v>
      </c>
      <c r="D10633" t="s">
        <v>19</v>
      </c>
    </row>
    <row r="10634" spans="1:4" x14ac:dyDescent="0.3">
      <c r="A10634">
        <v>40.680027000000003</v>
      </c>
      <c r="B10634">
        <v>-73.839969999999994</v>
      </c>
      <c r="C10634" t="s">
        <v>9794</v>
      </c>
      <c r="D10634" t="s">
        <v>5</v>
      </c>
    </row>
    <row r="10635" spans="1:4" x14ac:dyDescent="0.3">
      <c r="A10635">
        <v>40.691307000000002</v>
      </c>
      <c r="B10635">
        <v>-73.913259999999994</v>
      </c>
      <c r="C10635" t="s">
        <v>3698</v>
      </c>
      <c r="D10635" t="s">
        <v>7</v>
      </c>
    </row>
    <row r="10636" spans="1:4" x14ac:dyDescent="0.3">
      <c r="A10636">
        <v>40.825412999999998</v>
      </c>
      <c r="B10636">
        <v>-73.923484999999999</v>
      </c>
      <c r="C10636" t="s">
        <v>1500</v>
      </c>
      <c r="D10636" t="s">
        <v>4</v>
      </c>
    </row>
    <row r="10637" spans="1:4" x14ac:dyDescent="0.3">
      <c r="A10637">
        <v>40.670665999999997</v>
      </c>
      <c r="B10637">
        <v>-73.801029999999997</v>
      </c>
      <c r="C10637" t="s">
        <v>9797</v>
      </c>
      <c r="D10637" t="s">
        <v>5</v>
      </c>
    </row>
    <row r="10638" spans="1:4" x14ac:dyDescent="0.3">
      <c r="A10638">
        <v>40.765360000000001</v>
      </c>
      <c r="B10638">
        <v>-73.987589999999997</v>
      </c>
      <c r="C10638" t="s">
        <v>9123</v>
      </c>
      <c r="D10638" t="s">
        <v>19</v>
      </c>
    </row>
    <row r="10639" spans="1:4" x14ac:dyDescent="0.3">
      <c r="A10639">
        <v>40.787914000000001</v>
      </c>
      <c r="B10639">
        <v>-73.841965000000002</v>
      </c>
      <c r="C10639" t="s">
        <v>3951</v>
      </c>
      <c r="D10639" t="s">
        <v>5</v>
      </c>
    </row>
    <row r="10640" spans="1:4" x14ac:dyDescent="0.3">
      <c r="A10640">
        <v>40.74091</v>
      </c>
      <c r="B10640">
        <v>-73.837270000000004</v>
      </c>
      <c r="C10640" t="s">
        <v>9799</v>
      </c>
      <c r="D10640" t="s">
        <v>5</v>
      </c>
    </row>
    <row r="10641" spans="1:4" x14ac:dyDescent="0.3">
      <c r="A10641">
        <v>40.654139999999998</v>
      </c>
      <c r="B10641">
        <v>-73.887320000000003</v>
      </c>
      <c r="C10641" t="s">
        <v>1974</v>
      </c>
      <c r="D10641" t="s">
        <v>7</v>
      </c>
    </row>
    <row r="10642" spans="1:4" x14ac:dyDescent="0.3">
      <c r="A10642">
        <v>40.668925999999999</v>
      </c>
      <c r="B10642">
        <v>-73.887479999999996</v>
      </c>
      <c r="C10642" t="s">
        <v>9801</v>
      </c>
      <c r="D10642" t="s">
        <v>7</v>
      </c>
    </row>
    <row r="10643" spans="1:4" x14ac:dyDescent="0.3">
      <c r="A10643">
        <v>40.883735999999999</v>
      </c>
      <c r="B10643">
        <v>-73.830799999999996</v>
      </c>
      <c r="C10643" t="s">
        <v>9802</v>
      </c>
      <c r="D10643" t="s">
        <v>4</v>
      </c>
    </row>
    <row r="10644" spans="1:4" x14ac:dyDescent="0.3">
      <c r="A10644">
        <v>40.657837000000001</v>
      </c>
      <c r="B10644">
        <v>-73.950329999999994</v>
      </c>
      <c r="C10644" t="s">
        <v>9804</v>
      </c>
      <c r="D10644" t="s">
        <v>7</v>
      </c>
    </row>
    <row r="10645" spans="1:4" x14ac:dyDescent="0.3">
      <c r="A10645">
        <v>40.695072000000003</v>
      </c>
      <c r="B10645">
        <v>-73.990099999999998</v>
      </c>
      <c r="C10645" t="s">
        <v>9805</v>
      </c>
      <c r="D10645" t="s">
        <v>7</v>
      </c>
    </row>
    <row r="10646" spans="1:4" x14ac:dyDescent="0.3">
      <c r="A10646">
        <v>40.719337000000003</v>
      </c>
      <c r="B10646">
        <v>-73.985916000000003</v>
      </c>
      <c r="C10646" t="s">
        <v>9246</v>
      </c>
      <c r="D10646" t="s">
        <v>19</v>
      </c>
    </row>
    <row r="10647" spans="1:4" x14ac:dyDescent="0.3">
      <c r="A10647">
        <v>40.681767000000001</v>
      </c>
      <c r="B10647">
        <v>-73.96754</v>
      </c>
      <c r="C10647" t="s">
        <v>786</v>
      </c>
      <c r="D10647" t="s">
        <v>7</v>
      </c>
    </row>
    <row r="10648" spans="1:4" x14ac:dyDescent="0.3">
      <c r="A10648">
        <v>40.668666999999999</v>
      </c>
      <c r="B10648">
        <v>-73.868324000000001</v>
      </c>
      <c r="C10648" t="s">
        <v>419</v>
      </c>
      <c r="D10648" t="s">
        <v>7</v>
      </c>
    </row>
    <row r="10649" spans="1:4" x14ac:dyDescent="0.3">
      <c r="A10649">
        <v>40.860954</v>
      </c>
      <c r="B10649">
        <v>-73.926509999999993</v>
      </c>
      <c r="C10649" t="s">
        <v>9807</v>
      </c>
      <c r="D10649" t="s">
        <v>19</v>
      </c>
    </row>
    <row r="10650" spans="1:4" x14ac:dyDescent="0.3">
      <c r="A10650">
        <v>40.692146000000001</v>
      </c>
      <c r="B10650">
        <v>-73.919464000000005</v>
      </c>
      <c r="C10650" t="s">
        <v>9808</v>
      </c>
      <c r="D10650" t="s">
        <v>7</v>
      </c>
    </row>
    <row r="10651" spans="1:4" x14ac:dyDescent="0.3">
      <c r="A10651">
        <v>40.595529999999997</v>
      </c>
      <c r="B10651">
        <v>-73.998859999999993</v>
      </c>
      <c r="C10651" t="s">
        <v>9809</v>
      </c>
      <c r="D10651" t="s">
        <v>7</v>
      </c>
    </row>
    <row r="10652" spans="1:4" x14ac:dyDescent="0.3">
      <c r="A10652">
        <v>40.667400000000001</v>
      </c>
      <c r="B10652">
        <v>-73.773635999999996</v>
      </c>
      <c r="C10652" t="s">
        <v>9811</v>
      </c>
      <c r="D10652" t="s">
        <v>5</v>
      </c>
    </row>
    <row r="10653" spans="1:4" x14ac:dyDescent="0.3">
      <c r="A10653">
        <v>40.754973999999997</v>
      </c>
      <c r="B10653">
        <v>-73.853095999999994</v>
      </c>
      <c r="C10653" t="s">
        <v>9812</v>
      </c>
      <c r="D10653" t="s">
        <v>5</v>
      </c>
    </row>
    <row r="10654" spans="1:4" x14ac:dyDescent="0.3">
      <c r="A10654">
        <v>40.762276</v>
      </c>
      <c r="B10654">
        <v>-73.785126000000005</v>
      </c>
      <c r="C10654" t="s">
        <v>9813</v>
      </c>
      <c r="D10654" t="s">
        <v>5</v>
      </c>
    </row>
    <row r="10655" spans="1:4" x14ac:dyDescent="0.3">
      <c r="A10655">
        <v>40.869545000000002</v>
      </c>
      <c r="B10655">
        <v>-73.879720000000006</v>
      </c>
      <c r="C10655" t="s">
        <v>1741</v>
      </c>
      <c r="D10655" t="s">
        <v>4</v>
      </c>
    </row>
    <row r="10656" spans="1:4" x14ac:dyDescent="0.3">
      <c r="A10656">
        <v>40.621994000000001</v>
      </c>
      <c r="B10656">
        <v>-73.945980000000006</v>
      </c>
      <c r="C10656" t="s">
        <v>9616</v>
      </c>
      <c r="D10656" t="s">
        <v>7</v>
      </c>
    </row>
    <row r="10657" spans="1:4" x14ac:dyDescent="0.3">
      <c r="A10657">
        <v>40.726357</v>
      </c>
      <c r="B10657">
        <v>-73.76388</v>
      </c>
      <c r="C10657" t="s">
        <v>9814</v>
      </c>
      <c r="D10657" t="s">
        <v>5</v>
      </c>
    </row>
    <row r="10658" spans="1:4" x14ac:dyDescent="0.3">
      <c r="A10658">
        <v>40.764347000000001</v>
      </c>
      <c r="B10658">
        <v>-73.825950000000006</v>
      </c>
      <c r="C10658" t="s">
        <v>4157</v>
      </c>
      <c r="D10658" t="s">
        <v>5</v>
      </c>
    </row>
    <row r="10659" spans="1:4" x14ac:dyDescent="0.3">
      <c r="A10659">
        <v>40.694744</v>
      </c>
      <c r="B10659">
        <v>-73.785674999999998</v>
      </c>
      <c r="C10659" t="s">
        <v>9816</v>
      </c>
      <c r="D10659" t="s">
        <v>5</v>
      </c>
    </row>
    <row r="10660" spans="1:4" x14ac:dyDescent="0.3">
      <c r="A10660">
        <v>40.741233999999999</v>
      </c>
      <c r="B10660">
        <v>-73.845730000000003</v>
      </c>
      <c r="C10660" t="s">
        <v>9817</v>
      </c>
      <c r="D10660" t="s">
        <v>5</v>
      </c>
    </row>
    <row r="10661" spans="1:4" x14ac:dyDescent="0.3">
      <c r="A10661">
        <v>40.758021999999997</v>
      </c>
      <c r="B10661">
        <v>-73.981803999999997</v>
      </c>
      <c r="C10661" t="s">
        <v>9203</v>
      </c>
      <c r="D10661" t="s">
        <v>19</v>
      </c>
    </row>
    <row r="10662" spans="1:4" x14ac:dyDescent="0.3">
      <c r="A10662">
        <v>40.655380000000001</v>
      </c>
      <c r="B10662">
        <v>-73.920299999999997</v>
      </c>
      <c r="C10662" t="s">
        <v>9818</v>
      </c>
      <c r="D10662" t="s">
        <v>7</v>
      </c>
    </row>
    <row r="10663" spans="1:4" x14ac:dyDescent="0.3">
      <c r="A10663">
        <v>40.847079999999998</v>
      </c>
      <c r="B10663">
        <v>-73.868359999999996</v>
      </c>
      <c r="C10663" t="s">
        <v>9819</v>
      </c>
      <c r="D10663" t="s">
        <v>4</v>
      </c>
    </row>
    <row r="10664" spans="1:4" x14ac:dyDescent="0.3">
      <c r="A10664">
        <v>40.658417</v>
      </c>
      <c r="B10664">
        <v>-73.767679999999999</v>
      </c>
      <c r="C10664" t="s">
        <v>9821</v>
      </c>
      <c r="D10664" t="s">
        <v>5</v>
      </c>
    </row>
    <row r="10665" spans="1:4" x14ac:dyDescent="0.3">
      <c r="A10665">
        <v>40.807040000000001</v>
      </c>
      <c r="B10665">
        <v>-73.969800000000006</v>
      </c>
      <c r="C10665" t="s">
        <v>9822</v>
      </c>
      <c r="D10665" t="s">
        <v>19</v>
      </c>
    </row>
    <row r="10666" spans="1:4" x14ac:dyDescent="0.3">
      <c r="A10666">
        <v>40.804054000000001</v>
      </c>
      <c r="B10666">
        <v>-73.913690000000003</v>
      </c>
      <c r="C10666" t="s">
        <v>9824</v>
      </c>
      <c r="D10666" t="s">
        <v>4</v>
      </c>
    </row>
    <row r="10667" spans="1:4" x14ac:dyDescent="0.3">
      <c r="A10667">
        <v>40.756874000000003</v>
      </c>
      <c r="B10667">
        <v>-73.944360000000003</v>
      </c>
      <c r="C10667" t="s">
        <v>3103</v>
      </c>
      <c r="D10667" t="s">
        <v>5</v>
      </c>
    </row>
    <row r="10668" spans="1:4" x14ac:dyDescent="0.3">
      <c r="A10668">
        <v>40.743008000000003</v>
      </c>
      <c r="B10668">
        <v>-73.77758</v>
      </c>
      <c r="C10668" t="s">
        <v>9825</v>
      </c>
      <c r="D10668" t="s">
        <v>5</v>
      </c>
    </row>
    <row r="10669" spans="1:4" x14ac:dyDescent="0.3">
      <c r="A10669">
        <v>40.692763999999997</v>
      </c>
      <c r="B10669">
        <v>-73.945790000000002</v>
      </c>
      <c r="C10669" t="s">
        <v>9827</v>
      </c>
      <c r="D10669" t="s">
        <v>7</v>
      </c>
    </row>
    <row r="10670" spans="1:4" x14ac:dyDescent="0.3">
      <c r="A10670">
        <v>40.757792999999999</v>
      </c>
      <c r="B10670">
        <v>-73.861915999999994</v>
      </c>
      <c r="C10670" t="s">
        <v>9829</v>
      </c>
      <c r="D10670" t="s">
        <v>5</v>
      </c>
    </row>
    <row r="10671" spans="1:4" x14ac:dyDescent="0.3">
      <c r="A10671">
        <v>40.820480000000003</v>
      </c>
      <c r="B10671">
        <v>-73.818089999999998</v>
      </c>
      <c r="C10671" t="s">
        <v>9345</v>
      </c>
      <c r="D10671" t="s">
        <v>4</v>
      </c>
    </row>
    <row r="10672" spans="1:4" x14ac:dyDescent="0.3">
      <c r="A10672">
        <v>40.695537999999999</v>
      </c>
      <c r="B10672">
        <v>-73.748310000000004</v>
      </c>
      <c r="C10672" t="s">
        <v>9830</v>
      </c>
      <c r="D10672" t="s">
        <v>5</v>
      </c>
    </row>
    <row r="10673" spans="1:4" x14ac:dyDescent="0.3">
      <c r="A10673">
        <v>40.764159999999997</v>
      </c>
      <c r="B10673">
        <v>-73.968895000000003</v>
      </c>
      <c r="C10673" t="s">
        <v>9831</v>
      </c>
      <c r="D10673" t="s">
        <v>19</v>
      </c>
    </row>
    <row r="10674" spans="1:4" x14ac:dyDescent="0.3">
      <c r="A10674">
        <v>40.846209999999999</v>
      </c>
      <c r="B10674">
        <v>-73.912270000000007</v>
      </c>
      <c r="C10674" t="s">
        <v>9832</v>
      </c>
      <c r="D10674" t="s">
        <v>4</v>
      </c>
    </row>
    <row r="10675" spans="1:4" x14ac:dyDescent="0.3">
      <c r="A10675">
        <v>40.699547000000003</v>
      </c>
      <c r="B10675">
        <v>-73.832459999999998</v>
      </c>
      <c r="C10675" t="s">
        <v>9833</v>
      </c>
      <c r="D10675" t="s">
        <v>5</v>
      </c>
    </row>
    <row r="10676" spans="1:4" x14ac:dyDescent="0.3">
      <c r="A10676">
        <v>40.739150000000002</v>
      </c>
      <c r="B10676">
        <v>-73.847374000000002</v>
      </c>
      <c r="C10676" t="s">
        <v>9834</v>
      </c>
      <c r="D10676" t="s">
        <v>5</v>
      </c>
    </row>
    <row r="10677" spans="1:4" x14ac:dyDescent="0.3">
      <c r="A10677">
        <v>40.712902</v>
      </c>
      <c r="B10677">
        <v>-73.986940000000004</v>
      </c>
      <c r="C10677" t="s">
        <v>9835</v>
      </c>
      <c r="D10677" t="s">
        <v>19</v>
      </c>
    </row>
    <row r="10678" spans="1:4" x14ac:dyDescent="0.3">
      <c r="A10678">
        <v>40.684730000000002</v>
      </c>
      <c r="B10678">
        <v>-74.001019999999997</v>
      </c>
      <c r="C10678" t="s">
        <v>9836</v>
      </c>
      <c r="D10678" t="s">
        <v>7</v>
      </c>
    </row>
    <row r="10679" spans="1:4" x14ac:dyDescent="0.3">
      <c r="A10679">
        <v>40.818809999999999</v>
      </c>
      <c r="B10679">
        <v>-73.928280000000001</v>
      </c>
      <c r="C10679" t="s">
        <v>2636</v>
      </c>
      <c r="D10679" t="s">
        <v>4</v>
      </c>
    </row>
    <row r="10680" spans="1:4" x14ac:dyDescent="0.3">
      <c r="A10680">
        <v>40.690693000000003</v>
      </c>
      <c r="B10680">
        <v>-73.957279999999997</v>
      </c>
      <c r="C10680" t="s">
        <v>2074</v>
      </c>
      <c r="D10680" t="s">
        <v>7</v>
      </c>
    </row>
    <row r="10681" spans="1:4" x14ac:dyDescent="0.3">
      <c r="A10681">
        <v>40.652428</v>
      </c>
      <c r="B10681">
        <v>-73.839230000000001</v>
      </c>
      <c r="C10681" t="s">
        <v>9837</v>
      </c>
      <c r="D10681" t="s">
        <v>5</v>
      </c>
    </row>
    <row r="10682" spans="1:4" x14ac:dyDescent="0.3">
      <c r="A10682">
        <v>40.601463000000003</v>
      </c>
      <c r="B10682">
        <v>-73.975549999999998</v>
      </c>
      <c r="C10682" t="s">
        <v>7249</v>
      </c>
      <c r="D10682" t="s">
        <v>7</v>
      </c>
    </row>
    <row r="10683" spans="1:4" x14ac:dyDescent="0.3">
      <c r="A10683">
        <v>40.874156999999997</v>
      </c>
      <c r="B10683">
        <v>-73.899445</v>
      </c>
      <c r="C10683" t="s">
        <v>5203</v>
      </c>
      <c r="D10683" t="s">
        <v>4</v>
      </c>
    </row>
    <row r="10684" spans="1:4" x14ac:dyDescent="0.3">
      <c r="A10684">
        <v>40.524000000000001</v>
      </c>
      <c r="B10684">
        <v>-74.186104</v>
      </c>
      <c r="C10684" t="s">
        <v>3679</v>
      </c>
      <c r="D10684" t="s">
        <v>11</v>
      </c>
    </row>
    <row r="10685" spans="1:4" x14ac:dyDescent="0.3">
      <c r="A10685">
        <v>40.853541999999997</v>
      </c>
      <c r="B10685">
        <v>-73.924390000000002</v>
      </c>
      <c r="C10685" t="s">
        <v>9840</v>
      </c>
      <c r="D10685" t="s">
        <v>19</v>
      </c>
    </row>
    <row r="10686" spans="1:4" x14ac:dyDescent="0.3">
      <c r="A10686">
        <v>40.788628000000003</v>
      </c>
      <c r="B10686">
        <v>-73.789664999999999</v>
      </c>
      <c r="C10686" t="s">
        <v>9841</v>
      </c>
      <c r="D10686" t="s">
        <v>5</v>
      </c>
    </row>
    <row r="10687" spans="1:4" x14ac:dyDescent="0.3">
      <c r="A10687">
        <v>40.742145999999998</v>
      </c>
      <c r="B10687">
        <v>-74.008210000000005</v>
      </c>
      <c r="C10687" t="s">
        <v>9843</v>
      </c>
      <c r="D10687" t="s">
        <v>19</v>
      </c>
    </row>
    <row r="10688" spans="1:4" x14ac:dyDescent="0.3">
      <c r="A10688">
        <v>40.761203999999999</v>
      </c>
      <c r="B10688">
        <v>-73.730940000000004</v>
      </c>
      <c r="C10688" t="s">
        <v>9844</v>
      </c>
      <c r="D10688" t="s">
        <v>5</v>
      </c>
    </row>
    <row r="10689" spans="1:4" x14ac:dyDescent="0.3">
      <c r="A10689">
        <v>40.836402999999997</v>
      </c>
      <c r="B10689">
        <v>-73.875595000000004</v>
      </c>
      <c r="C10689" t="s">
        <v>9850</v>
      </c>
      <c r="D10689" t="s">
        <v>4</v>
      </c>
    </row>
    <row r="10690" spans="1:4" x14ac:dyDescent="0.3">
      <c r="A10690">
        <v>40.898449999999997</v>
      </c>
      <c r="B10690">
        <v>-73.854309999999998</v>
      </c>
      <c r="C10690" t="s">
        <v>2419</v>
      </c>
      <c r="D10690" t="s">
        <v>4</v>
      </c>
    </row>
    <row r="10691" spans="1:4" x14ac:dyDescent="0.3">
      <c r="A10691">
        <v>40.769799999999996</v>
      </c>
      <c r="B10691">
        <v>-73.941220000000001</v>
      </c>
      <c r="C10691" t="s">
        <v>9852</v>
      </c>
      <c r="D10691" t="s">
        <v>19</v>
      </c>
    </row>
    <row r="10692" spans="1:4" x14ac:dyDescent="0.3">
      <c r="A10692">
        <v>40.689194000000001</v>
      </c>
      <c r="B10692">
        <v>-73.753649999999993</v>
      </c>
      <c r="C10692" t="s">
        <v>9853</v>
      </c>
      <c r="D10692" t="s">
        <v>5</v>
      </c>
    </row>
    <row r="10693" spans="1:4" x14ac:dyDescent="0.3">
      <c r="A10693">
        <v>40.741622999999997</v>
      </c>
      <c r="B10693">
        <v>-73.993744000000007</v>
      </c>
      <c r="C10693" t="s">
        <v>9855</v>
      </c>
      <c r="D10693" t="s">
        <v>19</v>
      </c>
    </row>
    <row r="10694" spans="1:4" x14ac:dyDescent="0.3">
      <c r="A10694">
        <v>40.686264000000001</v>
      </c>
      <c r="B10694">
        <v>-73.956699999999998</v>
      </c>
      <c r="C10694" t="s">
        <v>9856</v>
      </c>
      <c r="D10694" t="s">
        <v>7</v>
      </c>
    </row>
    <row r="10695" spans="1:4" x14ac:dyDescent="0.3">
      <c r="A10695">
        <v>40.678980000000003</v>
      </c>
      <c r="B10695">
        <v>-73.881069999999994</v>
      </c>
      <c r="C10695" t="s">
        <v>9857</v>
      </c>
      <c r="D10695" t="s">
        <v>7</v>
      </c>
    </row>
    <row r="10696" spans="1:4" x14ac:dyDescent="0.3">
      <c r="A10696">
        <v>40.752009999999999</v>
      </c>
      <c r="B10696">
        <v>-73.930160000000001</v>
      </c>
      <c r="C10696" t="s">
        <v>8328</v>
      </c>
      <c r="D10696" t="s">
        <v>5</v>
      </c>
    </row>
    <row r="10697" spans="1:4" x14ac:dyDescent="0.3">
      <c r="A10697">
        <v>40.698462999999997</v>
      </c>
      <c r="B10697">
        <v>-73.960205000000002</v>
      </c>
      <c r="C10697" t="s">
        <v>8081</v>
      </c>
      <c r="D10697" t="s">
        <v>7</v>
      </c>
    </row>
    <row r="10698" spans="1:4" x14ac:dyDescent="0.3">
      <c r="A10698">
        <v>40.810049999999997</v>
      </c>
      <c r="B10698">
        <v>-73.925150000000002</v>
      </c>
      <c r="C10698" t="s">
        <v>6999</v>
      </c>
      <c r="D10698" t="s">
        <v>4</v>
      </c>
    </row>
    <row r="10699" spans="1:4" x14ac:dyDescent="0.3">
      <c r="A10699">
        <v>40.678584999999998</v>
      </c>
      <c r="B10699">
        <v>-73.952070000000006</v>
      </c>
      <c r="C10699" t="s">
        <v>9858</v>
      </c>
      <c r="D10699" t="s">
        <v>7</v>
      </c>
    </row>
    <row r="10700" spans="1:4" x14ac:dyDescent="0.3">
      <c r="A10700">
        <v>40.729730000000004</v>
      </c>
      <c r="B10700">
        <v>-73.911829999999995</v>
      </c>
      <c r="C10700" t="s">
        <v>9859</v>
      </c>
      <c r="D10700" t="s">
        <v>5</v>
      </c>
    </row>
    <row r="10701" spans="1:4" x14ac:dyDescent="0.3">
      <c r="A10701">
        <v>40.706608000000003</v>
      </c>
      <c r="B10701">
        <v>-74.002039999999994</v>
      </c>
      <c r="C10701" t="s">
        <v>9860</v>
      </c>
      <c r="D10701" t="s">
        <v>19</v>
      </c>
    </row>
    <row r="10702" spans="1:4" x14ac:dyDescent="0.3">
      <c r="A10702">
        <v>40.674500000000002</v>
      </c>
      <c r="B10702">
        <v>-73.953699999999998</v>
      </c>
      <c r="C10702" t="s">
        <v>9861</v>
      </c>
      <c r="D10702" t="s">
        <v>7</v>
      </c>
    </row>
    <row r="10703" spans="1:4" x14ac:dyDescent="0.3">
      <c r="A10703">
        <v>40.710903000000002</v>
      </c>
      <c r="B10703">
        <v>-73.992096000000004</v>
      </c>
      <c r="C10703" t="s">
        <v>9863</v>
      </c>
      <c r="D10703" t="s">
        <v>19</v>
      </c>
    </row>
    <row r="10704" spans="1:4" x14ac:dyDescent="0.3">
      <c r="A10704">
        <v>40.713303000000003</v>
      </c>
      <c r="B10704">
        <v>-73.884270000000001</v>
      </c>
      <c r="C10704" t="s">
        <v>9864</v>
      </c>
      <c r="D10704" t="s">
        <v>5</v>
      </c>
    </row>
    <row r="10705" spans="1:4" x14ac:dyDescent="0.3">
      <c r="A10705">
        <v>40.627926000000002</v>
      </c>
      <c r="B10705">
        <v>-73.931749999999994</v>
      </c>
      <c r="C10705" t="s">
        <v>9865</v>
      </c>
      <c r="D10705" t="s">
        <v>7</v>
      </c>
    </row>
    <row r="10706" spans="1:4" x14ac:dyDescent="0.3">
      <c r="A10706">
        <v>40.729861999999997</v>
      </c>
      <c r="B10706">
        <v>-73.991439999999997</v>
      </c>
      <c r="C10706" t="s">
        <v>9867</v>
      </c>
      <c r="D10706" t="s">
        <v>19</v>
      </c>
    </row>
    <row r="10707" spans="1:4" x14ac:dyDescent="0.3">
      <c r="A10707">
        <v>40.721139999999998</v>
      </c>
      <c r="B10707">
        <v>-73.942824999999999</v>
      </c>
      <c r="C10707" t="s">
        <v>9868</v>
      </c>
      <c r="D10707" t="s">
        <v>7</v>
      </c>
    </row>
    <row r="10708" spans="1:4" x14ac:dyDescent="0.3">
      <c r="A10708">
        <v>40.671534999999999</v>
      </c>
      <c r="B10708">
        <v>-73.957663999999994</v>
      </c>
      <c r="C10708" t="s">
        <v>4533</v>
      </c>
      <c r="D10708" t="s">
        <v>7</v>
      </c>
    </row>
    <row r="10709" spans="1:4" x14ac:dyDescent="0.3">
      <c r="A10709">
        <v>40.802695999999997</v>
      </c>
      <c r="B10709">
        <v>-73.949196000000001</v>
      </c>
      <c r="C10709" t="s">
        <v>9869</v>
      </c>
      <c r="D10709" t="s">
        <v>19</v>
      </c>
    </row>
    <row r="10710" spans="1:4" x14ac:dyDescent="0.3">
      <c r="A10710">
        <v>40.657017000000003</v>
      </c>
      <c r="B10710">
        <v>-74.004739999999998</v>
      </c>
      <c r="C10710" t="s">
        <v>9870</v>
      </c>
      <c r="D10710" t="s">
        <v>7</v>
      </c>
    </row>
    <row r="10711" spans="1:4" x14ac:dyDescent="0.3">
      <c r="A10711">
        <v>40.688766000000001</v>
      </c>
      <c r="B10711">
        <v>-73.999070000000003</v>
      </c>
      <c r="C10711" t="s">
        <v>9871</v>
      </c>
      <c r="D10711" t="s">
        <v>7</v>
      </c>
    </row>
    <row r="10712" spans="1:4" x14ac:dyDescent="0.3">
      <c r="A10712">
        <v>40.722552999999998</v>
      </c>
      <c r="B10712">
        <v>-74.001410000000007</v>
      </c>
      <c r="C10712" t="s">
        <v>9872</v>
      </c>
      <c r="D10712" t="s">
        <v>19</v>
      </c>
    </row>
    <row r="10713" spans="1:4" x14ac:dyDescent="0.3">
      <c r="A10713">
        <v>40.528649999999999</v>
      </c>
      <c r="B10713">
        <v>-74.216835000000003</v>
      </c>
      <c r="C10713" t="s">
        <v>7433</v>
      </c>
      <c r="D10713" t="s">
        <v>11</v>
      </c>
    </row>
    <row r="10714" spans="1:4" x14ac:dyDescent="0.3">
      <c r="A10714">
        <v>40.764603000000001</v>
      </c>
      <c r="B10714">
        <v>-73.819305</v>
      </c>
      <c r="C10714" t="s">
        <v>9873</v>
      </c>
      <c r="D10714" t="s">
        <v>5</v>
      </c>
    </row>
    <row r="10715" spans="1:4" x14ac:dyDescent="0.3">
      <c r="A10715">
        <v>40.646312999999999</v>
      </c>
      <c r="B10715">
        <v>-73.873859999999993</v>
      </c>
      <c r="C10715" t="s">
        <v>9874</v>
      </c>
      <c r="D10715" t="s">
        <v>7</v>
      </c>
    </row>
    <row r="10716" spans="1:4" x14ac:dyDescent="0.3">
      <c r="A10716">
        <v>40.745303999999997</v>
      </c>
      <c r="B10716">
        <v>-73.825950000000006</v>
      </c>
      <c r="C10716" t="s">
        <v>8190</v>
      </c>
      <c r="D10716" t="s">
        <v>5</v>
      </c>
    </row>
    <row r="10717" spans="1:4" x14ac:dyDescent="0.3">
      <c r="A10717">
        <v>40.559437000000003</v>
      </c>
      <c r="B10717">
        <v>-74.124809999999997</v>
      </c>
      <c r="C10717" t="s">
        <v>7488</v>
      </c>
      <c r="D10717" t="s">
        <v>11</v>
      </c>
    </row>
    <row r="10718" spans="1:4" x14ac:dyDescent="0.3">
      <c r="A10718">
        <v>40.616370000000003</v>
      </c>
      <c r="B10718">
        <v>-74.127600000000001</v>
      </c>
      <c r="C10718" t="s">
        <v>9876</v>
      </c>
      <c r="D10718" t="s">
        <v>11</v>
      </c>
    </row>
    <row r="10719" spans="1:4" x14ac:dyDescent="0.3">
      <c r="A10719">
        <v>40.844833000000001</v>
      </c>
      <c r="B10719">
        <v>-73.909385999999998</v>
      </c>
      <c r="C10719" t="s">
        <v>6543</v>
      </c>
      <c r="D10719" t="s">
        <v>4</v>
      </c>
    </row>
    <row r="10720" spans="1:4" x14ac:dyDescent="0.3">
      <c r="A10720">
        <v>40.716267000000002</v>
      </c>
      <c r="B10720">
        <v>-73.795829999999995</v>
      </c>
      <c r="C10720" t="s">
        <v>9877</v>
      </c>
      <c r="D10720" t="s">
        <v>5</v>
      </c>
    </row>
    <row r="10721" spans="1:4" x14ac:dyDescent="0.3">
      <c r="A10721">
        <v>40.696865000000003</v>
      </c>
      <c r="B10721">
        <v>-73.83717</v>
      </c>
      <c r="C10721" t="s">
        <v>9878</v>
      </c>
      <c r="D10721" t="s">
        <v>5</v>
      </c>
    </row>
    <row r="10722" spans="1:4" x14ac:dyDescent="0.3">
      <c r="A10722">
        <v>40.65531</v>
      </c>
      <c r="B10722">
        <v>-73.903180000000006</v>
      </c>
      <c r="C10722" t="s">
        <v>6849</v>
      </c>
      <c r="D10722" t="s">
        <v>7</v>
      </c>
    </row>
    <row r="10723" spans="1:4" x14ac:dyDescent="0.3">
      <c r="A10723">
        <v>40.594760000000001</v>
      </c>
      <c r="B10723">
        <v>-73.981989999999996</v>
      </c>
      <c r="C10723" t="s">
        <v>9880</v>
      </c>
      <c r="D10723" t="s">
        <v>7</v>
      </c>
    </row>
    <row r="10724" spans="1:4" x14ac:dyDescent="0.3">
      <c r="A10724">
        <v>40.644190000000002</v>
      </c>
      <c r="B10724">
        <v>-73.933490000000006</v>
      </c>
      <c r="C10724" t="s">
        <v>5982</v>
      </c>
      <c r="D10724" t="s">
        <v>7</v>
      </c>
    </row>
    <row r="10725" spans="1:4" x14ac:dyDescent="0.3">
      <c r="A10725">
        <v>40.677109999999999</v>
      </c>
      <c r="B10725">
        <v>-73.781289999999998</v>
      </c>
      <c r="C10725" t="s">
        <v>9885</v>
      </c>
      <c r="D10725" t="s">
        <v>5</v>
      </c>
    </row>
    <row r="10726" spans="1:4" x14ac:dyDescent="0.3">
      <c r="A10726">
        <v>40.578499999999998</v>
      </c>
      <c r="B10726">
        <v>-74.156149999999997</v>
      </c>
      <c r="C10726" t="s">
        <v>9886</v>
      </c>
      <c r="D10726" t="s">
        <v>11</v>
      </c>
    </row>
    <row r="10727" spans="1:4" x14ac:dyDescent="0.3">
      <c r="A10727">
        <v>40.710500000000003</v>
      </c>
      <c r="B10727">
        <v>-73.771193999999994</v>
      </c>
      <c r="C10727" t="s">
        <v>9887</v>
      </c>
      <c r="D10727" t="s">
        <v>5</v>
      </c>
    </row>
    <row r="10728" spans="1:4" x14ac:dyDescent="0.3">
      <c r="A10728">
        <v>40.748759999999997</v>
      </c>
      <c r="B10728">
        <v>-73.869200000000006</v>
      </c>
      <c r="C10728" t="s">
        <v>9888</v>
      </c>
      <c r="D10728" t="s">
        <v>5</v>
      </c>
    </row>
    <row r="10729" spans="1:4" x14ac:dyDescent="0.3">
      <c r="A10729">
        <v>40.672110000000004</v>
      </c>
      <c r="B10729">
        <v>-73.801094000000006</v>
      </c>
      <c r="C10729" t="s">
        <v>9890</v>
      </c>
      <c r="D10729" t="s">
        <v>5</v>
      </c>
    </row>
    <row r="10730" spans="1:4" x14ac:dyDescent="0.3">
      <c r="A10730">
        <v>40.825980000000001</v>
      </c>
      <c r="B10730">
        <v>-73.935910000000007</v>
      </c>
      <c r="C10730" t="s">
        <v>4035</v>
      </c>
      <c r="D10730" t="s">
        <v>19</v>
      </c>
    </row>
    <row r="10731" spans="1:4" x14ac:dyDescent="0.3">
      <c r="A10731">
        <v>40.780064000000003</v>
      </c>
      <c r="B10731">
        <v>-73.947050000000004</v>
      </c>
      <c r="C10731" t="s">
        <v>9891</v>
      </c>
      <c r="D10731" t="s">
        <v>19</v>
      </c>
    </row>
    <row r="10732" spans="1:4" x14ac:dyDescent="0.3">
      <c r="A10732">
        <v>40.641064</v>
      </c>
      <c r="B10732">
        <v>-73.946619999999996</v>
      </c>
      <c r="C10732" t="s">
        <v>3818</v>
      </c>
      <c r="D10732" t="s">
        <v>7</v>
      </c>
    </row>
    <row r="10733" spans="1:4" x14ac:dyDescent="0.3">
      <c r="A10733">
        <v>40.71058</v>
      </c>
      <c r="B10733">
        <v>-73.983500000000006</v>
      </c>
      <c r="C10733" t="s">
        <v>9892</v>
      </c>
      <c r="D10733" t="s">
        <v>19</v>
      </c>
    </row>
    <row r="10734" spans="1:4" x14ac:dyDescent="0.3">
      <c r="A10734">
        <v>40.657657999999998</v>
      </c>
      <c r="B10734">
        <v>-73.953224000000006</v>
      </c>
      <c r="C10734" t="s">
        <v>9895</v>
      </c>
      <c r="D10734" t="s">
        <v>7</v>
      </c>
    </row>
    <row r="10735" spans="1:4" x14ac:dyDescent="0.3">
      <c r="A10735">
        <v>40.849403000000002</v>
      </c>
      <c r="B10735">
        <v>-73.871444999999994</v>
      </c>
      <c r="C10735" t="s">
        <v>9897</v>
      </c>
      <c r="D10735" t="s">
        <v>4</v>
      </c>
    </row>
    <row r="10736" spans="1:4" x14ac:dyDescent="0.3">
      <c r="A10736">
        <v>40.742195000000002</v>
      </c>
      <c r="B10736">
        <v>-73.81456</v>
      </c>
      <c r="C10736" t="s">
        <v>9898</v>
      </c>
      <c r="D10736" t="s">
        <v>5</v>
      </c>
    </row>
    <row r="10737" spans="1:4" x14ac:dyDescent="0.3">
      <c r="A10737">
        <v>40.6785</v>
      </c>
      <c r="B10737">
        <v>-73.743256000000002</v>
      </c>
      <c r="C10737" t="s">
        <v>9425</v>
      </c>
      <c r="D10737" t="s">
        <v>5</v>
      </c>
    </row>
    <row r="10738" spans="1:4" x14ac:dyDescent="0.3">
      <c r="A10738">
        <v>40.733800000000002</v>
      </c>
      <c r="B10738">
        <v>-73.814809999999994</v>
      </c>
      <c r="C10738" t="s">
        <v>1541</v>
      </c>
      <c r="D10738" t="s">
        <v>5</v>
      </c>
    </row>
    <row r="10739" spans="1:4" x14ac:dyDescent="0.3">
      <c r="A10739">
        <v>40.810684000000002</v>
      </c>
      <c r="B10739">
        <v>-73.954520000000002</v>
      </c>
      <c r="C10739" t="s">
        <v>9899</v>
      </c>
      <c r="D10739" t="s">
        <v>19</v>
      </c>
    </row>
    <row r="10740" spans="1:4" x14ac:dyDescent="0.3">
      <c r="A10740">
        <v>40.688670000000002</v>
      </c>
      <c r="B10740">
        <v>-73.731380000000001</v>
      </c>
      <c r="C10740" t="s">
        <v>9900</v>
      </c>
      <c r="D10740" t="s">
        <v>5</v>
      </c>
    </row>
    <row r="10741" spans="1:4" x14ac:dyDescent="0.3">
      <c r="A10741">
        <v>40.695636999999998</v>
      </c>
      <c r="B10741">
        <v>-73.803719999999998</v>
      </c>
      <c r="C10741" t="s">
        <v>3010</v>
      </c>
      <c r="D10741" t="s">
        <v>5</v>
      </c>
    </row>
    <row r="10742" spans="1:4" x14ac:dyDescent="0.3">
      <c r="A10742">
        <v>40.577637000000003</v>
      </c>
      <c r="B10742">
        <v>-73.996970000000005</v>
      </c>
      <c r="C10742" t="s">
        <v>9901</v>
      </c>
      <c r="D10742" t="s">
        <v>7</v>
      </c>
    </row>
    <row r="10743" spans="1:4" x14ac:dyDescent="0.3">
      <c r="A10743">
        <v>40.674312999999998</v>
      </c>
      <c r="B10743">
        <v>-73.950090000000003</v>
      </c>
      <c r="C10743" t="s">
        <v>5980</v>
      </c>
      <c r="D10743" t="s">
        <v>7</v>
      </c>
    </row>
    <row r="10744" spans="1:4" x14ac:dyDescent="0.3">
      <c r="A10744">
        <v>40.67069</v>
      </c>
      <c r="B10744">
        <v>-73.801240000000007</v>
      </c>
      <c r="C10744" t="s">
        <v>9903</v>
      </c>
      <c r="D10744" t="s">
        <v>5</v>
      </c>
    </row>
    <row r="10745" spans="1:4" x14ac:dyDescent="0.3">
      <c r="A10745">
        <v>40.720599999999997</v>
      </c>
      <c r="B10745">
        <v>-73.954759999999993</v>
      </c>
      <c r="C10745" t="s">
        <v>9904</v>
      </c>
      <c r="D10745" t="s">
        <v>7</v>
      </c>
    </row>
    <row r="10746" spans="1:4" x14ac:dyDescent="0.3">
      <c r="A10746">
        <v>40.804993000000003</v>
      </c>
      <c r="B10746">
        <v>-73.911354000000003</v>
      </c>
      <c r="C10746" t="s">
        <v>9905</v>
      </c>
      <c r="D10746" t="s">
        <v>4</v>
      </c>
    </row>
    <row r="10747" spans="1:4" x14ac:dyDescent="0.3">
      <c r="A10747">
        <v>40.634650000000001</v>
      </c>
      <c r="B10747">
        <v>-73.937269999999998</v>
      </c>
      <c r="C10747" t="s">
        <v>3454</v>
      </c>
      <c r="D10747" t="s">
        <v>7</v>
      </c>
    </row>
    <row r="10748" spans="1:4" x14ac:dyDescent="0.3">
      <c r="A10748">
        <v>40.652515000000001</v>
      </c>
      <c r="B10748">
        <v>-74.009410000000003</v>
      </c>
      <c r="C10748" t="s">
        <v>9908</v>
      </c>
      <c r="D10748" t="s">
        <v>7</v>
      </c>
    </row>
    <row r="10749" spans="1:4" x14ac:dyDescent="0.3">
      <c r="A10749">
        <v>40.802596999999999</v>
      </c>
      <c r="B10749">
        <v>-73.945059999999998</v>
      </c>
      <c r="C10749" t="s">
        <v>8123</v>
      </c>
      <c r="D10749" t="s">
        <v>19</v>
      </c>
    </row>
    <row r="10750" spans="1:4" x14ac:dyDescent="0.3">
      <c r="A10750">
        <v>40.660449999999997</v>
      </c>
      <c r="B10750">
        <v>-73.867189999999994</v>
      </c>
      <c r="C10750" t="s">
        <v>4615</v>
      </c>
      <c r="D10750" t="s">
        <v>7</v>
      </c>
    </row>
    <row r="10751" spans="1:4" x14ac:dyDescent="0.3">
      <c r="A10751">
        <v>40.63158</v>
      </c>
      <c r="B10751">
        <v>-73.947550000000007</v>
      </c>
      <c r="C10751" t="s">
        <v>9909</v>
      </c>
      <c r="D10751" t="s">
        <v>7</v>
      </c>
    </row>
    <row r="10752" spans="1:4" x14ac:dyDescent="0.3">
      <c r="A10752">
        <v>40.667282</v>
      </c>
      <c r="B10752">
        <v>-73.898560000000003</v>
      </c>
      <c r="C10752" t="s">
        <v>9910</v>
      </c>
      <c r="D10752" t="s">
        <v>7</v>
      </c>
    </row>
    <row r="10753" spans="1:4" x14ac:dyDescent="0.3">
      <c r="A10753">
        <v>40.788955999999999</v>
      </c>
      <c r="B10753">
        <v>-73.823554999999999</v>
      </c>
      <c r="C10753" t="s">
        <v>9912</v>
      </c>
      <c r="D10753" t="s">
        <v>5</v>
      </c>
    </row>
    <row r="10754" spans="1:4" x14ac:dyDescent="0.3">
      <c r="A10754">
        <v>40.735503999999999</v>
      </c>
      <c r="B10754">
        <v>-74.008380000000002</v>
      </c>
      <c r="C10754" t="s">
        <v>9914</v>
      </c>
      <c r="D10754" t="s">
        <v>19</v>
      </c>
    </row>
    <row r="10755" spans="1:4" x14ac:dyDescent="0.3">
      <c r="A10755">
        <v>40.716113999999997</v>
      </c>
      <c r="B10755">
        <v>-73.824905000000001</v>
      </c>
      <c r="C10755" t="s">
        <v>9915</v>
      </c>
      <c r="D10755" t="s">
        <v>5</v>
      </c>
    </row>
    <row r="10756" spans="1:4" x14ac:dyDescent="0.3">
      <c r="A10756">
        <v>40.728091999999997</v>
      </c>
      <c r="B10756">
        <v>-73.814445000000006</v>
      </c>
      <c r="C10756" t="s">
        <v>9916</v>
      </c>
      <c r="D10756" t="s">
        <v>5</v>
      </c>
    </row>
    <row r="10757" spans="1:4" x14ac:dyDescent="0.3">
      <c r="A10757">
        <v>40.666049999999998</v>
      </c>
      <c r="B10757">
        <v>-73.815250000000006</v>
      </c>
      <c r="C10757" t="s">
        <v>9917</v>
      </c>
      <c r="D10757" t="s">
        <v>5</v>
      </c>
    </row>
    <row r="10758" spans="1:4" x14ac:dyDescent="0.3">
      <c r="A10758">
        <v>40.717619999999997</v>
      </c>
      <c r="B10758">
        <v>-74.000280000000004</v>
      </c>
      <c r="C10758" t="s">
        <v>3522</v>
      </c>
      <c r="D10758" t="s">
        <v>19</v>
      </c>
    </row>
    <row r="10759" spans="1:4" x14ac:dyDescent="0.3">
      <c r="A10759">
        <v>40.624600000000001</v>
      </c>
      <c r="B10759">
        <v>-74.136589999999998</v>
      </c>
      <c r="C10759" t="s">
        <v>9920</v>
      </c>
      <c r="D10759" t="s">
        <v>11</v>
      </c>
    </row>
    <row r="10760" spans="1:4" x14ac:dyDescent="0.3">
      <c r="A10760">
        <v>40.650227000000001</v>
      </c>
      <c r="B10760">
        <v>-73.928269999999998</v>
      </c>
      <c r="C10760" t="s">
        <v>9709</v>
      </c>
      <c r="D10760" t="s">
        <v>7</v>
      </c>
    </row>
    <row r="10761" spans="1:4" x14ac:dyDescent="0.3">
      <c r="A10761">
        <v>40.752994999999999</v>
      </c>
      <c r="B10761">
        <v>-73.910679999999999</v>
      </c>
      <c r="C10761" t="s">
        <v>9924</v>
      </c>
      <c r="D10761" t="s">
        <v>5</v>
      </c>
    </row>
    <row r="10762" spans="1:4" x14ac:dyDescent="0.3">
      <c r="A10762">
        <v>40.736156000000001</v>
      </c>
      <c r="B10762">
        <v>-73.713710000000006</v>
      </c>
      <c r="C10762" t="s">
        <v>9927</v>
      </c>
      <c r="D10762" t="s">
        <v>5</v>
      </c>
    </row>
    <row r="10763" spans="1:4" x14ac:dyDescent="0.3">
      <c r="A10763">
        <v>40.775480000000002</v>
      </c>
      <c r="B10763">
        <v>-73.980220000000003</v>
      </c>
      <c r="C10763" t="s">
        <v>9781</v>
      </c>
      <c r="D10763" t="s">
        <v>19</v>
      </c>
    </row>
    <row r="10764" spans="1:4" x14ac:dyDescent="0.3">
      <c r="A10764">
        <v>40.600082</v>
      </c>
      <c r="B10764">
        <v>-73.965909999999994</v>
      </c>
      <c r="C10764" t="s">
        <v>7992</v>
      </c>
      <c r="D10764" t="s">
        <v>7</v>
      </c>
    </row>
    <row r="10765" spans="1:4" x14ac:dyDescent="0.3">
      <c r="A10765">
        <v>40.691707999999998</v>
      </c>
      <c r="B10765">
        <v>-73.948490000000007</v>
      </c>
      <c r="C10765" t="s">
        <v>9934</v>
      </c>
      <c r="D10765" t="s">
        <v>7</v>
      </c>
    </row>
    <row r="10766" spans="1:4" x14ac:dyDescent="0.3">
      <c r="A10766">
        <v>40.831054999999999</v>
      </c>
      <c r="B10766">
        <v>-73.905845999999997</v>
      </c>
      <c r="C10766" t="s">
        <v>38</v>
      </c>
      <c r="D10766" t="s">
        <v>4</v>
      </c>
    </row>
    <row r="10767" spans="1:4" x14ac:dyDescent="0.3">
      <c r="A10767">
        <v>40.698259999999998</v>
      </c>
      <c r="B10767">
        <v>-73.777450000000002</v>
      </c>
      <c r="C10767" t="s">
        <v>9937</v>
      </c>
      <c r="D10767" t="s">
        <v>5</v>
      </c>
    </row>
    <row r="10768" spans="1:4" x14ac:dyDescent="0.3">
      <c r="A10768">
        <v>40.638584000000002</v>
      </c>
      <c r="B10768">
        <v>-73.953760000000003</v>
      </c>
      <c r="C10768" t="s">
        <v>9939</v>
      </c>
      <c r="D10768" t="s">
        <v>7</v>
      </c>
    </row>
    <row r="10769" spans="1:4" x14ac:dyDescent="0.3">
      <c r="A10769">
        <v>40.885210000000001</v>
      </c>
      <c r="B10769">
        <v>-73.887159999999994</v>
      </c>
      <c r="C10769" t="s">
        <v>9941</v>
      </c>
      <c r="D10769" t="s">
        <v>4</v>
      </c>
    </row>
    <row r="10770" spans="1:4" x14ac:dyDescent="0.3">
      <c r="A10770">
        <v>40.805557</v>
      </c>
      <c r="B10770">
        <v>-73.910470000000004</v>
      </c>
      <c r="C10770" t="s">
        <v>2975</v>
      </c>
      <c r="D10770" t="s">
        <v>4</v>
      </c>
    </row>
    <row r="10771" spans="1:4" x14ac:dyDescent="0.3">
      <c r="A10771">
        <v>40.696379999999998</v>
      </c>
      <c r="B10771">
        <v>-73.804239999999993</v>
      </c>
      <c r="C10771" t="s">
        <v>9946</v>
      </c>
      <c r="D10771" t="s">
        <v>5</v>
      </c>
    </row>
    <row r="10772" spans="1:4" x14ac:dyDescent="0.3">
      <c r="A10772">
        <v>40.680312999999998</v>
      </c>
      <c r="B10772">
        <v>-73.94332</v>
      </c>
      <c r="C10772" t="s">
        <v>9947</v>
      </c>
      <c r="D10772" t="s">
        <v>7</v>
      </c>
    </row>
    <row r="10773" spans="1:4" x14ac:dyDescent="0.3">
      <c r="A10773">
        <v>40.677264999999998</v>
      </c>
      <c r="B10773">
        <v>-73.778625000000005</v>
      </c>
      <c r="C10773" t="s">
        <v>9948</v>
      </c>
      <c r="D10773" t="s">
        <v>5</v>
      </c>
    </row>
    <row r="10774" spans="1:4" x14ac:dyDescent="0.3">
      <c r="A10774">
        <v>40.809406000000003</v>
      </c>
      <c r="B10774">
        <v>-73.880300000000005</v>
      </c>
      <c r="C10774" t="s">
        <v>9949</v>
      </c>
      <c r="D10774" t="s">
        <v>4</v>
      </c>
    </row>
    <row r="10775" spans="1:4" x14ac:dyDescent="0.3">
      <c r="A10775">
        <v>40.676319999999997</v>
      </c>
      <c r="B10775">
        <v>-73.763435000000001</v>
      </c>
      <c r="C10775" t="s">
        <v>9950</v>
      </c>
      <c r="D10775" t="s">
        <v>5</v>
      </c>
    </row>
    <row r="10776" spans="1:4" x14ac:dyDescent="0.3">
      <c r="A10776">
        <v>40.632064999999997</v>
      </c>
      <c r="B10776">
        <v>-73.918610000000001</v>
      </c>
      <c r="C10776" t="s">
        <v>5300</v>
      </c>
      <c r="D10776" t="s">
        <v>7</v>
      </c>
    </row>
    <row r="10777" spans="1:4" x14ac:dyDescent="0.3">
      <c r="A10777">
        <v>40.846564999999998</v>
      </c>
      <c r="B10777">
        <v>-73.925889999999995</v>
      </c>
      <c r="C10777" t="s">
        <v>9951</v>
      </c>
      <c r="D10777" t="s">
        <v>4</v>
      </c>
    </row>
    <row r="10778" spans="1:4" x14ac:dyDescent="0.3">
      <c r="A10778">
        <v>40.675020000000004</v>
      </c>
      <c r="B10778">
        <v>-73.861329999999995</v>
      </c>
      <c r="C10778" t="s">
        <v>9953</v>
      </c>
      <c r="D10778" t="s">
        <v>5</v>
      </c>
    </row>
    <row r="10779" spans="1:4" x14ac:dyDescent="0.3">
      <c r="A10779">
        <v>40.69312</v>
      </c>
      <c r="B10779">
        <v>-73.831339999999997</v>
      </c>
      <c r="C10779" t="s">
        <v>9954</v>
      </c>
      <c r="D10779" t="s">
        <v>5</v>
      </c>
    </row>
    <row r="10780" spans="1:4" x14ac:dyDescent="0.3">
      <c r="A10780">
        <v>40.697980000000001</v>
      </c>
      <c r="B10780">
        <v>-73.912570000000002</v>
      </c>
      <c r="C10780" t="s">
        <v>9955</v>
      </c>
      <c r="D10780" t="s">
        <v>7</v>
      </c>
    </row>
    <row r="10781" spans="1:4" x14ac:dyDescent="0.3">
      <c r="A10781">
        <v>40.710175</v>
      </c>
      <c r="B10781">
        <v>-74.001143999999996</v>
      </c>
      <c r="C10781" t="s">
        <v>8474</v>
      </c>
      <c r="D10781" t="s">
        <v>19</v>
      </c>
    </row>
    <row r="10782" spans="1:4" x14ac:dyDescent="0.3">
      <c r="A10782">
        <v>40.602215000000001</v>
      </c>
      <c r="B10782">
        <v>-74.174930000000003</v>
      </c>
      <c r="C10782" t="s">
        <v>9958</v>
      </c>
      <c r="D10782" t="s">
        <v>11</v>
      </c>
    </row>
    <row r="10783" spans="1:4" x14ac:dyDescent="0.3">
      <c r="A10783">
        <v>40.666462000000003</v>
      </c>
      <c r="B10783">
        <v>-73.804450000000003</v>
      </c>
      <c r="C10783" t="s">
        <v>9959</v>
      </c>
      <c r="D10783" t="s">
        <v>5</v>
      </c>
    </row>
    <row r="10784" spans="1:4" x14ac:dyDescent="0.3">
      <c r="A10784">
        <v>40.623657000000001</v>
      </c>
      <c r="B10784">
        <v>-74.02064</v>
      </c>
      <c r="C10784" t="s">
        <v>9961</v>
      </c>
      <c r="D10784" t="s">
        <v>7</v>
      </c>
    </row>
    <row r="10785" spans="1:4" x14ac:dyDescent="0.3">
      <c r="A10785">
        <v>40.606327</v>
      </c>
      <c r="B10785">
        <v>-74.079939999999993</v>
      </c>
      <c r="C10785" t="s">
        <v>9966</v>
      </c>
      <c r="D10785" t="s">
        <v>11</v>
      </c>
    </row>
    <row r="10786" spans="1:4" x14ac:dyDescent="0.3">
      <c r="A10786">
        <v>40.784680000000002</v>
      </c>
      <c r="B10786">
        <v>-73.809110000000004</v>
      </c>
      <c r="C10786" t="s">
        <v>9969</v>
      </c>
      <c r="D10786" t="s">
        <v>5</v>
      </c>
    </row>
    <row r="10787" spans="1:4" x14ac:dyDescent="0.3">
      <c r="A10787">
        <v>40.844670000000001</v>
      </c>
      <c r="B10787">
        <v>-73.885666000000001</v>
      </c>
      <c r="C10787" t="s">
        <v>9971</v>
      </c>
      <c r="D10787" t="s">
        <v>4</v>
      </c>
    </row>
    <row r="10788" spans="1:4" x14ac:dyDescent="0.3">
      <c r="A10788">
        <v>40.605933999999998</v>
      </c>
      <c r="B10788">
        <v>-74.162239999999997</v>
      </c>
      <c r="C10788" t="s">
        <v>9972</v>
      </c>
      <c r="D10788" t="s">
        <v>11</v>
      </c>
    </row>
    <row r="10789" spans="1:4" x14ac:dyDescent="0.3">
      <c r="A10789">
        <v>40.888958000000002</v>
      </c>
      <c r="B10789">
        <v>-73.865930000000006</v>
      </c>
      <c r="C10789" t="s">
        <v>9973</v>
      </c>
      <c r="D10789" t="s">
        <v>4</v>
      </c>
    </row>
    <row r="10790" spans="1:4" x14ac:dyDescent="0.3">
      <c r="A10790">
        <v>40.749844000000003</v>
      </c>
      <c r="B10790">
        <v>-73.883385000000004</v>
      </c>
      <c r="C10790" t="s">
        <v>2405</v>
      </c>
      <c r="D10790" t="s">
        <v>5</v>
      </c>
    </row>
    <row r="10791" spans="1:4" x14ac:dyDescent="0.3">
      <c r="A10791">
        <v>40.671641999999999</v>
      </c>
      <c r="B10791">
        <v>-73.962580000000003</v>
      </c>
      <c r="C10791" t="s">
        <v>7638</v>
      </c>
      <c r="D10791" t="s">
        <v>7</v>
      </c>
    </row>
    <row r="10792" spans="1:4" x14ac:dyDescent="0.3">
      <c r="A10792">
        <v>40.712696000000001</v>
      </c>
      <c r="B10792">
        <v>-73.900604000000001</v>
      </c>
      <c r="C10792" t="s">
        <v>2529</v>
      </c>
      <c r="D10792" t="s">
        <v>5</v>
      </c>
    </row>
    <row r="10793" spans="1:4" x14ac:dyDescent="0.3">
      <c r="A10793">
        <v>40.747486000000002</v>
      </c>
      <c r="B10793">
        <v>-73.800089999999997</v>
      </c>
      <c r="C10793" t="s">
        <v>9976</v>
      </c>
      <c r="D10793" t="s">
        <v>5</v>
      </c>
    </row>
    <row r="10794" spans="1:4" x14ac:dyDescent="0.3">
      <c r="A10794">
        <v>40.879863999999998</v>
      </c>
      <c r="B10794">
        <v>-73.875960000000006</v>
      </c>
      <c r="C10794" t="s">
        <v>9977</v>
      </c>
      <c r="D10794" t="s">
        <v>4</v>
      </c>
    </row>
    <row r="10795" spans="1:4" x14ac:dyDescent="0.3">
      <c r="A10795">
        <v>40.761020000000002</v>
      </c>
      <c r="B10795">
        <v>-73.888260000000002</v>
      </c>
      <c r="C10795" t="s">
        <v>9978</v>
      </c>
      <c r="D10795" t="s">
        <v>5</v>
      </c>
    </row>
    <row r="10796" spans="1:4" x14ac:dyDescent="0.3">
      <c r="A10796">
        <v>40.590907999999999</v>
      </c>
      <c r="B10796">
        <v>-74.158540000000002</v>
      </c>
      <c r="C10796" t="s">
        <v>9981</v>
      </c>
      <c r="D10796" t="s">
        <v>11</v>
      </c>
    </row>
    <row r="10797" spans="1:4" x14ac:dyDescent="0.3">
      <c r="A10797">
        <v>40.850445000000001</v>
      </c>
      <c r="B10797">
        <v>-73.922554000000005</v>
      </c>
      <c r="C10797" t="s">
        <v>9983</v>
      </c>
      <c r="D10797" t="s">
        <v>4</v>
      </c>
    </row>
    <row r="10798" spans="1:4" x14ac:dyDescent="0.3">
      <c r="A10798">
        <v>40.670586</v>
      </c>
      <c r="B10798">
        <v>-73.765090000000001</v>
      </c>
      <c r="C10798" t="s">
        <v>9986</v>
      </c>
      <c r="D10798" t="s">
        <v>5</v>
      </c>
    </row>
    <row r="10799" spans="1:4" x14ac:dyDescent="0.3">
      <c r="A10799">
        <v>40.604644999999998</v>
      </c>
      <c r="B10799">
        <v>-74.162379999999999</v>
      </c>
      <c r="C10799" t="s">
        <v>9987</v>
      </c>
      <c r="D10799" t="s">
        <v>11</v>
      </c>
    </row>
    <row r="10800" spans="1:4" x14ac:dyDescent="0.3">
      <c r="A10800">
        <v>40.859580000000001</v>
      </c>
      <c r="B10800">
        <v>-73.866529999999997</v>
      </c>
      <c r="C10800" t="s">
        <v>9989</v>
      </c>
      <c r="D10800" t="s">
        <v>4</v>
      </c>
    </row>
    <row r="10801" spans="1:4" x14ac:dyDescent="0.3">
      <c r="A10801">
        <v>40.768430000000002</v>
      </c>
      <c r="B10801">
        <v>-73.961555000000004</v>
      </c>
      <c r="C10801" t="s">
        <v>9990</v>
      </c>
      <c r="D10801" t="s">
        <v>19</v>
      </c>
    </row>
    <row r="10802" spans="1:4" x14ac:dyDescent="0.3">
      <c r="A10802">
        <v>40.668019999999999</v>
      </c>
      <c r="B10802">
        <v>-73.958939999999998</v>
      </c>
      <c r="C10802" t="s">
        <v>9991</v>
      </c>
      <c r="D10802" t="s">
        <v>7</v>
      </c>
    </row>
    <row r="10803" spans="1:4" x14ac:dyDescent="0.3">
      <c r="A10803">
        <v>40.661892000000002</v>
      </c>
      <c r="B10803">
        <v>-73.775710000000004</v>
      </c>
      <c r="C10803" t="s">
        <v>9993</v>
      </c>
      <c r="D10803" t="s">
        <v>5</v>
      </c>
    </row>
    <row r="10804" spans="1:4" x14ac:dyDescent="0.3">
      <c r="A10804">
        <v>40.624420000000001</v>
      </c>
      <c r="B10804">
        <v>-74.144080000000002</v>
      </c>
      <c r="C10804" t="s">
        <v>9995</v>
      </c>
      <c r="D10804" t="s">
        <v>11</v>
      </c>
    </row>
    <row r="10805" spans="1:4" x14ac:dyDescent="0.3">
      <c r="A10805">
        <v>40.692528000000003</v>
      </c>
      <c r="B10805">
        <v>-73.790959999999998</v>
      </c>
      <c r="C10805" t="s">
        <v>3402</v>
      </c>
      <c r="D10805" t="s">
        <v>5</v>
      </c>
    </row>
    <row r="10806" spans="1:4" x14ac:dyDescent="0.3">
      <c r="A10806">
        <v>40.710430000000002</v>
      </c>
      <c r="B10806">
        <v>-73.948784000000003</v>
      </c>
      <c r="C10806" t="s">
        <v>9996</v>
      </c>
      <c r="D10806" t="s">
        <v>7</v>
      </c>
    </row>
    <row r="10807" spans="1:4" x14ac:dyDescent="0.3">
      <c r="A10807">
        <v>40.876877</v>
      </c>
      <c r="B10807">
        <v>-73.903400000000005</v>
      </c>
      <c r="C10807" t="s">
        <v>2564</v>
      </c>
      <c r="D10807" t="s">
        <v>4</v>
      </c>
    </row>
    <row r="10808" spans="1:4" x14ac:dyDescent="0.3">
      <c r="A10808">
        <v>40.585425999999998</v>
      </c>
      <c r="B10808">
        <v>-74.101519999999994</v>
      </c>
      <c r="C10808" t="s">
        <v>9997</v>
      </c>
      <c r="D10808" t="s">
        <v>11</v>
      </c>
    </row>
    <row r="10809" spans="1:4" x14ac:dyDescent="0.3">
      <c r="A10809">
        <v>40.709183000000003</v>
      </c>
      <c r="B10809">
        <v>-73.956824999999995</v>
      </c>
      <c r="C10809" t="s">
        <v>9998</v>
      </c>
      <c r="D10809" t="s">
        <v>7</v>
      </c>
    </row>
    <row r="10810" spans="1:4" x14ac:dyDescent="0.3">
      <c r="A10810">
        <v>40.853026999999997</v>
      </c>
      <c r="B10810">
        <v>-73.918270000000007</v>
      </c>
      <c r="C10810" t="s">
        <v>9999</v>
      </c>
      <c r="D10810" t="s">
        <v>4</v>
      </c>
    </row>
    <row r="10811" spans="1:4" x14ac:dyDescent="0.3">
      <c r="A10811">
        <v>40.738464</v>
      </c>
      <c r="B10811">
        <v>-73.808623999999995</v>
      </c>
      <c r="C10811" t="s">
        <v>10000</v>
      </c>
      <c r="D10811" t="s">
        <v>5</v>
      </c>
    </row>
    <row r="10812" spans="1:4" x14ac:dyDescent="0.3">
      <c r="A10812">
        <v>40.725470000000001</v>
      </c>
      <c r="B10812">
        <v>-73.983959999999996</v>
      </c>
      <c r="C10812" t="s">
        <v>3238</v>
      </c>
      <c r="D10812" t="s">
        <v>19</v>
      </c>
    </row>
    <row r="10813" spans="1:4" x14ac:dyDescent="0.3">
      <c r="A10813">
        <v>40.770409999999998</v>
      </c>
      <c r="B10813">
        <v>-73.824680000000001</v>
      </c>
      <c r="C10813" t="s">
        <v>10002</v>
      </c>
      <c r="D10813" t="s">
        <v>5</v>
      </c>
    </row>
    <row r="10814" spans="1:4" x14ac:dyDescent="0.3">
      <c r="A10814">
        <v>40.855618</v>
      </c>
      <c r="B10814">
        <v>-73.833240000000004</v>
      </c>
      <c r="C10814" t="s">
        <v>10003</v>
      </c>
      <c r="D10814" t="s">
        <v>4</v>
      </c>
    </row>
    <row r="10815" spans="1:4" x14ac:dyDescent="0.3">
      <c r="A10815">
        <v>40.564484</v>
      </c>
      <c r="B10815">
        <v>-74.097629999999995</v>
      </c>
      <c r="C10815" t="s">
        <v>10004</v>
      </c>
      <c r="D10815" t="s">
        <v>11</v>
      </c>
    </row>
    <row r="10816" spans="1:4" x14ac:dyDescent="0.3">
      <c r="A10816">
        <v>40.738630000000001</v>
      </c>
      <c r="B10816">
        <v>-73.908330000000007</v>
      </c>
      <c r="C10816" t="s">
        <v>10006</v>
      </c>
      <c r="D10816" t="s">
        <v>5</v>
      </c>
    </row>
    <row r="10817" spans="1:4" x14ac:dyDescent="0.3">
      <c r="A10817">
        <v>40.612470000000002</v>
      </c>
      <c r="B10817">
        <v>-74.131810000000002</v>
      </c>
      <c r="C10817" t="s">
        <v>10007</v>
      </c>
      <c r="D10817" t="s">
        <v>11</v>
      </c>
    </row>
    <row r="10818" spans="1:4" x14ac:dyDescent="0.3">
      <c r="A10818">
        <v>40.736396999999997</v>
      </c>
      <c r="B10818">
        <v>-73.767750000000007</v>
      </c>
      <c r="C10818" t="s">
        <v>10010</v>
      </c>
      <c r="D10818" t="s">
        <v>5</v>
      </c>
    </row>
    <row r="10819" spans="1:4" x14ac:dyDescent="0.3">
      <c r="A10819">
        <v>40.844230000000003</v>
      </c>
      <c r="B10819">
        <v>-73.899640000000005</v>
      </c>
      <c r="C10819" t="s">
        <v>10011</v>
      </c>
      <c r="D10819" t="s">
        <v>4</v>
      </c>
    </row>
    <row r="10820" spans="1:4" x14ac:dyDescent="0.3">
      <c r="A10820">
        <v>40.627636000000003</v>
      </c>
      <c r="B10820">
        <v>-74.160445999999993</v>
      </c>
      <c r="C10820" t="s">
        <v>10012</v>
      </c>
      <c r="D10820" t="s">
        <v>11</v>
      </c>
    </row>
    <row r="10821" spans="1:4" x14ac:dyDescent="0.3">
      <c r="A10821">
        <v>40.807434000000001</v>
      </c>
      <c r="B10821">
        <v>-73.926190000000005</v>
      </c>
      <c r="C10821" t="s">
        <v>10013</v>
      </c>
      <c r="D10821" t="s">
        <v>4</v>
      </c>
    </row>
    <row r="10822" spans="1:4" x14ac:dyDescent="0.3">
      <c r="A10822">
        <v>40.708163999999996</v>
      </c>
      <c r="B10822">
        <v>-73.761409999999998</v>
      </c>
      <c r="C10822" t="s">
        <v>10015</v>
      </c>
      <c r="D10822" t="s">
        <v>5</v>
      </c>
    </row>
    <row r="10823" spans="1:4" x14ac:dyDescent="0.3">
      <c r="A10823">
        <v>40.707965999999999</v>
      </c>
      <c r="B10823">
        <v>-73.846959999999996</v>
      </c>
      <c r="C10823" t="s">
        <v>10016</v>
      </c>
      <c r="D10823" t="s">
        <v>5</v>
      </c>
    </row>
    <row r="10824" spans="1:4" x14ac:dyDescent="0.3">
      <c r="A10824">
        <v>40.695557000000001</v>
      </c>
      <c r="B10824">
        <v>-73.934569999999994</v>
      </c>
      <c r="C10824" t="s">
        <v>10017</v>
      </c>
      <c r="D10824" t="s">
        <v>7</v>
      </c>
    </row>
    <row r="10825" spans="1:4" x14ac:dyDescent="0.3">
      <c r="A10825">
        <v>40.822037000000002</v>
      </c>
      <c r="B10825">
        <v>-73.930959999999999</v>
      </c>
      <c r="C10825" t="s">
        <v>10018</v>
      </c>
      <c r="D10825" t="s">
        <v>4</v>
      </c>
    </row>
    <row r="10826" spans="1:4" x14ac:dyDescent="0.3">
      <c r="A10826">
        <v>40.756100000000004</v>
      </c>
      <c r="B10826">
        <v>-73.86251</v>
      </c>
      <c r="C10826" t="s">
        <v>4440</v>
      </c>
      <c r="D10826" t="s">
        <v>5</v>
      </c>
    </row>
    <row r="10827" spans="1:4" x14ac:dyDescent="0.3">
      <c r="A10827">
        <v>40.822166000000003</v>
      </c>
      <c r="B10827">
        <v>-73.942419999999998</v>
      </c>
      <c r="C10827" t="s">
        <v>10019</v>
      </c>
      <c r="D10827" t="s">
        <v>19</v>
      </c>
    </row>
    <row r="10828" spans="1:4" x14ac:dyDescent="0.3">
      <c r="A10828">
        <v>40.693497000000001</v>
      </c>
      <c r="B10828">
        <v>-73.945939999999993</v>
      </c>
      <c r="C10828" t="s">
        <v>10020</v>
      </c>
      <c r="D10828" t="s">
        <v>7</v>
      </c>
    </row>
    <row r="10829" spans="1:4" x14ac:dyDescent="0.3">
      <c r="A10829">
        <v>40.859305999999997</v>
      </c>
      <c r="B10829">
        <v>-73.898849999999996</v>
      </c>
      <c r="C10829" t="s">
        <v>4536</v>
      </c>
      <c r="D10829" t="s">
        <v>4</v>
      </c>
    </row>
    <row r="10830" spans="1:4" x14ac:dyDescent="0.3">
      <c r="A10830">
        <v>40.702824</v>
      </c>
      <c r="B10830">
        <v>-74.008110000000002</v>
      </c>
      <c r="C10830" t="s">
        <v>10024</v>
      </c>
      <c r="D10830" t="s">
        <v>19</v>
      </c>
    </row>
    <row r="10831" spans="1:4" x14ac:dyDescent="0.3">
      <c r="A10831">
        <v>40.735306000000001</v>
      </c>
      <c r="B10831">
        <v>-74.000370000000004</v>
      </c>
      <c r="C10831" t="s">
        <v>10025</v>
      </c>
      <c r="D10831" t="s">
        <v>19</v>
      </c>
    </row>
    <row r="10832" spans="1:4" x14ac:dyDescent="0.3">
      <c r="A10832">
        <v>40.823979999999999</v>
      </c>
      <c r="B10832">
        <v>-73.946724000000003</v>
      </c>
      <c r="C10832" t="s">
        <v>6575</v>
      </c>
      <c r="D10832" t="s">
        <v>19</v>
      </c>
    </row>
    <row r="10833" spans="1:4" x14ac:dyDescent="0.3">
      <c r="A10833">
        <v>40.73207</v>
      </c>
      <c r="B10833">
        <v>-73.94462</v>
      </c>
      <c r="C10833" t="s">
        <v>343</v>
      </c>
      <c r="D10833" t="s">
        <v>7</v>
      </c>
    </row>
    <row r="10834" spans="1:4" x14ac:dyDescent="0.3">
      <c r="A10834">
        <v>40.73527</v>
      </c>
      <c r="B10834">
        <v>-73.743033999999994</v>
      </c>
      <c r="C10834" t="s">
        <v>10028</v>
      </c>
      <c r="D10834" t="s">
        <v>5</v>
      </c>
    </row>
    <row r="10835" spans="1:4" x14ac:dyDescent="0.3">
      <c r="A10835">
        <v>40.753402999999999</v>
      </c>
      <c r="B10835">
        <v>-73.905869999999993</v>
      </c>
      <c r="C10835" t="s">
        <v>9776</v>
      </c>
      <c r="D10835" t="s">
        <v>5</v>
      </c>
    </row>
    <row r="10836" spans="1:4" x14ac:dyDescent="0.3">
      <c r="A10836">
        <v>40.766489999999997</v>
      </c>
      <c r="B10836">
        <v>-73.956959999999995</v>
      </c>
      <c r="C10836" t="s">
        <v>4591</v>
      </c>
      <c r="D10836" t="s">
        <v>19</v>
      </c>
    </row>
    <row r="10837" spans="1:4" x14ac:dyDescent="0.3">
      <c r="A10837">
        <v>40.627037000000001</v>
      </c>
      <c r="B10837">
        <v>-74.164829999999995</v>
      </c>
      <c r="C10837" t="s">
        <v>10032</v>
      </c>
      <c r="D10837" t="s">
        <v>11</v>
      </c>
    </row>
    <row r="10838" spans="1:4" x14ac:dyDescent="0.3">
      <c r="A10838">
        <v>40.566493999999999</v>
      </c>
      <c r="B10838">
        <v>-74.113770000000002</v>
      </c>
      <c r="C10838" t="s">
        <v>4661</v>
      </c>
      <c r="D10838" t="s">
        <v>11</v>
      </c>
    </row>
    <row r="10839" spans="1:4" x14ac:dyDescent="0.3">
      <c r="A10839">
        <v>40.575256000000003</v>
      </c>
      <c r="B10839">
        <v>-74.005300000000005</v>
      </c>
      <c r="C10839" t="s">
        <v>10034</v>
      </c>
      <c r="D10839" t="s">
        <v>7</v>
      </c>
    </row>
    <row r="10840" spans="1:4" x14ac:dyDescent="0.3">
      <c r="A10840">
        <v>40.680218000000004</v>
      </c>
      <c r="B10840">
        <v>-73.775504999999995</v>
      </c>
      <c r="C10840" t="s">
        <v>2153</v>
      </c>
      <c r="D10840" t="s">
        <v>5</v>
      </c>
    </row>
    <row r="10841" spans="1:4" x14ac:dyDescent="0.3">
      <c r="A10841">
        <v>40.891018000000003</v>
      </c>
      <c r="B10841">
        <v>-73.886893999999998</v>
      </c>
      <c r="C10841" t="s">
        <v>10036</v>
      </c>
      <c r="D10841" t="s">
        <v>4</v>
      </c>
    </row>
    <row r="10842" spans="1:4" x14ac:dyDescent="0.3">
      <c r="A10842">
        <v>40.804065999999999</v>
      </c>
      <c r="B10842">
        <v>-73.932670000000002</v>
      </c>
      <c r="C10842" t="s">
        <v>9516</v>
      </c>
      <c r="D10842" t="s">
        <v>19</v>
      </c>
    </row>
    <row r="10843" spans="1:4" x14ac:dyDescent="0.3">
      <c r="A10843">
        <v>40.739674000000001</v>
      </c>
      <c r="B10843">
        <v>-73.934585999999996</v>
      </c>
      <c r="C10843" t="s">
        <v>2430</v>
      </c>
      <c r="D10843" t="s">
        <v>5</v>
      </c>
    </row>
    <row r="10844" spans="1:4" x14ac:dyDescent="0.3">
      <c r="A10844">
        <v>40.747684</v>
      </c>
      <c r="B10844">
        <v>-73.978790000000004</v>
      </c>
      <c r="C10844" t="s">
        <v>6368</v>
      </c>
      <c r="D10844" t="s">
        <v>19</v>
      </c>
    </row>
    <row r="10845" spans="1:4" x14ac:dyDescent="0.3">
      <c r="A10845">
        <v>40.835265999999997</v>
      </c>
      <c r="B10845">
        <v>-73.915030000000002</v>
      </c>
      <c r="C10845" t="s">
        <v>10040</v>
      </c>
      <c r="D10845" t="s">
        <v>4</v>
      </c>
    </row>
    <row r="10846" spans="1:4" x14ac:dyDescent="0.3">
      <c r="A10846">
        <v>40.627189999999999</v>
      </c>
      <c r="B10846">
        <v>-74.138499999999993</v>
      </c>
      <c r="C10846" t="s">
        <v>10041</v>
      </c>
      <c r="D10846" t="s">
        <v>11</v>
      </c>
    </row>
    <row r="10847" spans="1:4" x14ac:dyDescent="0.3">
      <c r="A10847">
        <v>40.706496999999999</v>
      </c>
      <c r="B10847">
        <v>-73.896950000000004</v>
      </c>
      <c r="C10847" t="s">
        <v>10042</v>
      </c>
      <c r="D10847" t="s">
        <v>5</v>
      </c>
    </row>
    <row r="10848" spans="1:4" x14ac:dyDescent="0.3">
      <c r="A10848">
        <v>40.647427</v>
      </c>
      <c r="B10848">
        <v>-73.979125999999994</v>
      </c>
      <c r="C10848" t="s">
        <v>7595</v>
      </c>
      <c r="D10848" t="s">
        <v>7</v>
      </c>
    </row>
    <row r="10849" spans="1:4" x14ac:dyDescent="0.3">
      <c r="A10849">
        <v>40.818010000000001</v>
      </c>
      <c r="B10849">
        <v>-73.961489999999998</v>
      </c>
      <c r="C10849" t="s">
        <v>10044</v>
      </c>
      <c r="D10849" t="s">
        <v>19</v>
      </c>
    </row>
    <row r="10850" spans="1:4" x14ac:dyDescent="0.3">
      <c r="A10850">
        <v>40.738894999999999</v>
      </c>
      <c r="B10850">
        <v>-73.700990000000004</v>
      </c>
      <c r="C10850" t="s">
        <v>10045</v>
      </c>
      <c r="D10850" t="s">
        <v>5</v>
      </c>
    </row>
    <row r="10851" spans="1:4" x14ac:dyDescent="0.3">
      <c r="A10851">
        <v>40.844799999999999</v>
      </c>
      <c r="B10851">
        <v>-73.922640000000001</v>
      </c>
      <c r="C10851" t="s">
        <v>2050</v>
      </c>
      <c r="D10851" t="s">
        <v>4</v>
      </c>
    </row>
    <row r="10852" spans="1:4" x14ac:dyDescent="0.3">
      <c r="A10852">
        <v>40.838768000000002</v>
      </c>
      <c r="B10852">
        <v>-73.928150000000002</v>
      </c>
      <c r="C10852" t="s">
        <v>10046</v>
      </c>
      <c r="D10852" t="s">
        <v>4</v>
      </c>
    </row>
    <row r="10853" spans="1:4" x14ac:dyDescent="0.3">
      <c r="A10853">
        <v>40.692416999999999</v>
      </c>
      <c r="B10853">
        <v>-73.902794</v>
      </c>
      <c r="C10853" t="s">
        <v>9820</v>
      </c>
      <c r="D10853" t="s">
        <v>5</v>
      </c>
    </row>
    <row r="10854" spans="1:4" x14ac:dyDescent="0.3">
      <c r="A10854">
        <v>40.682094999999997</v>
      </c>
      <c r="B10854">
        <v>-73.801720000000003</v>
      </c>
      <c r="C10854" t="s">
        <v>10049</v>
      </c>
      <c r="D10854" t="s">
        <v>5</v>
      </c>
    </row>
    <row r="10855" spans="1:4" x14ac:dyDescent="0.3">
      <c r="A10855">
        <v>40.883343000000004</v>
      </c>
      <c r="B10855">
        <v>-73.816140000000004</v>
      </c>
      <c r="C10855" t="s">
        <v>10050</v>
      </c>
      <c r="D10855" t="s">
        <v>4</v>
      </c>
    </row>
    <row r="10856" spans="1:4" x14ac:dyDescent="0.3">
      <c r="A10856">
        <v>40.683357000000001</v>
      </c>
      <c r="B10856">
        <v>-73.797259999999994</v>
      </c>
      <c r="C10856" t="s">
        <v>10051</v>
      </c>
      <c r="D10856" t="s">
        <v>5</v>
      </c>
    </row>
    <row r="10857" spans="1:4" x14ac:dyDescent="0.3">
      <c r="A10857">
        <v>40.683100000000003</v>
      </c>
      <c r="B10857">
        <v>-73.932090000000002</v>
      </c>
      <c r="C10857" t="s">
        <v>8383</v>
      </c>
      <c r="D10857" t="s">
        <v>7</v>
      </c>
    </row>
    <row r="10858" spans="1:4" x14ac:dyDescent="0.3">
      <c r="A10858">
        <v>40.665745000000001</v>
      </c>
      <c r="B10858">
        <v>-73.993744000000007</v>
      </c>
      <c r="C10858" t="s">
        <v>10054</v>
      </c>
      <c r="D10858" t="s">
        <v>7</v>
      </c>
    </row>
    <row r="10859" spans="1:4" x14ac:dyDescent="0.3">
      <c r="A10859">
        <v>40.699359999999999</v>
      </c>
      <c r="B10859">
        <v>-73.931563999999995</v>
      </c>
      <c r="C10859" t="s">
        <v>10056</v>
      </c>
      <c r="D10859" t="s">
        <v>7</v>
      </c>
    </row>
    <row r="10860" spans="1:4" x14ac:dyDescent="0.3">
      <c r="A10860">
        <v>40.578699999999998</v>
      </c>
      <c r="B10860">
        <v>-73.987340000000003</v>
      </c>
      <c r="C10860" t="s">
        <v>10057</v>
      </c>
      <c r="D10860" t="s">
        <v>7</v>
      </c>
    </row>
    <row r="10861" spans="1:4" x14ac:dyDescent="0.3">
      <c r="A10861">
        <v>40.800710000000002</v>
      </c>
      <c r="B10861">
        <v>-73.931979999999996</v>
      </c>
      <c r="C10861" t="s">
        <v>10058</v>
      </c>
      <c r="D10861" t="s">
        <v>19</v>
      </c>
    </row>
    <row r="10862" spans="1:4" x14ac:dyDescent="0.3">
      <c r="A10862">
        <v>40.758327000000001</v>
      </c>
      <c r="B10862">
        <v>-73.968940000000003</v>
      </c>
      <c r="C10862" t="s">
        <v>9700</v>
      </c>
      <c r="D10862" t="s">
        <v>19</v>
      </c>
    </row>
    <row r="10863" spans="1:4" x14ac:dyDescent="0.3">
      <c r="A10863">
        <v>40.596539999999997</v>
      </c>
      <c r="B10863">
        <v>-73.767480000000006</v>
      </c>
      <c r="C10863" t="s">
        <v>10061</v>
      </c>
      <c r="D10863" t="s">
        <v>5</v>
      </c>
    </row>
    <row r="10864" spans="1:4" x14ac:dyDescent="0.3">
      <c r="A10864">
        <v>40.674422999999997</v>
      </c>
      <c r="B10864">
        <v>-74.000330000000005</v>
      </c>
      <c r="C10864" t="s">
        <v>10062</v>
      </c>
      <c r="D10864" t="s">
        <v>7</v>
      </c>
    </row>
    <row r="10865" spans="1:4" x14ac:dyDescent="0.3">
      <c r="A10865">
        <v>40.793488000000004</v>
      </c>
      <c r="B10865">
        <v>-73.943280000000001</v>
      </c>
      <c r="C10865" t="s">
        <v>2207</v>
      </c>
      <c r="D10865" t="s">
        <v>19</v>
      </c>
    </row>
    <row r="10866" spans="1:4" x14ac:dyDescent="0.3">
      <c r="A10866">
        <v>40.689914999999999</v>
      </c>
      <c r="B10866">
        <v>-73.777900000000002</v>
      </c>
      <c r="C10866" t="s">
        <v>10063</v>
      </c>
      <c r="D10866" t="s">
        <v>5</v>
      </c>
    </row>
    <row r="10867" spans="1:4" x14ac:dyDescent="0.3">
      <c r="A10867">
        <v>40.642204</v>
      </c>
      <c r="B10867">
        <v>-73.991935999999995</v>
      </c>
      <c r="C10867" t="s">
        <v>7511</v>
      </c>
      <c r="D10867" t="s">
        <v>7</v>
      </c>
    </row>
    <row r="10868" spans="1:4" x14ac:dyDescent="0.3">
      <c r="A10868">
        <v>40.739628000000003</v>
      </c>
      <c r="B10868">
        <v>-74.006339999999994</v>
      </c>
      <c r="C10868" t="s">
        <v>10064</v>
      </c>
      <c r="D10868" t="s">
        <v>19</v>
      </c>
    </row>
    <row r="10869" spans="1:4" x14ac:dyDescent="0.3">
      <c r="A10869">
        <v>40.696086999999999</v>
      </c>
      <c r="B10869">
        <v>-73.97533</v>
      </c>
      <c r="C10869" t="s">
        <v>10065</v>
      </c>
      <c r="D10869" t="s">
        <v>7</v>
      </c>
    </row>
    <row r="10870" spans="1:4" x14ac:dyDescent="0.3">
      <c r="A10870">
        <v>40.789577000000001</v>
      </c>
      <c r="B10870">
        <v>-73.784139999999994</v>
      </c>
      <c r="C10870" t="s">
        <v>10066</v>
      </c>
      <c r="D10870" t="s">
        <v>5</v>
      </c>
    </row>
    <row r="10871" spans="1:4" x14ac:dyDescent="0.3">
      <c r="A10871">
        <v>40.529263</v>
      </c>
      <c r="B10871">
        <v>-74.189859999999996</v>
      </c>
      <c r="C10871" t="s">
        <v>10068</v>
      </c>
      <c r="D10871" t="s">
        <v>11</v>
      </c>
    </row>
    <row r="10872" spans="1:4" x14ac:dyDescent="0.3">
      <c r="A10872">
        <v>40.866610000000001</v>
      </c>
      <c r="B10872">
        <v>-73.890366</v>
      </c>
      <c r="C10872" t="s">
        <v>10069</v>
      </c>
      <c r="D10872" t="s">
        <v>4</v>
      </c>
    </row>
    <row r="10873" spans="1:4" x14ac:dyDescent="0.3">
      <c r="A10873">
        <v>40.675907000000002</v>
      </c>
      <c r="B10873">
        <v>-73.969504999999998</v>
      </c>
      <c r="C10873" t="s">
        <v>340</v>
      </c>
      <c r="D10873" t="s">
        <v>7</v>
      </c>
    </row>
    <row r="10874" spans="1:4" x14ac:dyDescent="0.3">
      <c r="A10874">
        <v>40.760117000000001</v>
      </c>
      <c r="B10874">
        <v>-73.984840000000005</v>
      </c>
      <c r="C10874" t="s">
        <v>6207</v>
      </c>
      <c r="D10874" t="s">
        <v>19</v>
      </c>
    </row>
    <row r="10875" spans="1:4" x14ac:dyDescent="0.3">
      <c r="A10875">
        <v>40.699382999999997</v>
      </c>
      <c r="B10875">
        <v>-73.794510000000002</v>
      </c>
      <c r="C10875" t="s">
        <v>10073</v>
      </c>
      <c r="D10875" t="s">
        <v>5</v>
      </c>
    </row>
    <row r="10876" spans="1:4" x14ac:dyDescent="0.3">
      <c r="A10876">
        <v>40.696080000000002</v>
      </c>
      <c r="B10876">
        <v>-73.969399999999993</v>
      </c>
      <c r="C10876" t="s">
        <v>10074</v>
      </c>
      <c r="D10876" t="s">
        <v>7</v>
      </c>
    </row>
    <row r="10877" spans="1:4" x14ac:dyDescent="0.3">
      <c r="A10877">
        <v>40.707892999999999</v>
      </c>
      <c r="B10877">
        <v>-73.848889999999997</v>
      </c>
      <c r="C10877" t="s">
        <v>10075</v>
      </c>
      <c r="D10877" t="s">
        <v>5</v>
      </c>
    </row>
    <row r="10878" spans="1:4" x14ac:dyDescent="0.3">
      <c r="A10878">
        <v>40.767612</v>
      </c>
      <c r="B10878">
        <v>-73.927825999999996</v>
      </c>
      <c r="C10878" t="s">
        <v>10076</v>
      </c>
      <c r="D10878" t="s">
        <v>5</v>
      </c>
    </row>
    <row r="10879" spans="1:4" x14ac:dyDescent="0.3">
      <c r="A10879">
        <v>40.617645000000003</v>
      </c>
      <c r="B10879">
        <v>-74.003039999999999</v>
      </c>
      <c r="C10879" t="s">
        <v>7357</v>
      </c>
      <c r="D10879" t="s">
        <v>7</v>
      </c>
    </row>
    <row r="10880" spans="1:4" x14ac:dyDescent="0.3">
      <c r="A10880">
        <v>40.547733000000001</v>
      </c>
      <c r="B10880">
        <v>-74.156059999999997</v>
      </c>
      <c r="C10880" t="s">
        <v>10080</v>
      </c>
      <c r="D10880" t="s">
        <v>11</v>
      </c>
    </row>
    <row r="10881" spans="1:4" x14ac:dyDescent="0.3">
      <c r="A10881">
        <v>40.761657999999997</v>
      </c>
      <c r="B10881">
        <v>-73.986564999999999</v>
      </c>
      <c r="C10881" t="s">
        <v>10081</v>
      </c>
      <c r="D10881" t="s">
        <v>19</v>
      </c>
    </row>
    <row r="10882" spans="1:4" x14ac:dyDescent="0.3">
      <c r="A10882">
        <v>40.672510000000003</v>
      </c>
      <c r="B10882">
        <v>-73.873726000000005</v>
      </c>
      <c r="C10882" t="s">
        <v>10082</v>
      </c>
      <c r="D10882" t="s">
        <v>7</v>
      </c>
    </row>
    <row r="10883" spans="1:4" x14ac:dyDescent="0.3">
      <c r="A10883">
        <v>40.673760000000001</v>
      </c>
      <c r="B10883">
        <v>-73.734309999999994</v>
      </c>
      <c r="C10883" t="s">
        <v>10084</v>
      </c>
      <c r="D10883" t="s">
        <v>5</v>
      </c>
    </row>
    <row r="10884" spans="1:4" x14ac:dyDescent="0.3">
      <c r="A10884">
        <v>40.860996</v>
      </c>
      <c r="B10884">
        <v>-73.896429999999995</v>
      </c>
      <c r="C10884" t="s">
        <v>7087</v>
      </c>
      <c r="D10884" t="s">
        <v>4</v>
      </c>
    </row>
    <row r="10885" spans="1:4" x14ac:dyDescent="0.3">
      <c r="A10885">
        <v>40.805149999999998</v>
      </c>
      <c r="B10885">
        <v>-73.911050000000003</v>
      </c>
      <c r="C10885" t="s">
        <v>10088</v>
      </c>
      <c r="D10885" t="s">
        <v>4</v>
      </c>
    </row>
    <row r="10886" spans="1:4" x14ac:dyDescent="0.3">
      <c r="A10886">
        <v>40.661729999999999</v>
      </c>
      <c r="B10886">
        <v>-73.96078</v>
      </c>
      <c r="C10886" t="s">
        <v>5939</v>
      </c>
      <c r="D10886" t="s">
        <v>7</v>
      </c>
    </row>
    <row r="10887" spans="1:4" x14ac:dyDescent="0.3">
      <c r="A10887">
        <v>40.631447000000001</v>
      </c>
      <c r="B10887">
        <v>-74.135189999999994</v>
      </c>
      <c r="C10887" t="s">
        <v>10094</v>
      </c>
      <c r="D10887" t="s">
        <v>11</v>
      </c>
    </row>
    <row r="10888" spans="1:4" x14ac:dyDescent="0.3">
      <c r="A10888">
        <v>40.838757000000001</v>
      </c>
      <c r="B10888">
        <v>-73.882903999999996</v>
      </c>
      <c r="C10888" t="s">
        <v>10097</v>
      </c>
      <c r="D10888" t="s">
        <v>4</v>
      </c>
    </row>
    <row r="10889" spans="1:4" x14ac:dyDescent="0.3">
      <c r="A10889">
        <v>40.575539999999997</v>
      </c>
      <c r="B10889">
        <v>-73.979645000000005</v>
      </c>
      <c r="C10889" t="s">
        <v>10098</v>
      </c>
      <c r="D10889" t="s">
        <v>7</v>
      </c>
    </row>
    <row r="10890" spans="1:4" x14ac:dyDescent="0.3">
      <c r="A10890">
        <v>40.869669999999999</v>
      </c>
      <c r="B10890">
        <v>-73.865269999999995</v>
      </c>
      <c r="C10890" t="s">
        <v>5204</v>
      </c>
      <c r="D10890" t="s">
        <v>4</v>
      </c>
    </row>
    <row r="10891" spans="1:4" x14ac:dyDescent="0.3">
      <c r="A10891">
        <v>40.684420000000003</v>
      </c>
      <c r="B10891">
        <v>-73.978390000000005</v>
      </c>
      <c r="C10891" t="s">
        <v>8166</v>
      </c>
      <c r="D10891" t="s">
        <v>7</v>
      </c>
    </row>
    <row r="10892" spans="1:4" x14ac:dyDescent="0.3">
      <c r="A10892">
        <v>40.770389999999999</v>
      </c>
      <c r="B10892">
        <v>-73.954123999999993</v>
      </c>
      <c r="C10892" t="s">
        <v>5550</v>
      </c>
      <c r="D10892" t="s">
        <v>19</v>
      </c>
    </row>
    <row r="10893" spans="1:4" x14ac:dyDescent="0.3">
      <c r="A10893">
        <v>40.736412000000001</v>
      </c>
      <c r="B10893">
        <v>-73.741829999999993</v>
      </c>
      <c r="C10893" t="s">
        <v>10100</v>
      </c>
      <c r="D10893" t="s">
        <v>5</v>
      </c>
    </row>
    <row r="10894" spans="1:4" x14ac:dyDescent="0.3">
      <c r="A10894">
        <v>40.733032000000001</v>
      </c>
      <c r="B10894">
        <v>-73.954734999999999</v>
      </c>
      <c r="C10894" t="s">
        <v>10101</v>
      </c>
      <c r="D10894" t="s">
        <v>7</v>
      </c>
    </row>
    <row r="10895" spans="1:4" x14ac:dyDescent="0.3">
      <c r="A10895">
        <v>40.841186999999998</v>
      </c>
      <c r="B10895">
        <v>-73.932149999999993</v>
      </c>
      <c r="C10895" t="s">
        <v>10103</v>
      </c>
      <c r="D10895" t="s">
        <v>19</v>
      </c>
    </row>
    <row r="10896" spans="1:4" x14ac:dyDescent="0.3">
      <c r="A10896">
        <v>40.769221999999999</v>
      </c>
      <c r="B10896">
        <v>-73.967315999999997</v>
      </c>
      <c r="C10896" t="s">
        <v>7816</v>
      </c>
      <c r="D10896" t="s">
        <v>19</v>
      </c>
    </row>
    <row r="10897" spans="1:4" x14ac:dyDescent="0.3">
      <c r="A10897">
        <v>40.787570000000002</v>
      </c>
      <c r="B10897">
        <v>-73.815314999999998</v>
      </c>
      <c r="C10897" t="s">
        <v>10107</v>
      </c>
      <c r="D10897" t="s">
        <v>5</v>
      </c>
    </row>
    <row r="10898" spans="1:4" x14ac:dyDescent="0.3">
      <c r="A10898">
        <v>40.821483999999998</v>
      </c>
      <c r="B10898">
        <v>-73.948549999999997</v>
      </c>
      <c r="C10898" t="s">
        <v>10109</v>
      </c>
      <c r="D10898" t="s">
        <v>19</v>
      </c>
    </row>
    <row r="10899" spans="1:4" x14ac:dyDescent="0.3">
      <c r="A10899">
        <v>40.721249999999998</v>
      </c>
      <c r="B10899">
        <v>-73.936509999999998</v>
      </c>
      <c r="C10899" t="s">
        <v>8376</v>
      </c>
      <c r="D10899" t="s">
        <v>7</v>
      </c>
    </row>
    <row r="10900" spans="1:4" x14ac:dyDescent="0.3">
      <c r="A10900">
        <v>40.822173999999997</v>
      </c>
      <c r="B10900">
        <v>-73.952110000000005</v>
      </c>
      <c r="C10900" t="s">
        <v>10110</v>
      </c>
      <c r="D10900" t="s">
        <v>19</v>
      </c>
    </row>
    <row r="10901" spans="1:4" x14ac:dyDescent="0.3">
      <c r="A10901">
        <v>40.624203000000001</v>
      </c>
      <c r="B10901">
        <v>-74.177124000000006</v>
      </c>
      <c r="C10901" t="s">
        <v>10111</v>
      </c>
      <c r="D10901" t="s">
        <v>11</v>
      </c>
    </row>
    <row r="10902" spans="1:4" x14ac:dyDescent="0.3">
      <c r="A10902">
        <v>40.744166999999997</v>
      </c>
      <c r="B10902">
        <v>-73.912480000000002</v>
      </c>
      <c r="C10902" t="s">
        <v>2516</v>
      </c>
      <c r="D10902" t="s">
        <v>5</v>
      </c>
    </row>
    <row r="10903" spans="1:4" x14ac:dyDescent="0.3">
      <c r="A10903">
        <v>40.550938000000002</v>
      </c>
      <c r="B10903">
        <v>-74.164794999999998</v>
      </c>
      <c r="C10903" t="s">
        <v>10112</v>
      </c>
      <c r="D10903" t="s">
        <v>11</v>
      </c>
    </row>
    <row r="10904" spans="1:4" x14ac:dyDescent="0.3">
      <c r="A10904">
        <v>40.794735000000003</v>
      </c>
      <c r="B10904">
        <v>-73.969880000000003</v>
      </c>
      <c r="C10904" t="s">
        <v>10113</v>
      </c>
      <c r="D10904" t="s">
        <v>19</v>
      </c>
    </row>
    <row r="10905" spans="1:4" x14ac:dyDescent="0.3">
      <c r="A10905">
        <v>40.879486</v>
      </c>
      <c r="B10905">
        <v>-73.847700000000003</v>
      </c>
      <c r="C10905" t="s">
        <v>10115</v>
      </c>
      <c r="D10905" t="s">
        <v>4</v>
      </c>
    </row>
    <row r="10906" spans="1:4" x14ac:dyDescent="0.3">
      <c r="A10906">
        <v>40.792811999999998</v>
      </c>
      <c r="B10906">
        <v>-73.937743999999995</v>
      </c>
      <c r="C10906" t="s">
        <v>10119</v>
      </c>
      <c r="D10906" t="s">
        <v>19</v>
      </c>
    </row>
    <row r="10907" spans="1:4" x14ac:dyDescent="0.3">
      <c r="A10907">
        <v>40.818210000000001</v>
      </c>
      <c r="B10907">
        <v>-73.961439999999996</v>
      </c>
      <c r="C10907" t="s">
        <v>10120</v>
      </c>
      <c r="D10907" t="s">
        <v>19</v>
      </c>
    </row>
    <row r="10908" spans="1:4" x14ac:dyDescent="0.3">
      <c r="A10908">
        <v>40.755203000000002</v>
      </c>
      <c r="B10908">
        <v>-73.870999999999995</v>
      </c>
      <c r="C10908" t="s">
        <v>10121</v>
      </c>
      <c r="D10908" t="s">
        <v>5</v>
      </c>
    </row>
    <row r="10909" spans="1:4" x14ac:dyDescent="0.3">
      <c r="A10909">
        <v>40.626339999999999</v>
      </c>
      <c r="B10909">
        <v>-74.133709999999994</v>
      </c>
      <c r="C10909" t="s">
        <v>10123</v>
      </c>
      <c r="D10909" t="s">
        <v>11</v>
      </c>
    </row>
    <row r="10910" spans="1:4" x14ac:dyDescent="0.3">
      <c r="A10910">
        <v>40.602420000000002</v>
      </c>
      <c r="B10910">
        <v>-73.994590000000002</v>
      </c>
      <c r="C10910" t="s">
        <v>10124</v>
      </c>
      <c r="D10910" t="s">
        <v>7</v>
      </c>
    </row>
    <row r="10911" spans="1:4" x14ac:dyDescent="0.3">
      <c r="A10911">
        <v>40.680804999999999</v>
      </c>
      <c r="B10911">
        <v>-73.763890000000004</v>
      </c>
      <c r="C10911" t="s">
        <v>10125</v>
      </c>
      <c r="D10911" t="s">
        <v>5</v>
      </c>
    </row>
    <row r="10912" spans="1:4" x14ac:dyDescent="0.3">
      <c r="A10912">
        <v>40.702618000000001</v>
      </c>
      <c r="B10912">
        <v>-73.929100000000005</v>
      </c>
      <c r="C10912" t="s">
        <v>10126</v>
      </c>
      <c r="D10912" t="s">
        <v>7</v>
      </c>
    </row>
    <row r="10913" spans="1:4" x14ac:dyDescent="0.3">
      <c r="A10913">
        <v>40.634480000000003</v>
      </c>
      <c r="B10913">
        <v>-73.962204</v>
      </c>
      <c r="C10913" t="s">
        <v>9020</v>
      </c>
      <c r="D10913" t="s">
        <v>7</v>
      </c>
    </row>
    <row r="10914" spans="1:4" x14ac:dyDescent="0.3">
      <c r="A10914">
        <v>40.747894000000002</v>
      </c>
      <c r="B10914">
        <v>-73.989174000000006</v>
      </c>
      <c r="C10914" t="s">
        <v>840</v>
      </c>
      <c r="D10914" t="s">
        <v>19</v>
      </c>
    </row>
    <row r="10915" spans="1:4" x14ac:dyDescent="0.3">
      <c r="A10915">
        <v>40.722298000000002</v>
      </c>
      <c r="B10915">
        <v>-73.997129999999999</v>
      </c>
      <c r="C10915" t="s">
        <v>2758</v>
      </c>
      <c r="D10915" t="s">
        <v>19</v>
      </c>
    </row>
    <row r="10916" spans="1:4" x14ac:dyDescent="0.3">
      <c r="A10916">
        <v>40.84442</v>
      </c>
      <c r="B10916">
        <v>-73.925049999999999</v>
      </c>
      <c r="C10916" t="s">
        <v>9220</v>
      </c>
      <c r="D10916" t="s">
        <v>4</v>
      </c>
    </row>
    <row r="10917" spans="1:4" x14ac:dyDescent="0.3">
      <c r="A10917">
        <v>40.577309999999997</v>
      </c>
      <c r="B10917">
        <v>-74.101129999999998</v>
      </c>
      <c r="C10917" t="s">
        <v>10129</v>
      </c>
      <c r="D10917" t="s">
        <v>11</v>
      </c>
    </row>
    <row r="10918" spans="1:4" x14ac:dyDescent="0.3">
      <c r="A10918">
        <v>40.822642999999999</v>
      </c>
      <c r="B10918">
        <v>-73.886060000000001</v>
      </c>
      <c r="C10918" t="s">
        <v>10130</v>
      </c>
      <c r="D10918" t="s">
        <v>4</v>
      </c>
    </row>
    <row r="10919" spans="1:4" x14ac:dyDescent="0.3">
      <c r="A10919">
        <v>40.609802000000002</v>
      </c>
      <c r="B10919">
        <v>-74.141080000000002</v>
      </c>
      <c r="C10919" t="s">
        <v>10131</v>
      </c>
      <c r="D10919" t="s">
        <v>11</v>
      </c>
    </row>
    <row r="10920" spans="1:4" x14ac:dyDescent="0.3">
      <c r="A10920">
        <v>40.673786</v>
      </c>
      <c r="B10920">
        <v>-73.763810000000007</v>
      </c>
      <c r="C10920" t="s">
        <v>10133</v>
      </c>
      <c r="D10920" t="s">
        <v>5</v>
      </c>
    </row>
    <row r="10921" spans="1:4" x14ac:dyDescent="0.3">
      <c r="A10921">
        <v>40.710777</v>
      </c>
      <c r="B10921">
        <v>-73.865020000000001</v>
      </c>
      <c r="C10921" t="s">
        <v>3639</v>
      </c>
      <c r="D10921" t="s">
        <v>5</v>
      </c>
    </row>
    <row r="10922" spans="1:4" x14ac:dyDescent="0.3">
      <c r="A10922">
        <v>40.766834000000003</v>
      </c>
      <c r="B10922">
        <v>-73.896659999999997</v>
      </c>
      <c r="C10922" t="s">
        <v>10135</v>
      </c>
      <c r="D10922" t="s">
        <v>5</v>
      </c>
    </row>
    <row r="10923" spans="1:4" x14ac:dyDescent="0.3">
      <c r="A10923">
        <v>40.690689999999996</v>
      </c>
      <c r="B10923">
        <v>-73.916210000000007</v>
      </c>
      <c r="C10923" t="s">
        <v>2502</v>
      </c>
      <c r="D10923" t="s">
        <v>7</v>
      </c>
    </row>
    <row r="10924" spans="1:4" x14ac:dyDescent="0.3">
      <c r="A10924">
        <v>40.836844999999997</v>
      </c>
      <c r="B10924">
        <v>-73.930533999999994</v>
      </c>
      <c r="C10924" t="s">
        <v>10137</v>
      </c>
      <c r="D10924" t="s">
        <v>4</v>
      </c>
    </row>
    <row r="10925" spans="1:4" x14ac:dyDescent="0.3">
      <c r="A10925">
        <v>40.880924</v>
      </c>
      <c r="B10925">
        <v>-73.839659999999995</v>
      </c>
      <c r="C10925" t="s">
        <v>10138</v>
      </c>
      <c r="D10925" t="s">
        <v>4</v>
      </c>
    </row>
    <row r="10926" spans="1:4" x14ac:dyDescent="0.3">
      <c r="A10926">
        <v>40.632235999999999</v>
      </c>
      <c r="B10926">
        <v>-74.087149999999994</v>
      </c>
      <c r="C10926" t="s">
        <v>10139</v>
      </c>
      <c r="D10926" t="s">
        <v>11</v>
      </c>
    </row>
    <row r="10927" spans="1:4" x14ac:dyDescent="0.3">
      <c r="A10927">
        <v>40.60098</v>
      </c>
      <c r="B10927">
        <v>-73.755549999999999</v>
      </c>
      <c r="C10927" t="s">
        <v>8658</v>
      </c>
      <c r="D10927" t="s">
        <v>5</v>
      </c>
    </row>
    <row r="10928" spans="1:4" x14ac:dyDescent="0.3">
      <c r="A10928">
        <v>40.840176</v>
      </c>
      <c r="B10928">
        <v>-73.925280000000001</v>
      </c>
      <c r="C10928" t="s">
        <v>10143</v>
      </c>
      <c r="D10928" t="s">
        <v>4</v>
      </c>
    </row>
    <row r="10929" spans="1:4" x14ac:dyDescent="0.3">
      <c r="A10929">
        <v>40.642302999999998</v>
      </c>
      <c r="B10929">
        <v>-74.013239999999996</v>
      </c>
      <c r="C10929" t="s">
        <v>5792</v>
      </c>
      <c r="D10929" t="s">
        <v>7</v>
      </c>
    </row>
    <row r="10930" spans="1:4" x14ac:dyDescent="0.3">
      <c r="A10930">
        <v>40.613340000000001</v>
      </c>
      <c r="B10930">
        <v>-74.011089999999996</v>
      </c>
      <c r="C10930" t="s">
        <v>2311</v>
      </c>
      <c r="D10930" t="s">
        <v>7</v>
      </c>
    </row>
    <row r="10931" spans="1:4" x14ac:dyDescent="0.3">
      <c r="A10931">
        <v>40.695270000000001</v>
      </c>
      <c r="B10931">
        <v>-73.903509999999997</v>
      </c>
      <c r="C10931" t="s">
        <v>10145</v>
      </c>
      <c r="D10931" t="s">
        <v>5</v>
      </c>
    </row>
    <row r="10932" spans="1:4" x14ac:dyDescent="0.3">
      <c r="A10932">
        <v>40.707189999999997</v>
      </c>
      <c r="B10932">
        <v>-73.818730000000002</v>
      </c>
      <c r="C10932" t="s">
        <v>10146</v>
      </c>
      <c r="D10932" t="s">
        <v>5</v>
      </c>
    </row>
    <row r="10933" spans="1:4" x14ac:dyDescent="0.3">
      <c r="A10933">
        <v>40.589108000000003</v>
      </c>
      <c r="B10933">
        <v>-73.801010000000005</v>
      </c>
      <c r="C10933" t="s">
        <v>2610</v>
      </c>
      <c r="D10933" t="s">
        <v>5</v>
      </c>
    </row>
    <row r="10934" spans="1:4" x14ac:dyDescent="0.3">
      <c r="A10934">
        <v>40.78519</v>
      </c>
      <c r="B10934">
        <v>-73.949340000000007</v>
      </c>
      <c r="C10934" t="s">
        <v>3042</v>
      </c>
      <c r="D10934" t="s">
        <v>19</v>
      </c>
    </row>
    <row r="10935" spans="1:4" x14ac:dyDescent="0.3">
      <c r="A10935">
        <v>40.740912999999999</v>
      </c>
      <c r="B10935">
        <v>-73.952259999999995</v>
      </c>
      <c r="C10935" t="s">
        <v>4767</v>
      </c>
      <c r="D10935" t="s">
        <v>5</v>
      </c>
    </row>
    <row r="10936" spans="1:4" x14ac:dyDescent="0.3">
      <c r="A10936">
        <v>40.595202999999998</v>
      </c>
      <c r="B10936">
        <v>-73.756029999999996</v>
      </c>
      <c r="C10936" t="s">
        <v>4368</v>
      </c>
      <c r="D10936" t="s">
        <v>5</v>
      </c>
    </row>
    <row r="10937" spans="1:4" x14ac:dyDescent="0.3">
      <c r="A10937">
        <v>40.766272999999998</v>
      </c>
      <c r="B10937">
        <v>-73.740074000000007</v>
      </c>
      <c r="C10937" t="s">
        <v>4829</v>
      </c>
      <c r="D10937" t="s">
        <v>5</v>
      </c>
    </row>
    <row r="10938" spans="1:4" x14ac:dyDescent="0.3">
      <c r="A10938">
        <v>40.708378000000003</v>
      </c>
      <c r="B10938">
        <v>-73.791690000000003</v>
      </c>
      <c r="C10938" t="s">
        <v>10150</v>
      </c>
      <c r="D10938" t="s">
        <v>5</v>
      </c>
    </row>
    <row r="10939" spans="1:4" x14ac:dyDescent="0.3">
      <c r="A10939">
        <v>40.69605</v>
      </c>
      <c r="B10939">
        <v>-73.98509</v>
      </c>
      <c r="C10939" t="s">
        <v>10152</v>
      </c>
      <c r="D10939" t="s">
        <v>7</v>
      </c>
    </row>
    <row r="10940" spans="1:4" x14ac:dyDescent="0.3">
      <c r="A10940">
        <v>40.756397</v>
      </c>
      <c r="B10940">
        <v>-73.804535000000001</v>
      </c>
      <c r="C10940" t="s">
        <v>723</v>
      </c>
      <c r="D10940" t="s">
        <v>5</v>
      </c>
    </row>
    <row r="10941" spans="1:4" x14ac:dyDescent="0.3">
      <c r="A10941">
        <v>40.652785999999999</v>
      </c>
      <c r="B10941">
        <v>-73.919970000000006</v>
      </c>
      <c r="C10941" t="s">
        <v>10156</v>
      </c>
      <c r="D10941" t="s">
        <v>7</v>
      </c>
    </row>
    <row r="10942" spans="1:4" x14ac:dyDescent="0.3">
      <c r="A10942">
        <v>40.756675999999999</v>
      </c>
      <c r="B10942">
        <v>-73.920876000000007</v>
      </c>
      <c r="C10942" t="s">
        <v>5364</v>
      </c>
      <c r="D10942" t="s">
        <v>5</v>
      </c>
    </row>
    <row r="10943" spans="1:4" x14ac:dyDescent="0.3">
      <c r="A10943">
        <v>40.755299999999998</v>
      </c>
      <c r="B10943">
        <v>-73.870090000000005</v>
      </c>
      <c r="C10943" t="s">
        <v>3207</v>
      </c>
      <c r="D10943" t="s">
        <v>5</v>
      </c>
    </row>
    <row r="10944" spans="1:4" x14ac:dyDescent="0.3">
      <c r="A10944">
        <v>40.747590000000002</v>
      </c>
      <c r="B10944">
        <v>-73.868539999999996</v>
      </c>
      <c r="C10944" t="s">
        <v>10157</v>
      </c>
      <c r="D10944" t="s">
        <v>5</v>
      </c>
    </row>
    <row r="10945" spans="1:4" x14ac:dyDescent="0.3">
      <c r="A10945">
        <v>40.695087000000001</v>
      </c>
      <c r="B10945">
        <v>-73.80292</v>
      </c>
      <c r="C10945" t="s">
        <v>10158</v>
      </c>
      <c r="D10945" t="s">
        <v>5</v>
      </c>
    </row>
    <row r="10946" spans="1:4" x14ac:dyDescent="0.3">
      <c r="A10946">
        <v>40.837229999999998</v>
      </c>
      <c r="B10946">
        <v>-73.938839999999999</v>
      </c>
      <c r="C10946" t="s">
        <v>6960</v>
      </c>
      <c r="D10946" t="s">
        <v>19</v>
      </c>
    </row>
    <row r="10947" spans="1:4" x14ac:dyDescent="0.3">
      <c r="A10947">
        <v>40.865389999999998</v>
      </c>
      <c r="B10947">
        <v>-73.886840000000007</v>
      </c>
      <c r="C10947" t="s">
        <v>10159</v>
      </c>
      <c r="D10947" t="s">
        <v>4</v>
      </c>
    </row>
    <row r="10948" spans="1:4" x14ac:dyDescent="0.3">
      <c r="A10948">
        <v>40.828449999999997</v>
      </c>
      <c r="B10948">
        <v>-73.827804999999998</v>
      </c>
      <c r="C10948" t="s">
        <v>10160</v>
      </c>
      <c r="D10948" t="s">
        <v>4</v>
      </c>
    </row>
    <row r="10949" spans="1:4" x14ac:dyDescent="0.3">
      <c r="A10949">
        <v>40.860835999999999</v>
      </c>
      <c r="B10949">
        <v>-73.872380000000007</v>
      </c>
      <c r="C10949" t="s">
        <v>10162</v>
      </c>
      <c r="D10949" t="s">
        <v>4</v>
      </c>
    </row>
    <row r="10950" spans="1:4" x14ac:dyDescent="0.3">
      <c r="A10950">
        <v>40.692680000000003</v>
      </c>
      <c r="B10950">
        <v>-73.856319999999997</v>
      </c>
      <c r="C10950" t="s">
        <v>10163</v>
      </c>
      <c r="D10950" t="s">
        <v>5</v>
      </c>
    </row>
    <row r="10951" spans="1:4" x14ac:dyDescent="0.3">
      <c r="A10951">
        <v>40.805076999999997</v>
      </c>
      <c r="B10951">
        <v>-73.910920000000004</v>
      </c>
      <c r="C10951" t="s">
        <v>6785</v>
      </c>
      <c r="D10951" t="s">
        <v>4</v>
      </c>
    </row>
    <row r="10952" spans="1:4" x14ac:dyDescent="0.3">
      <c r="A10952">
        <v>40.893604000000003</v>
      </c>
      <c r="B10952">
        <v>-73.906970000000001</v>
      </c>
      <c r="C10952" t="s">
        <v>10164</v>
      </c>
      <c r="D10952" t="s">
        <v>4</v>
      </c>
    </row>
    <row r="10953" spans="1:4" x14ac:dyDescent="0.3">
      <c r="A10953">
        <v>40.772067999999997</v>
      </c>
      <c r="B10953">
        <v>-73.920079999999999</v>
      </c>
      <c r="C10953" t="s">
        <v>10165</v>
      </c>
      <c r="D10953" t="s">
        <v>5</v>
      </c>
    </row>
    <row r="10954" spans="1:4" x14ac:dyDescent="0.3">
      <c r="A10954">
        <v>40.759099999999997</v>
      </c>
      <c r="B10954">
        <v>-73.992140000000006</v>
      </c>
      <c r="C10954" t="s">
        <v>10166</v>
      </c>
      <c r="D10954" t="s">
        <v>19</v>
      </c>
    </row>
    <row r="10955" spans="1:4" x14ac:dyDescent="0.3">
      <c r="A10955">
        <v>40.763382</v>
      </c>
      <c r="B10955">
        <v>-73.830299999999994</v>
      </c>
      <c r="C10955" t="s">
        <v>7224</v>
      </c>
      <c r="D10955" t="s">
        <v>5</v>
      </c>
    </row>
    <row r="10956" spans="1:4" x14ac:dyDescent="0.3">
      <c r="A10956">
        <v>40.845253</v>
      </c>
      <c r="B10956">
        <v>-73.920235000000005</v>
      </c>
      <c r="C10956" t="s">
        <v>10167</v>
      </c>
      <c r="D10956" t="s">
        <v>4</v>
      </c>
    </row>
    <row r="10957" spans="1:4" x14ac:dyDescent="0.3">
      <c r="A10957">
        <v>40.745823000000001</v>
      </c>
      <c r="B10957">
        <v>-73.772419999999997</v>
      </c>
      <c r="C10957" t="s">
        <v>10168</v>
      </c>
      <c r="D10957" t="s">
        <v>5</v>
      </c>
    </row>
    <row r="10958" spans="1:4" x14ac:dyDescent="0.3">
      <c r="A10958">
        <v>40.660649999999997</v>
      </c>
      <c r="B10958">
        <v>-73.953545000000005</v>
      </c>
      <c r="C10958" t="s">
        <v>1043</v>
      </c>
      <c r="D10958" t="s">
        <v>7</v>
      </c>
    </row>
    <row r="10959" spans="1:4" x14ac:dyDescent="0.3">
      <c r="A10959">
        <v>40.7136</v>
      </c>
      <c r="B10959">
        <v>-73.822609999999997</v>
      </c>
      <c r="C10959" t="s">
        <v>10171</v>
      </c>
      <c r="D10959" t="s">
        <v>5</v>
      </c>
    </row>
    <row r="10960" spans="1:4" x14ac:dyDescent="0.3">
      <c r="A10960">
        <v>40.757599999999996</v>
      </c>
      <c r="B10960">
        <v>-73.900480000000002</v>
      </c>
      <c r="C10960" t="s">
        <v>10172</v>
      </c>
      <c r="D10960" t="s">
        <v>5</v>
      </c>
    </row>
    <row r="10961" spans="1:4" x14ac:dyDescent="0.3">
      <c r="A10961">
        <v>40.637608</v>
      </c>
      <c r="B10961">
        <v>-74.025276000000005</v>
      </c>
      <c r="C10961" t="s">
        <v>10173</v>
      </c>
      <c r="D10961" t="s">
        <v>7</v>
      </c>
    </row>
    <row r="10962" spans="1:4" x14ac:dyDescent="0.3">
      <c r="A10962">
        <v>40.810839999999999</v>
      </c>
      <c r="B10962">
        <v>-73.950680000000006</v>
      </c>
      <c r="C10962" t="s">
        <v>10174</v>
      </c>
      <c r="D10962" t="s">
        <v>19</v>
      </c>
    </row>
    <row r="10963" spans="1:4" x14ac:dyDescent="0.3">
      <c r="A10963">
        <v>40.678843999999998</v>
      </c>
      <c r="B10963">
        <v>-73.86609</v>
      </c>
      <c r="C10963" t="s">
        <v>10177</v>
      </c>
      <c r="D10963" t="s">
        <v>7</v>
      </c>
    </row>
    <row r="10964" spans="1:4" x14ac:dyDescent="0.3">
      <c r="A10964">
        <v>40.633015</v>
      </c>
      <c r="B10964">
        <v>-74.015919999999994</v>
      </c>
      <c r="C10964" t="s">
        <v>10178</v>
      </c>
      <c r="D10964" t="s">
        <v>7</v>
      </c>
    </row>
    <row r="10965" spans="1:4" x14ac:dyDescent="0.3">
      <c r="A10965">
        <v>40.741970000000002</v>
      </c>
      <c r="B10965">
        <v>-73.980864999999994</v>
      </c>
      <c r="C10965" t="s">
        <v>8078</v>
      </c>
      <c r="D10965" t="s">
        <v>19</v>
      </c>
    </row>
    <row r="10966" spans="1:4" x14ac:dyDescent="0.3">
      <c r="A10966">
        <v>40.858339999999998</v>
      </c>
      <c r="B10966">
        <v>-73.906120000000001</v>
      </c>
      <c r="C10966" t="s">
        <v>10179</v>
      </c>
      <c r="D10966" t="s">
        <v>4</v>
      </c>
    </row>
    <row r="10967" spans="1:4" x14ac:dyDescent="0.3">
      <c r="A10967">
        <v>40.610610000000001</v>
      </c>
      <c r="B10967">
        <v>-73.956710000000001</v>
      </c>
      <c r="C10967" t="s">
        <v>6627</v>
      </c>
      <c r="D10967" t="s">
        <v>7</v>
      </c>
    </row>
    <row r="10968" spans="1:4" x14ac:dyDescent="0.3">
      <c r="A10968">
        <v>40.632129999999997</v>
      </c>
      <c r="B10968">
        <v>-74.147530000000003</v>
      </c>
      <c r="C10968" t="s">
        <v>10180</v>
      </c>
      <c r="D10968" t="s">
        <v>11</v>
      </c>
    </row>
    <row r="10969" spans="1:4" x14ac:dyDescent="0.3">
      <c r="A10969">
        <v>40.710532999999998</v>
      </c>
      <c r="B10969">
        <v>-73.920760000000001</v>
      </c>
      <c r="C10969" t="s">
        <v>10181</v>
      </c>
      <c r="D10969" t="s">
        <v>5</v>
      </c>
    </row>
    <row r="10970" spans="1:4" x14ac:dyDescent="0.3">
      <c r="A10970">
        <v>40.677562999999999</v>
      </c>
      <c r="B10970">
        <v>-73.933090000000007</v>
      </c>
      <c r="C10970" t="s">
        <v>9926</v>
      </c>
      <c r="D10970" t="s">
        <v>7</v>
      </c>
    </row>
    <row r="10971" spans="1:4" x14ac:dyDescent="0.3">
      <c r="A10971">
        <v>40.692680000000003</v>
      </c>
      <c r="B10971">
        <v>-73.939980000000006</v>
      </c>
      <c r="C10971" t="s">
        <v>5990</v>
      </c>
      <c r="D10971" t="s">
        <v>7</v>
      </c>
    </row>
    <row r="10972" spans="1:4" x14ac:dyDescent="0.3">
      <c r="A10972">
        <v>40.685462999999999</v>
      </c>
      <c r="B10972">
        <v>-73.950599999999994</v>
      </c>
      <c r="C10972" t="s">
        <v>10182</v>
      </c>
      <c r="D10972" t="s">
        <v>7</v>
      </c>
    </row>
    <row r="10973" spans="1:4" x14ac:dyDescent="0.3">
      <c r="A10973">
        <v>40.763496000000004</v>
      </c>
      <c r="B10973">
        <v>-73.935424999999995</v>
      </c>
      <c r="C10973" t="s">
        <v>10183</v>
      </c>
      <c r="D10973" t="s">
        <v>5</v>
      </c>
    </row>
    <row r="10974" spans="1:4" x14ac:dyDescent="0.3">
      <c r="A10974">
        <v>40.831043000000001</v>
      </c>
      <c r="B10974">
        <v>-73.880709999999993</v>
      </c>
      <c r="C10974" t="s">
        <v>10185</v>
      </c>
      <c r="D10974" t="s">
        <v>4</v>
      </c>
    </row>
    <row r="10975" spans="1:4" x14ac:dyDescent="0.3">
      <c r="A10975">
        <v>40.540550000000003</v>
      </c>
      <c r="B10975">
        <v>-74.209599999999995</v>
      </c>
      <c r="C10975" t="s">
        <v>10188</v>
      </c>
      <c r="D10975" t="s">
        <v>11</v>
      </c>
    </row>
    <row r="10976" spans="1:4" x14ac:dyDescent="0.3">
      <c r="A10976">
        <v>40.879382999999997</v>
      </c>
      <c r="B10976">
        <v>-73.82544</v>
      </c>
      <c r="C10976" t="s">
        <v>10189</v>
      </c>
      <c r="D10976" t="s">
        <v>4</v>
      </c>
    </row>
    <row r="10977" spans="1:4" x14ac:dyDescent="0.3">
      <c r="A10977">
        <v>40.734839999999998</v>
      </c>
      <c r="B10977">
        <v>-73.894260000000003</v>
      </c>
      <c r="C10977" t="s">
        <v>10190</v>
      </c>
      <c r="D10977" t="s">
        <v>5</v>
      </c>
    </row>
    <row r="10978" spans="1:4" x14ac:dyDescent="0.3">
      <c r="A10978">
        <v>40.608105000000002</v>
      </c>
      <c r="B10978">
        <v>-73.754140000000007</v>
      </c>
      <c r="C10978" t="s">
        <v>10191</v>
      </c>
      <c r="D10978" t="s">
        <v>5</v>
      </c>
    </row>
    <row r="10979" spans="1:4" x14ac:dyDescent="0.3">
      <c r="A10979">
        <v>40.61139</v>
      </c>
      <c r="B10979">
        <v>-74.036479999999997</v>
      </c>
      <c r="C10979" t="s">
        <v>10192</v>
      </c>
      <c r="D10979" t="s">
        <v>7</v>
      </c>
    </row>
    <row r="10980" spans="1:4" x14ac:dyDescent="0.3">
      <c r="A10980">
        <v>40.841495999999999</v>
      </c>
      <c r="B10980">
        <v>-73.924859999999995</v>
      </c>
      <c r="C10980" t="s">
        <v>6202</v>
      </c>
      <c r="D10980" t="s">
        <v>4</v>
      </c>
    </row>
    <row r="10981" spans="1:4" x14ac:dyDescent="0.3">
      <c r="A10981">
        <v>40.745730000000002</v>
      </c>
      <c r="B10981">
        <v>-73.902119999999996</v>
      </c>
      <c r="C10981" t="s">
        <v>10193</v>
      </c>
      <c r="D10981" t="s">
        <v>5</v>
      </c>
    </row>
    <row r="10982" spans="1:4" x14ac:dyDescent="0.3">
      <c r="A10982">
        <v>40.754807</v>
      </c>
      <c r="B10982">
        <v>-73.944019999999995</v>
      </c>
      <c r="C10982" t="s">
        <v>10194</v>
      </c>
      <c r="D10982" t="s">
        <v>5</v>
      </c>
    </row>
    <row r="10983" spans="1:4" x14ac:dyDescent="0.3">
      <c r="A10983">
        <v>40.60548</v>
      </c>
      <c r="B10983">
        <v>-73.939220000000006</v>
      </c>
      <c r="C10983" t="s">
        <v>10195</v>
      </c>
      <c r="D10983" t="s">
        <v>7</v>
      </c>
    </row>
    <row r="10984" spans="1:4" x14ac:dyDescent="0.3">
      <c r="A10984">
        <v>40.774734000000002</v>
      </c>
      <c r="B10984">
        <v>-73.98818</v>
      </c>
      <c r="C10984" t="s">
        <v>10197</v>
      </c>
      <c r="D10984" t="s">
        <v>19</v>
      </c>
    </row>
    <row r="10985" spans="1:4" x14ac:dyDescent="0.3">
      <c r="A10985">
        <v>40.732937</v>
      </c>
      <c r="B10985">
        <v>-73.843636000000004</v>
      </c>
      <c r="C10985" t="s">
        <v>10200</v>
      </c>
      <c r="D10985" t="s">
        <v>5</v>
      </c>
    </row>
    <row r="10986" spans="1:4" x14ac:dyDescent="0.3">
      <c r="A10986">
        <v>40.619100000000003</v>
      </c>
      <c r="B10986">
        <v>-74.159615000000002</v>
      </c>
      <c r="C10986" t="s">
        <v>10201</v>
      </c>
      <c r="D10986" t="s">
        <v>11</v>
      </c>
    </row>
    <row r="10987" spans="1:4" x14ac:dyDescent="0.3">
      <c r="A10987">
        <v>40.620510000000003</v>
      </c>
      <c r="B10987">
        <v>-73.99248</v>
      </c>
      <c r="C10987" t="s">
        <v>466</v>
      </c>
      <c r="D10987" t="s">
        <v>7</v>
      </c>
    </row>
    <row r="10988" spans="1:4" x14ac:dyDescent="0.3">
      <c r="A10988">
        <v>40.610928000000001</v>
      </c>
      <c r="B10988">
        <v>-74.116553999999994</v>
      </c>
      <c r="C10988" t="s">
        <v>10203</v>
      </c>
      <c r="D10988" t="s">
        <v>11</v>
      </c>
    </row>
    <row r="10989" spans="1:4" x14ac:dyDescent="0.3">
      <c r="A10989">
        <v>40.758980000000001</v>
      </c>
      <c r="B10989">
        <v>-73.870750000000001</v>
      </c>
      <c r="C10989" t="s">
        <v>10205</v>
      </c>
      <c r="D10989" t="s">
        <v>5</v>
      </c>
    </row>
    <row r="10990" spans="1:4" x14ac:dyDescent="0.3">
      <c r="A10990">
        <v>40.680115000000001</v>
      </c>
      <c r="B10990">
        <v>-73.728700000000003</v>
      </c>
      <c r="C10990" t="s">
        <v>10207</v>
      </c>
      <c r="D10990" t="s">
        <v>5</v>
      </c>
    </row>
    <row r="10991" spans="1:4" x14ac:dyDescent="0.3">
      <c r="A10991">
        <v>40.811900000000001</v>
      </c>
      <c r="B10991">
        <v>-73.966255000000004</v>
      </c>
      <c r="C10991" t="s">
        <v>10208</v>
      </c>
      <c r="D10991" t="s">
        <v>19</v>
      </c>
    </row>
    <row r="10992" spans="1:4" x14ac:dyDescent="0.3">
      <c r="A10992">
        <v>40.771121999999998</v>
      </c>
      <c r="B10992">
        <v>-73.869643999999994</v>
      </c>
      <c r="C10992" t="s">
        <v>10209</v>
      </c>
      <c r="D10992" t="s">
        <v>5</v>
      </c>
    </row>
    <row r="10993" spans="1:4" x14ac:dyDescent="0.3">
      <c r="A10993">
        <v>40.869694000000003</v>
      </c>
      <c r="B10993">
        <v>-73.867230000000006</v>
      </c>
      <c r="C10993" t="s">
        <v>6992</v>
      </c>
      <c r="D10993" t="s">
        <v>4</v>
      </c>
    </row>
    <row r="10994" spans="1:4" x14ac:dyDescent="0.3">
      <c r="A10994">
        <v>40.813510000000001</v>
      </c>
      <c r="B10994">
        <v>-73.919669999999996</v>
      </c>
      <c r="C10994" t="s">
        <v>9422</v>
      </c>
      <c r="D10994" t="s">
        <v>4</v>
      </c>
    </row>
    <row r="10995" spans="1:4" x14ac:dyDescent="0.3">
      <c r="A10995">
        <v>40.778804999999998</v>
      </c>
      <c r="B10995">
        <v>-73.947975</v>
      </c>
      <c r="C10995" t="s">
        <v>9586</v>
      </c>
      <c r="D10995" t="s">
        <v>19</v>
      </c>
    </row>
    <row r="10996" spans="1:4" x14ac:dyDescent="0.3">
      <c r="A10996">
        <v>40.776310000000002</v>
      </c>
      <c r="B10996">
        <v>-73.964230000000001</v>
      </c>
      <c r="C10996" t="s">
        <v>2656</v>
      </c>
      <c r="D10996" t="s">
        <v>19</v>
      </c>
    </row>
    <row r="10997" spans="1:4" x14ac:dyDescent="0.3">
      <c r="A10997">
        <v>40.648479999999999</v>
      </c>
      <c r="B10997">
        <v>-73.925190000000001</v>
      </c>
      <c r="C10997" t="s">
        <v>10213</v>
      </c>
      <c r="D10997" t="s">
        <v>7</v>
      </c>
    </row>
    <row r="10998" spans="1:4" x14ac:dyDescent="0.3">
      <c r="A10998">
        <v>40.635060000000003</v>
      </c>
      <c r="B10998">
        <v>-74.141630000000006</v>
      </c>
      <c r="C10998" t="s">
        <v>10216</v>
      </c>
      <c r="D10998" t="s">
        <v>11</v>
      </c>
    </row>
    <row r="10999" spans="1:4" x14ac:dyDescent="0.3">
      <c r="A10999">
        <v>40.846657</v>
      </c>
      <c r="B10999">
        <v>-73.896190000000004</v>
      </c>
      <c r="C10999" t="s">
        <v>1107</v>
      </c>
      <c r="D10999" t="s">
        <v>4</v>
      </c>
    </row>
    <row r="11000" spans="1:4" x14ac:dyDescent="0.3">
      <c r="A11000">
        <v>40.681235999999998</v>
      </c>
      <c r="B11000">
        <v>-73.928734000000006</v>
      </c>
      <c r="C11000" t="s">
        <v>10219</v>
      </c>
      <c r="D11000" t="s">
        <v>7</v>
      </c>
    </row>
    <row r="11001" spans="1:4" x14ac:dyDescent="0.3">
      <c r="A11001">
        <v>40.742910000000002</v>
      </c>
      <c r="B11001">
        <v>-73.992810000000006</v>
      </c>
      <c r="C11001" t="s">
        <v>10220</v>
      </c>
      <c r="D11001" t="s">
        <v>19</v>
      </c>
    </row>
    <row r="11002" spans="1:4" x14ac:dyDescent="0.3">
      <c r="A11002">
        <v>40.643329999999999</v>
      </c>
      <c r="B11002">
        <v>-73.959729999999993</v>
      </c>
      <c r="C11002" t="s">
        <v>2641</v>
      </c>
      <c r="D11002" t="s">
        <v>7</v>
      </c>
    </row>
    <row r="11003" spans="1:4" x14ac:dyDescent="0.3">
      <c r="A11003">
        <v>40.574962999999997</v>
      </c>
      <c r="B11003">
        <v>-74.105239999999995</v>
      </c>
      <c r="C11003" t="s">
        <v>10222</v>
      </c>
      <c r="D11003" t="s">
        <v>11</v>
      </c>
    </row>
    <row r="11004" spans="1:4" x14ac:dyDescent="0.3">
      <c r="A11004">
        <v>40.813160000000003</v>
      </c>
      <c r="B11004">
        <v>-73.950355999999999</v>
      </c>
      <c r="C11004" t="s">
        <v>10224</v>
      </c>
      <c r="D11004" t="s">
        <v>19</v>
      </c>
    </row>
    <row r="11005" spans="1:4" x14ac:dyDescent="0.3">
      <c r="A11005">
        <v>40.687809999999999</v>
      </c>
      <c r="B11005">
        <v>-73.923699999999997</v>
      </c>
      <c r="C11005" t="s">
        <v>10226</v>
      </c>
      <c r="D11005" t="s">
        <v>7</v>
      </c>
    </row>
    <row r="11006" spans="1:4" x14ac:dyDescent="0.3">
      <c r="A11006">
        <v>40.672516000000002</v>
      </c>
      <c r="B11006">
        <v>-73.93356</v>
      </c>
      <c r="C11006" t="s">
        <v>4726</v>
      </c>
      <c r="D11006" t="s">
        <v>7</v>
      </c>
    </row>
    <row r="11007" spans="1:4" x14ac:dyDescent="0.3">
      <c r="A11007">
        <v>40.745055999999998</v>
      </c>
      <c r="B11007">
        <v>-73.978615000000005</v>
      </c>
      <c r="C11007" t="s">
        <v>10227</v>
      </c>
      <c r="D11007" t="s">
        <v>19</v>
      </c>
    </row>
    <row r="11008" spans="1:4" x14ac:dyDescent="0.3">
      <c r="A11008">
        <v>40.768794999999997</v>
      </c>
      <c r="B11008">
        <v>-73.737080000000006</v>
      </c>
      <c r="C11008" t="s">
        <v>7498</v>
      </c>
      <c r="D11008" t="s">
        <v>5</v>
      </c>
    </row>
    <row r="11009" spans="1:4" x14ac:dyDescent="0.3">
      <c r="A11009">
        <v>40.757731999999997</v>
      </c>
      <c r="B11009">
        <v>-73.996859999999998</v>
      </c>
      <c r="C11009" t="s">
        <v>10229</v>
      </c>
      <c r="D11009" t="s">
        <v>19</v>
      </c>
    </row>
    <row r="11010" spans="1:4" x14ac:dyDescent="0.3">
      <c r="A11010">
        <v>40.725616000000002</v>
      </c>
      <c r="B11010">
        <v>-73.851035999999993</v>
      </c>
      <c r="C11010" t="s">
        <v>3194</v>
      </c>
      <c r="D11010" t="s">
        <v>5</v>
      </c>
    </row>
    <row r="11011" spans="1:4" x14ac:dyDescent="0.3">
      <c r="A11011">
        <v>40.665100000000002</v>
      </c>
      <c r="B11011">
        <v>-73.945390000000003</v>
      </c>
      <c r="C11011" t="s">
        <v>10230</v>
      </c>
      <c r="D11011" t="s">
        <v>7</v>
      </c>
    </row>
    <row r="11012" spans="1:4" x14ac:dyDescent="0.3">
      <c r="A11012">
        <v>40.661720000000003</v>
      </c>
      <c r="B11012">
        <v>-74.000110000000006</v>
      </c>
      <c r="C11012" t="s">
        <v>10231</v>
      </c>
      <c r="D11012" t="s">
        <v>7</v>
      </c>
    </row>
    <row r="11013" spans="1:4" x14ac:dyDescent="0.3">
      <c r="A11013">
        <v>40.635624</v>
      </c>
      <c r="B11013">
        <v>-74.017070000000004</v>
      </c>
      <c r="C11013" t="s">
        <v>10233</v>
      </c>
      <c r="D11013" t="s">
        <v>7</v>
      </c>
    </row>
    <row r="11014" spans="1:4" x14ac:dyDescent="0.3">
      <c r="A11014">
        <v>40.703014000000003</v>
      </c>
      <c r="B11014">
        <v>-73.858024999999998</v>
      </c>
      <c r="C11014" t="s">
        <v>10234</v>
      </c>
      <c r="D11014" t="s">
        <v>5</v>
      </c>
    </row>
    <row r="11015" spans="1:4" x14ac:dyDescent="0.3">
      <c r="A11015">
        <v>40.576107</v>
      </c>
      <c r="B11015">
        <v>-74.082440000000005</v>
      </c>
      <c r="C11015" t="s">
        <v>6547</v>
      </c>
      <c r="D11015" t="s">
        <v>11</v>
      </c>
    </row>
    <row r="11016" spans="1:4" x14ac:dyDescent="0.3">
      <c r="A11016">
        <v>40.598953000000002</v>
      </c>
      <c r="B11016">
        <v>-74.006960000000007</v>
      </c>
      <c r="C11016" t="s">
        <v>10236</v>
      </c>
      <c r="D11016" t="s">
        <v>7</v>
      </c>
    </row>
    <row r="11017" spans="1:4" x14ac:dyDescent="0.3">
      <c r="A11017">
        <v>40.766444999999997</v>
      </c>
      <c r="B11017">
        <v>-73.783614999999998</v>
      </c>
      <c r="C11017" t="s">
        <v>10237</v>
      </c>
      <c r="D11017" t="s">
        <v>5</v>
      </c>
    </row>
    <row r="11018" spans="1:4" x14ac:dyDescent="0.3">
      <c r="A11018">
        <v>40.809525000000001</v>
      </c>
      <c r="B11018">
        <v>-73.937889999999996</v>
      </c>
      <c r="C11018" t="s">
        <v>4186</v>
      </c>
      <c r="D11018" t="s">
        <v>19</v>
      </c>
    </row>
    <row r="11019" spans="1:4" x14ac:dyDescent="0.3">
      <c r="A11019">
        <v>40.668415000000003</v>
      </c>
      <c r="B11019">
        <v>-73.910420000000002</v>
      </c>
      <c r="C11019" t="s">
        <v>10238</v>
      </c>
      <c r="D11019" t="s">
        <v>7</v>
      </c>
    </row>
    <row r="11020" spans="1:4" x14ac:dyDescent="0.3">
      <c r="A11020">
        <v>40.699036</v>
      </c>
      <c r="B11020">
        <v>-73.938900000000004</v>
      </c>
      <c r="C11020" t="s">
        <v>10239</v>
      </c>
      <c r="D11020" t="s">
        <v>7</v>
      </c>
    </row>
    <row r="11021" spans="1:4" x14ac:dyDescent="0.3">
      <c r="A11021">
        <v>40.616016000000002</v>
      </c>
      <c r="B11021">
        <v>-74.148200000000003</v>
      </c>
      <c r="C11021" t="s">
        <v>10241</v>
      </c>
      <c r="D11021" t="s">
        <v>11</v>
      </c>
    </row>
    <row r="11022" spans="1:4" x14ac:dyDescent="0.3">
      <c r="A11022">
        <v>40.692627000000002</v>
      </c>
      <c r="B11022">
        <v>-73.959000000000003</v>
      </c>
      <c r="C11022" t="s">
        <v>10242</v>
      </c>
      <c r="D11022" t="s">
        <v>7</v>
      </c>
    </row>
    <row r="11023" spans="1:4" x14ac:dyDescent="0.3">
      <c r="A11023">
        <v>40.767918000000002</v>
      </c>
      <c r="B11023">
        <v>-73.985725000000002</v>
      </c>
      <c r="C11023" t="s">
        <v>1531</v>
      </c>
      <c r="D11023" t="s">
        <v>19</v>
      </c>
    </row>
    <row r="11024" spans="1:4" x14ac:dyDescent="0.3">
      <c r="A11024">
        <v>40.747078000000002</v>
      </c>
      <c r="B11024">
        <v>-73.981346000000002</v>
      </c>
      <c r="C11024" t="s">
        <v>3287</v>
      </c>
      <c r="D11024" t="s">
        <v>19</v>
      </c>
    </row>
    <row r="11025" spans="1:4" x14ac:dyDescent="0.3">
      <c r="A11025">
        <v>40.623660000000001</v>
      </c>
      <c r="B11025">
        <v>-74.132059999999996</v>
      </c>
      <c r="C11025" t="s">
        <v>10247</v>
      </c>
      <c r="D11025" t="s">
        <v>11</v>
      </c>
    </row>
    <row r="11026" spans="1:4" x14ac:dyDescent="0.3">
      <c r="A11026">
        <v>40.665230000000001</v>
      </c>
      <c r="B11026">
        <v>-73.931465000000003</v>
      </c>
      <c r="C11026" t="s">
        <v>8543</v>
      </c>
      <c r="D11026" t="s">
        <v>7</v>
      </c>
    </row>
    <row r="11027" spans="1:4" x14ac:dyDescent="0.3">
      <c r="A11027">
        <v>40.669063999999999</v>
      </c>
      <c r="B11027">
        <v>-73.865570000000005</v>
      </c>
      <c r="C11027" t="s">
        <v>5003</v>
      </c>
      <c r="D11027" t="s">
        <v>7</v>
      </c>
    </row>
    <row r="11028" spans="1:4" x14ac:dyDescent="0.3">
      <c r="A11028">
        <v>40.822139999999997</v>
      </c>
      <c r="B11028">
        <v>-73.930824000000001</v>
      </c>
      <c r="C11028" t="s">
        <v>10250</v>
      </c>
      <c r="D11028" t="s">
        <v>4</v>
      </c>
    </row>
    <row r="11029" spans="1:4" x14ac:dyDescent="0.3">
      <c r="A11029">
        <v>40.653385</v>
      </c>
      <c r="B11029">
        <v>-73.937359999999998</v>
      </c>
      <c r="C11029" t="s">
        <v>10251</v>
      </c>
      <c r="D11029" t="s">
        <v>7</v>
      </c>
    </row>
    <row r="11030" spans="1:4" x14ac:dyDescent="0.3">
      <c r="A11030">
        <v>40.651833000000003</v>
      </c>
      <c r="B11030">
        <v>-74.003333999999995</v>
      </c>
      <c r="C11030" t="s">
        <v>10253</v>
      </c>
      <c r="D11030" t="s">
        <v>7</v>
      </c>
    </row>
    <row r="11031" spans="1:4" x14ac:dyDescent="0.3">
      <c r="A11031">
        <v>40.625942000000002</v>
      </c>
      <c r="B11031">
        <v>-73.954440000000005</v>
      </c>
      <c r="C11031" t="s">
        <v>10254</v>
      </c>
      <c r="D11031" t="s">
        <v>7</v>
      </c>
    </row>
    <row r="11032" spans="1:4" x14ac:dyDescent="0.3">
      <c r="A11032">
        <v>40.834353999999998</v>
      </c>
      <c r="B11032">
        <v>-73.850173999999996</v>
      </c>
      <c r="C11032" t="s">
        <v>10255</v>
      </c>
      <c r="D11032" t="s">
        <v>4</v>
      </c>
    </row>
    <row r="11033" spans="1:4" x14ac:dyDescent="0.3">
      <c r="A11033">
        <v>40.861730000000001</v>
      </c>
      <c r="B11033">
        <v>-73.911820000000006</v>
      </c>
      <c r="C11033" t="s">
        <v>39</v>
      </c>
      <c r="D11033" t="s">
        <v>4</v>
      </c>
    </row>
    <row r="11034" spans="1:4" x14ac:dyDescent="0.3">
      <c r="A11034">
        <v>40.662846000000002</v>
      </c>
      <c r="B11034">
        <v>-73.942840000000004</v>
      </c>
      <c r="C11034" t="s">
        <v>979</v>
      </c>
      <c r="D11034" t="s">
        <v>7</v>
      </c>
    </row>
    <row r="11035" spans="1:4" x14ac:dyDescent="0.3">
      <c r="A11035">
        <v>40.750813000000001</v>
      </c>
      <c r="B11035">
        <v>-73.851320000000001</v>
      </c>
      <c r="C11035" t="s">
        <v>10256</v>
      </c>
      <c r="D11035" t="s">
        <v>5</v>
      </c>
    </row>
    <row r="11036" spans="1:4" x14ac:dyDescent="0.3">
      <c r="A11036">
        <v>40.708294000000002</v>
      </c>
      <c r="B11036">
        <v>-73.738500000000002</v>
      </c>
      <c r="C11036" t="s">
        <v>10257</v>
      </c>
      <c r="D11036" t="s">
        <v>5</v>
      </c>
    </row>
    <row r="11037" spans="1:4" x14ac:dyDescent="0.3">
      <c r="A11037">
        <v>40.825904999999999</v>
      </c>
      <c r="B11037">
        <v>-73.879509999999996</v>
      </c>
      <c r="C11037" t="s">
        <v>10258</v>
      </c>
      <c r="D11037" t="s">
        <v>4</v>
      </c>
    </row>
    <row r="11038" spans="1:4" x14ac:dyDescent="0.3">
      <c r="A11038">
        <v>40.658394000000001</v>
      </c>
      <c r="B11038">
        <v>-73.915570000000002</v>
      </c>
      <c r="C11038" t="s">
        <v>3565</v>
      </c>
      <c r="D11038" t="s">
        <v>7</v>
      </c>
    </row>
    <row r="11039" spans="1:4" x14ac:dyDescent="0.3">
      <c r="A11039">
        <v>40.628509999999999</v>
      </c>
      <c r="B11039">
        <v>-74.145759999999996</v>
      </c>
      <c r="C11039" t="s">
        <v>10261</v>
      </c>
      <c r="D11039" t="s">
        <v>11</v>
      </c>
    </row>
    <row r="11040" spans="1:4" x14ac:dyDescent="0.3">
      <c r="A11040">
        <v>40.82385</v>
      </c>
      <c r="B11040">
        <v>-73.898880000000005</v>
      </c>
      <c r="C11040" t="s">
        <v>10263</v>
      </c>
      <c r="D11040" t="s">
        <v>4</v>
      </c>
    </row>
    <row r="11041" spans="1:4" x14ac:dyDescent="0.3">
      <c r="A11041">
        <v>40.667385000000003</v>
      </c>
      <c r="B11041">
        <v>-73.775459999999995</v>
      </c>
      <c r="C11041" t="s">
        <v>10264</v>
      </c>
      <c r="D11041" t="s">
        <v>5</v>
      </c>
    </row>
    <row r="11042" spans="1:4" x14ac:dyDescent="0.3">
      <c r="A11042">
        <v>40.668785</v>
      </c>
      <c r="B11042">
        <v>-73.877579999999995</v>
      </c>
      <c r="C11042" t="s">
        <v>10265</v>
      </c>
      <c r="D11042" t="s">
        <v>7</v>
      </c>
    </row>
    <row r="11043" spans="1:4" x14ac:dyDescent="0.3">
      <c r="A11043">
        <v>40.563450000000003</v>
      </c>
      <c r="B11043">
        <v>-74.169753999999998</v>
      </c>
      <c r="C11043" t="s">
        <v>5985</v>
      </c>
      <c r="D11043" t="s">
        <v>11</v>
      </c>
    </row>
    <row r="11044" spans="1:4" x14ac:dyDescent="0.3">
      <c r="A11044">
        <v>40.744619999999998</v>
      </c>
      <c r="B11044">
        <v>-74.002700000000004</v>
      </c>
      <c r="C11044" t="s">
        <v>9424</v>
      </c>
      <c r="D11044" t="s">
        <v>19</v>
      </c>
    </row>
    <row r="11045" spans="1:4" x14ac:dyDescent="0.3">
      <c r="A11045">
        <v>40.838436000000002</v>
      </c>
      <c r="B11045">
        <v>-73.882630000000006</v>
      </c>
      <c r="C11045" t="s">
        <v>10266</v>
      </c>
      <c r="D11045" t="s">
        <v>4</v>
      </c>
    </row>
    <row r="11046" spans="1:4" x14ac:dyDescent="0.3">
      <c r="A11046">
        <v>40.731290000000001</v>
      </c>
      <c r="B11046">
        <v>-73.990399999999994</v>
      </c>
      <c r="C11046" t="s">
        <v>4916</v>
      </c>
      <c r="D11046" t="s">
        <v>19</v>
      </c>
    </row>
    <row r="11047" spans="1:4" x14ac:dyDescent="0.3">
      <c r="A11047">
        <v>40.894170000000003</v>
      </c>
      <c r="B11047">
        <v>-73.856964000000005</v>
      </c>
      <c r="C11047" t="s">
        <v>10267</v>
      </c>
      <c r="D11047" t="s">
        <v>4</v>
      </c>
    </row>
    <row r="11048" spans="1:4" x14ac:dyDescent="0.3">
      <c r="A11048">
        <v>40.701706000000001</v>
      </c>
      <c r="B11048">
        <v>-73.991439999999997</v>
      </c>
      <c r="C11048" t="s">
        <v>10268</v>
      </c>
      <c r="D11048" t="s">
        <v>7</v>
      </c>
    </row>
    <row r="11049" spans="1:4" x14ac:dyDescent="0.3">
      <c r="A11049">
        <v>40.824207000000001</v>
      </c>
      <c r="B11049">
        <v>-73.875290000000007</v>
      </c>
      <c r="C11049" t="s">
        <v>10270</v>
      </c>
      <c r="D11049" t="s">
        <v>4</v>
      </c>
    </row>
    <row r="11050" spans="1:4" x14ac:dyDescent="0.3">
      <c r="A11050">
        <v>40.737606</v>
      </c>
      <c r="B11050">
        <v>-73.740729999999999</v>
      </c>
      <c r="C11050" t="s">
        <v>10271</v>
      </c>
      <c r="D11050" t="s">
        <v>5</v>
      </c>
    </row>
    <row r="11051" spans="1:4" x14ac:dyDescent="0.3">
      <c r="A11051">
        <v>40.762737000000001</v>
      </c>
      <c r="B11051">
        <v>-73.839510000000004</v>
      </c>
      <c r="C11051" t="s">
        <v>10272</v>
      </c>
      <c r="D11051" t="s">
        <v>5</v>
      </c>
    </row>
    <row r="11052" spans="1:4" x14ac:dyDescent="0.3">
      <c r="A11052">
        <v>40.722940000000001</v>
      </c>
      <c r="B11052">
        <v>-73.920540000000003</v>
      </c>
      <c r="C11052" t="s">
        <v>10274</v>
      </c>
      <c r="D11052" t="s">
        <v>5</v>
      </c>
    </row>
    <row r="11053" spans="1:4" x14ac:dyDescent="0.3">
      <c r="A11053">
        <v>40.754375000000003</v>
      </c>
      <c r="B11053">
        <v>-73.823400000000007</v>
      </c>
      <c r="C11053" t="s">
        <v>5728</v>
      </c>
      <c r="D11053" t="s">
        <v>5</v>
      </c>
    </row>
    <row r="11054" spans="1:4" x14ac:dyDescent="0.3">
      <c r="A11054">
        <v>40.662205</v>
      </c>
      <c r="B11054">
        <v>-73.802999999999997</v>
      </c>
      <c r="C11054" t="s">
        <v>10279</v>
      </c>
      <c r="D11054" t="s">
        <v>5</v>
      </c>
    </row>
    <row r="11055" spans="1:4" x14ac:dyDescent="0.3">
      <c r="A11055">
        <v>40.705627</v>
      </c>
      <c r="B11055">
        <v>-73.915520000000001</v>
      </c>
      <c r="C11055" t="s">
        <v>10281</v>
      </c>
      <c r="D11055" t="s">
        <v>5</v>
      </c>
    </row>
    <row r="11056" spans="1:4" x14ac:dyDescent="0.3">
      <c r="A11056">
        <v>40.626553000000001</v>
      </c>
      <c r="B11056">
        <v>-74.160849999999996</v>
      </c>
      <c r="C11056" t="s">
        <v>10283</v>
      </c>
      <c r="D11056" t="s">
        <v>11</v>
      </c>
    </row>
    <row r="11057" spans="1:4" x14ac:dyDescent="0.3">
      <c r="A11057">
        <v>40.679703000000003</v>
      </c>
      <c r="B11057">
        <v>-73.961685000000003</v>
      </c>
      <c r="C11057" t="s">
        <v>9261</v>
      </c>
      <c r="D11057" t="s">
        <v>7</v>
      </c>
    </row>
    <row r="11058" spans="1:4" x14ac:dyDescent="0.3">
      <c r="A11058">
        <v>40.765987000000003</v>
      </c>
      <c r="B11058">
        <v>-73.987129999999993</v>
      </c>
      <c r="C11058" t="s">
        <v>10286</v>
      </c>
      <c r="D11058" t="s">
        <v>19</v>
      </c>
    </row>
    <row r="11059" spans="1:4" x14ac:dyDescent="0.3">
      <c r="A11059">
        <v>40.698889999999999</v>
      </c>
      <c r="B11059">
        <v>-73.917529999999999</v>
      </c>
      <c r="C11059" t="s">
        <v>10287</v>
      </c>
      <c r="D11059" t="s">
        <v>7</v>
      </c>
    </row>
    <row r="11060" spans="1:4" x14ac:dyDescent="0.3">
      <c r="A11060">
        <v>40.67221</v>
      </c>
      <c r="B11060">
        <v>-73.928020000000004</v>
      </c>
      <c r="C11060" t="s">
        <v>10288</v>
      </c>
      <c r="D11060" t="s">
        <v>7</v>
      </c>
    </row>
    <row r="11061" spans="1:4" x14ac:dyDescent="0.3">
      <c r="A11061">
        <v>40.687460000000002</v>
      </c>
      <c r="B11061">
        <v>-73.906493999999995</v>
      </c>
      <c r="C11061" t="s">
        <v>3892</v>
      </c>
      <c r="D11061" t="s">
        <v>7</v>
      </c>
    </row>
    <row r="11062" spans="1:4" x14ac:dyDescent="0.3">
      <c r="A11062">
        <v>40.877220000000001</v>
      </c>
      <c r="B11062">
        <v>-73.909049999999993</v>
      </c>
      <c r="C11062" t="s">
        <v>5260</v>
      </c>
      <c r="D11062" t="s">
        <v>19</v>
      </c>
    </row>
    <row r="11063" spans="1:4" x14ac:dyDescent="0.3">
      <c r="A11063">
        <v>40.592129999999997</v>
      </c>
      <c r="B11063">
        <v>-73.788955999999999</v>
      </c>
      <c r="C11063" t="s">
        <v>10293</v>
      </c>
      <c r="D11063" t="s">
        <v>5</v>
      </c>
    </row>
    <row r="11064" spans="1:4" x14ac:dyDescent="0.3">
      <c r="A11064">
        <v>40.863422</v>
      </c>
      <c r="B11064">
        <v>-73.930030000000002</v>
      </c>
      <c r="C11064" t="s">
        <v>10294</v>
      </c>
      <c r="D11064" t="s">
        <v>19</v>
      </c>
    </row>
    <row r="11065" spans="1:4" x14ac:dyDescent="0.3">
      <c r="A11065">
        <v>40.694088000000001</v>
      </c>
      <c r="B11065">
        <v>-73.934269999999998</v>
      </c>
      <c r="C11065" t="s">
        <v>789</v>
      </c>
      <c r="D11065" t="s">
        <v>7</v>
      </c>
    </row>
    <row r="11066" spans="1:4" x14ac:dyDescent="0.3">
      <c r="A11066">
        <v>40.766303999999998</v>
      </c>
      <c r="B11066">
        <v>-73.892859999999999</v>
      </c>
      <c r="C11066" t="s">
        <v>10296</v>
      </c>
      <c r="D11066" t="s">
        <v>5</v>
      </c>
    </row>
    <row r="11067" spans="1:4" x14ac:dyDescent="0.3">
      <c r="A11067">
        <v>40.890419999999999</v>
      </c>
      <c r="B11067">
        <v>-73.855643999999998</v>
      </c>
      <c r="C11067" t="s">
        <v>1027</v>
      </c>
      <c r="D11067" t="s">
        <v>4</v>
      </c>
    </row>
    <row r="11068" spans="1:4" x14ac:dyDescent="0.3">
      <c r="A11068">
        <v>40.612009999999998</v>
      </c>
      <c r="B11068">
        <v>-74.122140000000002</v>
      </c>
      <c r="C11068" t="s">
        <v>10298</v>
      </c>
      <c r="D11068" t="s">
        <v>11</v>
      </c>
    </row>
    <row r="11069" spans="1:4" x14ac:dyDescent="0.3">
      <c r="A11069">
        <v>40.764904000000001</v>
      </c>
      <c r="B11069">
        <v>-73.998146000000006</v>
      </c>
      <c r="C11069" t="s">
        <v>10301</v>
      </c>
      <c r="D11069" t="s">
        <v>19</v>
      </c>
    </row>
    <row r="11070" spans="1:4" x14ac:dyDescent="0.3">
      <c r="A11070">
        <v>40.825130000000001</v>
      </c>
      <c r="B11070">
        <v>-73.931076000000004</v>
      </c>
      <c r="C11070" t="s">
        <v>10302</v>
      </c>
      <c r="D11070" t="s">
        <v>4</v>
      </c>
    </row>
    <row r="11071" spans="1:4" x14ac:dyDescent="0.3">
      <c r="A11071">
        <v>40.541176</v>
      </c>
      <c r="B11071">
        <v>-74.185776000000004</v>
      </c>
      <c r="C11071" t="s">
        <v>10305</v>
      </c>
      <c r="D11071" t="s">
        <v>11</v>
      </c>
    </row>
    <row r="11072" spans="1:4" x14ac:dyDescent="0.3">
      <c r="A11072">
        <v>40.624614999999999</v>
      </c>
      <c r="B11072">
        <v>-74.146460000000005</v>
      </c>
      <c r="C11072" t="s">
        <v>10307</v>
      </c>
      <c r="D11072" t="s">
        <v>11</v>
      </c>
    </row>
    <row r="11073" spans="1:4" x14ac:dyDescent="0.3">
      <c r="A11073">
        <v>40.750476999999997</v>
      </c>
      <c r="B11073">
        <v>-73.815833999999995</v>
      </c>
      <c r="C11073" t="s">
        <v>10308</v>
      </c>
      <c r="D11073" t="s">
        <v>5</v>
      </c>
    </row>
    <row r="11074" spans="1:4" x14ac:dyDescent="0.3">
      <c r="A11074">
        <v>40.690342000000001</v>
      </c>
      <c r="B11074">
        <v>-73.782430000000005</v>
      </c>
      <c r="C11074" t="s">
        <v>7619</v>
      </c>
      <c r="D11074" t="s">
        <v>5</v>
      </c>
    </row>
    <row r="11075" spans="1:4" x14ac:dyDescent="0.3">
      <c r="A11075">
        <v>40.615352999999999</v>
      </c>
      <c r="B11075">
        <v>-73.897080000000003</v>
      </c>
      <c r="C11075" t="s">
        <v>10311</v>
      </c>
      <c r="D11075" t="s">
        <v>7</v>
      </c>
    </row>
    <row r="11076" spans="1:4" x14ac:dyDescent="0.3">
      <c r="A11076">
        <v>40.629905999999998</v>
      </c>
      <c r="B11076">
        <v>-74.110010000000003</v>
      </c>
      <c r="C11076" t="s">
        <v>10312</v>
      </c>
      <c r="D11076" t="s">
        <v>11</v>
      </c>
    </row>
    <row r="11077" spans="1:4" x14ac:dyDescent="0.3">
      <c r="A11077">
        <v>40.848995000000002</v>
      </c>
      <c r="B11077">
        <v>-73.941090000000003</v>
      </c>
      <c r="C11077" t="s">
        <v>10315</v>
      </c>
      <c r="D11077" t="s">
        <v>19</v>
      </c>
    </row>
    <row r="11078" spans="1:4" x14ac:dyDescent="0.3">
      <c r="A11078">
        <v>40.721649999999997</v>
      </c>
      <c r="B11078">
        <v>-73.941959999999995</v>
      </c>
      <c r="C11078" t="s">
        <v>10316</v>
      </c>
      <c r="D11078" t="s">
        <v>7</v>
      </c>
    </row>
    <row r="11079" spans="1:4" x14ac:dyDescent="0.3">
      <c r="A11079">
        <v>40.847897000000003</v>
      </c>
      <c r="B11079">
        <v>-73.945229999999995</v>
      </c>
      <c r="C11079" t="s">
        <v>10317</v>
      </c>
      <c r="D11079" t="s">
        <v>19</v>
      </c>
    </row>
    <row r="11080" spans="1:4" x14ac:dyDescent="0.3">
      <c r="A11080">
        <v>40.641674000000002</v>
      </c>
      <c r="B11080">
        <v>-74.003129999999999</v>
      </c>
      <c r="C11080" t="s">
        <v>2341</v>
      </c>
      <c r="D11080" t="s">
        <v>7</v>
      </c>
    </row>
    <row r="11081" spans="1:4" x14ac:dyDescent="0.3">
      <c r="A11081">
        <v>40.619010000000003</v>
      </c>
      <c r="B11081">
        <v>-73.925880000000006</v>
      </c>
      <c r="C11081" t="s">
        <v>9503</v>
      </c>
      <c r="D11081" t="s">
        <v>7</v>
      </c>
    </row>
    <row r="11082" spans="1:4" x14ac:dyDescent="0.3">
      <c r="A11082">
        <v>40.779809999999998</v>
      </c>
      <c r="B11082">
        <v>-73.95035</v>
      </c>
      <c r="C11082" t="s">
        <v>10319</v>
      </c>
      <c r="D11082" t="s">
        <v>19</v>
      </c>
    </row>
    <row r="11083" spans="1:4" x14ac:dyDescent="0.3">
      <c r="A11083">
        <v>40.601680000000002</v>
      </c>
      <c r="B11083">
        <v>-74.163300000000007</v>
      </c>
      <c r="C11083" t="s">
        <v>10321</v>
      </c>
      <c r="D11083" t="s">
        <v>11</v>
      </c>
    </row>
    <row r="11084" spans="1:4" x14ac:dyDescent="0.3">
      <c r="A11084">
        <v>40.659725000000002</v>
      </c>
      <c r="B11084">
        <v>-73.956810000000004</v>
      </c>
      <c r="C11084" t="s">
        <v>10324</v>
      </c>
      <c r="D11084" t="s">
        <v>7</v>
      </c>
    </row>
    <row r="11085" spans="1:4" x14ac:dyDescent="0.3">
      <c r="A11085">
        <v>40.691994000000001</v>
      </c>
      <c r="B11085">
        <v>-73.761110000000002</v>
      </c>
      <c r="C11085" t="s">
        <v>4755</v>
      </c>
      <c r="D11085" t="s">
        <v>5</v>
      </c>
    </row>
    <row r="11086" spans="1:4" x14ac:dyDescent="0.3">
      <c r="A11086">
        <v>40.628117000000003</v>
      </c>
      <c r="B11086">
        <v>-73.956856000000002</v>
      </c>
      <c r="C11086" t="s">
        <v>1962</v>
      </c>
      <c r="D11086" t="s">
        <v>7</v>
      </c>
    </row>
    <row r="11087" spans="1:4" x14ac:dyDescent="0.3">
      <c r="A11087">
        <v>40.683199999999999</v>
      </c>
      <c r="B11087">
        <v>-73.827420000000004</v>
      </c>
      <c r="C11087" t="s">
        <v>5372</v>
      </c>
      <c r="D11087" t="s">
        <v>5</v>
      </c>
    </row>
    <row r="11088" spans="1:4" x14ac:dyDescent="0.3">
      <c r="A11088">
        <v>40.695853999999997</v>
      </c>
      <c r="B11088">
        <v>-73.818923999999996</v>
      </c>
      <c r="C11088" t="s">
        <v>1740</v>
      </c>
      <c r="D11088" t="s">
        <v>5</v>
      </c>
    </row>
    <row r="11089" spans="1:4" x14ac:dyDescent="0.3">
      <c r="A11089">
        <v>40.632465000000003</v>
      </c>
      <c r="B11089">
        <v>-74.145743999999993</v>
      </c>
      <c r="C11089" t="s">
        <v>10328</v>
      </c>
      <c r="D11089" t="s">
        <v>11</v>
      </c>
    </row>
    <row r="11090" spans="1:4" x14ac:dyDescent="0.3">
      <c r="A11090">
        <v>40.823708000000003</v>
      </c>
      <c r="B11090">
        <v>-73.879000000000005</v>
      </c>
      <c r="C11090" t="s">
        <v>10329</v>
      </c>
      <c r="D11090" t="s">
        <v>4</v>
      </c>
    </row>
    <row r="11091" spans="1:4" x14ac:dyDescent="0.3">
      <c r="A11091">
        <v>40.700873999999999</v>
      </c>
      <c r="B11091">
        <v>-73.933170000000004</v>
      </c>
      <c r="C11091" t="s">
        <v>10285</v>
      </c>
      <c r="D11091" t="s">
        <v>7</v>
      </c>
    </row>
    <row r="11092" spans="1:4" x14ac:dyDescent="0.3">
      <c r="A11092">
        <v>40.620815</v>
      </c>
      <c r="B11092">
        <v>-73.956695999999994</v>
      </c>
      <c r="C11092" t="s">
        <v>10330</v>
      </c>
      <c r="D11092" t="s">
        <v>7</v>
      </c>
    </row>
    <row r="11093" spans="1:4" x14ac:dyDescent="0.3">
      <c r="A11093">
        <v>40.591360000000002</v>
      </c>
      <c r="B11093">
        <v>-74.087850000000003</v>
      </c>
      <c r="C11093" t="s">
        <v>10331</v>
      </c>
      <c r="D11093" t="s">
        <v>11</v>
      </c>
    </row>
    <row r="11094" spans="1:4" x14ac:dyDescent="0.3">
      <c r="A11094">
        <v>40.594524</v>
      </c>
      <c r="B11094">
        <v>-73.934010000000001</v>
      </c>
      <c r="C11094" t="s">
        <v>5287</v>
      </c>
      <c r="D11094" t="s">
        <v>7</v>
      </c>
    </row>
    <row r="11095" spans="1:4" x14ac:dyDescent="0.3">
      <c r="A11095">
        <v>40.84066</v>
      </c>
      <c r="B11095">
        <v>-73.825460000000007</v>
      </c>
      <c r="C11095" t="s">
        <v>10332</v>
      </c>
      <c r="D11095" t="s">
        <v>4</v>
      </c>
    </row>
    <row r="11096" spans="1:4" x14ac:dyDescent="0.3">
      <c r="A11096">
        <v>40.598274000000004</v>
      </c>
      <c r="B11096">
        <v>-74.002390000000005</v>
      </c>
      <c r="C11096" t="s">
        <v>10334</v>
      </c>
      <c r="D11096" t="s">
        <v>7</v>
      </c>
    </row>
    <row r="11097" spans="1:4" x14ac:dyDescent="0.3">
      <c r="A11097">
        <v>40.701954000000001</v>
      </c>
      <c r="B11097">
        <v>-74.009699999999995</v>
      </c>
      <c r="C11097" t="s">
        <v>10335</v>
      </c>
      <c r="D11097" t="s">
        <v>19</v>
      </c>
    </row>
    <row r="11098" spans="1:4" x14ac:dyDescent="0.3">
      <c r="A11098">
        <v>40.753830000000001</v>
      </c>
      <c r="B11098">
        <v>-74.007149999999996</v>
      </c>
      <c r="C11098" t="s">
        <v>10336</v>
      </c>
      <c r="D11098" t="s">
        <v>19</v>
      </c>
    </row>
    <row r="11099" spans="1:4" x14ac:dyDescent="0.3">
      <c r="A11099">
        <v>40.678364000000002</v>
      </c>
      <c r="B11099">
        <v>-73.779489999999996</v>
      </c>
      <c r="C11099" t="s">
        <v>90</v>
      </c>
      <c r="D11099" t="s">
        <v>5</v>
      </c>
    </row>
    <row r="11100" spans="1:4" x14ac:dyDescent="0.3">
      <c r="A11100">
        <v>40.595889999999997</v>
      </c>
      <c r="B11100">
        <v>-74.085883999999993</v>
      </c>
      <c r="C11100" t="s">
        <v>10337</v>
      </c>
      <c r="D11100" t="s">
        <v>11</v>
      </c>
    </row>
    <row r="11101" spans="1:4" x14ac:dyDescent="0.3">
      <c r="A11101">
        <v>40.731949999999998</v>
      </c>
      <c r="B11101">
        <v>-73.863433999999998</v>
      </c>
      <c r="C11101" t="s">
        <v>8704</v>
      </c>
      <c r="D11101" t="s">
        <v>5</v>
      </c>
    </row>
    <row r="11102" spans="1:4" x14ac:dyDescent="0.3">
      <c r="A11102">
        <v>40.8324</v>
      </c>
      <c r="B11102">
        <v>-73.890724000000006</v>
      </c>
      <c r="C11102" t="s">
        <v>8160</v>
      </c>
      <c r="D11102" t="s">
        <v>4</v>
      </c>
    </row>
    <row r="11103" spans="1:4" x14ac:dyDescent="0.3">
      <c r="A11103">
        <v>40.878807000000002</v>
      </c>
      <c r="B11103">
        <v>-73.863879999999995</v>
      </c>
      <c r="C11103" t="s">
        <v>4724</v>
      </c>
      <c r="D11103" t="s">
        <v>4</v>
      </c>
    </row>
    <row r="11104" spans="1:4" x14ac:dyDescent="0.3">
      <c r="A11104">
        <v>40.799914999999999</v>
      </c>
      <c r="B11104">
        <v>-73.962379999999996</v>
      </c>
      <c r="C11104" t="s">
        <v>10339</v>
      </c>
      <c r="D11104" t="s">
        <v>19</v>
      </c>
    </row>
    <row r="11105" spans="1:4" x14ac:dyDescent="0.3">
      <c r="A11105">
        <v>40.707394000000001</v>
      </c>
      <c r="B11105">
        <v>-73.924180000000007</v>
      </c>
      <c r="C11105" t="s">
        <v>10340</v>
      </c>
      <c r="D11105" t="s">
        <v>7</v>
      </c>
    </row>
    <row r="11106" spans="1:4" x14ac:dyDescent="0.3">
      <c r="A11106">
        <v>40.732754</v>
      </c>
      <c r="B11106">
        <v>-73.990039999999993</v>
      </c>
      <c r="C11106" t="s">
        <v>10093</v>
      </c>
      <c r="D11106" t="s">
        <v>19</v>
      </c>
    </row>
    <row r="11107" spans="1:4" x14ac:dyDescent="0.3">
      <c r="A11107">
        <v>40.626235999999999</v>
      </c>
      <c r="B11107">
        <v>-73.970860000000002</v>
      </c>
      <c r="C11107" t="s">
        <v>10344</v>
      </c>
      <c r="D11107" t="s">
        <v>7</v>
      </c>
    </row>
    <row r="11108" spans="1:4" x14ac:dyDescent="0.3">
      <c r="A11108">
        <v>40.892955999999998</v>
      </c>
      <c r="B11108">
        <v>-73.863820000000004</v>
      </c>
      <c r="C11108" t="s">
        <v>10345</v>
      </c>
      <c r="D11108" t="s">
        <v>4</v>
      </c>
    </row>
    <row r="11109" spans="1:4" x14ac:dyDescent="0.3">
      <c r="A11109">
        <v>40.623069999999998</v>
      </c>
      <c r="B11109">
        <v>-74.149315000000001</v>
      </c>
      <c r="C11109" t="s">
        <v>10347</v>
      </c>
      <c r="D11109" t="s">
        <v>11</v>
      </c>
    </row>
    <row r="11110" spans="1:4" x14ac:dyDescent="0.3">
      <c r="A11110">
        <v>40.816066999999997</v>
      </c>
      <c r="B11110">
        <v>-73.917649999999995</v>
      </c>
      <c r="C11110" t="s">
        <v>2487</v>
      </c>
      <c r="D11110" t="s">
        <v>4</v>
      </c>
    </row>
    <row r="11111" spans="1:4" x14ac:dyDescent="0.3">
      <c r="A11111">
        <v>40.700423999999998</v>
      </c>
      <c r="B11111">
        <v>-73.944400000000002</v>
      </c>
      <c r="C11111" t="s">
        <v>4700</v>
      </c>
      <c r="D11111" t="s">
        <v>7</v>
      </c>
    </row>
    <row r="11112" spans="1:4" x14ac:dyDescent="0.3">
      <c r="A11112">
        <v>40.820343000000001</v>
      </c>
      <c r="B11112">
        <v>-73.959334999999996</v>
      </c>
      <c r="C11112" t="s">
        <v>10349</v>
      </c>
      <c r="D11112" t="s">
        <v>19</v>
      </c>
    </row>
    <row r="11113" spans="1:4" x14ac:dyDescent="0.3">
      <c r="A11113">
        <v>40.758426999999998</v>
      </c>
      <c r="B11113">
        <v>-73.992639999999994</v>
      </c>
      <c r="C11113" t="s">
        <v>8579</v>
      </c>
      <c r="D11113" t="s">
        <v>19</v>
      </c>
    </row>
    <row r="11114" spans="1:4" x14ac:dyDescent="0.3">
      <c r="A11114">
        <v>40.711033</v>
      </c>
      <c r="B11114">
        <v>-74.014539999999997</v>
      </c>
      <c r="C11114" t="s">
        <v>7068</v>
      </c>
      <c r="D11114" t="s">
        <v>19</v>
      </c>
    </row>
    <row r="11115" spans="1:4" x14ac:dyDescent="0.3">
      <c r="A11115">
        <v>40.748539999999998</v>
      </c>
      <c r="B11115">
        <v>-73.973150000000004</v>
      </c>
      <c r="C11115" t="s">
        <v>593</v>
      </c>
      <c r="D11115" t="s">
        <v>19</v>
      </c>
    </row>
    <row r="11116" spans="1:4" x14ac:dyDescent="0.3">
      <c r="A11116">
        <v>40.751167000000002</v>
      </c>
      <c r="B11116">
        <v>-73.727069999999998</v>
      </c>
      <c r="C11116" t="s">
        <v>10351</v>
      </c>
      <c r="D11116" t="s">
        <v>5</v>
      </c>
    </row>
    <row r="11117" spans="1:4" x14ac:dyDescent="0.3">
      <c r="A11117">
        <v>40.821598000000002</v>
      </c>
      <c r="B11117">
        <v>-73.897869999999998</v>
      </c>
      <c r="C11117" t="s">
        <v>10353</v>
      </c>
      <c r="D11117" t="s">
        <v>4</v>
      </c>
    </row>
    <row r="11118" spans="1:4" x14ac:dyDescent="0.3">
      <c r="A11118">
        <v>40.745865000000002</v>
      </c>
      <c r="B11118">
        <v>-73.926704000000001</v>
      </c>
      <c r="C11118" t="s">
        <v>10354</v>
      </c>
      <c r="D11118" t="s">
        <v>5</v>
      </c>
    </row>
    <row r="11119" spans="1:4" x14ac:dyDescent="0.3">
      <c r="A11119">
        <v>40.634433999999999</v>
      </c>
      <c r="B11119">
        <v>-74.038799999999995</v>
      </c>
      <c r="C11119" t="s">
        <v>10355</v>
      </c>
      <c r="D11119" t="s">
        <v>7</v>
      </c>
    </row>
    <row r="11120" spans="1:4" x14ac:dyDescent="0.3">
      <c r="A11120">
        <v>40.783239999999999</v>
      </c>
      <c r="B11120">
        <v>-73.974549999999994</v>
      </c>
      <c r="C11120" t="s">
        <v>10356</v>
      </c>
      <c r="D11120" t="s">
        <v>19</v>
      </c>
    </row>
    <row r="11121" spans="1:4" x14ac:dyDescent="0.3">
      <c r="A11121">
        <v>40.790751999999998</v>
      </c>
      <c r="B11121">
        <v>-73.981369999999998</v>
      </c>
      <c r="C11121" t="s">
        <v>10358</v>
      </c>
      <c r="D11121" t="s">
        <v>19</v>
      </c>
    </row>
    <row r="11122" spans="1:4" x14ac:dyDescent="0.3">
      <c r="A11122">
        <v>40.721789999999999</v>
      </c>
      <c r="B11122">
        <v>-73.999859999999998</v>
      </c>
      <c r="C11122" t="s">
        <v>2632</v>
      </c>
      <c r="D11122" t="s">
        <v>19</v>
      </c>
    </row>
    <row r="11123" spans="1:4" x14ac:dyDescent="0.3">
      <c r="A11123">
        <v>40.750884999999997</v>
      </c>
      <c r="B11123">
        <v>-73.819419999999994</v>
      </c>
      <c r="C11123" t="s">
        <v>10361</v>
      </c>
      <c r="D11123" t="s">
        <v>5</v>
      </c>
    </row>
    <row r="11124" spans="1:4" x14ac:dyDescent="0.3">
      <c r="A11124">
        <v>40.847679999999997</v>
      </c>
      <c r="B11124">
        <v>-73.912369999999996</v>
      </c>
      <c r="C11124" t="s">
        <v>2847</v>
      </c>
      <c r="D11124" t="s">
        <v>4</v>
      </c>
    </row>
    <row r="11125" spans="1:4" x14ac:dyDescent="0.3">
      <c r="A11125">
        <v>40.830880000000001</v>
      </c>
      <c r="B11125">
        <v>-73.932274000000007</v>
      </c>
      <c r="C11125" t="s">
        <v>10362</v>
      </c>
      <c r="D11125" t="s">
        <v>4</v>
      </c>
    </row>
    <row r="11126" spans="1:4" x14ac:dyDescent="0.3">
      <c r="A11126">
        <v>40.687976999999997</v>
      </c>
      <c r="B11126">
        <v>-73.954834000000005</v>
      </c>
      <c r="C11126" t="s">
        <v>10363</v>
      </c>
      <c r="D11126" t="s">
        <v>7</v>
      </c>
    </row>
    <row r="11127" spans="1:4" x14ac:dyDescent="0.3">
      <c r="A11127">
        <v>40.534325000000003</v>
      </c>
      <c r="B11127">
        <v>-74.193016</v>
      </c>
      <c r="C11127" t="s">
        <v>4848</v>
      </c>
      <c r="D11127" t="s">
        <v>11</v>
      </c>
    </row>
    <row r="11128" spans="1:4" x14ac:dyDescent="0.3">
      <c r="A11128">
        <v>40.713279999999997</v>
      </c>
      <c r="B11128">
        <v>-73.766059999999996</v>
      </c>
      <c r="C11128" t="s">
        <v>8471</v>
      </c>
      <c r="D11128" t="s">
        <v>5</v>
      </c>
    </row>
    <row r="11129" spans="1:4" x14ac:dyDescent="0.3">
      <c r="A11129">
        <v>40.751510000000003</v>
      </c>
      <c r="B11129">
        <v>-73.747699999999995</v>
      </c>
      <c r="C11129" t="s">
        <v>10364</v>
      </c>
      <c r="D11129" t="s">
        <v>5</v>
      </c>
    </row>
    <row r="11130" spans="1:4" x14ac:dyDescent="0.3">
      <c r="A11130">
        <v>40.583668000000003</v>
      </c>
      <c r="B11130">
        <v>-73.948430000000002</v>
      </c>
      <c r="C11130" t="s">
        <v>3935</v>
      </c>
      <c r="D11130" t="s">
        <v>7</v>
      </c>
    </row>
    <row r="11131" spans="1:4" x14ac:dyDescent="0.3">
      <c r="A11131">
        <v>40.716639999999998</v>
      </c>
      <c r="B11131">
        <v>-73.975610000000003</v>
      </c>
      <c r="C11131" t="s">
        <v>10365</v>
      </c>
      <c r="D11131" t="s">
        <v>19</v>
      </c>
    </row>
    <row r="11132" spans="1:4" x14ac:dyDescent="0.3">
      <c r="A11132">
        <v>40.620950000000001</v>
      </c>
      <c r="B11132">
        <v>-73.955500000000001</v>
      </c>
      <c r="C11132" t="s">
        <v>1703</v>
      </c>
      <c r="D11132" t="s">
        <v>7</v>
      </c>
    </row>
    <row r="11133" spans="1:4" x14ac:dyDescent="0.3">
      <c r="A11133">
        <v>40.680667999999997</v>
      </c>
      <c r="B11133">
        <v>-73.842730000000003</v>
      </c>
      <c r="C11133" t="s">
        <v>10366</v>
      </c>
      <c r="D11133" t="s">
        <v>5</v>
      </c>
    </row>
    <row r="11134" spans="1:4" x14ac:dyDescent="0.3">
      <c r="A11134">
        <v>40.748775000000002</v>
      </c>
      <c r="B11134">
        <v>-73.80977</v>
      </c>
      <c r="C11134" t="s">
        <v>3849</v>
      </c>
      <c r="D11134" t="s">
        <v>5</v>
      </c>
    </row>
    <row r="11135" spans="1:4" x14ac:dyDescent="0.3">
      <c r="A11135">
        <v>40.858868000000001</v>
      </c>
      <c r="B11135">
        <v>-73.891130000000004</v>
      </c>
      <c r="C11135" t="s">
        <v>10367</v>
      </c>
      <c r="D11135" t="s">
        <v>4</v>
      </c>
    </row>
    <row r="11136" spans="1:4" x14ac:dyDescent="0.3">
      <c r="A11136">
        <v>40.691597000000002</v>
      </c>
      <c r="B11136">
        <v>-73.991455000000002</v>
      </c>
      <c r="C11136" t="s">
        <v>10368</v>
      </c>
      <c r="D11136" t="s">
        <v>7</v>
      </c>
    </row>
    <row r="11137" spans="1:4" x14ac:dyDescent="0.3">
      <c r="A11137">
        <v>40.750160000000001</v>
      </c>
      <c r="B11137">
        <v>-73.944694999999996</v>
      </c>
      <c r="C11137" t="s">
        <v>10370</v>
      </c>
      <c r="D11137" t="s">
        <v>5</v>
      </c>
    </row>
    <row r="11138" spans="1:4" x14ac:dyDescent="0.3">
      <c r="A11138">
        <v>40.724533000000001</v>
      </c>
      <c r="B11138">
        <v>-73.869069999999994</v>
      </c>
      <c r="C11138" t="s">
        <v>10371</v>
      </c>
      <c r="D11138" t="s">
        <v>5</v>
      </c>
    </row>
    <row r="11139" spans="1:4" x14ac:dyDescent="0.3">
      <c r="A11139">
        <v>40.636864000000003</v>
      </c>
      <c r="B11139">
        <v>-74.152869999999993</v>
      </c>
      <c r="C11139" t="s">
        <v>10372</v>
      </c>
      <c r="D11139" t="s">
        <v>11</v>
      </c>
    </row>
    <row r="11140" spans="1:4" x14ac:dyDescent="0.3">
      <c r="A11140">
        <v>40.887816999999998</v>
      </c>
      <c r="B11140">
        <v>-73.831019999999995</v>
      </c>
      <c r="C11140" t="s">
        <v>10373</v>
      </c>
      <c r="D11140" t="s">
        <v>4</v>
      </c>
    </row>
    <row r="11141" spans="1:4" x14ac:dyDescent="0.3">
      <c r="A11141">
        <v>40.901519999999998</v>
      </c>
      <c r="B11141">
        <v>-73.846950000000007</v>
      </c>
      <c r="C11141" t="s">
        <v>7772</v>
      </c>
      <c r="D11141" t="s">
        <v>4</v>
      </c>
    </row>
    <row r="11142" spans="1:4" x14ac:dyDescent="0.3">
      <c r="A11142">
        <v>40.584789999999998</v>
      </c>
      <c r="B11142">
        <v>-74.088499999999996</v>
      </c>
      <c r="C11142" t="s">
        <v>10374</v>
      </c>
      <c r="D11142" t="s">
        <v>11</v>
      </c>
    </row>
    <row r="11143" spans="1:4" x14ac:dyDescent="0.3">
      <c r="A11143">
        <v>40.820877000000003</v>
      </c>
      <c r="B11143">
        <v>-73.945170000000005</v>
      </c>
      <c r="C11143" t="s">
        <v>9607</v>
      </c>
      <c r="D11143" t="s">
        <v>19</v>
      </c>
    </row>
    <row r="11144" spans="1:4" x14ac:dyDescent="0.3">
      <c r="A11144">
        <v>40.738402999999998</v>
      </c>
      <c r="B11144">
        <v>-73.802719999999994</v>
      </c>
      <c r="C11144" t="s">
        <v>10377</v>
      </c>
      <c r="D11144" t="s">
        <v>5</v>
      </c>
    </row>
    <row r="11145" spans="1:4" x14ac:dyDescent="0.3">
      <c r="A11145">
        <v>40.707389999999997</v>
      </c>
      <c r="B11145">
        <v>-73.950540000000004</v>
      </c>
      <c r="C11145" t="s">
        <v>5752</v>
      </c>
      <c r="D11145" t="s">
        <v>7</v>
      </c>
    </row>
    <row r="11146" spans="1:4" x14ac:dyDescent="0.3">
      <c r="A11146">
        <v>40.88814</v>
      </c>
      <c r="B11146">
        <v>-73.892769999999999</v>
      </c>
      <c r="C11146" t="s">
        <v>10380</v>
      </c>
      <c r="D11146" t="s">
        <v>4</v>
      </c>
    </row>
    <row r="11147" spans="1:4" x14ac:dyDescent="0.3">
      <c r="A11147">
        <v>40.607964000000003</v>
      </c>
      <c r="B11147">
        <v>-74.162345999999999</v>
      </c>
      <c r="C11147" t="s">
        <v>10383</v>
      </c>
      <c r="D11147" t="s">
        <v>11</v>
      </c>
    </row>
    <row r="11148" spans="1:4" x14ac:dyDescent="0.3">
      <c r="A11148">
        <v>40.769432000000002</v>
      </c>
      <c r="B11148">
        <v>-73.912170000000003</v>
      </c>
      <c r="C11148" t="s">
        <v>10386</v>
      </c>
      <c r="D11148" t="s">
        <v>5</v>
      </c>
    </row>
    <row r="11149" spans="1:4" x14ac:dyDescent="0.3">
      <c r="A11149">
        <v>40.647224000000001</v>
      </c>
      <c r="B11149">
        <v>-73.911766</v>
      </c>
      <c r="C11149" t="s">
        <v>3964</v>
      </c>
      <c r="D11149" t="s">
        <v>7</v>
      </c>
    </row>
    <row r="11150" spans="1:4" x14ac:dyDescent="0.3">
      <c r="A11150">
        <v>40.590629999999997</v>
      </c>
      <c r="B11150">
        <v>-73.992999999999995</v>
      </c>
      <c r="C11150" t="s">
        <v>10387</v>
      </c>
      <c r="D11150" t="s">
        <v>7</v>
      </c>
    </row>
    <row r="11151" spans="1:4" x14ac:dyDescent="0.3">
      <c r="A11151">
        <v>40.686928000000002</v>
      </c>
      <c r="B11151">
        <v>-73.984840000000005</v>
      </c>
      <c r="C11151" t="s">
        <v>3379</v>
      </c>
      <c r="D11151" t="s">
        <v>7</v>
      </c>
    </row>
    <row r="11152" spans="1:4" x14ac:dyDescent="0.3">
      <c r="A11152">
        <v>40.703212999999998</v>
      </c>
      <c r="B11152">
        <v>-73.901330000000002</v>
      </c>
      <c r="C11152" t="s">
        <v>10389</v>
      </c>
      <c r="D11152" t="s">
        <v>5</v>
      </c>
    </row>
    <row r="11153" spans="1:4" x14ac:dyDescent="0.3">
      <c r="A11153">
        <v>40.727153999999999</v>
      </c>
      <c r="B11153">
        <v>-73.753990000000002</v>
      </c>
      <c r="C11153" t="s">
        <v>10390</v>
      </c>
      <c r="D11153" t="s">
        <v>5</v>
      </c>
    </row>
    <row r="11154" spans="1:4" x14ac:dyDescent="0.3">
      <c r="A11154">
        <v>40.632427</v>
      </c>
      <c r="B11154">
        <v>-74.133369999999999</v>
      </c>
      <c r="C11154" t="s">
        <v>10392</v>
      </c>
      <c r="D11154" t="s">
        <v>11</v>
      </c>
    </row>
    <row r="11155" spans="1:4" x14ac:dyDescent="0.3">
      <c r="A11155">
        <v>40.614685000000001</v>
      </c>
      <c r="B11155">
        <v>-74.158050000000003</v>
      </c>
      <c r="C11155" t="s">
        <v>10393</v>
      </c>
      <c r="D11155" t="s">
        <v>11</v>
      </c>
    </row>
    <row r="11156" spans="1:4" x14ac:dyDescent="0.3">
      <c r="A11156">
        <v>40.612079999999999</v>
      </c>
      <c r="B11156">
        <v>-74.085269999999994</v>
      </c>
      <c r="C11156" t="s">
        <v>3286</v>
      </c>
      <c r="D11156" t="s">
        <v>11</v>
      </c>
    </row>
    <row r="11157" spans="1:4" x14ac:dyDescent="0.3">
      <c r="A11157">
        <v>40.754579999999997</v>
      </c>
      <c r="B11157">
        <v>-73.99915</v>
      </c>
      <c r="C11157" t="s">
        <v>10395</v>
      </c>
      <c r="D11157" t="s">
        <v>19</v>
      </c>
    </row>
    <row r="11158" spans="1:4" x14ac:dyDescent="0.3">
      <c r="A11158">
        <v>40.70675</v>
      </c>
      <c r="B11158">
        <v>-73.802239999999998</v>
      </c>
      <c r="C11158" t="s">
        <v>1714</v>
      </c>
      <c r="D11158" t="s">
        <v>5</v>
      </c>
    </row>
    <row r="11159" spans="1:4" x14ac:dyDescent="0.3">
      <c r="A11159">
        <v>40.714207000000002</v>
      </c>
      <c r="B11159">
        <v>-73.928169999999994</v>
      </c>
      <c r="C11159" t="s">
        <v>112</v>
      </c>
      <c r="D11159" t="s">
        <v>7</v>
      </c>
    </row>
    <row r="11160" spans="1:4" x14ac:dyDescent="0.3">
      <c r="A11160">
        <v>40.689169999999997</v>
      </c>
      <c r="B11160">
        <v>-73.909499999999994</v>
      </c>
      <c r="C11160" t="s">
        <v>589</v>
      </c>
      <c r="D11160" t="s">
        <v>7</v>
      </c>
    </row>
    <row r="11161" spans="1:4" x14ac:dyDescent="0.3">
      <c r="A11161">
        <v>40.814636</v>
      </c>
      <c r="B11161">
        <v>-73.920333999999997</v>
      </c>
      <c r="C11161" t="s">
        <v>10397</v>
      </c>
      <c r="D11161" t="s">
        <v>4</v>
      </c>
    </row>
    <row r="11162" spans="1:4" x14ac:dyDescent="0.3">
      <c r="A11162">
        <v>40.669724000000002</v>
      </c>
      <c r="B11162">
        <v>-73.860969999999995</v>
      </c>
      <c r="C11162" t="s">
        <v>6968</v>
      </c>
      <c r="D11162" t="s">
        <v>7</v>
      </c>
    </row>
    <row r="11163" spans="1:4" x14ac:dyDescent="0.3">
      <c r="A11163">
        <v>40.712879999999998</v>
      </c>
      <c r="B11163">
        <v>-73.812449999999998</v>
      </c>
      <c r="C11163" t="s">
        <v>10399</v>
      </c>
      <c r="D11163" t="s">
        <v>5</v>
      </c>
    </row>
    <row r="11164" spans="1:4" x14ac:dyDescent="0.3">
      <c r="A11164">
        <v>40.607582000000001</v>
      </c>
      <c r="B11164">
        <v>-74.012289999999993</v>
      </c>
      <c r="C11164" t="s">
        <v>10400</v>
      </c>
      <c r="D11164" t="s">
        <v>7</v>
      </c>
    </row>
    <row r="11165" spans="1:4" x14ac:dyDescent="0.3">
      <c r="A11165">
        <v>40.628439999999998</v>
      </c>
      <c r="B11165">
        <v>-73.978189999999998</v>
      </c>
      <c r="C11165" t="s">
        <v>10401</v>
      </c>
      <c r="D11165" t="s">
        <v>7</v>
      </c>
    </row>
    <row r="11166" spans="1:4" x14ac:dyDescent="0.3">
      <c r="A11166">
        <v>40.698193000000003</v>
      </c>
      <c r="B11166">
        <v>-73.985579999999999</v>
      </c>
      <c r="C11166" t="s">
        <v>10402</v>
      </c>
      <c r="D11166" t="s">
        <v>7</v>
      </c>
    </row>
    <row r="11167" spans="1:4" x14ac:dyDescent="0.3">
      <c r="A11167">
        <v>40.743164</v>
      </c>
      <c r="B11167">
        <v>-73.777330000000006</v>
      </c>
      <c r="C11167" t="s">
        <v>10403</v>
      </c>
      <c r="D11167" t="s">
        <v>5</v>
      </c>
    </row>
    <row r="11168" spans="1:4" x14ac:dyDescent="0.3">
      <c r="A11168">
        <v>40.771774000000001</v>
      </c>
      <c r="B11168">
        <v>-73.96754</v>
      </c>
      <c r="C11168" t="s">
        <v>10404</v>
      </c>
      <c r="D11168" t="s">
        <v>19</v>
      </c>
    </row>
    <row r="11169" spans="1:4" x14ac:dyDescent="0.3">
      <c r="A11169">
        <v>40.779995</v>
      </c>
      <c r="B11169">
        <v>-73.976906</v>
      </c>
      <c r="C11169" t="s">
        <v>10405</v>
      </c>
      <c r="D11169" t="s">
        <v>19</v>
      </c>
    </row>
    <row r="11170" spans="1:4" x14ac:dyDescent="0.3">
      <c r="A11170">
        <v>40.695189999999997</v>
      </c>
      <c r="B11170">
        <v>-73.842960000000005</v>
      </c>
      <c r="C11170" t="s">
        <v>10407</v>
      </c>
      <c r="D11170" t="s">
        <v>5</v>
      </c>
    </row>
    <row r="11171" spans="1:4" x14ac:dyDescent="0.3">
      <c r="A11171">
        <v>40.842880000000001</v>
      </c>
      <c r="B11171">
        <v>-73.913573999999997</v>
      </c>
      <c r="C11171" t="s">
        <v>10410</v>
      </c>
      <c r="D11171" t="s">
        <v>4</v>
      </c>
    </row>
    <row r="11172" spans="1:4" x14ac:dyDescent="0.3">
      <c r="A11172">
        <v>40.58464</v>
      </c>
      <c r="B11172">
        <v>-73.960170000000005</v>
      </c>
      <c r="C11172" t="s">
        <v>10411</v>
      </c>
      <c r="D11172" t="s">
        <v>7</v>
      </c>
    </row>
    <row r="11173" spans="1:4" x14ac:dyDescent="0.3">
      <c r="A11173">
        <v>40.674255000000002</v>
      </c>
      <c r="B11173">
        <v>-73.897490000000005</v>
      </c>
      <c r="C11173" t="s">
        <v>10414</v>
      </c>
      <c r="D11173" t="s">
        <v>7</v>
      </c>
    </row>
    <row r="11174" spans="1:4" x14ac:dyDescent="0.3">
      <c r="A11174">
        <v>40.729942000000001</v>
      </c>
      <c r="B11174">
        <v>-73.997370000000004</v>
      </c>
      <c r="C11174" t="s">
        <v>10416</v>
      </c>
      <c r="D11174" t="s">
        <v>19</v>
      </c>
    </row>
    <row r="11175" spans="1:4" x14ac:dyDescent="0.3">
      <c r="A11175">
        <v>40.730589999999999</v>
      </c>
      <c r="B11175">
        <v>-73.992419999999996</v>
      </c>
      <c r="C11175" t="s">
        <v>9849</v>
      </c>
      <c r="D11175" t="s">
        <v>19</v>
      </c>
    </row>
    <row r="11176" spans="1:4" x14ac:dyDescent="0.3">
      <c r="A11176">
        <v>40.604095000000001</v>
      </c>
      <c r="B11176">
        <v>-74.020354999999995</v>
      </c>
      <c r="C11176" t="s">
        <v>10418</v>
      </c>
      <c r="D11176" t="s">
        <v>7</v>
      </c>
    </row>
    <row r="11177" spans="1:4" x14ac:dyDescent="0.3">
      <c r="A11177">
        <v>40.748973999999997</v>
      </c>
      <c r="B11177">
        <v>-74.003240000000005</v>
      </c>
      <c r="C11177" t="s">
        <v>10420</v>
      </c>
      <c r="D11177" t="s">
        <v>19</v>
      </c>
    </row>
    <row r="11178" spans="1:4" x14ac:dyDescent="0.3">
      <c r="A11178">
        <v>40.804226</v>
      </c>
      <c r="B11178">
        <v>-73.91301</v>
      </c>
      <c r="C11178" t="s">
        <v>10421</v>
      </c>
      <c r="D11178" t="s">
        <v>4</v>
      </c>
    </row>
    <row r="11179" spans="1:4" x14ac:dyDescent="0.3">
      <c r="A11179">
        <v>40.806846999999998</v>
      </c>
      <c r="B11179">
        <v>-73.969734000000003</v>
      </c>
      <c r="C11179" t="s">
        <v>10422</v>
      </c>
      <c r="D11179" t="s">
        <v>19</v>
      </c>
    </row>
    <row r="11180" spans="1:4" x14ac:dyDescent="0.3">
      <c r="A11180">
        <v>40.871983</v>
      </c>
      <c r="B11180">
        <v>-73.884510000000006</v>
      </c>
      <c r="C11180" t="s">
        <v>10424</v>
      </c>
      <c r="D11180" t="s">
        <v>4</v>
      </c>
    </row>
    <row r="11181" spans="1:4" x14ac:dyDescent="0.3">
      <c r="A11181">
        <v>40.703159999999997</v>
      </c>
      <c r="B11181">
        <v>-73.965879999999999</v>
      </c>
      <c r="C11181" t="s">
        <v>9156</v>
      </c>
      <c r="D11181" t="s">
        <v>7</v>
      </c>
    </row>
    <row r="11182" spans="1:4" x14ac:dyDescent="0.3">
      <c r="A11182">
        <v>40.763415999999999</v>
      </c>
      <c r="B11182">
        <v>-73.928439999999995</v>
      </c>
      <c r="C11182" t="s">
        <v>9626</v>
      </c>
      <c r="D11182" t="s">
        <v>5</v>
      </c>
    </row>
    <row r="11183" spans="1:4" x14ac:dyDescent="0.3">
      <c r="A11183">
        <v>40.769061999999998</v>
      </c>
      <c r="B11183">
        <v>-73.8369</v>
      </c>
      <c r="C11183" t="s">
        <v>10426</v>
      </c>
      <c r="D11183" t="s">
        <v>5</v>
      </c>
    </row>
    <row r="11184" spans="1:4" x14ac:dyDescent="0.3">
      <c r="A11184">
        <v>40.730815999999997</v>
      </c>
      <c r="B11184">
        <v>-73.895743999999993</v>
      </c>
      <c r="C11184" t="s">
        <v>10427</v>
      </c>
      <c r="D11184" t="s">
        <v>5</v>
      </c>
    </row>
    <row r="11185" spans="1:4" x14ac:dyDescent="0.3">
      <c r="A11185">
        <v>40.758533</v>
      </c>
      <c r="B11185">
        <v>-73.988849999999999</v>
      </c>
      <c r="C11185" t="s">
        <v>756</v>
      </c>
      <c r="D11185" t="s">
        <v>19</v>
      </c>
    </row>
    <row r="11186" spans="1:4" x14ac:dyDescent="0.3">
      <c r="A11186">
        <v>40.684829999999998</v>
      </c>
      <c r="B11186">
        <v>-73.860479999999995</v>
      </c>
      <c r="C11186" t="s">
        <v>10428</v>
      </c>
      <c r="D11186" t="s">
        <v>5</v>
      </c>
    </row>
    <row r="11187" spans="1:4" x14ac:dyDescent="0.3">
      <c r="A11187">
        <v>40.687942999999997</v>
      </c>
      <c r="B11187">
        <v>-73.981409999999997</v>
      </c>
      <c r="C11187" t="s">
        <v>4844</v>
      </c>
      <c r="D11187" t="s">
        <v>7</v>
      </c>
    </row>
    <row r="11188" spans="1:4" x14ac:dyDescent="0.3">
      <c r="A11188">
        <v>40.591034000000001</v>
      </c>
      <c r="B11188">
        <v>-74.10127</v>
      </c>
      <c r="C11188" t="s">
        <v>10430</v>
      </c>
      <c r="D11188" t="s">
        <v>11</v>
      </c>
    </row>
    <row r="11189" spans="1:4" x14ac:dyDescent="0.3">
      <c r="A11189">
        <v>40.610115</v>
      </c>
      <c r="B11189">
        <v>-73.988945000000001</v>
      </c>
      <c r="C11189" t="s">
        <v>9376</v>
      </c>
      <c r="D11189" t="s">
        <v>7</v>
      </c>
    </row>
    <row r="11190" spans="1:4" x14ac:dyDescent="0.3">
      <c r="A11190">
        <v>40.734029999999997</v>
      </c>
      <c r="B11190">
        <v>-73.995056000000005</v>
      </c>
      <c r="C11190" t="s">
        <v>10431</v>
      </c>
      <c r="D11190" t="s">
        <v>19</v>
      </c>
    </row>
    <row r="11191" spans="1:4" x14ac:dyDescent="0.3">
      <c r="A11191">
        <v>40.854176000000002</v>
      </c>
      <c r="B11191">
        <v>-73.915430000000001</v>
      </c>
      <c r="C11191" t="s">
        <v>10433</v>
      </c>
      <c r="D11191" t="s">
        <v>4</v>
      </c>
    </row>
    <row r="11192" spans="1:4" x14ac:dyDescent="0.3">
      <c r="A11192">
        <v>40.730200000000004</v>
      </c>
      <c r="B11192">
        <v>-73.723479999999995</v>
      </c>
      <c r="C11192" t="s">
        <v>10434</v>
      </c>
      <c r="D11192" t="s">
        <v>5</v>
      </c>
    </row>
    <row r="11193" spans="1:4" x14ac:dyDescent="0.3">
      <c r="A11193">
        <v>40.780754000000002</v>
      </c>
      <c r="B11193">
        <v>-73.952579999999998</v>
      </c>
      <c r="C11193" t="s">
        <v>10147</v>
      </c>
      <c r="D11193" t="s">
        <v>19</v>
      </c>
    </row>
    <row r="11194" spans="1:4" x14ac:dyDescent="0.3">
      <c r="A11194">
        <v>40.597813000000002</v>
      </c>
      <c r="B11194">
        <v>-74.167079999999999</v>
      </c>
      <c r="C11194" t="s">
        <v>10436</v>
      </c>
      <c r="D11194" t="s">
        <v>11</v>
      </c>
    </row>
    <row r="11195" spans="1:4" x14ac:dyDescent="0.3">
      <c r="A11195">
        <v>40.678825000000003</v>
      </c>
      <c r="B11195">
        <v>-73.917140000000003</v>
      </c>
      <c r="C11195" t="s">
        <v>10437</v>
      </c>
      <c r="D11195" t="s">
        <v>7</v>
      </c>
    </row>
    <row r="11196" spans="1:4" x14ac:dyDescent="0.3">
      <c r="A11196">
        <v>40.665835999999999</v>
      </c>
      <c r="B11196">
        <v>-73.757390000000001</v>
      </c>
      <c r="C11196" t="s">
        <v>10438</v>
      </c>
      <c r="D11196" t="s">
        <v>5</v>
      </c>
    </row>
    <row r="11197" spans="1:4" x14ac:dyDescent="0.3">
      <c r="A11197">
        <v>40.752049999999997</v>
      </c>
      <c r="B11197">
        <v>-73.92792</v>
      </c>
      <c r="C11197" t="s">
        <v>10440</v>
      </c>
      <c r="D11197" t="s">
        <v>5</v>
      </c>
    </row>
    <row r="11198" spans="1:4" x14ac:dyDescent="0.3">
      <c r="A11198">
        <v>40.683235000000003</v>
      </c>
      <c r="B11198">
        <v>-73.774190000000004</v>
      </c>
      <c r="C11198" t="s">
        <v>9215</v>
      </c>
      <c r="D11198" t="s">
        <v>5</v>
      </c>
    </row>
    <row r="11199" spans="1:4" x14ac:dyDescent="0.3">
      <c r="A11199">
        <v>40.606456999999999</v>
      </c>
      <c r="B11199">
        <v>-73.989136000000002</v>
      </c>
      <c r="C11199" t="s">
        <v>9650</v>
      </c>
      <c r="D11199" t="s">
        <v>7</v>
      </c>
    </row>
    <row r="11200" spans="1:4" x14ac:dyDescent="0.3">
      <c r="A11200">
        <v>40.698099999999997</v>
      </c>
      <c r="B11200">
        <v>-73.925169999999994</v>
      </c>
      <c r="C11200" t="s">
        <v>10441</v>
      </c>
      <c r="D11200" t="s">
        <v>7</v>
      </c>
    </row>
    <row r="11201" spans="1:4" x14ac:dyDescent="0.3">
      <c r="A11201">
        <v>40.676299999999998</v>
      </c>
      <c r="B11201">
        <v>-73.802480000000003</v>
      </c>
      <c r="C11201" t="s">
        <v>10444</v>
      </c>
      <c r="D11201" t="s">
        <v>5</v>
      </c>
    </row>
    <row r="11202" spans="1:4" x14ac:dyDescent="0.3">
      <c r="A11202">
        <v>40.611319999999999</v>
      </c>
      <c r="B11202">
        <v>-74.114716000000001</v>
      </c>
      <c r="C11202" t="s">
        <v>10446</v>
      </c>
      <c r="D11202" t="s">
        <v>11</v>
      </c>
    </row>
    <row r="11203" spans="1:4" x14ac:dyDescent="0.3">
      <c r="A11203">
        <v>40.738460000000003</v>
      </c>
      <c r="B11203">
        <v>-73.804609999999997</v>
      </c>
      <c r="C11203" t="s">
        <v>10448</v>
      </c>
      <c r="D11203" t="s">
        <v>5</v>
      </c>
    </row>
    <row r="11204" spans="1:4" x14ac:dyDescent="0.3">
      <c r="A11204">
        <v>40.653323999999998</v>
      </c>
      <c r="B11204">
        <v>-73.938289999999995</v>
      </c>
      <c r="C11204" t="s">
        <v>10449</v>
      </c>
      <c r="D11204" t="s">
        <v>7</v>
      </c>
    </row>
    <row r="11205" spans="1:4" x14ac:dyDescent="0.3">
      <c r="A11205">
        <v>40.626249999999999</v>
      </c>
      <c r="B11205">
        <v>-73.951629999999994</v>
      </c>
      <c r="C11205" t="s">
        <v>10450</v>
      </c>
      <c r="D11205" t="s">
        <v>7</v>
      </c>
    </row>
    <row r="11206" spans="1:4" x14ac:dyDescent="0.3">
      <c r="A11206">
        <v>40.697918000000001</v>
      </c>
      <c r="B11206">
        <v>-73.920829999999995</v>
      </c>
      <c r="C11206" t="s">
        <v>10136</v>
      </c>
      <c r="D11206" t="s">
        <v>7</v>
      </c>
    </row>
    <row r="11207" spans="1:4" x14ac:dyDescent="0.3">
      <c r="A11207">
        <v>40.622700000000002</v>
      </c>
      <c r="B11207">
        <v>-74.132080000000002</v>
      </c>
      <c r="C11207" t="s">
        <v>10452</v>
      </c>
      <c r="D11207" t="s">
        <v>11</v>
      </c>
    </row>
    <row r="11208" spans="1:4" x14ac:dyDescent="0.3">
      <c r="A11208">
        <v>40.838760000000001</v>
      </c>
      <c r="B11208">
        <v>-73.939670000000007</v>
      </c>
      <c r="C11208" t="s">
        <v>10453</v>
      </c>
      <c r="D11208" t="s">
        <v>19</v>
      </c>
    </row>
    <row r="11209" spans="1:4" x14ac:dyDescent="0.3">
      <c r="A11209">
        <v>40.719456000000001</v>
      </c>
      <c r="B11209">
        <v>-73.994410000000002</v>
      </c>
      <c r="C11209" t="s">
        <v>1721</v>
      </c>
      <c r="D11209" t="s">
        <v>19</v>
      </c>
    </row>
    <row r="11210" spans="1:4" x14ac:dyDescent="0.3">
      <c r="A11210">
        <v>40.586205</v>
      </c>
      <c r="B11210">
        <v>-73.934169999999995</v>
      </c>
      <c r="C11210" t="s">
        <v>10454</v>
      </c>
      <c r="D11210" t="s">
        <v>7</v>
      </c>
    </row>
    <row r="11211" spans="1:4" x14ac:dyDescent="0.3">
      <c r="A11211">
        <v>40.852319999999999</v>
      </c>
      <c r="B11211">
        <v>-73.938779999999994</v>
      </c>
      <c r="C11211" t="s">
        <v>10455</v>
      </c>
      <c r="D11211" t="s">
        <v>19</v>
      </c>
    </row>
    <row r="11212" spans="1:4" x14ac:dyDescent="0.3">
      <c r="A11212">
        <v>40.821944999999999</v>
      </c>
      <c r="B11212">
        <v>-73.928100000000001</v>
      </c>
      <c r="C11212" t="s">
        <v>10457</v>
      </c>
      <c r="D11212" t="s">
        <v>4</v>
      </c>
    </row>
    <row r="11213" spans="1:4" x14ac:dyDescent="0.3">
      <c r="A11213">
        <v>40.834522</v>
      </c>
      <c r="B11213">
        <v>-73.848495</v>
      </c>
      <c r="C11213" t="s">
        <v>10459</v>
      </c>
      <c r="D11213" t="s">
        <v>4</v>
      </c>
    </row>
    <row r="11214" spans="1:4" x14ac:dyDescent="0.3">
      <c r="A11214">
        <v>40.867877999999997</v>
      </c>
      <c r="B11214">
        <v>-73.893005000000002</v>
      </c>
      <c r="C11214" t="s">
        <v>5551</v>
      </c>
      <c r="D11214" t="s">
        <v>4</v>
      </c>
    </row>
    <row r="11215" spans="1:4" x14ac:dyDescent="0.3">
      <c r="A11215">
        <v>40.700090000000003</v>
      </c>
      <c r="B11215">
        <v>-73.987785000000002</v>
      </c>
      <c r="C11215" t="s">
        <v>10464</v>
      </c>
      <c r="D11215" t="s">
        <v>7</v>
      </c>
    </row>
    <row r="11216" spans="1:4" x14ac:dyDescent="0.3">
      <c r="A11216">
        <v>40.762855999999999</v>
      </c>
      <c r="B11216">
        <v>-73.989419999999996</v>
      </c>
      <c r="C11216" t="s">
        <v>10117</v>
      </c>
      <c r="D11216" t="s">
        <v>19</v>
      </c>
    </row>
    <row r="11217" spans="1:4" x14ac:dyDescent="0.3">
      <c r="A11217">
        <v>40.828983000000001</v>
      </c>
      <c r="B11217">
        <v>-73.938969999999998</v>
      </c>
      <c r="C11217" t="s">
        <v>10465</v>
      </c>
      <c r="D11217" t="s">
        <v>19</v>
      </c>
    </row>
    <row r="11218" spans="1:4" x14ac:dyDescent="0.3">
      <c r="A11218">
        <v>40.640064000000002</v>
      </c>
      <c r="B11218">
        <v>-74.015569999999997</v>
      </c>
      <c r="C11218" t="s">
        <v>10466</v>
      </c>
      <c r="D11218" t="s">
        <v>7</v>
      </c>
    </row>
    <row r="11219" spans="1:4" x14ac:dyDescent="0.3">
      <c r="A11219">
        <v>40.816380000000002</v>
      </c>
      <c r="B11219">
        <v>-73.887764000000004</v>
      </c>
      <c r="C11219" t="s">
        <v>10467</v>
      </c>
      <c r="D11219" t="s">
        <v>4</v>
      </c>
    </row>
    <row r="11220" spans="1:4" x14ac:dyDescent="0.3">
      <c r="A11220">
        <v>40.710315999999999</v>
      </c>
      <c r="B11220">
        <v>-73.752470000000002</v>
      </c>
      <c r="C11220" t="s">
        <v>10468</v>
      </c>
      <c r="D11220" t="s">
        <v>5</v>
      </c>
    </row>
    <row r="11221" spans="1:4" x14ac:dyDescent="0.3">
      <c r="A11221">
        <v>40.84554</v>
      </c>
      <c r="B11221">
        <v>-73.932779999999994</v>
      </c>
      <c r="C11221" t="s">
        <v>9478</v>
      </c>
      <c r="D11221" t="s">
        <v>19</v>
      </c>
    </row>
    <row r="11222" spans="1:4" x14ac:dyDescent="0.3">
      <c r="A11222">
        <v>40.679592</v>
      </c>
      <c r="B11222">
        <v>-73.934880000000007</v>
      </c>
      <c r="C11222" t="s">
        <v>6591</v>
      </c>
      <c r="D11222" t="s">
        <v>7</v>
      </c>
    </row>
    <row r="11223" spans="1:4" x14ac:dyDescent="0.3">
      <c r="A11223">
        <v>40.532401999999998</v>
      </c>
      <c r="B11223">
        <v>-74.224890000000002</v>
      </c>
      <c r="C11223" t="s">
        <v>10469</v>
      </c>
      <c r="D11223" t="s">
        <v>11</v>
      </c>
    </row>
    <row r="11224" spans="1:4" x14ac:dyDescent="0.3">
      <c r="A11224">
        <v>40.653767000000002</v>
      </c>
      <c r="B11224">
        <v>-73.888159999999999</v>
      </c>
      <c r="C11224" t="s">
        <v>10470</v>
      </c>
      <c r="D11224" t="s">
        <v>7</v>
      </c>
    </row>
    <row r="11225" spans="1:4" x14ac:dyDescent="0.3">
      <c r="A11225">
        <v>40.873350000000002</v>
      </c>
      <c r="B11225">
        <v>-73.928749999999994</v>
      </c>
      <c r="C11225" t="s">
        <v>10471</v>
      </c>
      <c r="D11225" t="s">
        <v>19</v>
      </c>
    </row>
    <row r="11226" spans="1:4" x14ac:dyDescent="0.3">
      <c r="A11226">
        <v>40.704956000000003</v>
      </c>
      <c r="B11226">
        <v>-73.931520000000006</v>
      </c>
      <c r="C11226" t="s">
        <v>1540</v>
      </c>
      <c r="D11226" t="s">
        <v>7</v>
      </c>
    </row>
    <row r="11227" spans="1:4" x14ac:dyDescent="0.3">
      <c r="A11227">
        <v>40.861164000000002</v>
      </c>
      <c r="B11227">
        <v>-73.857574</v>
      </c>
      <c r="C11227" t="s">
        <v>742</v>
      </c>
      <c r="D11227" t="s">
        <v>4</v>
      </c>
    </row>
    <row r="11228" spans="1:4" x14ac:dyDescent="0.3">
      <c r="A11228">
        <v>40.84196</v>
      </c>
      <c r="B11228">
        <v>-73.915306000000001</v>
      </c>
      <c r="C11228" t="s">
        <v>10474</v>
      </c>
      <c r="D11228" t="s">
        <v>4</v>
      </c>
    </row>
    <row r="11229" spans="1:4" x14ac:dyDescent="0.3">
      <c r="A11229">
        <v>40.743552999999999</v>
      </c>
      <c r="B11229">
        <v>-73.861620000000002</v>
      </c>
      <c r="C11229" t="s">
        <v>10475</v>
      </c>
      <c r="D11229" t="s">
        <v>5</v>
      </c>
    </row>
    <row r="11230" spans="1:4" x14ac:dyDescent="0.3">
      <c r="A11230">
        <v>40.862470000000002</v>
      </c>
      <c r="B11230">
        <v>-73.900289999999998</v>
      </c>
      <c r="C11230" t="s">
        <v>1677</v>
      </c>
      <c r="D11230" t="s">
        <v>4</v>
      </c>
    </row>
    <row r="11231" spans="1:4" x14ac:dyDescent="0.3">
      <c r="A11231">
        <v>40.691459999999999</v>
      </c>
      <c r="B11231">
        <v>-73.885469999999998</v>
      </c>
      <c r="C11231" t="s">
        <v>10478</v>
      </c>
      <c r="D11231" t="s">
        <v>5</v>
      </c>
    </row>
    <row r="11232" spans="1:4" x14ac:dyDescent="0.3">
      <c r="A11232">
        <v>40.720283999999999</v>
      </c>
      <c r="B11232">
        <v>-73.730545000000006</v>
      </c>
      <c r="C11232" t="s">
        <v>10479</v>
      </c>
      <c r="D11232" t="s">
        <v>5</v>
      </c>
    </row>
    <row r="11233" spans="1:4" x14ac:dyDescent="0.3">
      <c r="A11233">
        <v>40.820296999999997</v>
      </c>
      <c r="B11233">
        <v>-73.854645000000005</v>
      </c>
      <c r="C11233" t="s">
        <v>4125</v>
      </c>
      <c r="D11233" t="s">
        <v>4</v>
      </c>
    </row>
    <row r="11234" spans="1:4" x14ac:dyDescent="0.3">
      <c r="A11234">
        <v>40.727592000000001</v>
      </c>
      <c r="B11234">
        <v>-73.985299999999995</v>
      </c>
      <c r="C11234" t="s">
        <v>3832</v>
      </c>
      <c r="D11234" t="s">
        <v>19</v>
      </c>
    </row>
    <row r="11235" spans="1:4" x14ac:dyDescent="0.3">
      <c r="A11235">
        <v>40.856729999999999</v>
      </c>
      <c r="B11235">
        <v>-73.902789999999996</v>
      </c>
      <c r="C11235" t="s">
        <v>10480</v>
      </c>
      <c r="D11235" t="s">
        <v>4</v>
      </c>
    </row>
    <row r="11236" spans="1:4" x14ac:dyDescent="0.3">
      <c r="A11236">
        <v>40.624786</v>
      </c>
      <c r="B11236">
        <v>-74.142899999999997</v>
      </c>
      <c r="C11236" t="s">
        <v>10482</v>
      </c>
      <c r="D11236" t="s">
        <v>11</v>
      </c>
    </row>
    <row r="11237" spans="1:4" x14ac:dyDescent="0.3">
      <c r="A11237">
        <v>40.842219999999998</v>
      </c>
      <c r="B11237">
        <v>-73.825789999999998</v>
      </c>
      <c r="C11237" t="s">
        <v>10483</v>
      </c>
      <c r="D11237" t="s">
        <v>4</v>
      </c>
    </row>
    <row r="11238" spans="1:4" x14ac:dyDescent="0.3">
      <c r="A11238">
        <v>40.889603000000001</v>
      </c>
      <c r="B11238">
        <v>-73.887230000000002</v>
      </c>
      <c r="C11238" t="s">
        <v>10484</v>
      </c>
      <c r="D11238" t="s">
        <v>4</v>
      </c>
    </row>
    <row r="11239" spans="1:4" x14ac:dyDescent="0.3">
      <c r="A11239">
        <v>40.58643</v>
      </c>
      <c r="B11239">
        <v>-73.817750000000004</v>
      </c>
      <c r="C11239" t="s">
        <v>10485</v>
      </c>
      <c r="D11239" t="s">
        <v>5</v>
      </c>
    </row>
    <row r="11240" spans="1:4" x14ac:dyDescent="0.3">
      <c r="A11240">
        <v>40.693702999999999</v>
      </c>
      <c r="B11240">
        <v>-73.905050000000003</v>
      </c>
      <c r="C11240" t="s">
        <v>3074</v>
      </c>
      <c r="D11240" t="s">
        <v>5</v>
      </c>
    </row>
    <row r="11241" spans="1:4" x14ac:dyDescent="0.3">
      <c r="A11241">
        <v>40.731205000000003</v>
      </c>
      <c r="B11241">
        <v>-73.764539999999997</v>
      </c>
      <c r="C11241" t="s">
        <v>10489</v>
      </c>
      <c r="D11241" t="s">
        <v>5</v>
      </c>
    </row>
    <row r="11242" spans="1:4" x14ac:dyDescent="0.3">
      <c r="A11242">
        <v>40.605742999999997</v>
      </c>
      <c r="B11242">
        <v>-73.898674</v>
      </c>
      <c r="C11242" t="s">
        <v>10491</v>
      </c>
      <c r="D11242" t="s">
        <v>7</v>
      </c>
    </row>
    <row r="11243" spans="1:4" x14ac:dyDescent="0.3">
      <c r="A11243">
        <v>40.687564999999999</v>
      </c>
      <c r="B11243">
        <v>-73.984406000000007</v>
      </c>
      <c r="C11243" t="s">
        <v>10492</v>
      </c>
      <c r="D11243" t="s">
        <v>7</v>
      </c>
    </row>
    <row r="11244" spans="1:4" x14ac:dyDescent="0.3">
      <c r="A11244">
        <v>40.742252000000001</v>
      </c>
      <c r="B11244">
        <v>-73.977689999999996</v>
      </c>
      <c r="C11244" t="s">
        <v>4888</v>
      </c>
      <c r="D11244" t="s">
        <v>19</v>
      </c>
    </row>
    <row r="11245" spans="1:4" x14ac:dyDescent="0.3">
      <c r="A11245">
        <v>40.769399999999997</v>
      </c>
      <c r="B11245">
        <v>-73.922439999999995</v>
      </c>
      <c r="C11245" t="s">
        <v>10495</v>
      </c>
      <c r="D11245" t="s">
        <v>5</v>
      </c>
    </row>
    <row r="11246" spans="1:4" x14ac:dyDescent="0.3">
      <c r="A11246">
        <v>40.841250000000002</v>
      </c>
      <c r="B11246">
        <v>-73.909400000000005</v>
      </c>
      <c r="C11246" t="s">
        <v>10497</v>
      </c>
      <c r="D11246" t="s">
        <v>4</v>
      </c>
    </row>
    <row r="11247" spans="1:4" x14ac:dyDescent="0.3">
      <c r="A11247">
        <v>40.714039999999997</v>
      </c>
      <c r="B11247">
        <v>-73.899600000000007</v>
      </c>
      <c r="C11247" t="s">
        <v>10499</v>
      </c>
      <c r="D11247" t="s">
        <v>5</v>
      </c>
    </row>
    <row r="11248" spans="1:4" x14ac:dyDescent="0.3">
      <c r="A11248">
        <v>40.588619999999999</v>
      </c>
      <c r="B11248">
        <v>-73.817019999999999</v>
      </c>
      <c r="C11248" t="s">
        <v>10501</v>
      </c>
      <c r="D11248" t="s">
        <v>5</v>
      </c>
    </row>
    <row r="11249" spans="1:4" x14ac:dyDescent="0.3">
      <c r="A11249">
        <v>40.617849999999997</v>
      </c>
      <c r="B11249">
        <v>-73.988074999999995</v>
      </c>
      <c r="C11249" t="s">
        <v>9547</v>
      </c>
      <c r="D11249" t="s">
        <v>7</v>
      </c>
    </row>
    <row r="11250" spans="1:4" x14ac:dyDescent="0.3">
      <c r="A11250">
        <v>40.760857000000001</v>
      </c>
      <c r="B11250">
        <v>-73.961074999999994</v>
      </c>
      <c r="C11250" t="s">
        <v>4183</v>
      </c>
      <c r="D11250" t="s">
        <v>19</v>
      </c>
    </row>
    <row r="11251" spans="1:4" x14ac:dyDescent="0.3">
      <c r="A11251">
        <v>40.762062</v>
      </c>
      <c r="B11251">
        <v>-73.983635000000007</v>
      </c>
      <c r="C11251" t="s">
        <v>10505</v>
      </c>
      <c r="D11251" t="s">
        <v>19</v>
      </c>
    </row>
    <row r="11252" spans="1:4" x14ac:dyDescent="0.3">
      <c r="A11252">
        <v>40.756785999999998</v>
      </c>
      <c r="B11252">
        <v>-73.721249999999998</v>
      </c>
      <c r="C11252" t="s">
        <v>10506</v>
      </c>
      <c r="D11252" t="s">
        <v>5</v>
      </c>
    </row>
    <row r="11253" spans="1:4" x14ac:dyDescent="0.3">
      <c r="A11253">
        <v>40.579160000000002</v>
      </c>
      <c r="B11253">
        <v>-73.983090000000004</v>
      </c>
      <c r="C11253" t="s">
        <v>1745</v>
      </c>
      <c r="D11253" t="s">
        <v>7</v>
      </c>
    </row>
    <row r="11254" spans="1:4" x14ac:dyDescent="0.3">
      <c r="A11254">
        <v>40.599379999999996</v>
      </c>
      <c r="B11254">
        <v>-73.951409999999996</v>
      </c>
      <c r="C11254" t="s">
        <v>4367</v>
      </c>
      <c r="D11254" t="s">
        <v>7</v>
      </c>
    </row>
    <row r="11255" spans="1:4" x14ac:dyDescent="0.3">
      <c r="A11255">
        <v>40.830680000000001</v>
      </c>
      <c r="B11255">
        <v>-73.924270000000007</v>
      </c>
      <c r="C11255" t="s">
        <v>9538</v>
      </c>
      <c r="D11255" t="s">
        <v>4</v>
      </c>
    </row>
    <row r="11256" spans="1:4" x14ac:dyDescent="0.3">
      <c r="A11256">
        <v>40.819699999999997</v>
      </c>
      <c r="B11256">
        <v>-73.934489999999997</v>
      </c>
      <c r="C11256" t="s">
        <v>10512</v>
      </c>
      <c r="D11256" t="s">
        <v>19</v>
      </c>
    </row>
    <row r="11257" spans="1:4" x14ac:dyDescent="0.3">
      <c r="A11257">
        <v>40.572369999999999</v>
      </c>
      <c r="B11257">
        <v>-73.856765999999993</v>
      </c>
      <c r="C11257" t="s">
        <v>10514</v>
      </c>
      <c r="D11257" t="s">
        <v>5</v>
      </c>
    </row>
    <row r="11258" spans="1:4" x14ac:dyDescent="0.3">
      <c r="A11258">
        <v>40.64546</v>
      </c>
      <c r="B11258">
        <v>-74.006379999999993</v>
      </c>
      <c r="C11258" t="s">
        <v>6177</v>
      </c>
      <c r="D11258" t="s">
        <v>7</v>
      </c>
    </row>
    <row r="11259" spans="1:4" x14ac:dyDescent="0.3">
      <c r="A11259">
        <v>40.615310000000001</v>
      </c>
      <c r="B11259">
        <v>-74.16377</v>
      </c>
      <c r="C11259" t="s">
        <v>10516</v>
      </c>
      <c r="D11259" t="s">
        <v>11</v>
      </c>
    </row>
    <row r="11260" spans="1:4" x14ac:dyDescent="0.3">
      <c r="A11260">
        <v>40.636074000000001</v>
      </c>
      <c r="B11260">
        <v>-73.951096000000007</v>
      </c>
      <c r="C11260" t="s">
        <v>5002</v>
      </c>
      <c r="D11260" t="s">
        <v>7</v>
      </c>
    </row>
    <row r="11261" spans="1:4" x14ac:dyDescent="0.3">
      <c r="A11261">
        <v>40.556922999999998</v>
      </c>
      <c r="B11261">
        <v>-74.174850000000006</v>
      </c>
      <c r="C11261" t="s">
        <v>10519</v>
      </c>
      <c r="D11261" t="s">
        <v>11</v>
      </c>
    </row>
    <row r="11262" spans="1:4" x14ac:dyDescent="0.3">
      <c r="A11262">
        <v>40.603650000000002</v>
      </c>
      <c r="B11262">
        <v>-73.992040000000003</v>
      </c>
      <c r="C11262" t="s">
        <v>10520</v>
      </c>
      <c r="D11262" t="s">
        <v>7</v>
      </c>
    </row>
    <row r="11263" spans="1:4" x14ac:dyDescent="0.3">
      <c r="A11263">
        <v>40.663029999999999</v>
      </c>
      <c r="B11263">
        <v>-73.991684000000006</v>
      </c>
      <c r="C11263" t="s">
        <v>10522</v>
      </c>
      <c r="D11263" t="s">
        <v>7</v>
      </c>
    </row>
    <row r="11264" spans="1:4" x14ac:dyDescent="0.3">
      <c r="A11264">
        <v>40.735607000000002</v>
      </c>
      <c r="B11264">
        <v>-73.924930000000003</v>
      </c>
      <c r="C11264" t="s">
        <v>10524</v>
      </c>
      <c r="D11264" t="s">
        <v>5</v>
      </c>
    </row>
    <row r="11265" spans="1:4" x14ac:dyDescent="0.3">
      <c r="A11265">
        <v>40.687935000000003</v>
      </c>
      <c r="B11265">
        <v>-73.915400000000005</v>
      </c>
      <c r="C11265" t="s">
        <v>9678</v>
      </c>
      <c r="D11265" t="s">
        <v>7</v>
      </c>
    </row>
    <row r="11266" spans="1:4" x14ac:dyDescent="0.3">
      <c r="A11266">
        <v>40.706867000000003</v>
      </c>
      <c r="B11266">
        <v>-73.790800000000004</v>
      </c>
      <c r="C11266" t="s">
        <v>10526</v>
      </c>
      <c r="D11266" t="s">
        <v>5</v>
      </c>
    </row>
    <row r="11267" spans="1:4" x14ac:dyDescent="0.3">
      <c r="A11267">
        <v>40.575634000000001</v>
      </c>
      <c r="B11267">
        <v>-73.848815999999999</v>
      </c>
      <c r="C11267" t="s">
        <v>1936</v>
      </c>
      <c r="D11267" t="s">
        <v>5</v>
      </c>
    </row>
    <row r="11268" spans="1:4" x14ac:dyDescent="0.3">
      <c r="A11268">
        <v>40.645130000000002</v>
      </c>
      <c r="B11268">
        <v>-73.948975000000004</v>
      </c>
      <c r="C11268" t="s">
        <v>1896</v>
      </c>
      <c r="D11268" t="s">
        <v>7</v>
      </c>
    </row>
    <row r="11269" spans="1:4" x14ac:dyDescent="0.3">
      <c r="A11269">
        <v>40.752189999999999</v>
      </c>
      <c r="B11269">
        <v>-73.993470000000002</v>
      </c>
      <c r="C11269" t="s">
        <v>9703</v>
      </c>
      <c r="D11269" t="s">
        <v>19</v>
      </c>
    </row>
    <row r="11270" spans="1:4" x14ac:dyDescent="0.3">
      <c r="A11270">
        <v>40.701405000000001</v>
      </c>
      <c r="B11270">
        <v>-73.823920000000001</v>
      </c>
      <c r="C11270" t="s">
        <v>10528</v>
      </c>
      <c r="D11270" t="s">
        <v>5</v>
      </c>
    </row>
    <row r="11271" spans="1:4" x14ac:dyDescent="0.3">
      <c r="A11271">
        <v>40.787018000000003</v>
      </c>
      <c r="B11271">
        <v>-73.811583999999996</v>
      </c>
      <c r="C11271" t="s">
        <v>10529</v>
      </c>
      <c r="D11271" t="s">
        <v>5</v>
      </c>
    </row>
    <row r="11272" spans="1:4" x14ac:dyDescent="0.3">
      <c r="A11272">
        <v>40.864254000000003</v>
      </c>
      <c r="B11272">
        <v>-73.888130000000004</v>
      </c>
      <c r="C11272" t="s">
        <v>4531</v>
      </c>
      <c r="D11272" t="s">
        <v>4</v>
      </c>
    </row>
    <row r="11273" spans="1:4" x14ac:dyDescent="0.3">
      <c r="A11273">
        <v>40.878742000000003</v>
      </c>
      <c r="B11273">
        <v>-73.872550000000004</v>
      </c>
      <c r="C11273" t="s">
        <v>10532</v>
      </c>
      <c r="D11273" t="s">
        <v>4</v>
      </c>
    </row>
    <row r="11274" spans="1:4" x14ac:dyDescent="0.3">
      <c r="A11274">
        <v>40.832279999999997</v>
      </c>
      <c r="B11274">
        <v>-73.909630000000007</v>
      </c>
      <c r="C11274" t="s">
        <v>462</v>
      </c>
      <c r="D11274" t="s">
        <v>4</v>
      </c>
    </row>
    <row r="11275" spans="1:4" x14ac:dyDescent="0.3">
      <c r="A11275">
        <v>40.573708000000003</v>
      </c>
      <c r="B11275">
        <v>-73.990719999999996</v>
      </c>
      <c r="C11275" t="s">
        <v>10533</v>
      </c>
      <c r="D11275" t="s">
        <v>7</v>
      </c>
    </row>
    <row r="11276" spans="1:4" x14ac:dyDescent="0.3">
      <c r="A11276">
        <v>40.607776999999999</v>
      </c>
      <c r="B11276">
        <v>-73.752449999999996</v>
      </c>
      <c r="C11276" t="s">
        <v>10534</v>
      </c>
      <c r="D11276" t="s">
        <v>5</v>
      </c>
    </row>
    <row r="11277" spans="1:4" x14ac:dyDescent="0.3">
      <c r="A11277">
        <v>40.852837000000001</v>
      </c>
      <c r="B11277">
        <v>-73.920500000000004</v>
      </c>
      <c r="C11277" t="s">
        <v>10536</v>
      </c>
      <c r="D11277" t="s">
        <v>4</v>
      </c>
    </row>
    <row r="11278" spans="1:4" x14ac:dyDescent="0.3">
      <c r="A11278">
        <v>40.611800000000002</v>
      </c>
      <c r="B11278">
        <v>-73.906654000000003</v>
      </c>
      <c r="C11278" t="s">
        <v>10537</v>
      </c>
      <c r="D11278" t="s">
        <v>7</v>
      </c>
    </row>
    <row r="11279" spans="1:4" x14ac:dyDescent="0.3">
      <c r="A11279">
        <v>40.758989999999997</v>
      </c>
      <c r="B11279">
        <v>-73.834540000000004</v>
      </c>
      <c r="C11279" t="s">
        <v>4909</v>
      </c>
      <c r="D11279" t="s">
        <v>5</v>
      </c>
    </row>
    <row r="11280" spans="1:4" x14ac:dyDescent="0.3">
      <c r="A11280">
        <v>40.655872000000002</v>
      </c>
      <c r="B11280">
        <v>-73.956400000000002</v>
      </c>
      <c r="C11280" t="s">
        <v>2576</v>
      </c>
      <c r="D11280" t="s">
        <v>7</v>
      </c>
    </row>
    <row r="11281" spans="1:4" x14ac:dyDescent="0.3">
      <c r="A11281">
        <v>40.774610000000003</v>
      </c>
      <c r="B11281">
        <v>-73.948089999999993</v>
      </c>
      <c r="C11281" t="s">
        <v>6926</v>
      </c>
      <c r="D11281" t="s">
        <v>19</v>
      </c>
    </row>
    <row r="11282" spans="1:4" x14ac:dyDescent="0.3">
      <c r="A11282">
        <v>40.838790000000003</v>
      </c>
      <c r="B11282">
        <v>-73.885350000000003</v>
      </c>
      <c r="C11282" t="s">
        <v>10538</v>
      </c>
      <c r="D11282" t="s">
        <v>4</v>
      </c>
    </row>
    <row r="11283" spans="1:4" x14ac:dyDescent="0.3">
      <c r="A11283">
        <v>40.605072</v>
      </c>
      <c r="B11283">
        <v>-73.942769999999996</v>
      </c>
      <c r="C11283" t="s">
        <v>10539</v>
      </c>
      <c r="D11283" t="s">
        <v>7</v>
      </c>
    </row>
    <row r="11284" spans="1:4" x14ac:dyDescent="0.3">
      <c r="A11284">
        <v>40.657608000000003</v>
      </c>
      <c r="B11284">
        <v>-73.942319999999995</v>
      </c>
      <c r="C11284" t="s">
        <v>5202</v>
      </c>
      <c r="D11284" t="s">
        <v>7</v>
      </c>
    </row>
    <row r="11285" spans="1:4" x14ac:dyDescent="0.3">
      <c r="A11285">
        <v>40.601489999999998</v>
      </c>
      <c r="B11285">
        <v>-73.900374999999997</v>
      </c>
      <c r="C11285" t="s">
        <v>10541</v>
      </c>
      <c r="D11285" t="s">
        <v>7</v>
      </c>
    </row>
    <row r="11286" spans="1:4" x14ac:dyDescent="0.3">
      <c r="A11286">
        <v>40.727004999999998</v>
      </c>
      <c r="B11286">
        <v>-73.718704000000002</v>
      </c>
      <c r="C11286" t="s">
        <v>10542</v>
      </c>
      <c r="D11286" t="s">
        <v>5</v>
      </c>
    </row>
    <row r="11287" spans="1:4" x14ac:dyDescent="0.3">
      <c r="A11287">
        <v>40.674460000000003</v>
      </c>
      <c r="B11287">
        <v>-73.952860000000001</v>
      </c>
      <c r="C11287" t="s">
        <v>10543</v>
      </c>
      <c r="D11287" t="s">
        <v>7</v>
      </c>
    </row>
    <row r="11288" spans="1:4" x14ac:dyDescent="0.3">
      <c r="A11288">
        <v>40.6038</v>
      </c>
      <c r="B11288">
        <v>-73.975975000000005</v>
      </c>
      <c r="C11288" t="s">
        <v>10544</v>
      </c>
      <c r="D11288" t="s">
        <v>7</v>
      </c>
    </row>
    <row r="11289" spans="1:4" x14ac:dyDescent="0.3">
      <c r="A11289">
        <v>40.694546000000003</v>
      </c>
      <c r="B11289">
        <v>-73.927239999999998</v>
      </c>
      <c r="C11289" t="s">
        <v>10546</v>
      </c>
      <c r="D11289" t="s">
        <v>7</v>
      </c>
    </row>
    <row r="11290" spans="1:4" x14ac:dyDescent="0.3">
      <c r="A11290">
        <v>40.777473000000001</v>
      </c>
      <c r="B11290">
        <v>-73.809229999999999</v>
      </c>
      <c r="C11290" t="s">
        <v>10547</v>
      </c>
      <c r="D11290" t="s">
        <v>5</v>
      </c>
    </row>
    <row r="11291" spans="1:4" x14ac:dyDescent="0.3">
      <c r="A11291">
        <v>40.683543999999998</v>
      </c>
      <c r="B11291">
        <v>-73.992630000000005</v>
      </c>
      <c r="C11291" t="s">
        <v>10549</v>
      </c>
      <c r="D11291" t="s">
        <v>7</v>
      </c>
    </row>
    <row r="11292" spans="1:4" x14ac:dyDescent="0.3">
      <c r="A11292">
        <v>40.700496999999999</v>
      </c>
      <c r="B11292">
        <v>-73.962554999999995</v>
      </c>
      <c r="C11292" t="s">
        <v>10550</v>
      </c>
      <c r="D11292" t="s">
        <v>7</v>
      </c>
    </row>
    <row r="11293" spans="1:4" x14ac:dyDescent="0.3">
      <c r="A11293">
        <v>40.704160000000002</v>
      </c>
      <c r="B11293">
        <v>-74.016779999999997</v>
      </c>
      <c r="C11293" t="s">
        <v>10551</v>
      </c>
      <c r="D11293" t="s">
        <v>19</v>
      </c>
    </row>
    <row r="11294" spans="1:4" x14ac:dyDescent="0.3">
      <c r="A11294">
        <v>40.699089999999998</v>
      </c>
      <c r="B11294">
        <v>-73.81465</v>
      </c>
      <c r="C11294" t="s">
        <v>10552</v>
      </c>
      <c r="D11294" t="s">
        <v>5</v>
      </c>
    </row>
    <row r="11295" spans="1:4" x14ac:dyDescent="0.3">
      <c r="A11295">
        <v>40.770904999999999</v>
      </c>
      <c r="B11295">
        <v>-73.798779999999994</v>
      </c>
      <c r="C11295" t="s">
        <v>10553</v>
      </c>
      <c r="D11295" t="s">
        <v>5</v>
      </c>
    </row>
    <row r="11296" spans="1:4" x14ac:dyDescent="0.3">
      <c r="A11296">
        <v>40.609141999999999</v>
      </c>
      <c r="B11296">
        <v>-74.118350000000007</v>
      </c>
      <c r="C11296" t="s">
        <v>10554</v>
      </c>
      <c r="D11296" t="s">
        <v>11</v>
      </c>
    </row>
    <row r="11297" spans="1:4" x14ac:dyDescent="0.3">
      <c r="A11297">
        <v>40.817554000000001</v>
      </c>
      <c r="B11297">
        <v>-73.930949999999996</v>
      </c>
      <c r="C11297" t="s">
        <v>10555</v>
      </c>
      <c r="D11297" t="s">
        <v>4</v>
      </c>
    </row>
    <row r="11298" spans="1:4" x14ac:dyDescent="0.3">
      <c r="A11298">
        <v>40.674404000000003</v>
      </c>
      <c r="B11298">
        <v>-73.869759999999999</v>
      </c>
      <c r="C11298" t="s">
        <v>2202</v>
      </c>
      <c r="D11298" t="s">
        <v>7</v>
      </c>
    </row>
    <row r="11299" spans="1:4" x14ac:dyDescent="0.3">
      <c r="A11299">
        <v>40.749899999999997</v>
      </c>
      <c r="B11299">
        <v>-73.728020000000001</v>
      </c>
      <c r="C11299" t="s">
        <v>10556</v>
      </c>
      <c r="D11299" t="s">
        <v>5</v>
      </c>
    </row>
    <row r="11300" spans="1:4" x14ac:dyDescent="0.3">
      <c r="A11300">
        <v>40.587643</v>
      </c>
      <c r="B11300">
        <v>-74.160529999999994</v>
      </c>
      <c r="C11300" t="s">
        <v>10558</v>
      </c>
      <c r="D11300" t="s">
        <v>11</v>
      </c>
    </row>
    <row r="11301" spans="1:4" x14ac:dyDescent="0.3">
      <c r="A11301">
        <v>40.604255999999999</v>
      </c>
      <c r="B11301">
        <v>-74.003420000000006</v>
      </c>
      <c r="C11301" t="s">
        <v>9922</v>
      </c>
      <c r="D11301" t="s">
        <v>7</v>
      </c>
    </row>
    <row r="11302" spans="1:4" x14ac:dyDescent="0.3">
      <c r="A11302">
        <v>40.645072999999996</v>
      </c>
      <c r="B11302">
        <v>-73.974379999999996</v>
      </c>
      <c r="C11302" t="s">
        <v>10560</v>
      </c>
      <c r="D11302" t="s">
        <v>7</v>
      </c>
    </row>
    <row r="11303" spans="1:4" x14ac:dyDescent="0.3">
      <c r="A11303">
        <v>40.714367000000003</v>
      </c>
      <c r="B11303">
        <v>-73.746796000000003</v>
      </c>
      <c r="C11303" t="s">
        <v>10561</v>
      </c>
      <c r="D11303" t="s">
        <v>5</v>
      </c>
    </row>
    <row r="11304" spans="1:4" x14ac:dyDescent="0.3">
      <c r="A11304">
        <v>40.607689999999998</v>
      </c>
      <c r="B11304">
        <v>-74.089449999999999</v>
      </c>
      <c r="C11304" t="s">
        <v>5874</v>
      </c>
      <c r="D11304" t="s">
        <v>11</v>
      </c>
    </row>
    <row r="11305" spans="1:4" x14ac:dyDescent="0.3">
      <c r="A11305">
        <v>40.747653999999997</v>
      </c>
      <c r="B11305">
        <v>-73.870720000000006</v>
      </c>
      <c r="C11305" t="s">
        <v>10562</v>
      </c>
      <c r="D11305" t="s">
        <v>5</v>
      </c>
    </row>
    <row r="11306" spans="1:4" x14ac:dyDescent="0.3">
      <c r="A11306">
        <v>40.606383999999998</v>
      </c>
      <c r="B11306">
        <v>-74.00121</v>
      </c>
      <c r="C11306" t="s">
        <v>10563</v>
      </c>
      <c r="D11306" t="s">
        <v>7</v>
      </c>
    </row>
    <row r="11307" spans="1:4" x14ac:dyDescent="0.3">
      <c r="A11307">
        <v>40.608089999999997</v>
      </c>
      <c r="B11307">
        <v>-74.140929999999997</v>
      </c>
      <c r="C11307" t="s">
        <v>10564</v>
      </c>
      <c r="D11307" t="s">
        <v>11</v>
      </c>
    </row>
    <row r="11308" spans="1:4" x14ac:dyDescent="0.3">
      <c r="A11308">
        <v>40.739170000000001</v>
      </c>
      <c r="B11308">
        <v>-73.815880000000007</v>
      </c>
      <c r="C11308" t="s">
        <v>10565</v>
      </c>
      <c r="D11308" t="s">
        <v>5</v>
      </c>
    </row>
    <row r="11309" spans="1:4" x14ac:dyDescent="0.3">
      <c r="A11309">
        <v>40.639705999999997</v>
      </c>
      <c r="B11309">
        <v>-74.01961</v>
      </c>
      <c r="C11309" t="s">
        <v>6650</v>
      </c>
      <c r="D11309" t="s">
        <v>7</v>
      </c>
    </row>
    <row r="11310" spans="1:4" x14ac:dyDescent="0.3">
      <c r="A11310">
        <v>40.653754999999997</v>
      </c>
      <c r="B11310">
        <v>-73.881730000000005</v>
      </c>
      <c r="C11310" t="s">
        <v>10568</v>
      </c>
      <c r="D11310" t="s">
        <v>7</v>
      </c>
    </row>
    <row r="11311" spans="1:4" x14ac:dyDescent="0.3">
      <c r="A11311">
        <v>40.619033999999999</v>
      </c>
      <c r="B11311">
        <v>-74.159229999999994</v>
      </c>
      <c r="C11311" t="s">
        <v>10570</v>
      </c>
      <c r="D11311" t="s">
        <v>11</v>
      </c>
    </row>
    <row r="11312" spans="1:4" x14ac:dyDescent="0.3">
      <c r="A11312">
        <v>40.665084999999998</v>
      </c>
      <c r="B11312">
        <v>-73.928690000000003</v>
      </c>
      <c r="C11312" t="s">
        <v>9268</v>
      </c>
      <c r="D11312" t="s">
        <v>7</v>
      </c>
    </row>
    <row r="11313" spans="1:4" x14ac:dyDescent="0.3">
      <c r="A11313">
        <v>40.697422000000003</v>
      </c>
      <c r="B11313">
        <v>-73.937960000000004</v>
      </c>
      <c r="C11313" t="s">
        <v>10575</v>
      </c>
      <c r="D11313" t="s">
        <v>7</v>
      </c>
    </row>
    <row r="11314" spans="1:4" x14ac:dyDescent="0.3">
      <c r="A11314">
        <v>40.720480000000002</v>
      </c>
      <c r="B11314">
        <v>-73.780106000000004</v>
      </c>
      <c r="C11314" t="s">
        <v>10577</v>
      </c>
      <c r="D11314" t="s">
        <v>5</v>
      </c>
    </row>
    <row r="11315" spans="1:4" x14ac:dyDescent="0.3">
      <c r="A11315">
        <v>40.837314999999997</v>
      </c>
      <c r="B11315">
        <v>-73.934044</v>
      </c>
      <c r="C11315" t="s">
        <v>10578</v>
      </c>
      <c r="D11315" t="s">
        <v>19</v>
      </c>
    </row>
    <row r="11316" spans="1:4" x14ac:dyDescent="0.3">
      <c r="A11316">
        <v>40.650528000000001</v>
      </c>
      <c r="B11316">
        <v>-73.955830000000006</v>
      </c>
      <c r="C11316" t="s">
        <v>3373</v>
      </c>
      <c r="D11316" t="s">
        <v>7</v>
      </c>
    </row>
    <row r="11317" spans="1:4" x14ac:dyDescent="0.3">
      <c r="A11317">
        <v>40.734439999999999</v>
      </c>
      <c r="B11317">
        <v>-74.006190000000004</v>
      </c>
      <c r="C11317" t="s">
        <v>10579</v>
      </c>
      <c r="D11317" t="s">
        <v>19</v>
      </c>
    </row>
    <row r="11318" spans="1:4" x14ac:dyDescent="0.3">
      <c r="A11318">
        <v>40.580770000000001</v>
      </c>
      <c r="B11318">
        <v>-73.965559999999996</v>
      </c>
      <c r="C11318" t="s">
        <v>10580</v>
      </c>
      <c r="D11318" t="s">
        <v>7</v>
      </c>
    </row>
    <row r="11319" spans="1:4" x14ac:dyDescent="0.3">
      <c r="A11319">
        <v>40.771248</v>
      </c>
      <c r="B11319">
        <v>-73.843739999999997</v>
      </c>
      <c r="C11319" t="s">
        <v>10582</v>
      </c>
      <c r="D11319" t="s">
        <v>5</v>
      </c>
    </row>
    <row r="11320" spans="1:4" x14ac:dyDescent="0.3">
      <c r="A11320">
        <v>40.760531999999998</v>
      </c>
      <c r="B11320">
        <v>-73.958359999999999</v>
      </c>
      <c r="C11320" t="s">
        <v>9296</v>
      </c>
      <c r="D11320" t="s">
        <v>19</v>
      </c>
    </row>
    <row r="11321" spans="1:4" x14ac:dyDescent="0.3">
      <c r="A11321">
        <v>40.660507000000003</v>
      </c>
      <c r="B11321">
        <v>-73.962819999999994</v>
      </c>
      <c r="C11321" t="s">
        <v>10588</v>
      </c>
      <c r="D11321" t="s">
        <v>7</v>
      </c>
    </row>
    <row r="11322" spans="1:4" x14ac:dyDescent="0.3">
      <c r="A11322">
        <v>40.76484</v>
      </c>
      <c r="B11322">
        <v>-73.795839999999998</v>
      </c>
      <c r="C11322" t="s">
        <v>10589</v>
      </c>
      <c r="D11322" t="s">
        <v>5</v>
      </c>
    </row>
    <row r="11323" spans="1:4" x14ac:dyDescent="0.3">
      <c r="A11323">
        <v>40.668373000000003</v>
      </c>
      <c r="B11323">
        <v>-73.922640000000001</v>
      </c>
      <c r="C11323" t="s">
        <v>3681</v>
      </c>
      <c r="D11323" t="s">
        <v>7</v>
      </c>
    </row>
    <row r="11324" spans="1:4" x14ac:dyDescent="0.3">
      <c r="A11324">
        <v>40.83934</v>
      </c>
      <c r="B11324">
        <v>-73.825699999999998</v>
      </c>
      <c r="C11324" t="s">
        <v>10592</v>
      </c>
      <c r="D11324" t="s">
        <v>4</v>
      </c>
    </row>
    <row r="11325" spans="1:4" x14ac:dyDescent="0.3">
      <c r="A11325">
        <v>40.715069999999997</v>
      </c>
      <c r="B11325">
        <v>-73.913269999999997</v>
      </c>
      <c r="C11325" t="s">
        <v>10593</v>
      </c>
      <c r="D11325" t="s">
        <v>5</v>
      </c>
    </row>
    <row r="11326" spans="1:4" x14ac:dyDescent="0.3">
      <c r="A11326">
        <v>40.680945999999999</v>
      </c>
      <c r="B11326">
        <v>-73.907030000000006</v>
      </c>
      <c r="C11326" t="s">
        <v>10595</v>
      </c>
      <c r="D11326" t="s">
        <v>7</v>
      </c>
    </row>
    <row r="11327" spans="1:4" x14ac:dyDescent="0.3">
      <c r="A11327">
        <v>40.833046000000003</v>
      </c>
      <c r="B11327">
        <v>-73.896479999999997</v>
      </c>
      <c r="C11327" t="s">
        <v>10496</v>
      </c>
      <c r="D11327" t="s">
        <v>4</v>
      </c>
    </row>
    <row r="11328" spans="1:4" x14ac:dyDescent="0.3">
      <c r="A11328">
        <v>40.694457999999997</v>
      </c>
      <c r="B11328">
        <v>-73.752205000000004</v>
      </c>
      <c r="C11328" t="s">
        <v>10596</v>
      </c>
      <c r="D11328" t="s">
        <v>5</v>
      </c>
    </row>
    <row r="11329" spans="1:4" x14ac:dyDescent="0.3">
      <c r="A11329">
        <v>40.871116999999998</v>
      </c>
      <c r="B11329">
        <v>-73.876829999999998</v>
      </c>
      <c r="C11329" t="s">
        <v>9925</v>
      </c>
      <c r="D11329" t="s">
        <v>4</v>
      </c>
    </row>
    <row r="11330" spans="1:4" x14ac:dyDescent="0.3">
      <c r="A11330">
        <v>40.579704</v>
      </c>
      <c r="B11330">
        <v>-73.850160000000002</v>
      </c>
      <c r="C11330" t="s">
        <v>10598</v>
      </c>
      <c r="D11330" t="s">
        <v>5</v>
      </c>
    </row>
    <row r="11331" spans="1:4" x14ac:dyDescent="0.3">
      <c r="A11331">
        <v>40.783830000000002</v>
      </c>
      <c r="B11331">
        <v>-73.977829999999997</v>
      </c>
      <c r="C11331" t="s">
        <v>9006</v>
      </c>
      <c r="D11331" t="s">
        <v>19</v>
      </c>
    </row>
    <row r="11332" spans="1:4" x14ac:dyDescent="0.3">
      <c r="A11332">
        <v>40.874324999999999</v>
      </c>
      <c r="B11332">
        <v>-73.867069999999998</v>
      </c>
      <c r="C11332" t="s">
        <v>10601</v>
      </c>
      <c r="D11332" t="s">
        <v>4</v>
      </c>
    </row>
    <row r="11333" spans="1:4" x14ac:dyDescent="0.3">
      <c r="A11333">
        <v>40.723087</v>
      </c>
      <c r="B11333">
        <v>-73.756550000000004</v>
      </c>
      <c r="C11333" t="s">
        <v>10602</v>
      </c>
      <c r="D11333" t="s">
        <v>5</v>
      </c>
    </row>
    <row r="11334" spans="1:4" x14ac:dyDescent="0.3">
      <c r="A11334">
        <v>40.743625999999999</v>
      </c>
      <c r="B11334">
        <v>-73.734369999999998</v>
      </c>
      <c r="C11334" t="s">
        <v>10603</v>
      </c>
      <c r="D11334" t="s">
        <v>5</v>
      </c>
    </row>
    <row r="11335" spans="1:4" x14ac:dyDescent="0.3">
      <c r="A11335">
        <v>40.763824</v>
      </c>
      <c r="B11335">
        <v>-73.726860000000002</v>
      </c>
      <c r="C11335" t="s">
        <v>10604</v>
      </c>
      <c r="D11335" t="s">
        <v>5</v>
      </c>
    </row>
    <row r="11336" spans="1:4" x14ac:dyDescent="0.3">
      <c r="A11336">
        <v>40.74315</v>
      </c>
      <c r="B11336">
        <v>-73.831924000000001</v>
      </c>
      <c r="C11336" t="s">
        <v>10607</v>
      </c>
      <c r="D11336" t="s">
        <v>5</v>
      </c>
    </row>
    <row r="11337" spans="1:4" x14ac:dyDescent="0.3">
      <c r="A11337">
        <v>40.715935000000002</v>
      </c>
      <c r="B11337">
        <v>-73.814679999999996</v>
      </c>
      <c r="C11337" t="s">
        <v>10608</v>
      </c>
      <c r="D11337" t="s">
        <v>5</v>
      </c>
    </row>
    <row r="11338" spans="1:4" x14ac:dyDescent="0.3">
      <c r="A11338">
        <v>40.851177</v>
      </c>
      <c r="B11338">
        <v>-73.939250000000001</v>
      </c>
      <c r="C11338" t="s">
        <v>10609</v>
      </c>
      <c r="D11338" t="s">
        <v>19</v>
      </c>
    </row>
    <row r="11339" spans="1:4" x14ac:dyDescent="0.3">
      <c r="A11339">
        <v>40.701180000000001</v>
      </c>
      <c r="B11339">
        <v>-73.987780000000001</v>
      </c>
      <c r="C11339" t="s">
        <v>10611</v>
      </c>
      <c r="D11339" t="s">
        <v>7</v>
      </c>
    </row>
    <row r="11340" spans="1:4" x14ac:dyDescent="0.3">
      <c r="A11340">
        <v>40.734673000000001</v>
      </c>
      <c r="B11340">
        <v>-73.994590000000002</v>
      </c>
      <c r="C11340" t="s">
        <v>10612</v>
      </c>
      <c r="D11340" t="s">
        <v>19</v>
      </c>
    </row>
    <row r="11341" spans="1:4" x14ac:dyDescent="0.3">
      <c r="A11341">
        <v>40.803085000000003</v>
      </c>
      <c r="B11341">
        <v>-73.916460000000001</v>
      </c>
      <c r="C11341" t="s">
        <v>10616</v>
      </c>
      <c r="D11341" t="s">
        <v>4</v>
      </c>
    </row>
    <row r="11342" spans="1:4" x14ac:dyDescent="0.3">
      <c r="A11342">
        <v>40.849406999999999</v>
      </c>
      <c r="B11342">
        <v>-73.900893999999994</v>
      </c>
      <c r="C11342" t="s">
        <v>1699</v>
      </c>
      <c r="D11342" t="s">
        <v>4</v>
      </c>
    </row>
    <row r="11343" spans="1:4" x14ac:dyDescent="0.3">
      <c r="A11343">
        <v>40.753993999999999</v>
      </c>
      <c r="B11343">
        <v>-73.974199999999996</v>
      </c>
      <c r="C11343" t="s">
        <v>10617</v>
      </c>
      <c r="D11343" t="s">
        <v>19</v>
      </c>
    </row>
    <row r="11344" spans="1:4" x14ac:dyDescent="0.3">
      <c r="A11344">
        <v>40.612761999999996</v>
      </c>
      <c r="B11344">
        <v>-73.897223999999994</v>
      </c>
      <c r="C11344" t="s">
        <v>10618</v>
      </c>
      <c r="D11344" t="s">
        <v>7</v>
      </c>
    </row>
    <row r="11345" spans="1:4" x14ac:dyDescent="0.3">
      <c r="A11345">
        <v>40.631207000000003</v>
      </c>
      <c r="B11345">
        <v>-73.908190000000005</v>
      </c>
      <c r="C11345" t="s">
        <v>10619</v>
      </c>
      <c r="D11345" t="s">
        <v>7</v>
      </c>
    </row>
    <row r="11346" spans="1:4" x14ac:dyDescent="0.3">
      <c r="A11346">
        <v>40.678870000000003</v>
      </c>
      <c r="B11346">
        <v>-73.92165</v>
      </c>
      <c r="C11346" t="s">
        <v>2152</v>
      </c>
      <c r="D11346" t="s">
        <v>7</v>
      </c>
    </row>
    <row r="11347" spans="1:4" x14ac:dyDescent="0.3">
      <c r="A11347">
        <v>40.704402999999999</v>
      </c>
      <c r="B11347">
        <v>-73.814445000000006</v>
      </c>
      <c r="C11347" t="s">
        <v>6994</v>
      </c>
      <c r="D11347" t="s">
        <v>5</v>
      </c>
    </row>
    <row r="11348" spans="1:4" x14ac:dyDescent="0.3">
      <c r="A11348">
        <v>40.720979999999997</v>
      </c>
      <c r="B11348">
        <v>-73.986959999999996</v>
      </c>
      <c r="C11348" t="s">
        <v>9377</v>
      </c>
      <c r="D11348" t="s">
        <v>19</v>
      </c>
    </row>
    <row r="11349" spans="1:4" x14ac:dyDescent="0.3">
      <c r="A11349">
        <v>40.693350000000002</v>
      </c>
      <c r="B11349">
        <v>-73.934134999999998</v>
      </c>
      <c r="C11349" t="s">
        <v>10381</v>
      </c>
      <c r="D11349" t="s">
        <v>7</v>
      </c>
    </row>
    <row r="11350" spans="1:4" x14ac:dyDescent="0.3">
      <c r="A11350">
        <v>40.682986999999997</v>
      </c>
      <c r="B11350">
        <v>-73.920019999999994</v>
      </c>
      <c r="C11350" t="s">
        <v>10622</v>
      </c>
      <c r="D11350" t="s">
        <v>7</v>
      </c>
    </row>
    <row r="11351" spans="1:4" x14ac:dyDescent="0.3">
      <c r="A11351">
        <v>40.748801999999998</v>
      </c>
      <c r="B11351">
        <v>-73.86309</v>
      </c>
      <c r="C11351" t="s">
        <v>10624</v>
      </c>
      <c r="D11351" t="s">
        <v>5</v>
      </c>
    </row>
    <row r="11352" spans="1:4" x14ac:dyDescent="0.3">
      <c r="A11352">
        <v>40.885480000000001</v>
      </c>
      <c r="B11352">
        <v>-73.858379999999997</v>
      </c>
      <c r="C11352" t="s">
        <v>10625</v>
      </c>
      <c r="D11352" t="s">
        <v>4</v>
      </c>
    </row>
    <row r="11353" spans="1:4" x14ac:dyDescent="0.3">
      <c r="A11353">
        <v>40.751021999999999</v>
      </c>
      <c r="B11353">
        <v>-73.940399999999997</v>
      </c>
      <c r="C11353" t="s">
        <v>10626</v>
      </c>
      <c r="D11353" t="s">
        <v>5</v>
      </c>
    </row>
    <row r="11354" spans="1:4" x14ac:dyDescent="0.3">
      <c r="A11354">
        <v>40.77861</v>
      </c>
      <c r="B11354">
        <v>-73.836365000000001</v>
      </c>
      <c r="C11354" t="s">
        <v>4049</v>
      </c>
      <c r="D11354" t="s">
        <v>5</v>
      </c>
    </row>
    <row r="11355" spans="1:4" x14ac:dyDescent="0.3">
      <c r="A11355">
        <v>40.887590000000003</v>
      </c>
      <c r="B11355">
        <v>-73.866519999999994</v>
      </c>
      <c r="C11355" t="s">
        <v>10627</v>
      </c>
      <c r="D11355" t="s">
        <v>4</v>
      </c>
    </row>
    <row r="11356" spans="1:4" x14ac:dyDescent="0.3">
      <c r="A11356">
        <v>40.677357000000001</v>
      </c>
      <c r="B11356">
        <v>-73.886870000000002</v>
      </c>
      <c r="C11356" t="s">
        <v>2200</v>
      </c>
      <c r="D11356" t="s">
        <v>7</v>
      </c>
    </row>
    <row r="11357" spans="1:4" x14ac:dyDescent="0.3">
      <c r="A11357">
        <v>40.793556000000002</v>
      </c>
      <c r="B11357">
        <v>-73.967026000000004</v>
      </c>
      <c r="C11357" t="s">
        <v>10628</v>
      </c>
      <c r="D11357" t="s">
        <v>19</v>
      </c>
    </row>
    <row r="11358" spans="1:4" x14ac:dyDescent="0.3">
      <c r="A11358">
        <v>40.646090000000001</v>
      </c>
      <c r="B11358">
        <v>-73.896910000000005</v>
      </c>
      <c r="C11358" t="s">
        <v>10629</v>
      </c>
      <c r="D11358" t="s">
        <v>7</v>
      </c>
    </row>
    <row r="11359" spans="1:4" x14ac:dyDescent="0.3">
      <c r="A11359">
        <v>40.813229999999997</v>
      </c>
      <c r="B11359">
        <v>-73.931299999999993</v>
      </c>
      <c r="C11359" t="s">
        <v>10630</v>
      </c>
      <c r="D11359" t="s">
        <v>4</v>
      </c>
    </row>
    <row r="11360" spans="1:4" x14ac:dyDescent="0.3">
      <c r="A11360">
        <v>40.598937999999997</v>
      </c>
      <c r="B11360">
        <v>-73.955479999999994</v>
      </c>
      <c r="C11360" t="s">
        <v>10631</v>
      </c>
      <c r="D11360" t="s">
        <v>7</v>
      </c>
    </row>
    <row r="11361" spans="1:4" x14ac:dyDescent="0.3">
      <c r="A11361">
        <v>40.713028000000001</v>
      </c>
      <c r="B11361">
        <v>-73.954445000000007</v>
      </c>
      <c r="C11361" t="s">
        <v>10633</v>
      </c>
      <c r="D11361" t="s">
        <v>7</v>
      </c>
    </row>
    <row r="11362" spans="1:4" x14ac:dyDescent="0.3">
      <c r="A11362">
        <v>40.816139999999997</v>
      </c>
      <c r="B11362">
        <v>-73.894874999999999</v>
      </c>
      <c r="C11362" t="s">
        <v>10634</v>
      </c>
      <c r="D11362" t="s">
        <v>4</v>
      </c>
    </row>
    <row r="11363" spans="1:4" x14ac:dyDescent="0.3">
      <c r="A11363">
        <v>40.678947000000001</v>
      </c>
      <c r="B11363">
        <v>-73.865166000000002</v>
      </c>
      <c r="C11363" t="s">
        <v>10635</v>
      </c>
      <c r="D11363" t="s">
        <v>7</v>
      </c>
    </row>
    <row r="11364" spans="1:4" x14ac:dyDescent="0.3">
      <c r="A11364">
        <v>40.718814999999999</v>
      </c>
      <c r="B11364">
        <v>-73.793273999999997</v>
      </c>
      <c r="C11364" t="s">
        <v>10636</v>
      </c>
      <c r="D11364" t="s">
        <v>5</v>
      </c>
    </row>
    <row r="11365" spans="1:4" x14ac:dyDescent="0.3">
      <c r="A11365">
        <v>40.690539999999999</v>
      </c>
      <c r="B11365">
        <v>-73.823920000000001</v>
      </c>
      <c r="C11365" t="s">
        <v>10637</v>
      </c>
      <c r="D11365" t="s">
        <v>5</v>
      </c>
    </row>
    <row r="11366" spans="1:4" x14ac:dyDescent="0.3">
      <c r="A11366">
        <v>40.836554999999997</v>
      </c>
      <c r="B11366">
        <v>-73.943060000000003</v>
      </c>
      <c r="C11366" t="s">
        <v>116</v>
      </c>
      <c r="D11366" t="s">
        <v>19</v>
      </c>
    </row>
    <row r="11367" spans="1:4" x14ac:dyDescent="0.3">
      <c r="A11367">
        <v>40.692883000000002</v>
      </c>
      <c r="B11367">
        <v>-73.956779999999995</v>
      </c>
      <c r="C11367" t="s">
        <v>3625</v>
      </c>
      <c r="D11367" t="s">
        <v>7</v>
      </c>
    </row>
    <row r="11368" spans="1:4" x14ac:dyDescent="0.3">
      <c r="A11368">
        <v>40.64311</v>
      </c>
      <c r="B11368">
        <v>-74.016075000000001</v>
      </c>
      <c r="C11368" t="s">
        <v>6802</v>
      </c>
      <c r="D11368" t="s">
        <v>7</v>
      </c>
    </row>
    <row r="11369" spans="1:4" x14ac:dyDescent="0.3">
      <c r="A11369">
        <v>40.836384000000002</v>
      </c>
      <c r="B11369">
        <v>-73.824523999999997</v>
      </c>
      <c r="C11369" t="s">
        <v>10642</v>
      </c>
      <c r="D11369" t="s">
        <v>4</v>
      </c>
    </row>
    <row r="11370" spans="1:4" x14ac:dyDescent="0.3">
      <c r="A11370">
        <v>40.618429999999996</v>
      </c>
      <c r="B11370">
        <v>-74.155249999999995</v>
      </c>
      <c r="C11370" t="s">
        <v>10643</v>
      </c>
      <c r="D11370" t="s">
        <v>11</v>
      </c>
    </row>
    <row r="11371" spans="1:4" x14ac:dyDescent="0.3">
      <c r="A11371">
        <v>40.691177000000003</v>
      </c>
      <c r="B11371">
        <v>-73.758799999999994</v>
      </c>
      <c r="C11371" t="s">
        <v>10644</v>
      </c>
      <c r="D11371" t="s">
        <v>5</v>
      </c>
    </row>
    <row r="11372" spans="1:4" x14ac:dyDescent="0.3">
      <c r="A11372">
        <v>40.608376</v>
      </c>
      <c r="B11372">
        <v>-74.00909</v>
      </c>
      <c r="C11372" t="s">
        <v>10646</v>
      </c>
      <c r="D11372" t="s">
        <v>7</v>
      </c>
    </row>
    <row r="11373" spans="1:4" x14ac:dyDescent="0.3">
      <c r="A11373">
        <v>40.676273000000002</v>
      </c>
      <c r="B11373">
        <v>-73.938773999999995</v>
      </c>
      <c r="C11373" t="s">
        <v>10647</v>
      </c>
      <c r="D11373" t="s">
        <v>7</v>
      </c>
    </row>
    <row r="11374" spans="1:4" x14ac:dyDescent="0.3">
      <c r="A11374">
        <v>40.817340000000002</v>
      </c>
      <c r="B11374">
        <v>-73.806089999999998</v>
      </c>
      <c r="C11374" t="s">
        <v>10649</v>
      </c>
      <c r="D11374" t="s">
        <v>4</v>
      </c>
    </row>
    <row r="11375" spans="1:4" x14ac:dyDescent="0.3">
      <c r="A11375">
        <v>40.834187</v>
      </c>
      <c r="B11375">
        <v>-73.909583999999995</v>
      </c>
      <c r="C11375" t="s">
        <v>10653</v>
      </c>
      <c r="D11375" t="s">
        <v>4</v>
      </c>
    </row>
    <row r="11376" spans="1:4" x14ac:dyDescent="0.3">
      <c r="A11376">
        <v>40.719054999999997</v>
      </c>
      <c r="B11376">
        <v>-73.833200000000005</v>
      </c>
      <c r="C11376" t="s">
        <v>10654</v>
      </c>
      <c r="D11376" t="s">
        <v>5</v>
      </c>
    </row>
    <row r="11377" spans="1:4" x14ac:dyDescent="0.3">
      <c r="A11377">
        <v>40.730553</v>
      </c>
      <c r="B11377">
        <v>-73.841419999999999</v>
      </c>
      <c r="C11377" t="s">
        <v>10655</v>
      </c>
      <c r="D11377" t="s">
        <v>5</v>
      </c>
    </row>
    <row r="11378" spans="1:4" x14ac:dyDescent="0.3">
      <c r="A11378">
        <v>40.781692999999997</v>
      </c>
      <c r="B11378">
        <v>-73.839614999999995</v>
      </c>
      <c r="C11378" t="s">
        <v>10310</v>
      </c>
      <c r="D11378" t="s">
        <v>5</v>
      </c>
    </row>
    <row r="11379" spans="1:4" x14ac:dyDescent="0.3">
      <c r="A11379">
        <v>40.706650000000003</v>
      </c>
      <c r="B11379">
        <v>-73.950419999999994</v>
      </c>
      <c r="C11379" t="s">
        <v>10656</v>
      </c>
      <c r="D11379" t="s">
        <v>7</v>
      </c>
    </row>
    <row r="11380" spans="1:4" x14ac:dyDescent="0.3">
      <c r="A11380">
        <v>40.654220000000002</v>
      </c>
      <c r="B11380">
        <v>-73.923860000000005</v>
      </c>
      <c r="C11380" t="s">
        <v>6263</v>
      </c>
      <c r="D11380" t="s">
        <v>7</v>
      </c>
    </row>
    <row r="11381" spans="1:4" x14ac:dyDescent="0.3">
      <c r="A11381">
        <v>40.644905000000001</v>
      </c>
      <c r="B11381">
        <v>-74.017660000000006</v>
      </c>
      <c r="C11381" t="s">
        <v>10658</v>
      </c>
      <c r="D11381" t="s">
        <v>7</v>
      </c>
    </row>
    <row r="11382" spans="1:4" x14ac:dyDescent="0.3">
      <c r="A11382">
        <v>40.832222000000002</v>
      </c>
      <c r="B11382">
        <v>-73.857399999999998</v>
      </c>
      <c r="C11382" t="s">
        <v>10659</v>
      </c>
      <c r="D11382" t="s">
        <v>4</v>
      </c>
    </row>
    <row r="11383" spans="1:4" x14ac:dyDescent="0.3">
      <c r="A11383">
        <v>40.820296999999997</v>
      </c>
      <c r="B11383">
        <v>-73.904110000000003</v>
      </c>
      <c r="C11383" t="s">
        <v>10235</v>
      </c>
      <c r="D11383" t="s">
        <v>4</v>
      </c>
    </row>
    <row r="11384" spans="1:4" x14ac:dyDescent="0.3">
      <c r="A11384">
        <v>40.685436000000003</v>
      </c>
      <c r="B11384">
        <v>-73.944336000000007</v>
      </c>
      <c r="C11384" t="s">
        <v>10662</v>
      </c>
      <c r="D11384" t="s">
        <v>7</v>
      </c>
    </row>
    <row r="11385" spans="1:4" x14ac:dyDescent="0.3">
      <c r="A11385">
        <v>40.65634</v>
      </c>
      <c r="B11385">
        <v>-73.921369999999996</v>
      </c>
      <c r="C11385" t="s">
        <v>7362</v>
      </c>
      <c r="D11385" t="s">
        <v>7</v>
      </c>
    </row>
    <row r="11386" spans="1:4" x14ac:dyDescent="0.3">
      <c r="A11386">
        <v>40.753937000000001</v>
      </c>
      <c r="B11386">
        <v>-73.860299999999995</v>
      </c>
      <c r="C11386" t="s">
        <v>10663</v>
      </c>
      <c r="D11386" t="s">
        <v>5</v>
      </c>
    </row>
    <row r="11387" spans="1:4" x14ac:dyDescent="0.3">
      <c r="A11387">
        <v>40.699505000000002</v>
      </c>
      <c r="B11387">
        <v>-73.888840000000002</v>
      </c>
      <c r="C11387" t="s">
        <v>10665</v>
      </c>
      <c r="D11387" t="s">
        <v>5</v>
      </c>
    </row>
    <row r="11388" spans="1:4" x14ac:dyDescent="0.3">
      <c r="A11388">
        <v>40.77402</v>
      </c>
      <c r="B11388">
        <v>-73.954570000000004</v>
      </c>
      <c r="C11388" t="s">
        <v>6943</v>
      </c>
      <c r="D11388" t="s">
        <v>19</v>
      </c>
    </row>
    <row r="11389" spans="1:4" x14ac:dyDescent="0.3">
      <c r="A11389">
        <v>40.65034</v>
      </c>
      <c r="B11389">
        <v>-73.973950000000002</v>
      </c>
      <c r="C11389" t="s">
        <v>10666</v>
      </c>
      <c r="D11389" t="s">
        <v>7</v>
      </c>
    </row>
    <row r="11390" spans="1:4" x14ac:dyDescent="0.3">
      <c r="A11390">
        <v>40.697445000000002</v>
      </c>
      <c r="B11390">
        <v>-73.980514999999997</v>
      </c>
      <c r="C11390" t="s">
        <v>10667</v>
      </c>
      <c r="D11390" t="s">
        <v>7</v>
      </c>
    </row>
    <row r="11391" spans="1:4" x14ac:dyDescent="0.3">
      <c r="A11391">
        <v>40.644306</v>
      </c>
      <c r="B11391">
        <v>-74.018039999999999</v>
      </c>
      <c r="C11391" t="s">
        <v>278</v>
      </c>
      <c r="D11391" t="s">
        <v>7</v>
      </c>
    </row>
    <row r="11392" spans="1:4" x14ac:dyDescent="0.3">
      <c r="A11392">
        <v>40.606003000000001</v>
      </c>
      <c r="B11392">
        <v>-74.126914999999997</v>
      </c>
      <c r="C11392" t="s">
        <v>10670</v>
      </c>
      <c r="D11392" t="s">
        <v>11</v>
      </c>
    </row>
    <row r="11393" spans="1:4" x14ac:dyDescent="0.3">
      <c r="A11393">
        <v>40.788775999999999</v>
      </c>
      <c r="B11393">
        <v>-73.791349999999994</v>
      </c>
      <c r="C11393" t="s">
        <v>10672</v>
      </c>
      <c r="D11393" t="s">
        <v>5</v>
      </c>
    </row>
    <row r="11394" spans="1:4" x14ac:dyDescent="0.3">
      <c r="A11394">
        <v>40.856670000000001</v>
      </c>
      <c r="B11394">
        <v>-73.865690000000001</v>
      </c>
      <c r="C11394" t="s">
        <v>10673</v>
      </c>
      <c r="D11394" t="s">
        <v>4</v>
      </c>
    </row>
    <row r="11395" spans="1:4" x14ac:dyDescent="0.3">
      <c r="A11395">
        <v>40.748123</v>
      </c>
      <c r="B11395">
        <v>-73.879289999999997</v>
      </c>
      <c r="C11395" t="s">
        <v>10674</v>
      </c>
      <c r="D11395" t="s">
        <v>5</v>
      </c>
    </row>
    <row r="11396" spans="1:4" x14ac:dyDescent="0.3">
      <c r="A11396">
        <v>40.807609999999997</v>
      </c>
      <c r="B11396">
        <v>-73.913409999999999</v>
      </c>
      <c r="C11396" t="s">
        <v>8385</v>
      </c>
      <c r="D11396" t="s">
        <v>4</v>
      </c>
    </row>
    <row r="11397" spans="1:4" x14ac:dyDescent="0.3">
      <c r="A11397">
        <v>40.608474999999999</v>
      </c>
      <c r="B11397">
        <v>-73.756060000000005</v>
      </c>
      <c r="C11397" t="s">
        <v>10677</v>
      </c>
      <c r="D11397" t="s">
        <v>5</v>
      </c>
    </row>
    <row r="11398" spans="1:4" x14ac:dyDescent="0.3">
      <c r="A11398">
        <v>40.653576000000001</v>
      </c>
      <c r="B11398">
        <v>-73.959460000000007</v>
      </c>
      <c r="C11398" t="s">
        <v>8751</v>
      </c>
      <c r="D11398" t="s">
        <v>7</v>
      </c>
    </row>
    <row r="11399" spans="1:4" x14ac:dyDescent="0.3">
      <c r="A11399">
        <v>40.670479999999998</v>
      </c>
      <c r="B11399">
        <v>-73.961669999999998</v>
      </c>
      <c r="C11399" t="s">
        <v>10679</v>
      </c>
      <c r="D11399" t="s">
        <v>7</v>
      </c>
    </row>
    <row r="11400" spans="1:4" x14ac:dyDescent="0.3">
      <c r="A11400">
        <v>40.617812999999998</v>
      </c>
      <c r="B11400">
        <v>-74.006439999999998</v>
      </c>
      <c r="C11400" t="s">
        <v>9719</v>
      </c>
      <c r="D11400" t="s">
        <v>7</v>
      </c>
    </row>
    <row r="11401" spans="1:4" x14ac:dyDescent="0.3">
      <c r="A11401">
        <v>40.890630000000002</v>
      </c>
      <c r="B11401">
        <v>-73.858919999999998</v>
      </c>
      <c r="C11401" t="s">
        <v>6636</v>
      </c>
      <c r="D11401" t="s">
        <v>4</v>
      </c>
    </row>
    <row r="11402" spans="1:4" x14ac:dyDescent="0.3">
      <c r="A11402">
        <v>40.715040000000002</v>
      </c>
      <c r="B11402">
        <v>-73.996809999999996</v>
      </c>
      <c r="C11402" t="s">
        <v>10684</v>
      </c>
      <c r="D11402" t="s">
        <v>19</v>
      </c>
    </row>
    <row r="11403" spans="1:4" x14ac:dyDescent="0.3">
      <c r="A11403">
        <v>40.904471999999998</v>
      </c>
      <c r="B11403">
        <v>-73.907160000000005</v>
      </c>
      <c r="C11403" t="s">
        <v>10685</v>
      </c>
      <c r="D11403" t="s">
        <v>4</v>
      </c>
    </row>
    <row r="11404" spans="1:4" x14ac:dyDescent="0.3">
      <c r="A11404">
        <v>40.697679999999998</v>
      </c>
      <c r="B11404">
        <v>-73.987030000000004</v>
      </c>
      <c r="C11404" t="s">
        <v>3308</v>
      </c>
      <c r="D11404" t="s">
        <v>7</v>
      </c>
    </row>
    <row r="11405" spans="1:4" x14ac:dyDescent="0.3">
      <c r="A11405">
        <v>40.654068000000002</v>
      </c>
      <c r="B11405">
        <v>-73.961770000000001</v>
      </c>
      <c r="C11405" t="s">
        <v>2300</v>
      </c>
      <c r="D11405" t="s">
        <v>7</v>
      </c>
    </row>
    <row r="11406" spans="1:4" x14ac:dyDescent="0.3">
      <c r="A11406">
        <v>40.772239999999996</v>
      </c>
      <c r="B11406">
        <v>-73.927440000000004</v>
      </c>
      <c r="C11406" t="s">
        <v>6922</v>
      </c>
      <c r="D11406" t="s">
        <v>5</v>
      </c>
    </row>
    <row r="11407" spans="1:4" x14ac:dyDescent="0.3">
      <c r="A11407">
        <v>40.666137999999997</v>
      </c>
      <c r="B11407">
        <v>-73.948074000000005</v>
      </c>
      <c r="C11407" t="s">
        <v>5738</v>
      </c>
      <c r="D11407" t="s">
        <v>7</v>
      </c>
    </row>
    <row r="11408" spans="1:4" x14ac:dyDescent="0.3">
      <c r="A11408">
        <v>40.733370000000001</v>
      </c>
      <c r="B11408">
        <v>-74.002579999999995</v>
      </c>
      <c r="C11408" t="s">
        <v>10687</v>
      </c>
      <c r="D11408" t="s">
        <v>19</v>
      </c>
    </row>
    <row r="11409" spans="1:4" x14ac:dyDescent="0.3">
      <c r="A11409">
        <v>40.607647</v>
      </c>
      <c r="B11409">
        <v>-74.168009999999995</v>
      </c>
      <c r="C11409" t="s">
        <v>10688</v>
      </c>
      <c r="D11409" t="s">
        <v>11</v>
      </c>
    </row>
    <row r="11410" spans="1:4" x14ac:dyDescent="0.3">
      <c r="A11410">
        <v>40.771693999999997</v>
      </c>
      <c r="B11410">
        <v>-73.959190000000007</v>
      </c>
      <c r="C11410" t="s">
        <v>10690</v>
      </c>
      <c r="D11410" t="s">
        <v>19</v>
      </c>
    </row>
    <row r="11411" spans="1:4" x14ac:dyDescent="0.3">
      <c r="A11411">
        <v>40.716774000000001</v>
      </c>
      <c r="B11411">
        <v>-73.821205000000006</v>
      </c>
      <c r="C11411" t="s">
        <v>10691</v>
      </c>
      <c r="D11411" t="s">
        <v>5</v>
      </c>
    </row>
    <row r="11412" spans="1:4" x14ac:dyDescent="0.3">
      <c r="A11412">
        <v>40.751522000000001</v>
      </c>
      <c r="B11412">
        <v>-73.980230000000006</v>
      </c>
      <c r="C11412" t="s">
        <v>10692</v>
      </c>
      <c r="D11412" t="s">
        <v>19</v>
      </c>
    </row>
    <row r="11413" spans="1:4" x14ac:dyDescent="0.3">
      <c r="A11413">
        <v>40.687354999999997</v>
      </c>
      <c r="B11413">
        <v>-73.918300000000002</v>
      </c>
      <c r="C11413" t="s">
        <v>10694</v>
      </c>
      <c r="D11413" t="s">
        <v>7</v>
      </c>
    </row>
    <row r="11414" spans="1:4" x14ac:dyDescent="0.3">
      <c r="A11414">
        <v>40.643303000000003</v>
      </c>
      <c r="B11414">
        <v>-73.974106000000006</v>
      </c>
      <c r="C11414" t="s">
        <v>9609</v>
      </c>
      <c r="D11414" t="s">
        <v>7</v>
      </c>
    </row>
    <row r="11415" spans="1:4" x14ac:dyDescent="0.3">
      <c r="A11415">
        <v>40.715846999999997</v>
      </c>
      <c r="B11415">
        <v>-73.809905999999998</v>
      </c>
      <c r="C11415" t="s">
        <v>10696</v>
      </c>
      <c r="D11415" t="s">
        <v>5</v>
      </c>
    </row>
    <row r="11416" spans="1:4" x14ac:dyDescent="0.3">
      <c r="A11416">
        <v>40.752029999999998</v>
      </c>
      <c r="B11416">
        <v>-73.929150000000007</v>
      </c>
      <c r="C11416" t="s">
        <v>2543</v>
      </c>
      <c r="D11416" t="s">
        <v>5</v>
      </c>
    </row>
    <row r="11417" spans="1:4" x14ac:dyDescent="0.3">
      <c r="A11417">
        <v>40.617440000000002</v>
      </c>
      <c r="B11417">
        <v>-74.176950000000005</v>
      </c>
      <c r="C11417" t="s">
        <v>10698</v>
      </c>
      <c r="D11417" t="s">
        <v>11</v>
      </c>
    </row>
    <row r="11418" spans="1:4" x14ac:dyDescent="0.3">
      <c r="A11418">
        <v>40.637210000000003</v>
      </c>
      <c r="B11418">
        <v>-74.022210000000001</v>
      </c>
      <c r="C11418" t="s">
        <v>7223</v>
      </c>
      <c r="D11418" t="s">
        <v>7</v>
      </c>
    </row>
    <row r="11419" spans="1:4" x14ac:dyDescent="0.3">
      <c r="A11419">
        <v>40.745730000000002</v>
      </c>
      <c r="B11419">
        <v>-73.980220000000003</v>
      </c>
      <c r="C11419" t="s">
        <v>10699</v>
      </c>
      <c r="D11419" t="s">
        <v>19</v>
      </c>
    </row>
    <row r="11420" spans="1:4" x14ac:dyDescent="0.3">
      <c r="A11420">
        <v>40.803894</v>
      </c>
      <c r="B11420">
        <v>-73.952039999999997</v>
      </c>
      <c r="C11420" t="s">
        <v>6614</v>
      </c>
      <c r="D11420" t="s">
        <v>19</v>
      </c>
    </row>
    <row r="11421" spans="1:4" x14ac:dyDescent="0.3">
      <c r="A11421">
        <v>40.863791999999997</v>
      </c>
      <c r="B11421">
        <v>-73.919420000000002</v>
      </c>
      <c r="C11421" t="s">
        <v>9930</v>
      </c>
      <c r="D11421" t="s">
        <v>19</v>
      </c>
    </row>
    <row r="11422" spans="1:4" x14ac:dyDescent="0.3">
      <c r="A11422">
        <v>40.655594000000001</v>
      </c>
      <c r="B11422">
        <v>-73.94717</v>
      </c>
      <c r="C11422" t="s">
        <v>10701</v>
      </c>
      <c r="D11422" t="s">
        <v>7</v>
      </c>
    </row>
    <row r="11423" spans="1:4" x14ac:dyDescent="0.3">
      <c r="A11423">
        <v>40.849539999999998</v>
      </c>
      <c r="B11423">
        <v>-73.936409999999995</v>
      </c>
      <c r="C11423" t="s">
        <v>5912</v>
      </c>
      <c r="D11423" t="s">
        <v>19</v>
      </c>
    </row>
    <row r="11424" spans="1:4" x14ac:dyDescent="0.3">
      <c r="A11424">
        <v>40.674072000000002</v>
      </c>
      <c r="B11424">
        <v>-73.863</v>
      </c>
      <c r="C11424" t="s">
        <v>3710</v>
      </c>
      <c r="D11424" t="s">
        <v>7</v>
      </c>
    </row>
    <row r="11425" spans="1:4" x14ac:dyDescent="0.3">
      <c r="A11425">
        <v>40.682369999999999</v>
      </c>
      <c r="B11425">
        <v>-73.931945999999996</v>
      </c>
      <c r="C11425" t="s">
        <v>2428</v>
      </c>
      <c r="D11425" t="s">
        <v>7</v>
      </c>
    </row>
    <row r="11426" spans="1:4" x14ac:dyDescent="0.3">
      <c r="A11426">
        <v>40.757896000000002</v>
      </c>
      <c r="B11426">
        <v>-73.787610000000001</v>
      </c>
      <c r="C11426" t="s">
        <v>4614</v>
      </c>
      <c r="D11426" t="s">
        <v>5</v>
      </c>
    </row>
    <row r="11427" spans="1:4" x14ac:dyDescent="0.3">
      <c r="A11427">
        <v>40.828068000000002</v>
      </c>
      <c r="B11427">
        <v>-73.817830000000001</v>
      </c>
      <c r="C11427" t="s">
        <v>10704</v>
      </c>
      <c r="D11427" t="s">
        <v>4</v>
      </c>
    </row>
    <row r="11428" spans="1:4" x14ac:dyDescent="0.3">
      <c r="A11428">
        <v>40.665478</v>
      </c>
      <c r="B11428">
        <v>-73.816900000000004</v>
      </c>
      <c r="C11428" t="s">
        <v>10705</v>
      </c>
      <c r="D11428" t="s">
        <v>5</v>
      </c>
    </row>
    <row r="11429" spans="1:4" x14ac:dyDescent="0.3">
      <c r="A11429">
        <v>40.786279999999998</v>
      </c>
      <c r="B11429">
        <v>-73.805980000000005</v>
      </c>
      <c r="C11429" t="s">
        <v>10707</v>
      </c>
      <c r="D11429" t="s">
        <v>5</v>
      </c>
    </row>
    <row r="11430" spans="1:4" x14ac:dyDescent="0.3">
      <c r="A11430">
        <v>40.879745</v>
      </c>
      <c r="B11430">
        <v>-73.88467</v>
      </c>
      <c r="C11430" t="s">
        <v>10669</v>
      </c>
      <c r="D11430" t="s">
        <v>4</v>
      </c>
    </row>
    <row r="11431" spans="1:4" x14ac:dyDescent="0.3">
      <c r="A11431">
        <v>40.745609999999999</v>
      </c>
      <c r="B11431">
        <v>-73.887473999999997</v>
      </c>
      <c r="C11431" t="s">
        <v>10709</v>
      </c>
      <c r="D11431" t="s">
        <v>5</v>
      </c>
    </row>
    <row r="11432" spans="1:4" x14ac:dyDescent="0.3">
      <c r="A11432">
        <v>40.839275000000001</v>
      </c>
      <c r="B11432">
        <v>-73.884360000000001</v>
      </c>
      <c r="C11432" t="s">
        <v>10710</v>
      </c>
      <c r="D11432" t="s">
        <v>4</v>
      </c>
    </row>
    <row r="11433" spans="1:4" x14ac:dyDescent="0.3">
      <c r="A11433">
        <v>40.711624</v>
      </c>
      <c r="B11433">
        <v>-73.754980000000003</v>
      </c>
      <c r="C11433" t="s">
        <v>10712</v>
      </c>
      <c r="D11433" t="s">
        <v>5</v>
      </c>
    </row>
    <row r="11434" spans="1:4" x14ac:dyDescent="0.3">
      <c r="A11434">
        <v>40.718986999999998</v>
      </c>
      <c r="B11434">
        <v>-73.946349999999995</v>
      </c>
      <c r="C11434" t="s">
        <v>10714</v>
      </c>
      <c r="D11434" t="s">
        <v>7</v>
      </c>
    </row>
    <row r="11435" spans="1:4" x14ac:dyDescent="0.3">
      <c r="A11435">
        <v>40.654724000000002</v>
      </c>
      <c r="B11435">
        <v>-73.860609999999994</v>
      </c>
      <c r="C11435" t="s">
        <v>10717</v>
      </c>
      <c r="D11435" t="s">
        <v>7</v>
      </c>
    </row>
    <row r="11436" spans="1:4" x14ac:dyDescent="0.3">
      <c r="A11436">
        <v>40.678932000000003</v>
      </c>
      <c r="B11436">
        <v>-73.961969999999994</v>
      </c>
      <c r="C11436" t="s">
        <v>358</v>
      </c>
      <c r="D11436" t="s">
        <v>7</v>
      </c>
    </row>
    <row r="11437" spans="1:4" x14ac:dyDescent="0.3">
      <c r="A11437">
        <v>40.773795999999997</v>
      </c>
      <c r="B11437">
        <v>-73.846374999999995</v>
      </c>
      <c r="C11437" t="s">
        <v>10718</v>
      </c>
      <c r="D11437" t="s">
        <v>5</v>
      </c>
    </row>
    <row r="11438" spans="1:4" x14ac:dyDescent="0.3">
      <c r="A11438">
        <v>40.899535999999998</v>
      </c>
      <c r="B11438">
        <v>-73.894180000000006</v>
      </c>
      <c r="C11438" t="s">
        <v>10719</v>
      </c>
      <c r="D11438" t="s">
        <v>4</v>
      </c>
    </row>
    <row r="11439" spans="1:4" x14ac:dyDescent="0.3">
      <c r="A11439">
        <v>40.634537000000002</v>
      </c>
      <c r="B11439">
        <v>-74.003394999999998</v>
      </c>
      <c r="C11439" t="s">
        <v>10720</v>
      </c>
      <c r="D11439" t="s">
        <v>7</v>
      </c>
    </row>
    <row r="11440" spans="1:4" x14ac:dyDescent="0.3">
      <c r="A11440">
        <v>40.666260000000001</v>
      </c>
      <c r="B11440">
        <v>-73.959569999999999</v>
      </c>
      <c r="C11440" t="s">
        <v>3761</v>
      </c>
      <c r="D11440" t="s">
        <v>7</v>
      </c>
    </row>
    <row r="11441" spans="1:4" x14ac:dyDescent="0.3">
      <c r="A11441">
        <v>40.725082</v>
      </c>
      <c r="B11441">
        <v>-73.882589999999993</v>
      </c>
      <c r="C11441" t="s">
        <v>10722</v>
      </c>
      <c r="D11441" t="s">
        <v>5</v>
      </c>
    </row>
    <row r="11442" spans="1:4" x14ac:dyDescent="0.3">
      <c r="A11442">
        <v>40.736820000000002</v>
      </c>
      <c r="B11442">
        <v>-73.734219999999993</v>
      </c>
      <c r="C11442" t="s">
        <v>10724</v>
      </c>
      <c r="D11442" t="s">
        <v>5</v>
      </c>
    </row>
    <row r="11443" spans="1:4" x14ac:dyDescent="0.3">
      <c r="A11443">
        <v>40.664642000000001</v>
      </c>
      <c r="B11443">
        <v>-73.937079999999995</v>
      </c>
      <c r="C11443" t="s">
        <v>10725</v>
      </c>
      <c r="D11443" t="s">
        <v>7</v>
      </c>
    </row>
    <row r="11444" spans="1:4" x14ac:dyDescent="0.3">
      <c r="A11444">
        <v>40.726779999999998</v>
      </c>
      <c r="B11444">
        <v>-73.988990000000001</v>
      </c>
      <c r="C11444" t="s">
        <v>10726</v>
      </c>
      <c r="D11444" t="s">
        <v>19</v>
      </c>
    </row>
    <row r="11445" spans="1:4" x14ac:dyDescent="0.3">
      <c r="A11445">
        <v>40.760185</v>
      </c>
      <c r="B11445">
        <v>-73.914699999999996</v>
      </c>
      <c r="C11445" t="s">
        <v>8701</v>
      </c>
      <c r="D11445" t="s">
        <v>5</v>
      </c>
    </row>
    <row r="11446" spans="1:4" x14ac:dyDescent="0.3">
      <c r="A11446">
        <v>40.879309999999997</v>
      </c>
      <c r="B11446">
        <v>-73.903139999999993</v>
      </c>
      <c r="C11446" t="s">
        <v>10727</v>
      </c>
      <c r="D11446" t="s">
        <v>4</v>
      </c>
    </row>
    <row r="11447" spans="1:4" x14ac:dyDescent="0.3">
      <c r="A11447">
        <v>40.676833999999999</v>
      </c>
      <c r="B11447">
        <v>-74.001459999999994</v>
      </c>
      <c r="C11447" t="s">
        <v>10729</v>
      </c>
      <c r="D11447" t="s">
        <v>7</v>
      </c>
    </row>
    <row r="11448" spans="1:4" x14ac:dyDescent="0.3">
      <c r="A11448">
        <v>40.694713999999998</v>
      </c>
      <c r="B11448">
        <v>-73.931219999999996</v>
      </c>
      <c r="C11448" t="s">
        <v>10731</v>
      </c>
      <c r="D11448" t="s">
        <v>7</v>
      </c>
    </row>
    <row r="11449" spans="1:4" x14ac:dyDescent="0.3">
      <c r="A11449">
        <v>40.690829999999998</v>
      </c>
      <c r="B11449">
        <v>-73.924400000000006</v>
      </c>
      <c r="C11449" t="s">
        <v>10732</v>
      </c>
      <c r="D11449" t="s">
        <v>7</v>
      </c>
    </row>
    <row r="11450" spans="1:4" x14ac:dyDescent="0.3">
      <c r="A11450">
        <v>40.630512000000003</v>
      </c>
      <c r="B11450">
        <v>-73.957306000000003</v>
      </c>
      <c r="C11450" t="s">
        <v>456</v>
      </c>
      <c r="D11450" t="s">
        <v>7</v>
      </c>
    </row>
    <row r="11451" spans="1:4" x14ac:dyDescent="0.3">
      <c r="A11451">
        <v>40.696423000000003</v>
      </c>
      <c r="B11451">
        <v>-73.813280000000006</v>
      </c>
      <c r="C11451" t="s">
        <v>10733</v>
      </c>
      <c r="D11451" t="s">
        <v>5</v>
      </c>
    </row>
    <row r="11452" spans="1:4" x14ac:dyDescent="0.3">
      <c r="A11452">
        <v>40.842334999999999</v>
      </c>
      <c r="B11452">
        <v>-73.931089999999998</v>
      </c>
      <c r="C11452" t="s">
        <v>10735</v>
      </c>
      <c r="D11452" t="s">
        <v>19</v>
      </c>
    </row>
    <row r="11453" spans="1:4" x14ac:dyDescent="0.3">
      <c r="A11453">
        <v>40.608170000000001</v>
      </c>
      <c r="B11453">
        <v>-73.987350000000006</v>
      </c>
      <c r="C11453" t="s">
        <v>3087</v>
      </c>
      <c r="D11453" t="s">
        <v>7</v>
      </c>
    </row>
    <row r="11454" spans="1:4" x14ac:dyDescent="0.3">
      <c r="A11454">
        <v>40.707380000000001</v>
      </c>
      <c r="B11454">
        <v>-73.918490000000006</v>
      </c>
      <c r="C11454" t="s">
        <v>10736</v>
      </c>
      <c r="D11454" t="s">
        <v>5</v>
      </c>
    </row>
    <row r="11455" spans="1:4" x14ac:dyDescent="0.3">
      <c r="A11455">
        <v>40.695300000000003</v>
      </c>
      <c r="B11455">
        <v>-73.812095999999997</v>
      </c>
      <c r="C11455" t="s">
        <v>10739</v>
      </c>
      <c r="D11455" t="s">
        <v>5</v>
      </c>
    </row>
    <row r="11456" spans="1:4" x14ac:dyDescent="0.3">
      <c r="A11456">
        <v>40.611060000000002</v>
      </c>
      <c r="B11456">
        <v>-73.897139999999993</v>
      </c>
      <c r="C11456" t="s">
        <v>10741</v>
      </c>
      <c r="D11456" t="s">
        <v>7</v>
      </c>
    </row>
    <row r="11457" spans="1:4" x14ac:dyDescent="0.3">
      <c r="A11457">
        <v>40.850610000000003</v>
      </c>
      <c r="B11457">
        <v>-73.944370000000006</v>
      </c>
      <c r="C11457" t="s">
        <v>10742</v>
      </c>
      <c r="D11457" t="s">
        <v>19</v>
      </c>
    </row>
    <row r="11458" spans="1:4" x14ac:dyDescent="0.3">
      <c r="A11458">
        <v>40.652700000000003</v>
      </c>
      <c r="B11458">
        <v>-73.956050000000005</v>
      </c>
      <c r="C11458" t="s">
        <v>10743</v>
      </c>
      <c r="D11458" t="s">
        <v>7</v>
      </c>
    </row>
    <row r="11459" spans="1:4" x14ac:dyDescent="0.3">
      <c r="A11459">
        <v>40.849350000000001</v>
      </c>
      <c r="B11459">
        <v>-73.871200000000002</v>
      </c>
      <c r="C11459" t="s">
        <v>10744</v>
      </c>
      <c r="D11459" t="s">
        <v>4</v>
      </c>
    </row>
    <row r="11460" spans="1:4" x14ac:dyDescent="0.3">
      <c r="A11460">
        <v>40.766544000000003</v>
      </c>
      <c r="B11460">
        <v>-73.95102</v>
      </c>
      <c r="C11460" t="s">
        <v>10746</v>
      </c>
      <c r="D11460" t="s">
        <v>19</v>
      </c>
    </row>
    <row r="11461" spans="1:4" x14ac:dyDescent="0.3">
      <c r="A11461">
        <v>40.654629999999997</v>
      </c>
      <c r="B11461">
        <v>-73.860550000000003</v>
      </c>
      <c r="C11461" t="s">
        <v>10750</v>
      </c>
      <c r="D11461" t="s">
        <v>7</v>
      </c>
    </row>
    <row r="11462" spans="1:4" x14ac:dyDescent="0.3">
      <c r="A11462">
        <v>40.669711999999997</v>
      </c>
      <c r="B11462">
        <v>-73.947739999999996</v>
      </c>
      <c r="C11462" t="s">
        <v>10751</v>
      </c>
      <c r="D11462" t="s">
        <v>7</v>
      </c>
    </row>
    <row r="11463" spans="1:4" x14ac:dyDescent="0.3">
      <c r="A11463">
        <v>40.614269999999998</v>
      </c>
      <c r="B11463">
        <v>-74.156654000000003</v>
      </c>
      <c r="C11463" t="s">
        <v>10752</v>
      </c>
      <c r="D11463" t="s">
        <v>11</v>
      </c>
    </row>
    <row r="11464" spans="1:4" x14ac:dyDescent="0.3">
      <c r="A11464">
        <v>40.693339999999999</v>
      </c>
      <c r="B11464">
        <v>-73.966890000000006</v>
      </c>
      <c r="C11464" t="s">
        <v>10755</v>
      </c>
      <c r="D11464" t="s">
        <v>7</v>
      </c>
    </row>
    <row r="11465" spans="1:4" x14ac:dyDescent="0.3">
      <c r="A11465">
        <v>40.674571999999998</v>
      </c>
      <c r="B11465">
        <v>-73.963139999999996</v>
      </c>
      <c r="C11465" t="s">
        <v>5315</v>
      </c>
      <c r="D11465" t="s">
        <v>7</v>
      </c>
    </row>
    <row r="11466" spans="1:4" x14ac:dyDescent="0.3">
      <c r="A11466">
        <v>40.625537999999999</v>
      </c>
      <c r="B11466">
        <v>-74.178219999999996</v>
      </c>
      <c r="C11466" t="s">
        <v>10757</v>
      </c>
      <c r="D11466" t="s">
        <v>11</v>
      </c>
    </row>
    <row r="11467" spans="1:4" x14ac:dyDescent="0.3">
      <c r="A11467">
        <v>40.684452</v>
      </c>
      <c r="B11467">
        <v>-73.806619999999995</v>
      </c>
      <c r="C11467" t="s">
        <v>10759</v>
      </c>
      <c r="D11467" t="s">
        <v>5</v>
      </c>
    </row>
    <row r="11468" spans="1:4" x14ac:dyDescent="0.3">
      <c r="A11468">
        <v>40.799984000000002</v>
      </c>
      <c r="B11468">
        <v>-73.944855000000004</v>
      </c>
      <c r="C11468" t="s">
        <v>508</v>
      </c>
      <c r="D11468" t="s">
        <v>19</v>
      </c>
    </row>
    <row r="11469" spans="1:4" x14ac:dyDescent="0.3">
      <c r="A11469">
        <v>40.704276999999998</v>
      </c>
      <c r="B11469">
        <v>-73.749859999999998</v>
      </c>
      <c r="C11469" t="s">
        <v>10761</v>
      </c>
      <c r="D11469" t="s">
        <v>5</v>
      </c>
    </row>
    <row r="11470" spans="1:4" x14ac:dyDescent="0.3">
      <c r="A11470">
        <v>40.822180000000003</v>
      </c>
      <c r="B11470">
        <v>-73.818680000000001</v>
      </c>
      <c r="C11470" t="s">
        <v>10765</v>
      </c>
      <c r="D11470" t="s">
        <v>4</v>
      </c>
    </row>
    <row r="11471" spans="1:4" x14ac:dyDescent="0.3">
      <c r="A11471">
        <v>40.761093000000002</v>
      </c>
      <c r="B11471">
        <v>-73.983270000000005</v>
      </c>
      <c r="C11471" t="s">
        <v>10766</v>
      </c>
      <c r="D11471" t="s">
        <v>19</v>
      </c>
    </row>
    <row r="11472" spans="1:4" x14ac:dyDescent="0.3">
      <c r="A11472">
        <v>40.856110000000001</v>
      </c>
      <c r="B11472">
        <v>-73.88252</v>
      </c>
      <c r="C11472" t="s">
        <v>2263</v>
      </c>
      <c r="D11472" t="s">
        <v>4</v>
      </c>
    </row>
    <row r="11473" spans="1:4" x14ac:dyDescent="0.3">
      <c r="A11473">
        <v>40.753593000000002</v>
      </c>
      <c r="B11473">
        <v>-73.923379999999995</v>
      </c>
      <c r="C11473" t="s">
        <v>6742</v>
      </c>
      <c r="D11473" t="s">
        <v>5</v>
      </c>
    </row>
    <row r="11474" spans="1:4" x14ac:dyDescent="0.3">
      <c r="A11474">
        <v>40.804695000000002</v>
      </c>
      <c r="B11474">
        <v>-73.922389999999993</v>
      </c>
      <c r="C11474" t="s">
        <v>1067</v>
      </c>
      <c r="D11474" t="s">
        <v>4</v>
      </c>
    </row>
    <row r="11475" spans="1:4" x14ac:dyDescent="0.3">
      <c r="A11475">
        <v>40.597929999999998</v>
      </c>
      <c r="B11475">
        <v>-73.985500000000002</v>
      </c>
      <c r="C11475" t="s">
        <v>7021</v>
      </c>
      <c r="D11475" t="s">
        <v>7</v>
      </c>
    </row>
    <row r="11476" spans="1:4" x14ac:dyDescent="0.3">
      <c r="A11476">
        <v>40.673439999999999</v>
      </c>
      <c r="B11476">
        <v>-73.902979999999999</v>
      </c>
      <c r="C11476" t="s">
        <v>10768</v>
      </c>
      <c r="D11476" t="s">
        <v>7</v>
      </c>
    </row>
    <row r="11477" spans="1:4" x14ac:dyDescent="0.3">
      <c r="A11477">
        <v>40.61018</v>
      </c>
      <c r="B11477">
        <v>-74.035480000000007</v>
      </c>
      <c r="C11477" t="s">
        <v>10770</v>
      </c>
      <c r="D11477" t="s">
        <v>7</v>
      </c>
    </row>
    <row r="11478" spans="1:4" x14ac:dyDescent="0.3">
      <c r="A11478">
        <v>40.786594000000001</v>
      </c>
      <c r="B11478">
        <v>-73.968389999999999</v>
      </c>
      <c r="C11478" t="s">
        <v>10771</v>
      </c>
      <c r="D11478" t="s">
        <v>19</v>
      </c>
    </row>
    <row r="11479" spans="1:4" x14ac:dyDescent="0.3">
      <c r="A11479">
        <v>40.664912999999999</v>
      </c>
      <c r="B11479">
        <v>-73.818664999999996</v>
      </c>
      <c r="C11479" t="s">
        <v>10772</v>
      </c>
      <c r="D11479" t="s">
        <v>5</v>
      </c>
    </row>
    <row r="11480" spans="1:4" x14ac:dyDescent="0.3">
      <c r="A11480">
        <v>40.659004000000003</v>
      </c>
      <c r="B11480">
        <v>-73.945269999999994</v>
      </c>
      <c r="C11480" t="s">
        <v>10773</v>
      </c>
      <c r="D11480" t="s">
        <v>7</v>
      </c>
    </row>
    <row r="11481" spans="1:4" x14ac:dyDescent="0.3">
      <c r="A11481">
        <v>40.776220000000002</v>
      </c>
      <c r="B11481">
        <v>-73.975960000000001</v>
      </c>
      <c r="C11481" t="s">
        <v>2716</v>
      </c>
      <c r="D11481" t="s">
        <v>19</v>
      </c>
    </row>
    <row r="11482" spans="1:4" x14ac:dyDescent="0.3">
      <c r="A11482">
        <v>40.665607000000001</v>
      </c>
      <c r="B11482">
        <v>-73.899085999999997</v>
      </c>
      <c r="C11482" t="s">
        <v>10774</v>
      </c>
      <c r="D11482" t="s">
        <v>7</v>
      </c>
    </row>
    <row r="11483" spans="1:4" x14ac:dyDescent="0.3">
      <c r="A11483">
        <v>40.759841999999999</v>
      </c>
      <c r="B11483">
        <v>-73.984183999999999</v>
      </c>
      <c r="C11483" t="s">
        <v>6752</v>
      </c>
      <c r="D11483" t="s">
        <v>19</v>
      </c>
    </row>
    <row r="11484" spans="1:4" x14ac:dyDescent="0.3">
      <c r="A11484">
        <v>40.700830000000003</v>
      </c>
      <c r="B11484">
        <v>-73.826350000000005</v>
      </c>
      <c r="C11484" t="s">
        <v>10775</v>
      </c>
      <c r="D11484" t="s">
        <v>5</v>
      </c>
    </row>
    <row r="11485" spans="1:4" x14ac:dyDescent="0.3">
      <c r="A11485">
        <v>40.593456000000003</v>
      </c>
      <c r="B11485">
        <v>-73.798209999999997</v>
      </c>
      <c r="C11485" t="s">
        <v>10777</v>
      </c>
      <c r="D11485" t="s">
        <v>5</v>
      </c>
    </row>
    <row r="11486" spans="1:4" x14ac:dyDescent="0.3">
      <c r="A11486">
        <v>40.693522999999999</v>
      </c>
      <c r="B11486">
        <v>-73.952200000000005</v>
      </c>
      <c r="C11486" t="s">
        <v>10779</v>
      </c>
      <c r="D11486" t="s">
        <v>7</v>
      </c>
    </row>
    <row r="11487" spans="1:4" x14ac:dyDescent="0.3">
      <c r="A11487">
        <v>40.835990000000002</v>
      </c>
      <c r="B11487">
        <v>-73.914824999999993</v>
      </c>
      <c r="C11487" t="s">
        <v>10780</v>
      </c>
      <c r="D11487" t="s">
        <v>4</v>
      </c>
    </row>
    <row r="11488" spans="1:4" x14ac:dyDescent="0.3">
      <c r="A11488">
        <v>40.736033999999997</v>
      </c>
      <c r="B11488">
        <v>-73.997810000000001</v>
      </c>
      <c r="C11488" t="s">
        <v>10781</v>
      </c>
      <c r="D11488" t="s">
        <v>19</v>
      </c>
    </row>
    <row r="11489" spans="1:4" x14ac:dyDescent="0.3">
      <c r="A11489">
        <v>40.646152000000001</v>
      </c>
      <c r="B11489">
        <v>-73.879874999999998</v>
      </c>
      <c r="C11489" t="s">
        <v>10786</v>
      </c>
      <c r="D11489" t="s">
        <v>7</v>
      </c>
    </row>
    <row r="11490" spans="1:4" x14ac:dyDescent="0.3">
      <c r="A11490">
        <v>40.667209999999997</v>
      </c>
      <c r="B11490">
        <v>-73.780845999999997</v>
      </c>
      <c r="C11490" t="s">
        <v>10788</v>
      </c>
      <c r="D11490" t="s">
        <v>5</v>
      </c>
    </row>
    <row r="11491" spans="1:4" x14ac:dyDescent="0.3">
      <c r="A11491">
        <v>40.86242</v>
      </c>
      <c r="B11491">
        <v>-73.894049999999993</v>
      </c>
      <c r="C11491" t="s">
        <v>10789</v>
      </c>
      <c r="D11491" t="s">
        <v>4</v>
      </c>
    </row>
    <row r="11492" spans="1:4" x14ac:dyDescent="0.3">
      <c r="A11492">
        <v>40.847499999999997</v>
      </c>
      <c r="B11492">
        <v>-73.866960000000006</v>
      </c>
      <c r="C11492" t="s">
        <v>10790</v>
      </c>
      <c r="D11492" t="s">
        <v>4</v>
      </c>
    </row>
    <row r="11493" spans="1:4" x14ac:dyDescent="0.3">
      <c r="A11493">
        <v>40.847813000000002</v>
      </c>
      <c r="B11493">
        <v>-73.907539999999997</v>
      </c>
      <c r="C11493" t="s">
        <v>3645</v>
      </c>
      <c r="D11493" t="s">
        <v>4</v>
      </c>
    </row>
    <row r="11494" spans="1:4" x14ac:dyDescent="0.3">
      <c r="A11494">
        <v>40.843980000000002</v>
      </c>
      <c r="B11494">
        <v>-73.922960000000003</v>
      </c>
      <c r="C11494" t="s">
        <v>9134</v>
      </c>
      <c r="D11494" t="s">
        <v>4</v>
      </c>
    </row>
    <row r="11495" spans="1:4" x14ac:dyDescent="0.3">
      <c r="A11495">
        <v>40.855330000000002</v>
      </c>
      <c r="B11495">
        <v>-73.933319999999995</v>
      </c>
      <c r="C11495" t="s">
        <v>4497</v>
      </c>
      <c r="D11495" t="s">
        <v>19</v>
      </c>
    </row>
    <row r="11496" spans="1:4" x14ac:dyDescent="0.3">
      <c r="A11496">
        <v>40.628619999999998</v>
      </c>
      <c r="B11496">
        <v>-74.018069999999994</v>
      </c>
      <c r="C11496" t="s">
        <v>10794</v>
      </c>
      <c r="D11496" t="s">
        <v>7</v>
      </c>
    </row>
    <row r="11497" spans="1:4" x14ac:dyDescent="0.3">
      <c r="A11497">
        <v>40.760612000000002</v>
      </c>
      <c r="B11497">
        <v>-73.805850000000007</v>
      </c>
      <c r="C11497" t="s">
        <v>10795</v>
      </c>
      <c r="D11497" t="s">
        <v>5</v>
      </c>
    </row>
    <row r="11498" spans="1:4" x14ac:dyDescent="0.3">
      <c r="A11498">
        <v>40.806407999999998</v>
      </c>
      <c r="B11498">
        <v>-73.940160000000006</v>
      </c>
      <c r="C11498" t="s">
        <v>5996</v>
      </c>
      <c r="D11498" t="s">
        <v>19</v>
      </c>
    </row>
    <row r="11499" spans="1:4" x14ac:dyDescent="0.3">
      <c r="A11499">
        <v>40.605015000000002</v>
      </c>
      <c r="B11499">
        <v>-74.16225</v>
      </c>
      <c r="C11499" t="s">
        <v>10797</v>
      </c>
      <c r="D11499" t="s">
        <v>11</v>
      </c>
    </row>
    <row r="11500" spans="1:4" x14ac:dyDescent="0.3">
      <c r="A11500">
        <v>40.644306</v>
      </c>
      <c r="B11500">
        <v>-73.951790000000003</v>
      </c>
      <c r="C11500" t="s">
        <v>2118</v>
      </c>
      <c r="D11500" t="s">
        <v>7</v>
      </c>
    </row>
    <row r="11501" spans="1:4" x14ac:dyDescent="0.3">
      <c r="A11501">
        <v>40.659224999999999</v>
      </c>
      <c r="B11501">
        <v>-73.953389999999999</v>
      </c>
      <c r="C11501" t="s">
        <v>10451</v>
      </c>
      <c r="D11501" t="s">
        <v>7</v>
      </c>
    </row>
    <row r="11502" spans="1:4" x14ac:dyDescent="0.3">
      <c r="A11502">
        <v>40.823639999999997</v>
      </c>
      <c r="B11502">
        <v>-73.879940000000005</v>
      </c>
      <c r="C11502" t="s">
        <v>10799</v>
      </c>
      <c r="D11502" t="s">
        <v>4</v>
      </c>
    </row>
    <row r="11503" spans="1:4" x14ac:dyDescent="0.3">
      <c r="A11503">
        <v>40.714709999999997</v>
      </c>
      <c r="B11503">
        <v>-73.754710000000003</v>
      </c>
      <c r="C11503" t="s">
        <v>597</v>
      </c>
      <c r="D11503" t="s">
        <v>5</v>
      </c>
    </row>
    <row r="11504" spans="1:4" x14ac:dyDescent="0.3">
      <c r="A11504">
        <v>40.557346000000003</v>
      </c>
      <c r="B11504">
        <v>-74.166219999999996</v>
      </c>
      <c r="C11504" t="s">
        <v>2729</v>
      </c>
      <c r="D11504" t="s">
        <v>11</v>
      </c>
    </row>
    <row r="11505" spans="1:4" x14ac:dyDescent="0.3">
      <c r="A11505">
        <v>40.612293000000001</v>
      </c>
      <c r="B11505">
        <v>-74.135120000000001</v>
      </c>
      <c r="C11505" t="s">
        <v>10800</v>
      </c>
      <c r="D11505" t="s">
        <v>11</v>
      </c>
    </row>
    <row r="11506" spans="1:4" x14ac:dyDescent="0.3">
      <c r="A11506">
        <v>40.696167000000003</v>
      </c>
      <c r="B11506">
        <v>-73.804500000000004</v>
      </c>
      <c r="C11506" t="s">
        <v>3992</v>
      </c>
      <c r="D11506" t="s">
        <v>5</v>
      </c>
    </row>
    <row r="11507" spans="1:4" x14ac:dyDescent="0.3">
      <c r="A11507">
        <v>40.778820000000003</v>
      </c>
      <c r="B11507">
        <v>-73.953995000000006</v>
      </c>
      <c r="C11507" t="s">
        <v>2683</v>
      </c>
      <c r="D11507" t="s">
        <v>19</v>
      </c>
    </row>
    <row r="11508" spans="1:4" x14ac:dyDescent="0.3">
      <c r="A11508">
        <v>40.627471999999997</v>
      </c>
      <c r="B11508">
        <v>-73.903260000000003</v>
      </c>
      <c r="C11508" t="s">
        <v>10801</v>
      </c>
      <c r="D11508" t="s">
        <v>7</v>
      </c>
    </row>
    <row r="11509" spans="1:4" x14ac:dyDescent="0.3">
      <c r="A11509">
        <v>40.625599999999999</v>
      </c>
      <c r="B11509">
        <v>-74.036079999999998</v>
      </c>
      <c r="C11509" t="s">
        <v>9382</v>
      </c>
      <c r="D11509" t="s">
        <v>7</v>
      </c>
    </row>
    <row r="11510" spans="1:4" x14ac:dyDescent="0.3">
      <c r="A11510">
        <v>40.851685000000003</v>
      </c>
      <c r="B11510">
        <v>-73.831059999999994</v>
      </c>
      <c r="C11510" t="s">
        <v>10803</v>
      </c>
      <c r="D11510" t="s">
        <v>4</v>
      </c>
    </row>
    <row r="11511" spans="1:4" x14ac:dyDescent="0.3">
      <c r="A11511">
        <v>40.768500000000003</v>
      </c>
      <c r="B11511">
        <v>-73.904650000000004</v>
      </c>
      <c r="C11511" t="s">
        <v>10804</v>
      </c>
      <c r="D11511" t="s">
        <v>5</v>
      </c>
    </row>
    <row r="11512" spans="1:4" x14ac:dyDescent="0.3">
      <c r="A11512">
        <v>40.814487</v>
      </c>
      <c r="B11512">
        <v>-73.955470000000005</v>
      </c>
      <c r="C11512" t="s">
        <v>6086</v>
      </c>
      <c r="D11512" t="s">
        <v>19</v>
      </c>
    </row>
    <row r="11513" spans="1:4" x14ac:dyDescent="0.3">
      <c r="A11513">
        <v>40.706490000000002</v>
      </c>
      <c r="B11513">
        <v>-73.952309999999997</v>
      </c>
      <c r="C11513" t="s">
        <v>10808</v>
      </c>
      <c r="D11513" t="s">
        <v>7</v>
      </c>
    </row>
    <row r="11514" spans="1:4" x14ac:dyDescent="0.3">
      <c r="A11514">
        <v>40.830222999999997</v>
      </c>
      <c r="B11514">
        <v>-73.834045000000003</v>
      </c>
      <c r="C11514" t="s">
        <v>10809</v>
      </c>
      <c r="D11514" t="s">
        <v>4</v>
      </c>
    </row>
    <row r="11515" spans="1:4" x14ac:dyDescent="0.3">
      <c r="A11515">
        <v>40.789149999999999</v>
      </c>
      <c r="B11515">
        <v>-73.787895000000006</v>
      </c>
      <c r="C11515" t="s">
        <v>10810</v>
      </c>
      <c r="D11515" t="s">
        <v>5</v>
      </c>
    </row>
    <row r="11516" spans="1:4" x14ac:dyDescent="0.3">
      <c r="A11516">
        <v>40.805557</v>
      </c>
      <c r="B11516">
        <v>-73.914529999999999</v>
      </c>
      <c r="C11516" t="s">
        <v>3398</v>
      </c>
      <c r="D11516" t="s">
        <v>4</v>
      </c>
    </row>
    <row r="11517" spans="1:4" x14ac:dyDescent="0.3">
      <c r="A11517">
        <v>40.620913999999999</v>
      </c>
      <c r="B11517">
        <v>-73.975300000000004</v>
      </c>
      <c r="C11517" t="s">
        <v>157</v>
      </c>
      <c r="D11517" t="s">
        <v>7</v>
      </c>
    </row>
    <row r="11518" spans="1:4" x14ac:dyDescent="0.3">
      <c r="A11518">
        <v>40.631740000000001</v>
      </c>
      <c r="B11518">
        <v>-74.04007</v>
      </c>
      <c r="C11518" t="s">
        <v>10812</v>
      </c>
      <c r="D11518" t="s">
        <v>7</v>
      </c>
    </row>
    <row r="11519" spans="1:4" x14ac:dyDescent="0.3">
      <c r="A11519">
        <v>40.654429999999998</v>
      </c>
      <c r="B11519">
        <v>-74.007570000000001</v>
      </c>
      <c r="C11519" t="s">
        <v>9216</v>
      </c>
      <c r="D11519" t="s">
        <v>7</v>
      </c>
    </row>
    <row r="11520" spans="1:4" x14ac:dyDescent="0.3">
      <c r="A11520">
        <v>40.636837</v>
      </c>
      <c r="B11520">
        <v>-74.156943999999996</v>
      </c>
      <c r="C11520" t="s">
        <v>10813</v>
      </c>
      <c r="D11520" t="s">
        <v>11</v>
      </c>
    </row>
    <row r="11521" spans="1:4" x14ac:dyDescent="0.3">
      <c r="A11521">
        <v>40.696396</v>
      </c>
      <c r="B11521">
        <v>-73.914119999999997</v>
      </c>
      <c r="C11521" t="s">
        <v>10815</v>
      </c>
      <c r="D11521" t="s">
        <v>7</v>
      </c>
    </row>
    <row r="11522" spans="1:4" x14ac:dyDescent="0.3">
      <c r="A11522">
        <v>40.809372000000003</v>
      </c>
      <c r="B11522">
        <v>-73.929180000000002</v>
      </c>
      <c r="C11522" t="s">
        <v>10816</v>
      </c>
      <c r="D11522" t="s">
        <v>4</v>
      </c>
    </row>
    <row r="11523" spans="1:4" x14ac:dyDescent="0.3">
      <c r="A11523">
        <v>40.574593</v>
      </c>
      <c r="B11523">
        <v>-73.987639999999999</v>
      </c>
      <c r="C11523" t="s">
        <v>10817</v>
      </c>
      <c r="D11523" t="s">
        <v>7</v>
      </c>
    </row>
    <row r="11524" spans="1:4" x14ac:dyDescent="0.3">
      <c r="A11524">
        <v>40.579650000000001</v>
      </c>
      <c r="B11524">
        <v>-74.15916</v>
      </c>
      <c r="C11524" t="s">
        <v>10818</v>
      </c>
      <c r="D11524" t="s">
        <v>11</v>
      </c>
    </row>
    <row r="11525" spans="1:4" x14ac:dyDescent="0.3">
      <c r="A11525">
        <v>40.756526999999998</v>
      </c>
      <c r="B11525">
        <v>-73.994026000000005</v>
      </c>
      <c r="C11525" t="s">
        <v>1242</v>
      </c>
      <c r="D11525" t="s">
        <v>19</v>
      </c>
    </row>
    <row r="11526" spans="1:4" x14ac:dyDescent="0.3">
      <c r="A11526">
        <v>40.582965999999999</v>
      </c>
      <c r="B11526">
        <v>-73.986335999999994</v>
      </c>
      <c r="C11526" t="s">
        <v>10819</v>
      </c>
      <c r="D11526" t="s">
        <v>7</v>
      </c>
    </row>
    <row r="11527" spans="1:4" x14ac:dyDescent="0.3">
      <c r="A11527">
        <v>40.655273000000001</v>
      </c>
      <c r="B11527">
        <v>-73.931780000000003</v>
      </c>
      <c r="C11527" t="s">
        <v>5472</v>
      </c>
      <c r="D11527" t="s">
        <v>7</v>
      </c>
    </row>
    <row r="11528" spans="1:4" x14ac:dyDescent="0.3">
      <c r="A11528">
        <v>40.865684999999999</v>
      </c>
      <c r="B11528">
        <v>-73.823425</v>
      </c>
      <c r="C11528" t="s">
        <v>10820</v>
      </c>
      <c r="D11528" t="s">
        <v>4</v>
      </c>
    </row>
    <row r="11529" spans="1:4" x14ac:dyDescent="0.3">
      <c r="A11529">
        <v>40.693171999999997</v>
      </c>
      <c r="B11529">
        <v>-73.970860000000002</v>
      </c>
      <c r="C11529" t="s">
        <v>10822</v>
      </c>
      <c r="D11529" t="s">
        <v>7</v>
      </c>
    </row>
    <row r="11530" spans="1:4" x14ac:dyDescent="0.3">
      <c r="A11530">
        <v>40.583129999999997</v>
      </c>
      <c r="B11530">
        <v>-73.965400000000002</v>
      </c>
      <c r="C11530" t="s">
        <v>10823</v>
      </c>
      <c r="D11530" t="s">
        <v>7</v>
      </c>
    </row>
    <row r="11531" spans="1:4" x14ac:dyDescent="0.3">
      <c r="A11531">
        <v>40.685496999999998</v>
      </c>
      <c r="B11531">
        <v>-73.91771</v>
      </c>
      <c r="C11531" t="s">
        <v>2383</v>
      </c>
      <c r="D11531" t="s">
        <v>7</v>
      </c>
    </row>
    <row r="11532" spans="1:4" x14ac:dyDescent="0.3">
      <c r="A11532">
        <v>40.779476000000003</v>
      </c>
      <c r="B11532">
        <v>-73.973579999999998</v>
      </c>
      <c r="C11532" t="s">
        <v>5398</v>
      </c>
      <c r="D11532" t="s">
        <v>19</v>
      </c>
    </row>
    <row r="11533" spans="1:4" x14ac:dyDescent="0.3">
      <c r="A11533">
        <v>40.688789999999997</v>
      </c>
      <c r="B11533">
        <v>-73.916910000000001</v>
      </c>
      <c r="C11533" t="s">
        <v>7494</v>
      </c>
      <c r="D11533" t="s">
        <v>7</v>
      </c>
    </row>
    <row r="11534" spans="1:4" x14ac:dyDescent="0.3">
      <c r="A11534">
        <v>40.690666</v>
      </c>
      <c r="B11534">
        <v>-73.888900000000007</v>
      </c>
      <c r="C11534" t="s">
        <v>10826</v>
      </c>
      <c r="D11534" t="s">
        <v>5</v>
      </c>
    </row>
    <row r="11535" spans="1:4" x14ac:dyDescent="0.3">
      <c r="A11535">
        <v>40.652312999999999</v>
      </c>
      <c r="B11535">
        <v>-73.956019999999995</v>
      </c>
      <c r="C11535" t="s">
        <v>224</v>
      </c>
      <c r="D11535" t="s">
        <v>7</v>
      </c>
    </row>
    <row r="11536" spans="1:4" x14ac:dyDescent="0.3">
      <c r="A11536">
        <v>40.7181</v>
      </c>
      <c r="B11536">
        <v>-73.750725000000003</v>
      </c>
      <c r="C11536" t="s">
        <v>10830</v>
      </c>
      <c r="D11536" t="s">
        <v>5</v>
      </c>
    </row>
    <row r="11537" spans="1:4" x14ac:dyDescent="0.3">
      <c r="A11537">
        <v>40.643787000000003</v>
      </c>
      <c r="B11537">
        <v>-74.018844999999999</v>
      </c>
      <c r="C11537" t="s">
        <v>10832</v>
      </c>
      <c r="D11537" t="s">
        <v>7</v>
      </c>
    </row>
    <row r="11538" spans="1:4" x14ac:dyDescent="0.3">
      <c r="A11538">
        <v>40.626736000000001</v>
      </c>
      <c r="B11538">
        <v>-74.16234</v>
      </c>
      <c r="C11538" t="s">
        <v>10833</v>
      </c>
      <c r="D11538" t="s">
        <v>11</v>
      </c>
    </row>
    <row r="11539" spans="1:4" x14ac:dyDescent="0.3">
      <c r="A11539">
        <v>40.625042000000001</v>
      </c>
      <c r="B11539">
        <v>-73.995339999999999</v>
      </c>
      <c r="C11539" t="s">
        <v>10297</v>
      </c>
      <c r="D11539" t="s">
        <v>7</v>
      </c>
    </row>
    <row r="11540" spans="1:4" x14ac:dyDescent="0.3">
      <c r="A11540">
        <v>40.68327</v>
      </c>
      <c r="B11540">
        <v>-73.950159999999997</v>
      </c>
      <c r="C11540" t="s">
        <v>2345</v>
      </c>
      <c r="D11540" t="s">
        <v>7</v>
      </c>
    </row>
    <row r="11541" spans="1:4" x14ac:dyDescent="0.3">
      <c r="A11541">
        <v>40.768436000000001</v>
      </c>
      <c r="B11541">
        <v>-73.919960000000003</v>
      </c>
      <c r="C11541" t="s">
        <v>721</v>
      </c>
      <c r="D11541" t="s">
        <v>5</v>
      </c>
    </row>
    <row r="11542" spans="1:4" x14ac:dyDescent="0.3">
      <c r="A11542">
        <v>40.762062</v>
      </c>
      <c r="B11542">
        <v>-73.815889999999996</v>
      </c>
      <c r="C11542" t="s">
        <v>10837</v>
      </c>
      <c r="D11542" t="s">
        <v>5</v>
      </c>
    </row>
    <row r="11543" spans="1:4" x14ac:dyDescent="0.3">
      <c r="A11543">
        <v>40.644016000000001</v>
      </c>
      <c r="B11543">
        <v>-73.908029999999997</v>
      </c>
      <c r="C11543" t="s">
        <v>8161</v>
      </c>
      <c r="D11543" t="s">
        <v>7</v>
      </c>
    </row>
    <row r="11544" spans="1:4" x14ac:dyDescent="0.3">
      <c r="A11544">
        <v>40.687747999999999</v>
      </c>
      <c r="B11544">
        <v>-73.761799999999994</v>
      </c>
      <c r="C11544" t="s">
        <v>10838</v>
      </c>
      <c r="D11544" t="s">
        <v>5</v>
      </c>
    </row>
    <row r="11545" spans="1:4" x14ac:dyDescent="0.3">
      <c r="A11545">
        <v>40.681240000000003</v>
      </c>
      <c r="B11545">
        <v>-73.851326</v>
      </c>
      <c r="C11545" t="s">
        <v>10839</v>
      </c>
      <c r="D11545" t="s">
        <v>5</v>
      </c>
    </row>
    <row r="11546" spans="1:4" x14ac:dyDescent="0.3">
      <c r="A11546">
        <v>40.792544999999997</v>
      </c>
      <c r="B11546">
        <v>-73.941040000000001</v>
      </c>
      <c r="C11546" t="s">
        <v>3708</v>
      </c>
      <c r="D11546" t="s">
        <v>19</v>
      </c>
    </row>
    <row r="11547" spans="1:4" x14ac:dyDescent="0.3">
      <c r="A11547">
        <v>40.82676</v>
      </c>
      <c r="B11547">
        <v>-73.937584000000001</v>
      </c>
      <c r="C11547" t="s">
        <v>4008</v>
      </c>
      <c r="D11547" t="s">
        <v>19</v>
      </c>
    </row>
    <row r="11548" spans="1:4" x14ac:dyDescent="0.3">
      <c r="A11548">
        <v>40.864629999999998</v>
      </c>
      <c r="B11548">
        <v>-73.892135999999994</v>
      </c>
      <c r="C11548" t="s">
        <v>7011</v>
      </c>
      <c r="D11548" t="s">
        <v>4</v>
      </c>
    </row>
    <row r="11549" spans="1:4" x14ac:dyDescent="0.3">
      <c r="A11549">
        <v>40.710953000000003</v>
      </c>
      <c r="B11549">
        <v>-73.821539999999999</v>
      </c>
      <c r="C11549" t="s">
        <v>10842</v>
      </c>
      <c r="D11549" t="s">
        <v>5</v>
      </c>
    </row>
    <row r="11550" spans="1:4" x14ac:dyDescent="0.3">
      <c r="A11550">
        <v>40.851100000000002</v>
      </c>
      <c r="B11550">
        <v>-73.904679999999999</v>
      </c>
      <c r="C11550" t="s">
        <v>10843</v>
      </c>
      <c r="D11550" t="s">
        <v>4</v>
      </c>
    </row>
    <row r="11551" spans="1:4" x14ac:dyDescent="0.3">
      <c r="A11551">
        <v>40.667774000000001</v>
      </c>
      <c r="B11551">
        <v>-73.777019999999993</v>
      </c>
      <c r="C11551" t="s">
        <v>10844</v>
      </c>
      <c r="D11551" t="s">
        <v>5</v>
      </c>
    </row>
    <row r="11552" spans="1:4" x14ac:dyDescent="0.3">
      <c r="A11552">
        <v>40.765470000000001</v>
      </c>
      <c r="B11552">
        <v>-73.970050000000001</v>
      </c>
      <c r="C11552" t="s">
        <v>10845</v>
      </c>
      <c r="D11552" t="s">
        <v>19</v>
      </c>
    </row>
    <row r="11553" spans="1:4" x14ac:dyDescent="0.3">
      <c r="A11553">
        <v>40.889361999999998</v>
      </c>
      <c r="B11553">
        <v>-73.834460000000007</v>
      </c>
      <c r="C11553" t="s">
        <v>10847</v>
      </c>
      <c r="D11553" t="s">
        <v>4</v>
      </c>
    </row>
    <row r="11554" spans="1:4" x14ac:dyDescent="0.3">
      <c r="A11554">
        <v>40.743454</v>
      </c>
      <c r="B11554">
        <v>-73.914839999999998</v>
      </c>
      <c r="C11554" t="s">
        <v>10259</v>
      </c>
      <c r="D11554" t="s">
        <v>5</v>
      </c>
    </row>
    <row r="11555" spans="1:4" x14ac:dyDescent="0.3">
      <c r="A11555">
        <v>40.815933000000001</v>
      </c>
      <c r="B11555">
        <v>-73.90992</v>
      </c>
      <c r="C11555" t="s">
        <v>10851</v>
      </c>
      <c r="D11555" t="s">
        <v>4</v>
      </c>
    </row>
    <row r="11556" spans="1:4" x14ac:dyDescent="0.3">
      <c r="A11556">
        <v>40.635815000000001</v>
      </c>
      <c r="B11556">
        <v>-73.953429999999997</v>
      </c>
      <c r="C11556" t="s">
        <v>9828</v>
      </c>
      <c r="D11556" t="s">
        <v>7</v>
      </c>
    </row>
    <row r="11557" spans="1:4" x14ac:dyDescent="0.3">
      <c r="A11557">
        <v>40.888615000000001</v>
      </c>
      <c r="B11557">
        <v>-73.91019</v>
      </c>
      <c r="C11557" t="s">
        <v>10852</v>
      </c>
      <c r="D11557" t="s">
        <v>4</v>
      </c>
    </row>
    <row r="11558" spans="1:4" x14ac:dyDescent="0.3">
      <c r="A11558">
        <v>40.696995000000001</v>
      </c>
      <c r="B11558">
        <v>-73.954750000000004</v>
      </c>
      <c r="C11558" t="s">
        <v>3758</v>
      </c>
      <c r="D11558" t="s">
        <v>7</v>
      </c>
    </row>
    <row r="11559" spans="1:4" x14ac:dyDescent="0.3">
      <c r="A11559">
        <v>40.598289999999999</v>
      </c>
      <c r="B11559">
        <v>-74.000045999999998</v>
      </c>
      <c r="C11559" t="s">
        <v>10853</v>
      </c>
      <c r="D11559" t="s">
        <v>7</v>
      </c>
    </row>
    <row r="11560" spans="1:4" x14ac:dyDescent="0.3">
      <c r="A11560">
        <v>40.696910000000003</v>
      </c>
      <c r="B11560">
        <v>-73.790436</v>
      </c>
      <c r="C11560" t="s">
        <v>10854</v>
      </c>
      <c r="D11560" t="s">
        <v>5</v>
      </c>
    </row>
    <row r="11561" spans="1:4" x14ac:dyDescent="0.3">
      <c r="A11561">
        <v>40.694119999999998</v>
      </c>
      <c r="B11561">
        <v>-73.960170000000005</v>
      </c>
      <c r="C11561" t="s">
        <v>10857</v>
      </c>
      <c r="D11561" t="s">
        <v>7</v>
      </c>
    </row>
    <row r="11562" spans="1:4" x14ac:dyDescent="0.3">
      <c r="A11562">
        <v>40.727485999999999</v>
      </c>
      <c r="B11562">
        <v>-73.797516000000002</v>
      </c>
      <c r="C11562" t="s">
        <v>10859</v>
      </c>
      <c r="D11562" t="s">
        <v>5</v>
      </c>
    </row>
    <row r="11563" spans="1:4" x14ac:dyDescent="0.3">
      <c r="A11563">
        <v>40.686259999999997</v>
      </c>
      <c r="B11563">
        <v>-73.801299999999998</v>
      </c>
      <c r="C11563" t="s">
        <v>10861</v>
      </c>
      <c r="D11563" t="s">
        <v>5</v>
      </c>
    </row>
    <row r="11564" spans="1:4" x14ac:dyDescent="0.3">
      <c r="A11564">
        <v>40.636859999999999</v>
      </c>
      <c r="B11564">
        <v>-74.159164000000004</v>
      </c>
      <c r="C11564" t="s">
        <v>10862</v>
      </c>
      <c r="D11564" t="s">
        <v>11</v>
      </c>
    </row>
    <row r="11565" spans="1:4" x14ac:dyDescent="0.3">
      <c r="A11565">
        <v>40.629703999999997</v>
      </c>
      <c r="B11565">
        <v>-74.160380000000004</v>
      </c>
      <c r="C11565" t="s">
        <v>10864</v>
      </c>
      <c r="D11565" t="s">
        <v>11</v>
      </c>
    </row>
    <row r="11566" spans="1:4" x14ac:dyDescent="0.3">
      <c r="A11566">
        <v>40.747771999999998</v>
      </c>
      <c r="B11566">
        <v>-73.985054000000005</v>
      </c>
      <c r="C11566" t="s">
        <v>4610</v>
      </c>
      <c r="D11566" t="s">
        <v>19</v>
      </c>
    </row>
    <row r="11567" spans="1:4" x14ac:dyDescent="0.3">
      <c r="A11567">
        <v>40.667113999999998</v>
      </c>
      <c r="B11567">
        <v>-73.834655999999995</v>
      </c>
      <c r="C11567" t="s">
        <v>2087</v>
      </c>
      <c r="D11567" t="s">
        <v>5</v>
      </c>
    </row>
    <row r="11568" spans="1:4" x14ac:dyDescent="0.3">
      <c r="A11568">
        <v>40.6997</v>
      </c>
      <c r="B11568">
        <v>-73.944249999999997</v>
      </c>
      <c r="C11568" t="s">
        <v>9233</v>
      </c>
      <c r="D11568" t="s">
        <v>7</v>
      </c>
    </row>
    <row r="11569" spans="1:4" x14ac:dyDescent="0.3">
      <c r="A11569">
        <v>40.768639999999998</v>
      </c>
      <c r="B11569">
        <v>-73.892489999999995</v>
      </c>
      <c r="C11569" t="s">
        <v>10865</v>
      </c>
      <c r="D11569" t="s">
        <v>5</v>
      </c>
    </row>
    <row r="11570" spans="1:4" x14ac:dyDescent="0.3">
      <c r="A11570">
        <v>40.601500000000001</v>
      </c>
      <c r="B11570">
        <v>-74.129363999999995</v>
      </c>
      <c r="C11570" t="s">
        <v>10866</v>
      </c>
      <c r="D11570" t="s">
        <v>11</v>
      </c>
    </row>
    <row r="11571" spans="1:4" x14ac:dyDescent="0.3">
      <c r="A11571">
        <v>40.691822000000002</v>
      </c>
      <c r="B11571">
        <v>-73.922229999999999</v>
      </c>
      <c r="C11571" t="s">
        <v>10867</v>
      </c>
      <c r="D11571" t="s">
        <v>7</v>
      </c>
    </row>
    <row r="11572" spans="1:4" x14ac:dyDescent="0.3">
      <c r="A11572">
        <v>40.694546000000003</v>
      </c>
      <c r="B11572">
        <v>-73.802120000000002</v>
      </c>
      <c r="C11572" t="s">
        <v>5804</v>
      </c>
      <c r="D11572" t="s">
        <v>5</v>
      </c>
    </row>
    <row r="11573" spans="1:4" x14ac:dyDescent="0.3">
      <c r="A11573">
        <v>40.841346999999999</v>
      </c>
      <c r="B11573">
        <v>-73.916899999999998</v>
      </c>
      <c r="C11573" t="s">
        <v>9116</v>
      </c>
      <c r="D11573" t="s">
        <v>4</v>
      </c>
    </row>
    <row r="11574" spans="1:4" x14ac:dyDescent="0.3">
      <c r="A11574">
        <v>40.825462000000002</v>
      </c>
      <c r="B11574">
        <v>-73.955389999999994</v>
      </c>
      <c r="C11574" t="s">
        <v>10870</v>
      </c>
      <c r="D11574" t="s">
        <v>19</v>
      </c>
    </row>
    <row r="11575" spans="1:4" x14ac:dyDescent="0.3">
      <c r="A11575">
        <v>40.662550000000003</v>
      </c>
      <c r="B11575">
        <v>-73.908929999999998</v>
      </c>
      <c r="C11575" t="s">
        <v>1085</v>
      </c>
      <c r="D11575" t="s">
        <v>7</v>
      </c>
    </row>
    <row r="11576" spans="1:4" x14ac:dyDescent="0.3">
      <c r="A11576">
        <v>40.802925000000002</v>
      </c>
      <c r="B11576">
        <v>-73.967579999999998</v>
      </c>
      <c r="C11576" t="s">
        <v>10872</v>
      </c>
      <c r="D11576" t="s">
        <v>19</v>
      </c>
    </row>
    <row r="11577" spans="1:4" x14ac:dyDescent="0.3">
      <c r="A11577">
        <v>40.638153000000003</v>
      </c>
      <c r="B11577">
        <v>-74.01397</v>
      </c>
      <c r="C11577" t="s">
        <v>8359</v>
      </c>
      <c r="D11577" t="s">
        <v>7</v>
      </c>
    </row>
    <row r="11578" spans="1:4" x14ac:dyDescent="0.3">
      <c r="A11578">
        <v>40.620303999999997</v>
      </c>
      <c r="B11578">
        <v>-73.989000000000004</v>
      </c>
      <c r="C11578" t="s">
        <v>10875</v>
      </c>
      <c r="D11578" t="s">
        <v>7</v>
      </c>
    </row>
    <row r="11579" spans="1:4" x14ac:dyDescent="0.3">
      <c r="A11579">
        <v>40.613503000000001</v>
      </c>
      <c r="B11579">
        <v>-74.179503999999994</v>
      </c>
      <c r="C11579" t="s">
        <v>10877</v>
      </c>
      <c r="D11579" t="s">
        <v>11</v>
      </c>
    </row>
    <row r="11580" spans="1:4" x14ac:dyDescent="0.3">
      <c r="A11580">
        <v>40.874470000000002</v>
      </c>
      <c r="B11580">
        <v>-73.861084000000005</v>
      </c>
      <c r="C11580" t="s">
        <v>10878</v>
      </c>
      <c r="D11580" t="s">
        <v>4</v>
      </c>
    </row>
    <row r="11581" spans="1:4" x14ac:dyDescent="0.3">
      <c r="A11581">
        <v>40.773097999999997</v>
      </c>
      <c r="B11581">
        <v>-73.964479999999995</v>
      </c>
      <c r="C11581" t="s">
        <v>10879</v>
      </c>
      <c r="D11581" t="s">
        <v>19</v>
      </c>
    </row>
    <row r="11582" spans="1:4" x14ac:dyDescent="0.3">
      <c r="A11582">
        <v>40.67118</v>
      </c>
      <c r="B11582">
        <v>-73.891810000000007</v>
      </c>
      <c r="C11582" t="s">
        <v>10881</v>
      </c>
      <c r="D11582" t="s">
        <v>7</v>
      </c>
    </row>
    <row r="11583" spans="1:4" x14ac:dyDescent="0.3">
      <c r="A11583">
        <v>40.699300000000001</v>
      </c>
      <c r="B11583">
        <v>-73.913610000000006</v>
      </c>
      <c r="C11583" t="s">
        <v>10886</v>
      </c>
      <c r="D11583" t="s">
        <v>7</v>
      </c>
    </row>
    <row r="11584" spans="1:4" x14ac:dyDescent="0.3">
      <c r="A11584">
        <v>40.851433</v>
      </c>
      <c r="B11584">
        <v>-73.935090000000002</v>
      </c>
      <c r="C11584" t="s">
        <v>10887</v>
      </c>
      <c r="D11584" t="s">
        <v>19</v>
      </c>
    </row>
    <row r="11585" spans="1:4" x14ac:dyDescent="0.3">
      <c r="A11585">
        <v>40.608620000000002</v>
      </c>
      <c r="B11585">
        <v>-74.148240000000001</v>
      </c>
      <c r="C11585" t="s">
        <v>10891</v>
      </c>
      <c r="D11585" t="s">
        <v>11</v>
      </c>
    </row>
    <row r="11586" spans="1:4" x14ac:dyDescent="0.3">
      <c r="A11586">
        <v>40.665835999999999</v>
      </c>
      <c r="B11586">
        <v>-73.942535000000007</v>
      </c>
      <c r="C11586" t="s">
        <v>10892</v>
      </c>
      <c r="D11586" t="s">
        <v>7</v>
      </c>
    </row>
    <row r="11587" spans="1:4" x14ac:dyDescent="0.3">
      <c r="A11587">
        <v>40.758938000000001</v>
      </c>
      <c r="B11587">
        <v>-73.888829999999999</v>
      </c>
      <c r="C11587" t="s">
        <v>10668</v>
      </c>
      <c r="D11587" t="s">
        <v>5</v>
      </c>
    </row>
    <row r="11588" spans="1:4" x14ac:dyDescent="0.3">
      <c r="A11588">
        <v>40.632305000000002</v>
      </c>
      <c r="B11588">
        <v>-74.016689999999997</v>
      </c>
      <c r="C11588" t="s">
        <v>10894</v>
      </c>
      <c r="D11588" t="s">
        <v>7</v>
      </c>
    </row>
    <row r="11589" spans="1:4" x14ac:dyDescent="0.3">
      <c r="A11589">
        <v>40.822783999999999</v>
      </c>
      <c r="B11589">
        <v>-73.957400000000007</v>
      </c>
      <c r="C11589" t="s">
        <v>10895</v>
      </c>
      <c r="D11589" t="s">
        <v>19</v>
      </c>
    </row>
    <row r="11590" spans="1:4" x14ac:dyDescent="0.3">
      <c r="A11590">
        <v>40.686450000000001</v>
      </c>
      <c r="B11590">
        <v>-73.761184999999998</v>
      </c>
      <c r="C11590" t="s">
        <v>2492</v>
      </c>
      <c r="D11590" t="s">
        <v>5</v>
      </c>
    </row>
    <row r="11591" spans="1:4" x14ac:dyDescent="0.3">
      <c r="A11591">
        <v>40.622172999999997</v>
      </c>
      <c r="B11591">
        <v>-74.174419999999998</v>
      </c>
      <c r="C11591" t="s">
        <v>10898</v>
      </c>
      <c r="D11591" t="s">
        <v>11</v>
      </c>
    </row>
    <row r="11592" spans="1:4" x14ac:dyDescent="0.3">
      <c r="A11592">
        <v>40.649982000000001</v>
      </c>
      <c r="B11592">
        <v>-73.911829999999995</v>
      </c>
      <c r="C11592" t="s">
        <v>5896</v>
      </c>
      <c r="D11592" t="s">
        <v>7</v>
      </c>
    </row>
    <row r="11593" spans="1:4" x14ac:dyDescent="0.3">
      <c r="A11593">
        <v>40.657547000000001</v>
      </c>
      <c r="B11593">
        <v>-73.735680000000002</v>
      </c>
      <c r="C11593" t="s">
        <v>10900</v>
      </c>
      <c r="D11593" t="s">
        <v>5</v>
      </c>
    </row>
    <row r="11594" spans="1:4" x14ac:dyDescent="0.3">
      <c r="A11594">
        <v>40.656306999999998</v>
      </c>
      <c r="B11594">
        <v>-73.998679999999993</v>
      </c>
      <c r="C11594" t="s">
        <v>6716</v>
      </c>
      <c r="D11594" t="s">
        <v>7</v>
      </c>
    </row>
    <row r="11595" spans="1:4" x14ac:dyDescent="0.3">
      <c r="A11595">
        <v>40.637949999999996</v>
      </c>
      <c r="B11595">
        <v>-74.14479</v>
      </c>
      <c r="C11595" t="s">
        <v>10901</v>
      </c>
      <c r="D11595" t="s">
        <v>11</v>
      </c>
    </row>
    <row r="11596" spans="1:4" x14ac:dyDescent="0.3">
      <c r="A11596">
        <v>40.656709999999997</v>
      </c>
      <c r="B11596">
        <v>-73.956479999999999</v>
      </c>
      <c r="C11596" t="s">
        <v>8175</v>
      </c>
      <c r="D11596" t="s">
        <v>7</v>
      </c>
    </row>
    <row r="11597" spans="1:4" x14ac:dyDescent="0.3">
      <c r="A11597">
        <v>40.839924000000003</v>
      </c>
      <c r="B11597">
        <v>-73.932860000000005</v>
      </c>
      <c r="C11597" t="s">
        <v>10905</v>
      </c>
      <c r="D11597" t="s">
        <v>19</v>
      </c>
    </row>
    <row r="11598" spans="1:4" x14ac:dyDescent="0.3">
      <c r="A11598">
        <v>40.616314000000003</v>
      </c>
      <c r="B11598">
        <v>-74.000829999999993</v>
      </c>
      <c r="C11598" t="s">
        <v>4286</v>
      </c>
      <c r="D11598" t="s">
        <v>7</v>
      </c>
    </row>
    <row r="11599" spans="1:4" x14ac:dyDescent="0.3">
      <c r="A11599">
        <v>40.637656999999997</v>
      </c>
      <c r="B11599">
        <v>-73.896870000000007</v>
      </c>
      <c r="C11599" t="s">
        <v>10907</v>
      </c>
      <c r="D11599" t="s">
        <v>7</v>
      </c>
    </row>
    <row r="11600" spans="1:4" x14ac:dyDescent="0.3">
      <c r="A11600">
        <v>40.603070000000002</v>
      </c>
      <c r="B11600">
        <v>-74.140469999999993</v>
      </c>
      <c r="C11600" t="s">
        <v>10908</v>
      </c>
      <c r="D11600" t="s">
        <v>11</v>
      </c>
    </row>
    <row r="11601" spans="1:4" x14ac:dyDescent="0.3">
      <c r="A11601">
        <v>40.827877000000001</v>
      </c>
      <c r="B11601">
        <v>-73.938239999999993</v>
      </c>
      <c r="C11601" t="s">
        <v>10481</v>
      </c>
      <c r="D11601" t="s">
        <v>19</v>
      </c>
    </row>
    <row r="11602" spans="1:4" x14ac:dyDescent="0.3">
      <c r="A11602">
        <v>40.882644999999997</v>
      </c>
      <c r="B11602">
        <v>-73.886566000000002</v>
      </c>
      <c r="C11602" t="s">
        <v>10510</v>
      </c>
      <c r="D11602" t="s">
        <v>4</v>
      </c>
    </row>
    <row r="11603" spans="1:4" x14ac:dyDescent="0.3">
      <c r="A11603">
        <v>40.630310000000001</v>
      </c>
      <c r="B11603">
        <v>-74.166404999999997</v>
      </c>
      <c r="C11603" t="s">
        <v>10910</v>
      </c>
      <c r="D11603" t="s">
        <v>11</v>
      </c>
    </row>
    <row r="11604" spans="1:4" x14ac:dyDescent="0.3">
      <c r="A11604">
        <v>40.721026999999999</v>
      </c>
      <c r="B11604">
        <v>-73.974710000000002</v>
      </c>
      <c r="C11604" t="s">
        <v>10914</v>
      </c>
      <c r="D11604" t="s">
        <v>19</v>
      </c>
    </row>
    <row r="11605" spans="1:4" x14ac:dyDescent="0.3">
      <c r="A11605">
        <v>40.819374000000003</v>
      </c>
      <c r="B11605">
        <v>-73.959329999999994</v>
      </c>
      <c r="C11605" t="s">
        <v>10048</v>
      </c>
      <c r="D11605" t="s">
        <v>19</v>
      </c>
    </row>
    <row r="11606" spans="1:4" x14ac:dyDescent="0.3">
      <c r="A11606">
        <v>40.69614</v>
      </c>
      <c r="B11606">
        <v>-73.973399999999998</v>
      </c>
      <c r="C11606" t="s">
        <v>10918</v>
      </c>
      <c r="D11606" t="s">
        <v>7</v>
      </c>
    </row>
    <row r="11607" spans="1:4" x14ac:dyDescent="0.3">
      <c r="A11607">
        <v>40.690350000000002</v>
      </c>
      <c r="B11607">
        <v>-73.841080000000005</v>
      </c>
      <c r="C11607" t="s">
        <v>2166</v>
      </c>
      <c r="D11607" t="s">
        <v>5</v>
      </c>
    </row>
    <row r="11608" spans="1:4" x14ac:dyDescent="0.3">
      <c r="A11608">
        <v>40.776195999999999</v>
      </c>
      <c r="B11608">
        <v>-73.949879999999993</v>
      </c>
      <c r="C11608" t="s">
        <v>10359</v>
      </c>
      <c r="D11608" t="s">
        <v>19</v>
      </c>
    </row>
    <row r="11609" spans="1:4" x14ac:dyDescent="0.3">
      <c r="A11609">
        <v>40.730117999999997</v>
      </c>
      <c r="B11609">
        <v>-73.763306</v>
      </c>
      <c r="C11609" t="s">
        <v>10922</v>
      </c>
      <c r="D11609" t="s">
        <v>5</v>
      </c>
    </row>
    <row r="11610" spans="1:4" x14ac:dyDescent="0.3">
      <c r="A11610">
        <v>40.651733</v>
      </c>
      <c r="B11610">
        <v>-73.930390000000003</v>
      </c>
      <c r="C11610" t="s">
        <v>1002</v>
      </c>
      <c r="D11610" t="s">
        <v>7</v>
      </c>
    </row>
    <row r="11611" spans="1:4" x14ac:dyDescent="0.3">
      <c r="A11611">
        <v>40.781826000000002</v>
      </c>
      <c r="B11611">
        <v>-73.959990000000005</v>
      </c>
      <c r="C11611" t="s">
        <v>10925</v>
      </c>
      <c r="D11611" t="s">
        <v>19</v>
      </c>
    </row>
    <row r="11612" spans="1:4" x14ac:dyDescent="0.3">
      <c r="A11612">
        <v>40.690865000000002</v>
      </c>
      <c r="B11612">
        <v>-73.839309999999998</v>
      </c>
      <c r="C11612" t="s">
        <v>10928</v>
      </c>
      <c r="D11612" t="s">
        <v>5</v>
      </c>
    </row>
    <row r="11613" spans="1:4" x14ac:dyDescent="0.3">
      <c r="A11613">
        <v>40.608981999999997</v>
      </c>
      <c r="B11613">
        <v>-74.088134999999994</v>
      </c>
      <c r="C11613" t="s">
        <v>5675</v>
      </c>
      <c r="D11613" t="s">
        <v>11</v>
      </c>
    </row>
    <row r="11614" spans="1:4" x14ac:dyDescent="0.3">
      <c r="A11614">
        <v>40.672969999999999</v>
      </c>
      <c r="B11614">
        <v>-73.967449999999999</v>
      </c>
      <c r="C11614" t="s">
        <v>5861</v>
      </c>
      <c r="D11614" t="s">
        <v>7</v>
      </c>
    </row>
    <row r="11615" spans="1:4" x14ac:dyDescent="0.3">
      <c r="A11615">
        <v>40.735213999999999</v>
      </c>
      <c r="B11615">
        <v>-73.991720000000001</v>
      </c>
      <c r="C11615" t="s">
        <v>8699</v>
      </c>
      <c r="D11615" t="s">
        <v>19</v>
      </c>
    </row>
    <row r="11616" spans="1:4" x14ac:dyDescent="0.3">
      <c r="A11616">
        <v>40.805030000000002</v>
      </c>
      <c r="B11616">
        <v>-73.952770000000001</v>
      </c>
      <c r="C11616" t="s">
        <v>10932</v>
      </c>
      <c r="D11616" t="s">
        <v>19</v>
      </c>
    </row>
    <row r="11617" spans="1:4" x14ac:dyDescent="0.3">
      <c r="A11617">
        <v>40.708919999999999</v>
      </c>
      <c r="B11617">
        <v>-73.997060000000005</v>
      </c>
      <c r="C11617" t="s">
        <v>10933</v>
      </c>
      <c r="D11617" t="s">
        <v>19</v>
      </c>
    </row>
    <row r="11618" spans="1:4" x14ac:dyDescent="0.3">
      <c r="A11618">
        <v>40.748615000000001</v>
      </c>
      <c r="B11618">
        <v>-73.874639999999999</v>
      </c>
      <c r="C11618" t="s">
        <v>10935</v>
      </c>
      <c r="D11618" t="s">
        <v>5</v>
      </c>
    </row>
    <row r="11619" spans="1:4" x14ac:dyDescent="0.3">
      <c r="A11619">
        <v>40.866669999999999</v>
      </c>
      <c r="B11619">
        <v>-73.909239999999997</v>
      </c>
      <c r="C11619" t="s">
        <v>10936</v>
      </c>
      <c r="D11619" t="s">
        <v>4</v>
      </c>
    </row>
    <row r="11620" spans="1:4" x14ac:dyDescent="0.3">
      <c r="A11620">
        <v>40.764682999999998</v>
      </c>
      <c r="B11620">
        <v>-73.758606</v>
      </c>
      <c r="C11620" t="s">
        <v>10937</v>
      </c>
      <c r="D11620" t="s">
        <v>5</v>
      </c>
    </row>
    <row r="11621" spans="1:4" x14ac:dyDescent="0.3">
      <c r="A11621">
        <v>40.769889999999997</v>
      </c>
      <c r="B11621">
        <v>-73.880454999999998</v>
      </c>
      <c r="C11621" t="s">
        <v>10939</v>
      </c>
      <c r="D11621" t="s">
        <v>5</v>
      </c>
    </row>
    <row r="11622" spans="1:4" x14ac:dyDescent="0.3">
      <c r="A11622">
        <v>40.725924999999997</v>
      </c>
      <c r="B11622">
        <v>-73.890879999999996</v>
      </c>
      <c r="C11622" t="s">
        <v>10940</v>
      </c>
      <c r="D11622" t="s">
        <v>5</v>
      </c>
    </row>
    <row r="11623" spans="1:4" x14ac:dyDescent="0.3">
      <c r="A11623">
        <v>40.695959999999999</v>
      </c>
      <c r="B11623">
        <v>-73.964095999999998</v>
      </c>
      <c r="C11623" t="s">
        <v>10941</v>
      </c>
      <c r="D11623" t="s">
        <v>7</v>
      </c>
    </row>
    <row r="11624" spans="1:4" x14ac:dyDescent="0.3">
      <c r="A11624">
        <v>40.665509999999998</v>
      </c>
      <c r="B11624">
        <v>-73.992774999999995</v>
      </c>
      <c r="C11624" t="s">
        <v>2423</v>
      </c>
      <c r="D11624" t="s">
        <v>7</v>
      </c>
    </row>
    <row r="11625" spans="1:4" x14ac:dyDescent="0.3">
      <c r="A11625">
        <v>40.741259999999997</v>
      </c>
      <c r="B11625">
        <v>-73.92004</v>
      </c>
      <c r="C11625" t="s">
        <v>10944</v>
      </c>
      <c r="D11625" t="s">
        <v>5</v>
      </c>
    </row>
    <row r="11626" spans="1:4" x14ac:dyDescent="0.3">
      <c r="A11626">
        <v>40.650019999999998</v>
      </c>
      <c r="B11626">
        <v>-73.915549999999996</v>
      </c>
      <c r="C11626" t="s">
        <v>8357</v>
      </c>
      <c r="D11626" t="s">
        <v>7</v>
      </c>
    </row>
    <row r="11627" spans="1:4" x14ac:dyDescent="0.3">
      <c r="A11627">
        <v>40.606456999999999</v>
      </c>
      <c r="B11627">
        <v>-73.760980000000004</v>
      </c>
      <c r="C11627" t="s">
        <v>10949</v>
      </c>
      <c r="D11627" t="s">
        <v>5</v>
      </c>
    </row>
    <row r="11628" spans="1:4" x14ac:dyDescent="0.3">
      <c r="A11628">
        <v>40.831960000000002</v>
      </c>
      <c r="B11628">
        <v>-73.899085999999997</v>
      </c>
      <c r="C11628" t="s">
        <v>10950</v>
      </c>
      <c r="D11628" t="s">
        <v>4</v>
      </c>
    </row>
    <row r="11629" spans="1:4" x14ac:dyDescent="0.3">
      <c r="A11629">
        <v>40.654133000000002</v>
      </c>
      <c r="B11629">
        <v>-73.91234</v>
      </c>
      <c r="C11629" t="s">
        <v>388</v>
      </c>
      <c r="D11629" t="s">
        <v>7</v>
      </c>
    </row>
    <row r="11630" spans="1:4" x14ac:dyDescent="0.3">
      <c r="A11630">
        <v>40.620685999999999</v>
      </c>
      <c r="B11630">
        <v>-74.110020000000006</v>
      </c>
      <c r="C11630" t="s">
        <v>1760</v>
      </c>
      <c r="D11630" t="s">
        <v>11</v>
      </c>
    </row>
    <row r="11631" spans="1:4" x14ac:dyDescent="0.3">
      <c r="A11631">
        <v>40.620826999999998</v>
      </c>
      <c r="B11631">
        <v>-74.081900000000005</v>
      </c>
      <c r="C11631" t="s">
        <v>10953</v>
      </c>
      <c r="D11631" t="s">
        <v>11</v>
      </c>
    </row>
    <row r="11632" spans="1:4" x14ac:dyDescent="0.3">
      <c r="A11632">
        <v>40.665638000000001</v>
      </c>
      <c r="B11632">
        <v>-73.995994999999994</v>
      </c>
      <c r="C11632" t="s">
        <v>7076</v>
      </c>
      <c r="D11632" t="s">
        <v>7</v>
      </c>
    </row>
    <row r="11633" spans="1:4" x14ac:dyDescent="0.3">
      <c r="A11633">
        <v>40.851902000000003</v>
      </c>
      <c r="B11633">
        <v>-73.916449999999998</v>
      </c>
      <c r="C11633" t="s">
        <v>10958</v>
      </c>
      <c r="D11633" t="s">
        <v>4</v>
      </c>
    </row>
    <row r="11634" spans="1:4" x14ac:dyDescent="0.3">
      <c r="A11634">
        <v>40.543500000000002</v>
      </c>
      <c r="B11634">
        <v>-74.141869999999997</v>
      </c>
      <c r="C11634" t="s">
        <v>10961</v>
      </c>
      <c r="D11634" t="s">
        <v>11</v>
      </c>
    </row>
    <row r="11635" spans="1:4" x14ac:dyDescent="0.3">
      <c r="A11635">
        <v>40.900260000000003</v>
      </c>
      <c r="B11635">
        <v>-73.886449999999996</v>
      </c>
      <c r="C11635" t="s">
        <v>10964</v>
      </c>
      <c r="D11635" t="s">
        <v>4</v>
      </c>
    </row>
    <row r="11636" spans="1:4" x14ac:dyDescent="0.3">
      <c r="A11636">
        <v>40.760452000000001</v>
      </c>
      <c r="B11636">
        <v>-73.753829999999994</v>
      </c>
      <c r="C11636" t="s">
        <v>10965</v>
      </c>
      <c r="D11636" t="s">
        <v>5</v>
      </c>
    </row>
    <row r="11637" spans="1:4" x14ac:dyDescent="0.3">
      <c r="A11637">
        <v>40.653441999999998</v>
      </c>
      <c r="B11637">
        <v>-73.936390000000003</v>
      </c>
      <c r="C11637" t="s">
        <v>10966</v>
      </c>
      <c r="D11637" t="s">
        <v>7</v>
      </c>
    </row>
    <row r="11638" spans="1:4" x14ac:dyDescent="0.3">
      <c r="A11638">
        <v>40.576157000000002</v>
      </c>
      <c r="B11638">
        <v>-73.989019999999996</v>
      </c>
      <c r="C11638" t="s">
        <v>8393</v>
      </c>
      <c r="D11638" t="s">
        <v>7</v>
      </c>
    </row>
    <row r="11639" spans="1:4" x14ac:dyDescent="0.3">
      <c r="A11639">
        <v>40.631390000000003</v>
      </c>
      <c r="B11639">
        <v>-74.030770000000004</v>
      </c>
      <c r="C11639" t="s">
        <v>7301</v>
      </c>
      <c r="D11639" t="s">
        <v>7</v>
      </c>
    </row>
    <row r="11640" spans="1:4" x14ac:dyDescent="0.3">
      <c r="A11640">
        <v>40.845100000000002</v>
      </c>
      <c r="B11640">
        <v>-73.909310000000005</v>
      </c>
      <c r="C11640" t="s">
        <v>10969</v>
      </c>
      <c r="D11640" t="s">
        <v>4</v>
      </c>
    </row>
    <row r="11641" spans="1:4" x14ac:dyDescent="0.3">
      <c r="A11641">
        <v>40.812812999999998</v>
      </c>
      <c r="B11641">
        <v>-73.941810000000004</v>
      </c>
      <c r="C11641" t="s">
        <v>10970</v>
      </c>
      <c r="D11641" t="s">
        <v>19</v>
      </c>
    </row>
    <row r="11642" spans="1:4" x14ac:dyDescent="0.3">
      <c r="A11642">
        <v>40.769629999999999</v>
      </c>
      <c r="B11642">
        <v>-73.915854999999993</v>
      </c>
      <c r="C11642" t="s">
        <v>10976</v>
      </c>
      <c r="D11642" t="s">
        <v>5</v>
      </c>
    </row>
    <row r="11643" spans="1:4" x14ac:dyDescent="0.3">
      <c r="A11643">
        <v>40.590179999999997</v>
      </c>
      <c r="B11643">
        <v>-74.150970000000001</v>
      </c>
      <c r="C11643" t="s">
        <v>10978</v>
      </c>
      <c r="D11643" t="s">
        <v>11</v>
      </c>
    </row>
    <row r="11644" spans="1:4" x14ac:dyDescent="0.3">
      <c r="A11644">
        <v>40.761992999999997</v>
      </c>
      <c r="B11644">
        <v>-73.942474000000004</v>
      </c>
      <c r="C11644" t="s">
        <v>3845</v>
      </c>
      <c r="D11644" t="s">
        <v>5</v>
      </c>
    </row>
    <row r="11645" spans="1:4" x14ac:dyDescent="0.3">
      <c r="A11645">
        <v>40.702522000000002</v>
      </c>
      <c r="B11645">
        <v>-73.989630000000005</v>
      </c>
      <c r="C11645" t="s">
        <v>10994</v>
      </c>
      <c r="D11645" t="s">
        <v>7</v>
      </c>
    </row>
    <row r="11646" spans="1:4" x14ac:dyDescent="0.3">
      <c r="A11646">
        <v>40.769905000000001</v>
      </c>
      <c r="B11646">
        <v>-73.98057</v>
      </c>
      <c r="C11646" t="s">
        <v>9956</v>
      </c>
      <c r="D11646" t="s">
        <v>19</v>
      </c>
    </row>
    <row r="11647" spans="1:4" x14ac:dyDescent="0.3">
      <c r="A11647">
        <v>40.610900000000001</v>
      </c>
      <c r="B11647">
        <v>-74.001360000000005</v>
      </c>
      <c r="C11647" t="s">
        <v>10997</v>
      </c>
      <c r="D11647" t="s">
        <v>7</v>
      </c>
    </row>
    <row r="11648" spans="1:4" x14ac:dyDescent="0.3">
      <c r="A11648">
        <v>40.699843999999999</v>
      </c>
      <c r="B11648">
        <v>-73.761110000000002</v>
      </c>
      <c r="C11648" t="s">
        <v>6110</v>
      </c>
      <c r="D11648" t="s">
        <v>5</v>
      </c>
    </row>
    <row r="11649" spans="1:4" x14ac:dyDescent="0.3">
      <c r="A11649">
        <v>40.725566999999998</v>
      </c>
      <c r="B11649">
        <v>-73.756029999999996</v>
      </c>
      <c r="C11649" t="s">
        <v>10998</v>
      </c>
      <c r="D11649" t="s">
        <v>5</v>
      </c>
    </row>
    <row r="11650" spans="1:4" x14ac:dyDescent="0.3">
      <c r="A11650">
        <v>40.699359999999999</v>
      </c>
      <c r="B11650">
        <v>-73.775024000000002</v>
      </c>
      <c r="C11650" t="s">
        <v>10999</v>
      </c>
      <c r="D11650" t="s">
        <v>5</v>
      </c>
    </row>
    <row r="11651" spans="1:4" x14ac:dyDescent="0.3">
      <c r="A11651">
        <v>40.821815000000001</v>
      </c>
      <c r="B11651">
        <v>-73.826729999999998</v>
      </c>
      <c r="C11651" t="s">
        <v>11000</v>
      </c>
      <c r="D11651" t="s">
        <v>4</v>
      </c>
    </row>
    <row r="11652" spans="1:4" x14ac:dyDescent="0.3">
      <c r="A11652">
        <v>40.698086000000004</v>
      </c>
      <c r="B11652">
        <v>-73.976789999999994</v>
      </c>
      <c r="C11652" t="s">
        <v>11001</v>
      </c>
      <c r="D11652" t="s">
        <v>7</v>
      </c>
    </row>
    <row r="11653" spans="1:4" x14ac:dyDescent="0.3">
      <c r="A11653">
        <v>40.723483999999999</v>
      </c>
      <c r="B11653">
        <v>-73.951650000000001</v>
      </c>
      <c r="C11653" t="s">
        <v>11003</v>
      </c>
      <c r="D11653" t="s">
        <v>7</v>
      </c>
    </row>
    <row r="11654" spans="1:4" x14ac:dyDescent="0.3">
      <c r="A11654">
        <v>40.766159999999999</v>
      </c>
      <c r="B11654">
        <v>-73.820909999999998</v>
      </c>
      <c r="C11654" t="s">
        <v>10874</v>
      </c>
      <c r="D11654" t="s">
        <v>5</v>
      </c>
    </row>
    <row r="11655" spans="1:4" x14ac:dyDescent="0.3">
      <c r="A11655">
        <v>40.838332999999999</v>
      </c>
      <c r="B11655">
        <v>-73.916920000000005</v>
      </c>
      <c r="C11655" t="s">
        <v>8228</v>
      </c>
      <c r="D11655" t="s">
        <v>4</v>
      </c>
    </row>
    <row r="11656" spans="1:4" x14ac:dyDescent="0.3">
      <c r="A11656">
        <v>40.651707000000002</v>
      </c>
      <c r="B11656">
        <v>-73.865790000000004</v>
      </c>
      <c r="C11656" t="s">
        <v>827</v>
      </c>
      <c r="D11656" t="s">
        <v>7</v>
      </c>
    </row>
    <row r="11657" spans="1:4" x14ac:dyDescent="0.3">
      <c r="A11657">
        <v>40.701427000000002</v>
      </c>
      <c r="B11657">
        <v>-73.765090000000001</v>
      </c>
      <c r="C11657" t="s">
        <v>11009</v>
      </c>
      <c r="D11657" t="s">
        <v>5</v>
      </c>
    </row>
    <row r="11658" spans="1:4" x14ac:dyDescent="0.3">
      <c r="A11658">
        <v>40.711917999999997</v>
      </c>
      <c r="B11658">
        <v>-73.871284000000003</v>
      </c>
      <c r="C11658" t="s">
        <v>11010</v>
      </c>
      <c r="D11658" t="s">
        <v>5</v>
      </c>
    </row>
    <row r="11659" spans="1:4" x14ac:dyDescent="0.3">
      <c r="A11659">
        <v>40.767273000000003</v>
      </c>
      <c r="B11659">
        <v>-73.922210000000007</v>
      </c>
      <c r="C11659" t="s">
        <v>11011</v>
      </c>
      <c r="D11659" t="s">
        <v>5</v>
      </c>
    </row>
    <row r="11660" spans="1:4" x14ac:dyDescent="0.3">
      <c r="A11660">
        <v>40.678275999999997</v>
      </c>
      <c r="B11660">
        <v>-73.910759999999996</v>
      </c>
      <c r="C11660" t="s">
        <v>3731</v>
      </c>
      <c r="D11660" t="s">
        <v>7</v>
      </c>
    </row>
    <row r="11661" spans="1:4" x14ac:dyDescent="0.3">
      <c r="A11661">
        <v>40.561520000000002</v>
      </c>
      <c r="B11661">
        <v>-74.171859999999995</v>
      </c>
      <c r="C11661" t="s">
        <v>6002</v>
      </c>
      <c r="D11661" t="s">
        <v>11</v>
      </c>
    </row>
    <row r="11662" spans="1:4" x14ac:dyDescent="0.3">
      <c r="A11662">
        <v>40.602879999999999</v>
      </c>
      <c r="B11662">
        <v>-74.127846000000005</v>
      </c>
      <c r="C11662" t="s">
        <v>11012</v>
      </c>
      <c r="D11662" t="s">
        <v>11</v>
      </c>
    </row>
    <row r="11663" spans="1:4" x14ac:dyDescent="0.3">
      <c r="A11663">
        <v>40.725749999999998</v>
      </c>
      <c r="B11663">
        <v>-73.932159999999996</v>
      </c>
      <c r="C11663" t="s">
        <v>11014</v>
      </c>
      <c r="D11663" t="s">
        <v>7</v>
      </c>
    </row>
    <row r="11664" spans="1:4" x14ac:dyDescent="0.3">
      <c r="A11664">
        <v>40.647067999999997</v>
      </c>
      <c r="B11664">
        <v>-73.993934999999993</v>
      </c>
      <c r="C11664" t="s">
        <v>2652</v>
      </c>
      <c r="D11664" t="s">
        <v>7</v>
      </c>
    </row>
    <row r="11665" spans="1:4" x14ac:dyDescent="0.3">
      <c r="A11665">
        <v>40.883037999999999</v>
      </c>
      <c r="B11665">
        <v>-73.899640000000005</v>
      </c>
      <c r="C11665" t="s">
        <v>11015</v>
      </c>
      <c r="D11665" t="s">
        <v>4</v>
      </c>
    </row>
    <row r="11666" spans="1:4" x14ac:dyDescent="0.3">
      <c r="A11666">
        <v>40.738039999999998</v>
      </c>
      <c r="B11666">
        <v>-73.936806000000004</v>
      </c>
      <c r="C11666" t="s">
        <v>11023</v>
      </c>
      <c r="D11666" t="s">
        <v>5</v>
      </c>
    </row>
    <row r="11667" spans="1:4" x14ac:dyDescent="0.3">
      <c r="A11667">
        <v>40.574770000000001</v>
      </c>
      <c r="B11667">
        <v>-74.097626000000005</v>
      </c>
      <c r="C11667" t="s">
        <v>11025</v>
      </c>
      <c r="D11667" t="s">
        <v>11</v>
      </c>
    </row>
    <row r="11668" spans="1:4" x14ac:dyDescent="0.3">
      <c r="A11668">
        <v>40.746243</v>
      </c>
      <c r="B11668">
        <v>-73.759789999999995</v>
      </c>
      <c r="C11668" t="s">
        <v>11026</v>
      </c>
      <c r="D11668" t="s">
        <v>5</v>
      </c>
    </row>
    <row r="11669" spans="1:4" x14ac:dyDescent="0.3">
      <c r="A11669">
        <v>40.631590000000003</v>
      </c>
      <c r="B11669">
        <v>-74.160390000000007</v>
      </c>
      <c r="C11669" t="s">
        <v>11027</v>
      </c>
      <c r="D11669" t="s">
        <v>11</v>
      </c>
    </row>
    <row r="11670" spans="1:4" x14ac:dyDescent="0.3">
      <c r="A11670">
        <v>40.832239999999999</v>
      </c>
      <c r="B11670">
        <v>-73.873763999999994</v>
      </c>
      <c r="C11670" t="s">
        <v>11029</v>
      </c>
      <c r="D11670" t="s">
        <v>4</v>
      </c>
    </row>
    <row r="11671" spans="1:4" x14ac:dyDescent="0.3">
      <c r="A11671">
        <v>40.682274</v>
      </c>
      <c r="B11671">
        <v>-73.993489999999994</v>
      </c>
      <c r="C11671" t="s">
        <v>11030</v>
      </c>
      <c r="D11671" t="s">
        <v>7</v>
      </c>
    </row>
    <row r="11672" spans="1:4" x14ac:dyDescent="0.3">
      <c r="A11672">
        <v>40.718986999999998</v>
      </c>
      <c r="B11672">
        <v>-73.892135999999994</v>
      </c>
      <c r="C11672" t="s">
        <v>11034</v>
      </c>
      <c r="D11672" t="s">
        <v>5</v>
      </c>
    </row>
    <row r="11673" spans="1:4" x14ac:dyDescent="0.3">
      <c r="A11673">
        <v>40.666224999999997</v>
      </c>
      <c r="B11673">
        <v>-73.80086</v>
      </c>
      <c r="C11673" t="s">
        <v>11035</v>
      </c>
      <c r="D11673" t="s">
        <v>5</v>
      </c>
    </row>
    <row r="11674" spans="1:4" x14ac:dyDescent="0.3">
      <c r="A11674">
        <v>40.769863000000001</v>
      </c>
      <c r="B11674">
        <v>-73.947913999999997</v>
      </c>
      <c r="C11674" t="s">
        <v>11037</v>
      </c>
      <c r="D11674" t="s">
        <v>19</v>
      </c>
    </row>
    <row r="11675" spans="1:4" x14ac:dyDescent="0.3">
      <c r="A11675">
        <v>40.815327000000003</v>
      </c>
      <c r="B11675">
        <v>-73.935760000000002</v>
      </c>
      <c r="C11675" t="s">
        <v>11038</v>
      </c>
      <c r="D11675" t="s">
        <v>19</v>
      </c>
    </row>
    <row r="11676" spans="1:4" x14ac:dyDescent="0.3">
      <c r="A11676">
        <v>40.741295000000001</v>
      </c>
      <c r="B11676">
        <v>-73.880290000000002</v>
      </c>
      <c r="C11676" t="s">
        <v>5577</v>
      </c>
      <c r="D11676" t="s">
        <v>5</v>
      </c>
    </row>
    <row r="11677" spans="1:4" x14ac:dyDescent="0.3">
      <c r="A11677">
        <v>40.673682999999997</v>
      </c>
      <c r="B11677">
        <v>-73.922139999999999</v>
      </c>
      <c r="C11677" t="s">
        <v>11047</v>
      </c>
      <c r="D11677" t="s">
        <v>7</v>
      </c>
    </row>
    <row r="11678" spans="1:4" x14ac:dyDescent="0.3">
      <c r="A11678">
        <v>40.73921</v>
      </c>
      <c r="B11678">
        <v>-73.941019999999995</v>
      </c>
      <c r="C11678" t="s">
        <v>11049</v>
      </c>
      <c r="D11678" t="s">
        <v>5</v>
      </c>
    </row>
    <row r="11679" spans="1:4" x14ac:dyDescent="0.3">
      <c r="A11679">
        <v>40.843502000000001</v>
      </c>
      <c r="B11679">
        <v>-73.834755000000001</v>
      </c>
      <c r="C11679" t="s">
        <v>11051</v>
      </c>
      <c r="D11679" t="s">
        <v>4</v>
      </c>
    </row>
    <row r="11680" spans="1:4" x14ac:dyDescent="0.3">
      <c r="A11680">
        <v>40.659990000000001</v>
      </c>
      <c r="B11680">
        <v>-73.765656000000007</v>
      </c>
      <c r="C11680" t="s">
        <v>11052</v>
      </c>
      <c r="D11680" t="s">
        <v>5</v>
      </c>
    </row>
    <row r="11681" spans="1:4" x14ac:dyDescent="0.3">
      <c r="A11681">
        <v>40.770740000000004</v>
      </c>
      <c r="B11681">
        <v>-73.994550000000004</v>
      </c>
      <c r="C11681" t="s">
        <v>4074</v>
      </c>
      <c r="D11681" t="s">
        <v>19</v>
      </c>
    </row>
    <row r="11682" spans="1:4" x14ac:dyDescent="0.3">
      <c r="A11682">
        <v>40.666865999999999</v>
      </c>
      <c r="B11682">
        <v>-73.928529999999995</v>
      </c>
      <c r="C11682" t="s">
        <v>9883</v>
      </c>
      <c r="D11682" t="s">
        <v>7</v>
      </c>
    </row>
    <row r="11683" spans="1:4" x14ac:dyDescent="0.3">
      <c r="A11683">
        <v>40.688774000000002</v>
      </c>
      <c r="B11683">
        <v>-73.817634999999996</v>
      </c>
      <c r="C11683" t="s">
        <v>11054</v>
      </c>
      <c r="D11683" t="s">
        <v>5</v>
      </c>
    </row>
    <row r="11684" spans="1:4" x14ac:dyDescent="0.3">
      <c r="A11684">
        <v>40.83061</v>
      </c>
      <c r="B11684">
        <v>-73.935029999999998</v>
      </c>
      <c r="C11684" t="s">
        <v>11056</v>
      </c>
      <c r="D11684" t="s">
        <v>19</v>
      </c>
    </row>
    <row r="11685" spans="1:4" x14ac:dyDescent="0.3">
      <c r="A11685">
        <v>40.684159999999999</v>
      </c>
      <c r="B11685">
        <v>-73.969070000000002</v>
      </c>
      <c r="C11685" t="s">
        <v>5876</v>
      </c>
      <c r="D11685" t="s">
        <v>7</v>
      </c>
    </row>
    <row r="11686" spans="1:4" x14ac:dyDescent="0.3">
      <c r="A11686">
        <v>40.695712999999998</v>
      </c>
      <c r="B11686">
        <v>-73.926506000000003</v>
      </c>
      <c r="C11686" t="s">
        <v>11061</v>
      </c>
      <c r="D11686" t="s">
        <v>7</v>
      </c>
    </row>
    <row r="11687" spans="1:4" x14ac:dyDescent="0.3">
      <c r="A11687">
        <v>40.619262999999997</v>
      </c>
      <c r="B11687">
        <v>-74.020904999999999</v>
      </c>
      <c r="C11687" t="s">
        <v>9938</v>
      </c>
      <c r="D11687" t="s">
        <v>7</v>
      </c>
    </row>
    <row r="11688" spans="1:4" x14ac:dyDescent="0.3">
      <c r="A11688">
        <v>40.592483999999999</v>
      </c>
      <c r="B11688">
        <v>-73.784170000000003</v>
      </c>
      <c r="C11688" t="s">
        <v>11062</v>
      </c>
      <c r="D11688" t="s">
        <v>5</v>
      </c>
    </row>
    <row r="11689" spans="1:4" x14ac:dyDescent="0.3">
      <c r="A11689">
        <v>40.692352</v>
      </c>
      <c r="B11689">
        <v>-73.762435999999994</v>
      </c>
      <c r="C11689" t="s">
        <v>9851</v>
      </c>
      <c r="D11689" t="s">
        <v>5</v>
      </c>
    </row>
    <row r="11690" spans="1:4" x14ac:dyDescent="0.3">
      <c r="A11690">
        <v>40.701970000000003</v>
      </c>
      <c r="B11690">
        <v>-73.801900000000003</v>
      </c>
      <c r="C11690" t="s">
        <v>6200</v>
      </c>
      <c r="D11690" t="s">
        <v>5</v>
      </c>
    </row>
    <row r="11691" spans="1:4" x14ac:dyDescent="0.3">
      <c r="A11691">
        <v>40.73283</v>
      </c>
      <c r="B11691">
        <v>-73.974149999999995</v>
      </c>
      <c r="C11691" t="s">
        <v>11064</v>
      </c>
      <c r="D11691" t="s">
        <v>19</v>
      </c>
    </row>
    <row r="11692" spans="1:4" x14ac:dyDescent="0.3">
      <c r="A11692">
        <v>40.75958</v>
      </c>
      <c r="B11692">
        <v>-73.768940000000001</v>
      </c>
      <c r="C11692" t="s">
        <v>11065</v>
      </c>
      <c r="D11692" t="s">
        <v>5</v>
      </c>
    </row>
    <row r="11693" spans="1:4" x14ac:dyDescent="0.3">
      <c r="A11693">
        <v>40.750717000000002</v>
      </c>
      <c r="B11693">
        <v>-73.894904999999994</v>
      </c>
      <c r="C11693" t="s">
        <v>11066</v>
      </c>
      <c r="D11693" t="s">
        <v>5</v>
      </c>
    </row>
    <row r="11694" spans="1:4" x14ac:dyDescent="0.3">
      <c r="A11694">
        <v>40.872321999999997</v>
      </c>
      <c r="B11694">
        <v>-73.906589999999994</v>
      </c>
      <c r="C11694" t="s">
        <v>11067</v>
      </c>
      <c r="D11694" t="s">
        <v>4</v>
      </c>
    </row>
    <row r="11695" spans="1:4" x14ac:dyDescent="0.3">
      <c r="A11695">
        <v>40.630127000000002</v>
      </c>
      <c r="B11695">
        <v>-73.990049999999997</v>
      </c>
      <c r="C11695" t="s">
        <v>11074</v>
      </c>
      <c r="D11695" t="s">
        <v>7</v>
      </c>
    </row>
    <row r="11696" spans="1:4" x14ac:dyDescent="0.3">
      <c r="A11696">
        <v>40.601149999999997</v>
      </c>
      <c r="B11696">
        <v>-73.978390000000005</v>
      </c>
      <c r="C11696" t="s">
        <v>1894</v>
      </c>
      <c r="D11696" t="s">
        <v>7</v>
      </c>
    </row>
    <row r="11697" spans="1:4" x14ac:dyDescent="0.3">
      <c r="A11697">
        <v>40.685654</v>
      </c>
      <c r="B11697">
        <v>-73.81165</v>
      </c>
      <c r="C11697" t="s">
        <v>11078</v>
      </c>
      <c r="D11697" t="s">
        <v>5</v>
      </c>
    </row>
    <row r="11698" spans="1:4" x14ac:dyDescent="0.3">
      <c r="A11698">
        <v>40.606686000000003</v>
      </c>
      <c r="B11698">
        <v>-73.750150000000005</v>
      </c>
      <c r="C11698" t="s">
        <v>11079</v>
      </c>
      <c r="D11698" t="s">
        <v>5</v>
      </c>
    </row>
    <row r="11699" spans="1:4" x14ac:dyDescent="0.3">
      <c r="A11699">
        <v>40.642887000000002</v>
      </c>
      <c r="B11699">
        <v>-73.954539999999994</v>
      </c>
      <c r="C11699" t="s">
        <v>502</v>
      </c>
      <c r="D11699" t="s">
        <v>7</v>
      </c>
    </row>
    <row r="11700" spans="1:4" x14ac:dyDescent="0.3">
      <c r="A11700">
        <v>40.680909999999997</v>
      </c>
      <c r="B11700">
        <v>-73.781059999999997</v>
      </c>
      <c r="C11700" t="s">
        <v>11080</v>
      </c>
      <c r="D11700" t="s">
        <v>5</v>
      </c>
    </row>
    <row r="11701" spans="1:4" x14ac:dyDescent="0.3">
      <c r="A11701">
        <v>40.666904000000002</v>
      </c>
      <c r="B11701">
        <v>-73.729709999999997</v>
      </c>
      <c r="C11701" t="s">
        <v>11081</v>
      </c>
      <c r="D11701" t="s">
        <v>5</v>
      </c>
    </row>
    <row r="11702" spans="1:4" x14ac:dyDescent="0.3">
      <c r="A11702">
        <v>40.783935999999997</v>
      </c>
      <c r="B11702">
        <v>-73.952349999999996</v>
      </c>
      <c r="C11702" t="s">
        <v>3139</v>
      </c>
      <c r="D11702" t="s">
        <v>19</v>
      </c>
    </row>
    <row r="11703" spans="1:4" x14ac:dyDescent="0.3">
      <c r="A11703">
        <v>40.755299999999998</v>
      </c>
      <c r="B11703">
        <v>-73.975350000000006</v>
      </c>
      <c r="C11703" t="s">
        <v>11084</v>
      </c>
      <c r="D11703" t="s">
        <v>19</v>
      </c>
    </row>
    <row r="11704" spans="1:4" x14ac:dyDescent="0.3">
      <c r="A11704">
        <v>40.614246000000001</v>
      </c>
      <c r="B11704">
        <v>-74.153790000000001</v>
      </c>
      <c r="C11704" t="s">
        <v>11092</v>
      </c>
      <c r="D11704" t="s">
        <v>11</v>
      </c>
    </row>
    <row r="11705" spans="1:4" x14ac:dyDescent="0.3">
      <c r="A11705">
        <v>40.586716000000003</v>
      </c>
      <c r="B11705">
        <v>-73.911193999999995</v>
      </c>
      <c r="C11705" t="s">
        <v>11094</v>
      </c>
      <c r="D11705" t="s">
        <v>7</v>
      </c>
    </row>
    <row r="11706" spans="1:4" x14ac:dyDescent="0.3">
      <c r="A11706">
        <v>40.737118000000002</v>
      </c>
      <c r="B11706">
        <v>-73.845179999999999</v>
      </c>
      <c r="C11706" t="s">
        <v>11095</v>
      </c>
      <c r="D11706" t="s">
        <v>5</v>
      </c>
    </row>
    <row r="11707" spans="1:4" x14ac:dyDescent="0.3">
      <c r="A11707">
        <v>40.834350000000001</v>
      </c>
      <c r="B11707">
        <v>-73.864525</v>
      </c>
      <c r="C11707" t="s">
        <v>11098</v>
      </c>
      <c r="D11707" t="s">
        <v>4</v>
      </c>
    </row>
    <row r="11708" spans="1:4" x14ac:dyDescent="0.3">
      <c r="A11708">
        <v>40.736339999999998</v>
      </c>
      <c r="B11708">
        <v>-73.767914000000005</v>
      </c>
      <c r="C11708" t="s">
        <v>11099</v>
      </c>
      <c r="D11708" t="s">
        <v>5</v>
      </c>
    </row>
    <row r="11709" spans="1:4" x14ac:dyDescent="0.3">
      <c r="A11709">
        <v>40.74044</v>
      </c>
      <c r="B11709">
        <v>-74.002030000000005</v>
      </c>
      <c r="C11709" t="s">
        <v>3533</v>
      </c>
      <c r="D11709" t="s">
        <v>19</v>
      </c>
    </row>
    <row r="11710" spans="1:4" x14ac:dyDescent="0.3">
      <c r="A11710">
        <v>40.852519999999998</v>
      </c>
      <c r="B11710">
        <v>-73.900019999999998</v>
      </c>
      <c r="C11710" t="s">
        <v>9473</v>
      </c>
      <c r="D11710" t="s">
        <v>4</v>
      </c>
    </row>
    <row r="11711" spans="1:4" x14ac:dyDescent="0.3">
      <c r="A11711">
        <v>40.738906999999998</v>
      </c>
      <c r="B11711">
        <v>-73.847560000000001</v>
      </c>
      <c r="C11711" t="s">
        <v>11104</v>
      </c>
      <c r="D11711" t="s">
        <v>5</v>
      </c>
    </row>
    <row r="11712" spans="1:4" x14ac:dyDescent="0.3">
      <c r="A11712">
        <v>40.801110000000001</v>
      </c>
      <c r="B11712">
        <v>-73.965220000000002</v>
      </c>
      <c r="C11712" t="s">
        <v>11113</v>
      </c>
      <c r="D11712" t="s">
        <v>19</v>
      </c>
    </row>
    <row r="11713" spans="1:4" x14ac:dyDescent="0.3">
      <c r="A11713">
        <v>40.613388</v>
      </c>
      <c r="B11713">
        <v>-73.995994999999994</v>
      </c>
      <c r="C11713" t="s">
        <v>4790</v>
      </c>
      <c r="D11713" t="s">
        <v>7</v>
      </c>
    </row>
    <row r="11714" spans="1:4" x14ac:dyDescent="0.3">
      <c r="A11714">
        <v>40.860264000000001</v>
      </c>
      <c r="B11714">
        <v>-73.90164</v>
      </c>
      <c r="C11714" t="s">
        <v>7777</v>
      </c>
      <c r="D11714" t="s">
        <v>4</v>
      </c>
    </row>
    <row r="11715" spans="1:4" x14ac:dyDescent="0.3">
      <c r="A11715">
        <v>40.752403000000001</v>
      </c>
      <c r="B11715">
        <v>-73.924419999999998</v>
      </c>
      <c r="C11715" t="s">
        <v>1444</v>
      </c>
      <c r="D11715" t="s">
        <v>5</v>
      </c>
    </row>
    <row r="11716" spans="1:4" x14ac:dyDescent="0.3">
      <c r="A11716">
        <v>40.773919999999997</v>
      </c>
      <c r="B11716">
        <v>-73.898089999999996</v>
      </c>
      <c r="C11716" t="s">
        <v>2902</v>
      </c>
      <c r="D11716" t="s">
        <v>5</v>
      </c>
    </row>
    <row r="11717" spans="1:4" x14ac:dyDescent="0.3">
      <c r="A11717">
        <v>40.650669999999998</v>
      </c>
      <c r="B11717">
        <v>-73.952479999999994</v>
      </c>
      <c r="C11717" t="s">
        <v>5009</v>
      </c>
      <c r="D11717" t="s">
        <v>7</v>
      </c>
    </row>
    <row r="11718" spans="1:4" x14ac:dyDescent="0.3">
      <c r="A11718">
        <v>40.792243999999997</v>
      </c>
      <c r="B11718">
        <v>-73.946290000000005</v>
      </c>
      <c r="C11718" t="s">
        <v>4802</v>
      </c>
      <c r="D11718" t="s">
        <v>19</v>
      </c>
    </row>
    <row r="11719" spans="1:4" x14ac:dyDescent="0.3">
      <c r="A11719">
        <v>40.837905999999997</v>
      </c>
      <c r="B11719">
        <v>-73.93835</v>
      </c>
      <c r="C11719" t="s">
        <v>4294</v>
      </c>
      <c r="D11719" t="s">
        <v>19</v>
      </c>
    </row>
    <row r="11720" spans="1:4" x14ac:dyDescent="0.3">
      <c r="A11720">
        <v>40.675939999999997</v>
      </c>
      <c r="B11720">
        <v>-73.947149999999993</v>
      </c>
      <c r="C11720" t="s">
        <v>11121</v>
      </c>
      <c r="D11720" t="s">
        <v>7</v>
      </c>
    </row>
    <row r="11721" spans="1:4" x14ac:dyDescent="0.3">
      <c r="A11721">
        <v>40.689754000000001</v>
      </c>
      <c r="B11721">
        <v>-73.939390000000003</v>
      </c>
      <c r="C11721" t="s">
        <v>10282</v>
      </c>
      <c r="D11721" t="s">
        <v>7</v>
      </c>
    </row>
    <row r="11722" spans="1:4" x14ac:dyDescent="0.3">
      <c r="A11722">
        <v>40.604520000000001</v>
      </c>
      <c r="B11722">
        <v>-74.121189999999999</v>
      </c>
      <c r="C11722" t="s">
        <v>11123</v>
      </c>
      <c r="D11722" t="s">
        <v>11</v>
      </c>
    </row>
    <row r="11723" spans="1:4" x14ac:dyDescent="0.3">
      <c r="A11723">
        <v>40.821795999999999</v>
      </c>
      <c r="B11723">
        <v>-73.958336000000003</v>
      </c>
      <c r="C11723" t="s">
        <v>11124</v>
      </c>
      <c r="D11723" t="s">
        <v>19</v>
      </c>
    </row>
    <row r="11724" spans="1:4" x14ac:dyDescent="0.3">
      <c r="A11724">
        <v>40.697563000000002</v>
      </c>
      <c r="B11724">
        <v>-73.779089999999997</v>
      </c>
      <c r="C11724" t="s">
        <v>11125</v>
      </c>
      <c r="D11724" t="s">
        <v>5</v>
      </c>
    </row>
    <row r="11725" spans="1:4" x14ac:dyDescent="0.3">
      <c r="A11725">
        <v>40.584049999999998</v>
      </c>
      <c r="B11725">
        <v>-73.963319999999996</v>
      </c>
      <c r="C11725" t="s">
        <v>11126</v>
      </c>
      <c r="D11725" t="s">
        <v>7</v>
      </c>
    </row>
    <row r="11726" spans="1:4" x14ac:dyDescent="0.3">
      <c r="A11726">
        <v>40.817929999999997</v>
      </c>
      <c r="B11726">
        <v>-73.905299999999997</v>
      </c>
      <c r="C11726" t="s">
        <v>2495</v>
      </c>
      <c r="D11726" t="s">
        <v>4</v>
      </c>
    </row>
    <row r="11727" spans="1:4" x14ac:dyDescent="0.3">
      <c r="A11727">
        <v>40.769269999999999</v>
      </c>
      <c r="B11727">
        <v>-73.981026</v>
      </c>
      <c r="C11727" t="s">
        <v>11129</v>
      </c>
      <c r="D11727" t="s">
        <v>19</v>
      </c>
    </row>
    <row r="11728" spans="1:4" x14ac:dyDescent="0.3">
      <c r="A11728">
        <v>40.745235000000001</v>
      </c>
      <c r="B11728">
        <v>-73.937706000000006</v>
      </c>
      <c r="C11728" t="s">
        <v>24</v>
      </c>
      <c r="D11728" t="s">
        <v>5</v>
      </c>
    </row>
    <row r="11729" spans="1:4" x14ac:dyDescent="0.3">
      <c r="A11729">
        <v>40.651046999999998</v>
      </c>
      <c r="B11729">
        <v>-73.866889999999998</v>
      </c>
      <c r="C11729" t="s">
        <v>11132</v>
      </c>
      <c r="D11729" t="s">
        <v>7</v>
      </c>
    </row>
    <row r="11730" spans="1:4" x14ac:dyDescent="0.3">
      <c r="A11730">
        <v>40.575412999999998</v>
      </c>
      <c r="B11730">
        <v>-73.983429999999998</v>
      </c>
      <c r="C11730" t="s">
        <v>11135</v>
      </c>
      <c r="D11730" t="s">
        <v>7</v>
      </c>
    </row>
    <row r="11731" spans="1:4" x14ac:dyDescent="0.3">
      <c r="A11731">
        <v>40.679831999999998</v>
      </c>
      <c r="B11731">
        <v>-73.953220000000002</v>
      </c>
      <c r="C11731" t="s">
        <v>6990</v>
      </c>
      <c r="D11731" t="s">
        <v>7</v>
      </c>
    </row>
    <row r="11732" spans="1:4" x14ac:dyDescent="0.3">
      <c r="A11732">
        <v>40.744777999999997</v>
      </c>
      <c r="B11732">
        <v>-73.975890000000007</v>
      </c>
      <c r="C11732" t="s">
        <v>411</v>
      </c>
      <c r="D11732" t="s">
        <v>19</v>
      </c>
    </row>
    <row r="11733" spans="1:4" x14ac:dyDescent="0.3">
      <c r="A11733">
        <v>40.891550000000002</v>
      </c>
      <c r="B11733">
        <v>-73.861789999999999</v>
      </c>
      <c r="C11733" t="s">
        <v>9007</v>
      </c>
      <c r="D11733" t="s">
        <v>4</v>
      </c>
    </row>
    <row r="11734" spans="1:4" x14ac:dyDescent="0.3">
      <c r="A11734">
        <v>40.84205</v>
      </c>
      <c r="B11734">
        <v>-73.837909999999994</v>
      </c>
      <c r="C11734" t="s">
        <v>11137</v>
      </c>
      <c r="D11734" t="s">
        <v>4</v>
      </c>
    </row>
    <row r="11735" spans="1:4" x14ac:dyDescent="0.3">
      <c r="A11735">
        <v>40.615336999999997</v>
      </c>
      <c r="B11735">
        <v>-73.940079999999995</v>
      </c>
      <c r="C11735" t="s">
        <v>2136</v>
      </c>
      <c r="D11735" t="s">
        <v>7</v>
      </c>
    </row>
    <row r="11736" spans="1:4" x14ac:dyDescent="0.3">
      <c r="A11736">
        <v>40.76258</v>
      </c>
      <c r="B11736">
        <v>-74.000399999999999</v>
      </c>
      <c r="C11736" t="s">
        <v>10369</v>
      </c>
      <c r="D11736" t="s">
        <v>19</v>
      </c>
    </row>
    <row r="11737" spans="1:4" x14ac:dyDescent="0.3">
      <c r="A11737">
        <v>40.675446000000001</v>
      </c>
      <c r="B11737">
        <v>-73.813540000000003</v>
      </c>
      <c r="C11737" t="s">
        <v>11145</v>
      </c>
      <c r="D11737" t="s">
        <v>5</v>
      </c>
    </row>
    <row r="11738" spans="1:4" x14ac:dyDescent="0.3">
      <c r="A11738">
        <v>40.685028000000003</v>
      </c>
      <c r="B11738">
        <v>-73.971244999999996</v>
      </c>
      <c r="C11738" t="s">
        <v>10472</v>
      </c>
      <c r="D11738" t="s">
        <v>7</v>
      </c>
    </row>
    <row r="11739" spans="1:4" x14ac:dyDescent="0.3">
      <c r="A11739">
        <v>40.662185999999998</v>
      </c>
      <c r="B11739">
        <v>-73.737945999999994</v>
      </c>
      <c r="C11739" t="s">
        <v>2473</v>
      </c>
      <c r="D11739" t="s">
        <v>5</v>
      </c>
    </row>
    <row r="11740" spans="1:4" x14ac:dyDescent="0.3">
      <c r="A11740">
        <v>40.771732</v>
      </c>
      <c r="B11740">
        <v>-73.982960000000006</v>
      </c>
      <c r="C11740" t="s">
        <v>11149</v>
      </c>
      <c r="D11740" t="s">
        <v>19</v>
      </c>
    </row>
    <row r="11741" spans="1:4" x14ac:dyDescent="0.3">
      <c r="A11741">
        <v>40.600605000000002</v>
      </c>
      <c r="B11741">
        <v>-73.932460000000006</v>
      </c>
      <c r="C11741" t="s">
        <v>10525</v>
      </c>
      <c r="D11741" t="s">
        <v>7</v>
      </c>
    </row>
    <row r="11742" spans="1:4" x14ac:dyDescent="0.3">
      <c r="A11742">
        <v>40.731929999999998</v>
      </c>
      <c r="B11742">
        <v>-73.807959999999994</v>
      </c>
      <c r="C11742" t="s">
        <v>11152</v>
      </c>
      <c r="D11742" t="s">
        <v>5</v>
      </c>
    </row>
    <row r="11743" spans="1:4" x14ac:dyDescent="0.3">
      <c r="A11743">
        <v>40.66028</v>
      </c>
      <c r="B11743">
        <v>-73.925759999999997</v>
      </c>
      <c r="C11743" t="s">
        <v>11154</v>
      </c>
      <c r="D11743" t="s">
        <v>7</v>
      </c>
    </row>
    <row r="11744" spans="1:4" x14ac:dyDescent="0.3">
      <c r="A11744">
        <v>40.858910000000002</v>
      </c>
      <c r="B11744">
        <v>-73.922966000000002</v>
      </c>
      <c r="C11744" t="s">
        <v>7005</v>
      </c>
      <c r="D11744" t="s">
        <v>19</v>
      </c>
    </row>
    <row r="11745" spans="1:4" x14ac:dyDescent="0.3">
      <c r="A11745">
        <v>40.617469999999997</v>
      </c>
      <c r="B11745">
        <v>-73.981290000000001</v>
      </c>
      <c r="C11745" t="s">
        <v>3259</v>
      </c>
      <c r="D11745" t="s">
        <v>7</v>
      </c>
    </row>
    <row r="11746" spans="1:4" x14ac:dyDescent="0.3">
      <c r="A11746">
        <v>40.534267</v>
      </c>
      <c r="B11746">
        <v>-74.153980000000004</v>
      </c>
      <c r="C11746" t="s">
        <v>7088</v>
      </c>
      <c r="D11746" t="s">
        <v>11</v>
      </c>
    </row>
    <row r="11747" spans="1:4" x14ac:dyDescent="0.3">
      <c r="A11747">
        <v>40.657412999999998</v>
      </c>
      <c r="B11747">
        <v>-73.983000000000004</v>
      </c>
      <c r="C11747" t="s">
        <v>11163</v>
      </c>
      <c r="D11747" t="s">
        <v>7</v>
      </c>
    </row>
    <row r="11748" spans="1:4" x14ac:dyDescent="0.3">
      <c r="A11748">
        <v>40.834766000000002</v>
      </c>
      <c r="B11748">
        <v>-73.869950000000003</v>
      </c>
      <c r="C11748" t="s">
        <v>11166</v>
      </c>
      <c r="D11748" t="s">
        <v>4</v>
      </c>
    </row>
    <row r="11749" spans="1:4" x14ac:dyDescent="0.3">
      <c r="A11749">
        <v>40.617249999999999</v>
      </c>
      <c r="B11749">
        <v>-73.988690000000005</v>
      </c>
      <c r="C11749" t="s">
        <v>11168</v>
      </c>
      <c r="D11749" t="s">
        <v>7</v>
      </c>
    </row>
    <row r="11750" spans="1:4" x14ac:dyDescent="0.3">
      <c r="A11750">
        <v>40.878349999999998</v>
      </c>
      <c r="B11750">
        <v>-73.870345999999998</v>
      </c>
      <c r="C11750" t="s">
        <v>9204</v>
      </c>
      <c r="D11750" t="s">
        <v>4</v>
      </c>
    </row>
    <row r="11751" spans="1:4" x14ac:dyDescent="0.3">
      <c r="A11751">
        <v>40.68665</v>
      </c>
      <c r="B11751">
        <v>-73.920745999999994</v>
      </c>
      <c r="C11751" t="s">
        <v>1612</v>
      </c>
      <c r="D11751" t="s">
        <v>7</v>
      </c>
    </row>
    <row r="11752" spans="1:4" x14ac:dyDescent="0.3">
      <c r="A11752">
        <v>40.687244</v>
      </c>
      <c r="B11752">
        <v>-73.954689999999999</v>
      </c>
      <c r="C11752" t="s">
        <v>3778</v>
      </c>
      <c r="D11752" t="s">
        <v>7</v>
      </c>
    </row>
    <row r="11753" spans="1:4" x14ac:dyDescent="0.3">
      <c r="A11753">
        <v>40.685111999999997</v>
      </c>
      <c r="B11753">
        <v>-73.94717</v>
      </c>
      <c r="C11753" t="s">
        <v>11176</v>
      </c>
      <c r="D11753" t="s">
        <v>7</v>
      </c>
    </row>
    <row r="11754" spans="1:4" x14ac:dyDescent="0.3">
      <c r="A11754">
        <v>40.742130000000003</v>
      </c>
      <c r="B11754">
        <v>-73.837800000000001</v>
      </c>
      <c r="C11754" t="s">
        <v>11181</v>
      </c>
      <c r="D11754" t="s">
        <v>5</v>
      </c>
    </row>
    <row r="11755" spans="1:4" x14ac:dyDescent="0.3">
      <c r="A11755">
        <v>40.713745000000003</v>
      </c>
      <c r="B11755">
        <v>-73.993949999999998</v>
      </c>
      <c r="C11755" t="s">
        <v>11183</v>
      </c>
      <c r="D11755" t="s">
        <v>19</v>
      </c>
    </row>
    <row r="11756" spans="1:4" x14ac:dyDescent="0.3">
      <c r="A11756">
        <v>40.763199999999998</v>
      </c>
      <c r="B11756">
        <v>-73.921090000000007</v>
      </c>
      <c r="C11756" t="s">
        <v>4387</v>
      </c>
      <c r="D11756" t="s">
        <v>5</v>
      </c>
    </row>
    <row r="11757" spans="1:4" x14ac:dyDescent="0.3">
      <c r="A11757">
        <v>40.706629999999997</v>
      </c>
      <c r="B11757">
        <v>-73.806595000000002</v>
      </c>
      <c r="C11757" t="s">
        <v>3842</v>
      </c>
      <c r="D11757" t="s">
        <v>5</v>
      </c>
    </row>
    <row r="11758" spans="1:4" x14ac:dyDescent="0.3">
      <c r="A11758">
        <v>40.848391999999997</v>
      </c>
      <c r="B11758">
        <v>-73.937674999999999</v>
      </c>
      <c r="C11758" t="s">
        <v>5638</v>
      </c>
      <c r="D11758" t="s">
        <v>19</v>
      </c>
    </row>
    <row r="11759" spans="1:4" x14ac:dyDescent="0.3">
      <c r="A11759">
        <v>40.602466999999997</v>
      </c>
      <c r="B11759">
        <v>-73.966380000000001</v>
      </c>
      <c r="C11759" t="s">
        <v>687</v>
      </c>
      <c r="D11759" t="s">
        <v>7</v>
      </c>
    </row>
    <row r="11760" spans="1:4" x14ac:dyDescent="0.3">
      <c r="A11760">
        <v>40.676900000000003</v>
      </c>
      <c r="B11760">
        <v>-73.879589999999993</v>
      </c>
      <c r="C11760" t="s">
        <v>8216</v>
      </c>
      <c r="D11760" t="s">
        <v>7</v>
      </c>
    </row>
    <row r="11761" spans="1:4" x14ac:dyDescent="0.3">
      <c r="A11761">
        <v>40.720886</v>
      </c>
      <c r="B11761">
        <v>-73.940870000000004</v>
      </c>
      <c r="C11761" t="s">
        <v>11194</v>
      </c>
      <c r="D11761" t="s">
        <v>7</v>
      </c>
    </row>
    <row r="11762" spans="1:4" x14ac:dyDescent="0.3">
      <c r="A11762">
        <v>40.63608</v>
      </c>
      <c r="B11762">
        <v>-74.137090000000001</v>
      </c>
      <c r="C11762" t="s">
        <v>11196</v>
      </c>
      <c r="D11762" t="s">
        <v>11</v>
      </c>
    </row>
    <row r="11763" spans="1:4" x14ac:dyDescent="0.3">
      <c r="A11763">
        <v>40.609775999999997</v>
      </c>
      <c r="B11763">
        <v>-73.964299999999994</v>
      </c>
      <c r="C11763" t="s">
        <v>4115</v>
      </c>
      <c r="D11763" t="s">
        <v>7</v>
      </c>
    </row>
    <row r="11764" spans="1:4" x14ac:dyDescent="0.3">
      <c r="A11764">
        <v>40.752400000000002</v>
      </c>
      <c r="B11764">
        <v>-73.746219999999994</v>
      </c>
      <c r="C11764" t="s">
        <v>11198</v>
      </c>
      <c r="D11764" t="s">
        <v>5</v>
      </c>
    </row>
    <row r="11765" spans="1:4" x14ac:dyDescent="0.3">
      <c r="A11765">
        <v>40.686824999999999</v>
      </c>
      <c r="B11765">
        <v>-73.938810000000004</v>
      </c>
      <c r="C11765" t="s">
        <v>11199</v>
      </c>
      <c r="D11765" t="s">
        <v>7</v>
      </c>
    </row>
    <row r="11766" spans="1:4" x14ac:dyDescent="0.3">
      <c r="A11766">
        <v>40.807389999999998</v>
      </c>
      <c r="B11766">
        <v>-73.880806000000007</v>
      </c>
      <c r="C11766" t="s">
        <v>11200</v>
      </c>
      <c r="D11766" t="s">
        <v>4</v>
      </c>
    </row>
    <row r="11767" spans="1:4" x14ac:dyDescent="0.3">
      <c r="A11767">
        <v>40.651398</v>
      </c>
      <c r="B11767">
        <v>-74.010580000000004</v>
      </c>
      <c r="C11767" t="s">
        <v>11203</v>
      </c>
      <c r="D11767" t="s">
        <v>7</v>
      </c>
    </row>
    <row r="11768" spans="1:4" x14ac:dyDescent="0.3">
      <c r="A11768">
        <v>40.629905999999998</v>
      </c>
      <c r="B11768">
        <v>-74.141239999999996</v>
      </c>
      <c r="C11768" t="s">
        <v>11204</v>
      </c>
      <c r="D11768" t="s">
        <v>11</v>
      </c>
    </row>
    <row r="11769" spans="1:4" x14ac:dyDescent="0.3">
      <c r="A11769">
        <v>40.891052000000002</v>
      </c>
      <c r="B11769">
        <v>-73.886030000000005</v>
      </c>
      <c r="C11769" t="s">
        <v>11211</v>
      </c>
      <c r="D11769" t="s">
        <v>4</v>
      </c>
    </row>
    <row r="11770" spans="1:4" x14ac:dyDescent="0.3">
      <c r="A11770">
        <v>40.761448000000001</v>
      </c>
      <c r="B11770">
        <v>-73.802880000000002</v>
      </c>
      <c r="C11770" t="s">
        <v>6148</v>
      </c>
      <c r="D11770" t="s">
        <v>5</v>
      </c>
    </row>
    <row r="11771" spans="1:4" x14ac:dyDescent="0.3">
      <c r="A11771">
        <v>40.598033999999998</v>
      </c>
      <c r="B11771">
        <v>-74.005520000000004</v>
      </c>
      <c r="C11771" t="s">
        <v>11213</v>
      </c>
      <c r="D11771" t="s">
        <v>7</v>
      </c>
    </row>
    <row r="11772" spans="1:4" x14ac:dyDescent="0.3">
      <c r="A11772">
        <v>40.820255000000003</v>
      </c>
      <c r="B11772">
        <v>-73.945620000000005</v>
      </c>
      <c r="C11772" t="s">
        <v>6529</v>
      </c>
      <c r="D11772" t="s">
        <v>19</v>
      </c>
    </row>
    <row r="11773" spans="1:4" x14ac:dyDescent="0.3">
      <c r="A11773">
        <v>40.805770000000003</v>
      </c>
      <c r="B11773">
        <v>-73.909710000000004</v>
      </c>
      <c r="C11773" t="s">
        <v>11219</v>
      </c>
      <c r="D11773" t="s">
        <v>4</v>
      </c>
    </row>
    <row r="11774" spans="1:4" x14ac:dyDescent="0.3">
      <c r="A11774">
        <v>40.831944</v>
      </c>
      <c r="B11774">
        <v>-73.919870000000003</v>
      </c>
      <c r="C11774" t="s">
        <v>11221</v>
      </c>
      <c r="D11774" t="s">
        <v>4</v>
      </c>
    </row>
    <row r="11775" spans="1:4" x14ac:dyDescent="0.3">
      <c r="A11775">
        <v>40.665847999999997</v>
      </c>
      <c r="B11775">
        <v>-73.751869999999997</v>
      </c>
      <c r="C11775" t="s">
        <v>11224</v>
      </c>
      <c r="D11775" t="s">
        <v>5</v>
      </c>
    </row>
    <row r="11776" spans="1:4" x14ac:dyDescent="0.3">
      <c r="A11776">
        <v>40.735306000000001</v>
      </c>
      <c r="B11776">
        <v>-74.010109999999997</v>
      </c>
      <c r="C11776" t="s">
        <v>11225</v>
      </c>
      <c r="D11776" t="s">
        <v>19</v>
      </c>
    </row>
    <row r="11777" spans="1:4" x14ac:dyDescent="0.3">
      <c r="A11777">
        <v>40.711869999999998</v>
      </c>
      <c r="B11777">
        <v>-73.810455000000005</v>
      </c>
      <c r="C11777" t="s">
        <v>11229</v>
      </c>
      <c r="D11777" t="s">
        <v>5</v>
      </c>
    </row>
    <row r="11778" spans="1:4" x14ac:dyDescent="0.3">
      <c r="A11778">
        <v>40.723750000000003</v>
      </c>
      <c r="B11778">
        <v>-73.828519999999997</v>
      </c>
      <c r="C11778" t="s">
        <v>11231</v>
      </c>
      <c r="D11778" t="s">
        <v>5</v>
      </c>
    </row>
    <row r="11779" spans="1:4" x14ac:dyDescent="0.3">
      <c r="A11779">
        <v>40.753100000000003</v>
      </c>
      <c r="B11779">
        <v>-73.724220000000003</v>
      </c>
      <c r="C11779" t="s">
        <v>11232</v>
      </c>
      <c r="D11779" t="s">
        <v>5</v>
      </c>
    </row>
    <row r="11780" spans="1:4" x14ac:dyDescent="0.3">
      <c r="A11780">
        <v>40.609093000000001</v>
      </c>
      <c r="B11780">
        <v>-74.005684000000002</v>
      </c>
      <c r="C11780" t="s">
        <v>11234</v>
      </c>
      <c r="D11780" t="s">
        <v>7</v>
      </c>
    </row>
    <row r="11781" spans="1:4" x14ac:dyDescent="0.3">
      <c r="A11781">
        <v>40.608032000000001</v>
      </c>
      <c r="B11781">
        <v>-74.013030000000001</v>
      </c>
      <c r="C11781" t="s">
        <v>10977</v>
      </c>
      <c r="D11781" t="s">
        <v>7</v>
      </c>
    </row>
    <row r="11782" spans="1:4" x14ac:dyDescent="0.3">
      <c r="A11782">
        <v>40.730274000000001</v>
      </c>
      <c r="B11782">
        <v>-73.792630000000003</v>
      </c>
      <c r="C11782" t="s">
        <v>11237</v>
      </c>
      <c r="D11782" t="s">
        <v>5</v>
      </c>
    </row>
    <row r="11783" spans="1:4" x14ac:dyDescent="0.3">
      <c r="A11783">
        <v>40.794784999999997</v>
      </c>
      <c r="B11783">
        <v>-73.964309999999998</v>
      </c>
      <c r="C11783" t="s">
        <v>6854</v>
      </c>
      <c r="D11783" t="s">
        <v>19</v>
      </c>
    </row>
    <row r="11784" spans="1:4" x14ac:dyDescent="0.3">
      <c r="A11784">
        <v>40.714730000000003</v>
      </c>
      <c r="B11784">
        <v>-73.942080000000004</v>
      </c>
      <c r="C11784" t="s">
        <v>11141</v>
      </c>
      <c r="D11784" t="s">
        <v>7</v>
      </c>
    </row>
    <row r="11785" spans="1:4" x14ac:dyDescent="0.3">
      <c r="A11785">
        <v>40.773696999999999</v>
      </c>
      <c r="B11785">
        <v>-73.770269999999996</v>
      </c>
      <c r="C11785" t="s">
        <v>11251</v>
      </c>
      <c r="D11785" t="s">
        <v>5</v>
      </c>
    </row>
    <row r="11786" spans="1:4" x14ac:dyDescent="0.3">
      <c r="A11786">
        <v>40.612327999999998</v>
      </c>
      <c r="B11786">
        <v>-74.134180000000001</v>
      </c>
      <c r="C11786" t="s">
        <v>11255</v>
      </c>
      <c r="D11786" t="s">
        <v>11</v>
      </c>
    </row>
    <row r="11787" spans="1:4" x14ac:dyDescent="0.3">
      <c r="A11787">
        <v>40.607452000000002</v>
      </c>
      <c r="B11787">
        <v>-74.122985999999997</v>
      </c>
      <c r="C11787" t="s">
        <v>11256</v>
      </c>
      <c r="D11787" t="s">
        <v>11</v>
      </c>
    </row>
    <row r="11788" spans="1:4" x14ac:dyDescent="0.3">
      <c r="A11788">
        <v>40.689495000000001</v>
      </c>
      <c r="B11788">
        <v>-73.752830000000003</v>
      </c>
      <c r="C11788" t="s">
        <v>11257</v>
      </c>
      <c r="D11788" t="s">
        <v>5</v>
      </c>
    </row>
    <row r="11789" spans="1:4" x14ac:dyDescent="0.3">
      <c r="A11789">
        <v>40.606422000000002</v>
      </c>
      <c r="B11789">
        <v>-74.014700000000005</v>
      </c>
      <c r="C11789" t="s">
        <v>7073</v>
      </c>
      <c r="D11789" t="s">
        <v>7</v>
      </c>
    </row>
    <row r="11790" spans="1:4" x14ac:dyDescent="0.3">
      <c r="A11790">
        <v>40.687362999999998</v>
      </c>
      <c r="B11790">
        <v>-73.990039999999993</v>
      </c>
      <c r="C11790" t="s">
        <v>11263</v>
      </c>
      <c r="D11790" t="s">
        <v>7</v>
      </c>
    </row>
    <row r="11791" spans="1:4" x14ac:dyDescent="0.3">
      <c r="A11791">
        <v>40.616824999999999</v>
      </c>
      <c r="B11791">
        <v>-73.992515999999995</v>
      </c>
      <c r="C11791" t="s">
        <v>2029</v>
      </c>
      <c r="D11791" t="s">
        <v>7</v>
      </c>
    </row>
    <row r="11792" spans="1:4" x14ac:dyDescent="0.3">
      <c r="A11792">
        <v>40.654739999999997</v>
      </c>
      <c r="B11792">
        <v>-73.906930000000003</v>
      </c>
      <c r="C11792" t="s">
        <v>1193</v>
      </c>
      <c r="D11792" t="s">
        <v>7</v>
      </c>
    </row>
    <row r="11793" spans="1:4" x14ac:dyDescent="0.3">
      <c r="A11793">
        <v>40.630572999999998</v>
      </c>
      <c r="B11793">
        <v>-74.147130000000004</v>
      </c>
      <c r="C11793" t="s">
        <v>11266</v>
      </c>
      <c r="D11793" t="s">
        <v>11</v>
      </c>
    </row>
    <row r="11794" spans="1:4" x14ac:dyDescent="0.3">
      <c r="A11794">
        <v>40.612003000000001</v>
      </c>
      <c r="B11794">
        <v>-73.990570000000005</v>
      </c>
      <c r="C11794" t="s">
        <v>11267</v>
      </c>
      <c r="D11794" t="s">
        <v>7</v>
      </c>
    </row>
    <row r="11795" spans="1:4" x14ac:dyDescent="0.3">
      <c r="A11795">
        <v>40.676555999999998</v>
      </c>
      <c r="B11795">
        <v>-73.778090000000006</v>
      </c>
      <c r="C11795" t="s">
        <v>11270</v>
      </c>
      <c r="D11795" t="s">
        <v>5</v>
      </c>
    </row>
    <row r="11796" spans="1:4" x14ac:dyDescent="0.3">
      <c r="A11796">
        <v>40.647723999999997</v>
      </c>
      <c r="B11796">
        <v>-73.976339999999993</v>
      </c>
      <c r="C11796" t="s">
        <v>7145</v>
      </c>
      <c r="D11796" t="s">
        <v>7</v>
      </c>
    </row>
    <row r="11797" spans="1:4" x14ac:dyDescent="0.3">
      <c r="A11797">
        <v>40.812823999999999</v>
      </c>
      <c r="B11797">
        <v>-73.857159999999993</v>
      </c>
      <c r="C11797" t="s">
        <v>11278</v>
      </c>
      <c r="D11797" t="s">
        <v>4</v>
      </c>
    </row>
    <row r="11798" spans="1:4" x14ac:dyDescent="0.3">
      <c r="A11798">
        <v>40.734783</v>
      </c>
      <c r="B11798">
        <v>-73.998726000000005</v>
      </c>
      <c r="C11798" t="s">
        <v>11282</v>
      </c>
      <c r="D11798" t="s">
        <v>19</v>
      </c>
    </row>
    <row r="11799" spans="1:4" x14ac:dyDescent="0.3">
      <c r="A11799">
        <v>40.69511</v>
      </c>
      <c r="B11799">
        <v>-73.812489999999997</v>
      </c>
      <c r="C11799" t="s">
        <v>11283</v>
      </c>
      <c r="D11799" t="s">
        <v>5</v>
      </c>
    </row>
    <row r="11800" spans="1:4" x14ac:dyDescent="0.3">
      <c r="A11800">
        <v>40.876606000000002</v>
      </c>
      <c r="B11800">
        <v>-73.899590000000003</v>
      </c>
      <c r="C11800" t="s">
        <v>11284</v>
      </c>
      <c r="D11800" t="s">
        <v>4</v>
      </c>
    </row>
    <row r="11801" spans="1:4" x14ac:dyDescent="0.3">
      <c r="A11801">
        <v>40.652366999999998</v>
      </c>
      <c r="B11801">
        <v>-73.882289999999998</v>
      </c>
      <c r="C11801" t="s">
        <v>11286</v>
      </c>
      <c r="D11801" t="s">
        <v>7</v>
      </c>
    </row>
    <row r="11802" spans="1:4" x14ac:dyDescent="0.3">
      <c r="A11802">
        <v>40.668239999999997</v>
      </c>
      <c r="B11802">
        <v>-73.729259999999996</v>
      </c>
      <c r="C11802" t="s">
        <v>11294</v>
      </c>
      <c r="D11802" t="s">
        <v>5</v>
      </c>
    </row>
    <row r="11803" spans="1:4" x14ac:dyDescent="0.3">
      <c r="A11803">
        <v>40.776739999999997</v>
      </c>
      <c r="B11803">
        <v>-73.824330000000003</v>
      </c>
      <c r="C11803" t="s">
        <v>11296</v>
      </c>
      <c r="D11803" t="s">
        <v>5</v>
      </c>
    </row>
    <row r="11804" spans="1:4" x14ac:dyDescent="0.3">
      <c r="A11804">
        <v>40.612915000000001</v>
      </c>
      <c r="B11804">
        <v>-74.004363999999995</v>
      </c>
      <c r="C11804" t="s">
        <v>7509</v>
      </c>
      <c r="D11804" t="s">
        <v>7</v>
      </c>
    </row>
    <row r="11805" spans="1:4" x14ac:dyDescent="0.3">
      <c r="A11805">
        <v>40.742539999999998</v>
      </c>
      <c r="B11805">
        <v>-73.826310000000007</v>
      </c>
      <c r="C11805" t="s">
        <v>11303</v>
      </c>
      <c r="D11805" t="s">
        <v>5</v>
      </c>
    </row>
    <row r="11806" spans="1:4" x14ac:dyDescent="0.3">
      <c r="A11806">
        <v>40.608592999999999</v>
      </c>
      <c r="B11806">
        <v>-74.004859999999994</v>
      </c>
      <c r="C11806" t="s">
        <v>11304</v>
      </c>
      <c r="D11806" t="s">
        <v>7</v>
      </c>
    </row>
    <row r="11807" spans="1:4" x14ac:dyDescent="0.3">
      <c r="A11807">
        <v>40.738259999999997</v>
      </c>
      <c r="B11807">
        <v>-73.798950000000005</v>
      </c>
      <c r="C11807" t="s">
        <v>11308</v>
      </c>
      <c r="D11807" t="s">
        <v>5</v>
      </c>
    </row>
    <row r="11808" spans="1:4" x14ac:dyDescent="0.3">
      <c r="A11808">
        <v>40.841816000000001</v>
      </c>
      <c r="B11808">
        <v>-73.922449999999998</v>
      </c>
      <c r="C11808" t="s">
        <v>11314</v>
      </c>
      <c r="D11808" t="s">
        <v>4</v>
      </c>
    </row>
    <row r="11809" spans="1:4" x14ac:dyDescent="0.3">
      <c r="A11809">
        <v>40.683720000000001</v>
      </c>
      <c r="B11809">
        <v>-73.784679999999994</v>
      </c>
      <c r="C11809" t="s">
        <v>2765</v>
      </c>
      <c r="D11809" t="s">
        <v>5</v>
      </c>
    </row>
    <row r="11810" spans="1:4" x14ac:dyDescent="0.3">
      <c r="A11810">
        <v>40.784840000000003</v>
      </c>
      <c r="B11810">
        <v>-73.813720000000004</v>
      </c>
      <c r="C11810" t="s">
        <v>11319</v>
      </c>
      <c r="D11810" t="s">
        <v>5</v>
      </c>
    </row>
    <row r="11811" spans="1:4" x14ac:dyDescent="0.3">
      <c r="A11811">
        <v>40.885693000000003</v>
      </c>
      <c r="B11811">
        <v>-73.861649999999997</v>
      </c>
      <c r="C11811" t="s">
        <v>8565</v>
      </c>
      <c r="D11811" t="s">
        <v>4</v>
      </c>
    </row>
    <row r="11812" spans="1:4" x14ac:dyDescent="0.3">
      <c r="A11812">
        <v>40.739165999999997</v>
      </c>
      <c r="B11812">
        <v>-73.763620000000003</v>
      </c>
      <c r="C11812" t="s">
        <v>5827</v>
      </c>
      <c r="D11812" t="s">
        <v>5</v>
      </c>
    </row>
    <row r="11813" spans="1:4" x14ac:dyDescent="0.3">
      <c r="A11813">
        <v>40.771619999999999</v>
      </c>
      <c r="B11813">
        <v>-73.874769999999998</v>
      </c>
      <c r="C11813" t="s">
        <v>11330</v>
      </c>
      <c r="D11813" t="s">
        <v>5</v>
      </c>
    </row>
    <row r="11814" spans="1:4" x14ac:dyDescent="0.3">
      <c r="A11814">
        <v>40.745019999999997</v>
      </c>
      <c r="B11814">
        <v>-73.715774999999994</v>
      </c>
      <c r="C11814" t="s">
        <v>11332</v>
      </c>
      <c r="D11814" t="s">
        <v>5</v>
      </c>
    </row>
    <row r="11815" spans="1:4" x14ac:dyDescent="0.3">
      <c r="A11815">
        <v>40.795310000000001</v>
      </c>
      <c r="B11815">
        <v>-73.935919999999996</v>
      </c>
      <c r="C11815" t="s">
        <v>4173</v>
      </c>
      <c r="D11815" t="s">
        <v>19</v>
      </c>
    </row>
    <row r="11816" spans="1:4" x14ac:dyDescent="0.3">
      <c r="A11816">
        <v>40.608710000000002</v>
      </c>
      <c r="B11816">
        <v>-73.747680000000003</v>
      </c>
      <c r="C11816" t="s">
        <v>11342</v>
      </c>
      <c r="D11816" t="s">
        <v>5</v>
      </c>
    </row>
    <row r="11817" spans="1:4" x14ac:dyDescent="0.3">
      <c r="A11817">
        <v>40.833010000000002</v>
      </c>
      <c r="B11817">
        <v>-73.950270000000003</v>
      </c>
      <c r="C11817" t="s">
        <v>11346</v>
      </c>
      <c r="D11817" t="s">
        <v>19</v>
      </c>
    </row>
    <row r="11818" spans="1:4" x14ac:dyDescent="0.3">
      <c r="A11818">
        <v>40.705272999999998</v>
      </c>
      <c r="B11818">
        <v>-73.896339999999995</v>
      </c>
      <c r="C11818" t="s">
        <v>11351</v>
      </c>
      <c r="D11818" t="s">
        <v>5</v>
      </c>
    </row>
    <row r="11819" spans="1:4" x14ac:dyDescent="0.3">
      <c r="A11819">
        <v>40.721319999999999</v>
      </c>
      <c r="B11819">
        <v>-73.778540000000007</v>
      </c>
      <c r="C11819" t="s">
        <v>11353</v>
      </c>
      <c r="D11819" t="s">
        <v>5</v>
      </c>
    </row>
    <row r="11820" spans="1:4" x14ac:dyDescent="0.3">
      <c r="A11820">
        <v>40.791620000000002</v>
      </c>
      <c r="B11820">
        <v>-73.948849999999993</v>
      </c>
      <c r="C11820" t="s">
        <v>11327</v>
      </c>
      <c r="D11820" t="s">
        <v>19</v>
      </c>
    </row>
    <row r="11821" spans="1:4" x14ac:dyDescent="0.3">
      <c r="A11821">
        <v>40.752555999999998</v>
      </c>
      <c r="B11821">
        <v>-73.929720000000003</v>
      </c>
      <c r="C11821" t="s">
        <v>11355</v>
      </c>
      <c r="D11821" t="s">
        <v>5</v>
      </c>
    </row>
    <row r="11822" spans="1:4" x14ac:dyDescent="0.3">
      <c r="A11822">
        <v>40.787044999999999</v>
      </c>
      <c r="B11822">
        <v>-73.977590000000006</v>
      </c>
      <c r="C11822" t="s">
        <v>11101</v>
      </c>
      <c r="D11822" t="s">
        <v>19</v>
      </c>
    </row>
    <row r="11823" spans="1:4" x14ac:dyDescent="0.3">
      <c r="A11823">
        <v>40.849995</v>
      </c>
      <c r="B11823">
        <v>-73.938659999999999</v>
      </c>
      <c r="C11823" t="s">
        <v>11366</v>
      </c>
      <c r="D11823" t="s">
        <v>19</v>
      </c>
    </row>
    <row r="11824" spans="1:4" x14ac:dyDescent="0.3">
      <c r="A11824">
        <v>40.748824999999997</v>
      </c>
      <c r="B11824">
        <v>-73.908910000000006</v>
      </c>
      <c r="C11824" t="s">
        <v>11368</v>
      </c>
      <c r="D11824" t="s">
        <v>5</v>
      </c>
    </row>
    <row r="11825" spans="1:4" x14ac:dyDescent="0.3">
      <c r="A11825">
        <v>40.710700000000003</v>
      </c>
      <c r="B11825">
        <v>-73.984710000000007</v>
      </c>
      <c r="C11825" t="s">
        <v>11370</v>
      </c>
      <c r="D11825" t="s">
        <v>19</v>
      </c>
    </row>
    <row r="11826" spans="1:4" x14ac:dyDescent="0.3">
      <c r="A11826">
        <v>40.611849999999997</v>
      </c>
      <c r="B11826">
        <v>-74.010254000000003</v>
      </c>
      <c r="C11826" t="s">
        <v>6738</v>
      </c>
      <c r="D11826" t="s">
        <v>7</v>
      </c>
    </row>
    <row r="11827" spans="1:4" x14ac:dyDescent="0.3">
      <c r="A11827">
        <v>40.632896000000002</v>
      </c>
      <c r="B11827">
        <v>-73.957756000000003</v>
      </c>
      <c r="C11827" t="s">
        <v>10902</v>
      </c>
      <c r="D11827" t="s">
        <v>7</v>
      </c>
    </row>
    <row r="11828" spans="1:4" x14ac:dyDescent="0.3">
      <c r="A11828">
        <v>40.765324</v>
      </c>
      <c r="B11828">
        <v>-73.816185000000004</v>
      </c>
      <c r="C11828" t="s">
        <v>11387</v>
      </c>
      <c r="D11828" t="s">
        <v>5</v>
      </c>
    </row>
    <row r="11829" spans="1:4" x14ac:dyDescent="0.3">
      <c r="A11829">
        <v>40.683044000000002</v>
      </c>
      <c r="B11829">
        <v>-74.003659999999996</v>
      </c>
      <c r="C11829" t="s">
        <v>9737</v>
      </c>
      <c r="D11829" t="s">
        <v>7</v>
      </c>
    </row>
    <row r="11830" spans="1:4" x14ac:dyDescent="0.3">
      <c r="A11830">
        <v>40.678097000000001</v>
      </c>
      <c r="B11830">
        <v>-74.002350000000007</v>
      </c>
      <c r="C11830" t="s">
        <v>11393</v>
      </c>
      <c r="D11830" t="s">
        <v>7</v>
      </c>
    </row>
    <row r="11831" spans="1:4" x14ac:dyDescent="0.3">
      <c r="A11831">
        <v>40.596684000000003</v>
      </c>
      <c r="B11831">
        <v>-73.744219999999999</v>
      </c>
      <c r="C11831" t="s">
        <v>11394</v>
      </c>
      <c r="D11831" t="s">
        <v>5</v>
      </c>
    </row>
    <row r="11832" spans="1:4" x14ac:dyDescent="0.3">
      <c r="A11832">
        <v>40.743167999999997</v>
      </c>
      <c r="B11832">
        <v>-73.709519999999998</v>
      </c>
      <c r="C11832" t="s">
        <v>11395</v>
      </c>
      <c r="D11832" t="s">
        <v>5</v>
      </c>
    </row>
    <row r="11833" spans="1:4" x14ac:dyDescent="0.3">
      <c r="A11833">
        <v>40.736910000000002</v>
      </c>
      <c r="B11833">
        <v>-73.867840000000001</v>
      </c>
      <c r="C11833" t="s">
        <v>11397</v>
      </c>
      <c r="D11833" t="s">
        <v>5</v>
      </c>
    </row>
    <row r="11834" spans="1:4" x14ac:dyDescent="0.3">
      <c r="A11834">
        <v>40.686287</v>
      </c>
      <c r="B11834">
        <v>-73.969499999999996</v>
      </c>
      <c r="C11834" t="s">
        <v>3527</v>
      </c>
      <c r="D11834" t="s">
        <v>7</v>
      </c>
    </row>
    <row r="11835" spans="1:4" x14ac:dyDescent="0.3">
      <c r="A11835">
        <v>40.870930000000001</v>
      </c>
      <c r="B11835">
        <v>-73.907060000000001</v>
      </c>
      <c r="C11835" t="s">
        <v>11401</v>
      </c>
      <c r="D11835" t="s">
        <v>4</v>
      </c>
    </row>
    <row r="11836" spans="1:4" x14ac:dyDescent="0.3">
      <c r="A11836">
        <v>40.710887999999997</v>
      </c>
      <c r="B11836">
        <v>-74.009069999999994</v>
      </c>
      <c r="C11836" t="s">
        <v>3112</v>
      </c>
      <c r="D11836" t="s">
        <v>19</v>
      </c>
    </row>
    <row r="11837" spans="1:4" x14ac:dyDescent="0.3">
      <c r="A11837">
        <v>40.640166999999998</v>
      </c>
      <c r="B11837">
        <v>-73.957130000000006</v>
      </c>
      <c r="C11837" t="s">
        <v>10548</v>
      </c>
      <c r="D11837" t="s">
        <v>7</v>
      </c>
    </row>
    <row r="11838" spans="1:4" x14ac:dyDescent="0.3">
      <c r="A11838">
        <v>40.818171999999997</v>
      </c>
      <c r="B11838">
        <v>-73.956490000000002</v>
      </c>
      <c r="C11838" t="s">
        <v>8954</v>
      </c>
      <c r="D11838" t="s">
        <v>19</v>
      </c>
    </row>
    <row r="11839" spans="1:4" x14ac:dyDescent="0.3">
      <c r="A11839">
        <v>40.764279999999999</v>
      </c>
      <c r="B11839">
        <v>-73.973020000000005</v>
      </c>
      <c r="C11839" t="s">
        <v>5154</v>
      </c>
      <c r="D11839" t="s">
        <v>19</v>
      </c>
    </row>
    <row r="11840" spans="1:4" x14ac:dyDescent="0.3">
      <c r="A11840">
        <v>40.886322</v>
      </c>
      <c r="B11840">
        <v>-73.912689999999998</v>
      </c>
      <c r="C11840" t="s">
        <v>11418</v>
      </c>
      <c r="D11840" t="s">
        <v>4</v>
      </c>
    </row>
    <row r="11841" spans="1:4" x14ac:dyDescent="0.3">
      <c r="A11841">
        <v>40.696120000000001</v>
      </c>
      <c r="B11841">
        <v>-73.949359999999999</v>
      </c>
      <c r="C11841" t="s">
        <v>4187</v>
      </c>
      <c r="D11841" t="s">
        <v>7</v>
      </c>
    </row>
    <row r="11842" spans="1:4" x14ac:dyDescent="0.3">
      <c r="A11842">
        <v>40.690040000000003</v>
      </c>
      <c r="B11842">
        <v>-73.808019999999999</v>
      </c>
      <c r="C11842" t="s">
        <v>11421</v>
      </c>
      <c r="D11842" t="s">
        <v>5</v>
      </c>
    </row>
    <row r="11843" spans="1:4" x14ac:dyDescent="0.3">
      <c r="A11843">
        <v>40.772419999999997</v>
      </c>
      <c r="B11843">
        <v>-73.978729999999999</v>
      </c>
      <c r="C11843" t="s">
        <v>7787</v>
      </c>
      <c r="D11843" t="s">
        <v>19</v>
      </c>
    </row>
    <row r="11844" spans="1:4" x14ac:dyDescent="0.3">
      <c r="A11844">
        <v>40.619570000000003</v>
      </c>
      <c r="B11844">
        <v>-73.933549999999997</v>
      </c>
      <c r="C11844" t="s">
        <v>11439</v>
      </c>
      <c r="D11844" t="s">
        <v>7</v>
      </c>
    </row>
    <row r="11845" spans="1:4" x14ac:dyDescent="0.3">
      <c r="A11845">
        <v>40.75421</v>
      </c>
      <c r="B11845">
        <v>-73.810485999999997</v>
      </c>
      <c r="C11845" t="s">
        <v>10513</v>
      </c>
      <c r="D11845" t="s">
        <v>5</v>
      </c>
    </row>
    <row r="11846" spans="1:4" x14ac:dyDescent="0.3">
      <c r="A11846">
        <v>40.751846</v>
      </c>
      <c r="B11846">
        <v>-73.787869999999998</v>
      </c>
      <c r="C11846" t="s">
        <v>11444</v>
      </c>
      <c r="D11846" t="s">
        <v>5</v>
      </c>
    </row>
    <row r="11847" spans="1:4" x14ac:dyDescent="0.3">
      <c r="A11847">
        <v>40.728416000000003</v>
      </c>
      <c r="B11847">
        <v>-73.952415000000002</v>
      </c>
      <c r="C11847" t="s">
        <v>11454</v>
      </c>
      <c r="D11847" t="s">
        <v>7</v>
      </c>
    </row>
    <row r="11848" spans="1:4" x14ac:dyDescent="0.3">
      <c r="A11848">
        <v>40.770400000000002</v>
      </c>
      <c r="B11848">
        <v>-73.793180000000007</v>
      </c>
      <c r="C11848" t="s">
        <v>11456</v>
      </c>
      <c r="D11848" t="s">
        <v>5</v>
      </c>
    </row>
    <row r="11849" spans="1:4" x14ac:dyDescent="0.3">
      <c r="A11849">
        <v>40.7502</v>
      </c>
      <c r="B11849">
        <v>-73.835179999999994</v>
      </c>
      <c r="C11849" t="s">
        <v>11457</v>
      </c>
      <c r="D11849" t="s">
        <v>5</v>
      </c>
    </row>
    <row r="11850" spans="1:4" x14ac:dyDescent="0.3">
      <c r="A11850">
        <v>40.624169999999999</v>
      </c>
      <c r="B11850">
        <v>-73.970479999999995</v>
      </c>
      <c r="C11850" t="s">
        <v>20</v>
      </c>
      <c r="D11850" t="s">
        <v>7</v>
      </c>
    </row>
    <row r="11851" spans="1:4" x14ac:dyDescent="0.3">
      <c r="A11851">
        <v>40.751939999999998</v>
      </c>
      <c r="B11851">
        <v>-73.832306000000003</v>
      </c>
      <c r="C11851" t="s">
        <v>11472</v>
      </c>
      <c r="D11851" t="s">
        <v>5</v>
      </c>
    </row>
    <row r="11852" spans="1:4" x14ac:dyDescent="0.3">
      <c r="A11852">
        <v>40.618160000000003</v>
      </c>
      <c r="B11852">
        <v>-74.162315000000007</v>
      </c>
      <c r="C11852" t="s">
        <v>11476</v>
      </c>
      <c r="D11852" t="s">
        <v>11</v>
      </c>
    </row>
    <row r="11853" spans="1:4" x14ac:dyDescent="0.3">
      <c r="A11853">
        <v>40.76661</v>
      </c>
      <c r="B11853">
        <v>-73.739649999999997</v>
      </c>
      <c r="C11853" t="s">
        <v>11487</v>
      </c>
      <c r="D11853" t="s">
        <v>5</v>
      </c>
    </row>
    <row r="11854" spans="1:4" x14ac:dyDescent="0.3">
      <c r="A11854">
        <v>40.780501999999998</v>
      </c>
      <c r="B11854">
        <v>-73.825905000000006</v>
      </c>
      <c r="C11854" t="s">
        <v>11488</v>
      </c>
      <c r="D11854" t="s">
        <v>5</v>
      </c>
    </row>
    <row r="11855" spans="1:4" x14ac:dyDescent="0.3">
      <c r="A11855">
        <v>40.682568000000003</v>
      </c>
      <c r="B11855">
        <v>-73.91713</v>
      </c>
      <c r="C11855" t="s">
        <v>9642</v>
      </c>
      <c r="D11855" t="s">
        <v>7</v>
      </c>
    </row>
    <row r="11856" spans="1:4" x14ac:dyDescent="0.3">
      <c r="A11856">
        <v>40.584780000000002</v>
      </c>
      <c r="B11856">
        <v>-73.962554999999995</v>
      </c>
      <c r="C11856" t="s">
        <v>11505</v>
      </c>
      <c r="D11856" t="s">
        <v>7</v>
      </c>
    </row>
    <row r="11857" spans="1:4" x14ac:dyDescent="0.3">
      <c r="A11857">
        <v>40.816375999999998</v>
      </c>
      <c r="B11857">
        <v>-73.948363999999998</v>
      </c>
      <c r="C11857" t="s">
        <v>3722</v>
      </c>
      <c r="D11857" t="s">
        <v>19</v>
      </c>
    </row>
    <row r="11858" spans="1:4" x14ac:dyDescent="0.3">
      <c r="A11858">
        <v>40.607334000000002</v>
      </c>
      <c r="B11858">
        <v>-74.145489999999995</v>
      </c>
      <c r="C11858" t="s">
        <v>11510</v>
      </c>
      <c r="D11858" t="s">
        <v>11</v>
      </c>
    </row>
    <row r="11859" spans="1:4" x14ac:dyDescent="0.3">
      <c r="A11859">
        <v>40.764232999999997</v>
      </c>
      <c r="B11859">
        <v>-73.816829999999996</v>
      </c>
      <c r="C11859" t="s">
        <v>11522</v>
      </c>
      <c r="D11859" t="s">
        <v>5</v>
      </c>
    </row>
    <row r="11860" spans="1:4" x14ac:dyDescent="0.3">
      <c r="A11860">
        <v>40.757373999999999</v>
      </c>
      <c r="B11860">
        <v>-73.747500000000002</v>
      </c>
      <c r="C11860" t="s">
        <v>11523</v>
      </c>
      <c r="D11860" t="s">
        <v>5</v>
      </c>
    </row>
    <row r="11861" spans="1:4" x14ac:dyDescent="0.3">
      <c r="A11861">
        <v>40.827281999999997</v>
      </c>
      <c r="B11861">
        <v>-73.953609999999998</v>
      </c>
      <c r="C11861" t="s">
        <v>11533</v>
      </c>
      <c r="D11861" t="s">
        <v>19</v>
      </c>
    </row>
    <row r="11862" spans="1:4" x14ac:dyDescent="0.3">
      <c r="A11862">
        <v>40.749890000000001</v>
      </c>
      <c r="B11862">
        <v>-73.774360000000001</v>
      </c>
      <c r="C11862" t="s">
        <v>11535</v>
      </c>
      <c r="D11862" t="s">
        <v>5</v>
      </c>
    </row>
    <row r="11863" spans="1:4" x14ac:dyDescent="0.3">
      <c r="A11863">
        <v>40.815975000000002</v>
      </c>
      <c r="B11863">
        <v>-73.943219999999997</v>
      </c>
      <c r="C11863" t="s">
        <v>11537</v>
      </c>
      <c r="D11863" t="s">
        <v>19</v>
      </c>
    </row>
    <row r="11864" spans="1:4" x14ac:dyDescent="0.3">
      <c r="A11864">
        <v>40.618828000000001</v>
      </c>
      <c r="B11864">
        <v>-74.135400000000004</v>
      </c>
      <c r="C11864" t="s">
        <v>11545</v>
      </c>
      <c r="D11864" t="s">
        <v>11</v>
      </c>
    </row>
    <row r="11865" spans="1:4" x14ac:dyDescent="0.3">
      <c r="A11865">
        <v>40.528224999999999</v>
      </c>
      <c r="B11865">
        <v>-74.239379999999997</v>
      </c>
      <c r="C11865" t="s">
        <v>11547</v>
      </c>
      <c r="D11865" t="s">
        <v>11</v>
      </c>
    </row>
    <row r="11866" spans="1:4" x14ac:dyDescent="0.3">
      <c r="A11866">
        <v>40.694237000000001</v>
      </c>
      <c r="B11866">
        <v>-73.782030000000006</v>
      </c>
      <c r="C11866" t="s">
        <v>11559</v>
      </c>
      <c r="D11866" t="s">
        <v>5</v>
      </c>
    </row>
    <row r="11867" spans="1:4" x14ac:dyDescent="0.3">
      <c r="A11867">
        <v>40.871966999999998</v>
      </c>
      <c r="B11867">
        <v>-73.899090000000001</v>
      </c>
      <c r="C11867" t="s">
        <v>11563</v>
      </c>
      <c r="D11867" t="s">
        <v>4</v>
      </c>
    </row>
    <row r="11868" spans="1:4" x14ac:dyDescent="0.3">
      <c r="A11868">
        <v>40.542526000000002</v>
      </c>
      <c r="B11868">
        <v>-74.197029999999998</v>
      </c>
      <c r="C11868" t="s">
        <v>11573</v>
      </c>
      <c r="D11868" t="s">
        <v>11</v>
      </c>
    </row>
    <row r="11869" spans="1:4" x14ac:dyDescent="0.3">
      <c r="A11869">
        <v>40.735950000000003</v>
      </c>
      <c r="B11869">
        <v>-73.714744999999994</v>
      </c>
      <c r="C11869" t="s">
        <v>6770</v>
      </c>
      <c r="D11869" t="s">
        <v>5</v>
      </c>
    </row>
    <row r="11870" spans="1:4" x14ac:dyDescent="0.3">
      <c r="A11870">
        <v>40.707892999999999</v>
      </c>
      <c r="B11870">
        <v>-73.903689999999997</v>
      </c>
      <c r="C11870" t="s">
        <v>11601</v>
      </c>
      <c r="D11870" t="s">
        <v>5</v>
      </c>
    </row>
    <row r="11871" spans="1:4" x14ac:dyDescent="0.3">
      <c r="A11871">
        <v>40.859608000000001</v>
      </c>
      <c r="B11871">
        <v>-73.907780000000002</v>
      </c>
      <c r="C11871" t="s">
        <v>4330</v>
      </c>
      <c r="D11871" t="s">
        <v>4</v>
      </c>
    </row>
    <row r="11872" spans="1:4" x14ac:dyDescent="0.3">
      <c r="A11872">
        <v>40.823169999999998</v>
      </c>
      <c r="B11872">
        <v>-73.927499999999995</v>
      </c>
      <c r="C11872" t="s">
        <v>11633</v>
      </c>
      <c r="D11872" t="s">
        <v>4</v>
      </c>
    </row>
    <row r="11873" spans="1:4" x14ac:dyDescent="0.3">
      <c r="A11873">
        <v>40.844259999999998</v>
      </c>
      <c r="B11873">
        <v>-73.852220000000003</v>
      </c>
      <c r="C11873" t="s">
        <v>11646</v>
      </c>
      <c r="D11873" t="s">
        <v>4</v>
      </c>
    </row>
    <row r="11874" spans="1:4" x14ac:dyDescent="0.3">
      <c r="A11874">
        <v>40.733955000000002</v>
      </c>
      <c r="B11874">
        <v>-73.921719999999993</v>
      </c>
      <c r="C11874" t="s">
        <v>11661</v>
      </c>
      <c r="D11874" t="s">
        <v>5</v>
      </c>
    </row>
    <row r="11875" spans="1:4" x14ac:dyDescent="0.3">
      <c r="A11875">
        <v>40.731064000000003</v>
      </c>
      <c r="B11875">
        <v>-74.001419999999996</v>
      </c>
      <c r="C11875" t="s">
        <v>7162</v>
      </c>
      <c r="D11875" t="s">
        <v>19</v>
      </c>
    </row>
    <row r="11876" spans="1:4" x14ac:dyDescent="0.3">
      <c r="A11876">
        <v>40.705640000000002</v>
      </c>
      <c r="B11876">
        <v>-73.750479999999996</v>
      </c>
      <c r="C11876" t="s">
        <v>2142</v>
      </c>
      <c r="D11876" t="s">
        <v>5</v>
      </c>
    </row>
    <row r="11877" spans="1:4" x14ac:dyDescent="0.3">
      <c r="A11877">
        <v>40.604393000000002</v>
      </c>
      <c r="B11877">
        <v>-74.123726000000005</v>
      </c>
      <c r="C11877" t="s">
        <v>11705</v>
      </c>
      <c r="D11877" t="s">
        <v>11</v>
      </c>
    </row>
    <row r="11878" spans="1:4" x14ac:dyDescent="0.3">
      <c r="A11878">
        <v>40.62576</v>
      </c>
      <c r="B11878">
        <v>-74.027145000000004</v>
      </c>
      <c r="C11878" t="s">
        <v>11725</v>
      </c>
      <c r="D11878" t="s">
        <v>7</v>
      </c>
    </row>
    <row r="11879" spans="1:4" x14ac:dyDescent="0.3">
      <c r="A11879">
        <v>40.811509999999998</v>
      </c>
      <c r="B11879">
        <v>-73.946489999999997</v>
      </c>
      <c r="C11879" t="s">
        <v>2738</v>
      </c>
      <c r="D11879" t="s">
        <v>19</v>
      </c>
    </row>
    <row r="11880" spans="1:4" x14ac:dyDescent="0.3">
      <c r="A11880">
        <v>40.634354000000002</v>
      </c>
      <c r="B11880">
        <v>-73.942019999999999</v>
      </c>
      <c r="C11880" t="s">
        <v>11754</v>
      </c>
      <c r="D11880" t="s">
        <v>7</v>
      </c>
    </row>
    <row r="11881" spans="1:4" x14ac:dyDescent="0.3">
      <c r="A11881">
        <v>40.708255999999999</v>
      </c>
      <c r="B11881">
        <v>-73.781440000000003</v>
      </c>
      <c r="C11881" t="s">
        <v>11774</v>
      </c>
      <c r="D11881" t="s">
        <v>5</v>
      </c>
    </row>
    <row r="11882" spans="1:4" x14ac:dyDescent="0.3">
      <c r="A11882">
        <v>40.734009999999998</v>
      </c>
      <c r="B11882">
        <v>-74.004570000000001</v>
      </c>
      <c r="C11882" t="s">
        <v>7616</v>
      </c>
      <c r="D11882" t="s">
        <v>19</v>
      </c>
    </row>
    <row r="11883" spans="1:4" x14ac:dyDescent="0.3">
      <c r="A11883">
        <v>40.755744999999997</v>
      </c>
      <c r="B11883">
        <v>-73.830759999999998</v>
      </c>
      <c r="C11883" t="s">
        <v>4917</v>
      </c>
      <c r="D11883" t="s">
        <v>5</v>
      </c>
    </row>
    <row r="11884" spans="1:4" x14ac:dyDescent="0.3">
      <c r="A11884">
        <v>40.637894000000003</v>
      </c>
      <c r="B11884">
        <v>-73.998379999999997</v>
      </c>
      <c r="C11884" t="s">
        <v>2583</v>
      </c>
      <c r="D11884" t="s">
        <v>7</v>
      </c>
    </row>
    <row r="11885" spans="1:4" x14ac:dyDescent="0.3">
      <c r="A11885">
        <v>40.853650000000002</v>
      </c>
      <c r="B11885">
        <v>-73.871703999999994</v>
      </c>
      <c r="C11885" t="s">
        <v>11844</v>
      </c>
      <c r="D11885" t="s">
        <v>4</v>
      </c>
    </row>
    <row r="11886" spans="1:4" x14ac:dyDescent="0.3">
      <c r="A11886">
        <v>40.593020000000003</v>
      </c>
      <c r="B11886">
        <v>-73.793273999999997</v>
      </c>
      <c r="C11886" t="s">
        <v>11855</v>
      </c>
      <c r="D11886" t="s">
        <v>5</v>
      </c>
    </row>
    <row r="11887" spans="1:4" x14ac:dyDescent="0.3">
      <c r="A11887">
        <v>40.882168</v>
      </c>
      <c r="B11887">
        <v>-73.863594000000006</v>
      </c>
      <c r="C11887" t="s">
        <v>10572</v>
      </c>
      <c r="D11887" t="s">
        <v>4</v>
      </c>
    </row>
    <row r="11888" spans="1:4" x14ac:dyDescent="0.3">
      <c r="A11888">
        <v>40.621279999999999</v>
      </c>
      <c r="B11888">
        <v>-74.174809999999994</v>
      </c>
      <c r="C11888" t="s">
        <v>17467</v>
      </c>
      <c r="D11888" t="s">
        <v>11</v>
      </c>
    </row>
    <row r="11889" spans="1:4" x14ac:dyDescent="0.3">
      <c r="A11889">
        <v>40.832695000000001</v>
      </c>
      <c r="B11889">
        <v>-73.863669999999999</v>
      </c>
      <c r="C11889" t="s">
        <v>5418</v>
      </c>
      <c r="D11889" t="s">
        <v>4</v>
      </c>
    </row>
    <row r="11890" spans="1:4" x14ac:dyDescent="0.3">
      <c r="A11890">
        <v>40.667164</v>
      </c>
      <c r="B11890">
        <v>-73.934070000000006</v>
      </c>
      <c r="C11890" t="s">
        <v>2750</v>
      </c>
      <c r="D11890" t="s">
        <v>7</v>
      </c>
    </row>
    <row r="11891" spans="1:4" x14ac:dyDescent="0.3">
      <c r="A11891">
        <v>40.693725999999998</v>
      </c>
      <c r="B11891">
        <v>-73.925719999999998</v>
      </c>
      <c r="C11891" t="s">
        <v>7723</v>
      </c>
      <c r="D11891" t="s">
        <v>7</v>
      </c>
    </row>
    <row r="11892" spans="1:4" x14ac:dyDescent="0.3">
      <c r="A11892">
        <v>40.879578000000002</v>
      </c>
      <c r="B11892">
        <v>-73.879000000000005</v>
      </c>
      <c r="C11892" t="s">
        <v>10517</v>
      </c>
      <c r="D11892" t="s">
        <v>4</v>
      </c>
    </row>
    <row r="11893" spans="1:4" x14ac:dyDescent="0.3">
      <c r="A11893">
        <v>40.611885000000001</v>
      </c>
      <c r="B11893">
        <v>-73.945080000000004</v>
      </c>
      <c r="C11893" t="s">
        <v>4517</v>
      </c>
      <c r="D11893" t="s">
        <v>7</v>
      </c>
    </row>
    <row r="11894" spans="1:4" x14ac:dyDescent="0.3">
      <c r="A11894">
        <v>40.714066000000003</v>
      </c>
      <c r="B11894">
        <v>-73.951629999999994</v>
      </c>
      <c r="C11894" t="s">
        <v>1538</v>
      </c>
      <c r="D11894" t="s">
        <v>7</v>
      </c>
    </row>
    <row r="11895" spans="1:4" x14ac:dyDescent="0.3">
      <c r="A11895">
        <v>40.709685999999998</v>
      </c>
      <c r="B11895">
        <v>-73.991259999999997</v>
      </c>
      <c r="C11895" t="s">
        <v>10587</v>
      </c>
      <c r="D11895" t="s">
        <v>19</v>
      </c>
    </row>
    <row r="11896" spans="1:4" x14ac:dyDescent="0.3">
      <c r="A11896">
        <v>40.746299999999998</v>
      </c>
      <c r="B11896">
        <v>-73.971664000000004</v>
      </c>
      <c r="C11896" t="s">
        <v>4098</v>
      </c>
      <c r="D11896" t="s">
        <v>19</v>
      </c>
    </row>
    <row r="11897" spans="1:4" x14ac:dyDescent="0.3">
      <c r="A11897">
        <v>40.681736000000001</v>
      </c>
      <c r="B11897">
        <v>-73.805305000000004</v>
      </c>
      <c r="C11897" t="s">
        <v>10623</v>
      </c>
      <c r="D11897" t="s">
        <v>5</v>
      </c>
    </row>
    <row r="11898" spans="1:4" x14ac:dyDescent="0.3">
      <c r="A11898">
        <v>40.662562999999999</v>
      </c>
      <c r="B11898">
        <v>-73.891459999999995</v>
      </c>
      <c r="C11898" t="s">
        <v>6356</v>
      </c>
      <c r="D11898" t="s">
        <v>7</v>
      </c>
    </row>
    <row r="11899" spans="1:4" x14ac:dyDescent="0.3">
      <c r="A11899">
        <v>40.695847000000001</v>
      </c>
      <c r="B11899">
        <v>-73.965879999999999</v>
      </c>
      <c r="C11899" t="s">
        <v>10657</v>
      </c>
      <c r="D11899" t="s">
        <v>7</v>
      </c>
    </row>
    <row r="11900" spans="1:4" x14ac:dyDescent="0.3">
      <c r="A11900">
        <v>40.641185999999998</v>
      </c>
      <c r="B11900">
        <v>-74.014403999999999</v>
      </c>
      <c r="C11900" t="s">
        <v>6267</v>
      </c>
      <c r="D11900" t="s">
        <v>7</v>
      </c>
    </row>
    <row r="11901" spans="1:4" x14ac:dyDescent="0.3">
      <c r="A11901">
        <v>40.875683000000002</v>
      </c>
      <c r="B11901">
        <v>-73.908389999999997</v>
      </c>
      <c r="C11901" t="s">
        <v>4220</v>
      </c>
      <c r="D11901" t="s">
        <v>19</v>
      </c>
    </row>
    <row r="11902" spans="1:4" x14ac:dyDescent="0.3">
      <c r="A11902">
        <v>40.779277999999998</v>
      </c>
      <c r="B11902">
        <v>-73.900880000000001</v>
      </c>
      <c r="C11902" t="s">
        <v>10703</v>
      </c>
      <c r="D11902" t="s">
        <v>5</v>
      </c>
    </row>
    <row r="11903" spans="1:4" x14ac:dyDescent="0.3">
      <c r="A11903">
        <v>40.578479999999999</v>
      </c>
      <c r="B11903">
        <v>-73.989459999999994</v>
      </c>
      <c r="C11903" t="s">
        <v>10721</v>
      </c>
      <c r="D11903" t="s">
        <v>7</v>
      </c>
    </row>
    <row r="11904" spans="1:4" x14ac:dyDescent="0.3">
      <c r="A11904">
        <v>40.711436999999997</v>
      </c>
      <c r="B11904">
        <v>-73.747789999999995</v>
      </c>
      <c r="C11904" t="s">
        <v>5660</v>
      </c>
      <c r="D11904" t="s">
        <v>5</v>
      </c>
    </row>
    <row r="11905" spans="1:4" x14ac:dyDescent="0.3">
      <c r="A11905">
        <v>40.685448000000001</v>
      </c>
      <c r="B11905">
        <v>-73.991339999999994</v>
      </c>
      <c r="C11905" t="s">
        <v>10764</v>
      </c>
      <c r="D11905" t="s">
        <v>7</v>
      </c>
    </row>
    <row r="11906" spans="1:4" x14ac:dyDescent="0.3">
      <c r="A11906">
        <v>40.603054</v>
      </c>
      <c r="B11906">
        <v>-74.008250000000004</v>
      </c>
      <c r="C11906" t="s">
        <v>9803</v>
      </c>
      <c r="D11906" t="s">
        <v>7</v>
      </c>
    </row>
    <row r="11907" spans="1:4" x14ac:dyDescent="0.3">
      <c r="A11907">
        <v>40.690075</v>
      </c>
      <c r="B11907">
        <v>-73.919160000000005</v>
      </c>
      <c r="C11907" t="s">
        <v>8379</v>
      </c>
      <c r="D11907" t="s">
        <v>7</v>
      </c>
    </row>
    <row r="11908" spans="1:4" x14ac:dyDescent="0.3">
      <c r="A11908">
        <v>40.754770000000001</v>
      </c>
      <c r="B11908">
        <v>-73.829970000000003</v>
      </c>
      <c r="C11908" t="s">
        <v>10796</v>
      </c>
      <c r="D11908" t="s">
        <v>5</v>
      </c>
    </row>
    <row r="11909" spans="1:4" x14ac:dyDescent="0.3">
      <c r="A11909">
        <v>40.747430000000001</v>
      </c>
      <c r="B11909">
        <v>-73.925476000000003</v>
      </c>
      <c r="C11909" t="s">
        <v>4012</v>
      </c>
      <c r="D11909" t="s">
        <v>5</v>
      </c>
    </row>
    <row r="11910" spans="1:4" x14ac:dyDescent="0.3">
      <c r="A11910">
        <v>40.838996999999999</v>
      </c>
      <c r="B11910">
        <v>-73.910730000000001</v>
      </c>
      <c r="C11910" t="s">
        <v>10807</v>
      </c>
      <c r="D11910" t="s">
        <v>4</v>
      </c>
    </row>
    <row r="11911" spans="1:4" x14ac:dyDescent="0.3">
      <c r="A11911">
        <v>40.805869999999999</v>
      </c>
      <c r="B11911">
        <v>-73.952809999999999</v>
      </c>
      <c r="C11911" t="s">
        <v>2646</v>
      </c>
      <c r="D11911" t="s">
        <v>19</v>
      </c>
    </row>
    <row r="11912" spans="1:4" x14ac:dyDescent="0.3">
      <c r="A11912">
        <v>40.650948</v>
      </c>
      <c r="B11912">
        <v>-74.007930000000002</v>
      </c>
      <c r="C11912" t="s">
        <v>7605</v>
      </c>
      <c r="D11912" t="s">
        <v>7</v>
      </c>
    </row>
    <row r="11913" spans="1:4" x14ac:dyDescent="0.3">
      <c r="A11913">
        <v>40.747734000000001</v>
      </c>
      <c r="B11913">
        <v>-73.882999999999996</v>
      </c>
      <c r="C11913" t="s">
        <v>10827</v>
      </c>
      <c r="D11913" t="s">
        <v>5</v>
      </c>
    </row>
    <row r="11914" spans="1:4" x14ac:dyDescent="0.3">
      <c r="A11914">
        <v>40.676445000000001</v>
      </c>
      <c r="B11914">
        <v>-73.912769999999995</v>
      </c>
      <c r="C11914" t="s">
        <v>10835</v>
      </c>
      <c r="D11914" t="s">
        <v>7</v>
      </c>
    </row>
    <row r="11915" spans="1:4" x14ac:dyDescent="0.3">
      <c r="A11915">
        <v>40.71602</v>
      </c>
      <c r="B11915">
        <v>-73.796710000000004</v>
      </c>
      <c r="C11915" t="s">
        <v>10841</v>
      </c>
      <c r="D11915" t="s">
        <v>5</v>
      </c>
    </row>
    <row r="11916" spans="1:4" x14ac:dyDescent="0.3">
      <c r="A11916">
        <v>40.901240000000001</v>
      </c>
      <c r="B11916">
        <v>-73.865470000000002</v>
      </c>
      <c r="C11916" t="s">
        <v>10849</v>
      </c>
      <c r="D11916" t="s">
        <v>4</v>
      </c>
    </row>
    <row r="11917" spans="1:4" x14ac:dyDescent="0.3">
      <c r="A11917">
        <v>40.866154000000002</v>
      </c>
      <c r="B11917">
        <v>-73.861549999999994</v>
      </c>
      <c r="C11917" t="s">
        <v>10860</v>
      </c>
      <c r="D11917" t="s">
        <v>4</v>
      </c>
    </row>
    <row r="11918" spans="1:4" x14ac:dyDescent="0.3">
      <c r="A11918">
        <v>40.703434000000001</v>
      </c>
      <c r="B11918">
        <v>-73.74051</v>
      </c>
      <c r="C11918" t="s">
        <v>9210</v>
      </c>
      <c r="D11918" t="s">
        <v>5</v>
      </c>
    </row>
    <row r="11919" spans="1:4" x14ac:dyDescent="0.3">
      <c r="A11919">
        <v>40.597740000000002</v>
      </c>
      <c r="B11919">
        <v>-74.132180000000005</v>
      </c>
      <c r="C11919" t="s">
        <v>10873</v>
      </c>
      <c r="D11919" t="s">
        <v>11</v>
      </c>
    </row>
    <row r="11920" spans="1:4" x14ac:dyDescent="0.3">
      <c r="A11920">
        <v>40.629837000000002</v>
      </c>
      <c r="B11920">
        <v>-74.133719999999997</v>
      </c>
      <c r="C11920" t="s">
        <v>10885</v>
      </c>
      <c r="D11920" t="s">
        <v>11</v>
      </c>
    </row>
    <row r="11921" spans="1:4" x14ac:dyDescent="0.3">
      <c r="A11921">
        <v>40.638694999999998</v>
      </c>
      <c r="B11921">
        <v>-73.878590000000003</v>
      </c>
      <c r="C11921" t="s">
        <v>10896</v>
      </c>
      <c r="D11921" t="s">
        <v>7</v>
      </c>
    </row>
    <row r="11922" spans="1:4" x14ac:dyDescent="0.3">
      <c r="A11922">
        <v>40.631149999999998</v>
      </c>
      <c r="B11922">
        <v>-74.008459999999999</v>
      </c>
      <c r="C11922" t="s">
        <v>10476</v>
      </c>
      <c r="D11922" t="s">
        <v>7</v>
      </c>
    </row>
    <row r="11923" spans="1:4" x14ac:dyDescent="0.3">
      <c r="A11923">
        <v>40.762129999999999</v>
      </c>
      <c r="B11923">
        <v>-73.803749999999994</v>
      </c>
      <c r="C11923" t="s">
        <v>10915</v>
      </c>
      <c r="D11923" t="s">
        <v>5</v>
      </c>
    </row>
    <row r="11924" spans="1:4" x14ac:dyDescent="0.3">
      <c r="A11924">
        <v>40.583035000000002</v>
      </c>
      <c r="B11924">
        <v>-73.957040000000006</v>
      </c>
      <c r="C11924" t="s">
        <v>10920</v>
      </c>
      <c r="D11924" t="s">
        <v>7</v>
      </c>
    </row>
    <row r="11925" spans="1:4" x14ac:dyDescent="0.3">
      <c r="A11925">
        <v>40.615203999999999</v>
      </c>
      <c r="B11925">
        <v>-74.084655999999995</v>
      </c>
      <c r="C11925" t="s">
        <v>6885</v>
      </c>
      <c r="D11925" t="s">
        <v>11</v>
      </c>
    </row>
    <row r="11926" spans="1:4" x14ac:dyDescent="0.3">
      <c r="A11926">
        <v>40.850174000000003</v>
      </c>
      <c r="B11926">
        <v>-73.943150000000003</v>
      </c>
      <c r="C11926" t="s">
        <v>10934</v>
      </c>
      <c r="D11926" t="s">
        <v>19</v>
      </c>
    </row>
    <row r="11927" spans="1:4" x14ac:dyDescent="0.3">
      <c r="A11927">
        <v>40.754249999999999</v>
      </c>
      <c r="B11927">
        <v>-73.827834999999993</v>
      </c>
      <c r="C11927" t="s">
        <v>3413</v>
      </c>
      <c r="D11927" t="s">
        <v>5</v>
      </c>
    </row>
    <row r="11928" spans="1:4" x14ac:dyDescent="0.3">
      <c r="A11928">
        <v>40.608364000000002</v>
      </c>
      <c r="B11928">
        <v>-73.957269999999994</v>
      </c>
      <c r="C11928" t="s">
        <v>81</v>
      </c>
      <c r="D11928" t="s">
        <v>7</v>
      </c>
    </row>
    <row r="11929" spans="1:4" x14ac:dyDescent="0.3">
      <c r="A11929">
        <v>40.607329999999997</v>
      </c>
      <c r="B11929">
        <v>-74.161193999999995</v>
      </c>
      <c r="C11929" t="s">
        <v>10952</v>
      </c>
      <c r="D11929" t="s">
        <v>11</v>
      </c>
    </row>
    <row r="11930" spans="1:4" x14ac:dyDescent="0.3">
      <c r="A11930">
        <v>40.725174000000003</v>
      </c>
      <c r="B11930">
        <v>-73.972740000000002</v>
      </c>
      <c r="C11930" t="s">
        <v>10954</v>
      </c>
      <c r="D11930" t="s">
        <v>19</v>
      </c>
    </row>
    <row r="11931" spans="1:4" x14ac:dyDescent="0.3">
      <c r="A11931">
        <v>40.903889999999997</v>
      </c>
      <c r="B11931">
        <v>-73.851389999999995</v>
      </c>
      <c r="C11931" t="s">
        <v>10955</v>
      </c>
      <c r="D11931" t="s">
        <v>4</v>
      </c>
    </row>
    <row r="11932" spans="1:4" x14ac:dyDescent="0.3">
      <c r="A11932">
        <v>40.549477000000003</v>
      </c>
      <c r="B11932">
        <v>-74.149330000000006</v>
      </c>
      <c r="C11932" t="s">
        <v>10956</v>
      </c>
      <c r="D11932" t="s">
        <v>11</v>
      </c>
    </row>
    <row r="11933" spans="1:4" x14ac:dyDescent="0.3">
      <c r="A11933">
        <v>40.750725000000003</v>
      </c>
      <c r="B11933">
        <v>-73.875020000000006</v>
      </c>
      <c r="C11933" t="s">
        <v>10959</v>
      </c>
      <c r="D11933" t="s">
        <v>5</v>
      </c>
    </row>
    <row r="11934" spans="1:4" x14ac:dyDescent="0.3">
      <c r="A11934">
        <v>40.873736999999998</v>
      </c>
      <c r="B11934">
        <v>-73.905929999999998</v>
      </c>
      <c r="C11934" t="s">
        <v>10971</v>
      </c>
      <c r="D11934" t="s">
        <v>4</v>
      </c>
    </row>
    <row r="11935" spans="1:4" x14ac:dyDescent="0.3">
      <c r="A11935">
        <v>40.624989999999997</v>
      </c>
      <c r="B11935">
        <v>-74.144030000000001</v>
      </c>
      <c r="C11935" t="s">
        <v>10987</v>
      </c>
      <c r="D11935" t="s">
        <v>11</v>
      </c>
    </row>
    <row r="11936" spans="1:4" x14ac:dyDescent="0.3">
      <c r="A11936">
        <v>40.675533000000001</v>
      </c>
      <c r="B11936">
        <v>-73.814480000000003</v>
      </c>
      <c r="C11936" t="s">
        <v>10989</v>
      </c>
      <c r="D11936" t="s">
        <v>5</v>
      </c>
    </row>
    <row r="11937" spans="1:4" x14ac:dyDescent="0.3">
      <c r="A11937">
        <v>40.828724000000001</v>
      </c>
      <c r="B11937">
        <v>-73.942215000000004</v>
      </c>
      <c r="C11937" t="s">
        <v>10991</v>
      </c>
      <c r="D11937" t="s">
        <v>19</v>
      </c>
    </row>
    <row r="11938" spans="1:4" x14ac:dyDescent="0.3">
      <c r="A11938">
        <v>40.665149999999997</v>
      </c>
      <c r="B11938">
        <v>-73.825890000000001</v>
      </c>
      <c r="C11938" t="s">
        <v>10993</v>
      </c>
      <c r="D11938" t="s">
        <v>5</v>
      </c>
    </row>
    <row r="11939" spans="1:4" x14ac:dyDescent="0.3">
      <c r="A11939">
        <v>40.751972000000002</v>
      </c>
      <c r="B11939">
        <v>-73.931970000000007</v>
      </c>
      <c r="C11939" t="s">
        <v>8425</v>
      </c>
      <c r="D11939" t="s">
        <v>5</v>
      </c>
    </row>
    <row r="11940" spans="1:4" x14ac:dyDescent="0.3">
      <c r="A11940">
        <v>40.774734000000002</v>
      </c>
      <c r="B11940">
        <v>-73.89443</v>
      </c>
      <c r="C11940" t="s">
        <v>11004</v>
      </c>
      <c r="D11940" t="s">
        <v>5</v>
      </c>
    </row>
    <row r="11941" spans="1:4" x14ac:dyDescent="0.3">
      <c r="A11941">
        <v>40.800583000000003</v>
      </c>
      <c r="B11941">
        <v>-73.960075000000003</v>
      </c>
      <c r="C11941" t="s">
        <v>11005</v>
      </c>
      <c r="D11941" t="s">
        <v>19</v>
      </c>
    </row>
    <row r="11942" spans="1:4" x14ac:dyDescent="0.3">
      <c r="A11942">
        <v>40.689132999999998</v>
      </c>
      <c r="B11942">
        <v>-73.951324</v>
      </c>
      <c r="C11942" t="s">
        <v>11006</v>
      </c>
      <c r="D11942" t="s">
        <v>7</v>
      </c>
    </row>
    <row r="11943" spans="1:4" x14ac:dyDescent="0.3">
      <c r="A11943">
        <v>40.725560000000002</v>
      </c>
      <c r="B11943">
        <v>-73.898489999999995</v>
      </c>
      <c r="C11943" t="s">
        <v>11007</v>
      </c>
      <c r="D11943" t="s">
        <v>5</v>
      </c>
    </row>
    <row r="11944" spans="1:4" x14ac:dyDescent="0.3">
      <c r="A11944">
        <v>40.599716000000001</v>
      </c>
      <c r="B11944">
        <v>-74.002110000000002</v>
      </c>
      <c r="C11944" t="s">
        <v>11008</v>
      </c>
      <c r="D11944" t="s">
        <v>7</v>
      </c>
    </row>
    <row r="11945" spans="1:4" x14ac:dyDescent="0.3">
      <c r="A11945">
        <v>40.811366999999997</v>
      </c>
      <c r="B11945">
        <v>-73.891490000000005</v>
      </c>
      <c r="C11945" t="s">
        <v>11013</v>
      </c>
      <c r="D11945" t="s">
        <v>4</v>
      </c>
    </row>
    <row r="11946" spans="1:4" x14ac:dyDescent="0.3">
      <c r="A11946">
        <v>40.563941999999997</v>
      </c>
      <c r="B11946">
        <v>-74.152405000000002</v>
      </c>
      <c r="C11946" t="s">
        <v>11016</v>
      </c>
      <c r="D11946" t="s">
        <v>11</v>
      </c>
    </row>
    <row r="11947" spans="1:4" x14ac:dyDescent="0.3">
      <c r="A11947">
        <v>40.764296999999999</v>
      </c>
      <c r="B11947">
        <v>-73.903040000000004</v>
      </c>
      <c r="C11947" t="s">
        <v>11017</v>
      </c>
      <c r="D11947" t="s">
        <v>5</v>
      </c>
    </row>
    <row r="11948" spans="1:4" x14ac:dyDescent="0.3">
      <c r="A11948">
        <v>40.863410000000002</v>
      </c>
      <c r="B11948">
        <v>-73.923140000000004</v>
      </c>
      <c r="C11948" t="s">
        <v>11019</v>
      </c>
      <c r="D11948" t="s">
        <v>19</v>
      </c>
    </row>
    <row r="11949" spans="1:4" x14ac:dyDescent="0.3">
      <c r="A11949">
        <v>40.745384000000001</v>
      </c>
      <c r="B11949">
        <v>-73.768789999999996</v>
      </c>
      <c r="C11949" t="s">
        <v>11021</v>
      </c>
      <c r="D11949" t="s">
        <v>5</v>
      </c>
    </row>
    <row r="11950" spans="1:4" x14ac:dyDescent="0.3">
      <c r="A11950">
        <v>40.702488000000002</v>
      </c>
      <c r="B11950">
        <v>-73.99503</v>
      </c>
      <c r="C11950" t="s">
        <v>11036</v>
      </c>
      <c r="D11950" t="s">
        <v>7</v>
      </c>
    </row>
    <row r="11951" spans="1:4" x14ac:dyDescent="0.3">
      <c r="A11951">
        <v>40.765864999999998</v>
      </c>
      <c r="B11951">
        <v>-73.957419999999999</v>
      </c>
      <c r="C11951" t="s">
        <v>11041</v>
      </c>
      <c r="D11951" t="s">
        <v>19</v>
      </c>
    </row>
    <row r="11952" spans="1:4" x14ac:dyDescent="0.3">
      <c r="A11952">
        <v>40.701923000000001</v>
      </c>
      <c r="B11952">
        <v>-73.912170000000003</v>
      </c>
      <c r="C11952" t="s">
        <v>11042</v>
      </c>
      <c r="D11952" t="s">
        <v>7</v>
      </c>
    </row>
    <row r="11953" spans="1:4" x14ac:dyDescent="0.3">
      <c r="A11953">
        <v>40.737563999999999</v>
      </c>
      <c r="B11953">
        <v>-74.009925999999993</v>
      </c>
      <c r="C11953" t="s">
        <v>10511</v>
      </c>
      <c r="D11953" t="s">
        <v>19</v>
      </c>
    </row>
    <row r="11954" spans="1:4" x14ac:dyDescent="0.3">
      <c r="A11954">
        <v>40.701275000000003</v>
      </c>
      <c r="B11954">
        <v>-73.888869999999997</v>
      </c>
      <c r="C11954" t="s">
        <v>11045</v>
      </c>
      <c r="D11954" t="s">
        <v>5</v>
      </c>
    </row>
    <row r="11955" spans="1:4" x14ac:dyDescent="0.3">
      <c r="A11955">
        <v>40.817546999999998</v>
      </c>
      <c r="B11955">
        <v>-73.956940000000003</v>
      </c>
      <c r="C11955" t="s">
        <v>10652</v>
      </c>
      <c r="D11955" t="s">
        <v>19</v>
      </c>
    </row>
    <row r="11956" spans="1:4" x14ac:dyDescent="0.3">
      <c r="A11956">
        <v>40.633360000000003</v>
      </c>
      <c r="B11956">
        <v>-74.015929999999997</v>
      </c>
      <c r="C11956" t="s">
        <v>11046</v>
      </c>
      <c r="D11956" t="s">
        <v>7</v>
      </c>
    </row>
    <row r="11957" spans="1:4" x14ac:dyDescent="0.3">
      <c r="A11957">
        <v>40.818592000000002</v>
      </c>
      <c r="B11957">
        <v>-73.900030000000001</v>
      </c>
      <c r="C11957" t="s">
        <v>5905</v>
      </c>
      <c r="D11957" t="s">
        <v>4</v>
      </c>
    </row>
    <row r="11958" spans="1:4" x14ac:dyDescent="0.3">
      <c r="A11958">
        <v>40.582954000000001</v>
      </c>
      <c r="B11958">
        <v>-73.818560000000005</v>
      </c>
      <c r="C11958" t="s">
        <v>11058</v>
      </c>
      <c r="D11958" t="s">
        <v>5</v>
      </c>
    </row>
    <row r="11959" spans="1:4" x14ac:dyDescent="0.3">
      <c r="A11959">
        <v>40.673298000000003</v>
      </c>
      <c r="B11959">
        <v>-73.789894000000004</v>
      </c>
      <c r="C11959" t="s">
        <v>3779</v>
      </c>
      <c r="D11959" t="s">
        <v>5</v>
      </c>
    </row>
    <row r="11960" spans="1:4" x14ac:dyDescent="0.3">
      <c r="A11960">
        <v>40.683050000000001</v>
      </c>
      <c r="B11960">
        <v>-73.973770000000002</v>
      </c>
      <c r="C11960" t="s">
        <v>1717</v>
      </c>
      <c r="D11960" t="s">
        <v>7</v>
      </c>
    </row>
    <row r="11961" spans="1:4" x14ac:dyDescent="0.3">
      <c r="A11961">
        <v>40.581719999999997</v>
      </c>
      <c r="B11961">
        <v>-73.839370000000002</v>
      </c>
      <c r="C11961" t="s">
        <v>10429</v>
      </c>
      <c r="D11961" t="s">
        <v>5</v>
      </c>
    </row>
    <row r="11962" spans="1:4" x14ac:dyDescent="0.3">
      <c r="A11962">
        <v>40.658337000000003</v>
      </c>
      <c r="B11962">
        <v>-73.877589999999998</v>
      </c>
      <c r="C11962" t="s">
        <v>7113</v>
      </c>
      <c r="D11962" t="s">
        <v>7</v>
      </c>
    </row>
    <row r="11963" spans="1:4" x14ac:dyDescent="0.3">
      <c r="A11963">
        <v>40.737884999999999</v>
      </c>
      <c r="B11963">
        <v>-73.980909999999994</v>
      </c>
      <c r="C11963" t="s">
        <v>7195</v>
      </c>
      <c r="D11963" t="s">
        <v>19</v>
      </c>
    </row>
    <row r="11964" spans="1:4" x14ac:dyDescent="0.3">
      <c r="A11964">
        <v>40.674106999999999</v>
      </c>
      <c r="B11964">
        <v>-73.848399999999998</v>
      </c>
      <c r="C11964" t="s">
        <v>11068</v>
      </c>
      <c r="D11964" t="s">
        <v>5</v>
      </c>
    </row>
    <row r="11965" spans="1:4" x14ac:dyDescent="0.3">
      <c r="A11965">
        <v>40.709133000000001</v>
      </c>
      <c r="B11965">
        <v>-73.746825999999999</v>
      </c>
      <c r="C11965" t="s">
        <v>11069</v>
      </c>
      <c r="D11965" t="s">
        <v>5</v>
      </c>
    </row>
    <row r="11966" spans="1:4" x14ac:dyDescent="0.3">
      <c r="A11966">
        <v>40.628166</v>
      </c>
      <c r="B11966">
        <v>-73.927869999999999</v>
      </c>
      <c r="C11966" t="s">
        <v>3867</v>
      </c>
      <c r="D11966" t="s">
        <v>7</v>
      </c>
    </row>
    <row r="11967" spans="1:4" x14ac:dyDescent="0.3">
      <c r="A11967">
        <v>40.739879999999999</v>
      </c>
      <c r="B11967">
        <v>-73.998720000000006</v>
      </c>
      <c r="C11967" t="s">
        <v>11071</v>
      </c>
      <c r="D11967" t="s">
        <v>19</v>
      </c>
    </row>
    <row r="11968" spans="1:4" x14ac:dyDescent="0.3">
      <c r="A11968">
        <v>40.779037000000002</v>
      </c>
      <c r="B11968">
        <v>-73.805115000000001</v>
      </c>
      <c r="C11968" t="s">
        <v>9796</v>
      </c>
      <c r="D11968" t="s">
        <v>5</v>
      </c>
    </row>
    <row r="11969" spans="1:4" x14ac:dyDescent="0.3">
      <c r="A11969">
        <v>40.709175000000002</v>
      </c>
      <c r="B11969">
        <v>-73.946860000000001</v>
      </c>
      <c r="C11969" t="s">
        <v>11077</v>
      </c>
      <c r="D11969" t="s">
        <v>7</v>
      </c>
    </row>
    <row r="11970" spans="1:4" x14ac:dyDescent="0.3">
      <c r="A11970">
        <v>40.790253</v>
      </c>
      <c r="B11970">
        <v>-73.936850000000007</v>
      </c>
      <c r="C11970" t="s">
        <v>11082</v>
      </c>
      <c r="D11970" t="s">
        <v>19</v>
      </c>
    </row>
    <row r="11971" spans="1:4" x14ac:dyDescent="0.3">
      <c r="A11971">
        <v>40.869495000000001</v>
      </c>
      <c r="B11971">
        <v>-73.907910000000001</v>
      </c>
      <c r="C11971" t="s">
        <v>11086</v>
      </c>
      <c r="D11971" t="s">
        <v>4</v>
      </c>
    </row>
    <row r="11972" spans="1:4" x14ac:dyDescent="0.3">
      <c r="A11972">
        <v>40.637455000000003</v>
      </c>
      <c r="B11972">
        <v>-73.92886</v>
      </c>
      <c r="C11972" t="s">
        <v>5346</v>
      </c>
      <c r="D11972" t="s">
        <v>7</v>
      </c>
    </row>
    <row r="11973" spans="1:4" x14ac:dyDescent="0.3">
      <c r="A11973">
        <v>40.582233000000002</v>
      </c>
      <c r="B11973">
        <v>-74.169070000000005</v>
      </c>
      <c r="C11973" t="s">
        <v>11087</v>
      </c>
      <c r="D11973" t="s">
        <v>11</v>
      </c>
    </row>
    <row r="11974" spans="1:4" x14ac:dyDescent="0.3">
      <c r="A11974">
        <v>40.671140000000001</v>
      </c>
      <c r="B11974">
        <v>-73.767409999999998</v>
      </c>
      <c r="C11974" t="s">
        <v>11090</v>
      </c>
      <c r="D11974" t="s">
        <v>5</v>
      </c>
    </row>
    <row r="11975" spans="1:4" x14ac:dyDescent="0.3">
      <c r="A11975">
        <v>40.765853999999997</v>
      </c>
      <c r="B11975">
        <v>-73.914505000000005</v>
      </c>
      <c r="C11975" t="s">
        <v>6587</v>
      </c>
      <c r="D11975" t="s">
        <v>5</v>
      </c>
    </row>
    <row r="11976" spans="1:4" x14ac:dyDescent="0.3">
      <c r="A11976">
        <v>40.727584999999998</v>
      </c>
      <c r="B11976">
        <v>-73.887810000000002</v>
      </c>
      <c r="C11976" t="s">
        <v>11093</v>
      </c>
      <c r="D11976" t="s">
        <v>5</v>
      </c>
    </row>
    <row r="11977" spans="1:4" x14ac:dyDescent="0.3">
      <c r="A11977">
        <v>40.727817999999999</v>
      </c>
      <c r="B11977">
        <v>-73.994759999999999</v>
      </c>
      <c r="C11977" t="s">
        <v>11097</v>
      </c>
      <c r="D11977" t="s">
        <v>19</v>
      </c>
    </row>
    <row r="11978" spans="1:4" x14ac:dyDescent="0.3">
      <c r="A11978">
        <v>40.762104000000001</v>
      </c>
      <c r="B11978">
        <v>-73.960144</v>
      </c>
      <c r="C11978" t="s">
        <v>11102</v>
      </c>
      <c r="D11978" t="s">
        <v>19</v>
      </c>
    </row>
    <row r="11979" spans="1:4" x14ac:dyDescent="0.3">
      <c r="A11979">
        <v>40.701659999999997</v>
      </c>
      <c r="B11979">
        <v>-73.961464000000007</v>
      </c>
      <c r="C11979" t="s">
        <v>137</v>
      </c>
      <c r="D11979" t="s">
        <v>7</v>
      </c>
    </row>
    <row r="11980" spans="1:4" x14ac:dyDescent="0.3">
      <c r="A11980">
        <v>40.84599</v>
      </c>
      <c r="B11980">
        <v>-73.847890000000007</v>
      </c>
      <c r="C11980" t="s">
        <v>11105</v>
      </c>
      <c r="D11980" t="s">
        <v>4</v>
      </c>
    </row>
    <row r="11981" spans="1:4" x14ac:dyDescent="0.3">
      <c r="A11981">
        <v>40.719760000000001</v>
      </c>
      <c r="B11981">
        <v>-73.843689999999995</v>
      </c>
      <c r="C11981" t="s">
        <v>11109</v>
      </c>
      <c r="D11981" t="s">
        <v>5</v>
      </c>
    </row>
    <row r="11982" spans="1:4" x14ac:dyDescent="0.3">
      <c r="A11982">
        <v>40.872245999999997</v>
      </c>
      <c r="B11982">
        <v>-73.871809999999996</v>
      </c>
      <c r="C11982" t="s">
        <v>11111</v>
      </c>
      <c r="D11982" t="s">
        <v>4</v>
      </c>
    </row>
    <row r="11983" spans="1:4" x14ac:dyDescent="0.3">
      <c r="A11983">
        <v>40.640034</v>
      </c>
      <c r="B11983">
        <v>-73.877944999999997</v>
      </c>
      <c r="C11983" t="s">
        <v>11112</v>
      </c>
      <c r="D11983" t="s">
        <v>7</v>
      </c>
    </row>
    <row r="11984" spans="1:4" x14ac:dyDescent="0.3">
      <c r="A11984">
        <v>40.744779999999999</v>
      </c>
      <c r="B11984">
        <v>-73.863420000000005</v>
      </c>
      <c r="C11984" t="s">
        <v>11116</v>
      </c>
      <c r="D11984" t="s">
        <v>5</v>
      </c>
    </row>
    <row r="11985" spans="1:4" x14ac:dyDescent="0.3">
      <c r="A11985">
        <v>40.58061</v>
      </c>
      <c r="B11985">
        <v>-73.985650000000007</v>
      </c>
      <c r="C11985" t="s">
        <v>6364</v>
      </c>
      <c r="D11985" t="s">
        <v>7</v>
      </c>
    </row>
    <row r="11986" spans="1:4" x14ac:dyDescent="0.3">
      <c r="A11986">
        <v>40.622565999999999</v>
      </c>
      <c r="B11986">
        <v>-73.997990000000001</v>
      </c>
      <c r="C11986" t="s">
        <v>11117</v>
      </c>
      <c r="D11986" t="s">
        <v>7</v>
      </c>
    </row>
    <row r="11987" spans="1:4" x14ac:dyDescent="0.3">
      <c r="A11987">
        <v>40.673139999999997</v>
      </c>
      <c r="B11987">
        <v>-73.869450000000001</v>
      </c>
      <c r="C11987" t="s">
        <v>8263</v>
      </c>
      <c r="D11987" t="s">
        <v>7</v>
      </c>
    </row>
    <row r="11988" spans="1:4" x14ac:dyDescent="0.3">
      <c r="A11988">
        <v>40.784244999999999</v>
      </c>
      <c r="B11988">
        <v>-73.947100000000006</v>
      </c>
      <c r="C11988" t="s">
        <v>2567</v>
      </c>
      <c r="D11988" t="s">
        <v>19</v>
      </c>
    </row>
    <row r="11989" spans="1:4" x14ac:dyDescent="0.3">
      <c r="A11989">
        <v>40.717289999999998</v>
      </c>
      <c r="B11989">
        <v>-73.832080000000005</v>
      </c>
      <c r="C11989" t="s">
        <v>11118</v>
      </c>
      <c r="D11989" t="s">
        <v>5</v>
      </c>
    </row>
    <row r="11990" spans="1:4" x14ac:dyDescent="0.3">
      <c r="A11990">
        <v>40.599299999999999</v>
      </c>
      <c r="B11990">
        <v>-73.740620000000007</v>
      </c>
      <c r="C11990" t="s">
        <v>11119</v>
      </c>
      <c r="D11990" t="s">
        <v>5</v>
      </c>
    </row>
    <row r="11991" spans="1:4" x14ac:dyDescent="0.3">
      <c r="A11991">
        <v>40.666533999999999</v>
      </c>
      <c r="B11991">
        <v>-73.809950000000001</v>
      </c>
      <c r="C11991" t="s">
        <v>11120</v>
      </c>
      <c r="D11991" t="s">
        <v>5</v>
      </c>
    </row>
    <row r="11992" spans="1:4" x14ac:dyDescent="0.3">
      <c r="A11992">
        <v>40.886527999999998</v>
      </c>
      <c r="B11992">
        <v>-73.899789999999996</v>
      </c>
      <c r="C11992" t="s">
        <v>9968</v>
      </c>
      <c r="D11992" t="s">
        <v>4</v>
      </c>
    </row>
    <row r="11993" spans="1:4" x14ac:dyDescent="0.3">
      <c r="A11993">
        <v>40.685707000000001</v>
      </c>
      <c r="B11993">
        <v>-73.844549999999998</v>
      </c>
      <c r="C11993" t="s">
        <v>11128</v>
      </c>
      <c r="D11993" t="s">
        <v>5</v>
      </c>
    </row>
    <row r="11994" spans="1:4" x14ac:dyDescent="0.3">
      <c r="A11994">
        <v>40.737704999999998</v>
      </c>
      <c r="B11994">
        <v>-73.882310000000004</v>
      </c>
      <c r="C11994" t="s">
        <v>9815</v>
      </c>
      <c r="D11994" t="s">
        <v>5</v>
      </c>
    </row>
    <row r="11995" spans="1:4" x14ac:dyDescent="0.3">
      <c r="A11995">
        <v>40.710270000000001</v>
      </c>
      <c r="B11995">
        <v>-73.765236000000002</v>
      </c>
      <c r="C11995" t="s">
        <v>11130</v>
      </c>
      <c r="D11995" t="s">
        <v>5</v>
      </c>
    </row>
    <row r="11996" spans="1:4" x14ac:dyDescent="0.3">
      <c r="A11996">
        <v>40.684544000000002</v>
      </c>
      <c r="B11996">
        <v>-73.965090000000004</v>
      </c>
      <c r="C11996" t="s">
        <v>3648</v>
      </c>
      <c r="D11996" t="s">
        <v>7</v>
      </c>
    </row>
    <row r="11997" spans="1:4" x14ac:dyDescent="0.3">
      <c r="A11997">
        <v>40.607253999999998</v>
      </c>
      <c r="B11997">
        <v>-73.967280000000002</v>
      </c>
      <c r="C11997" t="s">
        <v>4217</v>
      </c>
      <c r="D11997" t="s">
        <v>7</v>
      </c>
    </row>
    <row r="11998" spans="1:4" x14ac:dyDescent="0.3">
      <c r="A11998">
        <v>40.666443000000001</v>
      </c>
      <c r="B11998">
        <v>-73.924255000000002</v>
      </c>
      <c r="C11998" t="s">
        <v>11131</v>
      </c>
      <c r="D11998" t="s">
        <v>7</v>
      </c>
    </row>
    <row r="11999" spans="1:4" x14ac:dyDescent="0.3">
      <c r="A11999">
        <v>40.584643999999997</v>
      </c>
      <c r="B11999">
        <v>-73.987110000000001</v>
      </c>
      <c r="C11999" t="s">
        <v>11133</v>
      </c>
      <c r="D11999" t="s">
        <v>7</v>
      </c>
    </row>
    <row r="12000" spans="1:4" x14ac:dyDescent="0.3">
      <c r="A12000">
        <v>40.690426000000002</v>
      </c>
      <c r="B12000">
        <v>-73.933549999999997</v>
      </c>
      <c r="C12000" t="s">
        <v>11136</v>
      </c>
      <c r="D12000" t="s">
        <v>7</v>
      </c>
    </row>
    <row r="12001" spans="1:4" x14ac:dyDescent="0.3">
      <c r="A12001">
        <v>40.696869999999997</v>
      </c>
      <c r="B12001">
        <v>-73.923034999999999</v>
      </c>
      <c r="C12001" t="s">
        <v>11139</v>
      </c>
      <c r="D12001" t="s">
        <v>7</v>
      </c>
    </row>
    <row r="12002" spans="1:4" x14ac:dyDescent="0.3">
      <c r="A12002">
        <v>40.832259999999998</v>
      </c>
      <c r="B12002">
        <v>-73.913690000000003</v>
      </c>
      <c r="C12002" t="s">
        <v>1283</v>
      </c>
      <c r="D12002" t="s">
        <v>4</v>
      </c>
    </row>
    <row r="12003" spans="1:4" x14ac:dyDescent="0.3">
      <c r="A12003">
        <v>40.61504</v>
      </c>
      <c r="B12003">
        <v>-74.066850000000002</v>
      </c>
      <c r="C12003" t="s">
        <v>11142</v>
      </c>
      <c r="D12003" t="s">
        <v>11</v>
      </c>
    </row>
    <row r="12004" spans="1:4" x14ac:dyDescent="0.3">
      <c r="A12004">
        <v>40.666849999999997</v>
      </c>
      <c r="B12004">
        <v>-73.890699999999995</v>
      </c>
      <c r="C12004" t="s">
        <v>5043</v>
      </c>
      <c r="D12004" t="s">
        <v>7</v>
      </c>
    </row>
    <row r="12005" spans="1:4" x14ac:dyDescent="0.3">
      <c r="A12005">
        <v>40.638603000000003</v>
      </c>
      <c r="B12005">
        <v>-73.948269999999994</v>
      </c>
      <c r="C12005" t="s">
        <v>6418</v>
      </c>
      <c r="D12005" t="s">
        <v>7</v>
      </c>
    </row>
    <row r="12006" spans="1:4" x14ac:dyDescent="0.3">
      <c r="A12006">
        <v>40.661994999999997</v>
      </c>
      <c r="B12006">
        <v>-73.919600000000003</v>
      </c>
      <c r="C12006" t="s">
        <v>3445</v>
      </c>
      <c r="D12006" t="s">
        <v>7</v>
      </c>
    </row>
    <row r="12007" spans="1:4" x14ac:dyDescent="0.3">
      <c r="A12007">
        <v>40.675353999999999</v>
      </c>
      <c r="B12007">
        <v>-73.890060000000005</v>
      </c>
      <c r="C12007" t="s">
        <v>11148</v>
      </c>
      <c r="D12007" t="s">
        <v>7</v>
      </c>
    </row>
    <row r="12008" spans="1:4" x14ac:dyDescent="0.3">
      <c r="A12008">
        <v>40.617587999999998</v>
      </c>
      <c r="B12008">
        <v>-73.963819999999998</v>
      </c>
      <c r="C12008" t="s">
        <v>291</v>
      </c>
      <c r="D12008" t="s">
        <v>7</v>
      </c>
    </row>
    <row r="12009" spans="1:4" x14ac:dyDescent="0.3">
      <c r="A12009">
        <v>40.761004999999997</v>
      </c>
      <c r="B12009">
        <v>-73.778279999999995</v>
      </c>
      <c r="C12009" t="s">
        <v>11153</v>
      </c>
      <c r="D12009" t="s">
        <v>5</v>
      </c>
    </row>
    <row r="12010" spans="1:4" x14ac:dyDescent="0.3">
      <c r="A12010">
        <v>40.688473000000002</v>
      </c>
      <c r="B12010">
        <v>-73.808570000000003</v>
      </c>
      <c r="C12010" t="s">
        <v>11156</v>
      </c>
      <c r="D12010" t="s">
        <v>5</v>
      </c>
    </row>
    <row r="12011" spans="1:4" x14ac:dyDescent="0.3">
      <c r="A12011">
        <v>40.627827000000003</v>
      </c>
      <c r="B12011">
        <v>-73.890209999999996</v>
      </c>
      <c r="C12011" t="s">
        <v>11157</v>
      </c>
      <c r="D12011" t="s">
        <v>7</v>
      </c>
    </row>
    <row r="12012" spans="1:4" x14ac:dyDescent="0.3">
      <c r="A12012">
        <v>40.620663</v>
      </c>
      <c r="B12012">
        <v>-74.167145000000005</v>
      </c>
      <c r="C12012" t="s">
        <v>11158</v>
      </c>
      <c r="D12012" t="s">
        <v>11</v>
      </c>
    </row>
    <row r="12013" spans="1:4" x14ac:dyDescent="0.3">
      <c r="A12013">
        <v>40.873950000000001</v>
      </c>
      <c r="B12013">
        <v>-73.852779999999996</v>
      </c>
      <c r="C12013" t="s">
        <v>3770</v>
      </c>
      <c r="D12013" t="s">
        <v>4</v>
      </c>
    </row>
    <row r="12014" spans="1:4" x14ac:dyDescent="0.3">
      <c r="A12014">
        <v>40.70637</v>
      </c>
      <c r="B12014">
        <v>-73.755539999999996</v>
      </c>
      <c r="C12014" t="s">
        <v>11159</v>
      </c>
      <c r="D12014" t="s">
        <v>5</v>
      </c>
    </row>
    <row r="12015" spans="1:4" x14ac:dyDescent="0.3">
      <c r="A12015">
        <v>40.533157000000003</v>
      </c>
      <c r="B12015">
        <v>-74.203410000000005</v>
      </c>
      <c r="C12015" t="s">
        <v>11161</v>
      </c>
      <c r="D12015" t="s">
        <v>11</v>
      </c>
    </row>
    <row r="12016" spans="1:4" x14ac:dyDescent="0.3">
      <c r="A12016">
        <v>40.717640000000003</v>
      </c>
      <c r="B12016">
        <v>-73.84102</v>
      </c>
      <c r="C12016" t="s">
        <v>11165</v>
      </c>
      <c r="D12016" t="s">
        <v>5</v>
      </c>
    </row>
    <row r="12017" spans="1:4" x14ac:dyDescent="0.3">
      <c r="A12017">
        <v>40.732770000000002</v>
      </c>
      <c r="B12017">
        <v>-73.942819999999998</v>
      </c>
      <c r="C12017" t="s">
        <v>11169</v>
      </c>
      <c r="D12017" t="s">
        <v>7</v>
      </c>
    </row>
    <row r="12018" spans="1:4" x14ac:dyDescent="0.3">
      <c r="A12018">
        <v>40.891674000000002</v>
      </c>
      <c r="B12018">
        <v>-73.864684999999994</v>
      </c>
      <c r="C12018" t="s">
        <v>11171</v>
      </c>
      <c r="D12018" t="s">
        <v>4</v>
      </c>
    </row>
    <row r="12019" spans="1:4" x14ac:dyDescent="0.3">
      <c r="A12019">
        <v>40.771132999999999</v>
      </c>
      <c r="B12019">
        <v>-73.762559999999993</v>
      </c>
      <c r="C12019" t="s">
        <v>11172</v>
      </c>
      <c r="D12019" t="s">
        <v>5</v>
      </c>
    </row>
    <row r="12020" spans="1:4" x14ac:dyDescent="0.3">
      <c r="A12020">
        <v>40.719054999999997</v>
      </c>
      <c r="B12020">
        <v>-74.012450000000001</v>
      </c>
      <c r="C12020" t="s">
        <v>7379</v>
      </c>
      <c r="D12020" t="s">
        <v>19</v>
      </c>
    </row>
    <row r="12021" spans="1:4" x14ac:dyDescent="0.3">
      <c r="A12021">
        <v>40.659930000000003</v>
      </c>
      <c r="B12021">
        <v>-73.891655</v>
      </c>
      <c r="C12021" t="s">
        <v>584</v>
      </c>
      <c r="D12021" t="s">
        <v>7</v>
      </c>
    </row>
    <row r="12022" spans="1:4" x14ac:dyDescent="0.3">
      <c r="A12022">
        <v>40.716540000000002</v>
      </c>
      <c r="B12022">
        <v>-73.996994000000001</v>
      </c>
      <c r="C12022" t="s">
        <v>11175</v>
      </c>
      <c r="D12022" t="s">
        <v>19</v>
      </c>
    </row>
    <row r="12023" spans="1:4" x14ac:dyDescent="0.3">
      <c r="A12023">
        <v>40.73339</v>
      </c>
      <c r="B12023">
        <v>-74.004279999999994</v>
      </c>
      <c r="C12023" t="s">
        <v>11179</v>
      </c>
      <c r="D12023" t="s">
        <v>19</v>
      </c>
    </row>
    <row r="12024" spans="1:4" x14ac:dyDescent="0.3">
      <c r="A12024">
        <v>40.714928</v>
      </c>
      <c r="B12024">
        <v>-74.007949999999994</v>
      </c>
      <c r="C12024" t="s">
        <v>4106</v>
      </c>
      <c r="D12024" t="s">
        <v>19</v>
      </c>
    </row>
    <row r="12025" spans="1:4" x14ac:dyDescent="0.3">
      <c r="A12025">
        <v>40.608199999999997</v>
      </c>
      <c r="B12025">
        <v>-73.920715000000001</v>
      </c>
      <c r="C12025" t="s">
        <v>7085</v>
      </c>
      <c r="D12025" t="s">
        <v>7</v>
      </c>
    </row>
    <row r="12026" spans="1:4" x14ac:dyDescent="0.3">
      <c r="A12026">
        <v>40.727974000000003</v>
      </c>
      <c r="B12026">
        <v>-73.988129999999998</v>
      </c>
      <c r="C12026" t="s">
        <v>11185</v>
      </c>
      <c r="D12026" t="s">
        <v>19</v>
      </c>
    </row>
    <row r="12027" spans="1:4" x14ac:dyDescent="0.3">
      <c r="A12027">
        <v>40.700462000000002</v>
      </c>
      <c r="B12027">
        <v>-73.947495000000004</v>
      </c>
      <c r="C12027" t="s">
        <v>11186</v>
      </c>
      <c r="D12027" t="s">
        <v>7</v>
      </c>
    </row>
    <row r="12028" spans="1:4" x14ac:dyDescent="0.3">
      <c r="A12028">
        <v>40.830570000000002</v>
      </c>
      <c r="B12028">
        <v>-73.930719999999994</v>
      </c>
      <c r="C12028" t="s">
        <v>11187</v>
      </c>
      <c r="D12028" t="s">
        <v>4</v>
      </c>
    </row>
    <row r="12029" spans="1:4" x14ac:dyDescent="0.3">
      <c r="A12029">
        <v>40.661799999999999</v>
      </c>
      <c r="B12029">
        <v>-73.768199999999993</v>
      </c>
      <c r="C12029" t="s">
        <v>11191</v>
      </c>
      <c r="D12029" t="s">
        <v>5</v>
      </c>
    </row>
    <row r="12030" spans="1:4" x14ac:dyDescent="0.3">
      <c r="A12030">
        <v>40.744570000000003</v>
      </c>
      <c r="B12030">
        <v>-73.896910000000005</v>
      </c>
      <c r="C12030" t="s">
        <v>11193</v>
      </c>
      <c r="D12030" t="s">
        <v>5</v>
      </c>
    </row>
    <row r="12031" spans="1:4" x14ac:dyDescent="0.3">
      <c r="A12031">
        <v>40.614449999999998</v>
      </c>
      <c r="B12031">
        <v>-73.980810000000005</v>
      </c>
      <c r="C12031" t="s">
        <v>11195</v>
      </c>
      <c r="D12031" t="s">
        <v>7</v>
      </c>
    </row>
    <row r="12032" spans="1:4" x14ac:dyDescent="0.3">
      <c r="A12032">
        <v>40.679034999999999</v>
      </c>
      <c r="B12032">
        <v>-73.833510000000004</v>
      </c>
      <c r="C12032" t="s">
        <v>2779</v>
      </c>
      <c r="D12032" t="s">
        <v>5</v>
      </c>
    </row>
    <row r="12033" spans="1:4" x14ac:dyDescent="0.3">
      <c r="A12033">
        <v>40.726390000000002</v>
      </c>
      <c r="B12033">
        <v>-73.991805999999997</v>
      </c>
      <c r="C12033" t="s">
        <v>3905</v>
      </c>
      <c r="D12033" t="s">
        <v>19</v>
      </c>
    </row>
    <row r="12034" spans="1:4" x14ac:dyDescent="0.3">
      <c r="A12034">
        <v>40.604194999999997</v>
      </c>
      <c r="B12034">
        <v>-73.972179999999994</v>
      </c>
      <c r="C12034" t="s">
        <v>11205</v>
      </c>
      <c r="D12034" t="s">
        <v>7</v>
      </c>
    </row>
    <row r="12035" spans="1:4" x14ac:dyDescent="0.3">
      <c r="A12035">
        <v>40.829180000000001</v>
      </c>
      <c r="B12035">
        <v>-73.837819999999994</v>
      </c>
      <c r="C12035" t="s">
        <v>11207</v>
      </c>
      <c r="D12035" t="s">
        <v>4</v>
      </c>
    </row>
    <row r="12036" spans="1:4" x14ac:dyDescent="0.3">
      <c r="A12036">
        <v>40.605556</v>
      </c>
      <c r="B12036">
        <v>-73.993690000000001</v>
      </c>
      <c r="C12036" t="s">
        <v>11208</v>
      </c>
      <c r="D12036" t="s">
        <v>7</v>
      </c>
    </row>
    <row r="12037" spans="1:4" x14ac:dyDescent="0.3">
      <c r="A12037">
        <v>40.71687</v>
      </c>
      <c r="B12037">
        <v>-74.004035999999999</v>
      </c>
      <c r="C12037" t="s">
        <v>11209</v>
      </c>
      <c r="D12037" t="s">
        <v>19</v>
      </c>
    </row>
    <row r="12038" spans="1:4" x14ac:dyDescent="0.3">
      <c r="A12038">
        <v>40.711970000000001</v>
      </c>
      <c r="B12038">
        <v>-73.997780000000006</v>
      </c>
      <c r="C12038" t="s">
        <v>7012</v>
      </c>
      <c r="D12038" t="s">
        <v>19</v>
      </c>
    </row>
    <row r="12039" spans="1:4" x14ac:dyDescent="0.3">
      <c r="A12039">
        <v>40.898006000000002</v>
      </c>
      <c r="B12039">
        <v>-73.861114999999998</v>
      </c>
      <c r="C12039" t="s">
        <v>11212</v>
      </c>
      <c r="D12039" t="s">
        <v>4</v>
      </c>
    </row>
    <row r="12040" spans="1:4" x14ac:dyDescent="0.3">
      <c r="A12040">
        <v>40.531128000000002</v>
      </c>
      <c r="B12040">
        <v>-74.162636000000006</v>
      </c>
      <c r="C12040" t="s">
        <v>11218</v>
      </c>
      <c r="D12040" t="s">
        <v>11</v>
      </c>
    </row>
    <row r="12041" spans="1:4" x14ac:dyDescent="0.3">
      <c r="A12041">
        <v>40.754513000000003</v>
      </c>
      <c r="B12041">
        <v>-73.877600000000001</v>
      </c>
      <c r="C12041" t="s">
        <v>9965</v>
      </c>
      <c r="D12041" t="s">
        <v>5</v>
      </c>
    </row>
    <row r="12042" spans="1:4" x14ac:dyDescent="0.3">
      <c r="A12042">
        <v>40.735325000000003</v>
      </c>
      <c r="B12042">
        <v>-73.865166000000002</v>
      </c>
      <c r="C12042" t="s">
        <v>8806</v>
      </c>
      <c r="D12042" t="s">
        <v>5</v>
      </c>
    </row>
    <row r="12043" spans="1:4" x14ac:dyDescent="0.3">
      <c r="A12043">
        <v>40.875729999999997</v>
      </c>
      <c r="B12043">
        <v>-73.879559999999998</v>
      </c>
      <c r="C12043" t="s">
        <v>10776</v>
      </c>
      <c r="D12043" t="s">
        <v>4</v>
      </c>
    </row>
    <row r="12044" spans="1:4" x14ac:dyDescent="0.3">
      <c r="A12044">
        <v>40.731079999999999</v>
      </c>
      <c r="B12044">
        <v>-73.774000000000001</v>
      </c>
      <c r="C12044" t="s">
        <v>11227</v>
      </c>
      <c r="D12044" t="s">
        <v>5</v>
      </c>
    </row>
    <row r="12045" spans="1:4" x14ac:dyDescent="0.3">
      <c r="A12045">
        <v>40.735779999999998</v>
      </c>
      <c r="B12045">
        <v>-73.746544</v>
      </c>
      <c r="C12045" t="s">
        <v>8445</v>
      </c>
      <c r="D12045" t="s">
        <v>5</v>
      </c>
    </row>
    <row r="12046" spans="1:4" x14ac:dyDescent="0.3">
      <c r="A12046">
        <v>40.740077999999997</v>
      </c>
      <c r="B12046">
        <v>-73.899690000000007</v>
      </c>
      <c r="C12046" t="s">
        <v>11228</v>
      </c>
      <c r="D12046" t="s">
        <v>5</v>
      </c>
    </row>
    <row r="12047" spans="1:4" x14ac:dyDescent="0.3">
      <c r="A12047">
        <v>40.745617000000003</v>
      </c>
      <c r="B12047">
        <v>-73.754959999999997</v>
      </c>
      <c r="C12047" t="s">
        <v>11230</v>
      </c>
      <c r="D12047" t="s">
        <v>5</v>
      </c>
    </row>
    <row r="12048" spans="1:4" x14ac:dyDescent="0.3">
      <c r="A12048">
        <v>40.776874999999997</v>
      </c>
      <c r="B12048">
        <v>-73.949380000000005</v>
      </c>
      <c r="C12048" t="s">
        <v>11233</v>
      </c>
      <c r="D12048" t="s">
        <v>19</v>
      </c>
    </row>
    <row r="12049" spans="1:4" x14ac:dyDescent="0.3">
      <c r="A12049">
        <v>40.722774999999999</v>
      </c>
      <c r="B12049">
        <v>-73.947100000000006</v>
      </c>
      <c r="C12049" t="s">
        <v>11238</v>
      </c>
      <c r="D12049" t="s">
        <v>7</v>
      </c>
    </row>
    <row r="12050" spans="1:4" x14ac:dyDescent="0.3">
      <c r="A12050">
        <v>40.734966</v>
      </c>
      <c r="B12050">
        <v>-73.848050000000001</v>
      </c>
      <c r="C12050" t="s">
        <v>11239</v>
      </c>
      <c r="D12050" t="s">
        <v>5</v>
      </c>
    </row>
    <row r="12051" spans="1:4" x14ac:dyDescent="0.3">
      <c r="A12051">
        <v>40.834133000000001</v>
      </c>
      <c r="B12051">
        <v>-73.916650000000004</v>
      </c>
      <c r="C12051" t="s">
        <v>11241</v>
      </c>
      <c r="D12051" t="s">
        <v>4</v>
      </c>
    </row>
    <row r="12052" spans="1:4" x14ac:dyDescent="0.3">
      <c r="A12052">
        <v>40.762590000000003</v>
      </c>
      <c r="B12052">
        <v>-73.804640000000006</v>
      </c>
      <c r="C12052" t="s">
        <v>11246</v>
      </c>
      <c r="D12052" t="s">
        <v>5</v>
      </c>
    </row>
    <row r="12053" spans="1:4" x14ac:dyDescent="0.3">
      <c r="A12053">
        <v>40.602049999999998</v>
      </c>
      <c r="B12053">
        <v>-74.013339999999999</v>
      </c>
      <c r="C12053" t="s">
        <v>11247</v>
      </c>
      <c r="D12053" t="s">
        <v>7</v>
      </c>
    </row>
    <row r="12054" spans="1:4" x14ac:dyDescent="0.3">
      <c r="A12054">
        <v>40.648705</v>
      </c>
      <c r="B12054">
        <v>-74.010254000000003</v>
      </c>
      <c r="C12054" t="s">
        <v>4272</v>
      </c>
      <c r="D12054" t="s">
        <v>7</v>
      </c>
    </row>
    <row r="12055" spans="1:4" x14ac:dyDescent="0.3">
      <c r="A12055">
        <v>40.848520000000001</v>
      </c>
      <c r="B12055">
        <v>-73.935935999999998</v>
      </c>
      <c r="C12055" t="s">
        <v>10767</v>
      </c>
      <c r="D12055" t="s">
        <v>19</v>
      </c>
    </row>
    <row r="12056" spans="1:4" x14ac:dyDescent="0.3">
      <c r="A12056">
        <v>40.792698000000001</v>
      </c>
      <c r="B12056">
        <v>-73.975080000000005</v>
      </c>
      <c r="C12056" t="s">
        <v>11249</v>
      </c>
      <c r="D12056" t="s">
        <v>19</v>
      </c>
    </row>
    <row r="12057" spans="1:4" x14ac:dyDescent="0.3">
      <c r="A12057">
        <v>40.761597000000002</v>
      </c>
      <c r="B12057">
        <v>-73.924599999999998</v>
      </c>
      <c r="C12057" t="s">
        <v>2850</v>
      </c>
      <c r="D12057" t="s">
        <v>5</v>
      </c>
    </row>
    <row r="12058" spans="1:4" x14ac:dyDescent="0.3">
      <c r="A12058">
        <v>40.662790000000001</v>
      </c>
      <c r="B12058">
        <v>-73.988330000000005</v>
      </c>
      <c r="C12058" t="s">
        <v>11254</v>
      </c>
      <c r="D12058" t="s">
        <v>7</v>
      </c>
    </row>
    <row r="12059" spans="1:4" x14ac:dyDescent="0.3">
      <c r="A12059">
        <v>40.603859999999997</v>
      </c>
      <c r="B12059">
        <v>-74.009789999999995</v>
      </c>
      <c r="C12059" t="s">
        <v>8437</v>
      </c>
      <c r="D12059" t="s">
        <v>7</v>
      </c>
    </row>
    <row r="12060" spans="1:4" x14ac:dyDescent="0.3">
      <c r="A12060">
        <v>40.701557000000001</v>
      </c>
      <c r="B12060">
        <v>-73.987700000000004</v>
      </c>
      <c r="C12060" t="s">
        <v>11259</v>
      </c>
      <c r="D12060" t="s">
        <v>7</v>
      </c>
    </row>
    <row r="12061" spans="1:4" x14ac:dyDescent="0.3">
      <c r="A12061">
        <v>40.64143</v>
      </c>
      <c r="B12061">
        <v>-74.020979999999994</v>
      </c>
      <c r="C12061" t="s">
        <v>9108</v>
      </c>
      <c r="D12061" t="s">
        <v>7</v>
      </c>
    </row>
    <row r="12062" spans="1:4" x14ac:dyDescent="0.3">
      <c r="A12062">
        <v>40.677059999999997</v>
      </c>
      <c r="B12062">
        <v>-73.965980000000002</v>
      </c>
      <c r="C12062" t="s">
        <v>10290</v>
      </c>
      <c r="D12062" t="s">
        <v>7</v>
      </c>
    </row>
    <row r="12063" spans="1:4" x14ac:dyDescent="0.3">
      <c r="A12063">
        <v>40.883769999999998</v>
      </c>
      <c r="B12063">
        <v>-73.887039999999999</v>
      </c>
      <c r="C12063" t="s">
        <v>11261</v>
      </c>
      <c r="D12063" t="s">
        <v>4</v>
      </c>
    </row>
    <row r="12064" spans="1:4" x14ac:dyDescent="0.3">
      <c r="A12064">
        <v>40.750317000000003</v>
      </c>
      <c r="B12064">
        <v>-73.991119999999995</v>
      </c>
      <c r="C12064" t="s">
        <v>4678</v>
      </c>
      <c r="D12064" t="s">
        <v>19</v>
      </c>
    </row>
    <row r="12065" spans="1:4" x14ac:dyDescent="0.3">
      <c r="A12065">
        <v>40.685023999999999</v>
      </c>
      <c r="B12065">
        <v>-73.98612</v>
      </c>
      <c r="C12065" t="s">
        <v>7385</v>
      </c>
      <c r="D12065" t="s">
        <v>7</v>
      </c>
    </row>
    <row r="12066" spans="1:4" x14ac:dyDescent="0.3">
      <c r="A12066">
        <v>40.643062999999998</v>
      </c>
      <c r="B12066">
        <v>-73.951660000000004</v>
      </c>
      <c r="C12066" t="s">
        <v>1064</v>
      </c>
      <c r="D12066" t="s">
        <v>7</v>
      </c>
    </row>
    <row r="12067" spans="1:4" x14ac:dyDescent="0.3">
      <c r="A12067">
        <v>40.688231999999999</v>
      </c>
      <c r="B12067">
        <v>-73.933104999999998</v>
      </c>
      <c r="C12067" t="s">
        <v>6182</v>
      </c>
      <c r="D12067" t="s">
        <v>7</v>
      </c>
    </row>
    <row r="12068" spans="1:4" x14ac:dyDescent="0.3">
      <c r="A12068">
        <v>40.691493999999999</v>
      </c>
      <c r="B12068">
        <v>-73.930769999999995</v>
      </c>
      <c r="C12068" t="s">
        <v>10675</v>
      </c>
      <c r="D12068" t="s">
        <v>7</v>
      </c>
    </row>
    <row r="12069" spans="1:4" x14ac:dyDescent="0.3">
      <c r="A12069">
        <v>40.72784</v>
      </c>
      <c r="B12069">
        <v>-73.832840000000004</v>
      </c>
      <c r="C12069" t="s">
        <v>7409</v>
      </c>
      <c r="D12069" t="s">
        <v>5</v>
      </c>
    </row>
    <row r="12070" spans="1:4" x14ac:dyDescent="0.3">
      <c r="A12070">
        <v>40.602856000000003</v>
      </c>
      <c r="B12070">
        <v>-73.984470000000002</v>
      </c>
      <c r="C12070" t="s">
        <v>11269</v>
      </c>
      <c r="D12070" t="s">
        <v>7</v>
      </c>
    </row>
    <row r="12071" spans="1:4" x14ac:dyDescent="0.3">
      <c r="A12071">
        <v>40.669403000000003</v>
      </c>
      <c r="B12071">
        <v>-73.912604999999999</v>
      </c>
      <c r="C12071" t="s">
        <v>6889</v>
      </c>
      <c r="D12071" t="s">
        <v>7</v>
      </c>
    </row>
    <row r="12072" spans="1:4" x14ac:dyDescent="0.3">
      <c r="A12072">
        <v>40.751766000000003</v>
      </c>
      <c r="B12072">
        <v>-73.747500000000002</v>
      </c>
      <c r="C12072" t="s">
        <v>11273</v>
      </c>
      <c r="D12072" t="s">
        <v>5</v>
      </c>
    </row>
    <row r="12073" spans="1:4" x14ac:dyDescent="0.3">
      <c r="A12073">
        <v>40.600955999999996</v>
      </c>
      <c r="B12073">
        <v>-73.758769999999998</v>
      </c>
      <c r="C12073" t="s">
        <v>11274</v>
      </c>
      <c r="D12073" t="s">
        <v>5</v>
      </c>
    </row>
    <row r="12074" spans="1:4" x14ac:dyDescent="0.3">
      <c r="A12074">
        <v>40.841259999999998</v>
      </c>
      <c r="B12074">
        <v>-73.928049999999999</v>
      </c>
      <c r="C12074" t="s">
        <v>11275</v>
      </c>
      <c r="D12074" t="s">
        <v>4</v>
      </c>
    </row>
    <row r="12075" spans="1:4" x14ac:dyDescent="0.3">
      <c r="A12075">
        <v>40.744079999999997</v>
      </c>
      <c r="B12075">
        <v>-73.949684000000005</v>
      </c>
      <c r="C12075" t="s">
        <v>4258</v>
      </c>
      <c r="D12075" t="s">
        <v>5</v>
      </c>
    </row>
    <row r="12076" spans="1:4" x14ac:dyDescent="0.3">
      <c r="A12076">
        <v>40.898594000000003</v>
      </c>
      <c r="B12076">
        <v>-73.897094999999993</v>
      </c>
      <c r="C12076" t="s">
        <v>7724</v>
      </c>
      <c r="D12076" t="s">
        <v>4</v>
      </c>
    </row>
    <row r="12077" spans="1:4" x14ac:dyDescent="0.3">
      <c r="A12077">
        <v>40.599310000000003</v>
      </c>
      <c r="B12077">
        <v>-73.985755999999995</v>
      </c>
      <c r="C12077" t="s">
        <v>11279</v>
      </c>
      <c r="D12077" t="s">
        <v>7</v>
      </c>
    </row>
    <row r="12078" spans="1:4" x14ac:dyDescent="0.3">
      <c r="A12078">
        <v>40.730915000000003</v>
      </c>
      <c r="B12078">
        <v>-73.834530000000001</v>
      </c>
      <c r="C12078" t="s">
        <v>11280</v>
      </c>
      <c r="D12078" t="s">
        <v>5</v>
      </c>
    </row>
    <row r="12079" spans="1:4" x14ac:dyDescent="0.3">
      <c r="A12079">
        <v>40.773387999999997</v>
      </c>
      <c r="B12079">
        <v>-73.929000000000002</v>
      </c>
      <c r="C12079" t="s">
        <v>11285</v>
      </c>
      <c r="D12079" t="s">
        <v>5</v>
      </c>
    </row>
    <row r="12080" spans="1:4" x14ac:dyDescent="0.3">
      <c r="A12080">
        <v>40.679637999999997</v>
      </c>
      <c r="B12080">
        <v>-73.916550000000001</v>
      </c>
      <c r="C12080" t="s">
        <v>10711</v>
      </c>
      <c r="D12080" t="s">
        <v>7</v>
      </c>
    </row>
    <row r="12081" spans="1:4" x14ac:dyDescent="0.3">
      <c r="A12081">
        <v>40.833835999999998</v>
      </c>
      <c r="B12081">
        <v>-73.915859999999995</v>
      </c>
      <c r="C12081" t="s">
        <v>11287</v>
      </c>
      <c r="D12081" t="s">
        <v>4</v>
      </c>
    </row>
    <row r="12082" spans="1:4" x14ac:dyDescent="0.3">
      <c r="A12082">
        <v>40.678429999999999</v>
      </c>
      <c r="B12082">
        <v>-73.913570000000007</v>
      </c>
      <c r="C12082" t="s">
        <v>7924</v>
      </c>
      <c r="D12082" t="s">
        <v>7</v>
      </c>
    </row>
    <row r="12083" spans="1:4" x14ac:dyDescent="0.3">
      <c r="A12083">
        <v>40.756439999999998</v>
      </c>
      <c r="B12083">
        <v>-73.877009999999999</v>
      </c>
      <c r="C12083" t="s">
        <v>921</v>
      </c>
      <c r="D12083" t="s">
        <v>5</v>
      </c>
    </row>
    <row r="12084" spans="1:4" x14ac:dyDescent="0.3">
      <c r="A12084">
        <v>40.688774000000002</v>
      </c>
      <c r="B12084">
        <v>-73.947900000000004</v>
      </c>
      <c r="C12084" t="s">
        <v>11289</v>
      </c>
      <c r="D12084" t="s">
        <v>7</v>
      </c>
    </row>
    <row r="12085" spans="1:4" x14ac:dyDescent="0.3">
      <c r="A12085">
        <v>40.771126000000002</v>
      </c>
      <c r="B12085">
        <v>-73.801580000000001</v>
      </c>
      <c r="C12085" t="s">
        <v>11292</v>
      </c>
      <c r="D12085" t="s">
        <v>5</v>
      </c>
    </row>
    <row r="12086" spans="1:4" x14ac:dyDescent="0.3">
      <c r="A12086">
        <v>40.739193</v>
      </c>
      <c r="B12086">
        <v>-73.90128</v>
      </c>
      <c r="C12086" t="s">
        <v>11295</v>
      </c>
      <c r="D12086" t="s">
        <v>5</v>
      </c>
    </row>
    <row r="12087" spans="1:4" x14ac:dyDescent="0.3">
      <c r="A12087">
        <v>40.736519999999999</v>
      </c>
      <c r="B12087">
        <v>-73.928340000000006</v>
      </c>
      <c r="C12087" t="s">
        <v>11301</v>
      </c>
      <c r="D12087" t="s">
        <v>5</v>
      </c>
    </row>
    <row r="12088" spans="1:4" x14ac:dyDescent="0.3">
      <c r="A12088">
        <v>40.861935000000003</v>
      </c>
      <c r="B12088">
        <v>-73.920779999999993</v>
      </c>
      <c r="C12088" t="s">
        <v>6552</v>
      </c>
      <c r="D12088" t="s">
        <v>19</v>
      </c>
    </row>
    <row r="12089" spans="1:4" x14ac:dyDescent="0.3">
      <c r="A12089">
        <v>40.620559999999998</v>
      </c>
      <c r="B12089">
        <v>-73.901989999999998</v>
      </c>
      <c r="C12089" t="s">
        <v>11305</v>
      </c>
      <c r="D12089" t="s">
        <v>7</v>
      </c>
    </row>
    <row r="12090" spans="1:4" x14ac:dyDescent="0.3">
      <c r="A12090">
        <v>40.851190000000003</v>
      </c>
      <c r="B12090">
        <v>-73.950559999999996</v>
      </c>
      <c r="C12090" t="s">
        <v>11306</v>
      </c>
      <c r="D12090" t="s">
        <v>19</v>
      </c>
    </row>
    <row r="12091" spans="1:4" x14ac:dyDescent="0.3">
      <c r="A12091">
        <v>40.687269999999998</v>
      </c>
      <c r="B12091">
        <v>-73.910200000000003</v>
      </c>
      <c r="C12091" t="s">
        <v>11309</v>
      </c>
      <c r="D12091" t="s">
        <v>7</v>
      </c>
    </row>
    <row r="12092" spans="1:4" x14ac:dyDescent="0.3">
      <c r="A12092">
        <v>40.816177000000003</v>
      </c>
      <c r="B12092">
        <v>-73.930909999999997</v>
      </c>
      <c r="C12092" t="s">
        <v>11310</v>
      </c>
      <c r="D12092" t="s">
        <v>4</v>
      </c>
    </row>
    <row r="12093" spans="1:4" x14ac:dyDescent="0.3">
      <c r="A12093">
        <v>40.817189999999997</v>
      </c>
      <c r="B12093">
        <v>-73.934460000000001</v>
      </c>
      <c r="C12093" t="s">
        <v>9316</v>
      </c>
      <c r="D12093" t="s">
        <v>19</v>
      </c>
    </row>
    <row r="12094" spans="1:4" x14ac:dyDescent="0.3">
      <c r="A12094">
        <v>40.768149999999999</v>
      </c>
      <c r="B12094">
        <v>-73.897139999999993</v>
      </c>
      <c r="C12094" t="s">
        <v>11311</v>
      </c>
      <c r="D12094" t="s">
        <v>5</v>
      </c>
    </row>
    <row r="12095" spans="1:4" x14ac:dyDescent="0.3">
      <c r="A12095">
        <v>40.650170000000003</v>
      </c>
      <c r="B12095">
        <v>-73.929209999999998</v>
      </c>
      <c r="C12095" t="s">
        <v>11312</v>
      </c>
      <c r="D12095" t="s">
        <v>7</v>
      </c>
    </row>
    <row r="12096" spans="1:4" x14ac:dyDescent="0.3">
      <c r="A12096">
        <v>40.708390000000001</v>
      </c>
      <c r="B12096">
        <v>-73.939964000000003</v>
      </c>
      <c r="C12096" t="s">
        <v>8214</v>
      </c>
      <c r="D12096" t="s">
        <v>7</v>
      </c>
    </row>
    <row r="12097" spans="1:4" x14ac:dyDescent="0.3">
      <c r="A12097">
        <v>40.824019999999997</v>
      </c>
      <c r="B12097">
        <v>-73.956450000000004</v>
      </c>
      <c r="C12097" t="s">
        <v>11316</v>
      </c>
      <c r="D12097" t="s">
        <v>19</v>
      </c>
    </row>
    <row r="12098" spans="1:4" x14ac:dyDescent="0.3">
      <c r="A12098">
        <v>40.709769999999999</v>
      </c>
      <c r="B12098">
        <v>-73.996219999999994</v>
      </c>
      <c r="C12098" t="s">
        <v>11318</v>
      </c>
      <c r="D12098" t="s">
        <v>19</v>
      </c>
    </row>
    <row r="12099" spans="1:4" x14ac:dyDescent="0.3">
      <c r="A12099">
        <v>40.704746</v>
      </c>
      <c r="B12099">
        <v>-73.91404</v>
      </c>
      <c r="C12099" t="s">
        <v>11321</v>
      </c>
      <c r="D12099" t="s">
        <v>5</v>
      </c>
    </row>
    <row r="12100" spans="1:4" x14ac:dyDescent="0.3">
      <c r="A12100">
        <v>40.713642</v>
      </c>
      <c r="B12100">
        <v>-73.806939999999997</v>
      </c>
      <c r="C12100" t="s">
        <v>5965</v>
      </c>
      <c r="D12100" t="s">
        <v>5</v>
      </c>
    </row>
    <row r="12101" spans="1:4" x14ac:dyDescent="0.3">
      <c r="A12101">
        <v>40.747535999999997</v>
      </c>
      <c r="B12101">
        <v>-74.007835</v>
      </c>
      <c r="C12101" t="s">
        <v>11324</v>
      </c>
      <c r="D12101" t="s">
        <v>19</v>
      </c>
    </row>
    <row r="12102" spans="1:4" x14ac:dyDescent="0.3">
      <c r="A12102">
        <v>40.605212999999999</v>
      </c>
      <c r="B12102">
        <v>-74.012375000000006</v>
      </c>
      <c r="C12102" t="s">
        <v>11325</v>
      </c>
      <c r="D12102" t="s">
        <v>7</v>
      </c>
    </row>
    <row r="12103" spans="1:4" x14ac:dyDescent="0.3">
      <c r="A12103">
        <v>40.887096</v>
      </c>
      <c r="B12103">
        <v>-73.913314999999997</v>
      </c>
      <c r="C12103" t="s">
        <v>11326</v>
      </c>
      <c r="D12103" t="s">
        <v>4</v>
      </c>
    </row>
    <row r="12104" spans="1:4" x14ac:dyDescent="0.3">
      <c r="A12104">
        <v>40.607258000000002</v>
      </c>
      <c r="B12104">
        <v>-74.002650000000003</v>
      </c>
      <c r="C12104" t="s">
        <v>7579</v>
      </c>
      <c r="D12104" t="s">
        <v>7</v>
      </c>
    </row>
    <row r="12105" spans="1:4" x14ac:dyDescent="0.3">
      <c r="A12105">
        <v>40.894652999999998</v>
      </c>
      <c r="B12105">
        <v>-73.882484000000005</v>
      </c>
      <c r="C12105" t="s">
        <v>11328</v>
      </c>
      <c r="D12105" t="s">
        <v>4</v>
      </c>
    </row>
    <row r="12106" spans="1:4" x14ac:dyDescent="0.3">
      <c r="A12106">
        <v>40.825299999999999</v>
      </c>
      <c r="B12106">
        <v>-73.890686000000002</v>
      </c>
      <c r="C12106" t="s">
        <v>10490</v>
      </c>
      <c r="D12106" t="s">
        <v>4</v>
      </c>
    </row>
    <row r="12107" spans="1:4" x14ac:dyDescent="0.3">
      <c r="A12107">
        <v>40.606414999999998</v>
      </c>
      <c r="B12107">
        <v>-74.162284999999997</v>
      </c>
      <c r="C12107" t="s">
        <v>11331</v>
      </c>
      <c r="D12107" t="s">
        <v>11</v>
      </c>
    </row>
    <row r="12108" spans="1:4" x14ac:dyDescent="0.3">
      <c r="A12108">
        <v>40.767741999999998</v>
      </c>
      <c r="B12108">
        <v>-73.982119999999995</v>
      </c>
      <c r="C12108" t="s">
        <v>11333</v>
      </c>
      <c r="D12108" t="s">
        <v>19</v>
      </c>
    </row>
    <row r="12109" spans="1:4" x14ac:dyDescent="0.3">
      <c r="A12109">
        <v>40.750929999999997</v>
      </c>
      <c r="B12109">
        <v>-73.897509999999997</v>
      </c>
      <c r="C12109" t="s">
        <v>11334</v>
      </c>
      <c r="D12109" t="s">
        <v>5</v>
      </c>
    </row>
    <row r="12110" spans="1:4" x14ac:dyDescent="0.3">
      <c r="A12110">
        <v>40.799956999999999</v>
      </c>
      <c r="B12110">
        <v>-73.960530000000006</v>
      </c>
      <c r="C12110" t="s">
        <v>11339</v>
      </c>
      <c r="D12110" t="s">
        <v>19</v>
      </c>
    </row>
    <row r="12111" spans="1:4" x14ac:dyDescent="0.3">
      <c r="A12111">
        <v>40.63494</v>
      </c>
      <c r="B12111">
        <v>-74.15804</v>
      </c>
      <c r="C12111" t="s">
        <v>11344</v>
      </c>
      <c r="D12111" t="s">
        <v>11</v>
      </c>
    </row>
    <row r="12112" spans="1:4" x14ac:dyDescent="0.3">
      <c r="A12112">
        <v>40.631810000000002</v>
      </c>
      <c r="B12112">
        <v>-74.151970000000006</v>
      </c>
      <c r="C12112" t="s">
        <v>11345</v>
      </c>
      <c r="D12112" t="s">
        <v>11</v>
      </c>
    </row>
    <row r="12113" spans="1:4" x14ac:dyDescent="0.3">
      <c r="A12113">
        <v>40.661014999999999</v>
      </c>
      <c r="B12113">
        <v>-73.908529999999999</v>
      </c>
      <c r="C12113" t="s">
        <v>4872</v>
      </c>
      <c r="D12113" t="s">
        <v>7</v>
      </c>
    </row>
    <row r="12114" spans="1:4" x14ac:dyDescent="0.3">
      <c r="A12114">
        <v>40.790239999999997</v>
      </c>
      <c r="B12114">
        <v>-73.973150000000004</v>
      </c>
      <c r="C12114" t="s">
        <v>11347</v>
      </c>
      <c r="D12114" t="s">
        <v>19</v>
      </c>
    </row>
    <row r="12115" spans="1:4" x14ac:dyDescent="0.3">
      <c r="A12115">
        <v>40.627285000000001</v>
      </c>
      <c r="B12115">
        <v>-74.123660000000001</v>
      </c>
      <c r="C12115" t="s">
        <v>11348</v>
      </c>
      <c r="D12115" t="s">
        <v>11</v>
      </c>
    </row>
    <row r="12116" spans="1:4" x14ac:dyDescent="0.3">
      <c r="A12116">
        <v>40.595359999999999</v>
      </c>
      <c r="B12116">
        <v>-73.800939999999997</v>
      </c>
      <c r="C12116" t="s">
        <v>11350</v>
      </c>
      <c r="D12116" t="s">
        <v>5</v>
      </c>
    </row>
    <row r="12117" spans="1:4" x14ac:dyDescent="0.3">
      <c r="A12117">
        <v>40.713287000000001</v>
      </c>
      <c r="B12117">
        <v>-73.871629999999996</v>
      </c>
      <c r="C12117" t="s">
        <v>4389</v>
      </c>
      <c r="D12117" t="s">
        <v>5</v>
      </c>
    </row>
    <row r="12118" spans="1:4" x14ac:dyDescent="0.3">
      <c r="A12118">
        <v>40.682037000000001</v>
      </c>
      <c r="B12118">
        <v>-74.002319999999997</v>
      </c>
      <c r="C12118" t="s">
        <v>11352</v>
      </c>
      <c r="D12118" t="s">
        <v>7</v>
      </c>
    </row>
    <row r="12119" spans="1:4" x14ac:dyDescent="0.3">
      <c r="A12119">
        <v>40.603274999999996</v>
      </c>
      <c r="B12119">
        <v>-73.99606</v>
      </c>
      <c r="C12119" t="s">
        <v>7062</v>
      </c>
      <c r="D12119" t="s">
        <v>7</v>
      </c>
    </row>
    <row r="12120" spans="1:4" x14ac:dyDescent="0.3">
      <c r="A12120">
        <v>40.841050000000003</v>
      </c>
      <c r="B12120">
        <v>-73.944689999999994</v>
      </c>
      <c r="C12120" t="s">
        <v>9875</v>
      </c>
      <c r="D12120" t="s">
        <v>19</v>
      </c>
    </row>
    <row r="12121" spans="1:4" x14ac:dyDescent="0.3">
      <c r="A12121">
        <v>40.729309999999998</v>
      </c>
      <c r="B12121">
        <v>-73.997894000000002</v>
      </c>
      <c r="C12121" t="s">
        <v>7583</v>
      </c>
      <c r="D12121" t="s">
        <v>19</v>
      </c>
    </row>
    <row r="12122" spans="1:4" x14ac:dyDescent="0.3">
      <c r="A12122">
        <v>40.523395999999998</v>
      </c>
      <c r="B12122">
        <v>-74.209594999999993</v>
      </c>
      <c r="C12122" t="s">
        <v>11356</v>
      </c>
      <c r="D12122" t="s">
        <v>11</v>
      </c>
    </row>
    <row r="12123" spans="1:4" x14ac:dyDescent="0.3">
      <c r="A12123">
        <v>40.834614000000002</v>
      </c>
      <c r="B12123">
        <v>-73.825164999999998</v>
      </c>
      <c r="C12123" t="s">
        <v>11357</v>
      </c>
      <c r="D12123" t="s">
        <v>4</v>
      </c>
    </row>
    <row r="12124" spans="1:4" x14ac:dyDescent="0.3">
      <c r="A12124">
        <v>40.693750000000001</v>
      </c>
      <c r="B12124">
        <v>-73.937200000000004</v>
      </c>
      <c r="C12124" t="s">
        <v>11363</v>
      </c>
      <c r="D12124" t="s">
        <v>7</v>
      </c>
    </row>
    <row r="12125" spans="1:4" x14ac:dyDescent="0.3">
      <c r="A12125">
        <v>40.608035999999998</v>
      </c>
      <c r="B12125">
        <v>-74.125</v>
      </c>
      <c r="C12125" t="s">
        <v>11364</v>
      </c>
      <c r="D12125" t="s">
        <v>11</v>
      </c>
    </row>
    <row r="12126" spans="1:4" x14ac:dyDescent="0.3">
      <c r="A12126">
        <v>40.659939999999999</v>
      </c>
      <c r="B12126">
        <v>-73.953469999999996</v>
      </c>
      <c r="C12126" t="s">
        <v>7943</v>
      </c>
      <c r="D12126" t="s">
        <v>7</v>
      </c>
    </row>
    <row r="12127" spans="1:4" x14ac:dyDescent="0.3">
      <c r="A12127">
        <v>40.806939999999997</v>
      </c>
      <c r="B12127">
        <v>-73.913759999999996</v>
      </c>
      <c r="C12127" t="s">
        <v>3421</v>
      </c>
      <c r="D12127" t="s">
        <v>4</v>
      </c>
    </row>
    <row r="12128" spans="1:4" x14ac:dyDescent="0.3">
      <c r="A12128">
        <v>40.744680000000002</v>
      </c>
      <c r="B12128">
        <v>-73.987305000000006</v>
      </c>
      <c r="C12128" t="s">
        <v>11365</v>
      </c>
      <c r="D12128" t="s">
        <v>19</v>
      </c>
    </row>
    <row r="12129" spans="1:4" x14ac:dyDescent="0.3">
      <c r="A12129">
        <v>40.899639999999998</v>
      </c>
      <c r="B12129">
        <v>-73.852239999999995</v>
      </c>
      <c r="C12129" t="s">
        <v>11300</v>
      </c>
      <c r="D12129" t="s">
        <v>4</v>
      </c>
    </row>
    <row r="12130" spans="1:4" x14ac:dyDescent="0.3">
      <c r="A12130">
        <v>40.604669999999999</v>
      </c>
      <c r="B12130">
        <v>-74.016525000000001</v>
      </c>
      <c r="C12130" t="s">
        <v>11369</v>
      </c>
      <c r="D12130" t="s">
        <v>7</v>
      </c>
    </row>
    <row r="12131" spans="1:4" x14ac:dyDescent="0.3">
      <c r="A12131">
        <v>40.757649999999998</v>
      </c>
      <c r="B12131">
        <v>-73.825194999999994</v>
      </c>
      <c r="C12131" t="s">
        <v>6335</v>
      </c>
      <c r="D12131" t="s">
        <v>5</v>
      </c>
    </row>
    <row r="12132" spans="1:4" x14ac:dyDescent="0.3">
      <c r="A12132">
        <v>40.845027999999999</v>
      </c>
      <c r="B12132">
        <v>-73.904839999999993</v>
      </c>
      <c r="C12132" t="s">
        <v>11371</v>
      </c>
      <c r="D12132" t="s">
        <v>4</v>
      </c>
    </row>
    <row r="12133" spans="1:4" x14ac:dyDescent="0.3">
      <c r="A12133">
        <v>40.696274000000003</v>
      </c>
      <c r="B12133">
        <v>-73.974459999999993</v>
      </c>
      <c r="C12133" t="s">
        <v>11376</v>
      </c>
      <c r="D12133" t="s">
        <v>7</v>
      </c>
    </row>
    <row r="12134" spans="1:4" x14ac:dyDescent="0.3">
      <c r="A12134">
        <v>40.75705</v>
      </c>
      <c r="B12134">
        <v>-73.921670000000006</v>
      </c>
      <c r="C12134" t="s">
        <v>11377</v>
      </c>
      <c r="D12134" t="s">
        <v>5</v>
      </c>
    </row>
    <row r="12135" spans="1:4" x14ac:dyDescent="0.3">
      <c r="A12135">
        <v>40.644142000000002</v>
      </c>
      <c r="B12135">
        <v>-73.955640000000002</v>
      </c>
      <c r="C12135" t="s">
        <v>11381</v>
      </c>
      <c r="D12135" t="s">
        <v>7</v>
      </c>
    </row>
    <row r="12136" spans="1:4" x14ac:dyDescent="0.3">
      <c r="A12136">
        <v>40.826397</v>
      </c>
      <c r="B12136">
        <v>-73.92116</v>
      </c>
      <c r="C12136" t="s">
        <v>1742</v>
      </c>
      <c r="D12136" t="s">
        <v>4</v>
      </c>
    </row>
    <row r="12137" spans="1:4" x14ac:dyDescent="0.3">
      <c r="A12137">
        <v>40.809775999999999</v>
      </c>
      <c r="B12137">
        <v>-73.889083999999997</v>
      </c>
      <c r="C12137" t="s">
        <v>11382</v>
      </c>
      <c r="D12137" t="s">
        <v>4</v>
      </c>
    </row>
    <row r="12138" spans="1:4" x14ac:dyDescent="0.3">
      <c r="A12138">
        <v>40.691690000000001</v>
      </c>
      <c r="B12138">
        <v>-73.905850000000001</v>
      </c>
      <c r="C12138" t="s">
        <v>11383</v>
      </c>
      <c r="D12138" t="s">
        <v>7</v>
      </c>
    </row>
    <row r="12139" spans="1:4" x14ac:dyDescent="0.3">
      <c r="A12139">
        <v>40.58605</v>
      </c>
      <c r="B12139">
        <v>-74.149699999999996</v>
      </c>
      <c r="C12139" t="s">
        <v>11386</v>
      </c>
      <c r="D12139" t="s">
        <v>11</v>
      </c>
    </row>
    <row r="12140" spans="1:4" x14ac:dyDescent="0.3">
      <c r="A12140">
        <v>40.763126</v>
      </c>
      <c r="B12140">
        <v>-73.831249999999997</v>
      </c>
      <c r="C12140" t="s">
        <v>3048</v>
      </c>
      <c r="D12140" t="s">
        <v>5</v>
      </c>
    </row>
    <row r="12141" spans="1:4" x14ac:dyDescent="0.3">
      <c r="A12141">
        <v>40.759895</v>
      </c>
      <c r="B12141">
        <v>-73.823943999999997</v>
      </c>
      <c r="C12141" t="s">
        <v>10569</v>
      </c>
      <c r="D12141" t="s">
        <v>5</v>
      </c>
    </row>
    <row r="12142" spans="1:4" x14ac:dyDescent="0.3">
      <c r="A12142">
        <v>40.807560000000002</v>
      </c>
      <c r="B12142">
        <v>-73.966899999999995</v>
      </c>
      <c r="C12142" t="s">
        <v>11392</v>
      </c>
      <c r="D12142" t="s">
        <v>19</v>
      </c>
    </row>
    <row r="12143" spans="1:4" x14ac:dyDescent="0.3">
      <c r="A12143">
        <v>40.582169999999998</v>
      </c>
      <c r="B12143">
        <v>-73.958960000000005</v>
      </c>
      <c r="C12143" t="s">
        <v>11396</v>
      </c>
      <c r="D12143" t="s">
        <v>7</v>
      </c>
    </row>
    <row r="12144" spans="1:4" x14ac:dyDescent="0.3">
      <c r="A12144">
        <v>40.525030000000001</v>
      </c>
      <c r="B12144">
        <v>-74.239270000000005</v>
      </c>
      <c r="C12144" t="s">
        <v>10648</v>
      </c>
      <c r="D12144" t="s">
        <v>11</v>
      </c>
    </row>
    <row r="12145" spans="1:4" x14ac:dyDescent="0.3">
      <c r="A12145">
        <v>40.681694</v>
      </c>
      <c r="B12145">
        <v>-73.937799999999996</v>
      </c>
      <c r="C12145" t="s">
        <v>9698</v>
      </c>
      <c r="D12145" t="s">
        <v>7</v>
      </c>
    </row>
    <row r="12146" spans="1:4" x14ac:dyDescent="0.3">
      <c r="A12146">
        <v>40.831383000000002</v>
      </c>
      <c r="B12146">
        <v>-73.906845000000004</v>
      </c>
      <c r="C12146" t="s">
        <v>6938</v>
      </c>
      <c r="D12146" t="s">
        <v>4</v>
      </c>
    </row>
    <row r="12147" spans="1:4" x14ac:dyDescent="0.3">
      <c r="A12147">
        <v>40.738660000000003</v>
      </c>
      <c r="B12147">
        <v>-73.810270000000003</v>
      </c>
      <c r="C12147" t="s">
        <v>11399</v>
      </c>
      <c r="D12147" t="s">
        <v>5</v>
      </c>
    </row>
    <row r="12148" spans="1:4" x14ac:dyDescent="0.3">
      <c r="A12148">
        <v>40.610819999999997</v>
      </c>
      <c r="B12148">
        <v>-73.954800000000006</v>
      </c>
      <c r="C12148" t="s">
        <v>11400</v>
      </c>
      <c r="D12148" t="s">
        <v>7</v>
      </c>
    </row>
    <row r="12149" spans="1:4" x14ac:dyDescent="0.3">
      <c r="A12149">
        <v>40.761665000000001</v>
      </c>
      <c r="B12149">
        <v>-73.974919999999997</v>
      </c>
      <c r="C12149" t="s">
        <v>9889</v>
      </c>
      <c r="D12149" t="s">
        <v>19</v>
      </c>
    </row>
    <row r="12150" spans="1:4" x14ac:dyDescent="0.3">
      <c r="A12150">
        <v>40.819716999999997</v>
      </c>
      <c r="B12150">
        <v>-73.940479999999994</v>
      </c>
      <c r="C12150" t="s">
        <v>5072</v>
      </c>
      <c r="D12150" t="s">
        <v>19</v>
      </c>
    </row>
    <row r="12151" spans="1:4" x14ac:dyDescent="0.3">
      <c r="A12151">
        <v>40.596330000000002</v>
      </c>
      <c r="B12151">
        <v>-73.767399999999995</v>
      </c>
      <c r="C12151" t="s">
        <v>11403</v>
      </c>
      <c r="D12151" t="s">
        <v>5</v>
      </c>
    </row>
    <row r="12152" spans="1:4" x14ac:dyDescent="0.3">
      <c r="A12152">
        <v>40.686225999999998</v>
      </c>
      <c r="B12152">
        <v>-73.912400000000005</v>
      </c>
      <c r="C12152" t="s">
        <v>11404</v>
      </c>
      <c r="D12152" t="s">
        <v>7</v>
      </c>
    </row>
    <row r="12153" spans="1:4" x14ac:dyDescent="0.3">
      <c r="A12153">
        <v>40.66968</v>
      </c>
      <c r="B12153">
        <v>-73.910749999999993</v>
      </c>
      <c r="C12153" t="s">
        <v>1093</v>
      </c>
      <c r="D12153" t="s">
        <v>7</v>
      </c>
    </row>
    <row r="12154" spans="1:4" x14ac:dyDescent="0.3">
      <c r="A12154">
        <v>40.671042999999997</v>
      </c>
      <c r="B12154">
        <v>-73.823654000000005</v>
      </c>
      <c r="C12154" t="s">
        <v>11407</v>
      </c>
      <c r="D12154" t="s">
        <v>5</v>
      </c>
    </row>
    <row r="12155" spans="1:4" x14ac:dyDescent="0.3">
      <c r="A12155">
        <v>40.663753999999997</v>
      </c>
      <c r="B12155">
        <v>-73.937163999999996</v>
      </c>
      <c r="C12155" t="s">
        <v>11410</v>
      </c>
      <c r="D12155" t="s">
        <v>7</v>
      </c>
    </row>
    <row r="12156" spans="1:4" x14ac:dyDescent="0.3">
      <c r="A12156">
        <v>40.653666999999999</v>
      </c>
      <c r="B12156">
        <v>-73.978660000000005</v>
      </c>
      <c r="C12156" t="s">
        <v>11413</v>
      </c>
      <c r="D12156" t="s">
        <v>7</v>
      </c>
    </row>
    <row r="12157" spans="1:4" x14ac:dyDescent="0.3">
      <c r="A12157">
        <v>40.595210000000002</v>
      </c>
      <c r="B12157">
        <v>-73.99239</v>
      </c>
      <c r="C12157" t="s">
        <v>3150</v>
      </c>
      <c r="D12157" t="s">
        <v>7</v>
      </c>
    </row>
    <row r="12158" spans="1:4" x14ac:dyDescent="0.3">
      <c r="A12158">
        <v>40.775886999999997</v>
      </c>
      <c r="B12158">
        <v>-73.991370000000003</v>
      </c>
      <c r="C12158" t="s">
        <v>11415</v>
      </c>
      <c r="D12158" t="s">
        <v>19</v>
      </c>
    </row>
    <row r="12159" spans="1:4" x14ac:dyDescent="0.3">
      <c r="A12159">
        <v>40.614359999999998</v>
      </c>
      <c r="B12159">
        <v>-74.153144999999995</v>
      </c>
      <c r="C12159" t="s">
        <v>11416</v>
      </c>
      <c r="D12159" t="s">
        <v>11</v>
      </c>
    </row>
    <row r="12160" spans="1:4" x14ac:dyDescent="0.3">
      <c r="A12160">
        <v>40.710937999999999</v>
      </c>
      <c r="B12160">
        <v>-73.766540000000006</v>
      </c>
      <c r="C12160" t="s">
        <v>2784</v>
      </c>
      <c r="D12160" t="s">
        <v>5</v>
      </c>
    </row>
    <row r="12161" spans="1:4" x14ac:dyDescent="0.3">
      <c r="A12161">
        <v>40.685809999999996</v>
      </c>
      <c r="B12161">
        <v>-73.807075999999995</v>
      </c>
      <c r="C12161" t="s">
        <v>11419</v>
      </c>
      <c r="D12161" t="s">
        <v>5</v>
      </c>
    </row>
    <row r="12162" spans="1:4" x14ac:dyDescent="0.3">
      <c r="A12162">
        <v>40.680495999999998</v>
      </c>
      <c r="B12162">
        <v>-73.821365</v>
      </c>
      <c r="C12162" t="s">
        <v>122</v>
      </c>
      <c r="D12162" t="s">
        <v>5</v>
      </c>
    </row>
    <row r="12163" spans="1:4" x14ac:dyDescent="0.3">
      <c r="A12163">
        <v>40.684387000000001</v>
      </c>
      <c r="B12163">
        <v>-73.98657</v>
      </c>
      <c r="C12163" t="s">
        <v>11420</v>
      </c>
      <c r="D12163" t="s">
        <v>7</v>
      </c>
    </row>
    <row r="12164" spans="1:4" x14ac:dyDescent="0.3">
      <c r="A12164">
        <v>40.649692999999999</v>
      </c>
      <c r="B12164">
        <v>-73.936965999999998</v>
      </c>
      <c r="C12164" t="s">
        <v>8989</v>
      </c>
      <c r="D12164" t="s">
        <v>7</v>
      </c>
    </row>
    <row r="12165" spans="1:4" x14ac:dyDescent="0.3">
      <c r="A12165">
        <v>40.663919999999997</v>
      </c>
      <c r="B12165">
        <v>-73.990449999999996</v>
      </c>
      <c r="C12165" t="s">
        <v>11422</v>
      </c>
      <c r="D12165" t="s">
        <v>7</v>
      </c>
    </row>
    <row r="12166" spans="1:4" x14ac:dyDescent="0.3">
      <c r="A12166">
        <v>40.804569999999998</v>
      </c>
      <c r="B12166">
        <v>-73.971699999999998</v>
      </c>
      <c r="C12166" t="s">
        <v>11427</v>
      </c>
      <c r="D12166" t="s">
        <v>19</v>
      </c>
    </row>
    <row r="12167" spans="1:4" x14ac:dyDescent="0.3">
      <c r="A12167">
        <v>40.728745000000004</v>
      </c>
      <c r="B12167">
        <v>-73.978545999999994</v>
      </c>
      <c r="C12167" t="s">
        <v>11429</v>
      </c>
      <c r="D12167" t="s">
        <v>19</v>
      </c>
    </row>
    <row r="12168" spans="1:4" x14ac:dyDescent="0.3">
      <c r="A12168">
        <v>40.65766</v>
      </c>
      <c r="B12168">
        <v>-73.897049999999993</v>
      </c>
      <c r="C12168" t="s">
        <v>5056</v>
      </c>
      <c r="D12168" t="s">
        <v>7</v>
      </c>
    </row>
    <row r="12169" spans="1:4" x14ac:dyDescent="0.3">
      <c r="A12169">
        <v>40.827655999999998</v>
      </c>
      <c r="B12169">
        <v>-73.886099999999999</v>
      </c>
      <c r="C12169" t="s">
        <v>2272</v>
      </c>
      <c r="D12169" t="s">
        <v>4</v>
      </c>
    </row>
    <row r="12170" spans="1:4" x14ac:dyDescent="0.3">
      <c r="A12170">
        <v>40.785587</v>
      </c>
      <c r="B12170">
        <v>-73.982010000000002</v>
      </c>
      <c r="C12170" t="s">
        <v>11432</v>
      </c>
      <c r="D12170" t="s">
        <v>19</v>
      </c>
    </row>
    <row r="12171" spans="1:4" x14ac:dyDescent="0.3">
      <c r="A12171">
        <v>40.75367</v>
      </c>
      <c r="B12171">
        <v>-73.873665000000003</v>
      </c>
      <c r="C12171" t="s">
        <v>11434</v>
      </c>
      <c r="D12171" t="s">
        <v>5</v>
      </c>
    </row>
    <row r="12172" spans="1:4" x14ac:dyDescent="0.3">
      <c r="A12172">
        <v>40.740462999999998</v>
      </c>
      <c r="B12172">
        <v>-73.769679999999994</v>
      </c>
      <c r="C12172" t="s">
        <v>11435</v>
      </c>
      <c r="D12172" t="s">
        <v>5</v>
      </c>
    </row>
    <row r="12173" spans="1:4" x14ac:dyDescent="0.3">
      <c r="A12173">
        <v>40.827199999999998</v>
      </c>
      <c r="B12173">
        <v>-73.942449999999994</v>
      </c>
      <c r="C12173" t="s">
        <v>11436</v>
      </c>
      <c r="D12173" t="s">
        <v>19</v>
      </c>
    </row>
    <row r="12174" spans="1:4" x14ac:dyDescent="0.3">
      <c r="A12174">
        <v>40.738686000000001</v>
      </c>
      <c r="B12174">
        <v>-73.99588</v>
      </c>
      <c r="C12174" t="s">
        <v>4546</v>
      </c>
      <c r="D12174" t="s">
        <v>19</v>
      </c>
    </row>
    <row r="12175" spans="1:4" x14ac:dyDescent="0.3">
      <c r="A12175">
        <v>40.72363</v>
      </c>
      <c r="B12175">
        <v>-73.804749999999999</v>
      </c>
      <c r="C12175" t="s">
        <v>11437</v>
      </c>
      <c r="D12175" t="s">
        <v>5</v>
      </c>
    </row>
    <row r="12176" spans="1:4" x14ac:dyDescent="0.3">
      <c r="A12176">
        <v>40.666218000000001</v>
      </c>
      <c r="B12176">
        <v>-73.795349999999999</v>
      </c>
      <c r="C12176" t="s">
        <v>11440</v>
      </c>
      <c r="D12176" t="s">
        <v>5</v>
      </c>
    </row>
    <row r="12177" spans="1:4" x14ac:dyDescent="0.3">
      <c r="A12177">
        <v>40.609569999999998</v>
      </c>
      <c r="B12177">
        <v>-73.819050000000004</v>
      </c>
      <c r="C12177" t="s">
        <v>10986</v>
      </c>
      <c r="D12177" t="s">
        <v>5</v>
      </c>
    </row>
    <row r="12178" spans="1:4" x14ac:dyDescent="0.3">
      <c r="A12178">
        <v>40.762023999999997</v>
      </c>
      <c r="B12178">
        <v>-74.001159999999999</v>
      </c>
      <c r="C12178" t="s">
        <v>4063</v>
      </c>
      <c r="D12178" t="s">
        <v>19</v>
      </c>
    </row>
    <row r="12179" spans="1:4" x14ac:dyDescent="0.3">
      <c r="A12179">
        <v>40.858849999999997</v>
      </c>
      <c r="B12179">
        <v>-73.885955999999993</v>
      </c>
      <c r="C12179" t="s">
        <v>4576</v>
      </c>
      <c r="D12179" t="s">
        <v>4</v>
      </c>
    </row>
    <row r="12180" spans="1:4" x14ac:dyDescent="0.3">
      <c r="A12180">
        <v>40.661963999999998</v>
      </c>
      <c r="B12180">
        <v>-73.957049999999995</v>
      </c>
      <c r="C12180" t="s">
        <v>3753</v>
      </c>
      <c r="D12180" t="s">
        <v>7</v>
      </c>
    </row>
    <row r="12181" spans="1:4" x14ac:dyDescent="0.3">
      <c r="A12181">
        <v>40.863883999999999</v>
      </c>
      <c r="B12181">
        <v>-73.910690000000002</v>
      </c>
      <c r="C12181" t="s">
        <v>11445</v>
      </c>
      <c r="D12181" t="s">
        <v>4</v>
      </c>
    </row>
    <row r="12182" spans="1:4" x14ac:dyDescent="0.3">
      <c r="A12182">
        <v>40.757483999999998</v>
      </c>
      <c r="B12182">
        <v>-73.887619999999998</v>
      </c>
      <c r="C12182" t="s">
        <v>8467</v>
      </c>
      <c r="D12182" t="s">
        <v>5</v>
      </c>
    </row>
    <row r="12183" spans="1:4" x14ac:dyDescent="0.3">
      <c r="A12183">
        <v>40.832763999999997</v>
      </c>
      <c r="B12183">
        <v>-73.945830000000001</v>
      </c>
      <c r="C12183" t="s">
        <v>192</v>
      </c>
      <c r="D12183" t="s">
        <v>19</v>
      </c>
    </row>
    <row r="12184" spans="1:4" x14ac:dyDescent="0.3">
      <c r="A12184">
        <v>40.653655999999998</v>
      </c>
      <c r="B12184">
        <v>-73.862390000000005</v>
      </c>
      <c r="C12184" t="s">
        <v>11446</v>
      </c>
      <c r="D12184" t="s">
        <v>7</v>
      </c>
    </row>
    <row r="12185" spans="1:4" x14ac:dyDescent="0.3">
      <c r="A12185">
        <v>40.693171999999997</v>
      </c>
      <c r="B12185">
        <v>-73.948779999999999</v>
      </c>
      <c r="C12185" t="s">
        <v>11449</v>
      </c>
      <c r="D12185" t="s">
        <v>7</v>
      </c>
    </row>
    <row r="12186" spans="1:4" x14ac:dyDescent="0.3">
      <c r="A12186">
        <v>40.675789999999999</v>
      </c>
      <c r="B12186">
        <v>-73.902690000000007</v>
      </c>
      <c r="C12186" t="s">
        <v>10488</v>
      </c>
      <c r="D12186" t="s">
        <v>7</v>
      </c>
    </row>
    <row r="12187" spans="1:4" x14ac:dyDescent="0.3">
      <c r="A12187">
        <v>40.732259999999997</v>
      </c>
      <c r="B12187">
        <v>-73.835220000000007</v>
      </c>
      <c r="C12187" t="s">
        <v>11450</v>
      </c>
      <c r="D12187" t="s">
        <v>5</v>
      </c>
    </row>
    <row r="12188" spans="1:4" x14ac:dyDescent="0.3">
      <c r="A12188">
        <v>40.676990000000004</v>
      </c>
      <c r="B12188">
        <v>-73.922830000000005</v>
      </c>
      <c r="C12188" t="s">
        <v>11452</v>
      </c>
      <c r="D12188" t="s">
        <v>7</v>
      </c>
    </row>
    <row r="12189" spans="1:4" x14ac:dyDescent="0.3">
      <c r="A12189">
        <v>40.701785999999998</v>
      </c>
      <c r="B12189">
        <v>-74.010660000000001</v>
      </c>
      <c r="C12189" t="s">
        <v>11455</v>
      </c>
      <c r="D12189" t="s">
        <v>19</v>
      </c>
    </row>
    <row r="12190" spans="1:4" x14ac:dyDescent="0.3">
      <c r="A12190">
        <v>40.639792999999997</v>
      </c>
      <c r="B12190">
        <v>-73.929114999999996</v>
      </c>
      <c r="C12190" t="s">
        <v>481</v>
      </c>
      <c r="D12190" t="s">
        <v>7</v>
      </c>
    </row>
    <row r="12191" spans="1:4" x14ac:dyDescent="0.3">
      <c r="A12191">
        <v>40.586643000000002</v>
      </c>
      <c r="B12191">
        <v>-73.820909999999998</v>
      </c>
      <c r="C12191" t="s">
        <v>10531</v>
      </c>
      <c r="D12191" t="s">
        <v>5</v>
      </c>
    </row>
    <row r="12192" spans="1:4" x14ac:dyDescent="0.3">
      <c r="A12192">
        <v>40.696010000000001</v>
      </c>
      <c r="B12192">
        <v>-73.97345</v>
      </c>
      <c r="C12192" t="s">
        <v>11459</v>
      </c>
      <c r="D12192" t="s">
        <v>7</v>
      </c>
    </row>
    <row r="12193" spans="1:4" x14ac:dyDescent="0.3">
      <c r="A12193">
        <v>40.693210000000001</v>
      </c>
      <c r="B12193">
        <v>-73.971879999999999</v>
      </c>
      <c r="C12193" t="s">
        <v>11460</v>
      </c>
      <c r="D12193" t="s">
        <v>7</v>
      </c>
    </row>
    <row r="12194" spans="1:4" x14ac:dyDescent="0.3">
      <c r="A12194">
        <v>40.666252</v>
      </c>
      <c r="B12194">
        <v>-73.862049999999996</v>
      </c>
      <c r="C12194" t="s">
        <v>11461</v>
      </c>
      <c r="D12194" t="s">
        <v>7</v>
      </c>
    </row>
    <row r="12195" spans="1:4" x14ac:dyDescent="0.3">
      <c r="A12195">
        <v>40.768805999999998</v>
      </c>
      <c r="B12195">
        <v>-73.900345000000002</v>
      </c>
      <c r="C12195" t="s">
        <v>11462</v>
      </c>
      <c r="D12195" t="s">
        <v>5</v>
      </c>
    </row>
    <row r="12196" spans="1:4" x14ac:dyDescent="0.3">
      <c r="A12196">
        <v>40.774951999999999</v>
      </c>
      <c r="B12196">
        <v>-73.961010000000002</v>
      </c>
      <c r="C12196" t="s">
        <v>8362</v>
      </c>
      <c r="D12196" t="s">
        <v>19</v>
      </c>
    </row>
    <row r="12197" spans="1:4" x14ac:dyDescent="0.3">
      <c r="A12197">
        <v>40.695819999999998</v>
      </c>
      <c r="B12197">
        <v>-73.821106</v>
      </c>
      <c r="C12197" t="s">
        <v>11464</v>
      </c>
      <c r="D12197" t="s">
        <v>5</v>
      </c>
    </row>
    <row r="12198" spans="1:4" x14ac:dyDescent="0.3">
      <c r="A12198">
        <v>40.761355999999999</v>
      </c>
      <c r="B12198">
        <v>-73.935394000000002</v>
      </c>
      <c r="C12198" t="s">
        <v>11466</v>
      </c>
      <c r="D12198" t="s">
        <v>5</v>
      </c>
    </row>
    <row r="12199" spans="1:4" x14ac:dyDescent="0.3">
      <c r="A12199">
        <v>40.754719999999999</v>
      </c>
      <c r="B12199">
        <v>-73.940253999999996</v>
      </c>
      <c r="C12199" t="s">
        <v>11467</v>
      </c>
      <c r="D12199" t="s">
        <v>5</v>
      </c>
    </row>
    <row r="12200" spans="1:4" x14ac:dyDescent="0.3">
      <c r="A12200">
        <v>40.775640000000003</v>
      </c>
      <c r="B12200">
        <v>-73.960520000000002</v>
      </c>
      <c r="C12200" t="s">
        <v>11468</v>
      </c>
      <c r="D12200" t="s">
        <v>19</v>
      </c>
    </row>
    <row r="12201" spans="1:4" x14ac:dyDescent="0.3">
      <c r="A12201">
        <v>40.835340000000002</v>
      </c>
      <c r="B12201">
        <v>-73.904640000000001</v>
      </c>
      <c r="C12201" t="s">
        <v>7152</v>
      </c>
      <c r="D12201" t="s">
        <v>4</v>
      </c>
    </row>
    <row r="12202" spans="1:4" x14ac:dyDescent="0.3">
      <c r="A12202">
        <v>40.785170000000001</v>
      </c>
      <c r="B12202">
        <v>-73.973145000000002</v>
      </c>
      <c r="C12202" t="s">
        <v>10594</v>
      </c>
      <c r="D12202" t="s">
        <v>19</v>
      </c>
    </row>
    <row r="12203" spans="1:4" x14ac:dyDescent="0.3">
      <c r="A12203">
        <v>40.720089999999999</v>
      </c>
      <c r="B12203">
        <v>-73.782700000000006</v>
      </c>
      <c r="C12203" t="s">
        <v>11473</v>
      </c>
      <c r="D12203" t="s">
        <v>5</v>
      </c>
    </row>
    <row r="12204" spans="1:4" x14ac:dyDescent="0.3">
      <c r="A12204">
        <v>40.681685999999999</v>
      </c>
      <c r="B12204">
        <v>-73.871570000000006</v>
      </c>
      <c r="C12204" t="s">
        <v>5338</v>
      </c>
      <c r="D12204" t="s">
        <v>7</v>
      </c>
    </row>
    <row r="12205" spans="1:4" x14ac:dyDescent="0.3">
      <c r="A12205">
        <v>40.893642</v>
      </c>
      <c r="B12205">
        <v>-73.850650000000002</v>
      </c>
      <c r="C12205" t="s">
        <v>11477</v>
      </c>
      <c r="D12205" t="s">
        <v>4</v>
      </c>
    </row>
    <row r="12206" spans="1:4" x14ac:dyDescent="0.3">
      <c r="A12206">
        <v>40.599249999999998</v>
      </c>
      <c r="B12206">
        <v>-73.952613999999997</v>
      </c>
      <c r="C12206" t="s">
        <v>9335</v>
      </c>
      <c r="D12206" t="s">
        <v>7</v>
      </c>
    </row>
    <row r="12207" spans="1:4" x14ac:dyDescent="0.3">
      <c r="A12207">
        <v>40.768120000000003</v>
      </c>
      <c r="B12207">
        <v>-73.958870000000005</v>
      </c>
      <c r="C12207" t="s">
        <v>10398</v>
      </c>
      <c r="D12207" t="s">
        <v>19</v>
      </c>
    </row>
    <row r="12208" spans="1:4" x14ac:dyDescent="0.3">
      <c r="A12208">
        <v>40.622517000000002</v>
      </c>
      <c r="B12208">
        <v>-74.14434</v>
      </c>
      <c r="C12208" t="s">
        <v>11478</v>
      </c>
      <c r="D12208" t="s">
        <v>11</v>
      </c>
    </row>
    <row r="12209" spans="1:4" x14ac:dyDescent="0.3">
      <c r="A12209">
        <v>40.574635000000001</v>
      </c>
      <c r="B12209">
        <v>-74.002809999999997</v>
      </c>
      <c r="C12209" t="s">
        <v>11481</v>
      </c>
      <c r="D12209" t="s">
        <v>7</v>
      </c>
    </row>
    <row r="12210" spans="1:4" x14ac:dyDescent="0.3">
      <c r="A12210">
        <v>40.738598000000003</v>
      </c>
      <c r="B12210">
        <v>-73.795230000000004</v>
      </c>
      <c r="C12210" t="s">
        <v>11482</v>
      </c>
      <c r="D12210" t="s">
        <v>5</v>
      </c>
    </row>
    <row r="12211" spans="1:4" x14ac:dyDescent="0.3">
      <c r="A12211">
        <v>40.573920000000001</v>
      </c>
      <c r="B12211">
        <v>-74.189779999999999</v>
      </c>
      <c r="C12211" t="s">
        <v>11485</v>
      </c>
      <c r="D12211" t="s">
        <v>11</v>
      </c>
    </row>
    <row r="12212" spans="1:4" x14ac:dyDescent="0.3">
      <c r="A12212">
        <v>40.740546999999999</v>
      </c>
      <c r="B12212">
        <v>-73.788120000000006</v>
      </c>
      <c r="C12212" t="s">
        <v>11486</v>
      </c>
      <c r="D12212" t="s">
        <v>5</v>
      </c>
    </row>
    <row r="12213" spans="1:4" x14ac:dyDescent="0.3">
      <c r="A12213">
        <v>40.689689999999999</v>
      </c>
      <c r="B12213">
        <v>-73.992369999999994</v>
      </c>
      <c r="C12213" t="s">
        <v>3772</v>
      </c>
      <c r="D12213" t="s">
        <v>7</v>
      </c>
    </row>
    <row r="12214" spans="1:4" x14ac:dyDescent="0.3">
      <c r="A12214">
        <v>40.825454999999998</v>
      </c>
      <c r="B12214">
        <v>-73.913169999999994</v>
      </c>
      <c r="C12214" t="s">
        <v>222</v>
      </c>
      <c r="D12214" t="s">
        <v>4</v>
      </c>
    </row>
    <row r="12215" spans="1:4" x14ac:dyDescent="0.3">
      <c r="A12215">
        <v>40.802970000000002</v>
      </c>
      <c r="B12215">
        <v>-73.96387</v>
      </c>
      <c r="C12215" t="s">
        <v>2276</v>
      </c>
      <c r="D12215" t="s">
        <v>19</v>
      </c>
    </row>
    <row r="12216" spans="1:4" x14ac:dyDescent="0.3">
      <c r="A12216">
        <v>40.589976999999998</v>
      </c>
      <c r="B12216">
        <v>-73.993129999999994</v>
      </c>
      <c r="C12216" t="s">
        <v>11489</v>
      </c>
      <c r="D12216" t="s">
        <v>7</v>
      </c>
    </row>
    <row r="12217" spans="1:4" x14ac:dyDescent="0.3">
      <c r="A12217">
        <v>40.594634999999997</v>
      </c>
      <c r="B12217">
        <v>-73.933019999999999</v>
      </c>
      <c r="C12217" t="s">
        <v>11491</v>
      </c>
      <c r="D12217" t="s">
        <v>7</v>
      </c>
    </row>
    <row r="12218" spans="1:4" x14ac:dyDescent="0.3">
      <c r="A12218">
        <v>40.694305</v>
      </c>
      <c r="B12218">
        <v>-73.918520000000001</v>
      </c>
      <c r="C12218" t="s">
        <v>4225</v>
      </c>
      <c r="D12218" t="s">
        <v>7</v>
      </c>
    </row>
    <row r="12219" spans="1:4" x14ac:dyDescent="0.3">
      <c r="A12219">
        <v>40.637614999999997</v>
      </c>
      <c r="B12219">
        <v>-74.020539999999997</v>
      </c>
      <c r="C12219" t="s">
        <v>11493</v>
      </c>
      <c r="D12219" t="s">
        <v>7</v>
      </c>
    </row>
    <row r="12220" spans="1:4" x14ac:dyDescent="0.3">
      <c r="A12220">
        <v>40.692990000000002</v>
      </c>
      <c r="B12220">
        <v>-73.955830000000006</v>
      </c>
      <c r="C12220" t="s">
        <v>11494</v>
      </c>
      <c r="D12220" t="s">
        <v>7</v>
      </c>
    </row>
    <row r="12221" spans="1:4" x14ac:dyDescent="0.3">
      <c r="A12221">
        <v>40.713078000000003</v>
      </c>
      <c r="B12221">
        <v>-73.985069999999993</v>
      </c>
      <c r="C12221" t="s">
        <v>11495</v>
      </c>
      <c r="D12221" t="s">
        <v>19</v>
      </c>
    </row>
    <row r="12222" spans="1:4" x14ac:dyDescent="0.3">
      <c r="A12222">
        <v>40.581530000000001</v>
      </c>
      <c r="B12222">
        <v>-73.961950000000002</v>
      </c>
      <c r="C12222" t="s">
        <v>11497</v>
      </c>
      <c r="D12222" t="s">
        <v>7</v>
      </c>
    </row>
    <row r="12223" spans="1:4" x14ac:dyDescent="0.3">
      <c r="A12223">
        <v>40.677199999999999</v>
      </c>
      <c r="B12223">
        <v>-73.926609999999997</v>
      </c>
      <c r="C12223" t="s">
        <v>5759</v>
      </c>
      <c r="D12223" t="s">
        <v>7</v>
      </c>
    </row>
    <row r="12224" spans="1:4" x14ac:dyDescent="0.3">
      <c r="A12224">
        <v>40.726050000000001</v>
      </c>
      <c r="B12224">
        <v>-73.983540000000005</v>
      </c>
      <c r="C12224" t="s">
        <v>11500</v>
      </c>
      <c r="D12224" t="s">
        <v>19</v>
      </c>
    </row>
    <row r="12225" spans="1:4" x14ac:dyDescent="0.3">
      <c r="A12225">
        <v>40.836869999999998</v>
      </c>
      <c r="B12225">
        <v>-73.948949999999996</v>
      </c>
      <c r="C12225" t="s">
        <v>11501</v>
      </c>
      <c r="D12225" t="s">
        <v>19</v>
      </c>
    </row>
    <row r="12226" spans="1:4" x14ac:dyDescent="0.3">
      <c r="A12226">
        <v>40.725006</v>
      </c>
      <c r="B12226">
        <v>-73.999350000000007</v>
      </c>
      <c r="C12226" t="s">
        <v>2336</v>
      </c>
      <c r="D12226" t="s">
        <v>19</v>
      </c>
    </row>
    <row r="12227" spans="1:4" x14ac:dyDescent="0.3">
      <c r="A12227">
        <v>40.655555999999997</v>
      </c>
      <c r="B12227">
        <v>-73.862939999999995</v>
      </c>
      <c r="C12227" t="s">
        <v>11504</v>
      </c>
      <c r="D12227" t="s">
        <v>7</v>
      </c>
    </row>
    <row r="12228" spans="1:4" x14ac:dyDescent="0.3">
      <c r="A12228">
        <v>40.694960000000002</v>
      </c>
      <c r="B12228">
        <v>-73.987170000000006</v>
      </c>
      <c r="C12228" t="s">
        <v>11506</v>
      </c>
      <c r="D12228" t="s">
        <v>7</v>
      </c>
    </row>
    <row r="12229" spans="1:4" x14ac:dyDescent="0.3">
      <c r="A12229">
        <v>40.752068000000001</v>
      </c>
      <c r="B12229">
        <v>-73.926475999999994</v>
      </c>
      <c r="C12229" t="s">
        <v>11508</v>
      </c>
      <c r="D12229" t="s">
        <v>5</v>
      </c>
    </row>
    <row r="12230" spans="1:4" x14ac:dyDescent="0.3">
      <c r="A12230">
        <v>40.64226</v>
      </c>
      <c r="B12230">
        <v>-73.9846</v>
      </c>
      <c r="C12230" t="s">
        <v>11509</v>
      </c>
      <c r="D12230" t="s">
        <v>7</v>
      </c>
    </row>
    <row r="12231" spans="1:4" x14ac:dyDescent="0.3">
      <c r="A12231">
        <v>40.810650000000003</v>
      </c>
      <c r="B12231">
        <v>-73.967155000000005</v>
      </c>
      <c r="C12231" t="s">
        <v>11511</v>
      </c>
      <c r="D12231" t="s">
        <v>19</v>
      </c>
    </row>
    <row r="12232" spans="1:4" x14ac:dyDescent="0.3">
      <c r="A12232">
        <v>40.661124999999998</v>
      </c>
      <c r="B12232">
        <v>-73.8947</v>
      </c>
      <c r="C12232" t="s">
        <v>11512</v>
      </c>
      <c r="D12232" t="s">
        <v>7</v>
      </c>
    </row>
    <row r="12233" spans="1:4" x14ac:dyDescent="0.3">
      <c r="A12233">
        <v>40.690240000000003</v>
      </c>
      <c r="B12233">
        <v>-73.994370000000004</v>
      </c>
      <c r="C12233" t="s">
        <v>2064</v>
      </c>
      <c r="D12233" t="s">
        <v>7</v>
      </c>
    </row>
    <row r="12234" spans="1:4" x14ac:dyDescent="0.3">
      <c r="A12234">
        <v>40.763629999999999</v>
      </c>
      <c r="B12234">
        <v>-73.953299999999999</v>
      </c>
      <c r="C12234" t="s">
        <v>11514</v>
      </c>
      <c r="D12234" t="s">
        <v>19</v>
      </c>
    </row>
    <row r="12235" spans="1:4" x14ac:dyDescent="0.3">
      <c r="A12235">
        <v>40.786743000000001</v>
      </c>
      <c r="B12235">
        <v>-73.788666000000006</v>
      </c>
      <c r="C12235" t="s">
        <v>11515</v>
      </c>
      <c r="D12235" t="s">
        <v>5</v>
      </c>
    </row>
    <row r="12236" spans="1:4" x14ac:dyDescent="0.3">
      <c r="A12236">
        <v>40.628661999999998</v>
      </c>
      <c r="B12236">
        <v>-74.151679999999999</v>
      </c>
      <c r="C12236" t="s">
        <v>11516</v>
      </c>
      <c r="D12236" t="s">
        <v>11</v>
      </c>
    </row>
    <row r="12237" spans="1:4" x14ac:dyDescent="0.3">
      <c r="A12237">
        <v>40.843567</v>
      </c>
      <c r="B12237">
        <v>-73.934219999999996</v>
      </c>
      <c r="C12237" t="s">
        <v>11517</v>
      </c>
      <c r="D12237" t="s">
        <v>19</v>
      </c>
    </row>
    <row r="12238" spans="1:4" x14ac:dyDescent="0.3">
      <c r="A12238">
        <v>40.715355000000002</v>
      </c>
      <c r="B12238">
        <v>-73.997730000000004</v>
      </c>
      <c r="C12238" t="s">
        <v>11519</v>
      </c>
      <c r="D12238" t="s">
        <v>19</v>
      </c>
    </row>
    <row r="12239" spans="1:4" x14ac:dyDescent="0.3">
      <c r="A12239">
        <v>40.655430000000003</v>
      </c>
      <c r="B12239">
        <v>-74.003264999999999</v>
      </c>
      <c r="C12239" t="s">
        <v>7461</v>
      </c>
      <c r="D12239" t="s">
        <v>7</v>
      </c>
    </row>
    <row r="12240" spans="1:4" x14ac:dyDescent="0.3">
      <c r="A12240">
        <v>40.689860000000003</v>
      </c>
      <c r="B12240">
        <v>-73.979515000000006</v>
      </c>
      <c r="C12240" t="s">
        <v>11520</v>
      </c>
      <c r="D12240" t="s">
        <v>7</v>
      </c>
    </row>
    <row r="12241" spans="1:4" x14ac:dyDescent="0.3">
      <c r="A12241">
        <v>40.765520000000002</v>
      </c>
      <c r="B12241">
        <v>-73.972110000000001</v>
      </c>
      <c r="C12241" t="s">
        <v>9582</v>
      </c>
      <c r="D12241" t="s">
        <v>19</v>
      </c>
    </row>
    <row r="12242" spans="1:4" x14ac:dyDescent="0.3">
      <c r="A12242">
        <v>40.570464999999999</v>
      </c>
      <c r="B12242">
        <v>-74.109769999999997</v>
      </c>
      <c r="C12242" t="s">
        <v>3703</v>
      </c>
      <c r="D12242" t="s">
        <v>11</v>
      </c>
    </row>
    <row r="12243" spans="1:4" x14ac:dyDescent="0.3">
      <c r="A12243">
        <v>40.883453000000003</v>
      </c>
      <c r="B12243">
        <v>-73.877740000000003</v>
      </c>
      <c r="C12243" t="s">
        <v>11513</v>
      </c>
      <c r="D12243" t="s">
        <v>4</v>
      </c>
    </row>
    <row r="12244" spans="1:4" x14ac:dyDescent="0.3">
      <c r="A12244">
        <v>40.838500000000003</v>
      </c>
      <c r="B12244">
        <v>-73.90598</v>
      </c>
      <c r="C12244" t="s">
        <v>9906</v>
      </c>
      <c r="D12244" t="s">
        <v>4</v>
      </c>
    </row>
    <row r="12245" spans="1:4" x14ac:dyDescent="0.3">
      <c r="A12245">
        <v>40.710341999999997</v>
      </c>
      <c r="B12245">
        <v>-73.922939999999997</v>
      </c>
      <c r="C12245" t="s">
        <v>11524</v>
      </c>
      <c r="D12245" t="s">
        <v>7</v>
      </c>
    </row>
    <row r="12246" spans="1:4" x14ac:dyDescent="0.3">
      <c r="A12246">
        <v>40.713715000000001</v>
      </c>
      <c r="B12246">
        <v>-73.998024000000001</v>
      </c>
      <c r="C12246" t="s">
        <v>8983</v>
      </c>
      <c r="D12246" t="s">
        <v>19</v>
      </c>
    </row>
    <row r="12247" spans="1:4" x14ac:dyDescent="0.3">
      <c r="A12247">
        <v>40.640224000000003</v>
      </c>
      <c r="B12247">
        <v>-73.944559999999996</v>
      </c>
      <c r="C12247" t="s">
        <v>11526</v>
      </c>
      <c r="D12247" t="s">
        <v>7</v>
      </c>
    </row>
    <row r="12248" spans="1:4" x14ac:dyDescent="0.3">
      <c r="A12248">
        <v>40.771610000000003</v>
      </c>
      <c r="B12248">
        <v>-73.990459999999999</v>
      </c>
      <c r="C12248" t="s">
        <v>334</v>
      </c>
      <c r="D12248" t="s">
        <v>19</v>
      </c>
    </row>
    <row r="12249" spans="1:4" x14ac:dyDescent="0.3">
      <c r="A12249">
        <v>40.66525</v>
      </c>
      <c r="B12249">
        <v>-73.788955999999999</v>
      </c>
      <c r="C12249" t="s">
        <v>11527</v>
      </c>
      <c r="D12249" t="s">
        <v>5</v>
      </c>
    </row>
    <row r="12250" spans="1:4" x14ac:dyDescent="0.3">
      <c r="A12250">
        <v>40.755290000000002</v>
      </c>
      <c r="B12250">
        <v>-73.994929999999997</v>
      </c>
      <c r="C12250" t="s">
        <v>11528</v>
      </c>
      <c r="D12250" t="s">
        <v>19</v>
      </c>
    </row>
    <row r="12251" spans="1:4" x14ac:dyDescent="0.3">
      <c r="A12251">
        <v>40.584890000000001</v>
      </c>
      <c r="B12251">
        <v>-73.928849999999997</v>
      </c>
      <c r="C12251" t="s">
        <v>11529</v>
      </c>
      <c r="D12251" t="s">
        <v>7</v>
      </c>
    </row>
    <row r="12252" spans="1:4" x14ac:dyDescent="0.3">
      <c r="A12252">
        <v>40.785960000000003</v>
      </c>
      <c r="B12252">
        <v>-73.798349999999999</v>
      </c>
      <c r="C12252" t="s">
        <v>11530</v>
      </c>
      <c r="D12252" t="s">
        <v>5</v>
      </c>
    </row>
    <row r="12253" spans="1:4" x14ac:dyDescent="0.3">
      <c r="A12253">
        <v>40.684258</v>
      </c>
      <c r="B12253">
        <v>-73.815150000000003</v>
      </c>
      <c r="C12253" t="s">
        <v>11531</v>
      </c>
      <c r="D12253" t="s">
        <v>5</v>
      </c>
    </row>
    <row r="12254" spans="1:4" x14ac:dyDescent="0.3">
      <c r="A12254">
        <v>40.668624999999999</v>
      </c>
      <c r="B12254">
        <v>-73.738235000000003</v>
      </c>
      <c r="C12254" t="s">
        <v>11532</v>
      </c>
      <c r="D12254" t="s">
        <v>5</v>
      </c>
    </row>
    <row r="12255" spans="1:4" x14ac:dyDescent="0.3">
      <c r="A12255">
        <v>40.575504000000002</v>
      </c>
      <c r="B12255">
        <v>-73.966620000000006</v>
      </c>
      <c r="C12255" t="s">
        <v>11534</v>
      </c>
      <c r="D12255" t="s">
        <v>7</v>
      </c>
    </row>
    <row r="12256" spans="1:4" x14ac:dyDescent="0.3">
      <c r="A12256">
        <v>40.636913</v>
      </c>
      <c r="B12256">
        <v>-73.993744000000007</v>
      </c>
      <c r="C12256" t="s">
        <v>11536</v>
      </c>
      <c r="D12256" t="s">
        <v>7</v>
      </c>
    </row>
    <row r="12257" spans="1:4" x14ac:dyDescent="0.3">
      <c r="A12257">
        <v>40.779539999999997</v>
      </c>
      <c r="B12257">
        <v>-73.959779999999995</v>
      </c>
      <c r="C12257" t="s">
        <v>10824</v>
      </c>
      <c r="D12257" t="s">
        <v>19</v>
      </c>
    </row>
    <row r="12258" spans="1:4" x14ac:dyDescent="0.3">
      <c r="A12258">
        <v>40.706940000000003</v>
      </c>
      <c r="B12258">
        <v>-73.917739999999995</v>
      </c>
      <c r="C12258" t="s">
        <v>11538</v>
      </c>
      <c r="D12258" t="s">
        <v>5</v>
      </c>
    </row>
    <row r="12259" spans="1:4" x14ac:dyDescent="0.3">
      <c r="A12259">
        <v>40.688254999999998</v>
      </c>
      <c r="B12259">
        <v>-73.979293999999996</v>
      </c>
      <c r="C12259" t="s">
        <v>7700</v>
      </c>
      <c r="D12259" t="s">
        <v>7</v>
      </c>
    </row>
    <row r="12260" spans="1:4" x14ac:dyDescent="0.3">
      <c r="A12260">
        <v>40.827057000000003</v>
      </c>
      <c r="B12260">
        <v>-73.952020000000005</v>
      </c>
      <c r="C12260" t="s">
        <v>5625</v>
      </c>
      <c r="D12260" t="s">
        <v>19</v>
      </c>
    </row>
    <row r="12261" spans="1:4" x14ac:dyDescent="0.3">
      <c r="A12261">
        <v>40.868282000000001</v>
      </c>
      <c r="B12261">
        <v>-73.901079999999993</v>
      </c>
      <c r="C12261" t="s">
        <v>7098</v>
      </c>
      <c r="D12261" t="s">
        <v>4</v>
      </c>
    </row>
    <row r="12262" spans="1:4" x14ac:dyDescent="0.3">
      <c r="A12262">
        <v>40.768239999999999</v>
      </c>
      <c r="B12262">
        <v>-73.924279999999996</v>
      </c>
      <c r="C12262" t="s">
        <v>11539</v>
      </c>
      <c r="D12262" t="s">
        <v>5</v>
      </c>
    </row>
    <row r="12263" spans="1:4" x14ac:dyDescent="0.3">
      <c r="A12263">
        <v>40.884346000000001</v>
      </c>
      <c r="B12263">
        <v>-73.887060000000005</v>
      </c>
      <c r="C12263" t="s">
        <v>5087</v>
      </c>
      <c r="D12263" t="s">
        <v>4</v>
      </c>
    </row>
    <row r="12264" spans="1:4" x14ac:dyDescent="0.3">
      <c r="A12264">
        <v>40.603344</v>
      </c>
      <c r="B12264">
        <v>-73.936840000000004</v>
      </c>
      <c r="C12264" t="s">
        <v>2813</v>
      </c>
      <c r="D12264" t="s">
        <v>7</v>
      </c>
    </row>
    <row r="12265" spans="1:4" x14ac:dyDescent="0.3">
      <c r="A12265">
        <v>40.763137999999998</v>
      </c>
      <c r="B12265">
        <v>-73.913409999999999</v>
      </c>
      <c r="C12265" t="s">
        <v>8351</v>
      </c>
      <c r="D12265" t="s">
        <v>5</v>
      </c>
    </row>
    <row r="12266" spans="1:4" x14ac:dyDescent="0.3">
      <c r="A12266">
        <v>40.697234999999999</v>
      </c>
      <c r="B12266">
        <v>-73.873313999999993</v>
      </c>
      <c r="C12266" t="s">
        <v>11540</v>
      </c>
      <c r="D12266" t="s">
        <v>5</v>
      </c>
    </row>
    <row r="12267" spans="1:4" x14ac:dyDescent="0.3">
      <c r="A12267">
        <v>40.626064</v>
      </c>
      <c r="B12267">
        <v>-74.164079999999998</v>
      </c>
      <c r="C12267" t="s">
        <v>11541</v>
      </c>
      <c r="D12267" t="s">
        <v>11</v>
      </c>
    </row>
    <row r="12268" spans="1:4" x14ac:dyDescent="0.3">
      <c r="A12268">
        <v>40.711975000000002</v>
      </c>
      <c r="B12268">
        <v>-73.769450000000006</v>
      </c>
      <c r="C12268" t="s">
        <v>11542</v>
      </c>
      <c r="D12268" t="s">
        <v>5</v>
      </c>
    </row>
    <row r="12269" spans="1:4" x14ac:dyDescent="0.3">
      <c r="A12269">
        <v>40.588383</v>
      </c>
      <c r="B12269">
        <v>-73.950550000000007</v>
      </c>
      <c r="C12269" t="s">
        <v>11543</v>
      </c>
      <c r="D12269" t="s">
        <v>7</v>
      </c>
    </row>
    <row r="12270" spans="1:4" x14ac:dyDescent="0.3">
      <c r="A12270">
        <v>40.664226999999997</v>
      </c>
      <c r="B12270">
        <v>-73.94547</v>
      </c>
      <c r="C12270" t="s">
        <v>11107</v>
      </c>
      <c r="D12270" t="s">
        <v>7</v>
      </c>
    </row>
    <row r="12271" spans="1:4" x14ac:dyDescent="0.3">
      <c r="A12271">
        <v>40.621215999999997</v>
      </c>
      <c r="B12271">
        <v>-73.935389999999998</v>
      </c>
      <c r="C12271" t="s">
        <v>1646</v>
      </c>
      <c r="D12271" t="s">
        <v>7</v>
      </c>
    </row>
    <row r="12272" spans="1:4" x14ac:dyDescent="0.3">
      <c r="A12272">
        <v>40.613213000000002</v>
      </c>
      <c r="B12272">
        <v>-74.139740000000003</v>
      </c>
      <c r="C12272" t="s">
        <v>11548</v>
      </c>
      <c r="D12272" t="s">
        <v>11</v>
      </c>
    </row>
    <row r="12273" spans="1:4" x14ac:dyDescent="0.3">
      <c r="A12273">
        <v>40.716994999999997</v>
      </c>
      <c r="B12273">
        <v>-73.768190000000004</v>
      </c>
      <c r="C12273" t="s">
        <v>11549</v>
      </c>
      <c r="D12273" t="s">
        <v>5</v>
      </c>
    </row>
    <row r="12274" spans="1:4" x14ac:dyDescent="0.3">
      <c r="A12274">
        <v>40.821640000000002</v>
      </c>
      <c r="B12274">
        <v>-73.816680000000005</v>
      </c>
      <c r="C12274" t="s">
        <v>11550</v>
      </c>
      <c r="D12274" t="s">
        <v>4</v>
      </c>
    </row>
    <row r="12275" spans="1:4" x14ac:dyDescent="0.3">
      <c r="A12275">
        <v>40.753081999999999</v>
      </c>
      <c r="B12275">
        <v>-73.724590000000006</v>
      </c>
      <c r="C12275" t="s">
        <v>11551</v>
      </c>
      <c r="D12275" t="s">
        <v>5</v>
      </c>
    </row>
    <row r="12276" spans="1:4" x14ac:dyDescent="0.3">
      <c r="A12276">
        <v>40.699627</v>
      </c>
      <c r="B12276">
        <v>-73.923835999999994</v>
      </c>
      <c r="C12276" t="s">
        <v>4311</v>
      </c>
      <c r="D12276" t="s">
        <v>7</v>
      </c>
    </row>
    <row r="12277" spans="1:4" x14ac:dyDescent="0.3">
      <c r="A12277">
        <v>40.746403000000001</v>
      </c>
      <c r="B12277">
        <v>-73.979730000000004</v>
      </c>
      <c r="C12277" t="s">
        <v>1082</v>
      </c>
      <c r="D12277" t="s">
        <v>19</v>
      </c>
    </row>
    <row r="12278" spans="1:4" x14ac:dyDescent="0.3">
      <c r="A12278">
        <v>40.699814000000003</v>
      </c>
      <c r="B12278">
        <v>-73.932360000000003</v>
      </c>
      <c r="C12278" t="s">
        <v>11554</v>
      </c>
      <c r="D12278" t="s">
        <v>7</v>
      </c>
    </row>
    <row r="12279" spans="1:4" x14ac:dyDescent="0.3">
      <c r="A12279">
        <v>40.688445999999999</v>
      </c>
      <c r="B12279">
        <v>-73.818479999999994</v>
      </c>
      <c r="C12279" t="s">
        <v>11555</v>
      </c>
      <c r="D12279" t="s">
        <v>5</v>
      </c>
    </row>
    <row r="12280" spans="1:4" x14ac:dyDescent="0.3">
      <c r="A12280">
        <v>40.729370000000003</v>
      </c>
      <c r="B12280">
        <v>-73.984009999999998</v>
      </c>
      <c r="C12280" t="s">
        <v>11556</v>
      </c>
      <c r="D12280" t="s">
        <v>19</v>
      </c>
    </row>
    <row r="12281" spans="1:4" x14ac:dyDescent="0.3">
      <c r="A12281">
        <v>40.824806000000002</v>
      </c>
      <c r="B12281">
        <v>-73.913520000000005</v>
      </c>
      <c r="C12281" t="s">
        <v>10085</v>
      </c>
      <c r="D12281" t="s">
        <v>4</v>
      </c>
    </row>
    <row r="12282" spans="1:4" x14ac:dyDescent="0.3">
      <c r="A12282">
        <v>40.756996000000001</v>
      </c>
      <c r="B12282">
        <v>-73.907839999999993</v>
      </c>
      <c r="C12282" t="s">
        <v>2528</v>
      </c>
      <c r="D12282" t="s">
        <v>5</v>
      </c>
    </row>
    <row r="12283" spans="1:4" x14ac:dyDescent="0.3">
      <c r="A12283">
        <v>40.669876000000002</v>
      </c>
      <c r="B12283">
        <v>-73.847409999999996</v>
      </c>
      <c r="C12283" t="s">
        <v>6499</v>
      </c>
      <c r="D12283" t="s">
        <v>5</v>
      </c>
    </row>
    <row r="12284" spans="1:4" x14ac:dyDescent="0.3">
      <c r="A12284">
        <v>40.615313999999998</v>
      </c>
      <c r="B12284">
        <v>-73.962370000000007</v>
      </c>
      <c r="C12284" t="s">
        <v>7551</v>
      </c>
      <c r="D12284" t="s">
        <v>7</v>
      </c>
    </row>
    <row r="12285" spans="1:4" x14ac:dyDescent="0.3">
      <c r="A12285">
        <v>40.708973</v>
      </c>
      <c r="B12285">
        <v>-73.915665000000004</v>
      </c>
      <c r="C12285" t="s">
        <v>11560</v>
      </c>
      <c r="D12285" t="s">
        <v>5</v>
      </c>
    </row>
    <row r="12286" spans="1:4" x14ac:dyDescent="0.3">
      <c r="A12286">
        <v>40.701529999999998</v>
      </c>
      <c r="B12286">
        <v>-73.923140000000004</v>
      </c>
      <c r="C12286" t="s">
        <v>11564</v>
      </c>
      <c r="D12286" t="s">
        <v>7</v>
      </c>
    </row>
    <row r="12287" spans="1:4" x14ac:dyDescent="0.3">
      <c r="A12287">
        <v>40.632015000000003</v>
      </c>
      <c r="B12287">
        <v>-73.941765000000004</v>
      </c>
      <c r="C12287" t="s">
        <v>9640</v>
      </c>
      <c r="D12287" t="s">
        <v>7</v>
      </c>
    </row>
    <row r="12288" spans="1:4" x14ac:dyDescent="0.3">
      <c r="A12288">
        <v>40.697803</v>
      </c>
      <c r="B12288">
        <v>-73.969734000000003</v>
      </c>
      <c r="C12288" t="s">
        <v>6690</v>
      </c>
      <c r="D12288" t="s">
        <v>7</v>
      </c>
    </row>
    <row r="12289" spans="1:4" x14ac:dyDescent="0.3">
      <c r="A12289">
        <v>40.692126999999999</v>
      </c>
      <c r="B12289">
        <v>-73.83484</v>
      </c>
      <c r="C12289" t="s">
        <v>60</v>
      </c>
      <c r="D12289" t="s">
        <v>5</v>
      </c>
    </row>
    <row r="12290" spans="1:4" x14ac:dyDescent="0.3">
      <c r="A12290">
        <v>40.692889999999998</v>
      </c>
      <c r="B12290">
        <v>-73.75376</v>
      </c>
      <c r="C12290" t="s">
        <v>11566</v>
      </c>
      <c r="D12290" t="s">
        <v>5</v>
      </c>
    </row>
    <row r="12291" spans="1:4" x14ac:dyDescent="0.3">
      <c r="A12291">
        <v>40.755702999999997</v>
      </c>
      <c r="B12291">
        <v>-73.866240000000005</v>
      </c>
      <c r="C12291" t="s">
        <v>10303</v>
      </c>
      <c r="D12291" t="s">
        <v>5</v>
      </c>
    </row>
    <row r="12292" spans="1:4" x14ac:dyDescent="0.3">
      <c r="A12292">
        <v>40.621296000000001</v>
      </c>
      <c r="B12292">
        <v>-73.897120000000001</v>
      </c>
      <c r="C12292" t="s">
        <v>11568</v>
      </c>
      <c r="D12292" t="s">
        <v>7</v>
      </c>
    </row>
    <row r="12293" spans="1:4" x14ac:dyDescent="0.3">
      <c r="A12293">
        <v>40.663939999999997</v>
      </c>
      <c r="B12293">
        <v>-73.997690000000006</v>
      </c>
      <c r="C12293" t="s">
        <v>11569</v>
      </c>
      <c r="D12293" t="s">
        <v>7</v>
      </c>
    </row>
    <row r="12294" spans="1:4" x14ac:dyDescent="0.3">
      <c r="A12294">
        <v>40.684809999999999</v>
      </c>
      <c r="B12294">
        <v>-73.991770000000002</v>
      </c>
      <c r="C12294" t="s">
        <v>627</v>
      </c>
      <c r="D12294" t="s">
        <v>7</v>
      </c>
    </row>
    <row r="12295" spans="1:4" x14ac:dyDescent="0.3">
      <c r="A12295">
        <v>40.740850000000002</v>
      </c>
      <c r="B12295">
        <v>-74.005134999999996</v>
      </c>
      <c r="C12295" t="s">
        <v>11571</v>
      </c>
      <c r="D12295" t="s">
        <v>19</v>
      </c>
    </row>
    <row r="12296" spans="1:4" x14ac:dyDescent="0.3">
      <c r="A12296">
        <v>40.642130000000002</v>
      </c>
      <c r="B12296">
        <v>-73.929360000000003</v>
      </c>
      <c r="C12296" t="s">
        <v>2278</v>
      </c>
      <c r="D12296" t="s">
        <v>7</v>
      </c>
    </row>
    <row r="12297" spans="1:4" x14ac:dyDescent="0.3">
      <c r="A12297">
        <v>40.662734999999998</v>
      </c>
      <c r="B12297">
        <v>-73.957130000000006</v>
      </c>
      <c r="C12297" t="s">
        <v>11572</v>
      </c>
      <c r="D12297" t="s">
        <v>7</v>
      </c>
    </row>
    <row r="12298" spans="1:4" x14ac:dyDescent="0.3">
      <c r="A12298">
        <v>40.703727999999998</v>
      </c>
      <c r="B12298">
        <v>-73.821550000000002</v>
      </c>
      <c r="C12298" t="s">
        <v>6597</v>
      </c>
      <c r="D12298" t="s">
        <v>5</v>
      </c>
    </row>
    <row r="12299" spans="1:4" x14ac:dyDescent="0.3">
      <c r="A12299">
        <v>40.828384</v>
      </c>
      <c r="B12299">
        <v>-73.902829999999994</v>
      </c>
      <c r="C12299" t="s">
        <v>3192</v>
      </c>
      <c r="D12299" t="s">
        <v>4</v>
      </c>
    </row>
    <row r="12300" spans="1:4" x14ac:dyDescent="0.3">
      <c r="A12300">
        <v>40.616486000000002</v>
      </c>
      <c r="B12300">
        <v>-73.951706000000001</v>
      </c>
      <c r="C12300" t="s">
        <v>11574</v>
      </c>
      <c r="D12300" t="s">
        <v>7</v>
      </c>
    </row>
    <row r="12301" spans="1:4" x14ac:dyDescent="0.3">
      <c r="A12301">
        <v>40.835099999999997</v>
      </c>
      <c r="B12301">
        <v>-73.919464000000005</v>
      </c>
      <c r="C12301" t="s">
        <v>9186</v>
      </c>
      <c r="D12301" t="s">
        <v>4</v>
      </c>
    </row>
    <row r="12302" spans="1:4" x14ac:dyDescent="0.3">
      <c r="A12302">
        <v>40.802019999999999</v>
      </c>
      <c r="B12302">
        <v>-73.949690000000004</v>
      </c>
      <c r="C12302" t="s">
        <v>6198</v>
      </c>
      <c r="D12302" t="s">
        <v>19</v>
      </c>
    </row>
    <row r="12303" spans="1:4" x14ac:dyDescent="0.3">
      <c r="A12303">
        <v>40.617626000000001</v>
      </c>
      <c r="B12303">
        <v>-73.999435000000005</v>
      </c>
      <c r="C12303" t="s">
        <v>11575</v>
      </c>
      <c r="D12303" t="s">
        <v>7</v>
      </c>
    </row>
    <row r="12304" spans="1:4" x14ac:dyDescent="0.3">
      <c r="A12304">
        <v>40.787930000000003</v>
      </c>
      <c r="B12304">
        <v>-73.791330000000002</v>
      </c>
      <c r="C12304" t="s">
        <v>11577</v>
      </c>
      <c r="D12304" t="s">
        <v>5</v>
      </c>
    </row>
    <row r="12305" spans="1:4" x14ac:dyDescent="0.3">
      <c r="A12305">
        <v>40.747233999999999</v>
      </c>
      <c r="B12305">
        <v>-73.993369999999999</v>
      </c>
      <c r="C12305" t="s">
        <v>7092</v>
      </c>
      <c r="D12305" t="s">
        <v>19</v>
      </c>
    </row>
    <row r="12306" spans="1:4" x14ac:dyDescent="0.3">
      <c r="A12306">
        <v>40.593649999999997</v>
      </c>
      <c r="B12306">
        <v>-74.063034000000002</v>
      </c>
      <c r="C12306" t="s">
        <v>11578</v>
      </c>
      <c r="D12306" t="s">
        <v>11</v>
      </c>
    </row>
    <row r="12307" spans="1:4" x14ac:dyDescent="0.3">
      <c r="A12307">
        <v>40.629852</v>
      </c>
      <c r="B12307">
        <v>-74.019559999999998</v>
      </c>
      <c r="C12307" t="s">
        <v>11579</v>
      </c>
      <c r="D12307" t="s">
        <v>7</v>
      </c>
    </row>
    <row r="12308" spans="1:4" x14ac:dyDescent="0.3">
      <c r="A12308">
        <v>40.645347999999998</v>
      </c>
      <c r="B12308">
        <v>-74.013750000000002</v>
      </c>
      <c r="C12308" t="s">
        <v>1497</v>
      </c>
      <c r="D12308" t="s">
        <v>7</v>
      </c>
    </row>
    <row r="12309" spans="1:4" x14ac:dyDescent="0.3">
      <c r="A12309">
        <v>40.823950000000004</v>
      </c>
      <c r="B12309">
        <v>-73.821709999999996</v>
      </c>
      <c r="C12309" t="s">
        <v>11580</v>
      </c>
      <c r="D12309" t="s">
        <v>4</v>
      </c>
    </row>
    <row r="12310" spans="1:4" x14ac:dyDescent="0.3">
      <c r="A12310">
        <v>40.624960000000002</v>
      </c>
      <c r="B12310">
        <v>-74.144710000000003</v>
      </c>
      <c r="C12310" t="s">
        <v>11582</v>
      </c>
      <c r="D12310" t="s">
        <v>11</v>
      </c>
    </row>
    <row r="12311" spans="1:4" x14ac:dyDescent="0.3">
      <c r="A12311">
        <v>40.693966000000003</v>
      </c>
      <c r="B12311">
        <v>-73.996459999999999</v>
      </c>
      <c r="C12311" t="s">
        <v>11586</v>
      </c>
      <c r="D12311" t="s">
        <v>7</v>
      </c>
    </row>
    <row r="12312" spans="1:4" x14ac:dyDescent="0.3">
      <c r="A12312">
        <v>40.600628</v>
      </c>
      <c r="B12312">
        <v>-74.003609999999995</v>
      </c>
      <c r="C12312" t="s">
        <v>11588</v>
      </c>
      <c r="D12312" t="s">
        <v>7</v>
      </c>
    </row>
    <row r="12313" spans="1:4" x14ac:dyDescent="0.3">
      <c r="A12313">
        <v>40.859642000000001</v>
      </c>
      <c r="B12313">
        <v>-73.899826000000004</v>
      </c>
      <c r="C12313" t="s">
        <v>5277</v>
      </c>
      <c r="D12313" t="s">
        <v>4</v>
      </c>
    </row>
    <row r="12314" spans="1:4" x14ac:dyDescent="0.3">
      <c r="A12314">
        <v>40.687237000000003</v>
      </c>
      <c r="B12314">
        <v>-73.765100000000004</v>
      </c>
      <c r="C12314" t="s">
        <v>11589</v>
      </c>
      <c r="D12314" t="s">
        <v>5</v>
      </c>
    </row>
    <row r="12315" spans="1:4" x14ac:dyDescent="0.3">
      <c r="A12315">
        <v>40.690254000000003</v>
      </c>
      <c r="B12315">
        <v>-73.736599999999996</v>
      </c>
      <c r="C12315" t="s">
        <v>7659</v>
      </c>
      <c r="D12315" t="s">
        <v>5</v>
      </c>
    </row>
    <row r="12316" spans="1:4" x14ac:dyDescent="0.3">
      <c r="A12316">
        <v>40.575760000000002</v>
      </c>
      <c r="B12316">
        <v>-73.962090000000003</v>
      </c>
      <c r="C12316" t="s">
        <v>9228</v>
      </c>
      <c r="D12316" t="s">
        <v>7</v>
      </c>
    </row>
    <row r="12317" spans="1:4" x14ac:dyDescent="0.3">
      <c r="A12317">
        <v>40.740893999999997</v>
      </c>
      <c r="B12317">
        <v>-73.821074999999993</v>
      </c>
      <c r="C12317" t="s">
        <v>11590</v>
      </c>
      <c r="D12317" t="s">
        <v>5</v>
      </c>
    </row>
    <row r="12318" spans="1:4" x14ac:dyDescent="0.3">
      <c r="A12318">
        <v>40.701813000000001</v>
      </c>
      <c r="B12318">
        <v>-73.808880000000002</v>
      </c>
      <c r="C12318" t="s">
        <v>11591</v>
      </c>
      <c r="D12318" t="s">
        <v>5</v>
      </c>
    </row>
    <row r="12319" spans="1:4" x14ac:dyDescent="0.3">
      <c r="A12319">
        <v>40.874682999999997</v>
      </c>
      <c r="B12319">
        <v>-73.886505</v>
      </c>
      <c r="C12319" t="s">
        <v>11592</v>
      </c>
      <c r="D12319" t="s">
        <v>4</v>
      </c>
    </row>
    <row r="12320" spans="1:4" x14ac:dyDescent="0.3">
      <c r="A12320">
        <v>40.804417000000001</v>
      </c>
      <c r="B12320">
        <v>-73.955376000000001</v>
      </c>
      <c r="C12320" t="s">
        <v>11593</v>
      </c>
      <c r="D12320" t="s">
        <v>19</v>
      </c>
    </row>
    <row r="12321" spans="1:4" x14ac:dyDescent="0.3">
      <c r="A12321">
        <v>40.699576999999998</v>
      </c>
      <c r="B12321">
        <v>-73.868645000000001</v>
      </c>
      <c r="C12321" t="s">
        <v>11594</v>
      </c>
      <c r="D12321" t="s">
        <v>5</v>
      </c>
    </row>
    <row r="12322" spans="1:4" x14ac:dyDescent="0.3">
      <c r="A12322">
        <v>40.581744999999998</v>
      </c>
      <c r="B12322">
        <v>-73.960944999999995</v>
      </c>
      <c r="C12322" t="s">
        <v>11595</v>
      </c>
      <c r="D12322" t="s">
        <v>7</v>
      </c>
    </row>
    <row r="12323" spans="1:4" x14ac:dyDescent="0.3">
      <c r="A12323">
        <v>40.828197000000003</v>
      </c>
      <c r="B12323">
        <v>-73.902060000000006</v>
      </c>
      <c r="C12323" t="s">
        <v>11596</v>
      </c>
      <c r="D12323" t="s">
        <v>4</v>
      </c>
    </row>
    <row r="12324" spans="1:4" x14ac:dyDescent="0.3">
      <c r="A12324">
        <v>40.614800000000002</v>
      </c>
      <c r="B12324">
        <v>-73.987660000000005</v>
      </c>
      <c r="C12324" t="s">
        <v>10749</v>
      </c>
      <c r="D12324" t="s">
        <v>7</v>
      </c>
    </row>
    <row r="12325" spans="1:4" x14ac:dyDescent="0.3">
      <c r="A12325">
        <v>40.606839999999998</v>
      </c>
      <c r="B12325">
        <v>-74.13082</v>
      </c>
      <c r="C12325" t="s">
        <v>11597</v>
      </c>
      <c r="D12325" t="s">
        <v>11</v>
      </c>
    </row>
    <row r="12326" spans="1:4" x14ac:dyDescent="0.3">
      <c r="A12326">
        <v>40.609520000000003</v>
      </c>
      <c r="B12326">
        <v>-73.745909999999995</v>
      </c>
      <c r="C12326" t="s">
        <v>11598</v>
      </c>
      <c r="D12326" t="s">
        <v>5</v>
      </c>
    </row>
    <row r="12327" spans="1:4" x14ac:dyDescent="0.3">
      <c r="A12327">
        <v>40.679855000000003</v>
      </c>
      <c r="B12327">
        <v>-73.795540000000003</v>
      </c>
      <c r="C12327" t="s">
        <v>11599</v>
      </c>
      <c r="D12327" t="s">
        <v>5</v>
      </c>
    </row>
    <row r="12328" spans="1:4" x14ac:dyDescent="0.3">
      <c r="A12328">
        <v>40.584282000000002</v>
      </c>
      <c r="B12328">
        <v>-73.917854000000005</v>
      </c>
      <c r="C12328" t="s">
        <v>11602</v>
      </c>
      <c r="D12328" t="s">
        <v>7</v>
      </c>
    </row>
    <row r="12329" spans="1:4" x14ac:dyDescent="0.3">
      <c r="A12329">
        <v>40.716343000000002</v>
      </c>
      <c r="B12329">
        <v>-73.761405999999994</v>
      </c>
      <c r="C12329" t="s">
        <v>11604</v>
      </c>
      <c r="D12329" t="s">
        <v>5</v>
      </c>
    </row>
    <row r="12330" spans="1:4" x14ac:dyDescent="0.3">
      <c r="A12330">
        <v>40.847427000000003</v>
      </c>
      <c r="B12330">
        <v>-73.931404000000001</v>
      </c>
      <c r="C12330" t="s">
        <v>2733</v>
      </c>
      <c r="D12330" t="s">
        <v>19</v>
      </c>
    </row>
    <row r="12331" spans="1:4" x14ac:dyDescent="0.3">
      <c r="A12331">
        <v>40.684370000000001</v>
      </c>
      <c r="B12331">
        <v>-73.913039999999995</v>
      </c>
      <c r="C12331" t="s">
        <v>11605</v>
      </c>
      <c r="D12331" t="s">
        <v>7</v>
      </c>
    </row>
    <row r="12332" spans="1:4" x14ac:dyDescent="0.3">
      <c r="A12332">
        <v>40.842914999999998</v>
      </c>
      <c r="B12332">
        <v>-73.936599999999999</v>
      </c>
      <c r="C12332" t="s">
        <v>3529</v>
      </c>
      <c r="D12332" t="s">
        <v>19</v>
      </c>
    </row>
    <row r="12333" spans="1:4" x14ac:dyDescent="0.3">
      <c r="A12333">
        <v>40.657229999999998</v>
      </c>
      <c r="B12333">
        <v>-73.960250000000002</v>
      </c>
      <c r="C12333" t="s">
        <v>318</v>
      </c>
      <c r="D12333" t="s">
        <v>7</v>
      </c>
    </row>
    <row r="12334" spans="1:4" x14ac:dyDescent="0.3">
      <c r="A12334">
        <v>40.693455</v>
      </c>
      <c r="B12334">
        <v>-73.925219999999996</v>
      </c>
      <c r="C12334" t="s">
        <v>11607</v>
      </c>
      <c r="D12334" t="s">
        <v>7</v>
      </c>
    </row>
    <row r="12335" spans="1:4" x14ac:dyDescent="0.3">
      <c r="A12335">
        <v>40.605656000000003</v>
      </c>
      <c r="B12335">
        <v>-74.180970000000002</v>
      </c>
      <c r="C12335" t="s">
        <v>11608</v>
      </c>
      <c r="D12335" t="s">
        <v>11</v>
      </c>
    </row>
    <row r="12336" spans="1:4" x14ac:dyDescent="0.3">
      <c r="A12336">
        <v>40.744976000000001</v>
      </c>
      <c r="B12336">
        <v>-73.748633999999996</v>
      </c>
      <c r="C12336" t="s">
        <v>9667</v>
      </c>
      <c r="D12336" t="s">
        <v>5</v>
      </c>
    </row>
    <row r="12337" spans="1:4" x14ac:dyDescent="0.3">
      <c r="A12337">
        <v>40.829430000000002</v>
      </c>
      <c r="B12337">
        <v>-73.941959999999995</v>
      </c>
      <c r="C12337" t="s">
        <v>11609</v>
      </c>
      <c r="D12337" t="s">
        <v>19</v>
      </c>
    </row>
    <row r="12338" spans="1:4" x14ac:dyDescent="0.3">
      <c r="A12338">
        <v>40.74</v>
      </c>
      <c r="B12338">
        <v>-73.738550000000004</v>
      </c>
      <c r="C12338" t="s">
        <v>11610</v>
      </c>
      <c r="D12338" t="s">
        <v>5</v>
      </c>
    </row>
    <row r="12339" spans="1:4" x14ac:dyDescent="0.3">
      <c r="A12339">
        <v>40.706122999999998</v>
      </c>
      <c r="B12339">
        <v>-73.922139999999999</v>
      </c>
      <c r="C12339" t="s">
        <v>11611</v>
      </c>
      <c r="D12339" t="s">
        <v>7</v>
      </c>
    </row>
    <row r="12340" spans="1:4" x14ac:dyDescent="0.3">
      <c r="A12340">
        <v>40.708539999999999</v>
      </c>
      <c r="B12340">
        <v>-73.927413999999999</v>
      </c>
      <c r="C12340" t="s">
        <v>2647</v>
      </c>
      <c r="D12340" t="s">
        <v>7</v>
      </c>
    </row>
    <row r="12341" spans="1:4" x14ac:dyDescent="0.3">
      <c r="A12341">
        <v>40.841132999999999</v>
      </c>
      <c r="B12341">
        <v>-73.924000000000007</v>
      </c>
      <c r="C12341" t="s">
        <v>8981</v>
      </c>
      <c r="D12341" t="s">
        <v>4</v>
      </c>
    </row>
    <row r="12342" spans="1:4" x14ac:dyDescent="0.3">
      <c r="A12342">
        <v>40.623123</v>
      </c>
      <c r="B12342">
        <v>-74.167599999999993</v>
      </c>
      <c r="C12342" t="s">
        <v>11612</v>
      </c>
      <c r="D12342" t="s">
        <v>11</v>
      </c>
    </row>
    <row r="12343" spans="1:4" x14ac:dyDescent="0.3">
      <c r="A12343">
        <v>40.675269999999998</v>
      </c>
      <c r="B12343">
        <v>-73.81156</v>
      </c>
      <c r="C12343" t="s">
        <v>11615</v>
      </c>
      <c r="D12343" t="s">
        <v>5</v>
      </c>
    </row>
    <row r="12344" spans="1:4" x14ac:dyDescent="0.3">
      <c r="A12344">
        <v>40.707000000000001</v>
      </c>
      <c r="B12344">
        <v>-73.967299999999994</v>
      </c>
      <c r="C12344" t="s">
        <v>8066</v>
      </c>
      <c r="D12344" t="s">
        <v>7</v>
      </c>
    </row>
    <row r="12345" spans="1:4" x14ac:dyDescent="0.3">
      <c r="A12345">
        <v>40.851190000000003</v>
      </c>
      <c r="B12345">
        <v>-73.844314999999995</v>
      </c>
      <c r="C12345" t="s">
        <v>11618</v>
      </c>
      <c r="D12345" t="s">
        <v>4</v>
      </c>
    </row>
    <row r="12346" spans="1:4" x14ac:dyDescent="0.3">
      <c r="A12346">
        <v>40.661200000000001</v>
      </c>
      <c r="B12346">
        <v>-73.851839999999996</v>
      </c>
      <c r="C12346" t="s">
        <v>11620</v>
      </c>
      <c r="D12346" t="s">
        <v>5</v>
      </c>
    </row>
    <row r="12347" spans="1:4" x14ac:dyDescent="0.3">
      <c r="A12347">
        <v>40.714621999999999</v>
      </c>
      <c r="B12347">
        <v>-73.901169999999993</v>
      </c>
      <c r="C12347" t="s">
        <v>6275</v>
      </c>
      <c r="D12347" t="s">
        <v>5</v>
      </c>
    </row>
    <row r="12348" spans="1:4" x14ac:dyDescent="0.3">
      <c r="A12348">
        <v>40.643676999999997</v>
      </c>
      <c r="B12348">
        <v>-73.970725999999999</v>
      </c>
      <c r="C12348" t="s">
        <v>10059</v>
      </c>
      <c r="D12348" t="s">
        <v>7</v>
      </c>
    </row>
    <row r="12349" spans="1:4" x14ac:dyDescent="0.3">
      <c r="A12349">
        <v>40.717449999999999</v>
      </c>
      <c r="B12349">
        <v>-73.851830000000007</v>
      </c>
      <c r="C12349" t="s">
        <v>11622</v>
      </c>
      <c r="D12349" t="s">
        <v>5</v>
      </c>
    </row>
    <row r="12350" spans="1:4" x14ac:dyDescent="0.3">
      <c r="A12350">
        <v>40.837645999999999</v>
      </c>
      <c r="B12350">
        <v>-73.851010000000002</v>
      </c>
      <c r="C12350" t="s">
        <v>11623</v>
      </c>
      <c r="D12350" t="s">
        <v>4</v>
      </c>
    </row>
    <row r="12351" spans="1:4" x14ac:dyDescent="0.3">
      <c r="A12351">
        <v>40.767161999999999</v>
      </c>
      <c r="B12351">
        <v>-73.863975999999994</v>
      </c>
      <c r="C12351" t="s">
        <v>11625</v>
      </c>
      <c r="D12351" t="s">
        <v>5</v>
      </c>
    </row>
    <row r="12352" spans="1:4" x14ac:dyDescent="0.3">
      <c r="A12352">
        <v>40.68121</v>
      </c>
      <c r="B12352">
        <v>-73.922430000000006</v>
      </c>
      <c r="C12352" t="s">
        <v>11626</v>
      </c>
      <c r="D12352" t="s">
        <v>7</v>
      </c>
    </row>
    <row r="12353" spans="1:4" x14ac:dyDescent="0.3">
      <c r="A12353">
        <v>40.767226999999998</v>
      </c>
      <c r="B12353">
        <v>-73.918914999999998</v>
      </c>
      <c r="C12353" t="s">
        <v>11628</v>
      </c>
      <c r="D12353" t="s">
        <v>5</v>
      </c>
    </row>
    <row r="12354" spans="1:4" x14ac:dyDescent="0.3">
      <c r="A12354">
        <v>40.753480000000003</v>
      </c>
      <c r="B12354">
        <v>-73.978790000000004</v>
      </c>
      <c r="C12354" t="s">
        <v>9677</v>
      </c>
      <c r="D12354" t="s">
        <v>19</v>
      </c>
    </row>
    <row r="12355" spans="1:4" x14ac:dyDescent="0.3">
      <c r="A12355">
        <v>40.824387000000002</v>
      </c>
      <c r="B12355">
        <v>-73.901184000000001</v>
      </c>
      <c r="C12355" t="s">
        <v>11629</v>
      </c>
      <c r="D12355" t="s">
        <v>4</v>
      </c>
    </row>
    <row r="12356" spans="1:4" x14ac:dyDescent="0.3">
      <c r="A12356">
        <v>40.630380000000002</v>
      </c>
      <c r="B12356">
        <v>-73.903790000000001</v>
      </c>
      <c r="C12356" t="s">
        <v>3956</v>
      </c>
      <c r="D12356" t="s">
        <v>7</v>
      </c>
    </row>
    <row r="12357" spans="1:4" x14ac:dyDescent="0.3">
      <c r="A12357">
        <v>40.650654000000003</v>
      </c>
      <c r="B12357">
        <v>-73.952960000000004</v>
      </c>
      <c r="C12357" t="s">
        <v>11631</v>
      </c>
      <c r="D12357" t="s">
        <v>7</v>
      </c>
    </row>
    <row r="12358" spans="1:4" x14ac:dyDescent="0.3">
      <c r="A12358">
        <v>40.666404999999997</v>
      </c>
      <c r="B12358">
        <v>-73.745379999999997</v>
      </c>
      <c r="C12358" t="s">
        <v>3211</v>
      </c>
      <c r="D12358" t="s">
        <v>5</v>
      </c>
    </row>
    <row r="12359" spans="1:4" x14ac:dyDescent="0.3">
      <c r="A12359">
        <v>40.666946000000003</v>
      </c>
      <c r="B12359">
        <v>-73.797120000000007</v>
      </c>
      <c r="C12359" t="s">
        <v>5634</v>
      </c>
      <c r="D12359" t="s">
        <v>5</v>
      </c>
    </row>
    <row r="12360" spans="1:4" x14ac:dyDescent="0.3">
      <c r="A12360">
        <v>40.846046000000001</v>
      </c>
      <c r="B12360">
        <v>-73.940250000000006</v>
      </c>
      <c r="C12360" t="s">
        <v>11634</v>
      </c>
      <c r="D12360" t="s">
        <v>19</v>
      </c>
    </row>
    <row r="12361" spans="1:4" x14ac:dyDescent="0.3">
      <c r="A12361">
        <v>40.689425999999997</v>
      </c>
      <c r="B12361">
        <v>-73.942229999999995</v>
      </c>
      <c r="C12361" t="s">
        <v>1367</v>
      </c>
      <c r="D12361" t="s">
        <v>7</v>
      </c>
    </row>
    <row r="12362" spans="1:4" x14ac:dyDescent="0.3">
      <c r="A12362">
        <v>40.802059999999997</v>
      </c>
      <c r="B12362">
        <v>-73.973519999999994</v>
      </c>
      <c r="C12362" t="s">
        <v>11635</v>
      </c>
      <c r="D12362" t="s">
        <v>19</v>
      </c>
    </row>
    <row r="12363" spans="1:4" x14ac:dyDescent="0.3">
      <c r="A12363">
        <v>40.705832999999998</v>
      </c>
      <c r="B12363">
        <v>-73.818119999999993</v>
      </c>
      <c r="C12363" t="s">
        <v>11637</v>
      </c>
      <c r="D12363" t="s">
        <v>5</v>
      </c>
    </row>
    <row r="12364" spans="1:4" x14ac:dyDescent="0.3">
      <c r="A12364">
        <v>40.631233000000002</v>
      </c>
      <c r="B12364">
        <v>-73.981316000000007</v>
      </c>
      <c r="C12364" t="s">
        <v>11638</v>
      </c>
      <c r="D12364" t="s">
        <v>7</v>
      </c>
    </row>
    <row r="12365" spans="1:4" x14ac:dyDescent="0.3">
      <c r="A12365">
        <v>40.643166000000001</v>
      </c>
      <c r="B12365">
        <v>-73.990499999999997</v>
      </c>
      <c r="C12365" t="s">
        <v>11584</v>
      </c>
      <c r="D12365" t="s">
        <v>7</v>
      </c>
    </row>
    <row r="12366" spans="1:4" x14ac:dyDescent="0.3">
      <c r="A12366">
        <v>40.815403000000003</v>
      </c>
      <c r="B12366">
        <v>-73.939920000000001</v>
      </c>
      <c r="C12366" t="s">
        <v>11408</v>
      </c>
      <c r="D12366" t="s">
        <v>19</v>
      </c>
    </row>
    <row r="12367" spans="1:4" x14ac:dyDescent="0.3">
      <c r="A12367">
        <v>40.719226999999997</v>
      </c>
      <c r="B12367">
        <v>-73.962906000000004</v>
      </c>
      <c r="C12367" t="s">
        <v>6767</v>
      </c>
      <c r="D12367" t="s">
        <v>7</v>
      </c>
    </row>
    <row r="12368" spans="1:4" x14ac:dyDescent="0.3">
      <c r="A12368">
        <v>40.690759999999997</v>
      </c>
      <c r="B12368">
        <v>-73.930626000000004</v>
      </c>
      <c r="C12368" t="s">
        <v>11641</v>
      </c>
      <c r="D12368" t="s">
        <v>7</v>
      </c>
    </row>
    <row r="12369" spans="1:4" x14ac:dyDescent="0.3">
      <c r="A12369">
        <v>40.836770000000001</v>
      </c>
      <c r="B12369">
        <v>-73.88597</v>
      </c>
      <c r="C12369" t="s">
        <v>4560</v>
      </c>
      <c r="D12369" t="s">
        <v>4</v>
      </c>
    </row>
    <row r="12370" spans="1:4" x14ac:dyDescent="0.3">
      <c r="A12370">
        <v>40.596330000000002</v>
      </c>
      <c r="B12370">
        <v>-74.133799999999994</v>
      </c>
      <c r="C12370" t="s">
        <v>11642</v>
      </c>
      <c r="D12370" t="s">
        <v>11</v>
      </c>
    </row>
    <row r="12371" spans="1:4" x14ac:dyDescent="0.3">
      <c r="A12371">
        <v>40.877704999999999</v>
      </c>
      <c r="B12371">
        <v>-73.905659999999997</v>
      </c>
      <c r="C12371" t="s">
        <v>11643</v>
      </c>
      <c r="D12371" t="s">
        <v>4</v>
      </c>
    </row>
    <row r="12372" spans="1:4" x14ac:dyDescent="0.3">
      <c r="A12372">
        <v>40.825184</v>
      </c>
      <c r="B12372">
        <v>-73.934555000000003</v>
      </c>
      <c r="C12372" t="s">
        <v>11645</v>
      </c>
      <c r="D12372" t="s">
        <v>19</v>
      </c>
    </row>
    <row r="12373" spans="1:4" x14ac:dyDescent="0.3">
      <c r="A12373">
        <v>40.820537999999999</v>
      </c>
      <c r="B12373">
        <v>-73.930854999999994</v>
      </c>
      <c r="C12373" t="s">
        <v>11647</v>
      </c>
      <c r="D12373" t="s">
        <v>4</v>
      </c>
    </row>
    <row r="12374" spans="1:4" x14ac:dyDescent="0.3">
      <c r="A12374">
        <v>40.628680000000003</v>
      </c>
      <c r="B12374">
        <v>-74.012146000000001</v>
      </c>
      <c r="C12374" t="s">
        <v>10791</v>
      </c>
      <c r="D12374" t="s">
        <v>7</v>
      </c>
    </row>
    <row r="12375" spans="1:4" x14ac:dyDescent="0.3">
      <c r="A12375">
        <v>40.724037000000003</v>
      </c>
      <c r="B12375">
        <v>-73.725679999999997</v>
      </c>
      <c r="C12375" t="s">
        <v>1617</v>
      </c>
      <c r="D12375" t="s">
        <v>5</v>
      </c>
    </row>
    <row r="12376" spans="1:4" x14ac:dyDescent="0.3">
      <c r="A12376">
        <v>40.743029999999997</v>
      </c>
      <c r="B12376">
        <v>-73.832160000000002</v>
      </c>
      <c r="C12376" t="s">
        <v>11649</v>
      </c>
      <c r="D12376" t="s">
        <v>5</v>
      </c>
    </row>
    <row r="12377" spans="1:4" x14ac:dyDescent="0.3">
      <c r="A12377">
        <v>40.790398000000003</v>
      </c>
      <c r="B12377">
        <v>-73.823449999999994</v>
      </c>
      <c r="C12377" t="s">
        <v>11650</v>
      </c>
      <c r="D12377" t="s">
        <v>5</v>
      </c>
    </row>
    <row r="12378" spans="1:4" x14ac:dyDescent="0.3">
      <c r="A12378">
        <v>40.892234999999999</v>
      </c>
      <c r="B12378">
        <v>-73.884810000000002</v>
      </c>
      <c r="C12378" t="s">
        <v>11651</v>
      </c>
      <c r="D12378" t="s">
        <v>4</v>
      </c>
    </row>
    <row r="12379" spans="1:4" x14ac:dyDescent="0.3">
      <c r="A12379">
        <v>40.689673999999997</v>
      </c>
      <c r="B12379">
        <v>-73.966139999999996</v>
      </c>
      <c r="C12379" t="s">
        <v>2911</v>
      </c>
      <c r="D12379" t="s">
        <v>7</v>
      </c>
    </row>
    <row r="12380" spans="1:4" x14ac:dyDescent="0.3">
      <c r="A12380">
        <v>40.583939999999998</v>
      </c>
      <c r="B12380">
        <v>-73.917839999999998</v>
      </c>
      <c r="C12380" t="s">
        <v>11652</v>
      </c>
      <c r="D12380" t="s">
        <v>7</v>
      </c>
    </row>
    <row r="12381" spans="1:4" x14ac:dyDescent="0.3">
      <c r="A12381">
        <v>40.799843000000003</v>
      </c>
      <c r="B12381">
        <v>-73.952460000000002</v>
      </c>
      <c r="C12381" t="s">
        <v>11653</v>
      </c>
      <c r="D12381" t="s">
        <v>19</v>
      </c>
    </row>
    <row r="12382" spans="1:4" x14ac:dyDescent="0.3">
      <c r="A12382">
        <v>40.635497999999998</v>
      </c>
      <c r="B12382">
        <v>-74.00197</v>
      </c>
      <c r="C12382" t="s">
        <v>11654</v>
      </c>
      <c r="D12382" t="s">
        <v>7</v>
      </c>
    </row>
    <row r="12383" spans="1:4" x14ac:dyDescent="0.3">
      <c r="A12383">
        <v>40.685780000000001</v>
      </c>
      <c r="B12383">
        <v>-73.954400000000007</v>
      </c>
      <c r="C12383" t="s">
        <v>11656</v>
      </c>
      <c r="D12383" t="s">
        <v>7</v>
      </c>
    </row>
    <row r="12384" spans="1:4" x14ac:dyDescent="0.3">
      <c r="A12384">
        <v>40.624310000000001</v>
      </c>
      <c r="B12384">
        <v>-74.138769999999994</v>
      </c>
      <c r="C12384" t="s">
        <v>11657</v>
      </c>
      <c r="D12384" t="s">
        <v>11</v>
      </c>
    </row>
    <row r="12385" spans="1:4" x14ac:dyDescent="0.3">
      <c r="A12385">
        <v>40.679012</v>
      </c>
      <c r="B12385">
        <v>-73.803809999999999</v>
      </c>
      <c r="C12385" t="s">
        <v>11658</v>
      </c>
      <c r="D12385" t="s">
        <v>5</v>
      </c>
    </row>
    <row r="12386" spans="1:4" x14ac:dyDescent="0.3">
      <c r="A12386">
        <v>40.607559999999999</v>
      </c>
      <c r="B12386">
        <v>-73.984406000000007</v>
      </c>
      <c r="C12386" t="s">
        <v>2630</v>
      </c>
      <c r="D12386" t="s">
        <v>7</v>
      </c>
    </row>
    <row r="12387" spans="1:4" x14ac:dyDescent="0.3">
      <c r="A12387">
        <v>40.756810000000002</v>
      </c>
      <c r="B12387">
        <v>-73.810270000000003</v>
      </c>
      <c r="C12387" t="s">
        <v>11660</v>
      </c>
      <c r="D12387" t="s">
        <v>5</v>
      </c>
    </row>
    <row r="12388" spans="1:4" x14ac:dyDescent="0.3">
      <c r="A12388">
        <v>40.755409999999998</v>
      </c>
      <c r="B12388">
        <v>-73.838419999999999</v>
      </c>
      <c r="C12388" t="s">
        <v>11662</v>
      </c>
      <c r="D12388" t="s">
        <v>5</v>
      </c>
    </row>
    <row r="12389" spans="1:4" x14ac:dyDescent="0.3">
      <c r="A12389">
        <v>40.830975000000002</v>
      </c>
      <c r="B12389">
        <v>-73.852670000000003</v>
      </c>
      <c r="C12389" t="s">
        <v>11664</v>
      </c>
      <c r="D12389" t="s">
        <v>4</v>
      </c>
    </row>
    <row r="12390" spans="1:4" x14ac:dyDescent="0.3">
      <c r="A12390">
        <v>40.693489999999997</v>
      </c>
      <c r="B12390">
        <v>-73.979169999999996</v>
      </c>
      <c r="C12390" t="s">
        <v>147</v>
      </c>
      <c r="D12390" t="s">
        <v>7</v>
      </c>
    </row>
    <row r="12391" spans="1:4" x14ac:dyDescent="0.3">
      <c r="A12391">
        <v>40.681579999999997</v>
      </c>
      <c r="B12391">
        <v>-73.765479999999997</v>
      </c>
      <c r="C12391" t="s">
        <v>964</v>
      </c>
      <c r="D12391" t="s">
        <v>5</v>
      </c>
    </row>
    <row r="12392" spans="1:4" x14ac:dyDescent="0.3">
      <c r="A12392">
        <v>40.820625</v>
      </c>
      <c r="B12392">
        <v>-73.958420000000004</v>
      </c>
      <c r="C12392" t="s">
        <v>7912</v>
      </c>
      <c r="D12392" t="s">
        <v>19</v>
      </c>
    </row>
    <row r="12393" spans="1:4" x14ac:dyDescent="0.3">
      <c r="A12393">
        <v>40.823259999999998</v>
      </c>
      <c r="B12393">
        <v>-73.952770000000001</v>
      </c>
      <c r="C12393" t="s">
        <v>11665</v>
      </c>
      <c r="D12393" t="s">
        <v>19</v>
      </c>
    </row>
    <row r="12394" spans="1:4" x14ac:dyDescent="0.3">
      <c r="A12394">
        <v>40.790905000000002</v>
      </c>
      <c r="B12394">
        <v>-73.939139999999995</v>
      </c>
      <c r="C12394" t="s">
        <v>11667</v>
      </c>
      <c r="D12394" t="s">
        <v>19</v>
      </c>
    </row>
    <row r="12395" spans="1:4" x14ac:dyDescent="0.3">
      <c r="A12395">
        <v>40.719456000000001</v>
      </c>
      <c r="B12395">
        <v>-73.937539999999998</v>
      </c>
      <c r="C12395" t="s">
        <v>11668</v>
      </c>
      <c r="D12395" t="s">
        <v>7</v>
      </c>
    </row>
    <row r="12396" spans="1:4" x14ac:dyDescent="0.3">
      <c r="A12396">
        <v>40.850180000000002</v>
      </c>
      <c r="B12396">
        <v>-73.910589999999999</v>
      </c>
      <c r="C12396" t="s">
        <v>7106</v>
      </c>
      <c r="D12396" t="s">
        <v>4</v>
      </c>
    </row>
    <row r="12397" spans="1:4" x14ac:dyDescent="0.3">
      <c r="A12397">
        <v>40.608899999999998</v>
      </c>
      <c r="B12397">
        <v>-74.034649999999999</v>
      </c>
      <c r="C12397" t="s">
        <v>11669</v>
      </c>
      <c r="D12397" t="s">
        <v>7</v>
      </c>
    </row>
    <row r="12398" spans="1:4" x14ac:dyDescent="0.3">
      <c r="A12398">
        <v>40.752116999999998</v>
      </c>
      <c r="B12398">
        <v>-73.964749999999995</v>
      </c>
      <c r="C12398" t="s">
        <v>11670</v>
      </c>
      <c r="D12398" t="s">
        <v>19</v>
      </c>
    </row>
    <row r="12399" spans="1:4" x14ac:dyDescent="0.3">
      <c r="A12399">
        <v>40.714570000000002</v>
      </c>
      <c r="B12399">
        <v>-73.830160000000006</v>
      </c>
      <c r="C12399" t="s">
        <v>11671</v>
      </c>
      <c r="D12399" t="s">
        <v>5</v>
      </c>
    </row>
    <row r="12400" spans="1:4" x14ac:dyDescent="0.3">
      <c r="A12400">
        <v>40.669330000000002</v>
      </c>
      <c r="B12400">
        <v>-73.873800000000003</v>
      </c>
      <c r="C12400" t="s">
        <v>11673</v>
      </c>
      <c r="D12400" t="s">
        <v>7</v>
      </c>
    </row>
    <row r="12401" spans="1:4" x14ac:dyDescent="0.3">
      <c r="A12401">
        <v>40.837803000000001</v>
      </c>
      <c r="B12401">
        <v>-73.942149999999998</v>
      </c>
      <c r="C12401" t="s">
        <v>6511</v>
      </c>
      <c r="D12401" t="s">
        <v>19</v>
      </c>
    </row>
    <row r="12402" spans="1:4" x14ac:dyDescent="0.3">
      <c r="A12402">
        <v>40.683647000000001</v>
      </c>
      <c r="B12402">
        <v>-73.946879999999993</v>
      </c>
      <c r="C12402" t="s">
        <v>5995</v>
      </c>
      <c r="D12402" t="s">
        <v>7</v>
      </c>
    </row>
    <row r="12403" spans="1:4" x14ac:dyDescent="0.3">
      <c r="A12403">
        <v>40.764069999999997</v>
      </c>
      <c r="B12403">
        <v>-73.809139999999999</v>
      </c>
      <c r="C12403" t="s">
        <v>2030</v>
      </c>
      <c r="D12403" t="s">
        <v>5</v>
      </c>
    </row>
    <row r="12404" spans="1:4" x14ac:dyDescent="0.3">
      <c r="A12404">
        <v>40.635005999999997</v>
      </c>
      <c r="B12404">
        <v>-73.931529999999995</v>
      </c>
      <c r="C12404" t="s">
        <v>8409</v>
      </c>
      <c r="D12404" t="s">
        <v>7</v>
      </c>
    </row>
    <row r="12405" spans="1:4" x14ac:dyDescent="0.3">
      <c r="A12405">
        <v>40.739086</v>
      </c>
      <c r="B12405">
        <v>-73.991389999999996</v>
      </c>
      <c r="C12405" t="s">
        <v>4604</v>
      </c>
      <c r="D12405" t="s">
        <v>19</v>
      </c>
    </row>
    <row r="12406" spans="1:4" x14ac:dyDescent="0.3">
      <c r="A12406">
        <v>40.790309999999998</v>
      </c>
      <c r="B12406">
        <v>-73.811904999999996</v>
      </c>
      <c r="C12406" t="s">
        <v>11676</v>
      </c>
      <c r="D12406" t="s">
        <v>5</v>
      </c>
    </row>
    <row r="12407" spans="1:4" x14ac:dyDescent="0.3">
      <c r="A12407">
        <v>40.621093999999999</v>
      </c>
      <c r="B12407">
        <v>-74.144540000000006</v>
      </c>
      <c r="C12407" t="s">
        <v>11677</v>
      </c>
      <c r="D12407" t="s">
        <v>11</v>
      </c>
    </row>
    <row r="12408" spans="1:4" x14ac:dyDescent="0.3">
      <c r="A12408">
        <v>40.564439999999998</v>
      </c>
      <c r="B12408">
        <v>-74.126760000000004</v>
      </c>
      <c r="C12408" t="s">
        <v>11674</v>
      </c>
      <c r="D12408" t="s">
        <v>11</v>
      </c>
    </row>
    <row r="12409" spans="1:4" x14ac:dyDescent="0.3">
      <c r="A12409">
        <v>40.790367000000003</v>
      </c>
      <c r="B12409">
        <v>-73.949776</v>
      </c>
      <c r="C12409" t="s">
        <v>9497</v>
      </c>
      <c r="D12409" t="s">
        <v>19</v>
      </c>
    </row>
    <row r="12410" spans="1:4" x14ac:dyDescent="0.3">
      <c r="A12410">
        <v>40.59592</v>
      </c>
      <c r="B12410">
        <v>-73.941024999999996</v>
      </c>
      <c r="C12410" t="s">
        <v>10071</v>
      </c>
      <c r="D12410" t="s">
        <v>7</v>
      </c>
    </row>
    <row r="12411" spans="1:4" x14ac:dyDescent="0.3">
      <c r="A12411">
        <v>40.577249999999999</v>
      </c>
      <c r="B12411">
        <v>-74.102980000000002</v>
      </c>
      <c r="C12411" t="s">
        <v>1230</v>
      </c>
      <c r="D12411" t="s">
        <v>11</v>
      </c>
    </row>
    <row r="12412" spans="1:4" x14ac:dyDescent="0.3">
      <c r="A12412">
        <v>40.616619999999998</v>
      </c>
      <c r="B12412">
        <v>-73.999719999999996</v>
      </c>
      <c r="C12412" t="s">
        <v>9418</v>
      </c>
      <c r="D12412" t="s">
        <v>7</v>
      </c>
    </row>
    <row r="12413" spans="1:4" x14ac:dyDescent="0.3">
      <c r="A12413">
        <v>40.690655</v>
      </c>
      <c r="B12413">
        <v>-73.889174999999994</v>
      </c>
      <c r="C12413" t="s">
        <v>11679</v>
      </c>
      <c r="D12413" t="s">
        <v>5</v>
      </c>
    </row>
    <row r="12414" spans="1:4" x14ac:dyDescent="0.3">
      <c r="A12414">
        <v>40.785879999999999</v>
      </c>
      <c r="B12414">
        <v>-73.948840000000004</v>
      </c>
      <c r="C12414" t="s">
        <v>9962</v>
      </c>
      <c r="D12414" t="s">
        <v>19</v>
      </c>
    </row>
    <row r="12415" spans="1:4" x14ac:dyDescent="0.3">
      <c r="A12415">
        <v>40.748432000000001</v>
      </c>
      <c r="B12415">
        <v>-73.982474999999994</v>
      </c>
      <c r="C12415" t="s">
        <v>11682</v>
      </c>
      <c r="D12415" t="s">
        <v>19</v>
      </c>
    </row>
    <row r="12416" spans="1:4" x14ac:dyDescent="0.3">
      <c r="A12416">
        <v>40.776997000000001</v>
      </c>
      <c r="B12416">
        <v>-73.814800000000005</v>
      </c>
      <c r="C12416" t="s">
        <v>767</v>
      </c>
      <c r="D12416" t="s">
        <v>5</v>
      </c>
    </row>
    <row r="12417" spans="1:4" x14ac:dyDescent="0.3">
      <c r="A12417">
        <v>40.663220000000003</v>
      </c>
      <c r="B12417">
        <v>-73.893653999999998</v>
      </c>
      <c r="C12417" t="s">
        <v>5059</v>
      </c>
      <c r="D12417" t="s">
        <v>7</v>
      </c>
    </row>
    <row r="12418" spans="1:4" x14ac:dyDescent="0.3">
      <c r="A12418">
        <v>40.767997999999999</v>
      </c>
      <c r="B12418">
        <v>-73.830864000000005</v>
      </c>
      <c r="C12418" t="s">
        <v>11686</v>
      </c>
      <c r="D12418" t="s">
        <v>5</v>
      </c>
    </row>
    <row r="12419" spans="1:4" x14ac:dyDescent="0.3">
      <c r="A12419">
        <v>40.601115999999998</v>
      </c>
      <c r="B12419">
        <v>-74.194360000000003</v>
      </c>
      <c r="C12419" t="s">
        <v>11688</v>
      </c>
      <c r="D12419" t="s">
        <v>11</v>
      </c>
    </row>
    <row r="12420" spans="1:4" x14ac:dyDescent="0.3">
      <c r="A12420">
        <v>40.764490000000002</v>
      </c>
      <c r="B12420">
        <v>-73.930374</v>
      </c>
      <c r="C12420" t="s">
        <v>11689</v>
      </c>
      <c r="D12420" t="s">
        <v>5</v>
      </c>
    </row>
    <row r="12421" spans="1:4" x14ac:dyDescent="0.3">
      <c r="A12421">
        <v>40.730933999999998</v>
      </c>
      <c r="B12421">
        <v>-73.873824999999997</v>
      </c>
      <c r="C12421" t="s">
        <v>11690</v>
      </c>
      <c r="D12421" t="s">
        <v>5</v>
      </c>
    </row>
    <row r="12422" spans="1:4" x14ac:dyDescent="0.3">
      <c r="A12422">
        <v>40.577500000000001</v>
      </c>
      <c r="B12422">
        <v>-73.947270000000003</v>
      </c>
      <c r="C12422" t="s">
        <v>11691</v>
      </c>
      <c r="D12422" t="s">
        <v>7</v>
      </c>
    </row>
    <row r="12423" spans="1:4" x14ac:dyDescent="0.3">
      <c r="A12423">
        <v>40.763190000000002</v>
      </c>
      <c r="B12423">
        <v>-73.806439999999995</v>
      </c>
      <c r="C12423" t="s">
        <v>11692</v>
      </c>
      <c r="D12423" t="s">
        <v>5</v>
      </c>
    </row>
    <row r="12424" spans="1:4" x14ac:dyDescent="0.3">
      <c r="A12424">
        <v>40.782383000000003</v>
      </c>
      <c r="B12424">
        <v>-73.916600000000003</v>
      </c>
      <c r="C12424" t="s">
        <v>11695</v>
      </c>
      <c r="D12424" t="s">
        <v>5</v>
      </c>
    </row>
    <row r="12425" spans="1:4" x14ac:dyDescent="0.3">
      <c r="A12425">
        <v>40.698383</v>
      </c>
      <c r="B12425">
        <v>-73.786910000000006</v>
      </c>
      <c r="C12425" t="s">
        <v>11696</v>
      </c>
      <c r="D12425" t="s">
        <v>5</v>
      </c>
    </row>
    <row r="12426" spans="1:4" x14ac:dyDescent="0.3">
      <c r="A12426">
        <v>40.727874999999997</v>
      </c>
      <c r="B12426">
        <v>-74.005430000000004</v>
      </c>
      <c r="C12426" t="s">
        <v>5662</v>
      </c>
      <c r="D12426" t="s">
        <v>19</v>
      </c>
    </row>
    <row r="12427" spans="1:4" x14ac:dyDescent="0.3">
      <c r="A12427">
        <v>40.803215000000002</v>
      </c>
      <c r="B12427">
        <v>-73.952539999999999</v>
      </c>
      <c r="C12427" t="s">
        <v>9454</v>
      </c>
      <c r="D12427" t="s">
        <v>19</v>
      </c>
    </row>
    <row r="12428" spans="1:4" x14ac:dyDescent="0.3">
      <c r="A12428">
        <v>40.755394000000003</v>
      </c>
      <c r="B12428">
        <v>-73.86918</v>
      </c>
      <c r="C12428" t="s">
        <v>11698</v>
      </c>
      <c r="D12428" t="s">
        <v>5</v>
      </c>
    </row>
    <row r="12429" spans="1:4" x14ac:dyDescent="0.3">
      <c r="A12429">
        <v>40.666736999999998</v>
      </c>
      <c r="B12429">
        <v>-73.902240000000006</v>
      </c>
      <c r="C12429" t="s">
        <v>11699</v>
      </c>
      <c r="D12429" t="s">
        <v>7</v>
      </c>
    </row>
    <row r="12430" spans="1:4" x14ac:dyDescent="0.3">
      <c r="A12430">
        <v>40.683185999999999</v>
      </c>
      <c r="B12430">
        <v>-73.866309999999999</v>
      </c>
      <c r="C12430" t="s">
        <v>11701</v>
      </c>
      <c r="D12430" t="s">
        <v>7</v>
      </c>
    </row>
    <row r="12431" spans="1:4" x14ac:dyDescent="0.3">
      <c r="A12431">
        <v>40.684562999999997</v>
      </c>
      <c r="B12431">
        <v>-73.932379999999995</v>
      </c>
      <c r="C12431" t="s">
        <v>11703</v>
      </c>
      <c r="D12431" t="s">
        <v>7</v>
      </c>
    </row>
    <row r="12432" spans="1:4" x14ac:dyDescent="0.3">
      <c r="A12432">
        <v>40.666539999999998</v>
      </c>
      <c r="B12432">
        <v>-73.995090000000005</v>
      </c>
      <c r="C12432" t="s">
        <v>11704</v>
      </c>
      <c r="D12432" t="s">
        <v>7</v>
      </c>
    </row>
    <row r="12433" spans="1:4" x14ac:dyDescent="0.3">
      <c r="A12433">
        <v>40.757796999999997</v>
      </c>
      <c r="B12433">
        <v>-73.794939999999997</v>
      </c>
      <c r="C12433" t="s">
        <v>11706</v>
      </c>
      <c r="D12433" t="s">
        <v>5</v>
      </c>
    </row>
    <row r="12434" spans="1:4" x14ac:dyDescent="0.3">
      <c r="A12434">
        <v>40.789560000000002</v>
      </c>
      <c r="B12434">
        <v>-73.977369999999993</v>
      </c>
      <c r="C12434" t="s">
        <v>11707</v>
      </c>
      <c r="D12434" t="s">
        <v>19</v>
      </c>
    </row>
    <row r="12435" spans="1:4" x14ac:dyDescent="0.3">
      <c r="A12435">
        <v>40.696199999999997</v>
      </c>
      <c r="B12435">
        <v>-73.845860000000002</v>
      </c>
      <c r="C12435" t="s">
        <v>7285</v>
      </c>
      <c r="D12435" t="s">
        <v>5</v>
      </c>
    </row>
    <row r="12436" spans="1:4" x14ac:dyDescent="0.3">
      <c r="A12436">
        <v>40.899889999999999</v>
      </c>
      <c r="B12436">
        <v>-73.895529999999994</v>
      </c>
      <c r="C12436" t="s">
        <v>11708</v>
      </c>
      <c r="D12436" t="s">
        <v>4</v>
      </c>
    </row>
    <row r="12437" spans="1:4" x14ac:dyDescent="0.3">
      <c r="A12437">
        <v>40.630924</v>
      </c>
      <c r="B12437">
        <v>-74.003559999999993</v>
      </c>
      <c r="C12437" t="s">
        <v>2601</v>
      </c>
      <c r="D12437" t="s">
        <v>7</v>
      </c>
    </row>
    <row r="12438" spans="1:4" x14ac:dyDescent="0.3">
      <c r="A12438">
        <v>40.904502999999998</v>
      </c>
      <c r="B12438">
        <v>-73.896416000000002</v>
      </c>
      <c r="C12438" t="s">
        <v>11712</v>
      </c>
      <c r="D12438" t="s">
        <v>4</v>
      </c>
    </row>
    <row r="12439" spans="1:4" x14ac:dyDescent="0.3">
      <c r="A12439">
        <v>40.707859999999997</v>
      </c>
      <c r="B12439">
        <v>-73.848460000000003</v>
      </c>
      <c r="C12439" t="s">
        <v>11714</v>
      </c>
      <c r="D12439" t="s">
        <v>5</v>
      </c>
    </row>
    <row r="12440" spans="1:4" x14ac:dyDescent="0.3">
      <c r="A12440">
        <v>40.851256999999997</v>
      </c>
      <c r="B12440">
        <v>-73.860950000000003</v>
      </c>
      <c r="C12440" t="s">
        <v>11715</v>
      </c>
      <c r="D12440" t="s">
        <v>4</v>
      </c>
    </row>
    <row r="12441" spans="1:4" x14ac:dyDescent="0.3">
      <c r="A12441">
        <v>40.736829999999998</v>
      </c>
      <c r="B12441">
        <v>-73.778350000000003</v>
      </c>
      <c r="C12441" t="s">
        <v>11716</v>
      </c>
      <c r="D12441" t="s">
        <v>5</v>
      </c>
    </row>
    <row r="12442" spans="1:4" x14ac:dyDescent="0.3">
      <c r="A12442">
        <v>40.587325999999997</v>
      </c>
      <c r="B12442">
        <v>-73.991730000000004</v>
      </c>
      <c r="C12442" t="s">
        <v>11717</v>
      </c>
      <c r="D12442" t="s">
        <v>7</v>
      </c>
    </row>
    <row r="12443" spans="1:4" x14ac:dyDescent="0.3">
      <c r="A12443">
        <v>40.772260000000003</v>
      </c>
      <c r="B12443">
        <v>-73.925910000000002</v>
      </c>
      <c r="C12443" t="s">
        <v>11648</v>
      </c>
      <c r="D12443" t="s">
        <v>5</v>
      </c>
    </row>
    <row r="12444" spans="1:4" x14ac:dyDescent="0.3">
      <c r="A12444">
        <v>40.734977999999998</v>
      </c>
      <c r="B12444">
        <v>-73.861400000000003</v>
      </c>
      <c r="C12444" t="s">
        <v>11721</v>
      </c>
      <c r="D12444" t="s">
        <v>5</v>
      </c>
    </row>
    <row r="12445" spans="1:4" x14ac:dyDescent="0.3">
      <c r="A12445">
        <v>40.888509999999997</v>
      </c>
      <c r="B12445">
        <v>-73.86009</v>
      </c>
      <c r="C12445" t="s">
        <v>3271</v>
      </c>
      <c r="D12445" t="s">
        <v>4</v>
      </c>
    </row>
    <row r="12446" spans="1:4" x14ac:dyDescent="0.3">
      <c r="A12446">
        <v>40.622402000000001</v>
      </c>
      <c r="B12446">
        <v>-74.167940000000002</v>
      </c>
      <c r="C12446" t="s">
        <v>11722</v>
      </c>
      <c r="D12446" t="s">
        <v>11</v>
      </c>
    </row>
    <row r="12447" spans="1:4" x14ac:dyDescent="0.3">
      <c r="A12447">
        <v>40.679485</v>
      </c>
      <c r="B12447">
        <v>-73.897025999999997</v>
      </c>
      <c r="C12447" t="s">
        <v>11723</v>
      </c>
      <c r="D12447" t="s">
        <v>7</v>
      </c>
    </row>
    <row r="12448" spans="1:4" x14ac:dyDescent="0.3">
      <c r="A12448">
        <v>40.742153000000002</v>
      </c>
      <c r="B12448">
        <v>-73.897155999999995</v>
      </c>
      <c r="C12448" t="s">
        <v>11726</v>
      </c>
      <c r="D12448" t="s">
        <v>5</v>
      </c>
    </row>
    <row r="12449" spans="1:4" x14ac:dyDescent="0.3">
      <c r="A12449">
        <v>40.634532999999998</v>
      </c>
      <c r="B12449">
        <v>-73.939179999999993</v>
      </c>
      <c r="C12449" t="s">
        <v>11727</v>
      </c>
      <c r="D12449" t="s">
        <v>7</v>
      </c>
    </row>
    <row r="12450" spans="1:4" x14ac:dyDescent="0.3">
      <c r="A12450">
        <v>40.605359999999997</v>
      </c>
      <c r="B12450">
        <v>-73.961740000000006</v>
      </c>
      <c r="C12450" t="s">
        <v>2313</v>
      </c>
      <c r="D12450" t="s">
        <v>7</v>
      </c>
    </row>
    <row r="12451" spans="1:4" x14ac:dyDescent="0.3">
      <c r="A12451">
        <v>40.870776999999997</v>
      </c>
      <c r="B12451">
        <v>-73.886240000000001</v>
      </c>
      <c r="C12451" t="s">
        <v>10645</v>
      </c>
      <c r="D12451" t="s">
        <v>4</v>
      </c>
    </row>
    <row r="12452" spans="1:4" x14ac:dyDescent="0.3">
      <c r="A12452">
        <v>40.636536</v>
      </c>
      <c r="B12452">
        <v>-74.162400000000005</v>
      </c>
      <c r="C12452" t="s">
        <v>11728</v>
      </c>
      <c r="D12452" t="s">
        <v>11</v>
      </c>
    </row>
    <row r="12453" spans="1:4" x14ac:dyDescent="0.3">
      <c r="A12453">
        <v>40.832360000000001</v>
      </c>
      <c r="B12453">
        <v>-73.931970000000007</v>
      </c>
      <c r="C12453" t="s">
        <v>11730</v>
      </c>
      <c r="D12453" t="s">
        <v>4</v>
      </c>
    </row>
    <row r="12454" spans="1:4" x14ac:dyDescent="0.3">
      <c r="A12454">
        <v>40.638095999999997</v>
      </c>
      <c r="B12454">
        <v>-74.162319999999994</v>
      </c>
      <c r="C12454" t="s">
        <v>11731</v>
      </c>
      <c r="D12454" t="s">
        <v>11</v>
      </c>
    </row>
    <row r="12455" spans="1:4" x14ac:dyDescent="0.3">
      <c r="A12455">
        <v>40.755085000000001</v>
      </c>
      <c r="B12455">
        <v>-73.926559999999995</v>
      </c>
      <c r="C12455" t="s">
        <v>10912</v>
      </c>
      <c r="D12455" t="s">
        <v>5</v>
      </c>
    </row>
    <row r="12456" spans="1:4" x14ac:dyDescent="0.3">
      <c r="A12456">
        <v>40.860239999999997</v>
      </c>
      <c r="B12456">
        <v>-73.928430000000006</v>
      </c>
      <c r="C12456" t="s">
        <v>11732</v>
      </c>
      <c r="D12456" t="s">
        <v>19</v>
      </c>
    </row>
    <row r="12457" spans="1:4" x14ac:dyDescent="0.3">
      <c r="A12457">
        <v>40.778793</v>
      </c>
      <c r="B12457">
        <v>-73.982060000000004</v>
      </c>
      <c r="C12457" t="s">
        <v>9755</v>
      </c>
      <c r="D12457" t="s">
        <v>19</v>
      </c>
    </row>
    <row r="12458" spans="1:4" x14ac:dyDescent="0.3">
      <c r="A12458">
        <v>40.765101999999999</v>
      </c>
      <c r="B12458">
        <v>-73.912909999999997</v>
      </c>
      <c r="C12458" t="s">
        <v>11733</v>
      </c>
      <c r="D12458" t="s">
        <v>5</v>
      </c>
    </row>
    <row r="12459" spans="1:4" x14ac:dyDescent="0.3">
      <c r="A12459">
        <v>40.850819999999999</v>
      </c>
      <c r="B12459">
        <v>-73.906586000000004</v>
      </c>
      <c r="C12459" t="s">
        <v>11734</v>
      </c>
      <c r="D12459" t="s">
        <v>4</v>
      </c>
    </row>
    <row r="12460" spans="1:4" x14ac:dyDescent="0.3">
      <c r="A12460">
        <v>40.775860000000002</v>
      </c>
      <c r="B12460">
        <v>-73.814949999999996</v>
      </c>
      <c r="C12460" t="s">
        <v>11627</v>
      </c>
      <c r="D12460" t="s">
        <v>5</v>
      </c>
    </row>
    <row r="12461" spans="1:4" x14ac:dyDescent="0.3">
      <c r="A12461">
        <v>40.738444999999999</v>
      </c>
      <c r="B12461">
        <v>-73.939835000000002</v>
      </c>
      <c r="C12461" t="s">
        <v>11735</v>
      </c>
      <c r="D12461" t="s">
        <v>5</v>
      </c>
    </row>
    <row r="12462" spans="1:4" x14ac:dyDescent="0.3">
      <c r="A12462">
        <v>40.797885999999998</v>
      </c>
      <c r="B12462">
        <v>-73.975390000000004</v>
      </c>
      <c r="C12462" t="s">
        <v>11736</v>
      </c>
      <c r="D12462" t="s">
        <v>19</v>
      </c>
    </row>
    <row r="12463" spans="1:4" x14ac:dyDescent="0.3">
      <c r="A12463">
        <v>40.886890000000001</v>
      </c>
      <c r="B12463">
        <v>-73.857600000000005</v>
      </c>
      <c r="C12463" t="s">
        <v>11740</v>
      </c>
      <c r="D12463" t="s">
        <v>4</v>
      </c>
    </row>
    <row r="12464" spans="1:4" x14ac:dyDescent="0.3">
      <c r="A12464">
        <v>40.556342999999998</v>
      </c>
      <c r="B12464">
        <v>-74.203704999999999</v>
      </c>
      <c r="C12464" t="s">
        <v>11741</v>
      </c>
      <c r="D12464" t="s">
        <v>11</v>
      </c>
    </row>
    <row r="12465" spans="1:4" x14ac:dyDescent="0.3">
      <c r="A12465">
        <v>40.794960000000003</v>
      </c>
      <c r="B12465">
        <v>-73.950640000000007</v>
      </c>
      <c r="C12465" t="s">
        <v>11742</v>
      </c>
      <c r="D12465" t="s">
        <v>19</v>
      </c>
    </row>
    <row r="12466" spans="1:4" x14ac:dyDescent="0.3">
      <c r="A12466">
        <v>40.615433000000003</v>
      </c>
      <c r="B12466">
        <v>-73.913880000000006</v>
      </c>
      <c r="C12466" t="s">
        <v>1658</v>
      </c>
      <c r="D12466" t="s">
        <v>7</v>
      </c>
    </row>
    <row r="12467" spans="1:4" x14ac:dyDescent="0.3">
      <c r="A12467">
        <v>40.736409999999999</v>
      </c>
      <c r="B12467">
        <v>-73.928550000000001</v>
      </c>
      <c r="C12467" t="s">
        <v>11744</v>
      </c>
      <c r="D12467" t="s">
        <v>5</v>
      </c>
    </row>
    <row r="12468" spans="1:4" x14ac:dyDescent="0.3">
      <c r="A12468">
        <v>40.679220000000001</v>
      </c>
      <c r="B12468">
        <v>-73.904049999999998</v>
      </c>
      <c r="C12468" t="s">
        <v>10573</v>
      </c>
      <c r="D12468" t="s">
        <v>7</v>
      </c>
    </row>
    <row r="12469" spans="1:4" x14ac:dyDescent="0.3">
      <c r="A12469">
        <v>40.801169999999999</v>
      </c>
      <c r="B12469">
        <v>-73.961464000000007</v>
      </c>
      <c r="C12469" t="s">
        <v>10435</v>
      </c>
      <c r="D12469" t="s">
        <v>19</v>
      </c>
    </row>
    <row r="12470" spans="1:4" x14ac:dyDescent="0.3">
      <c r="A12470">
        <v>40.607863999999999</v>
      </c>
      <c r="B12470">
        <v>-73.981635999999995</v>
      </c>
      <c r="C12470" t="s">
        <v>11746</v>
      </c>
      <c r="D12470" t="s">
        <v>7</v>
      </c>
    </row>
    <row r="12471" spans="1:4" x14ac:dyDescent="0.3">
      <c r="A12471">
        <v>40.587240000000001</v>
      </c>
      <c r="B12471">
        <v>-74.164619999999999</v>
      </c>
      <c r="C12471" t="s">
        <v>11747</v>
      </c>
      <c r="D12471" t="s">
        <v>11</v>
      </c>
    </row>
    <row r="12472" spans="1:4" x14ac:dyDescent="0.3">
      <c r="A12472">
        <v>40.709859999999999</v>
      </c>
      <c r="B12472">
        <v>-73.96696</v>
      </c>
      <c r="C12472" t="s">
        <v>1354</v>
      </c>
      <c r="D12472" t="s">
        <v>7</v>
      </c>
    </row>
    <row r="12473" spans="1:4" x14ac:dyDescent="0.3">
      <c r="A12473">
        <v>40.703749999999999</v>
      </c>
      <c r="B12473">
        <v>-73.799160000000001</v>
      </c>
      <c r="C12473" t="s">
        <v>11749</v>
      </c>
      <c r="D12473" t="s">
        <v>5</v>
      </c>
    </row>
    <row r="12474" spans="1:4" x14ac:dyDescent="0.3">
      <c r="A12474">
        <v>40.699703</v>
      </c>
      <c r="B12474">
        <v>-73.996269999999996</v>
      </c>
      <c r="C12474" t="s">
        <v>11750</v>
      </c>
      <c r="D12474" t="s">
        <v>7</v>
      </c>
    </row>
    <row r="12475" spans="1:4" x14ac:dyDescent="0.3">
      <c r="A12475">
        <v>40.671480000000003</v>
      </c>
      <c r="B12475">
        <v>-73.898674</v>
      </c>
      <c r="C12475" t="s">
        <v>6022</v>
      </c>
      <c r="D12475" t="s">
        <v>7</v>
      </c>
    </row>
    <row r="12476" spans="1:4" x14ac:dyDescent="0.3">
      <c r="A12476">
        <v>40.820999999999998</v>
      </c>
      <c r="B12476">
        <v>-73.896900000000002</v>
      </c>
      <c r="C12476" t="s">
        <v>4830</v>
      </c>
      <c r="D12476" t="s">
        <v>4</v>
      </c>
    </row>
    <row r="12477" spans="1:4" x14ac:dyDescent="0.3">
      <c r="A12477">
        <v>40.711334000000001</v>
      </c>
      <c r="B12477">
        <v>-73.933899999999994</v>
      </c>
      <c r="C12477" t="s">
        <v>11752</v>
      </c>
      <c r="D12477" t="s">
        <v>7</v>
      </c>
    </row>
    <row r="12478" spans="1:4" x14ac:dyDescent="0.3">
      <c r="A12478">
        <v>40.758693999999998</v>
      </c>
      <c r="B12478">
        <v>-73.934259999999995</v>
      </c>
      <c r="C12478" t="s">
        <v>9974</v>
      </c>
      <c r="D12478" t="s">
        <v>5</v>
      </c>
    </row>
    <row r="12479" spans="1:4" x14ac:dyDescent="0.3">
      <c r="A12479">
        <v>40.738135999999997</v>
      </c>
      <c r="B12479">
        <v>-73.799189999999996</v>
      </c>
      <c r="C12479" t="s">
        <v>11757</v>
      </c>
      <c r="D12479" t="s">
        <v>5</v>
      </c>
    </row>
    <row r="12480" spans="1:4" x14ac:dyDescent="0.3">
      <c r="A12480">
        <v>40.76829</v>
      </c>
      <c r="B12480">
        <v>-73.777090000000001</v>
      </c>
      <c r="C12480" t="s">
        <v>11758</v>
      </c>
      <c r="D12480" t="s">
        <v>5</v>
      </c>
    </row>
    <row r="12481" spans="1:4" x14ac:dyDescent="0.3">
      <c r="A12481">
        <v>40.862811999999998</v>
      </c>
      <c r="B12481">
        <v>-73.907555000000002</v>
      </c>
      <c r="C12481" t="s">
        <v>5583</v>
      </c>
      <c r="D12481" t="s">
        <v>4</v>
      </c>
    </row>
    <row r="12482" spans="1:4" x14ac:dyDescent="0.3">
      <c r="A12482">
        <v>40.645072999999996</v>
      </c>
      <c r="B12482">
        <v>-73.949939999999998</v>
      </c>
      <c r="C12482" t="s">
        <v>11759</v>
      </c>
      <c r="D12482" t="s">
        <v>7</v>
      </c>
    </row>
    <row r="12483" spans="1:4" x14ac:dyDescent="0.3">
      <c r="A12483">
        <v>40.804012</v>
      </c>
      <c r="B12483">
        <v>-73.930970000000002</v>
      </c>
      <c r="C12483" t="s">
        <v>11760</v>
      </c>
      <c r="D12483" t="s">
        <v>19</v>
      </c>
    </row>
    <row r="12484" spans="1:4" x14ac:dyDescent="0.3">
      <c r="A12484">
        <v>40.707225999999999</v>
      </c>
      <c r="B12484">
        <v>-73.804503999999994</v>
      </c>
      <c r="C12484" t="s">
        <v>6454</v>
      </c>
      <c r="D12484" t="s">
        <v>5</v>
      </c>
    </row>
    <row r="12485" spans="1:4" x14ac:dyDescent="0.3">
      <c r="A12485">
        <v>40.67897</v>
      </c>
      <c r="B12485">
        <v>-73.75985</v>
      </c>
      <c r="C12485" t="s">
        <v>10211</v>
      </c>
      <c r="D12485" t="s">
        <v>5</v>
      </c>
    </row>
    <row r="12486" spans="1:4" x14ac:dyDescent="0.3">
      <c r="A12486">
        <v>40.844943999999998</v>
      </c>
      <c r="B12486">
        <v>-73.929969999999997</v>
      </c>
      <c r="C12486" t="s">
        <v>11765</v>
      </c>
      <c r="D12486" t="s">
        <v>19</v>
      </c>
    </row>
    <row r="12487" spans="1:4" x14ac:dyDescent="0.3">
      <c r="A12487">
        <v>40.669094000000001</v>
      </c>
      <c r="B12487">
        <v>-73.897109999999998</v>
      </c>
      <c r="C12487" t="s">
        <v>11767</v>
      </c>
      <c r="D12487" t="s">
        <v>7</v>
      </c>
    </row>
    <row r="12488" spans="1:4" x14ac:dyDescent="0.3">
      <c r="A12488">
        <v>40.84843</v>
      </c>
      <c r="B12488">
        <v>-73.912989999999994</v>
      </c>
      <c r="C12488" t="s">
        <v>11769</v>
      </c>
      <c r="D12488" t="s">
        <v>4</v>
      </c>
    </row>
    <row r="12489" spans="1:4" x14ac:dyDescent="0.3">
      <c r="A12489">
        <v>40.605305000000001</v>
      </c>
      <c r="B12489">
        <v>-74.162223999999995</v>
      </c>
      <c r="C12489" t="s">
        <v>11770</v>
      </c>
      <c r="D12489" t="s">
        <v>11</v>
      </c>
    </row>
    <row r="12490" spans="1:4" x14ac:dyDescent="0.3">
      <c r="A12490">
        <v>40.769267999999997</v>
      </c>
      <c r="B12490">
        <v>-73.969369999999998</v>
      </c>
      <c r="C12490" t="s">
        <v>11250</v>
      </c>
      <c r="D12490" t="s">
        <v>19</v>
      </c>
    </row>
    <row r="12491" spans="1:4" x14ac:dyDescent="0.3">
      <c r="A12491">
        <v>40.66039</v>
      </c>
      <c r="B12491">
        <v>-73.98715</v>
      </c>
      <c r="C12491" t="s">
        <v>11771</v>
      </c>
      <c r="D12491" t="s">
        <v>7</v>
      </c>
    </row>
    <row r="12492" spans="1:4" x14ac:dyDescent="0.3">
      <c r="A12492">
        <v>40.695217</v>
      </c>
      <c r="B12492">
        <v>-73.937489999999997</v>
      </c>
      <c r="C12492" t="s">
        <v>11772</v>
      </c>
      <c r="D12492" t="s">
        <v>7</v>
      </c>
    </row>
    <row r="12493" spans="1:4" x14ac:dyDescent="0.3">
      <c r="A12493">
        <v>40.754147000000003</v>
      </c>
      <c r="B12493">
        <v>-73.722885000000005</v>
      </c>
      <c r="C12493" t="s">
        <v>11775</v>
      </c>
      <c r="D12493" t="s">
        <v>5</v>
      </c>
    </row>
    <row r="12494" spans="1:4" x14ac:dyDescent="0.3">
      <c r="A12494">
        <v>40.643745000000003</v>
      </c>
      <c r="B12494">
        <v>-73.970089999999999</v>
      </c>
      <c r="C12494" t="s">
        <v>1482</v>
      </c>
      <c r="D12494" t="s">
        <v>7</v>
      </c>
    </row>
    <row r="12495" spans="1:4" x14ac:dyDescent="0.3">
      <c r="A12495">
        <v>40.862777999999999</v>
      </c>
      <c r="B12495">
        <v>-73.906165999999999</v>
      </c>
      <c r="C12495" t="s">
        <v>4209</v>
      </c>
      <c r="D12495" t="s">
        <v>4</v>
      </c>
    </row>
    <row r="12496" spans="1:4" x14ac:dyDescent="0.3">
      <c r="A12496">
        <v>40.601578000000003</v>
      </c>
      <c r="B12496">
        <v>-73.997829999999993</v>
      </c>
      <c r="C12496" t="s">
        <v>11779</v>
      </c>
      <c r="D12496" t="s">
        <v>7</v>
      </c>
    </row>
    <row r="12497" spans="1:4" x14ac:dyDescent="0.3">
      <c r="A12497">
        <v>40.58202</v>
      </c>
      <c r="B12497">
        <v>-73.971140000000005</v>
      </c>
      <c r="C12497" t="s">
        <v>11780</v>
      </c>
      <c r="D12497" t="s">
        <v>7</v>
      </c>
    </row>
    <row r="12498" spans="1:4" x14ac:dyDescent="0.3">
      <c r="A12498">
        <v>40.60886</v>
      </c>
      <c r="B12498">
        <v>-74.000659999999996</v>
      </c>
      <c r="C12498" t="s">
        <v>11784</v>
      </c>
      <c r="D12498" t="s">
        <v>7</v>
      </c>
    </row>
    <row r="12499" spans="1:4" x14ac:dyDescent="0.3">
      <c r="A12499">
        <v>40.705215000000003</v>
      </c>
      <c r="B12499">
        <v>-73.920689999999993</v>
      </c>
      <c r="C12499" t="s">
        <v>11785</v>
      </c>
      <c r="D12499" t="s">
        <v>7</v>
      </c>
    </row>
    <row r="12500" spans="1:4" x14ac:dyDescent="0.3">
      <c r="A12500">
        <v>40.704185000000003</v>
      </c>
      <c r="B12500">
        <v>-73.785989999999998</v>
      </c>
      <c r="C12500" t="s">
        <v>10090</v>
      </c>
      <c r="D12500" t="s">
        <v>5</v>
      </c>
    </row>
    <row r="12501" spans="1:4" x14ac:dyDescent="0.3">
      <c r="A12501">
        <v>40.576827999999999</v>
      </c>
      <c r="B12501">
        <v>-73.965100000000007</v>
      </c>
      <c r="C12501" t="s">
        <v>7500</v>
      </c>
      <c r="D12501" t="s">
        <v>7</v>
      </c>
    </row>
    <row r="12502" spans="1:4" x14ac:dyDescent="0.3">
      <c r="A12502">
        <v>40.6783</v>
      </c>
      <c r="B12502">
        <v>-73.889880000000005</v>
      </c>
      <c r="C12502" t="s">
        <v>8327</v>
      </c>
      <c r="D12502" t="s">
        <v>7</v>
      </c>
    </row>
    <row r="12503" spans="1:4" x14ac:dyDescent="0.3">
      <c r="A12503">
        <v>40.581344999999999</v>
      </c>
      <c r="B12503">
        <v>-73.962829999999997</v>
      </c>
      <c r="C12503" t="s">
        <v>6338</v>
      </c>
      <c r="D12503" t="s">
        <v>7</v>
      </c>
    </row>
    <row r="12504" spans="1:4" x14ac:dyDescent="0.3">
      <c r="A12504">
        <v>40.843451999999999</v>
      </c>
      <c r="B12504">
        <v>-73.892876000000001</v>
      </c>
      <c r="C12504" t="s">
        <v>11790</v>
      </c>
      <c r="D12504" t="s">
        <v>4</v>
      </c>
    </row>
    <row r="12505" spans="1:4" x14ac:dyDescent="0.3">
      <c r="A12505">
        <v>40.605277999999998</v>
      </c>
      <c r="B12505">
        <v>-73.981139999999996</v>
      </c>
      <c r="C12505" t="s">
        <v>8382</v>
      </c>
      <c r="D12505" t="s">
        <v>7</v>
      </c>
    </row>
    <row r="12506" spans="1:4" x14ac:dyDescent="0.3">
      <c r="A12506">
        <v>40.619002999999999</v>
      </c>
      <c r="B12506">
        <v>-74.015960000000007</v>
      </c>
      <c r="C12506" t="s">
        <v>3409</v>
      </c>
      <c r="D12506" t="s">
        <v>7</v>
      </c>
    </row>
    <row r="12507" spans="1:4" x14ac:dyDescent="0.3">
      <c r="A12507">
        <v>40.779181999999999</v>
      </c>
      <c r="B12507">
        <v>-73.826674999999994</v>
      </c>
      <c r="C12507" t="s">
        <v>11796</v>
      </c>
      <c r="D12507" t="s">
        <v>5</v>
      </c>
    </row>
    <row r="12508" spans="1:4" x14ac:dyDescent="0.3">
      <c r="A12508">
        <v>40.578580000000002</v>
      </c>
      <c r="B12508">
        <v>-73.988399999999999</v>
      </c>
      <c r="C12508" t="s">
        <v>11799</v>
      </c>
      <c r="D12508" t="s">
        <v>7</v>
      </c>
    </row>
    <row r="12509" spans="1:4" x14ac:dyDescent="0.3">
      <c r="A12509">
        <v>40.770564999999998</v>
      </c>
      <c r="B12509">
        <v>-73.835494999999995</v>
      </c>
      <c r="C12509" t="s">
        <v>11800</v>
      </c>
      <c r="D12509" t="s">
        <v>5</v>
      </c>
    </row>
    <row r="12510" spans="1:4" x14ac:dyDescent="0.3">
      <c r="A12510">
        <v>40.800507000000003</v>
      </c>
      <c r="B12510">
        <v>-73.938156000000006</v>
      </c>
      <c r="C12510" t="s">
        <v>8504</v>
      </c>
      <c r="D12510" t="s">
        <v>19</v>
      </c>
    </row>
    <row r="12511" spans="1:4" x14ac:dyDescent="0.3">
      <c r="A12511">
        <v>40.684322000000002</v>
      </c>
      <c r="B12511">
        <v>-73.877105999999998</v>
      </c>
      <c r="C12511" t="s">
        <v>11378</v>
      </c>
      <c r="D12511" t="s">
        <v>7</v>
      </c>
    </row>
    <row r="12512" spans="1:4" x14ac:dyDescent="0.3">
      <c r="A12512">
        <v>40.830821999999998</v>
      </c>
      <c r="B12512">
        <v>-73.873429999999999</v>
      </c>
      <c r="C12512" t="s">
        <v>11803</v>
      </c>
      <c r="D12512" t="s">
        <v>4</v>
      </c>
    </row>
    <row r="12513" spans="1:4" x14ac:dyDescent="0.3">
      <c r="A12513">
        <v>40.773772999999998</v>
      </c>
      <c r="B12513">
        <v>-73.824684000000005</v>
      </c>
      <c r="C12513" t="s">
        <v>11804</v>
      </c>
      <c r="D12513" t="s">
        <v>5</v>
      </c>
    </row>
    <row r="12514" spans="1:4" x14ac:dyDescent="0.3">
      <c r="A12514">
        <v>40.678109999999997</v>
      </c>
      <c r="B12514">
        <v>-73.897620000000003</v>
      </c>
      <c r="C12514" t="s">
        <v>6171</v>
      </c>
      <c r="D12514" t="s">
        <v>7</v>
      </c>
    </row>
    <row r="12515" spans="1:4" x14ac:dyDescent="0.3">
      <c r="A12515">
        <v>40.862296999999998</v>
      </c>
      <c r="B12515">
        <v>-73.898420000000002</v>
      </c>
      <c r="C12515" t="s">
        <v>3206</v>
      </c>
      <c r="D12515" t="s">
        <v>4</v>
      </c>
    </row>
    <row r="12516" spans="1:4" x14ac:dyDescent="0.3">
      <c r="A12516">
        <v>40.704210000000003</v>
      </c>
      <c r="B12516">
        <v>-73.96123</v>
      </c>
      <c r="C12516" t="s">
        <v>11806</v>
      </c>
      <c r="D12516" t="s">
        <v>7</v>
      </c>
    </row>
    <row r="12517" spans="1:4" x14ac:dyDescent="0.3">
      <c r="A12517">
        <v>40.689197999999998</v>
      </c>
      <c r="B12517">
        <v>-73.852324999999993</v>
      </c>
      <c r="C12517" t="s">
        <v>4803</v>
      </c>
      <c r="D12517" t="s">
        <v>5</v>
      </c>
    </row>
    <row r="12518" spans="1:4" x14ac:dyDescent="0.3">
      <c r="A12518">
        <v>40.769848000000003</v>
      </c>
      <c r="B12518">
        <v>-73.984319999999997</v>
      </c>
      <c r="C12518" t="s">
        <v>9328</v>
      </c>
      <c r="D12518" t="s">
        <v>19</v>
      </c>
    </row>
    <row r="12519" spans="1:4" x14ac:dyDescent="0.3">
      <c r="A12519">
        <v>40.638733000000002</v>
      </c>
      <c r="B12519">
        <v>-73.984679999999997</v>
      </c>
      <c r="C12519" t="s">
        <v>8073</v>
      </c>
      <c r="D12519" t="s">
        <v>7</v>
      </c>
    </row>
    <row r="12520" spans="1:4" x14ac:dyDescent="0.3">
      <c r="A12520">
        <v>40.526409999999998</v>
      </c>
      <c r="B12520">
        <v>-74.219830000000002</v>
      </c>
      <c r="C12520" t="s">
        <v>11807</v>
      </c>
      <c r="D12520" t="s">
        <v>11</v>
      </c>
    </row>
    <row r="12521" spans="1:4" x14ac:dyDescent="0.3">
      <c r="A12521">
        <v>40.755139999999997</v>
      </c>
      <c r="B12521">
        <v>-73.922129999999996</v>
      </c>
      <c r="C12521" t="s">
        <v>11808</v>
      </c>
      <c r="D12521" t="s">
        <v>5</v>
      </c>
    </row>
    <row r="12522" spans="1:4" x14ac:dyDescent="0.3">
      <c r="A12522">
        <v>40.618972999999997</v>
      </c>
      <c r="B12522">
        <v>-74.005229999999997</v>
      </c>
      <c r="C12522" t="s">
        <v>5126</v>
      </c>
      <c r="D12522" t="s">
        <v>7</v>
      </c>
    </row>
    <row r="12523" spans="1:4" x14ac:dyDescent="0.3">
      <c r="A12523">
        <v>40.654636000000004</v>
      </c>
      <c r="B12523">
        <v>-73.978560000000002</v>
      </c>
      <c r="C12523" t="s">
        <v>11809</v>
      </c>
      <c r="D12523" t="s">
        <v>7</v>
      </c>
    </row>
    <row r="12524" spans="1:4" x14ac:dyDescent="0.3">
      <c r="A12524">
        <v>40.719369999999998</v>
      </c>
      <c r="B12524">
        <v>-73.787599999999998</v>
      </c>
      <c r="C12524" t="s">
        <v>11810</v>
      </c>
      <c r="D12524" t="s">
        <v>5</v>
      </c>
    </row>
    <row r="12525" spans="1:4" x14ac:dyDescent="0.3">
      <c r="A12525">
        <v>40.676895000000002</v>
      </c>
      <c r="B12525">
        <v>-73.935929999999999</v>
      </c>
      <c r="C12525" t="s">
        <v>11151</v>
      </c>
      <c r="D12525" t="s">
        <v>7</v>
      </c>
    </row>
    <row r="12526" spans="1:4" x14ac:dyDescent="0.3">
      <c r="A12526">
        <v>40.643214999999998</v>
      </c>
      <c r="B12526">
        <v>-74.008705000000006</v>
      </c>
      <c r="C12526" t="s">
        <v>10983</v>
      </c>
      <c r="D12526" t="s">
        <v>7</v>
      </c>
    </row>
    <row r="12527" spans="1:4" x14ac:dyDescent="0.3">
      <c r="A12527">
        <v>40.827249999999999</v>
      </c>
      <c r="B12527">
        <v>-73.938699999999997</v>
      </c>
      <c r="C12527" t="s">
        <v>11811</v>
      </c>
      <c r="D12527" t="s">
        <v>19</v>
      </c>
    </row>
    <row r="12528" spans="1:4" x14ac:dyDescent="0.3">
      <c r="A12528">
        <v>40.622356000000003</v>
      </c>
      <c r="B12528">
        <v>-74.16798</v>
      </c>
      <c r="C12528" t="s">
        <v>11814</v>
      </c>
      <c r="D12528" t="s">
        <v>11</v>
      </c>
    </row>
    <row r="12529" spans="1:4" x14ac:dyDescent="0.3">
      <c r="A12529">
        <v>40.625422999999998</v>
      </c>
      <c r="B12529">
        <v>-74.151349999999994</v>
      </c>
      <c r="C12529" t="s">
        <v>11816</v>
      </c>
      <c r="D12529" t="s">
        <v>11</v>
      </c>
    </row>
    <row r="12530" spans="1:4" x14ac:dyDescent="0.3">
      <c r="A12530">
        <v>40.62332</v>
      </c>
      <c r="B12530">
        <v>-74.167540000000002</v>
      </c>
      <c r="C12530" t="s">
        <v>11817</v>
      </c>
      <c r="D12530" t="s">
        <v>11</v>
      </c>
    </row>
    <row r="12531" spans="1:4" x14ac:dyDescent="0.3">
      <c r="A12531">
        <v>40.541274999999999</v>
      </c>
      <c r="B12531">
        <v>-74.190560000000005</v>
      </c>
      <c r="C12531" t="s">
        <v>11818</v>
      </c>
      <c r="D12531" t="s">
        <v>11</v>
      </c>
    </row>
    <row r="12532" spans="1:4" x14ac:dyDescent="0.3">
      <c r="A12532">
        <v>40.610129999999998</v>
      </c>
      <c r="B12532">
        <v>-74.109110000000001</v>
      </c>
      <c r="C12532" t="s">
        <v>11819</v>
      </c>
      <c r="D12532" t="s">
        <v>11</v>
      </c>
    </row>
    <row r="12533" spans="1:4" x14ac:dyDescent="0.3">
      <c r="A12533">
        <v>40.714333000000003</v>
      </c>
      <c r="B12533">
        <v>-73.929460000000006</v>
      </c>
      <c r="C12533" t="s">
        <v>11820</v>
      </c>
      <c r="D12533" t="s">
        <v>7</v>
      </c>
    </row>
    <row r="12534" spans="1:4" x14ac:dyDescent="0.3">
      <c r="A12534">
        <v>40.810856000000001</v>
      </c>
      <c r="B12534">
        <v>-73.939025999999998</v>
      </c>
      <c r="C12534" t="s">
        <v>9184</v>
      </c>
      <c r="D12534" t="s">
        <v>19</v>
      </c>
    </row>
    <row r="12535" spans="1:4" x14ac:dyDescent="0.3">
      <c r="A12535">
        <v>40.768974</v>
      </c>
      <c r="B12535">
        <v>-73.773765999999995</v>
      </c>
      <c r="C12535" t="s">
        <v>1488</v>
      </c>
      <c r="D12535" t="s">
        <v>5</v>
      </c>
    </row>
    <row r="12536" spans="1:4" x14ac:dyDescent="0.3">
      <c r="A12536">
        <v>40.849921999999999</v>
      </c>
      <c r="B12536">
        <v>-73.905630000000002</v>
      </c>
      <c r="C12536" t="s">
        <v>11317</v>
      </c>
      <c r="D12536" t="s">
        <v>4</v>
      </c>
    </row>
    <row r="12537" spans="1:4" x14ac:dyDescent="0.3">
      <c r="A12537">
        <v>40.739019999999996</v>
      </c>
      <c r="B12537">
        <v>-73.973349999999996</v>
      </c>
      <c r="C12537" t="s">
        <v>11824</v>
      </c>
      <c r="D12537" t="s">
        <v>19</v>
      </c>
    </row>
    <row r="12538" spans="1:4" x14ac:dyDescent="0.3">
      <c r="A12538">
        <v>40.674250000000001</v>
      </c>
      <c r="B12538">
        <v>-73.888850000000005</v>
      </c>
      <c r="C12538" t="s">
        <v>3012</v>
      </c>
      <c r="D12538" t="s">
        <v>7</v>
      </c>
    </row>
    <row r="12539" spans="1:4" x14ac:dyDescent="0.3">
      <c r="A12539">
        <v>40.623154</v>
      </c>
      <c r="B12539">
        <v>-73.993719999999996</v>
      </c>
      <c r="C12539" t="s">
        <v>11831</v>
      </c>
      <c r="D12539" t="s">
        <v>7</v>
      </c>
    </row>
    <row r="12540" spans="1:4" x14ac:dyDescent="0.3">
      <c r="A12540">
        <v>40.670189999999998</v>
      </c>
      <c r="B12540">
        <v>-73.939350000000005</v>
      </c>
      <c r="C12540" t="s">
        <v>11262</v>
      </c>
      <c r="D12540" t="s">
        <v>7</v>
      </c>
    </row>
    <row r="12541" spans="1:4" x14ac:dyDescent="0.3">
      <c r="A12541">
        <v>40.678252999999998</v>
      </c>
      <c r="B12541">
        <v>-74.00273</v>
      </c>
      <c r="C12541" t="s">
        <v>11833</v>
      </c>
      <c r="D12541" t="s">
        <v>7</v>
      </c>
    </row>
    <row r="12542" spans="1:4" x14ac:dyDescent="0.3">
      <c r="A12542">
        <v>40.697902999999997</v>
      </c>
      <c r="B12542">
        <v>-73.727099999999993</v>
      </c>
      <c r="C12542" t="s">
        <v>11834</v>
      </c>
      <c r="D12542" t="s">
        <v>5</v>
      </c>
    </row>
    <row r="12543" spans="1:4" x14ac:dyDescent="0.3">
      <c r="A12543">
        <v>40.858029999999999</v>
      </c>
      <c r="B12543">
        <v>-73.883514000000005</v>
      </c>
      <c r="C12543" t="s">
        <v>11835</v>
      </c>
      <c r="D12543" t="s">
        <v>4</v>
      </c>
    </row>
    <row r="12544" spans="1:4" x14ac:dyDescent="0.3">
      <c r="A12544">
        <v>40.625500000000002</v>
      </c>
      <c r="B12544">
        <v>-74.152145000000004</v>
      </c>
      <c r="C12544" t="s">
        <v>11836</v>
      </c>
      <c r="D12544" t="s">
        <v>11</v>
      </c>
    </row>
    <row r="12545" spans="1:4" x14ac:dyDescent="0.3">
      <c r="A12545">
        <v>40.806064999999997</v>
      </c>
      <c r="B12545">
        <v>-73.909049999999993</v>
      </c>
      <c r="C12545" t="s">
        <v>5994</v>
      </c>
      <c r="D12545" t="s">
        <v>4</v>
      </c>
    </row>
    <row r="12546" spans="1:4" x14ac:dyDescent="0.3">
      <c r="A12546">
        <v>40.611507000000003</v>
      </c>
      <c r="B12546">
        <v>-74.145870000000002</v>
      </c>
      <c r="C12546" t="s">
        <v>11837</v>
      </c>
      <c r="D12546" t="s">
        <v>11</v>
      </c>
    </row>
    <row r="12547" spans="1:4" x14ac:dyDescent="0.3">
      <c r="A12547">
        <v>40.750293999999997</v>
      </c>
      <c r="B12547">
        <v>-73.99485</v>
      </c>
      <c r="C12547" t="s">
        <v>7849</v>
      </c>
      <c r="D12547" t="s">
        <v>19</v>
      </c>
    </row>
    <row r="12548" spans="1:4" x14ac:dyDescent="0.3">
      <c r="A12548">
        <v>40.796680000000002</v>
      </c>
      <c r="B12548">
        <v>-73.934920000000005</v>
      </c>
      <c r="C12548" t="s">
        <v>5274</v>
      </c>
      <c r="D12548" t="s">
        <v>19</v>
      </c>
    </row>
    <row r="12549" spans="1:4" x14ac:dyDescent="0.3">
      <c r="A12549">
        <v>40.62332</v>
      </c>
      <c r="B12549">
        <v>-73.997129999999999</v>
      </c>
      <c r="C12549" t="s">
        <v>11840</v>
      </c>
      <c r="D12549" t="s">
        <v>7</v>
      </c>
    </row>
    <row r="12550" spans="1:4" x14ac:dyDescent="0.3">
      <c r="A12550">
        <v>40.758920000000003</v>
      </c>
      <c r="B12550">
        <v>-73.774699999999996</v>
      </c>
      <c r="C12550" t="s">
        <v>11841</v>
      </c>
      <c r="D12550" t="s">
        <v>5</v>
      </c>
    </row>
    <row r="12551" spans="1:4" x14ac:dyDescent="0.3">
      <c r="A12551">
        <v>40.688484000000003</v>
      </c>
      <c r="B12551">
        <v>-73.765839999999997</v>
      </c>
      <c r="C12551" t="s">
        <v>11842</v>
      </c>
      <c r="D12551" t="s">
        <v>5</v>
      </c>
    </row>
    <row r="12552" spans="1:4" x14ac:dyDescent="0.3">
      <c r="A12552">
        <v>40.672317999999997</v>
      </c>
      <c r="B12552">
        <v>-73.977065999999994</v>
      </c>
      <c r="C12552" t="s">
        <v>11843</v>
      </c>
      <c r="D12552" t="s">
        <v>7</v>
      </c>
    </row>
    <row r="12553" spans="1:4" x14ac:dyDescent="0.3">
      <c r="A12553">
        <v>40.685355999999999</v>
      </c>
      <c r="B12553">
        <v>-73.93853</v>
      </c>
      <c r="C12553" t="s">
        <v>11845</v>
      </c>
      <c r="D12553" t="s">
        <v>7</v>
      </c>
    </row>
    <row r="12554" spans="1:4" x14ac:dyDescent="0.3">
      <c r="A12554">
        <v>40.726933000000002</v>
      </c>
      <c r="B12554">
        <v>-73.999920000000003</v>
      </c>
      <c r="C12554" t="s">
        <v>10477</v>
      </c>
      <c r="D12554" t="s">
        <v>19</v>
      </c>
    </row>
    <row r="12555" spans="1:4" x14ac:dyDescent="0.3">
      <c r="A12555">
        <v>40.509295999999999</v>
      </c>
      <c r="B12555">
        <v>-74.24606</v>
      </c>
      <c r="C12555" t="s">
        <v>11846</v>
      </c>
      <c r="D12555" t="s">
        <v>11</v>
      </c>
    </row>
    <row r="12556" spans="1:4" x14ac:dyDescent="0.3">
      <c r="A12556">
        <v>40.659584000000002</v>
      </c>
      <c r="B12556">
        <v>-73.947609999999997</v>
      </c>
      <c r="C12556" t="s">
        <v>11847</v>
      </c>
      <c r="D12556" t="s">
        <v>7</v>
      </c>
    </row>
    <row r="12557" spans="1:4" x14ac:dyDescent="0.3">
      <c r="A12557">
        <v>40.729922999999999</v>
      </c>
      <c r="B12557">
        <v>-73.912080000000003</v>
      </c>
      <c r="C12557" t="s">
        <v>11848</v>
      </c>
      <c r="D12557" t="s">
        <v>5</v>
      </c>
    </row>
    <row r="12558" spans="1:4" x14ac:dyDescent="0.3">
      <c r="A12558">
        <v>40.858994000000003</v>
      </c>
      <c r="B12558">
        <v>-73.905730000000005</v>
      </c>
      <c r="C12558" t="s">
        <v>3302</v>
      </c>
      <c r="D12558" t="s">
        <v>4</v>
      </c>
    </row>
    <row r="12559" spans="1:4" x14ac:dyDescent="0.3">
      <c r="A12559">
        <v>40.689644000000001</v>
      </c>
      <c r="B12559">
        <v>-73.819069999999996</v>
      </c>
      <c r="C12559" t="s">
        <v>11359</v>
      </c>
      <c r="D12559" t="s">
        <v>5</v>
      </c>
    </row>
    <row r="12560" spans="1:4" x14ac:dyDescent="0.3">
      <c r="A12560">
        <v>40.75591</v>
      </c>
      <c r="B12560">
        <v>-73.994479999999996</v>
      </c>
      <c r="C12560" t="s">
        <v>8710</v>
      </c>
      <c r="D12560" t="s">
        <v>19</v>
      </c>
    </row>
    <row r="12561" spans="1:4" x14ac:dyDescent="0.3">
      <c r="A12561">
        <v>40.759700000000002</v>
      </c>
      <c r="B12561">
        <v>-73.800309999999996</v>
      </c>
      <c r="C12561" t="s">
        <v>4227</v>
      </c>
      <c r="D12561" t="s">
        <v>5</v>
      </c>
    </row>
    <row r="12562" spans="1:4" x14ac:dyDescent="0.3">
      <c r="A12562">
        <v>40.640568000000002</v>
      </c>
      <c r="B12562">
        <v>-73.913910000000001</v>
      </c>
      <c r="C12562" t="s">
        <v>8346</v>
      </c>
      <c r="D12562" t="s">
        <v>7</v>
      </c>
    </row>
    <row r="12563" spans="1:4" x14ac:dyDescent="0.3">
      <c r="A12563">
        <v>40.733919999999998</v>
      </c>
      <c r="B12563">
        <v>-73.992800000000003</v>
      </c>
      <c r="C12563" t="s">
        <v>5196</v>
      </c>
      <c r="D12563" t="s">
        <v>19</v>
      </c>
    </row>
    <row r="12564" spans="1:4" x14ac:dyDescent="0.3">
      <c r="A12564">
        <v>40.725749999999998</v>
      </c>
      <c r="B12564">
        <v>-73.83126</v>
      </c>
      <c r="C12564" t="s">
        <v>11850</v>
      </c>
      <c r="D12564" t="s">
        <v>5</v>
      </c>
    </row>
    <row r="12565" spans="1:4" x14ac:dyDescent="0.3">
      <c r="A12565">
        <v>40.736699999999999</v>
      </c>
      <c r="B12565">
        <v>-73.80283</v>
      </c>
      <c r="C12565" t="s">
        <v>11852</v>
      </c>
      <c r="D12565" t="s">
        <v>5</v>
      </c>
    </row>
    <row r="12566" spans="1:4" x14ac:dyDescent="0.3">
      <c r="A12566">
        <v>40.542915000000001</v>
      </c>
      <c r="B12566">
        <v>-74.155799999999999</v>
      </c>
      <c r="C12566" t="s">
        <v>11853</v>
      </c>
      <c r="D12566" t="s">
        <v>11</v>
      </c>
    </row>
    <row r="12567" spans="1:4" x14ac:dyDescent="0.3">
      <c r="A12567">
        <v>40.767060000000001</v>
      </c>
      <c r="B12567">
        <v>-73.73912</v>
      </c>
      <c r="C12567" t="s">
        <v>11854</v>
      </c>
      <c r="D12567" t="s">
        <v>5</v>
      </c>
    </row>
    <row r="12568" spans="1:4" x14ac:dyDescent="0.3">
      <c r="A12568">
        <v>40.610844</v>
      </c>
      <c r="B12568">
        <v>-74.181100000000001</v>
      </c>
      <c r="C12568" t="s">
        <v>11856</v>
      </c>
      <c r="D12568" t="s">
        <v>11</v>
      </c>
    </row>
    <row r="12569" spans="1:4" x14ac:dyDescent="0.3">
      <c r="A12569">
        <v>40.605719999999998</v>
      </c>
      <c r="B12569">
        <v>-73.981223999999997</v>
      </c>
      <c r="C12569" t="s">
        <v>11857</v>
      </c>
      <c r="D12569" t="s">
        <v>7</v>
      </c>
    </row>
    <row r="12570" spans="1:4" x14ac:dyDescent="0.3">
      <c r="A12570">
        <v>40.726433</v>
      </c>
      <c r="B12570">
        <v>-73.889449999999997</v>
      </c>
      <c r="C12570" t="s">
        <v>11858</v>
      </c>
      <c r="D12570" t="s">
        <v>5</v>
      </c>
    </row>
    <row r="12571" spans="1:4" x14ac:dyDescent="0.3">
      <c r="A12571">
        <v>40.808259999999997</v>
      </c>
      <c r="B12571">
        <v>-73.918816000000007</v>
      </c>
      <c r="C12571" t="s">
        <v>5558</v>
      </c>
      <c r="D12571" t="s">
        <v>4</v>
      </c>
    </row>
    <row r="12572" spans="1:4" x14ac:dyDescent="0.3">
      <c r="A12572">
        <v>40.844676999999997</v>
      </c>
      <c r="B12572">
        <v>-73.924499999999995</v>
      </c>
      <c r="C12572" t="s">
        <v>11859</v>
      </c>
      <c r="D12572" t="s">
        <v>4</v>
      </c>
    </row>
    <row r="12573" spans="1:4" x14ac:dyDescent="0.3">
      <c r="A12573">
        <v>40.576805</v>
      </c>
      <c r="B12573">
        <v>-74.094840000000005</v>
      </c>
      <c r="C12573" t="s">
        <v>11860</v>
      </c>
      <c r="D12573" t="s">
        <v>11</v>
      </c>
    </row>
    <row r="12574" spans="1:4" x14ac:dyDescent="0.3">
      <c r="A12574">
        <v>40.69885</v>
      </c>
      <c r="B12574">
        <v>-73.938575999999998</v>
      </c>
      <c r="C12574" t="s">
        <v>5252</v>
      </c>
      <c r="D12574" t="s">
        <v>7</v>
      </c>
    </row>
    <row r="12575" spans="1:4" x14ac:dyDescent="0.3">
      <c r="A12575">
        <v>40.846103999999997</v>
      </c>
      <c r="B12575">
        <v>-73.936089999999993</v>
      </c>
      <c r="C12575" t="s">
        <v>3307</v>
      </c>
      <c r="D12575" t="s">
        <v>19</v>
      </c>
    </row>
    <row r="12576" spans="1:4" x14ac:dyDescent="0.3">
      <c r="A12576">
        <v>40.868465</v>
      </c>
      <c r="B12576">
        <v>-73.924040000000005</v>
      </c>
      <c r="C12576" t="s">
        <v>11863</v>
      </c>
      <c r="D12576" t="s">
        <v>19</v>
      </c>
    </row>
    <row r="12577" spans="1:4" x14ac:dyDescent="0.3">
      <c r="A12577">
        <v>40.61157</v>
      </c>
      <c r="B12577">
        <v>-73.994606000000005</v>
      </c>
      <c r="C12577" t="s">
        <v>7154</v>
      </c>
      <c r="D12577" t="s">
        <v>7</v>
      </c>
    </row>
    <row r="12578" spans="1:4" x14ac:dyDescent="0.3">
      <c r="A12578">
        <v>40.607199999999999</v>
      </c>
      <c r="B12578">
        <v>-73.754440000000002</v>
      </c>
      <c r="C12578" t="s">
        <v>11864</v>
      </c>
      <c r="D12578" t="s">
        <v>5</v>
      </c>
    </row>
    <row r="12579" spans="1:4" x14ac:dyDescent="0.3">
      <c r="A12579">
        <v>40.637349999999998</v>
      </c>
      <c r="B12579">
        <v>-74.128680000000003</v>
      </c>
      <c r="C12579" t="s">
        <v>11865</v>
      </c>
      <c r="D12579" t="s">
        <v>11</v>
      </c>
    </row>
    <row r="12580" spans="1:4" x14ac:dyDescent="0.3">
      <c r="A12580">
        <v>40.66919</v>
      </c>
      <c r="B12580">
        <v>-73.772490000000005</v>
      </c>
      <c r="C12580" t="s">
        <v>11866</v>
      </c>
      <c r="D12580" t="s">
        <v>5</v>
      </c>
    </row>
    <row r="12581" spans="1:4" x14ac:dyDescent="0.3">
      <c r="A12581">
        <v>40.757384999999999</v>
      </c>
      <c r="B12581">
        <v>-73.982259999999997</v>
      </c>
      <c r="C12581" t="s">
        <v>457</v>
      </c>
      <c r="D12581" t="s">
        <v>19</v>
      </c>
    </row>
    <row r="12582" spans="1:4" x14ac:dyDescent="0.3">
      <c r="A12582">
        <v>40.716766</v>
      </c>
      <c r="B12582">
        <v>-73.963399999999993</v>
      </c>
      <c r="C12582" t="s">
        <v>11869</v>
      </c>
      <c r="D12582" t="s">
        <v>7</v>
      </c>
    </row>
    <row r="12583" spans="1:4" x14ac:dyDescent="0.3">
      <c r="A12583">
        <v>40.85051</v>
      </c>
      <c r="B12583">
        <v>-73.931049999999999</v>
      </c>
      <c r="C12583" t="s">
        <v>10343</v>
      </c>
      <c r="D12583" t="s">
        <v>19</v>
      </c>
    </row>
    <row r="12584" spans="1:4" x14ac:dyDescent="0.3">
      <c r="A12584">
        <v>40.636265000000002</v>
      </c>
      <c r="B12584">
        <v>-73.94802</v>
      </c>
      <c r="C12584" t="s">
        <v>7942</v>
      </c>
      <c r="D12584" t="s">
        <v>7</v>
      </c>
    </row>
    <row r="12585" spans="1:4" x14ac:dyDescent="0.3">
      <c r="A12585">
        <v>40.68703</v>
      </c>
      <c r="B12585">
        <v>-73.847729999999999</v>
      </c>
      <c r="C12585" t="s">
        <v>11872</v>
      </c>
      <c r="D12585" t="s">
        <v>5</v>
      </c>
    </row>
    <row r="12586" spans="1:4" x14ac:dyDescent="0.3">
      <c r="A12586">
        <v>40.832034999999998</v>
      </c>
      <c r="B12586">
        <v>-73.940119999999993</v>
      </c>
      <c r="C12586" t="s">
        <v>11873</v>
      </c>
      <c r="D12586" t="s">
        <v>19</v>
      </c>
    </row>
    <row r="12587" spans="1:4" x14ac:dyDescent="0.3">
      <c r="A12587">
        <v>40.803725999999997</v>
      </c>
      <c r="B12587">
        <v>-73.957790000000003</v>
      </c>
      <c r="C12587" t="s">
        <v>4957</v>
      </c>
      <c r="D12587" t="s">
        <v>19</v>
      </c>
    </row>
    <row r="12588" spans="1:4" x14ac:dyDescent="0.3">
      <c r="A12588">
        <v>40.692627000000002</v>
      </c>
      <c r="B12588">
        <v>-73.857240000000004</v>
      </c>
      <c r="C12588" t="s">
        <v>11875</v>
      </c>
      <c r="D12588" t="s">
        <v>5</v>
      </c>
    </row>
    <row r="12589" spans="1:4" x14ac:dyDescent="0.3">
      <c r="A12589">
        <v>40.73612</v>
      </c>
      <c r="B12589">
        <v>-73.952539999999999</v>
      </c>
      <c r="C12589" t="s">
        <v>11876</v>
      </c>
      <c r="D12589" t="s">
        <v>7</v>
      </c>
    </row>
    <row r="12590" spans="1:4" x14ac:dyDescent="0.3">
      <c r="A12590">
        <v>40.882849999999998</v>
      </c>
      <c r="B12590">
        <v>-73.826030000000003</v>
      </c>
      <c r="C12590" t="s">
        <v>11877</v>
      </c>
      <c r="D12590" t="s">
        <v>4</v>
      </c>
    </row>
    <row r="12591" spans="1:4" x14ac:dyDescent="0.3">
      <c r="A12591">
        <v>40.597267000000002</v>
      </c>
      <c r="B12591">
        <v>-73.998665000000003</v>
      </c>
      <c r="C12591" t="s">
        <v>9342</v>
      </c>
      <c r="D12591" t="s">
        <v>7</v>
      </c>
    </row>
    <row r="12592" spans="1:4" x14ac:dyDescent="0.3">
      <c r="A12592">
        <v>40.600425999999999</v>
      </c>
      <c r="B12592">
        <v>-73.984954999999999</v>
      </c>
      <c r="C12592" t="s">
        <v>11879</v>
      </c>
      <c r="D12592" t="s">
        <v>7</v>
      </c>
    </row>
    <row r="12593" spans="1:4" x14ac:dyDescent="0.3">
      <c r="A12593">
        <v>40.789237999999997</v>
      </c>
      <c r="B12593">
        <v>-73.804860000000005</v>
      </c>
      <c r="C12593" t="s">
        <v>11883</v>
      </c>
      <c r="D12593" t="s">
        <v>5</v>
      </c>
    </row>
    <row r="12594" spans="1:4" x14ac:dyDescent="0.3">
      <c r="A12594">
        <v>40.725879999999997</v>
      </c>
      <c r="B12594">
        <v>-73.941695999999993</v>
      </c>
      <c r="C12594" t="s">
        <v>10963</v>
      </c>
      <c r="D12594" t="s">
        <v>7</v>
      </c>
    </row>
    <row r="12595" spans="1:4" x14ac:dyDescent="0.3">
      <c r="A12595">
        <v>40.735325000000003</v>
      </c>
      <c r="B12595">
        <v>-73.989869999999996</v>
      </c>
      <c r="C12595" t="s">
        <v>11885</v>
      </c>
      <c r="D12595" t="s">
        <v>19</v>
      </c>
    </row>
    <row r="12596" spans="1:4" x14ac:dyDescent="0.3">
      <c r="A12596">
        <v>40.777462</v>
      </c>
      <c r="B12596">
        <v>-73.903099999999995</v>
      </c>
      <c r="C12596" t="s">
        <v>11886</v>
      </c>
      <c r="D12596" t="s">
        <v>5</v>
      </c>
    </row>
    <row r="12597" spans="1:4" x14ac:dyDescent="0.3">
      <c r="A12597">
        <v>40.630504999999999</v>
      </c>
      <c r="B12597">
        <v>-74.186229999999995</v>
      </c>
      <c r="C12597" t="s">
        <v>11887</v>
      </c>
      <c r="D12597" t="s">
        <v>11</v>
      </c>
    </row>
    <row r="12598" spans="1:4" x14ac:dyDescent="0.3">
      <c r="A12598">
        <v>40.773029999999999</v>
      </c>
      <c r="B12598">
        <v>-73.978290000000001</v>
      </c>
      <c r="C12598" t="s">
        <v>5681</v>
      </c>
      <c r="D12598" t="s">
        <v>19</v>
      </c>
    </row>
    <row r="12599" spans="1:4" x14ac:dyDescent="0.3">
      <c r="A12599">
        <v>40.693798000000001</v>
      </c>
      <c r="B12599">
        <v>-73.81156</v>
      </c>
      <c r="C12599" t="s">
        <v>11888</v>
      </c>
      <c r="D12599" t="s">
        <v>5</v>
      </c>
    </row>
    <row r="12600" spans="1:4" x14ac:dyDescent="0.3">
      <c r="A12600">
        <v>40.826529999999998</v>
      </c>
      <c r="B12600">
        <v>-73.946669999999997</v>
      </c>
      <c r="C12600" t="s">
        <v>10606</v>
      </c>
      <c r="D12600" t="s">
        <v>19</v>
      </c>
    </row>
    <row r="12601" spans="1:4" x14ac:dyDescent="0.3">
      <c r="A12601">
        <v>40.772350000000003</v>
      </c>
      <c r="B12601">
        <v>-73.946659999999994</v>
      </c>
      <c r="C12601" t="s">
        <v>11889</v>
      </c>
      <c r="D12601" t="s">
        <v>19</v>
      </c>
    </row>
    <row r="12602" spans="1:4" x14ac:dyDescent="0.3">
      <c r="A12602">
        <v>40.537261999999998</v>
      </c>
      <c r="B12602">
        <v>-74.150509999999997</v>
      </c>
      <c r="C12602" t="s">
        <v>11891</v>
      </c>
      <c r="D12602" t="s">
        <v>11</v>
      </c>
    </row>
    <row r="12603" spans="1:4" x14ac:dyDescent="0.3">
      <c r="A12603">
        <v>40.645041999999997</v>
      </c>
      <c r="B12603">
        <v>-73.999650000000003</v>
      </c>
      <c r="C12603" t="s">
        <v>8687</v>
      </c>
      <c r="D12603" t="s">
        <v>7</v>
      </c>
    </row>
    <row r="12604" spans="1:4" x14ac:dyDescent="0.3">
      <c r="A12604">
        <v>40.638103000000001</v>
      </c>
      <c r="B12604">
        <v>-74.003259999999997</v>
      </c>
      <c r="C12604" t="s">
        <v>11892</v>
      </c>
      <c r="D12604" t="s">
        <v>7</v>
      </c>
    </row>
    <row r="12605" spans="1:4" x14ac:dyDescent="0.3">
      <c r="A12605">
        <v>40.697569999999999</v>
      </c>
      <c r="B12605">
        <v>-73.811580000000006</v>
      </c>
      <c r="C12605" t="s">
        <v>11893</v>
      </c>
      <c r="D12605" t="s">
        <v>5</v>
      </c>
    </row>
    <row r="12606" spans="1:4" x14ac:dyDescent="0.3">
      <c r="A12606">
        <v>40.654845999999999</v>
      </c>
      <c r="B12606">
        <v>-73.885689999999997</v>
      </c>
      <c r="C12606" t="s">
        <v>6281</v>
      </c>
      <c r="D12606" t="s">
        <v>7</v>
      </c>
    </row>
    <row r="12607" spans="1:4" x14ac:dyDescent="0.3">
      <c r="A12607">
        <v>40.868003999999999</v>
      </c>
      <c r="B12607">
        <v>-73.884249999999994</v>
      </c>
      <c r="C12607" t="s">
        <v>11894</v>
      </c>
      <c r="D12607" t="s">
        <v>4</v>
      </c>
    </row>
    <row r="12608" spans="1:4" x14ac:dyDescent="0.3">
      <c r="A12608">
        <v>40.777003999999998</v>
      </c>
      <c r="B12608">
        <v>-73.963740000000001</v>
      </c>
      <c r="C12608" t="s">
        <v>8895</v>
      </c>
      <c r="D12608" t="s">
        <v>19</v>
      </c>
    </row>
    <row r="12609" spans="1:4" x14ac:dyDescent="0.3">
      <c r="A12609">
        <v>40.676785000000002</v>
      </c>
      <c r="B12609">
        <v>-73.969184999999996</v>
      </c>
      <c r="C12609" t="s">
        <v>9256</v>
      </c>
      <c r="D12609" t="s">
        <v>7</v>
      </c>
    </row>
    <row r="12610" spans="1:4" x14ac:dyDescent="0.3">
      <c r="A12610">
        <v>40.596977000000003</v>
      </c>
      <c r="B12610">
        <v>-73.929749999999999</v>
      </c>
      <c r="C12610" t="s">
        <v>11902</v>
      </c>
      <c r="D12610" t="s">
        <v>7</v>
      </c>
    </row>
    <row r="12611" spans="1:4" x14ac:dyDescent="0.3">
      <c r="A12611">
        <v>40.746184999999997</v>
      </c>
      <c r="B12611">
        <v>-73.952960000000004</v>
      </c>
      <c r="C12611" t="s">
        <v>11904</v>
      </c>
      <c r="D12611" t="s">
        <v>5</v>
      </c>
    </row>
    <row r="12612" spans="1:4" x14ac:dyDescent="0.3">
      <c r="A12612">
        <v>40.703769999999999</v>
      </c>
      <c r="B12612">
        <v>-73.931160000000006</v>
      </c>
      <c r="C12612" t="s">
        <v>6299</v>
      </c>
      <c r="D12612" t="s">
        <v>7</v>
      </c>
    </row>
    <row r="12613" spans="1:4" x14ac:dyDescent="0.3">
      <c r="A12613">
        <v>40.709392999999999</v>
      </c>
      <c r="B12613">
        <v>-73.921899999999994</v>
      </c>
      <c r="C12613" t="s">
        <v>9113</v>
      </c>
      <c r="D12613" t="s">
        <v>7</v>
      </c>
    </row>
    <row r="12614" spans="1:4" x14ac:dyDescent="0.3">
      <c r="A12614">
        <v>40.764415999999997</v>
      </c>
      <c r="B12614">
        <v>-73.902916000000005</v>
      </c>
      <c r="C12614" t="s">
        <v>11908</v>
      </c>
      <c r="D12614" t="s">
        <v>5</v>
      </c>
    </row>
    <row r="12615" spans="1:4" x14ac:dyDescent="0.3">
      <c r="A12615">
        <v>40.838237999999997</v>
      </c>
      <c r="B12615">
        <v>-73.876686000000007</v>
      </c>
      <c r="C12615" t="s">
        <v>11909</v>
      </c>
      <c r="D12615" t="s">
        <v>4</v>
      </c>
    </row>
    <row r="12616" spans="1:4" x14ac:dyDescent="0.3">
      <c r="A12616">
        <v>40.624879999999997</v>
      </c>
      <c r="B12616">
        <v>-74.019639999999995</v>
      </c>
      <c r="C12616" t="s">
        <v>11910</v>
      </c>
      <c r="D12616" t="s">
        <v>7</v>
      </c>
    </row>
    <row r="12617" spans="1:4" x14ac:dyDescent="0.3">
      <c r="A12617">
        <v>40.892040000000001</v>
      </c>
      <c r="B12617">
        <v>-73.858140000000006</v>
      </c>
      <c r="C12617" t="s">
        <v>11911</v>
      </c>
      <c r="D12617" t="s">
        <v>4</v>
      </c>
    </row>
    <row r="12618" spans="1:4" x14ac:dyDescent="0.3">
      <c r="A12618">
        <v>40.875140000000002</v>
      </c>
      <c r="B12618">
        <v>-73.904989999999998</v>
      </c>
      <c r="C12618" t="s">
        <v>11917</v>
      </c>
      <c r="D12618" t="s">
        <v>4</v>
      </c>
    </row>
    <row r="12619" spans="1:4" x14ac:dyDescent="0.3">
      <c r="A12619">
        <v>40.591920000000002</v>
      </c>
      <c r="B12619">
        <v>-73.994010000000003</v>
      </c>
      <c r="C12619" t="s">
        <v>11918</v>
      </c>
      <c r="D12619" t="s">
        <v>7</v>
      </c>
    </row>
    <row r="12620" spans="1:4" x14ac:dyDescent="0.3">
      <c r="A12620">
        <v>40.834015000000001</v>
      </c>
      <c r="B12620">
        <v>-73.826610000000002</v>
      </c>
      <c r="C12620" t="s">
        <v>11919</v>
      </c>
      <c r="D12620" t="s">
        <v>4</v>
      </c>
    </row>
    <row r="12621" spans="1:4" x14ac:dyDescent="0.3">
      <c r="A12621">
        <v>40.652766999999997</v>
      </c>
      <c r="B12621">
        <v>-73.886300000000006</v>
      </c>
      <c r="C12621" t="s">
        <v>599</v>
      </c>
      <c r="D12621" t="s">
        <v>7</v>
      </c>
    </row>
    <row r="12622" spans="1:4" x14ac:dyDescent="0.3">
      <c r="A12622">
        <v>40.691220000000001</v>
      </c>
      <c r="B12622">
        <v>-73.939689999999999</v>
      </c>
      <c r="C12622" t="s">
        <v>11711</v>
      </c>
      <c r="D12622" t="s">
        <v>7</v>
      </c>
    </row>
    <row r="12623" spans="1:4" x14ac:dyDescent="0.3">
      <c r="A12623">
        <v>40.705604999999998</v>
      </c>
      <c r="B12623">
        <v>-73.946269999999998</v>
      </c>
      <c r="C12623" t="s">
        <v>9848</v>
      </c>
      <c r="D12623" t="s">
        <v>7</v>
      </c>
    </row>
    <row r="12624" spans="1:4" x14ac:dyDescent="0.3">
      <c r="A12624">
        <v>40.685670000000002</v>
      </c>
      <c r="B12624">
        <v>-74.004859999999994</v>
      </c>
      <c r="C12624" t="s">
        <v>11920</v>
      </c>
      <c r="D12624" t="s">
        <v>7</v>
      </c>
    </row>
    <row r="12625" spans="1:4" x14ac:dyDescent="0.3">
      <c r="A12625">
        <v>40.621307000000002</v>
      </c>
      <c r="B12625">
        <v>-74.135180000000005</v>
      </c>
      <c r="C12625" t="s">
        <v>11922</v>
      </c>
      <c r="D12625" t="s">
        <v>11</v>
      </c>
    </row>
    <row r="12626" spans="1:4" x14ac:dyDescent="0.3">
      <c r="A12626">
        <v>40.761992999999997</v>
      </c>
      <c r="B12626">
        <v>-73.758489999999995</v>
      </c>
      <c r="C12626" t="s">
        <v>10284</v>
      </c>
      <c r="D12626" t="s">
        <v>5</v>
      </c>
    </row>
    <row r="12627" spans="1:4" x14ac:dyDescent="0.3">
      <c r="A12627">
        <v>40.687668000000002</v>
      </c>
      <c r="B12627">
        <v>-73.951035000000005</v>
      </c>
      <c r="C12627" t="s">
        <v>10557</v>
      </c>
      <c r="D12627" t="s">
        <v>7</v>
      </c>
    </row>
    <row r="12628" spans="1:4" x14ac:dyDescent="0.3">
      <c r="A12628">
        <v>40.709023000000002</v>
      </c>
      <c r="B12628">
        <v>-73.798195000000007</v>
      </c>
      <c r="C12628" t="s">
        <v>11923</v>
      </c>
      <c r="D12628" t="s">
        <v>5</v>
      </c>
    </row>
    <row r="12629" spans="1:4" x14ac:dyDescent="0.3">
      <c r="A12629">
        <v>40.780149999999999</v>
      </c>
      <c r="B12629">
        <v>-73.842410000000001</v>
      </c>
      <c r="C12629" t="s">
        <v>11924</v>
      </c>
      <c r="D12629" t="s">
        <v>5</v>
      </c>
    </row>
    <row r="12630" spans="1:4" x14ac:dyDescent="0.3">
      <c r="A12630">
        <v>40.848736000000002</v>
      </c>
      <c r="B12630">
        <v>-73.932339999999996</v>
      </c>
      <c r="C12630" t="s">
        <v>2671</v>
      </c>
      <c r="D12630" t="s">
        <v>19</v>
      </c>
    </row>
    <row r="12631" spans="1:4" x14ac:dyDescent="0.3">
      <c r="A12631">
        <v>40.694125999999997</v>
      </c>
      <c r="B12631">
        <v>-73.905810000000002</v>
      </c>
      <c r="C12631" t="s">
        <v>11925</v>
      </c>
      <c r="D12631" t="s">
        <v>7</v>
      </c>
    </row>
    <row r="12632" spans="1:4" x14ac:dyDescent="0.3">
      <c r="A12632">
        <v>40.808239999999998</v>
      </c>
      <c r="B12632">
        <v>-73.952590000000001</v>
      </c>
      <c r="C12632" t="s">
        <v>1713</v>
      </c>
      <c r="D12632" t="s">
        <v>19</v>
      </c>
    </row>
    <row r="12633" spans="1:4" x14ac:dyDescent="0.3">
      <c r="A12633">
        <v>40.653632999999999</v>
      </c>
      <c r="B12633">
        <v>-74.008223999999998</v>
      </c>
      <c r="C12633" t="s">
        <v>11926</v>
      </c>
      <c r="D12633" t="s">
        <v>7</v>
      </c>
    </row>
    <row r="12634" spans="1:4" x14ac:dyDescent="0.3">
      <c r="A12634">
        <v>40.795437</v>
      </c>
      <c r="B12634">
        <v>-73.943954000000005</v>
      </c>
      <c r="C12634" t="s">
        <v>1070</v>
      </c>
      <c r="D12634" t="s">
        <v>19</v>
      </c>
    </row>
    <row r="12635" spans="1:4" x14ac:dyDescent="0.3">
      <c r="A12635">
        <v>40.653632999999999</v>
      </c>
      <c r="B12635">
        <v>-73.725380000000001</v>
      </c>
      <c r="C12635" t="s">
        <v>11927</v>
      </c>
      <c r="D12635" t="s">
        <v>5</v>
      </c>
    </row>
    <row r="12636" spans="1:4" x14ac:dyDescent="0.3">
      <c r="A12636">
        <v>40.702539999999999</v>
      </c>
      <c r="B12636">
        <v>-73.813995000000006</v>
      </c>
      <c r="C12636" t="s">
        <v>9056</v>
      </c>
      <c r="D12636" t="s">
        <v>5</v>
      </c>
    </row>
    <row r="12637" spans="1:4" x14ac:dyDescent="0.3">
      <c r="A12637">
        <v>40.861870000000003</v>
      </c>
      <c r="B12637">
        <v>-73.891779999999997</v>
      </c>
      <c r="C12637" t="s">
        <v>11930</v>
      </c>
      <c r="D12637" t="s">
        <v>4</v>
      </c>
    </row>
    <row r="12638" spans="1:4" x14ac:dyDescent="0.3">
      <c r="A12638">
        <v>40.771393000000003</v>
      </c>
      <c r="B12638">
        <v>-73.982159999999993</v>
      </c>
      <c r="C12638" t="s">
        <v>10904</v>
      </c>
      <c r="D12638" t="s">
        <v>19</v>
      </c>
    </row>
    <row r="12639" spans="1:4" x14ac:dyDescent="0.3">
      <c r="A12639">
        <v>40.665244999999999</v>
      </c>
      <c r="B12639">
        <v>-73.875129999999999</v>
      </c>
      <c r="C12639" t="s">
        <v>2886</v>
      </c>
      <c r="D12639" t="s">
        <v>7</v>
      </c>
    </row>
    <row r="12640" spans="1:4" x14ac:dyDescent="0.3">
      <c r="A12640">
        <v>40.74803</v>
      </c>
      <c r="B12640">
        <v>-73.833150000000003</v>
      </c>
      <c r="C12640" t="s">
        <v>11933</v>
      </c>
      <c r="D12640" t="s">
        <v>5</v>
      </c>
    </row>
    <row r="12641" spans="1:4" x14ac:dyDescent="0.3">
      <c r="A12641">
        <v>40.723305000000003</v>
      </c>
      <c r="B12641">
        <v>-74.002989999999997</v>
      </c>
      <c r="C12641" t="s">
        <v>7321</v>
      </c>
      <c r="D12641" t="s">
        <v>19</v>
      </c>
    </row>
    <row r="12642" spans="1:4" x14ac:dyDescent="0.3">
      <c r="A12642">
        <v>40.791840000000001</v>
      </c>
      <c r="B12642">
        <v>-73.823524000000006</v>
      </c>
      <c r="C12642" t="s">
        <v>11935</v>
      </c>
      <c r="D12642" t="s">
        <v>5</v>
      </c>
    </row>
    <row r="12643" spans="1:4" x14ac:dyDescent="0.3">
      <c r="A12643">
        <v>40.699801999999998</v>
      </c>
      <c r="B12643">
        <v>-73.773964000000007</v>
      </c>
      <c r="C12643" t="s">
        <v>1878</v>
      </c>
      <c r="D12643" t="s">
        <v>5</v>
      </c>
    </row>
    <row r="12644" spans="1:4" x14ac:dyDescent="0.3">
      <c r="A12644">
        <v>40.556919999999998</v>
      </c>
      <c r="B12644">
        <v>-74.205956</v>
      </c>
      <c r="C12644" t="s">
        <v>11937</v>
      </c>
      <c r="D12644" t="s">
        <v>11</v>
      </c>
    </row>
    <row r="12645" spans="1:4" x14ac:dyDescent="0.3">
      <c r="A12645">
        <v>40.636932000000002</v>
      </c>
      <c r="B12645">
        <v>-73.99982</v>
      </c>
      <c r="C12645" t="s">
        <v>803</v>
      </c>
      <c r="D12645" t="s">
        <v>7</v>
      </c>
    </row>
    <row r="12646" spans="1:4" x14ac:dyDescent="0.3">
      <c r="A12646">
        <v>40.824649999999998</v>
      </c>
      <c r="B12646">
        <v>-73.94623</v>
      </c>
      <c r="C12646" t="s">
        <v>3896</v>
      </c>
      <c r="D12646" t="s">
        <v>19</v>
      </c>
    </row>
    <row r="12647" spans="1:4" x14ac:dyDescent="0.3">
      <c r="A12647">
        <v>40.705437000000003</v>
      </c>
      <c r="B12647">
        <v>-73.956344999999999</v>
      </c>
      <c r="C12647" t="s">
        <v>11938</v>
      </c>
      <c r="D12647" t="s">
        <v>7</v>
      </c>
    </row>
    <row r="12648" spans="1:4" x14ac:dyDescent="0.3">
      <c r="A12648">
        <v>40.708934999999997</v>
      </c>
      <c r="B12648">
        <v>-73.796009999999995</v>
      </c>
      <c r="C12648" t="s">
        <v>11939</v>
      </c>
      <c r="D12648" t="s">
        <v>5</v>
      </c>
    </row>
    <row r="12649" spans="1:4" x14ac:dyDescent="0.3">
      <c r="A12649">
        <v>40.826656</v>
      </c>
      <c r="B12649">
        <v>-73.873900000000006</v>
      </c>
      <c r="C12649" t="s">
        <v>2808</v>
      </c>
      <c r="D12649" t="s">
        <v>4</v>
      </c>
    </row>
    <row r="12650" spans="1:4" x14ac:dyDescent="0.3">
      <c r="A12650">
        <v>40.648533</v>
      </c>
      <c r="B12650">
        <v>-73.958269999999999</v>
      </c>
      <c r="C12650" t="s">
        <v>7186</v>
      </c>
      <c r="D12650" t="s">
        <v>7</v>
      </c>
    </row>
    <row r="12651" spans="1:4" x14ac:dyDescent="0.3">
      <c r="A12651">
        <v>40.689922000000003</v>
      </c>
      <c r="B12651">
        <v>-73.922809999999998</v>
      </c>
      <c r="C12651" t="s">
        <v>8131</v>
      </c>
      <c r="D12651" t="s">
        <v>7</v>
      </c>
    </row>
    <row r="12652" spans="1:4" x14ac:dyDescent="0.3">
      <c r="A12652">
        <v>40.843640000000001</v>
      </c>
      <c r="B12652">
        <v>-73.913039999999995</v>
      </c>
      <c r="C12652" t="s">
        <v>9452</v>
      </c>
      <c r="D12652" t="s">
        <v>4</v>
      </c>
    </row>
    <row r="12653" spans="1:4" x14ac:dyDescent="0.3">
      <c r="A12653">
        <v>40.596066</v>
      </c>
      <c r="B12653">
        <v>-74.141869999999997</v>
      </c>
      <c r="C12653" t="s">
        <v>11944</v>
      </c>
      <c r="D12653" t="s">
        <v>11</v>
      </c>
    </row>
    <row r="12654" spans="1:4" x14ac:dyDescent="0.3">
      <c r="A12654">
        <v>40.698270000000001</v>
      </c>
      <c r="B12654">
        <v>-73.834854000000007</v>
      </c>
      <c r="C12654" t="s">
        <v>11947</v>
      </c>
      <c r="D12654" t="s">
        <v>5</v>
      </c>
    </row>
    <row r="12655" spans="1:4" x14ac:dyDescent="0.3">
      <c r="A12655">
        <v>40.881686999999999</v>
      </c>
      <c r="B12655">
        <v>-73.902829999999994</v>
      </c>
      <c r="C12655" t="s">
        <v>5194</v>
      </c>
      <c r="D12655" t="s">
        <v>4</v>
      </c>
    </row>
    <row r="12656" spans="1:4" x14ac:dyDescent="0.3">
      <c r="A12656">
        <v>40.766883999999997</v>
      </c>
      <c r="B12656">
        <v>-73.921394000000006</v>
      </c>
      <c r="C12656" t="s">
        <v>3928</v>
      </c>
      <c r="D12656" t="s">
        <v>5</v>
      </c>
    </row>
    <row r="12657" spans="1:4" x14ac:dyDescent="0.3">
      <c r="A12657">
        <v>40.716163999999999</v>
      </c>
      <c r="B12657">
        <v>-73.744770000000003</v>
      </c>
      <c r="C12657" t="s">
        <v>6995</v>
      </c>
      <c r="D12657" t="s">
        <v>5</v>
      </c>
    </row>
    <row r="12658" spans="1:4" x14ac:dyDescent="0.3">
      <c r="A12658">
        <v>40.861336000000001</v>
      </c>
      <c r="B12658">
        <v>-73.866805999999997</v>
      </c>
      <c r="C12658" t="s">
        <v>6272</v>
      </c>
      <c r="D12658" t="s">
        <v>4</v>
      </c>
    </row>
    <row r="12659" spans="1:4" x14ac:dyDescent="0.3">
      <c r="A12659">
        <v>40.709339999999997</v>
      </c>
      <c r="B12659">
        <v>-73.804850000000002</v>
      </c>
      <c r="C12659" t="s">
        <v>11951</v>
      </c>
      <c r="D12659" t="s">
        <v>5</v>
      </c>
    </row>
    <row r="12660" spans="1:4" x14ac:dyDescent="0.3">
      <c r="A12660">
        <v>40.741863000000002</v>
      </c>
      <c r="B12660">
        <v>-73.907510000000002</v>
      </c>
      <c r="C12660" t="s">
        <v>5299</v>
      </c>
      <c r="D12660" t="s">
        <v>5</v>
      </c>
    </row>
    <row r="12661" spans="1:4" x14ac:dyDescent="0.3">
      <c r="A12661">
        <v>40.845103999999999</v>
      </c>
      <c r="B12661">
        <v>-73.914940000000001</v>
      </c>
      <c r="C12661" t="s">
        <v>11953</v>
      </c>
      <c r="D12661" t="s">
        <v>4</v>
      </c>
    </row>
    <row r="12662" spans="1:4" x14ac:dyDescent="0.3">
      <c r="A12662">
        <v>40.779727999999999</v>
      </c>
      <c r="B12662">
        <v>-73.825676000000001</v>
      </c>
      <c r="C12662" t="s">
        <v>11954</v>
      </c>
      <c r="D12662" t="s">
        <v>5</v>
      </c>
    </row>
    <row r="12663" spans="1:4" x14ac:dyDescent="0.3">
      <c r="A12663">
        <v>40.588935999999997</v>
      </c>
      <c r="B12663">
        <v>-73.945539999999994</v>
      </c>
      <c r="C12663" t="s">
        <v>6367</v>
      </c>
      <c r="D12663" t="s">
        <v>7</v>
      </c>
    </row>
    <row r="12664" spans="1:4" x14ac:dyDescent="0.3">
      <c r="A12664">
        <v>40.827342999999999</v>
      </c>
      <c r="B12664">
        <v>-73.942790000000002</v>
      </c>
      <c r="C12664" t="s">
        <v>10661</v>
      </c>
      <c r="D12664" t="s">
        <v>19</v>
      </c>
    </row>
    <row r="12665" spans="1:4" x14ac:dyDescent="0.3">
      <c r="A12665">
        <v>40.646225000000001</v>
      </c>
      <c r="B12665">
        <v>-73.917655999999994</v>
      </c>
      <c r="C12665" t="s">
        <v>11958</v>
      </c>
      <c r="D12665" t="s">
        <v>7</v>
      </c>
    </row>
    <row r="12666" spans="1:4" x14ac:dyDescent="0.3">
      <c r="A12666">
        <v>40.601939999999999</v>
      </c>
      <c r="B12666">
        <v>-74.082189999999997</v>
      </c>
      <c r="C12666" t="s">
        <v>6420</v>
      </c>
      <c r="D12666" t="s">
        <v>11</v>
      </c>
    </row>
    <row r="12667" spans="1:4" x14ac:dyDescent="0.3">
      <c r="A12667">
        <v>40.817172999999997</v>
      </c>
      <c r="B12667">
        <v>-73.946070000000006</v>
      </c>
      <c r="C12667" t="s">
        <v>7916</v>
      </c>
      <c r="D12667" t="s">
        <v>19</v>
      </c>
    </row>
    <row r="12668" spans="1:4" x14ac:dyDescent="0.3">
      <c r="A12668">
        <v>40.870583000000003</v>
      </c>
      <c r="B12668">
        <v>-73.902659999999997</v>
      </c>
      <c r="C12668" t="s">
        <v>7355</v>
      </c>
      <c r="D12668" t="s">
        <v>4</v>
      </c>
    </row>
    <row r="12669" spans="1:4" x14ac:dyDescent="0.3">
      <c r="A12669">
        <v>40.751891999999998</v>
      </c>
      <c r="B12669">
        <v>-73.967600000000004</v>
      </c>
      <c r="C12669" t="s">
        <v>2048</v>
      </c>
      <c r="D12669" t="s">
        <v>19</v>
      </c>
    </row>
    <row r="12670" spans="1:4" x14ac:dyDescent="0.3">
      <c r="A12670">
        <v>40.653571999999997</v>
      </c>
      <c r="B12670">
        <v>-74.012276</v>
      </c>
      <c r="C12670" t="s">
        <v>11962</v>
      </c>
      <c r="D12670" t="s">
        <v>7</v>
      </c>
    </row>
    <row r="12671" spans="1:4" x14ac:dyDescent="0.3">
      <c r="A12671">
        <v>40.832915999999997</v>
      </c>
      <c r="B12671">
        <v>-73.929389999999998</v>
      </c>
      <c r="C12671" t="s">
        <v>3424</v>
      </c>
      <c r="D12671" t="s">
        <v>4</v>
      </c>
    </row>
    <row r="12672" spans="1:4" x14ac:dyDescent="0.3">
      <c r="A12672">
        <v>40.669823000000001</v>
      </c>
      <c r="B12672">
        <v>-73.788830000000004</v>
      </c>
      <c r="C12672" t="s">
        <v>3478</v>
      </c>
      <c r="D12672" t="s">
        <v>5</v>
      </c>
    </row>
    <row r="12673" spans="1:4" x14ac:dyDescent="0.3">
      <c r="A12673">
        <v>40.719738</v>
      </c>
      <c r="B12673">
        <v>-73.957825</v>
      </c>
      <c r="C12673" t="s">
        <v>11966</v>
      </c>
      <c r="D12673" t="s">
        <v>7</v>
      </c>
    </row>
    <row r="12674" spans="1:4" x14ac:dyDescent="0.3">
      <c r="A12674">
        <v>40.619095000000002</v>
      </c>
      <c r="B12674">
        <v>-73.938649999999996</v>
      </c>
      <c r="C12674" t="s">
        <v>11967</v>
      </c>
      <c r="D12674" t="s">
        <v>7</v>
      </c>
    </row>
    <row r="12675" spans="1:4" x14ac:dyDescent="0.3">
      <c r="A12675">
        <v>40.718716000000001</v>
      </c>
      <c r="B12675">
        <v>-73.794060000000002</v>
      </c>
      <c r="C12675" t="s">
        <v>11968</v>
      </c>
      <c r="D12675" t="s">
        <v>5</v>
      </c>
    </row>
    <row r="12676" spans="1:4" x14ac:dyDescent="0.3">
      <c r="A12676">
        <v>40.7515</v>
      </c>
      <c r="B12676">
        <v>-73.902760000000001</v>
      </c>
      <c r="C12676" t="s">
        <v>7611</v>
      </c>
      <c r="D12676" t="s">
        <v>5</v>
      </c>
    </row>
    <row r="12677" spans="1:4" x14ac:dyDescent="0.3">
      <c r="A12677">
        <v>40.778606000000003</v>
      </c>
      <c r="B12677">
        <v>-73.981629999999996</v>
      </c>
      <c r="C12677" t="s">
        <v>132</v>
      </c>
      <c r="D12677" t="s">
        <v>19</v>
      </c>
    </row>
    <row r="12678" spans="1:4" x14ac:dyDescent="0.3">
      <c r="A12678">
        <v>40.775013000000001</v>
      </c>
      <c r="B12678">
        <v>-73.990775999999997</v>
      </c>
      <c r="C12678" t="s">
        <v>11970</v>
      </c>
      <c r="D12678" t="s">
        <v>19</v>
      </c>
    </row>
    <row r="12679" spans="1:4" x14ac:dyDescent="0.3">
      <c r="A12679">
        <v>40.624554000000003</v>
      </c>
      <c r="B12679">
        <v>-74.148920000000004</v>
      </c>
      <c r="C12679" t="s">
        <v>11971</v>
      </c>
      <c r="D12679" t="s">
        <v>11</v>
      </c>
    </row>
    <row r="12680" spans="1:4" x14ac:dyDescent="0.3">
      <c r="A12680">
        <v>40.667777999999998</v>
      </c>
      <c r="B12680">
        <v>-73.801270000000002</v>
      </c>
      <c r="C12680" t="s">
        <v>11972</v>
      </c>
      <c r="D12680" t="s">
        <v>5</v>
      </c>
    </row>
    <row r="12681" spans="1:4" x14ac:dyDescent="0.3">
      <c r="A12681">
        <v>40.741813999999998</v>
      </c>
      <c r="B12681">
        <v>-73.770325</v>
      </c>
      <c r="C12681" t="s">
        <v>11973</v>
      </c>
      <c r="D12681" t="s">
        <v>5</v>
      </c>
    </row>
    <row r="12682" spans="1:4" x14ac:dyDescent="0.3">
      <c r="A12682">
        <v>40.556522000000001</v>
      </c>
      <c r="B12682">
        <v>-74.161285000000007</v>
      </c>
      <c r="C12682" t="s">
        <v>11974</v>
      </c>
      <c r="D12682" t="s">
        <v>11</v>
      </c>
    </row>
    <row r="12683" spans="1:4" x14ac:dyDescent="0.3">
      <c r="A12683">
        <v>40.748885999999999</v>
      </c>
      <c r="B12683">
        <v>-73.975845000000007</v>
      </c>
      <c r="C12683" t="s">
        <v>7298</v>
      </c>
      <c r="D12683" t="s">
        <v>19</v>
      </c>
    </row>
    <row r="12684" spans="1:4" x14ac:dyDescent="0.3">
      <c r="A12684">
        <v>40.659709999999997</v>
      </c>
      <c r="B12684">
        <v>-73.763639999999995</v>
      </c>
      <c r="C12684" t="s">
        <v>11975</v>
      </c>
      <c r="D12684" t="s">
        <v>5</v>
      </c>
    </row>
    <row r="12685" spans="1:4" x14ac:dyDescent="0.3">
      <c r="A12685">
        <v>40.792749999999998</v>
      </c>
      <c r="B12685">
        <v>-73.971320000000006</v>
      </c>
      <c r="C12685" t="s">
        <v>10880</v>
      </c>
      <c r="D12685" t="s">
        <v>19</v>
      </c>
    </row>
    <row r="12686" spans="1:4" x14ac:dyDescent="0.3">
      <c r="A12686">
        <v>40.696840000000002</v>
      </c>
      <c r="B12686">
        <v>-73.987070000000003</v>
      </c>
      <c r="C12686" t="s">
        <v>8170</v>
      </c>
      <c r="D12686" t="s">
        <v>7</v>
      </c>
    </row>
    <row r="12687" spans="1:4" x14ac:dyDescent="0.3">
      <c r="A12687">
        <v>40.699275999999998</v>
      </c>
      <c r="B12687">
        <v>-73.988594000000006</v>
      </c>
      <c r="C12687" t="s">
        <v>11977</v>
      </c>
      <c r="D12687" t="s">
        <v>7</v>
      </c>
    </row>
    <row r="12688" spans="1:4" x14ac:dyDescent="0.3">
      <c r="A12688">
        <v>40.731181999999997</v>
      </c>
      <c r="B12688">
        <v>-73.871605000000002</v>
      </c>
      <c r="C12688" t="s">
        <v>6886</v>
      </c>
      <c r="D12688" t="s">
        <v>5</v>
      </c>
    </row>
    <row r="12689" spans="1:4" x14ac:dyDescent="0.3">
      <c r="A12689">
        <v>40.793765999999998</v>
      </c>
      <c r="B12689">
        <v>-73.934110000000004</v>
      </c>
      <c r="C12689" t="s">
        <v>11981</v>
      </c>
      <c r="D12689" t="s">
        <v>19</v>
      </c>
    </row>
    <row r="12690" spans="1:4" x14ac:dyDescent="0.3">
      <c r="A12690">
        <v>40.727400000000003</v>
      </c>
      <c r="B12690">
        <v>-73.988550000000004</v>
      </c>
      <c r="C12690" t="s">
        <v>11982</v>
      </c>
      <c r="D12690" t="s">
        <v>19</v>
      </c>
    </row>
    <row r="12691" spans="1:4" x14ac:dyDescent="0.3">
      <c r="A12691">
        <v>40.750430000000001</v>
      </c>
      <c r="B12691">
        <v>-73.877809999999997</v>
      </c>
      <c r="C12691" t="s">
        <v>4224</v>
      </c>
      <c r="D12691" t="s">
        <v>5</v>
      </c>
    </row>
    <row r="12692" spans="1:4" x14ac:dyDescent="0.3">
      <c r="A12692">
        <v>40.63823</v>
      </c>
      <c r="B12692">
        <v>-73.957710000000006</v>
      </c>
      <c r="C12692" t="s">
        <v>11984</v>
      </c>
      <c r="D12692" t="s">
        <v>7</v>
      </c>
    </row>
    <row r="12693" spans="1:4" x14ac:dyDescent="0.3">
      <c r="A12693">
        <v>40.602229999999999</v>
      </c>
      <c r="B12693">
        <v>-73.986305000000002</v>
      </c>
      <c r="C12693" t="s">
        <v>11985</v>
      </c>
      <c r="D12693" t="s">
        <v>7</v>
      </c>
    </row>
    <row r="12694" spans="1:4" x14ac:dyDescent="0.3">
      <c r="A12694">
        <v>40.619076</v>
      </c>
      <c r="B12694">
        <v>-74.142949999999999</v>
      </c>
      <c r="C12694" t="s">
        <v>11986</v>
      </c>
      <c r="D12694" t="s">
        <v>11</v>
      </c>
    </row>
    <row r="12695" spans="1:4" x14ac:dyDescent="0.3">
      <c r="A12695">
        <v>40.900530000000003</v>
      </c>
      <c r="B12695">
        <v>-73.898055999999997</v>
      </c>
      <c r="C12695" t="s">
        <v>11987</v>
      </c>
      <c r="D12695" t="s">
        <v>4</v>
      </c>
    </row>
    <row r="12696" spans="1:4" x14ac:dyDescent="0.3">
      <c r="A12696">
        <v>40.697155000000002</v>
      </c>
      <c r="B12696">
        <v>-73.962819999999994</v>
      </c>
      <c r="C12696" t="s">
        <v>11988</v>
      </c>
      <c r="D12696" t="s">
        <v>7</v>
      </c>
    </row>
    <row r="12697" spans="1:4" x14ac:dyDescent="0.3">
      <c r="A12697">
        <v>40.770755999999999</v>
      </c>
      <c r="B12697">
        <v>-73.796909999999997</v>
      </c>
      <c r="C12697" t="s">
        <v>11989</v>
      </c>
      <c r="D12697" t="s">
        <v>5</v>
      </c>
    </row>
    <row r="12698" spans="1:4" x14ac:dyDescent="0.3">
      <c r="A12698">
        <v>40.690159999999999</v>
      </c>
      <c r="B12698">
        <v>-73.942374999999998</v>
      </c>
      <c r="C12698" t="s">
        <v>11991</v>
      </c>
      <c r="D12698" t="s">
        <v>7</v>
      </c>
    </row>
    <row r="12699" spans="1:4" x14ac:dyDescent="0.3">
      <c r="A12699">
        <v>40.687637000000002</v>
      </c>
      <c r="B12699">
        <v>-73.944779999999994</v>
      </c>
      <c r="C12699" t="s">
        <v>11992</v>
      </c>
      <c r="D12699" t="s">
        <v>7</v>
      </c>
    </row>
    <row r="12700" spans="1:4" x14ac:dyDescent="0.3">
      <c r="A12700">
        <v>40.711136000000003</v>
      </c>
      <c r="B12700">
        <v>-73.810360000000003</v>
      </c>
      <c r="C12700" t="s">
        <v>11993</v>
      </c>
      <c r="D12700" t="s">
        <v>5</v>
      </c>
    </row>
    <row r="12701" spans="1:4" x14ac:dyDescent="0.3">
      <c r="A12701">
        <v>40.736404</v>
      </c>
      <c r="B12701">
        <v>-73.795006000000001</v>
      </c>
      <c r="C12701" t="s">
        <v>11995</v>
      </c>
      <c r="D12701" t="s">
        <v>5</v>
      </c>
    </row>
    <row r="12702" spans="1:4" x14ac:dyDescent="0.3">
      <c r="A12702">
        <v>40.629364000000002</v>
      </c>
      <c r="B12702">
        <v>-74.017814999999999</v>
      </c>
      <c r="C12702" t="s">
        <v>11996</v>
      </c>
      <c r="D12702" t="s">
        <v>7</v>
      </c>
    </row>
    <row r="12703" spans="1:4" x14ac:dyDescent="0.3">
      <c r="A12703">
        <v>40.724884000000003</v>
      </c>
      <c r="B12703">
        <v>-73.947429999999997</v>
      </c>
      <c r="C12703" t="s">
        <v>11997</v>
      </c>
      <c r="D12703" t="s">
        <v>7</v>
      </c>
    </row>
    <row r="12704" spans="1:4" x14ac:dyDescent="0.3">
      <c r="A12704">
        <v>40.650641999999998</v>
      </c>
      <c r="B12704">
        <v>-73.965270000000004</v>
      </c>
      <c r="C12704" t="s">
        <v>11999</v>
      </c>
      <c r="D12704" t="s">
        <v>7</v>
      </c>
    </row>
    <row r="12705" spans="1:4" x14ac:dyDescent="0.3">
      <c r="A12705">
        <v>40.592086999999999</v>
      </c>
      <c r="B12705">
        <v>-73.786254999999997</v>
      </c>
      <c r="C12705" t="s">
        <v>12000</v>
      </c>
      <c r="D12705" t="s">
        <v>5</v>
      </c>
    </row>
    <row r="12706" spans="1:4" x14ac:dyDescent="0.3">
      <c r="A12706">
        <v>40.826689999999999</v>
      </c>
      <c r="B12706">
        <v>-73.853440000000006</v>
      </c>
      <c r="C12706" t="s">
        <v>12001</v>
      </c>
      <c r="D12706" t="s">
        <v>4</v>
      </c>
    </row>
    <row r="12707" spans="1:4" x14ac:dyDescent="0.3">
      <c r="A12707">
        <v>40.665590000000002</v>
      </c>
      <c r="B12707">
        <v>-73.831320000000005</v>
      </c>
      <c r="C12707" t="s">
        <v>12003</v>
      </c>
      <c r="D12707" t="s">
        <v>5</v>
      </c>
    </row>
    <row r="12708" spans="1:4" x14ac:dyDescent="0.3">
      <c r="A12708">
        <v>40.668559999999999</v>
      </c>
      <c r="B12708">
        <v>-73.756720000000001</v>
      </c>
      <c r="C12708" t="s">
        <v>11032</v>
      </c>
      <c r="D12708" t="s">
        <v>5</v>
      </c>
    </row>
    <row r="12709" spans="1:4" x14ac:dyDescent="0.3">
      <c r="A12709">
        <v>40.746180000000003</v>
      </c>
      <c r="B12709">
        <v>-73.852930000000001</v>
      </c>
      <c r="C12709" t="s">
        <v>2490</v>
      </c>
      <c r="D12709" t="s">
        <v>5</v>
      </c>
    </row>
    <row r="12710" spans="1:4" x14ac:dyDescent="0.3">
      <c r="A12710">
        <v>40.729773999999999</v>
      </c>
      <c r="B12710">
        <v>-73.986819999999994</v>
      </c>
      <c r="C12710" t="s">
        <v>7290</v>
      </c>
      <c r="D12710" t="s">
        <v>19</v>
      </c>
    </row>
    <row r="12711" spans="1:4" x14ac:dyDescent="0.3">
      <c r="A12711">
        <v>40.889740000000003</v>
      </c>
      <c r="B12711">
        <v>-73.845910000000003</v>
      </c>
      <c r="C12711" t="s">
        <v>9021</v>
      </c>
      <c r="D12711" t="s">
        <v>4</v>
      </c>
    </row>
    <row r="12712" spans="1:4" x14ac:dyDescent="0.3">
      <c r="A12712">
        <v>40.755870000000002</v>
      </c>
      <c r="B12712">
        <v>-73.972824000000003</v>
      </c>
      <c r="C12712" t="s">
        <v>4427</v>
      </c>
      <c r="D12712" t="s">
        <v>19</v>
      </c>
    </row>
    <row r="12713" spans="1:4" x14ac:dyDescent="0.3">
      <c r="A12713">
        <v>40.77458</v>
      </c>
      <c r="B12713">
        <v>-73.784360000000007</v>
      </c>
      <c r="C12713" t="s">
        <v>12005</v>
      </c>
      <c r="D12713" t="s">
        <v>5</v>
      </c>
    </row>
    <row r="12714" spans="1:4" x14ac:dyDescent="0.3">
      <c r="A12714">
        <v>40.771050000000002</v>
      </c>
      <c r="B12714">
        <v>-73.762649999999994</v>
      </c>
      <c r="C12714" t="s">
        <v>12007</v>
      </c>
      <c r="D12714" t="s">
        <v>5</v>
      </c>
    </row>
    <row r="12715" spans="1:4" x14ac:dyDescent="0.3">
      <c r="A12715">
        <v>40.715812999999997</v>
      </c>
      <c r="B12715">
        <v>-73.912120000000002</v>
      </c>
      <c r="C12715" t="s">
        <v>12010</v>
      </c>
      <c r="D12715" t="s">
        <v>5</v>
      </c>
    </row>
    <row r="12716" spans="1:4" x14ac:dyDescent="0.3">
      <c r="A12716">
        <v>40.731704999999998</v>
      </c>
      <c r="B12716">
        <v>-74.000960000000006</v>
      </c>
      <c r="C12716" t="s">
        <v>3224</v>
      </c>
      <c r="D12716" t="s">
        <v>19</v>
      </c>
    </row>
    <row r="12717" spans="1:4" x14ac:dyDescent="0.3">
      <c r="A12717">
        <v>40.809775999999999</v>
      </c>
      <c r="B12717">
        <v>-73.922409999999999</v>
      </c>
      <c r="C12717" t="s">
        <v>10275</v>
      </c>
      <c r="D12717" t="s">
        <v>4</v>
      </c>
    </row>
    <row r="12718" spans="1:4" x14ac:dyDescent="0.3">
      <c r="A12718">
        <v>40.716361999999997</v>
      </c>
      <c r="B12718">
        <v>-73.937880000000007</v>
      </c>
      <c r="C12718" t="s">
        <v>12013</v>
      </c>
      <c r="D12718" t="s">
        <v>7</v>
      </c>
    </row>
    <row r="12719" spans="1:4" x14ac:dyDescent="0.3">
      <c r="A12719">
        <v>40.551067000000003</v>
      </c>
      <c r="B12719">
        <v>-74.139489999999995</v>
      </c>
      <c r="C12719" t="s">
        <v>12014</v>
      </c>
      <c r="D12719" t="s">
        <v>11</v>
      </c>
    </row>
    <row r="12720" spans="1:4" x14ac:dyDescent="0.3">
      <c r="A12720">
        <v>40.651268000000002</v>
      </c>
      <c r="B12720">
        <v>-73.971810000000005</v>
      </c>
      <c r="C12720" t="s">
        <v>12015</v>
      </c>
      <c r="D12720" t="s">
        <v>7</v>
      </c>
    </row>
    <row r="12721" spans="1:4" x14ac:dyDescent="0.3">
      <c r="A12721">
        <v>40.634017999999998</v>
      </c>
      <c r="B12721">
        <v>-74.130449999999996</v>
      </c>
      <c r="C12721" t="s">
        <v>12016</v>
      </c>
      <c r="D12721" t="s">
        <v>11</v>
      </c>
    </row>
    <row r="12722" spans="1:4" x14ac:dyDescent="0.3">
      <c r="A12722">
        <v>40.727943000000003</v>
      </c>
      <c r="B12722">
        <v>-73.752369999999999</v>
      </c>
      <c r="C12722" t="s">
        <v>12017</v>
      </c>
      <c r="D12722" t="s">
        <v>5</v>
      </c>
    </row>
    <row r="12723" spans="1:4" x14ac:dyDescent="0.3">
      <c r="A12723">
        <v>40.802813999999998</v>
      </c>
      <c r="B12723">
        <v>-73.908479999999997</v>
      </c>
      <c r="C12723" t="s">
        <v>12019</v>
      </c>
      <c r="D12723" t="s">
        <v>4</v>
      </c>
    </row>
    <row r="12724" spans="1:4" x14ac:dyDescent="0.3">
      <c r="A12724">
        <v>40.703769999999999</v>
      </c>
      <c r="B12724">
        <v>-73.805220000000006</v>
      </c>
      <c r="C12724" t="s">
        <v>12020</v>
      </c>
      <c r="D12724" t="s">
        <v>5</v>
      </c>
    </row>
    <row r="12725" spans="1:4" x14ac:dyDescent="0.3">
      <c r="A12725">
        <v>40.693077000000002</v>
      </c>
      <c r="B12725">
        <v>-73.803825000000003</v>
      </c>
      <c r="C12725" t="s">
        <v>12021</v>
      </c>
      <c r="D12725" t="s">
        <v>5</v>
      </c>
    </row>
    <row r="12726" spans="1:4" x14ac:dyDescent="0.3">
      <c r="A12726">
        <v>40.633343000000004</v>
      </c>
      <c r="B12726">
        <v>-74.13655</v>
      </c>
      <c r="C12726" t="s">
        <v>12023</v>
      </c>
      <c r="D12726" t="s">
        <v>11</v>
      </c>
    </row>
    <row r="12727" spans="1:4" x14ac:dyDescent="0.3">
      <c r="A12727">
        <v>40.778187000000003</v>
      </c>
      <c r="B12727">
        <v>-73.966470000000001</v>
      </c>
      <c r="C12727" t="s">
        <v>11414</v>
      </c>
      <c r="D12727" t="s">
        <v>19</v>
      </c>
    </row>
    <row r="12728" spans="1:4" x14ac:dyDescent="0.3">
      <c r="A12728">
        <v>40.847965000000002</v>
      </c>
      <c r="B12728">
        <v>-73.871449999999996</v>
      </c>
      <c r="C12728" t="s">
        <v>12026</v>
      </c>
      <c r="D12728" t="s">
        <v>4</v>
      </c>
    </row>
    <row r="12729" spans="1:4" x14ac:dyDescent="0.3">
      <c r="A12729">
        <v>40.702697999999998</v>
      </c>
      <c r="B12729">
        <v>-73.783500000000004</v>
      </c>
      <c r="C12729" t="s">
        <v>12027</v>
      </c>
      <c r="D12729" t="s">
        <v>5</v>
      </c>
    </row>
    <row r="12730" spans="1:4" x14ac:dyDescent="0.3">
      <c r="A12730">
        <v>40.686095999999999</v>
      </c>
      <c r="B12730">
        <v>-73.996369999999999</v>
      </c>
      <c r="C12730" t="s">
        <v>9632</v>
      </c>
      <c r="D12730" t="s">
        <v>7</v>
      </c>
    </row>
    <row r="12731" spans="1:4" x14ac:dyDescent="0.3">
      <c r="A12731">
        <v>40.686070000000001</v>
      </c>
      <c r="B12731">
        <v>-73.916049999999998</v>
      </c>
      <c r="C12731" t="s">
        <v>5035</v>
      </c>
      <c r="D12731" t="s">
        <v>7</v>
      </c>
    </row>
    <row r="12732" spans="1:4" x14ac:dyDescent="0.3">
      <c r="A12732">
        <v>40.805058000000002</v>
      </c>
      <c r="B12732">
        <v>-73.939040000000006</v>
      </c>
      <c r="C12732" t="s">
        <v>4077</v>
      </c>
      <c r="D12732" t="s">
        <v>19</v>
      </c>
    </row>
    <row r="12733" spans="1:4" x14ac:dyDescent="0.3">
      <c r="A12733">
        <v>40.573256999999998</v>
      </c>
      <c r="B12733">
        <v>-74.094849999999994</v>
      </c>
      <c r="C12733" t="s">
        <v>12034</v>
      </c>
      <c r="D12733" t="s">
        <v>11</v>
      </c>
    </row>
    <row r="12734" spans="1:4" x14ac:dyDescent="0.3">
      <c r="A12734">
        <v>40.637799999999999</v>
      </c>
      <c r="B12734">
        <v>-74.133510000000001</v>
      </c>
      <c r="C12734" t="s">
        <v>12035</v>
      </c>
      <c r="D12734" t="s">
        <v>11</v>
      </c>
    </row>
    <row r="12735" spans="1:4" x14ac:dyDescent="0.3">
      <c r="A12735">
        <v>40.673842999999998</v>
      </c>
      <c r="B12735">
        <v>-73.925089999999997</v>
      </c>
      <c r="C12735" t="s">
        <v>2134</v>
      </c>
      <c r="D12735" t="s">
        <v>7</v>
      </c>
    </row>
    <row r="12736" spans="1:4" x14ac:dyDescent="0.3">
      <c r="A12736">
        <v>40.68468</v>
      </c>
      <c r="B12736">
        <v>-74.001334999999997</v>
      </c>
      <c r="C12736" t="s">
        <v>12036</v>
      </c>
      <c r="D12736" t="s">
        <v>7</v>
      </c>
    </row>
    <row r="12737" spans="1:4" x14ac:dyDescent="0.3">
      <c r="A12737">
        <v>40.594844999999999</v>
      </c>
      <c r="B12737">
        <v>-73.761925000000005</v>
      </c>
      <c r="C12737" t="s">
        <v>12037</v>
      </c>
      <c r="D12737" t="s">
        <v>5</v>
      </c>
    </row>
    <row r="12738" spans="1:4" x14ac:dyDescent="0.3">
      <c r="A12738">
        <v>40.72766</v>
      </c>
      <c r="B12738">
        <v>-74.001396</v>
      </c>
      <c r="C12738" t="s">
        <v>2522</v>
      </c>
      <c r="D12738" t="s">
        <v>19</v>
      </c>
    </row>
    <row r="12739" spans="1:4" x14ac:dyDescent="0.3">
      <c r="A12739">
        <v>40.717834000000003</v>
      </c>
      <c r="B12739">
        <v>-73.947609999999997</v>
      </c>
      <c r="C12739" t="s">
        <v>12040</v>
      </c>
      <c r="D12739" t="s">
        <v>7</v>
      </c>
    </row>
    <row r="12740" spans="1:4" x14ac:dyDescent="0.3">
      <c r="A12740">
        <v>40.5809</v>
      </c>
      <c r="B12740">
        <v>-73.958179999999999</v>
      </c>
      <c r="C12740" t="s">
        <v>12042</v>
      </c>
      <c r="D12740" t="s">
        <v>7</v>
      </c>
    </row>
    <row r="12741" spans="1:4" x14ac:dyDescent="0.3">
      <c r="A12741">
        <v>40.635779999999997</v>
      </c>
      <c r="B12741">
        <v>-73.975970000000004</v>
      </c>
      <c r="C12741" t="s">
        <v>4486</v>
      </c>
      <c r="D12741" t="s">
        <v>7</v>
      </c>
    </row>
    <row r="12742" spans="1:4" x14ac:dyDescent="0.3">
      <c r="A12742">
        <v>40.617764000000001</v>
      </c>
      <c r="B12742">
        <v>-74.139449999999997</v>
      </c>
      <c r="C12742" t="s">
        <v>12043</v>
      </c>
      <c r="D12742" t="s">
        <v>11</v>
      </c>
    </row>
    <row r="12743" spans="1:4" x14ac:dyDescent="0.3">
      <c r="A12743">
        <v>40.695700000000002</v>
      </c>
      <c r="B12743">
        <v>-73.793300000000002</v>
      </c>
      <c r="C12743" t="s">
        <v>7177</v>
      </c>
      <c r="D12743" t="s">
        <v>5</v>
      </c>
    </row>
    <row r="12744" spans="1:4" x14ac:dyDescent="0.3">
      <c r="A12744">
        <v>40.606216000000003</v>
      </c>
      <c r="B12744">
        <v>-74.123869999999997</v>
      </c>
      <c r="C12744" t="s">
        <v>12044</v>
      </c>
      <c r="D12744" t="s">
        <v>11</v>
      </c>
    </row>
    <row r="12745" spans="1:4" x14ac:dyDescent="0.3">
      <c r="A12745">
        <v>40.579051999999997</v>
      </c>
      <c r="B12745">
        <v>-73.98415</v>
      </c>
      <c r="C12745" t="s">
        <v>873</v>
      </c>
      <c r="D12745" t="s">
        <v>7</v>
      </c>
    </row>
    <row r="12746" spans="1:4" x14ac:dyDescent="0.3">
      <c r="A12746">
        <v>40.575512000000003</v>
      </c>
      <c r="B12746">
        <v>-73.982410000000002</v>
      </c>
      <c r="C12746" t="s">
        <v>5712</v>
      </c>
      <c r="D12746" t="s">
        <v>7</v>
      </c>
    </row>
    <row r="12747" spans="1:4" x14ac:dyDescent="0.3">
      <c r="A12747">
        <v>40.731670000000001</v>
      </c>
      <c r="B12747">
        <v>-74.006630000000001</v>
      </c>
      <c r="C12747" t="s">
        <v>10792</v>
      </c>
      <c r="D12747" t="s">
        <v>19</v>
      </c>
    </row>
    <row r="12748" spans="1:4" x14ac:dyDescent="0.3">
      <c r="A12748">
        <v>40.600955999999996</v>
      </c>
      <c r="B12748">
        <v>-74.180850000000007</v>
      </c>
      <c r="C12748" t="s">
        <v>12045</v>
      </c>
      <c r="D12748" t="s">
        <v>11</v>
      </c>
    </row>
    <row r="12749" spans="1:4" x14ac:dyDescent="0.3">
      <c r="A12749">
        <v>40.696440000000003</v>
      </c>
      <c r="B12749">
        <v>-73.922280000000001</v>
      </c>
      <c r="C12749" t="s">
        <v>11483</v>
      </c>
      <c r="D12749" t="s">
        <v>7</v>
      </c>
    </row>
    <row r="12750" spans="1:4" x14ac:dyDescent="0.3">
      <c r="A12750">
        <v>40.630885999999997</v>
      </c>
      <c r="B12750">
        <v>-74.130486000000005</v>
      </c>
      <c r="C12750" t="s">
        <v>12048</v>
      </c>
      <c r="D12750" t="s">
        <v>11</v>
      </c>
    </row>
    <row r="12751" spans="1:4" x14ac:dyDescent="0.3">
      <c r="A12751">
        <v>40.803310000000003</v>
      </c>
      <c r="B12751">
        <v>-73.918989999999994</v>
      </c>
      <c r="C12751" t="s">
        <v>12049</v>
      </c>
      <c r="D12751" t="s">
        <v>4</v>
      </c>
    </row>
    <row r="12752" spans="1:4" x14ac:dyDescent="0.3">
      <c r="A12752">
        <v>40.578119999999998</v>
      </c>
      <c r="B12752">
        <v>-73.959019999999995</v>
      </c>
      <c r="C12752" t="s">
        <v>12050</v>
      </c>
      <c r="D12752" t="s">
        <v>7</v>
      </c>
    </row>
    <row r="12753" spans="1:4" x14ac:dyDescent="0.3">
      <c r="A12753">
        <v>40.654179999999997</v>
      </c>
      <c r="B12753">
        <v>-73.910719999999998</v>
      </c>
      <c r="C12753" t="s">
        <v>9265</v>
      </c>
      <c r="D12753" t="s">
        <v>7</v>
      </c>
    </row>
    <row r="12754" spans="1:4" x14ac:dyDescent="0.3">
      <c r="A12754">
        <v>40.837153999999998</v>
      </c>
      <c r="B12754">
        <v>-73.917854000000005</v>
      </c>
      <c r="C12754" t="s">
        <v>12051</v>
      </c>
      <c r="D12754" t="s">
        <v>4</v>
      </c>
    </row>
    <row r="12755" spans="1:4" x14ac:dyDescent="0.3">
      <c r="A12755">
        <v>40.698149999999998</v>
      </c>
      <c r="B12755">
        <v>-73.792410000000004</v>
      </c>
      <c r="C12755" t="s">
        <v>12009</v>
      </c>
      <c r="D12755" t="s">
        <v>5</v>
      </c>
    </row>
    <row r="12756" spans="1:4" x14ac:dyDescent="0.3">
      <c r="A12756">
        <v>40.855595000000001</v>
      </c>
      <c r="B12756">
        <v>-73.927329999999998</v>
      </c>
      <c r="C12756" t="s">
        <v>12052</v>
      </c>
      <c r="D12756" t="s">
        <v>19</v>
      </c>
    </row>
    <row r="12757" spans="1:4" x14ac:dyDescent="0.3">
      <c r="A12757">
        <v>40.864806999999999</v>
      </c>
      <c r="B12757">
        <v>-73.919370000000001</v>
      </c>
      <c r="C12757" t="s">
        <v>9882</v>
      </c>
      <c r="D12757" t="s">
        <v>19</v>
      </c>
    </row>
    <row r="12758" spans="1:4" x14ac:dyDescent="0.3">
      <c r="A12758">
        <v>40.726500000000001</v>
      </c>
      <c r="B12758">
        <v>-73.755709999999993</v>
      </c>
      <c r="C12758" t="s">
        <v>12054</v>
      </c>
      <c r="D12758" t="s">
        <v>5</v>
      </c>
    </row>
    <row r="12759" spans="1:4" x14ac:dyDescent="0.3">
      <c r="A12759">
        <v>40.769886</v>
      </c>
      <c r="B12759">
        <v>-73.927809999999994</v>
      </c>
      <c r="C12759" t="s">
        <v>3595</v>
      </c>
      <c r="D12759" t="s">
        <v>5</v>
      </c>
    </row>
    <row r="12760" spans="1:4" x14ac:dyDescent="0.3">
      <c r="A12760">
        <v>40.600409999999997</v>
      </c>
      <c r="B12760">
        <v>-73.988200000000006</v>
      </c>
      <c r="C12760" t="s">
        <v>10695</v>
      </c>
      <c r="D12760" t="s">
        <v>7</v>
      </c>
    </row>
    <row r="12761" spans="1:4" x14ac:dyDescent="0.3">
      <c r="A12761">
        <v>40.673164</v>
      </c>
      <c r="B12761">
        <v>-73.904849999999996</v>
      </c>
      <c r="C12761" t="s">
        <v>12031</v>
      </c>
      <c r="D12761" t="s">
        <v>7</v>
      </c>
    </row>
    <row r="12762" spans="1:4" x14ac:dyDescent="0.3">
      <c r="A12762">
        <v>40.757976999999997</v>
      </c>
      <c r="B12762">
        <v>-73.853003999999999</v>
      </c>
      <c r="C12762" t="s">
        <v>12055</v>
      </c>
      <c r="D12762" t="s">
        <v>5</v>
      </c>
    </row>
    <row r="12763" spans="1:4" x14ac:dyDescent="0.3">
      <c r="A12763">
        <v>40.729168000000001</v>
      </c>
      <c r="B12763">
        <v>-73.957490000000007</v>
      </c>
      <c r="C12763" t="s">
        <v>12056</v>
      </c>
      <c r="D12763" t="s">
        <v>7</v>
      </c>
    </row>
    <row r="12764" spans="1:4" x14ac:dyDescent="0.3">
      <c r="A12764">
        <v>40.811439999999997</v>
      </c>
      <c r="B12764">
        <v>-73.952110000000005</v>
      </c>
      <c r="C12764" t="s">
        <v>11448</v>
      </c>
      <c r="D12764" t="s">
        <v>19</v>
      </c>
    </row>
    <row r="12765" spans="1:4" x14ac:dyDescent="0.3">
      <c r="A12765">
        <v>40.702190000000002</v>
      </c>
      <c r="B12765">
        <v>-73.928344999999993</v>
      </c>
      <c r="C12765" t="s">
        <v>12058</v>
      </c>
      <c r="D12765" t="s">
        <v>7</v>
      </c>
    </row>
    <row r="12766" spans="1:4" x14ac:dyDescent="0.3">
      <c r="A12766">
        <v>40.868496</v>
      </c>
      <c r="B12766">
        <v>-73.921729999999997</v>
      </c>
      <c r="C12766" t="s">
        <v>12062</v>
      </c>
      <c r="D12766" t="s">
        <v>19</v>
      </c>
    </row>
    <row r="12767" spans="1:4" x14ac:dyDescent="0.3">
      <c r="A12767">
        <v>40.670459999999999</v>
      </c>
      <c r="B12767">
        <v>-73.887879999999996</v>
      </c>
      <c r="C12767" t="s">
        <v>33</v>
      </c>
      <c r="D12767" t="s">
        <v>7</v>
      </c>
    </row>
    <row r="12768" spans="1:4" x14ac:dyDescent="0.3">
      <c r="A12768">
        <v>40.77393</v>
      </c>
      <c r="B12768">
        <v>-73.921660000000003</v>
      </c>
      <c r="C12768" t="s">
        <v>12063</v>
      </c>
      <c r="D12768" t="s">
        <v>5</v>
      </c>
    </row>
    <row r="12769" spans="1:4" x14ac:dyDescent="0.3">
      <c r="A12769">
        <v>40.667639999999999</v>
      </c>
      <c r="B12769">
        <v>-73.803309999999996</v>
      </c>
      <c r="C12769" t="s">
        <v>12064</v>
      </c>
      <c r="D12769" t="s">
        <v>5</v>
      </c>
    </row>
    <row r="12770" spans="1:4" x14ac:dyDescent="0.3">
      <c r="A12770">
        <v>40.716206</v>
      </c>
      <c r="B12770">
        <v>-73.966099999999997</v>
      </c>
      <c r="C12770" t="s">
        <v>5539</v>
      </c>
      <c r="D12770" t="s">
        <v>7</v>
      </c>
    </row>
    <row r="12771" spans="1:4" x14ac:dyDescent="0.3">
      <c r="A12771">
        <v>40.850307000000001</v>
      </c>
      <c r="B12771">
        <v>-73.886439999999993</v>
      </c>
      <c r="C12771" t="s">
        <v>3616</v>
      </c>
      <c r="D12771" t="s">
        <v>4</v>
      </c>
    </row>
    <row r="12772" spans="1:4" x14ac:dyDescent="0.3">
      <c r="A12772">
        <v>40.74597</v>
      </c>
      <c r="B12772">
        <v>-73.927634999999995</v>
      </c>
      <c r="C12772" t="s">
        <v>6622</v>
      </c>
      <c r="D12772" t="s">
        <v>5</v>
      </c>
    </row>
    <row r="12773" spans="1:4" x14ac:dyDescent="0.3">
      <c r="A12773">
        <v>40.786358</v>
      </c>
      <c r="B12773">
        <v>-73.794685000000001</v>
      </c>
      <c r="C12773" t="s">
        <v>12067</v>
      </c>
      <c r="D12773" t="s">
        <v>5</v>
      </c>
    </row>
    <row r="12774" spans="1:4" x14ac:dyDescent="0.3">
      <c r="A12774">
        <v>40.700409999999998</v>
      </c>
      <c r="B12774">
        <v>-73.903679999999994</v>
      </c>
      <c r="C12774" t="s">
        <v>4890</v>
      </c>
      <c r="D12774" t="s">
        <v>5</v>
      </c>
    </row>
    <row r="12775" spans="1:4" x14ac:dyDescent="0.3">
      <c r="A12775">
        <v>40.722540000000002</v>
      </c>
      <c r="B12775">
        <v>-73.949079999999995</v>
      </c>
      <c r="C12775" t="s">
        <v>10948</v>
      </c>
      <c r="D12775" t="s">
        <v>7</v>
      </c>
    </row>
    <row r="12776" spans="1:4" x14ac:dyDescent="0.3">
      <c r="A12776">
        <v>40.701194999999998</v>
      </c>
      <c r="B12776">
        <v>-73.914090000000002</v>
      </c>
      <c r="C12776" t="s">
        <v>12068</v>
      </c>
      <c r="D12776" t="s">
        <v>7</v>
      </c>
    </row>
    <row r="12777" spans="1:4" x14ac:dyDescent="0.3">
      <c r="A12777">
        <v>40.859875000000002</v>
      </c>
      <c r="B12777">
        <v>-73.893230000000003</v>
      </c>
      <c r="C12777" t="s">
        <v>5199</v>
      </c>
      <c r="D12777" t="s">
        <v>4</v>
      </c>
    </row>
    <row r="12778" spans="1:4" x14ac:dyDescent="0.3">
      <c r="A12778">
        <v>40.803744999999999</v>
      </c>
      <c r="B12778">
        <v>-73.955870000000004</v>
      </c>
      <c r="C12778" t="s">
        <v>11138</v>
      </c>
      <c r="D12778" t="s">
        <v>19</v>
      </c>
    </row>
    <row r="12779" spans="1:4" x14ac:dyDescent="0.3">
      <c r="A12779">
        <v>40.855094999999999</v>
      </c>
      <c r="B12779">
        <v>-73.936899999999994</v>
      </c>
      <c r="C12779" t="s">
        <v>12071</v>
      </c>
      <c r="D12779" t="s">
        <v>19</v>
      </c>
    </row>
    <row r="12780" spans="1:4" x14ac:dyDescent="0.3">
      <c r="A12780">
        <v>40.779539999999997</v>
      </c>
      <c r="B12780">
        <v>-73.988</v>
      </c>
      <c r="C12780" t="s">
        <v>984</v>
      </c>
      <c r="D12780" t="s">
        <v>19</v>
      </c>
    </row>
    <row r="12781" spans="1:4" x14ac:dyDescent="0.3">
      <c r="A12781">
        <v>40.79806</v>
      </c>
      <c r="B12781">
        <v>-73.975539999999995</v>
      </c>
      <c r="C12781" t="s">
        <v>12075</v>
      </c>
      <c r="D12781" t="s">
        <v>19</v>
      </c>
    </row>
    <row r="12782" spans="1:4" x14ac:dyDescent="0.3">
      <c r="A12782">
        <v>40.761786999999998</v>
      </c>
      <c r="B12782">
        <v>-73.957449999999994</v>
      </c>
      <c r="C12782" t="s">
        <v>5667</v>
      </c>
      <c r="D12782" t="s">
        <v>19</v>
      </c>
    </row>
    <row r="12783" spans="1:4" x14ac:dyDescent="0.3">
      <c r="A12783">
        <v>40.666725</v>
      </c>
      <c r="B12783">
        <v>-73.869770000000003</v>
      </c>
      <c r="C12783" t="s">
        <v>5637</v>
      </c>
      <c r="D12783" t="s">
        <v>7</v>
      </c>
    </row>
    <row r="12784" spans="1:4" x14ac:dyDescent="0.3">
      <c r="A12784">
        <v>40.582687</v>
      </c>
      <c r="B12784">
        <v>-73.976709999999997</v>
      </c>
      <c r="C12784" t="s">
        <v>12077</v>
      </c>
      <c r="D12784" t="s">
        <v>7</v>
      </c>
    </row>
    <row r="12785" spans="1:4" x14ac:dyDescent="0.3">
      <c r="A12785">
        <v>40.749369999999999</v>
      </c>
      <c r="B12785">
        <v>-73.739493999999993</v>
      </c>
      <c r="C12785" t="s">
        <v>12078</v>
      </c>
      <c r="D12785" t="s">
        <v>5</v>
      </c>
    </row>
    <row r="12786" spans="1:4" x14ac:dyDescent="0.3">
      <c r="A12786">
        <v>40.84769</v>
      </c>
      <c r="B12786">
        <v>-73.919334000000006</v>
      </c>
      <c r="C12786" t="s">
        <v>12079</v>
      </c>
      <c r="D12786" t="s">
        <v>4</v>
      </c>
    </row>
    <row r="12787" spans="1:4" x14ac:dyDescent="0.3">
      <c r="A12787">
        <v>40.643185000000003</v>
      </c>
      <c r="B12787">
        <v>-73.949740000000006</v>
      </c>
      <c r="C12787" t="s">
        <v>1317</v>
      </c>
      <c r="D12787" t="s">
        <v>7</v>
      </c>
    </row>
    <row r="12788" spans="1:4" x14ac:dyDescent="0.3">
      <c r="A12788">
        <v>40.695129999999999</v>
      </c>
      <c r="B12788">
        <v>-73.812309999999997</v>
      </c>
      <c r="C12788" t="s">
        <v>12080</v>
      </c>
      <c r="D12788" t="s">
        <v>5</v>
      </c>
    </row>
    <row r="12789" spans="1:4" x14ac:dyDescent="0.3">
      <c r="A12789">
        <v>40.803424999999997</v>
      </c>
      <c r="B12789">
        <v>-73.933090000000007</v>
      </c>
      <c r="C12789" t="s">
        <v>1574</v>
      </c>
      <c r="D12789" t="s">
        <v>19</v>
      </c>
    </row>
    <row r="12790" spans="1:4" x14ac:dyDescent="0.3">
      <c r="A12790">
        <v>40.870358000000003</v>
      </c>
      <c r="B12790">
        <v>-73.904430000000005</v>
      </c>
      <c r="C12790" t="s">
        <v>10927</v>
      </c>
      <c r="D12790" t="s">
        <v>4</v>
      </c>
    </row>
    <row r="12791" spans="1:4" x14ac:dyDescent="0.3">
      <c r="A12791">
        <v>40.794243000000002</v>
      </c>
      <c r="B12791">
        <v>-73.931145000000001</v>
      </c>
      <c r="C12791" t="s">
        <v>12082</v>
      </c>
      <c r="D12791" t="s">
        <v>19</v>
      </c>
    </row>
    <row r="12792" spans="1:4" x14ac:dyDescent="0.3">
      <c r="A12792">
        <v>40.819893</v>
      </c>
      <c r="B12792">
        <v>-73.946724000000003</v>
      </c>
      <c r="C12792" t="s">
        <v>12083</v>
      </c>
      <c r="D12792" t="s">
        <v>19</v>
      </c>
    </row>
    <row r="12793" spans="1:4" x14ac:dyDescent="0.3">
      <c r="A12793">
        <v>40.636276000000002</v>
      </c>
      <c r="B12793">
        <v>-74.140274000000005</v>
      </c>
      <c r="C12793" t="s">
        <v>12084</v>
      </c>
      <c r="D12793" t="s">
        <v>11</v>
      </c>
    </row>
    <row r="12794" spans="1:4" x14ac:dyDescent="0.3">
      <c r="A12794">
        <v>40.673740000000002</v>
      </c>
      <c r="B12794">
        <v>-73.883409999999998</v>
      </c>
      <c r="C12794" t="s">
        <v>7064</v>
      </c>
      <c r="D12794" t="s">
        <v>7</v>
      </c>
    </row>
    <row r="12795" spans="1:4" x14ac:dyDescent="0.3">
      <c r="A12795">
        <v>40.826625999999997</v>
      </c>
      <c r="B12795">
        <v>-73.939155999999997</v>
      </c>
      <c r="C12795" t="s">
        <v>7103</v>
      </c>
      <c r="D12795" t="s">
        <v>19</v>
      </c>
    </row>
    <row r="12796" spans="1:4" x14ac:dyDescent="0.3">
      <c r="A12796">
        <v>40.861400000000003</v>
      </c>
      <c r="B12796">
        <v>-73.925269999999998</v>
      </c>
      <c r="C12796" t="s">
        <v>12030</v>
      </c>
      <c r="D12796" t="s">
        <v>19</v>
      </c>
    </row>
    <row r="12797" spans="1:4" x14ac:dyDescent="0.3">
      <c r="A12797">
        <v>40.633119999999998</v>
      </c>
      <c r="B12797">
        <v>-74.143010000000004</v>
      </c>
      <c r="C12797" t="s">
        <v>12086</v>
      </c>
      <c r="D12797" t="s">
        <v>11</v>
      </c>
    </row>
    <row r="12798" spans="1:4" x14ac:dyDescent="0.3">
      <c r="A12798">
        <v>40.743569999999998</v>
      </c>
      <c r="B12798">
        <v>-73.992324999999994</v>
      </c>
      <c r="C12798" t="s">
        <v>431</v>
      </c>
      <c r="D12798" t="s">
        <v>19</v>
      </c>
    </row>
    <row r="12799" spans="1:4" x14ac:dyDescent="0.3">
      <c r="A12799">
        <v>40.747129999999999</v>
      </c>
      <c r="B12799">
        <v>-73.888689999999997</v>
      </c>
      <c r="C12799" t="s">
        <v>4530</v>
      </c>
      <c r="D12799" t="s">
        <v>5</v>
      </c>
    </row>
    <row r="12800" spans="1:4" x14ac:dyDescent="0.3">
      <c r="A12800">
        <v>40.621437</v>
      </c>
      <c r="B12800">
        <v>-74.164116000000007</v>
      </c>
      <c r="C12800" t="s">
        <v>12088</v>
      </c>
      <c r="D12800" t="s">
        <v>11</v>
      </c>
    </row>
    <row r="12801" spans="1:4" x14ac:dyDescent="0.3">
      <c r="A12801">
        <v>40.652915999999998</v>
      </c>
      <c r="B12801">
        <v>-73.944980000000001</v>
      </c>
      <c r="C12801" t="s">
        <v>2573</v>
      </c>
      <c r="D12801" t="s">
        <v>7</v>
      </c>
    </row>
    <row r="12802" spans="1:4" x14ac:dyDescent="0.3">
      <c r="A12802">
        <v>40.735169999999997</v>
      </c>
      <c r="B12802">
        <v>-73.711420000000004</v>
      </c>
      <c r="C12802" t="s">
        <v>12089</v>
      </c>
      <c r="D12802" t="s">
        <v>5</v>
      </c>
    </row>
    <row r="12803" spans="1:4" x14ac:dyDescent="0.3">
      <c r="A12803">
        <v>40.822116999999999</v>
      </c>
      <c r="B12803">
        <v>-73.896889999999999</v>
      </c>
      <c r="C12803" t="s">
        <v>10417</v>
      </c>
      <c r="D12803" t="s">
        <v>4</v>
      </c>
    </row>
    <row r="12804" spans="1:4" x14ac:dyDescent="0.3">
      <c r="A12804">
        <v>40.613979999999998</v>
      </c>
      <c r="B12804">
        <v>-74.144580000000005</v>
      </c>
      <c r="C12804" t="s">
        <v>12090</v>
      </c>
      <c r="D12804" t="s">
        <v>11</v>
      </c>
    </row>
    <row r="12805" spans="1:4" x14ac:dyDescent="0.3">
      <c r="A12805">
        <v>40.799100000000003</v>
      </c>
      <c r="B12805">
        <v>-73.968549999999993</v>
      </c>
      <c r="C12805" t="s">
        <v>12091</v>
      </c>
      <c r="D12805" t="s">
        <v>19</v>
      </c>
    </row>
    <row r="12806" spans="1:4" x14ac:dyDescent="0.3">
      <c r="A12806">
        <v>40.713500000000003</v>
      </c>
      <c r="B12806">
        <v>-73.751800000000003</v>
      </c>
      <c r="C12806" t="s">
        <v>12092</v>
      </c>
      <c r="D12806" t="s">
        <v>5</v>
      </c>
    </row>
    <row r="12807" spans="1:4" x14ac:dyDescent="0.3">
      <c r="A12807">
        <v>40.827219999999997</v>
      </c>
      <c r="B12807">
        <v>-73.849649999999997</v>
      </c>
      <c r="C12807" t="s">
        <v>12093</v>
      </c>
      <c r="D12807" t="s">
        <v>4</v>
      </c>
    </row>
    <row r="12808" spans="1:4" x14ac:dyDescent="0.3">
      <c r="A12808">
        <v>40.787174</v>
      </c>
      <c r="B12808">
        <v>-73.813490000000002</v>
      </c>
      <c r="C12808" t="s">
        <v>12095</v>
      </c>
      <c r="D12808" t="s">
        <v>5</v>
      </c>
    </row>
    <row r="12809" spans="1:4" x14ac:dyDescent="0.3">
      <c r="A12809">
        <v>40.535533999999998</v>
      </c>
      <c r="B12809">
        <v>-74.178870000000003</v>
      </c>
      <c r="C12809" t="s">
        <v>10831</v>
      </c>
      <c r="D12809" t="s">
        <v>11</v>
      </c>
    </row>
    <row r="12810" spans="1:4" x14ac:dyDescent="0.3">
      <c r="A12810">
        <v>40.606822999999999</v>
      </c>
      <c r="B12810">
        <v>-74.001930000000002</v>
      </c>
      <c r="C12810" t="s">
        <v>12097</v>
      </c>
      <c r="D12810" t="s">
        <v>7</v>
      </c>
    </row>
    <row r="12811" spans="1:4" x14ac:dyDescent="0.3">
      <c r="A12811">
        <v>40.822642999999999</v>
      </c>
      <c r="B12811">
        <v>-73.953224000000006</v>
      </c>
      <c r="C12811" t="s">
        <v>3489</v>
      </c>
      <c r="D12811" t="s">
        <v>19</v>
      </c>
    </row>
    <row r="12812" spans="1:4" x14ac:dyDescent="0.3">
      <c r="A12812">
        <v>40.746032999999997</v>
      </c>
      <c r="B12812">
        <v>-73.93441</v>
      </c>
      <c r="C12812" t="s">
        <v>3749</v>
      </c>
      <c r="D12812" t="s">
        <v>5</v>
      </c>
    </row>
    <row r="12813" spans="1:4" x14ac:dyDescent="0.3">
      <c r="A12813">
        <v>40.712330000000001</v>
      </c>
      <c r="B12813">
        <v>-73.788589999999999</v>
      </c>
      <c r="C12813" t="s">
        <v>12102</v>
      </c>
      <c r="D12813" t="s">
        <v>5</v>
      </c>
    </row>
    <row r="12814" spans="1:4" x14ac:dyDescent="0.3">
      <c r="A12814">
        <v>40.59355</v>
      </c>
      <c r="B12814">
        <v>-73.984650000000002</v>
      </c>
      <c r="C12814" t="s">
        <v>5262</v>
      </c>
      <c r="D12814" t="s">
        <v>7</v>
      </c>
    </row>
    <row r="12815" spans="1:4" x14ac:dyDescent="0.3">
      <c r="A12815">
        <v>40.814404000000003</v>
      </c>
      <c r="B12815">
        <v>-73.964470000000006</v>
      </c>
      <c r="C12815" t="s">
        <v>12103</v>
      </c>
      <c r="D12815" t="s">
        <v>19</v>
      </c>
    </row>
    <row r="12816" spans="1:4" x14ac:dyDescent="0.3">
      <c r="A12816">
        <v>40.861649999999997</v>
      </c>
      <c r="B12816">
        <v>-73.910759999999996</v>
      </c>
      <c r="C12816" t="s">
        <v>12104</v>
      </c>
      <c r="D12816" t="s">
        <v>4</v>
      </c>
    </row>
    <row r="12817" spans="1:4" x14ac:dyDescent="0.3">
      <c r="A12817">
        <v>40.794879999999999</v>
      </c>
      <c r="B12817">
        <v>-73.976364000000004</v>
      </c>
      <c r="C12817" t="s">
        <v>12105</v>
      </c>
      <c r="D12817" t="s">
        <v>19</v>
      </c>
    </row>
    <row r="12818" spans="1:4" x14ac:dyDescent="0.3">
      <c r="A12818">
        <v>40.830554999999997</v>
      </c>
      <c r="B12818">
        <v>-73.832663999999994</v>
      </c>
      <c r="C12818" t="s">
        <v>12106</v>
      </c>
      <c r="D12818" t="s">
        <v>4</v>
      </c>
    </row>
    <row r="12819" spans="1:4" x14ac:dyDescent="0.3">
      <c r="A12819">
        <v>40.757809999999999</v>
      </c>
      <c r="B12819">
        <v>-73.945840000000004</v>
      </c>
      <c r="C12819" t="s">
        <v>8414</v>
      </c>
      <c r="D12819" t="s">
        <v>5</v>
      </c>
    </row>
    <row r="12820" spans="1:4" x14ac:dyDescent="0.3">
      <c r="A12820">
        <v>40.855972000000001</v>
      </c>
      <c r="B12820">
        <v>-73.869895999999997</v>
      </c>
      <c r="C12820" t="s">
        <v>12108</v>
      </c>
      <c r="D12820" t="s">
        <v>4</v>
      </c>
    </row>
    <row r="12821" spans="1:4" x14ac:dyDescent="0.3">
      <c r="A12821">
        <v>40.699157999999997</v>
      </c>
      <c r="B12821">
        <v>-73.927054999999996</v>
      </c>
      <c r="C12821" t="s">
        <v>12109</v>
      </c>
      <c r="D12821" t="s">
        <v>7</v>
      </c>
    </row>
    <row r="12822" spans="1:4" x14ac:dyDescent="0.3">
      <c r="A12822">
        <v>40.749720000000003</v>
      </c>
      <c r="B12822">
        <v>-73.898579999999995</v>
      </c>
      <c r="C12822" t="s">
        <v>12110</v>
      </c>
      <c r="D12822" t="s">
        <v>5</v>
      </c>
    </row>
    <row r="12823" spans="1:4" x14ac:dyDescent="0.3">
      <c r="A12823">
        <v>40.700122999999998</v>
      </c>
      <c r="B12823">
        <v>-73.947136</v>
      </c>
      <c r="C12823" t="s">
        <v>2037</v>
      </c>
      <c r="D12823" t="s">
        <v>7</v>
      </c>
    </row>
    <row r="12824" spans="1:4" x14ac:dyDescent="0.3">
      <c r="A12824">
        <v>40.754275999999997</v>
      </c>
      <c r="B12824">
        <v>-73.909019999999998</v>
      </c>
      <c r="C12824" t="s">
        <v>6952</v>
      </c>
      <c r="D12824" t="s">
        <v>5</v>
      </c>
    </row>
    <row r="12825" spans="1:4" x14ac:dyDescent="0.3">
      <c r="A12825">
        <v>40.660114</v>
      </c>
      <c r="B12825">
        <v>-73.963909999999998</v>
      </c>
      <c r="C12825" t="s">
        <v>7414</v>
      </c>
      <c r="D12825" t="s">
        <v>7</v>
      </c>
    </row>
    <row r="12826" spans="1:4" x14ac:dyDescent="0.3">
      <c r="A12826">
        <v>40.648240000000001</v>
      </c>
      <c r="B12826">
        <v>-74.014009999999999</v>
      </c>
      <c r="C12826" t="s">
        <v>12111</v>
      </c>
      <c r="D12826" t="s">
        <v>7</v>
      </c>
    </row>
    <row r="12827" spans="1:4" x14ac:dyDescent="0.3">
      <c r="A12827">
        <v>40.58381</v>
      </c>
      <c r="B12827">
        <v>-73.969380000000001</v>
      </c>
      <c r="C12827" t="s">
        <v>12112</v>
      </c>
      <c r="D12827" t="s">
        <v>7</v>
      </c>
    </row>
    <row r="12828" spans="1:4" x14ac:dyDescent="0.3">
      <c r="A12828">
        <v>40.708080000000002</v>
      </c>
      <c r="B12828">
        <v>-73.7697</v>
      </c>
      <c r="C12828" t="s">
        <v>12113</v>
      </c>
      <c r="D12828" t="s">
        <v>5</v>
      </c>
    </row>
    <row r="12829" spans="1:4" x14ac:dyDescent="0.3">
      <c r="A12829">
        <v>40.677371999999998</v>
      </c>
      <c r="B12829">
        <v>-73.792330000000007</v>
      </c>
      <c r="C12829" t="s">
        <v>12114</v>
      </c>
      <c r="D12829" t="s">
        <v>5</v>
      </c>
    </row>
    <row r="12830" spans="1:4" x14ac:dyDescent="0.3">
      <c r="A12830">
        <v>40.863475999999999</v>
      </c>
      <c r="B12830">
        <v>-73.890169999999998</v>
      </c>
      <c r="C12830" t="s">
        <v>12081</v>
      </c>
      <c r="D12830" t="s">
        <v>4</v>
      </c>
    </row>
    <row r="12831" spans="1:4" x14ac:dyDescent="0.3">
      <c r="A12831">
        <v>40.870987</v>
      </c>
      <c r="B12831">
        <v>-73.847260000000006</v>
      </c>
      <c r="C12831" t="s">
        <v>12115</v>
      </c>
      <c r="D12831" t="s">
        <v>4</v>
      </c>
    </row>
    <row r="12832" spans="1:4" x14ac:dyDescent="0.3">
      <c r="A12832">
        <v>40.738388</v>
      </c>
      <c r="B12832">
        <v>-73.806740000000005</v>
      </c>
      <c r="C12832" t="s">
        <v>12116</v>
      </c>
      <c r="D12832" t="s">
        <v>5</v>
      </c>
    </row>
    <row r="12833" spans="1:4" x14ac:dyDescent="0.3">
      <c r="A12833">
        <v>40.642498000000003</v>
      </c>
      <c r="B12833">
        <v>-73.923580000000001</v>
      </c>
      <c r="C12833" t="s">
        <v>9167</v>
      </c>
      <c r="D12833" t="s">
        <v>7</v>
      </c>
    </row>
    <row r="12834" spans="1:4" x14ac:dyDescent="0.3">
      <c r="A12834">
        <v>40.597810000000003</v>
      </c>
      <c r="B12834">
        <v>-73.999380000000002</v>
      </c>
      <c r="C12834" t="s">
        <v>6763</v>
      </c>
      <c r="D12834" t="s">
        <v>7</v>
      </c>
    </row>
    <row r="12835" spans="1:4" x14ac:dyDescent="0.3">
      <c r="A12835">
        <v>40.75667</v>
      </c>
      <c r="B12835">
        <v>-73.828804000000005</v>
      </c>
      <c r="C12835" t="s">
        <v>2541</v>
      </c>
      <c r="D12835" t="s">
        <v>5</v>
      </c>
    </row>
    <row r="12836" spans="1:4" x14ac:dyDescent="0.3">
      <c r="A12836">
        <v>40.633636000000003</v>
      </c>
      <c r="B12836">
        <v>-73.881996000000001</v>
      </c>
      <c r="C12836" t="s">
        <v>12119</v>
      </c>
      <c r="D12836" t="s">
        <v>7</v>
      </c>
    </row>
    <row r="12837" spans="1:4" x14ac:dyDescent="0.3">
      <c r="A12837">
        <v>40.760956</v>
      </c>
      <c r="B12837">
        <v>-73.807686000000004</v>
      </c>
      <c r="C12837" t="s">
        <v>12120</v>
      </c>
      <c r="D12837" t="s">
        <v>5</v>
      </c>
    </row>
    <row r="12838" spans="1:4" x14ac:dyDescent="0.3">
      <c r="A12838">
        <v>40.702500000000001</v>
      </c>
      <c r="B12838">
        <v>-73.814964000000003</v>
      </c>
      <c r="C12838" t="s">
        <v>12121</v>
      </c>
      <c r="D12838" t="s">
        <v>5</v>
      </c>
    </row>
    <row r="12839" spans="1:4" x14ac:dyDescent="0.3">
      <c r="A12839">
        <v>40.729008</v>
      </c>
      <c r="B12839">
        <v>-73.993750000000006</v>
      </c>
      <c r="C12839" t="s">
        <v>12122</v>
      </c>
      <c r="D12839" t="s">
        <v>19</v>
      </c>
    </row>
    <row r="12840" spans="1:4" x14ac:dyDescent="0.3">
      <c r="A12840">
        <v>40.695920000000001</v>
      </c>
      <c r="B12840">
        <v>-73.838650000000001</v>
      </c>
      <c r="C12840" t="s">
        <v>12123</v>
      </c>
      <c r="D12840" t="s">
        <v>5</v>
      </c>
    </row>
    <row r="12841" spans="1:4" x14ac:dyDescent="0.3">
      <c r="A12841">
        <v>40.681572000000003</v>
      </c>
      <c r="B12841">
        <v>-73.925790000000006</v>
      </c>
      <c r="C12841" t="s">
        <v>9663</v>
      </c>
      <c r="D12841" t="s">
        <v>7</v>
      </c>
    </row>
    <row r="12842" spans="1:4" x14ac:dyDescent="0.3">
      <c r="A12842">
        <v>40.607999999999997</v>
      </c>
      <c r="B12842">
        <v>-74.001723999999996</v>
      </c>
      <c r="C12842" t="s">
        <v>12124</v>
      </c>
      <c r="D12842" t="s">
        <v>7</v>
      </c>
    </row>
    <row r="12843" spans="1:4" x14ac:dyDescent="0.3">
      <c r="A12843">
        <v>40.624305999999997</v>
      </c>
      <c r="B12843">
        <v>-74.138720000000006</v>
      </c>
      <c r="C12843" t="s">
        <v>12125</v>
      </c>
      <c r="D12843" t="s">
        <v>11</v>
      </c>
    </row>
    <row r="12844" spans="1:4" x14ac:dyDescent="0.3">
      <c r="A12844">
        <v>40.763159999999999</v>
      </c>
      <c r="B12844">
        <v>-73.816400000000002</v>
      </c>
      <c r="C12844" t="s">
        <v>3503</v>
      </c>
      <c r="D12844" t="s">
        <v>5</v>
      </c>
    </row>
    <row r="12845" spans="1:4" x14ac:dyDescent="0.3">
      <c r="A12845">
        <v>40.793979999999998</v>
      </c>
      <c r="B12845">
        <v>-73.972290000000001</v>
      </c>
      <c r="C12845" t="s">
        <v>12126</v>
      </c>
      <c r="D12845" t="s">
        <v>19</v>
      </c>
    </row>
    <row r="12846" spans="1:4" x14ac:dyDescent="0.3">
      <c r="A12846">
        <v>40.822437000000001</v>
      </c>
      <c r="B12846">
        <v>-73.934449999999998</v>
      </c>
      <c r="C12846" t="s">
        <v>12129</v>
      </c>
      <c r="D12846" t="s">
        <v>19</v>
      </c>
    </row>
    <row r="12847" spans="1:4" x14ac:dyDescent="0.3">
      <c r="A12847">
        <v>40.762756000000003</v>
      </c>
      <c r="B12847">
        <v>-73.822609999999997</v>
      </c>
      <c r="C12847" t="s">
        <v>12130</v>
      </c>
      <c r="D12847" t="s">
        <v>5</v>
      </c>
    </row>
    <row r="12848" spans="1:4" x14ac:dyDescent="0.3">
      <c r="A12848">
        <v>40.674683000000002</v>
      </c>
      <c r="B12848">
        <v>-73.894599999999997</v>
      </c>
      <c r="C12848" t="s">
        <v>12131</v>
      </c>
      <c r="D12848" t="s">
        <v>7</v>
      </c>
    </row>
    <row r="12849" spans="1:4" x14ac:dyDescent="0.3">
      <c r="A12849">
        <v>40.787439999999997</v>
      </c>
      <c r="B12849">
        <v>-73.944779999999994</v>
      </c>
      <c r="C12849" t="s">
        <v>798</v>
      </c>
      <c r="D12849" t="s">
        <v>19</v>
      </c>
    </row>
    <row r="12850" spans="1:4" x14ac:dyDescent="0.3">
      <c r="A12850">
        <v>40.857379999999999</v>
      </c>
      <c r="B12850">
        <v>-73.929730000000006</v>
      </c>
      <c r="C12850" t="s">
        <v>12132</v>
      </c>
      <c r="D12850" t="s">
        <v>19</v>
      </c>
    </row>
    <row r="12851" spans="1:4" x14ac:dyDescent="0.3">
      <c r="A12851">
        <v>40.81653</v>
      </c>
      <c r="B12851">
        <v>-73.934880000000007</v>
      </c>
      <c r="C12851" t="s">
        <v>12133</v>
      </c>
      <c r="D12851" t="s">
        <v>19</v>
      </c>
    </row>
    <row r="12852" spans="1:4" x14ac:dyDescent="0.3">
      <c r="A12852">
        <v>40.608955000000002</v>
      </c>
      <c r="B12852">
        <v>-74.090459999999993</v>
      </c>
      <c r="C12852" t="s">
        <v>12135</v>
      </c>
      <c r="D12852" t="s">
        <v>11</v>
      </c>
    </row>
    <row r="12853" spans="1:4" x14ac:dyDescent="0.3">
      <c r="A12853">
        <v>40.673499999999997</v>
      </c>
      <c r="B12853">
        <v>-73.88503</v>
      </c>
      <c r="C12853" t="s">
        <v>12136</v>
      </c>
      <c r="D12853" t="s">
        <v>7</v>
      </c>
    </row>
    <row r="12854" spans="1:4" x14ac:dyDescent="0.3">
      <c r="A12854">
        <v>40.665332999999997</v>
      </c>
      <c r="B12854">
        <v>-73.992965999999996</v>
      </c>
      <c r="C12854" t="s">
        <v>11687</v>
      </c>
      <c r="D12854" t="s">
        <v>7</v>
      </c>
    </row>
    <row r="12855" spans="1:4" x14ac:dyDescent="0.3">
      <c r="A12855">
        <v>40.676769999999998</v>
      </c>
      <c r="B12855">
        <v>-73.889489999999995</v>
      </c>
      <c r="C12855" t="s">
        <v>747</v>
      </c>
      <c r="D12855" t="s">
        <v>7</v>
      </c>
    </row>
    <row r="12856" spans="1:4" x14ac:dyDescent="0.3">
      <c r="A12856">
        <v>40.678997000000003</v>
      </c>
      <c r="B12856">
        <v>-73.793109999999999</v>
      </c>
      <c r="C12856" t="s">
        <v>5451</v>
      </c>
      <c r="D12856" t="s">
        <v>5</v>
      </c>
    </row>
    <row r="12857" spans="1:4" x14ac:dyDescent="0.3">
      <c r="A12857">
        <v>40.76614</v>
      </c>
      <c r="B12857">
        <v>-73.97166</v>
      </c>
      <c r="C12857" t="s">
        <v>12137</v>
      </c>
      <c r="D12857" t="s">
        <v>19</v>
      </c>
    </row>
    <row r="12858" spans="1:4" x14ac:dyDescent="0.3">
      <c r="A12858">
        <v>40.594639999999998</v>
      </c>
      <c r="B12858">
        <v>-73.952704999999995</v>
      </c>
      <c r="C12858" t="s">
        <v>10325</v>
      </c>
      <c r="D12858" t="s">
        <v>7</v>
      </c>
    </row>
    <row r="12859" spans="1:4" x14ac:dyDescent="0.3">
      <c r="A12859">
        <v>40.754955000000002</v>
      </c>
      <c r="B12859">
        <v>-73.853840000000005</v>
      </c>
      <c r="C12859" t="s">
        <v>9629</v>
      </c>
      <c r="D12859" t="s">
        <v>5</v>
      </c>
    </row>
    <row r="12860" spans="1:4" x14ac:dyDescent="0.3">
      <c r="A12860">
        <v>40.668143999999998</v>
      </c>
      <c r="B12860">
        <v>-73.881969999999995</v>
      </c>
      <c r="C12860" t="s">
        <v>12138</v>
      </c>
      <c r="D12860" t="s">
        <v>7</v>
      </c>
    </row>
    <row r="12861" spans="1:4" x14ac:dyDescent="0.3">
      <c r="A12861">
        <v>40.676304000000002</v>
      </c>
      <c r="B12861">
        <v>-73.82029</v>
      </c>
      <c r="C12861" t="s">
        <v>12139</v>
      </c>
      <c r="D12861" t="s">
        <v>5</v>
      </c>
    </row>
    <row r="12862" spans="1:4" x14ac:dyDescent="0.3">
      <c r="A12862">
        <v>40.826714000000003</v>
      </c>
      <c r="B12862">
        <v>-73.929860000000005</v>
      </c>
      <c r="C12862" t="s">
        <v>12141</v>
      </c>
      <c r="D12862" t="s">
        <v>4</v>
      </c>
    </row>
    <row r="12863" spans="1:4" x14ac:dyDescent="0.3">
      <c r="A12863">
        <v>40.760890000000003</v>
      </c>
      <c r="B12863">
        <v>-73.908600000000007</v>
      </c>
      <c r="C12863" t="s">
        <v>12143</v>
      </c>
      <c r="D12863" t="s">
        <v>5</v>
      </c>
    </row>
    <row r="12864" spans="1:4" x14ac:dyDescent="0.3">
      <c r="A12864">
        <v>40.707954000000001</v>
      </c>
      <c r="B12864">
        <v>-73.837149999999994</v>
      </c>
      <c r="C12864" t="s">
        <v>332</v>
      </c>
      <c r="D12864" t="s">
        <v>5</v>
      </c>
    </row>
    <row r="12865" spans="1:4" x14ac:dyDescent="0.3">
      <c r="A12865">
        <v>40.709834999999998</v>
      </c>
      <c r="B12865">
        <v>-74.014885000000007</v>
      </c>
      <c r="C12865" t="s">
        <v>9842</v>
      </c>
      <c r="D12865" t="s">
        <v>19</v>
      </c>
    </row>
    <row r="12866" spans="1:4" x14ac:dyDescent="0.3">
      <c r="A12866">
        <v>40.714500000000001</v>
      </c>
      <c r="B12866">
        <v>-73.957565000000002</v>
      </c>
      <c r="C12866" t="s">
        <v>8802</v>
      </c>
      <c r="D12866" t="s">
        <v>7</v>
      </c>
    </row>
    <row r="12867" spans="1:4" x14ac:dyDescent="0.3">
      <c r="A12867">
        <v>40.651367</v>
      </c>
      <c r="B12867">
        <v>-73.955920000000006</v>
      </c>
      <c r="C12867" t="s">
        <v>6389</v>
      </c>
      <c r="D12867" t="s">
        <v>7</v>
      </c>
    </row>
    <row r="12868" spans="1:4" x14ac:dyDescent="0.3">
      <c r="A12868">
        <v>40.614593999999997</v>
      </c>
      <c r="B12868">
        <v>-74.002624999999995</v>
      </c>
      <c r="C12868" t="s">
        <v>11929</v>
      </c>
      <c r="D12868" t="s">
        <v>7</v>
      </c>
    </row>
    <row r="12869" spans="1:4" x14ac:dyDescent="0.3">
      <c r="A12869">
        <v>40.889927</v>
      </c>
      <c r="B12869">
        <v>-73.9084</v>
      </c>
      <c r="C12869" t="s">
        <v>12146</v>
      </c>
      <c r="D12869" t="s">
        <v>4</v>
      </c>
    </row>
    <row r="12870" spans="1:4" x14ac:dyDescent="0.3">
      <c r="A12870">
        <v>40.767740000000003</v>
      </c>
      <c r="B12870">
        <v>-73.879990000000006</v>
      </c>
      <c r="C12870" t="s">
        <v>12028</v>
      </c>
      <c r="D12870" t="s">
        <v>5</v>
      </c>
    </row>
    <row r="12871" spans="1:4" x14ac:dyDescent="0.3">
      <c r="A12871">
        <v>40.65728</v>
      </c>
      <c r="B12871">
        <v>-73.947365000000005</v>
      </c>
      <c r="C12871" t="s">
        <v>12147</v>
      </c>
      <c r="D12871" t="s">
        <v>7</v>
      </c>
    </row>
    <row r="12872" spans="1:4" x14ac:dyDescent="0.3">
      <c r="A12872">
        <v>40.578389999999999</v>
      </c>
      <c r="B12872">
        <v>-74.126945000000006</v>
      </c>
      <c r="C12872" t="s">
        <v>12148</v>
      </c>
      <c r="D12872" t="s">
        <v>11</v>
      </c>
    </row>
    <row r="12873" spans="1:4" x14ac:dyDescent="0.3">
      <c r="A12873">
        <v>40.846764</v>
      </c>
      <c r="B12873">
        <v>-73.933784000000003</v>
      </c>
      <c r="C12873" t="s">
        <v>7646</v>
      </c>
      <c r="D12873" t="s">
        <v>19</v>
      </c>
    </row>
    <row r="12874" spans="1:4" x14ac:dyDescent="0.3">
      <c r="A12874">
        <v>40.533664999999999</v>
      </c>
      <c r="B12874">
        <v>-74.171584999999993</v>
      </c>
      <c r="C12874" t="s">
        <v>12151</v>
      </c>
      <c r="D12874" t="s">
        <v>11</v>
      </c>
    </row>
    <row r="12875" spans="1:4" x14ac:dyDescent="0.3">
      <c r="A12875">
        <v>40.822105000000001</v>
      </c>
      <c r="B12875">
        <v>-73.900620000000004</v>
      </c>
      <c r="C12875" t="s">
        <v>2426</v>
      </c>
      <c r="D12875" t="s">
        <v>4</v>
      </c>
    </row>
    <row r="12876" spans="1:4" x14ac:dyDescent="0.3">
      <c r="A12876">
        <v>40.710433999999999</v>
      </c>
      <c r="B12876">
        <v>-73.838065999999998</v>
      </c>
      <c r="C12876" t="s">
        <v>12152</v>
      </c>
      <c r="D12876" t="s">
        <v>5</v>
      </c>
    </row>
    <row r="12877" spans="1:4" x14ac:dyDescent="0.3">
      <c r="A12877">
        <v>40.73507</v>
      </c>
      <c r="B12877">
        <v>-74.001975999999999</v>
      </c>
      <c r="C12877" t="s">
        <v>12153</v>
      </c>
      <c r="D12877" t="s">
        <v>19</v>
      </c>
    </row>
    <row r="12878" spans="1:4" x14ac:dyDescent="0.3">
      <c r="A12878">
        <v>40.839866999999998</v>
      </c>
      <c r="B12878">
        <v>-73.940640000000002</v>
      </c>
      <c r="C12878" t="s">
        <v>6635</v>
      </c>
      <c r="D12878" t="s">
        <v>19</v>
      </c>
    </row>
    <row r="12879" spans="1:4" x14ac:dyDescent="0.3">
      <c r="A12879">
        <v>40.664658000000003</v>
      </c>
      <c r="B12879">
        <v>-73.905590000000004</v>
      </c>
      <c r="C12879" t="s">
        <v>11235</v>
      </c>
      <c r="D12879" t="s">
        <v>7</v>
      </c>
    </row>
    <row r="12880" spans="1:4" x14ac:dyDescent="0.3">
      <c r="A12880">
        <v>40.697257999999998</v>
      </c>
      <c r="B12880">
        <v>-73.805750000000003</v>
      </c>
      <c r="C12880" t="s">
        <v>12098</v>
      </c>
      <c r="D12880" t="s">
        <v>5</v>
      </c>
    </row>
    <row r="12881" spans="1:4" x14ac:dyDescent="0.3">
      <c r="A12881">
        <v>40.853580000000001</v>
      </c>
      <c r="B12881">
        <v>-73.932236000000003</v>
      </c>
      <c r="C12881" t="s">
        <v>12156</v>
      </c>
      <c r="D12881" t="s">
        <v>19</v>
      </c>
    </row>
    <row r="12882" spans="1:4" x14ac:dyDescent="0.3">
      <c r="A12882">
        <v>40.701008000000002</v>
      </c>
      <c r="B12882">
        <v>-73.868179999999995</v>
      </c>
      <c r="C12882" t="s">
        <v>12158</v>
      </c>
      <c r="D12882" t="s">
        <v>5</v>
      </c>
    </row>
    <row r="12883" spans="1:4" x14ac:dyDescent="0.3">
      <c r="A12883">
        <v>40.791046000000001</v>
      </c>
      <c r="B12883">
        <v>-73.95138</v>
      </c>
      <c r="C12883" t="s">
        <v>519</v>
      </c>
      <c r="D12883" t="s">
        <v>19</v>
      </c>
    </row>
    <row r="12884" spans="1:4" x14ac:dyDescent="0.3">
      <c r="A12884">
        <v>40.754657999999999</v>
      </c>
      <c r="B12884">
        <v>-73.833115000000006</v>
      </c>
      <c r="C12884" t="s">
        <v>8476</v>
      </c>
      <c r="D12884" t="s">
        <v>5</v>
      </c>
    </row>
    <row r="12885" spans="1:4" x14ac:dyDescent="0.3">
      <c r="A12885">
        <v>40.692622999999998</v>
      </c>
      <c r="B12885">
        <v>-73.923676</v>
      </c>
      <c r="C12885" t="s">
        <v>9472</v>
      </c>
      <c r="D12885" t="s">
        <v>7</v>
      </c>
    </row>
    <row r="12886" spans="1:4" x14ac:dyDescent="0.3">
      <c r="A12886">
        <v>40.713478000000002</v>
      </c>
      <c r="B12886">
        <v>-73.947599999999994</v>
      </c>
      <c r="C12886" t="s">
        <v>9318</v>
      </c>
      <c r="D12886" t="s">
        <v>7</v>
      </c>
    </row>
    <row r="12887" spans="1:4" x14ac:dyDescent="0.3">
      <c r="A12887">
        <v>40.648777000000003</v>
      </c>
      <c r="B12887">
        <v>-73.920389999999998</v>
      </c>
      <c r="C12887" t="s">
        <v>12159</v>
      </c>
      <c r="D12887" t="s">
        <v>7</v>
      </c>
    </row>
    <row r="12888" spans="1:4" x14ac:dyDescent="0.3">
      <c r="A12888">
        <v>40.718429999999998</v>
      </c>
      <c r="B12888">
        <v>-74.000534000000002</v>
      </c>
      <c r="C12888" t="s">
        <v>1058</v>
      </c>
      <c r="D12888" t="s">
        <v>19</v>
      </c>
    </row>
    <row r="12889" spans="1:4" x14ac:dyDescent="0.3">
      <c r="A12889">
        <v>40.619149999999998</v>
      </c>
      <c r="B12889">
        <v>-73.971869999999996</v>
      </c>
      <c r="C12889" t="s">
        <v>12160</v>
      </c>
      <c r="D12889" t="s">
        <v>7</v>
      </c>
    </row>
    <row r="12890" spans="1:4" x14ac:dyDescent="0.3">
      <c r="A12890">
        <v>40.756500000000003</v>
      </c>
      <c r="B12890">
        <v>-73.733429999999998</v>
      </c>
      <c r="C12890" t="s">
        <v>8720</v>
      </c>
      <c r="D12890" t="s">
        <v>5</v>
      </c>
    </row>
    <row r="12891" spans="1:4" x14ac:dyDescent="0.3">
      <c r="A12891">
        <v>40.780650000000001</v>
      </c>
      <c r="B12891">
        <v>-73.976425000000006</v>
      </c>
      <c r="C12891" t="s">
        <v>11684</v>
      </c>
      <c r="D12891" t="s">
        <v>19</v>
      </c>
    </row>
    <row r="12892" spans="1:4" x14ac:dyDescent="0.3">
      <c r="A12892">
        <v>40.701495999999999</v>
      </c>
      <c r="B12892">
        <v>-74.011566000000002</v>
      </c>
      <c r="C12892" t="s">
        <v>12164</v>
      </c>
      <c r="D12892" t="s">
        <v>19</v>
      </c>
    </row>
    <row r="12893" spans="1:4" x14ac:dyDescent="0.3">
      <c r="A12893">
        <v>40.838659999999997</v>
      </c>
      <c r="B12893">
        <v>-73.906493999999995</v>
      </c>
      <c r="C12893" t="s">
        <v>12165</v>
      </c>
      <c r="D12893" t="s">
        <v>4</v>
      </c>
    </row>
    <row r="12894" spans="1:4" x14ac:dyDescent="0.3">
      <c r="A12894">
        <v>40.720478</v>
      </c>
      <c r="B12894">
        <v>-73.989720000000005</v>
      </c>
      <c r="C12894" t="s">
        <v>8686</v>
      </c>
      <c r="D12894" t="s">
        <v>19</v>
      </c>
    </row>
    <row r="12895" spans="1:4" x14ac:dyDescent="0.3">
      <c r="A12895">
        <v>40.748286999999998</v>
      </c>
      <c r="B12895">
        <v>-73.98818</v>
      </c>
      <c r="C12895" t="s">
        <v>12166</v>
      </c>
      <c r="D12895" t="s">
        <v>19</v>
      </c>
    </row>
    <row r="12896" spans="1:4" x14ac:dyDescent="0.3">
      <c r="A12896">
        <v>40.625599999999999</v>
      </c>
      <c r="B12896">
        <v>-74.153139999999993</v>
      </c>
      <c r="C12896" t="s">
        <v>12167</v>
      </c>
      <c r="D12896" t="s">
        <v>11</v>
      </c>
    </row>
    <row r="12897" spans="1:4" x14ac:dyDescent="0.3">
      <c r="A12897">
        <v>40.755760000000002</v>
      </c>
      <c r="B12897">
        <v>-73.73939</v>
      </c>
      <c r="C12897" t="s">
        <v>12168</v>
      </c>
      <c r="D12897" t="s">
        <v>5</v>
      </c>
    </row>
    <row r="12898" spans="1:4" x14ac:dyDescent="0.3">
      <c r="A12898">
        <v>40.741363999999997</v>
      </c>
      <c r="B12898">
        <v>-73.920959999999994</v>
      </c>
      <c r="C12898" t="s">
        <v>6678</v>
      </c>
      <c r="D12898" t="s">
        <v>5</v>
      </c>
    </row>
    <row r="12899" spans="1:4" x14ac:dyDescent="0.3">
      <c r="A12899">
        <v>40.726480000000002</v>
      </c>
      <c r="B12899">
        <v>-73.894419999999997</v>
      </c>
      <c r="C12899" t="s">
        <v>12170</v>
      </c>
      <c r="D12899" t="s">
        <v>5</v>
      </c>
    </row>
    <row r="12900" spans="1:4" x14ac:dyDescent="0.3">
      <c r="A12900">
        <v>40.724083</v>
      </c>
      <c r="B12900">
        <v>-73.978870000000001</v>
      </c>
      <c r="C12900" t="s">
        <v>11678</v>
      </c>
      <c r="D12900" t="s">
        <v>19</v>
      </c>
    </row>
    <row r="12901" spans="1:4" x14ac:dyDescent="0.3">
      <c r="A12901">
        <v>40.809196</v>
      </c>
      <c r="B12901">
        <v>-73.903480000000002</v>
      </c>
      <c r="C12901" t="s">
        <v>12171</v>
      </c>
      <c r="D12901" t="s">
        <v>4</v>
      </c>
    </row>
    <row r="12902" spans="1:4" x14ac:dyDescent="0.3">
      <c r="A12902">
        <v>40.637965999999999</v>
      </c>
      <c r="B12902">
        <v>-73.981894999999994</v>
      </c>
      <c r="C12902" t="s">
        <v>4689</v>
      </c>
      <c r="D12902" t="s">
        <v>7</v>
      </c>
    </row>
    <row r="12903" spans="1:4" x14ac:dyDescent="0.3">
      <c r="A12903">
        <v>40.625945999999999</v>
      </c>
      <c r="B12903">
        <v>-74.148579999999995</v>
      </c>
      <c r="C12903" t="s">
        <v>12172</v>
      </c>
      <c r="D12903" t="s">
        <v>11</v>
      </c>
    </row>
    <row r="12904" spans="1:4" x14ac:dyDescent="0.3">
      <c r="A12904">
        <v>40.615519999999997</v>
      </c>
      <c r="B12904">
        <v>-74.160679999999999</v>
      </c>
      <c r="C12904" t="s">
        <v>12174</v>
      </c>
      <c r="D12904" t="s">
        <v>11</v>
      </c>
    </row>
    <row r="12905" spans="1:4" x14ac:dyDescent="0.3">
      <c r="A12905">
        <v>40.823647000000001</v>
      </c>
      <c r="B12905">
        <v>-73.878429999999994</v>
      </c>
      <c r="C12905" t="s">
        <v>12175</v>
      </c>
      <c r="D12905" t="s">
        <v>4</v>
      </c>
    </row>
    <row r="12906" spans="1:4" x14ac:dyDescent="0.3">
      <c r="A12906">
        <v>40.850380000000001</v>
      </c>
      <c r="B12906">
        <v>-73.906989999999993</v>
      </c>
      <c r="C12906" t="s">
        <v>4310</v>
      </c>
      <c r="D12906" t="s">
        <v>4</v>
      </c>
    </row>
    <row r="12907" spans="1:4" x14ac:dyDescent="0.3">
      <c r="A12907">
        <v>40.802371999999998</v>
      </c>
      <c r="B12907">
        <v>-73.964309999999998</v>
      </c>
      <c r="C12907" t="s">
        <v>12176</v>
      </c>
      <c r="D12907" t="s">
        <v>19</v>
      </c>
    </row>
    <row r="12908" spans="1:4" x14ac:dyDescent="0.3">
      <c r="A12908">
        <v>40.638350000000003</v>
      </c>
      <c r="B12908">
        <v>-74.140045000000001</v>
      </c>
      <c r="C12908" t="s">
        <v>12179</v>
      </c>
      <c r="D12908" t="s">
        <v>11</v>
      </c>
    </row>
    <row r="12909" spans="1:4" x14ac:dyDescent="0.3">
      <c r="A12909">
        <v>40.593296000000002</v>
      </c>
      <c r="B12909">
        <v>-73.791030000000006</v>
      </c>
      <c r="C12909" t="s">
        <v>12180</v>
      </c>
      <c r="D12909" t="s">
        <v>5</v>
      </c>
    </row>
    <row r="12910" spans="1:4" x14ac:dyDescent="0.3">
      <c r="A12910">
        <v>40.527393000000004</v>
      </c>
      <c r="B12910">
        <v>-74.220275999999998</v>
      </c>
      <c r="C12910" t="s">
        <v>12181</v>
      </c>
      <c r="D12910" t="s">
        <v>11</v>
      </c>
    </row>
    <row r="12911" spans="1:4" x14ac:dyDescent="0.3">
      <c r="A12911">
        <v>40.864674000000001</v>
      </c>
      <c r="B12911">
        <v>-73.896834999999996</v>
      </c>
      <c r="C12911" t="s">
        <v>12182</v>
      </c>
      <c r="D12911" t="s">
        <v>4</v>
      </c>
    </row>
    <row r="12912" spans="1:4" x14ac:dyDescent="0.3">
      <c r="A12912">
        <v>40.680160000000001</v>
      </c>
      <c r="B12912">
        <v>-73.893196000000003</v>
      </c>
      <c r="C12912" t="s">
        <v>6711</v>
      </c>
      <c r="D12912" t="s">
        <v>7</v>
      </c>
    </row>
    <row r="12913" spans="1:4" x14ac:dyDescent="0.3">
      <c r="A12913">
        <v>40.640537000000002</v>
      </c>
      <c r="B12913">
        <v>-73.980080000000001</v>
      </c>
      <c r="C12913" t="s">
        <v>12184</v>
      </c>
      <c r="D12913" t="s">
        <v>7</v>
      </c>
    </row>
    <row r="12914" spans="1:4" x14ac:dyDescent="0.3">
      <c r="A12914">
        <v>40.647599999999997</v>
      </c>
      <c r="B12914">
        <v>-73.881484999999998</v>
      </c>
      <c r="C12914" t="s">
        <v>11091</v>
      </c>
      <c r="D12914" t="s">
        <v>7</v>
      </c>
    </row>
    <row r="12915" spans="1:4" x14ac:dyDescent="0.3">
      <c r="A12915">
        <v>40.775641999999998</v>
      </c>
      <c r="B12915">
        <v>-73.958404999999999</v>
      </c>
      <c r="C12915" t="s">
        <v>9166</v>
      </c>
      <c r="D12915" t="s">
        <v>19</v>
      </c>
    </row>
    <row r="12916" spans="1:4" x14ac:dyDescent="0.3">
      <c r="A12916">
        <v>40.84299</v>
      </c>
      <c r="B12916">
        <v>-73.826250000000002</v>
      </c>
      <c r="C12916" t="s">
        <v>7354</v>
      </c>
      <c r="D12916" t="s">
        <v>4</v>
      </c>
    </row>
    <row r="12917" spans="1:4" x14ac:dyDescent="0.3">
      <c r="A12917">
        <v>40.862685999999997</v>
      </c>
      <c r="B12917">
        <v>-73.911869999999993</v>
      </c>
      <c r="C12917" t="s">
        <v>12186</v>
      </c>
      <c r="D12917" t="s">
        <v>4</v>
      </c>
    </row>
    <row r="12918" spans="1:4" x14ac:dyDescent="0.3">
      <c r="A12918">
        <v>40.752094</v>
      </c>
      <c r="B12918">
        <v>-73.925963999999993</v>
      </c>
      <c r="C12918" t="s">
        <v>11663</v>
      </c>
      <c r="D12918" t="s">
        <v>5</v>
      </c>
    </row>
    <row r="12919" spans="1:4" x14ac:dyDescent="0.3">
      <c r="A12919">
        <v>40.687435000000001</v>
      </c>
      <c r="B12919">
        <v>-73.865600000000001</v>
      </c>
      <c r="C12919" t="s">
        <v>12187</v>
      </c>
      <c r="D12919" t="s">
        <v>5</v>
      </c>
    </row>
    <row r="12920" spans="1:4" x14ac:dyDescent="0.3">
      <c r="A12920">
        <v>40.610084999999998</v>
      </c>
      <c r="B12920">
        <v>-74.116680000000002</v>
      </c>
      <c r="C12920" t="s">
        <v>7703</v>
      </c>
      <c r="D12920" t="s">
        <v>11</v>
      </c>
    </row>
    <row r="12921" spans="1:4" x14ac:dyDescent="0.3">
      <c r="A12921">
        <v>40.571624999999997</v>
      </c>
      <c r="B12921">
        <v>-74.111919999999998</v>
      </c>
      <c r="C12921" t="s">
        <v>12188</v>
      </c>
      <c r="D12921" t="s">
        <v>11</v>
      </c>
    </row>
    <row r="12922" spans="1:4" x14ac:dyDescent="0.3">
      <c r="A12922">
        <v>40.729652000000002</v>
      </c>
      <c r="B12922">
        <v>-74.002210000000005</v>
      </c>
      <c r="C12922" t="s">
        <v>12189</v>
      </c>
      <c r="D12922" t="s">
        <v>19</v>
      </c>
    </row>
    <row r="12923" spans="1:4" x14ac:dyDescent="0.3">
      <c r="A12923">
        <v>40.849200000000003</v>
      </c>
      <c r="B12923">
        <v>-73.827160000000006</v>
      </c>
      <c r="C12923" t="s">
        <v>12191</v>
      </c>
      <c r="D12923" t="s">
        <v>4</v>
      </c>
    </row>
    <row r="12924" spans="1:4" x14ac:dyDescent="0.3">
      <c r="A12924">
        <v>40.781852999999998</v>
      </c>
      <c r="B12924">
        <v>-73.825230000000005</v>
      </c>
      <c r="C12924" t="s">
        <v>12192</v>
      </c>
      <c r="D12924" t="s">
        <v>5</v>
      </c>
    </row>
    <row r="12925" spans="1:4" x14ac:dyDescent="0.3">
      <c r="A12925">
        <v>40.645995999999997</v>
      </c>
      <c r="B12925">
        <v>-74.016450000000006</v>
      </c>
      <c r="C12925" t="s">
        <v>12193</v>
      </c>
      <c r="D12925" t="s">
        <v>7</v>
      </c>
    </row>
    <row r="12926" spans="1:4" x14ac:dyDescent="0.3">
      <c r="A12926">
        <v>40.669795999999998</v>
      </c>
      <c r="B12926">
        <v>-73.870570000000001</v>
      </c>
      <c r="C12926" t="s">
        <v>12194</v>
      </c>
      <c r="D12926" t="s">
        <v>7</v>
      </c>
    </row>
    <row r="12927" spans="1:4" x14ac:dyDescent="0.3">
      <c r="A12927">
        <v>40.689964000000003</v>
      </c>
      <c r="B12927">
        <v>-73.796775999999994</v>
      </c>
      <c r="C12927" t="s">
        <v>12195</v>
      </c>
      <c r="D12927" t="s">
        <v>5</v>
      </c>
    </row>
    <row r="12928" spans="1:4" x14ac:dyDescent="0.3">
      <c r="A12928">
        <v>40.62567</v>
      </c>
      <c r="B12928">
        <v>-74.143020000000007</v>
      </c>
      <c r="C12928" t="s">
        <v>12196</v>
      </c>
      <c r="D12928" t="s">
        <v>11</v>
      </c>
    </row>
    <row r="12929" spans="1:4" x14ac:dyDescent="0.3">
      <c r="A12929">
        <v>40.740810000000003</v>
      </c>
      <c r="B12929">
        <v>-73.898899999999998</v>
      </c>
      <c r="C12929" t="s">
        <v>12197</v>
      </c>
      <c r="D12929" t="s">
        <v>5</v>
      </c>
    </row>
    <row r="12930" spans="1:4" x14ac:dyDescent="0.3">
      <c r="A12930">
        <v>40.651156999999998</v>
      </c>
      <c r="B12930">
        <v>-73.918143999999998</v>
      </c>
      <c r="C12930" t="s">
        <v>5014</v>
      </c>
      <c r="D12930" t="s">
        <v>7</v>
      </c>
    </row>
    <row r="12931" spans="1:4" x14ac:dyDescent="0.3">
      <c r="A12931">
        <v>40.759839999999997</v>
      </c>
      <c r="B12931">
        <v>-73.906334000000001</v>
      </c>
      <c r="C12931" t="s">
        <v>12199</v>
      </c>
      <c r="D12931" t="s">
        <v>5</v>
      </c>
    </row>
    <row r="12932" spans="1:4" x14ac:dyDescent="0.3">
      <c r="A12932">
        <v>40.834057000000001</v>
      </c>
      <c r="B12932">
        <v>-73.88973</v>
      </c>
      <c r="C12932" t="s">
        <v>3069</v>
      </c>
      <c r="D12932" t="s">
        <v>4</v>
      </c>
    </row>
    <row r="12933" spans="1:4" x14ac:dyDescent="0.3">
      <c r="A12933">
        <v>40.739750000000001</v>
      </c>
      <c r="B12933">
        <v>-74.002529999999993</v>
      </c>
      <c r="C12933" t="s">
        <v>12203</v>
      </c>
      <c r="D12933" t="s">
        <v>19</v>
      </c>
    </row>
    <row r="12934" spans="1:4" x14ac:dyDescent="0.3">
      <c r="A12934">
        <v>40.683160000000001</v>
      </c>
      <c r="B12934">
        <v>-73.938090000000003</v>
      </c>
      <c r="C12934" t="s">
        <v>4639</v>
      </c>
      <c r="D12934" t="s">
        <v>7</v>
      </c>
    </row>
    <row r="12935" spans="1:4" x14ac:dyDescent="0.3">
      <c r="A12935">
        <v>40.782158000000003</v>
      </c>
      <c r="B12935">
        <v>-73.95787</v>
      </c>
      <c r="C12935" t="s">
        <v>12205</v>
      </c>
      <c r="D12935" t="s">
        <v>19</v>
      </c>
    </row>
    <row r="12936" spans="1:4" x14ac:dyDescent="0.3">
      <c r="A12936">
        <v>40.674644000000001</v>
      </c>
      <c r="B12936">
        <v>-73.886179999999996</v>
      </c>
      <c r="C12936" t="s">
        <v>12206</v>
      </c>
      <c r="D12936" t="s">
        <v>7</v>
      </c>
    </row>
    <row r="12937" spans="1:4" x14ac:dyDescent="0.3">
      <c r="A12937">
        <v>40.744002999999999</v>
      </c>
      <c r="B12937">
        <v>-73.999420000000001</v>
      </c>
      <c r="C12937" t="s">
        <v>10252</v>
      </c>
      <c r="D12937" t="s">
        <v>19</v>
      </c>
    </row>
    <row r="12938" spans="1:4" x14ac:dyDescent="0.3">
      <c r="A12938">
        <v>40.871659999999999</v>
      </c>
      <c r="B12938">
        <v>-73.929029999999997</v>
      </c>
      <c r="C12938" t="s">
        <v>12207</v>
      </c>
      <c r="D12938" t="s">
        <v>19</v>
      </c>
    </row>
    <row r="12939" spans="1:4" x14ac:dyDescent="0.3">
      <c r="A12939">
        <v>40.70241</v>
      </c>
      <c r="B12939">
        <v>-73.993256000000002</v>
      </c>
      <c r="C12939" t="s">
        <v>12208</v>
      </c>
      <c r="D12939" t="s">
        <v>7</v>
      </c>
    </row>
    <row r="12940" spans="1:4" x14ac:dyDescent="0.3">
      <c r="A12940">
        <v>40.710740000000001</v>
      </c>
      <c r="B12940">
        <v>-73.982740000000007</v>
      </c>
      <c r="C12940" t="s">
        <v>12209</v>
      </c>
      <c r="D12940" t="s">
        <v>19</v>
      </c>
    </row>
    <row r="12941" spans="1:4" x14ac:dyDescent="0.3">
      <c r="A12941">
        <v>40.882190000000001</v>
      </c>
      <c r="B12941">
        <v>-73.850660000000005</v>
      </c>
      <c r="C12941" t="s">
        <v>6336</v>
      </c>
      <c r="D12941" t="s">
        <v>4</v>
      </c>
    </row>
    <row r="12942" spans="1:4" x14ac:dyDescent="0.3">
      <c r="A12942">
        <v>40.751244</v>
      </c>
      <c r="B12942">
        <v>-73.942276000000007</v>
      </c>
      <c r="C12942" t="s">
        <v>12211</v>
      </c>
      <c r="D12942" t="s">
        <v>5</v>
      </c>
    </row>
    <row r="12943" spans="1:4" x14ac:dyDescent="0.3">
      <c r="A12943">
        <v>40.543010000000002</v>
      </c>
      <c r="B12943">
        <v>-74.198530000000005</v>
      </c>
      <c r="C12943" t="s">
        <v>12212</v>
      </c>
      <c r="D12943" t="s">
        <v>11</v>
      </c>
    </row>
    <row r="12944" spans="1:4" x14ac:dyDescent="0.3">
      <c r="A12944">
        <v>40.764083999999997</v>
      </c>
      <c r="B12944">
        <v>-73.833359999999999</v>
      </c>
      <c r="C12944" t="s">
        <v>7035</v>
      </c>
      <c r="D12944" t="s">
        <v>5</v>
      </c>
    </row>
    <row r="12945" spans="1:4" x14ac:dyDescent="0.3">
      <c r="A12945">
        <v>40.652389999999997</v>
      </c>
      <c r="B12945">
        <v>-73.926550000000006</v>
      </c>
      <c r="C12945" t="s">
        <v>7794</v>
      </c>
      <c r="D12945" t="s">
        <v>7</v>
      </c>
    </row>
    <row r="12946" spans="1:4" x14ac:dyDescent="0.3">
      <c r="A12946">
        <v>40.726863999999999</v>
      </c>
      <c r="B12946">
        <v>-73.851990000000001</v>
      </c>
      <c r="C12946" t="s">
        <v>12213</v>
      </c>
      <c r="D12946" t="s">
        <v>5</v>
      </c>
    </row>
    <row r="12947" spans="1:4" x14ac:dyDescent="0.3">
      <c r="A12947">
        <v>40.548859999999998</v>
      </c>
      <c r="B12947">
        <v>-74.20017</v>
      </c>
      <c r="C12947" t="s">
        <v>12214</v>
      </c>
      <c r="D12947" t="s">
        <v>11</v>
      </c>
    </row>
    <row r="12948" spans="1:4" x14ac:dyDescent="0.3">
      <c r="A12948">
        <v>40.586536000000002</v>
      </c>
      <c r="B12948">
        <v>-73.933449999999993</v>
      </c>
      <c r="C12948" t="s">
        <v>12215</v>
      </c>
      <c r="D12948" t="s">
        <v>7</v>
      </c>
    </row>
    <row r="12949" spans="1:4" x14ac:dyDescent="0.3">
      <c r="A12949">
        <v>40.83717</v>
      </c>
      <c r="B12949">
        <v>-73.948905999999994</v>
      </c>
      <c r="C12949" t="s">
        <v>12216</v>
      </c>
      <c r="D12949" t="s">
        <v>19</v>
      </c>
    </row>
    <row r="12950" spans="1:4" x14ac:dyDescent="0.3">
      <c r="A12950">
        <v>40.660769999999999</v>
      </c>
      <c r="B12950">
        <v>-73.895510000000002</v>
      </c>
      <c r="C12950" t="s">
        <v>12217</v>
      </c>
      <c r="D12950" t="s">
        <v>7</v>
      </c>
    </row>
    <row r="12951" spans="1:4" x14ac:dyDescent="0.3">
      <c r="A12951">
        <v>40.639113999999999</v>
      </c>
      <c r="B12951">
        <v>-73.954279999999997</v>
      </c>
      <c r="C12951" t="s">
        <v>12218</v>
      </c>
      <c r="D12951" t="s">
        <v>7</v>
      </c>
    </row>
    <row r="12952" spans="1:4" x14ac:dyDescent="0.3">
      <c r="A12952">
        <v>40.641060000000003</v>
      </c>
      <c r="B12952">
        <v>-73.972274999999996</v>
      </c>
      <c r="C12952" t="s">
        <v>6041</v>
      </c>
      <c r="D12952" t="s">
        <v>7</v>
      </c>
    </row>
    <row r="12953" spans="1:4" x14ac:dyDescent="0.3">
      <c r="A12953">
        <v>40.665730000000003</v>
      </c>
      <c r="B12953">
        <v>-73.750119999999995</v>
      </c>
      <c r="C12953" t="s">
        <v>12219</v>
      </c>
      <c r="D12953" t="s">
        <v>5</v>
      </c>
    </row>
    <row r="12954" spans="1:4" x14ac:dyDescent="0.3">
      <c r="A12954">
        <v>40.832535</v>
      </c>
      <c r="B12954">
        <v>-73.857969999999995</v>
      </c>
      <c r="C12954" t="s">
        <v>12220</v>
      </c>
      <c r="D12954" t="s">
        <v>4</v>
      </c>
    </row>
    <row r="12955" spans="1:4" x14ac:dyDescent="0.3">
      <c r="A12955">
        <v>40.69314</v>
      </c>
      <c r="B12955">
        <v>-73.744860000000003</v>
      </c>
      <c r="C12955" t="s">
        <v>11905</v>
      </c>
      <c r="D12955" t="s">
        <v>5</v>
      </c>
    </row>
    <row r="12956" spans="1:4" x14ac:dyDescent="0.3">
      <c r="A12956">
        <v>40.767809999999997</v>
      </c>
      <c r="B12956">
        <v>-73.962019999999995</v>
      </c>
      <c r="C12956" t="s">
        <v>12221</v>
      </c>
      <c r="D12956" t="s">
        <v>19</v>
      </c>
    </row>
    <row r="12957" spans="1:4" x14ac:dyDescent="0.3">
      <c r="A12957">
        <v>40.604958000000003</v>
      </c>
      <c r="B12957">
        <v>-73.762214999999998</v>
      </c>
      <c r="C12957" t="s">
        <v>12222</v>
      </c>
      <c r="D12957" t="s">
        <v>5</v>
      </c>
    </row>
    <row r="12958" spans="1:4" x14ac:dyDescent="0.3">
      <c r="A12958">
        <v>40.685752999999998</v>
      </c>
      <c r="B12958">
        <v>-73.840774999999994</v>
      </c>
      <c r="C12958" t="s">
        <v>12223</v>
      </c>
      <c r="D12958" t="s">
        <v>5</v>
      </c>
    </row>
    <row r="12959" spans="1:4" x14ac:dyDescent="0.3">
      <c r="A12959">
        <v>40.81955</v>
      </c>
      <c r="B12959">
        <v>-73.901669999999996</v>
      </c>
      <c r="C12959" t="s">
        <v>12225</v>
      </c>
      <c r="D12959" t="s">
        <v>4</v>
      </c>
    </row>
    <row r="12960" spans="1:4" x14ac:dyDescent="0.3">
      <c r="A12960">
        <v>40.849235999999998</v>
      </c>
      <c r="B12960">
        <v>-73.92371</v>
      </c>
      <c r="C12960" t="s">
        <v>12227</v>
      </c>
      <c r="D12960" t="s">
        <v>4</v>
      </c>
    </row>
    <row r="12961" spans="1:4" x14ac:dyDescent="0.3">
      <c r="A12961">
        <v>40.746493999999998</v>
      </c>
      <c r="B12961">
        <v>-73.932274000000007</v>
      </c>
      <c r="C12961" t="s">
        <v>4212</v>
      </c>
      <c r="D12961" t="s">
        <v>5</v>
      </c>
    </row>
    <row r="12962" spans="1:4" x14ac:dyDescent="0.3">
      <c r="A12962">
        <v>40.605069999999998</v>
      </c>
      <c r="B12962">
        <v>-73.979129999999998</v>
      </c>
      <c r="C12962" t="s">
        <v>11502</v>
      </c>
      <c r="D12962" t="s">
        <v>7</v>
      </c>
    </row>
    <row r="12963" spans="1:4" x14ac:dyDescent="0.3">
      <c r="A12963">
        <v>40.819057000000001</v>
      </c>
      <c r="B12963">
        <v>-73.929230000000004</v>
      </c>
      <c r="C12963" t="s">
        <v>3265</v>
      </c>
      <c r="D12963" t="s">
        <v>4</v>
      </c>
    </row>
    <row r="12964" spans="1:4" x14ac:dyDescent="0.3">
      <c r="A12964">
        <v>40.748848000000002</v>
      </c>
      <c r="B12964">
        <v>-73.759026000000006</v>
      </c>
      <c r="C12964" t="s">
        <v>12228</v>
      </c>
      <c r="D12964" t="s">
        <v>5</v>
      </c>
    </row>
    <row r="12965" spans="1:4" x14ac:dyDescent="0.3">
      <c r="A12965">
        <v>40.626373000000001</v>
      </c>
      <c r="B12965">
        <v>-73.997540000000001</v>
      </c>
      <c r="C12965" t="s">
        <v>9525</v>
      </c>
      <c r="D12965" t="s">
        <v>7</v>
      </c>
    </row>
    <row r="12966" spans="1:4" x14ac:dyDescent="0.3">
      <c r="A12966">
        <v>40.837110000000003</v>
      </c>
      <c r="B12966">
        <v>-73.913734000000005</v>
      </c>
      <c r="C12966" t="s">
        <v>12229</v>
      </c>
      <c r="D12966" t="s">
        <v>4</v>
      </c>
    </row>
    <row r="12967" spans="1:4" x14ac:dyDescent="0.3">
      <c r="A12967">
        <v>40.696357999999996</v>
      </c>
      <c r="B12967">
        <v>-73.731390000000005</v>
      </c>
      <c r="C12967" t="s">
        <v>12230</v>
      </c>
      <c r="D12967" t="s">
        <v>5</v>
      </c>
    </row>
    <row r="12968" spans="1:4" x14ac:dyDescent="0.3">
      <c r="A12968">
        <v>40.700676000000001</v>
      </c>
      <c r="B12968">
        <v>-73.827259999999995</v>
      </c>
      <c r="C12968" t="s">
        <v>12232</v>
      </c>
      <c r="D12968" t="s">
        <v>5</v>
      </c>
    </row>
    <row r="12969" spans="1:4" x14ac:dyDescent="0.3">
      <c r="A12969">
        <v>40.715007999999997</v>
      </c>
      <c r="B12969">
        <v>-73.818010000000001</v>
      </c>
      <c r="C12969" t="s">
        <v>12233</v>
      </c>
      <c r="D12969" t="s">
        <v>5</v>
      </c>
    </row>
    <row r="12970" spans="1:4" x14ac:dyDescent="0.3">
      <c r="A12970">
        <v>40.843899999999998</v>
      </c>
      <c r="B12970">
        <v>-73.911699999999996</v>
      </c>
      <c r="C12970" t="s">
        <v>12234</v>
      </c>
      <c r="D12970" t="s">
        <v>4</v>
      </c>
    </row>
    <row r="12971" spans="1:4" x14ac:dyDescent="0.3">
      <c r="A12971">
        <v>40.715877999999996</v>
      </c>
      <c r="B12971">
        <v>-73.841255000000004</v>
      </c>
      <c r="C12971" t="s">
        <v>12235</v>
      </c>
      <c r="D12971" t="s">
        <v>5</v>
      </c>
    </row>
    <row r="12972" spans="1:4" x14ac:dyDescent="0.3">
      <c r="A12972">
        <v>40.728520000000003</v>
      </c>
      <c r="B12972">
        <v>-73.905730000000005</v>
      </c>
      <c r="C12972" t="s">
        <v>9738</v>
      </c>
      <c r="D12972" t="s">
        <v>5</v>
      </c>
    </row>
    <row r="12973" spans="1:4" x14ac:dyDescent="0.3">
      <c r="A12973">
        <v>40.645805000000003</v>
      </c>
      <c r="B12973">
        <v>-74.002420000000001</v>
      </c>
      <c r="C12973" t="s">
        <v>8998</v>
      </c>
      <c r="D12973" t="s">
        <v>7</v>
      </c>
    </row>
    <row r="12974" spans="1:4" x14ac:dyDescent="0.3">
      <c r="A12974">
        <v>40.70487</v>
      </c>
      <c r="B12974">
        <v>-73.739980000000003</v>
      </c>
      <c r="C12974" t="s">
        <v>12236</v>
      </c>
      <c r="D12974" t="s">
        <v>5</v>
      </c>
    </row>
    <row r="12975" spans="1:4" x14ac:dyDescent="0.3">
      <c r="A12975">
        <v>40.710116999999997</v>
      </c>
      <c r="B12975">
        <v>-73.761246</v>
      </c>
      <c r="C12975" t="s">
        <v>12237</v>
      </c>
      <c r="D12975" t="s">
        <v>5</v>
      </c>
    </row>
    <row r="12976" spans="1:4" x14ac:dyDescent="0.3">
      <c r="A12976">
        <v>40.753720000000001</v>
      </c>
      <c r="B12976">
        <v>-73.832830000000001</v>
      </c>
      <c r="C12976" t="s">
        <v>5515</v>
      </c>
      <c r="D12976" t="s">
        <v>5</v>
      </c>
    </row>
    <row r="12977" spans="1:4" x14ac:dyDescent="0.3">
      <c r="A12977">
        <v>40.650585</v>
      </c>
      <c r="B12977">
        <v>-73.922520000000006</v>
      </c>
      <c r="C12977" t="s">
        <v>12238</v>
      </c>
      <c r="D12977" t="s">
        <v>7</v>
      </c>
    </row>
    <row r="12978" spans="1:4" x14ac:dyDescent="0.3">
      <c r="A12978">
        <v>40.771385000000002</v>
      </c>
      <c r="B12978">
        <v>-73.956479999999999</v>
      </c>
      <c r="C12978" t="s">
        <v>10039</v>
      </c>
      <c r="D12978" t="s">
        <v>19</v>
      </c>
    </row>
    <row r="12979" spans="1:4" x14ac:dyDescent="0.3">
      <c r="A12979">
        <v>40.705253999999996</v>
      </c>
      <c r="B12979">
        <v>-73.925349999999995</v>
      </c>
      <c r="C12979" t="s">
        <v>11215</v>
      </c>
      <c r="D12979" t="s">
        <v>7</v>
      </c>
    </row>
    <row r="12980" spans="1:4" x14ac:dyDescent="0.3">
      <c r="A12980">
        <v>40.850450000000002</v>
      </c>
      <c r="B12980">
        <v>-73.936670000000007</v>
      </c>
      <c r="C12980" t="s">
        <v>12239</v>
      </c>
      <c r="D12980" t="s">
        <v>19</v>
      </c>
    </row>
    <row r="12981" spans="1:4" x14ac:dyDescent="0.3">
      <c r="A12981">
        <v>40.763587999999999</v>
      </c>
      <c r="B12981">
        <v>-73.836029999999994</v>
      </c>
      <c r="C12981" t="s">
        <v>3575</v>
      </c>
      <c r="D12981" t="s">
        <v>5</v>
      </c>
    </row>
    <row r="12982" spans="1:4" x14ac:dyDescent="0.3">
      <c r="A12982">
        <v>40.613686000000001</v>
      </c>
      <c r="B12982">
        <v>-74.142685</v>
      </c>
      <c r="C12982" t="s">
        <v>12240</v>
      </c>
      <c r="D12982" t="s">
        <v>11</v>
      </c>
    </row>
    <row r="12983" spans="1:4" x14ac:dyDescent="0.3">
      <c r="A12983">
        <v>40.602573</v>
      </c>
      <c r="B12983">
        <v>-73.94332</v>
      </c>
      <c r="C12983" t="s">
        <v>12241</v>
      </c>
      <c r="D12983" t="s">
        <v>7</v>
      </c>
    </row>
    <row r="12984" spans="1:4" x14ac:dyDescent="0.3">
      <c r="A12984">
        <v>40.709094999999998</v>
      </c>
      <c r="B12984">
        <v>-73.996219999999994</v>
      </c>
      <c r="C12984" t="s">
        <v>12245</v>
      </c>
      <c r="D12984" t="s">
        <v>19</v>
      </c>
    </row>
    <row r="12985" spans="1:4" x14ac:dyDescent="0.3">
      <c r="A12985">
        <v>40.774676999999997</v>
      </c>
      <c r="B12985">
        <v>-73.982209999999995</v>
      </c>
      <c r="C12985" t="s">
        <v>12246</v>
      </c>
      <c r="D12985" t="s">
        <v>19</v>
      </c>
    </row>
    <row r="12986" spans="1:4" x14ac:dyDescent="0.3">
      <c r="A12986">
        <v>40.744729999999997</v>
      </c>
      <c r="B12986">
        <v>-73.933589999999995</v>
      </c>
      <c r="C12986" t="s">
        <v>3093</v>
      </c>
      <c r="D12986" t="s">
        <v>5</v>
      </c>
    </row>
    <row r="12987" spans="1:4" x14ac:dyDescent="0.3">
      <c r="A12987">
        <v>40.686065999999997</v>
      </c>
      <c r="B12987">
        <v>-73.971435999999997</v>
      </c>
      <c r="C12987" t="s">
        <v>7572</v>
      </c>
      <c r="D12987" t="s">
        <v>7</v>
      </c>
    </row>
    <row r="12988" spans="1:4" x14ac:dyDescent="0.3">
      <c r="A12988">
        <v>40.877524999999999</v>
      </c>
      <c r="B12988">
        <v>-73.864429999999999</v>
      </c>
      <c r="C12988" t="s">
        <v>4854</v>
      </c>
      <c r="D12988" t="s">
        <v>4</v>
      </c>
    </row>
    <row r="12989" spans="1:4" x14ac:dyDescent="0.3">
      <c r="A12989">
        <v>40.629657999999999</v>
      </c>
      <c r="B12989">
        <v>-74.140609999999995</v>
      </c>
      <c r="C12989" t="s">
        <v>12249</v>
      </c>
      <c r="D12989" t="s">
        <v>11</v>
      </c>
    </row>
    <row r="12990" spans="1:4" x14ac:dyDescent="0.3">
      <c r="A12990">
        <v>40.634112999999999</v>
      </c>
      <c r="B12990">
        <v>-73.996660000000006</v>
      </c>
      <c r="C12990" t="s">
        <v>12251</v>
      </c>
      <c r="D12990" t="s">
        <v>7</v>
      </c>
    </row>
    <row r="12991" spans="1:4" x14ac:dyDescent="0.3">
      <c r="A12991">
        <v>40.607655000000001</v>
      </c>
      <c r="B12991">
        <v>-73.998670000000004</v>
      </c>
      <c r="C12991" t="s">
        <v>12252</v>
      </c>
      <c r="D12991" t="s">
        <v>7</v>
      </c>
    </row>
    <row r="12992" spans="1:4" x14ac:dyDescent="0.3">
      <c r="A12992">
        <v>40.818947000000001</v>
      </c>
      <c r="B12992">
        <v>-73.952209999999994</v>
      </c>
      <c r="C12992" t="s">
        <v>10114</v>
      </c>
      <c r="D12992" t="s">
        <v>19</v>
      </c>
    </row>
    <row r="12993" spans="1:4" x14ac:dyDescent="0.3">
      <c r="A12993">
        <v>40.858367999999999</v>
      </c>
      <c r="B12993">
        <v>-73.903914999999998</v>
      </c>
      <c r="C12993" t="s">
        <v>12253</v>
      </c>
      <c r="D12993" t="s">
        <v>4</v>
      </c>
    </row>
    <row r="12994" spans="1:4" x14ac:dyDescent="0.3">
      <c r="A12994">
        <v>40.603583999999998</v>
      </c>
      <c r="B12994">
        <v>-74.018420000000006</v>
      </c>
      <c r="C12994" t="s">
        <v>12254</v>
      </c>
      <c r="D12994" t="s">
        <v>7</v>
      </c>
    </row>
    <row r="12995" spans="1:4" x14ac:dyDescent="0.3">
      <c r="A12995">
        <v>40.584384999999997</v>
      </c>
      <c r="B12995">
        <v>-73.823279999999997</v>
      </c>
      <c r="C12995" t="s">
        <v>12255</v>
      </c>
      <c r="D12995" t="s">
        <v>5</v>
      </c>
    </row>
    <row r="12996" spans="1:4" x14ac:dyDescent="0.3">
      <c r="A12996">
        <v>40.701630000000002</v>
      </c>
      <c r="B12996">
        <v>-73.989684999999994</v>
      </c>
      <c r="C12996" t="s">
        <v>6778</v>
      </c>
      <c r="D12996" t="s">
        <v>7</v>
      </c>
    </row>
    <row r="12997" spans="1:4" x14ac:dyDescent="0.3">
      <c r="A12997">
        <v>40.903550000000003</v>
      </c>
      <c r="B12997">
        <v>-73.854836000000006</v>
      </c>
      <c r="C12997" t="s">
        <v>12257</v>
      </c>
      <c r="D12997" t="s">
        <v>4</v>
      </c>
    </row>
    <row r="12998" spans="1:4" x14ac:dyDescent="0.3">
      <c r="A12998">
        <v>40.78848</v>
      </c>
      <c r="B12998">
        <v>-73.951139999999995</v>
      </c>
      <c r="C12998" t="s">
        <v>12258</v>
      </c>
      <c r="D12998" t="s">
        <v>19</v>
      </c>
    </row>
    <row r="12999" spans="1:4" x14ac:dyDescent="0.3">
      <c r="A12999">
        <v>40.711905999999999</v>
      </c>
      <c r="B12999">
        <v>-74.006039999999999</v>
      </c>
      <c r="C12999" t="s">
        <v>12261</v>
      </c>
      <c r="D12999" t="s">
        <v>19</v>
      </c>
    </row>
    <row r="13000" spans="1:4" x14ac:dyDescent="0.3">
      <c r="A13000">
        <v>40.617992000000001</v>
      </c>
      <c r="B13000">
        <v>-73.940380000000005</v>
      </c>
      <c r="C13000" t="s">
        <v>12262</v>
      </c>
      <c r="D13000" t="s">
        <v>7</v>
      </c>
    </row>
    <row r="13001" spans="1:4" x14ac:dyDescent="0.3">
      <c r="A13001">
        <v>40.825904999999999</v>
      </c>
      <c r="B13001">
        <v>-73.947119999999998</v>
      </c>
      <c r="C13001" t="s">
        <v>4263</v>
      </c>
      <c r="D13001" t="s">
        <v>19</v>
      </c>
    </row>
    <row r="13002" spans="1:4" x14ac:dyDescent="0.3">
      <c r="A13002">
        <v>40.621540000000003</v>
      </c>
      <c r="B13002">
        <v>-73.924239999999998</v>
      </c>
      <c r="C13002" t="s">
        <v>1143</v>
      </c>
      <c r="D13002" t="s">
        <v>7</v>
      </c>
    </row>
    <row r="13003" spans="1:4" x14ac:dyDescent="0.3">
      <c r="A13003">
        <v>40.505012999999998</v>
      </c>
      <c r="B13003">
        <v>-74.240740000000002</v>
      </c>
      <c r="C13003" t="s">
        <v>12266</v>
      </c>
      <c r="D13003" t="s">
        <v>11</v>
      </c>
    </row>
    <row r="13004" spans="1:4" x14ac:dyDescent="0.3">
      <c r="A13004">
        <v>40.698</v>
      </c>
      <c r="B13004">
        <v>-73.974789999999999</v>
      </c>
      <c r="C13004" t="s">
        <v>2194</v>
      </c>
      <c r="D13004" t="s">
        <v>7</v>
      </c>
    </row>
    <row r="13005" spans="1:4" x14ac:dyDescent="0.3">
      <c r="A13005">
        <v>40.625552999999996</v>
      </c>
      <c r="B13005">
        <v>-74.161339999999996</v>
      </c>
      <c r="C13005" t="s">
        <v>12268</v>
      </c>
      <c r="D13005" t="s">
        <v>11</v>
      </c>
    </row>
    <row r="13006" spans="1:4" x14ac:dyDescent="0.3">
      <c r="A13006">
        <v>40.758743000000003</v>
      </c>
      <c r="B13006">
        <v>-73.804214000000002</v>
      </c>
      <c r="C13006" t="s">
        <v>3965</v>
      </c>
      <c r="D13006" t="s">
        <v>5</v>
      </c>
    </row>
    <row r="13007" spans="1:4" x14ac:dyDescent="0.3">
      <c r="A13007">
        <v>40.73883</v>
      </c>
      <c r="B13007">
        <v>-73.983153999999999</v>
      </c>
      <c r="C13007" t="s">
        <v>603</v>
      </c>
      <c r="D13007" t="s">
        <v>19</v>
      </c>
    </row>
    <row r="13008" spans="1:4" x14ac:dyDescent="0.3">
      <c r="A13008">
        <v>40.666435</v>
      </c>
      <c r="B13008">
        <v>-73.762799999999999</v>
      </c>
      <c r="C13008" t="s">
        <v>12269</v>
      </c>
      <c r="D13008" t="s">
        <v>5</v>
      </c>
    </row>
    <row r="13009" spans="1:4" x14ac:dyDescent="0.3">
      <c r="A13009">
        <v>40.693199999999997</v>
      </c>
      <c r="B13009">
        <v>-73.784499999999994</v>
      </c>
      <c r="C13009" t="s">
        <v>3345</v>
      </c>
      <c r="D13009" t="s">
        <v>5</v>
      </c>
    </row>
    <row r="13010" spans="1:4" x14ac:dyDescent="0.3">
      <c r="A13010">
        <v>40.728020000000001</v>
      </c>
      <c r="B13010">
        <v>-73.886319999999998</v>
      </c>
      <c r="C13010" t="s">
        <v>12272</v>
      </c>
      <c r="D13010" t="s">
        <v>5</v>
      </c>
    </row>
    <row r="13011" spans="1:4" x14ac:dyDescent="0.3">
      <c r="A13011">
        <v>40.666229999999999</v>
      </c>
      <c r="B13011">
        <v>-73.797169999999994</v>
      </c>
      <c r="C13011" t="s">
        <v>12273</v>
      </c>
      <c r="D13011" t="s">
        <v>5</v>
      </c>
    </row>
    <row r="13012" spans="1:4" x14ac:dyDescent="0.3">
      <c r="A13012">
        <v>40.82</v>
      </c>
      <c r="B13012">
        <v>-73.958870000000005</v>
      </c>
      <c r="C13012" t="s">
        <v>8582</v>
      </c>
      <c r="D13012" t="s">
        <v>19</v>
      </c>
    </row>
    <row r="13013" spans="1:4" x14ac:dyDescent="0.3">
      <c r="A13013">
        <v>40.529373</v>
      </c>
      <c r="B13013">
        <v>-74.161354000000003</v>
      </c>
      <c r="C13013" t="s">
        <v>7543</v>
      </c>
      <c r="D13013" t="s">
        <v>11</v>
      </c>
    </row>
    <row r="13014" spans="1:4" x14ac:dyDescent="0.3">
      <c r="A13014">
        <v>40.687890000000003</v>
      </c>
      <c r="B13014">
        <v>-73.936035000000004</v>
      </c>
      <c r="C13014" t="s">
        <v>868</v>
      </c>
      <c r="D13014" t="s">
        <v>7</v>
      </c>
    </row>
    <row r="13015" spans="1:4" x14ac:dyDescent="0.3">
      <c r="A13015">
        <v>40.855072</v>
      </c>
      <c r="B13015">
        <v>-73.872055000000003</v>
      </c>
      <c r="C13015" t="s">
        <v>12276</v>
      </c>
      <c r="D13015" t="s">
        <v>4</v>
      </c>
    </row>
    <row r="13016" spans="1:4" x14ac:dyDescent="0.3">
      <c r="A13016">
        <v>40.764710000000001</v>
      </c>
      <c r="B13016">
        <v>-73.830696000000003</v>
      </c>
      <c r="C13016" t="s">
        <v>7491</v>
      </c>
      <c r="D13016" t="s">
        <v>5</v>
      </c>
    </row>
    <row r="13017" spans="1:4" x14ac:dyDescent="0.3">
      <c r="A13017">
        <v>40.814779999999999</v>
      </c>
      <c r="B13017">
        <v>-73.884649999999993</v>
      </c>
      <c r="C13017" t="s">
        <v>12277</v>
      </c>
      <c r="D13017" t="s">
        <v>4</v>
      </c>
    </row>
    <row r="13018" spans="1:4" x14ac:dyDescent="0.3">
      <c r="A13018">
        <v>40.742573</v>
      </c>
      <c r="B13018">
        <v>-73.733890000000002</v>
      </c>
      <c r="C13018" t="s">
        <v>12280</v>
      </c>
      <c r="D13018" t="s">
        <v>5</v>
      </c>
    </row>
    <row r="13019" spans="1:4" x14ac:dyDescent="0.3">
      <c r="A13019">
        <v>40.576385000000002</v>
      </c>
      <c r="B13019">
        <v>-73.967179999999999</v>
      </c>
      <c r="C13019" t="s">
        <v>9679</v>
      </c>
      <c r="D13019" t="s">
        <v>7</v>
      </c>
    </row>
    <row r="13020" spans="1:4" x14ac:dyDescent="0.3">
      <c r="A13020">
        <v>40.827976</v>
      </c>
      <c r="B13020">
        <v>-73.872820000000004</v>
      </c>
      <c r="C13020" t="s">
        <v>12282</v>
      </c>
      <c r="D13020" t="s">
        <v>4</v>
      </c>
    </row>
    <row r="13021" spans="1:4" x14ac:dyDescent="0.3">
      <c r="A13021">
        <v>40.870345999999998</v>
      </c>
      <c r="B13021">
        <v>-73.904399999999995</v>
      </c>
      <c r="C13021" t="s">
        <v>1028</v>
      </c>
      <c r="D13021" t="s">
        <v>4</v>
      </c>
    </row>
    <row r="13022" spans="1:4" x14ac:dyDescent="0.3">
      <c r="A13022">
        <v>40.708674999999999</v>
      </c>
      <c r="B13022">
        <v>-73.956314000000006</v>
      </c>
      <c r="C13022" t="s">
        <v>855</v>
      </c>
      <c r="D13022" t="s">
        <v>7</v>
      </c>
    </row>
    <row r="13023" spans="1:4" x14ac:dyDescent="0.3">
      <c r="A13023">
        <v>40.685763999999999</v>
      </c>
      <c r="B13023">
        <v>-73.941500000000005</v>
      </c>
      <c r="C13023" t="s">
        <v>8403</v>
      </c>
      <c r="D13023" t="s">
        <v>7</v>
      </c>
    </row>
    <row r="13024" spans="1:4" x14ac:dyDescent="0.3">
      <c r="A13024">
        <v>40.608339999999998</v>
      </c>
      <c r="B13024">
        <v>-73.933520000000001</v>
      </c>
      <c r="C13024" t="s">
        <v>12285</v>
      </c>
      <c r="D13024" t="s">
        <v>7</v>
      </c>
    </row>
    <row r="13025" spans="1:4" x14ac:dyDescent="0.3">
      <c r="A13025">
        <v>40.873750000000001</v>
      </c>
      <c r="B13025">
        <v>-73.905720000000002</v>
      </c>
      <c r="C13025" t="s">
        <v>12286</v>
      </c>
      <c r="D13025" t="s">
        <v>4</v>
      </c>
    </row>
    <row r="13026" spans="1:4" x14ac:dyDescent="0.3">
      <c r="A13026">
        <v>40.675980000000003</v>
      </c>
      <c r="B13026">
        <v>-73.753469999999993</v>
      </c>
      <c r="C13026" t="s">
        <v>12288</v>
      </c>
      <c r="D13026" t="s">
        <v>5</v>
      </c>
    </row>
    <row r="13027" spans="1:4" x14ac:dyDescent="0.3">
      <c r="A13027">
        <v>40.663080000000001</v>
      </c>
      <c r="B13027">
        <v>-73.894639999999995</v>
      </c>
      <c r="C13027" t="s">
        <v>12290</v>
      </c>
      <c r="D13027" t="s">
        <v>7</v>
      </c>
    </row>
    <row r="13028" spans="1:4" x14ac:dyDescent="0.3">
      <c r="A13028">
        <v>40.843375999999999</v>
      </c>
      <c r="B13028">
        <v>-73.8369</v>
      </c>
      <c r="C13028" t="s">
        <v>5180</v>
      </c>
      <c r="D13028" t="s">
        <v>4</v>
      </c>
    </row>
    <row r="13029" spans="1:4" x14ac:dyDescent="0.3">
      <c r="A13029">
        <v>40.641399999999997</v>
      </c>
      <c r="B13029">
        <v>-74.021249999999995</v>
      </c>
      <c r="C13029" t="s">
        <v>12297</v>
      </c>
      <c r="D13029" t="s">
        <v>7</v>
      </c>
    </row>
    <row r="13030" spans="1:4" x14ac:dyDescent="0.3">
      <c r="A13030">
        <v>40.575290000000003</v>
      </c>
      <c r="B13030">
        <v>-73.976550000000003</v>
      </c>
      <c r="C13030" t="s">
        <v>12298</v>
      </c>
      <c r="D13030" t="s">
        <v>7</v>
      </c>
    </row>
    <row r="13031" spans="1:4" x14ac:dyDescent="0.3">
      <c r="A13031">
        <v>40.725879999999997</v>
      </c>
      <c r="B13031">
        <v>-73.831199999999995</v>
      </c>
      <c r="C13031" t="s">
        <v>12299</v>
      </c>
      <c r="D13031" t="s">
        <v>5</v>
      </c>
    </row>
    <row r="13032" spans="1:4" x14ac:dyDescent="0.3">
      <c r="A13032">
        <v>40.704945000000002</v>
      </c>
      <c r="B13032">
        <v>-73.852905000000007</v>
      </c>
      <c r="C13032" t="s">
        <v>12300</v>
      </c>
      <c r="D13032" t="s">
        <v>5</v>
      </c>
    </row>
    <row r="13033" spans="1:4" x14ac:dyDescent="0.3">
      <c r="A13033">
        <v>40.620967999999998</v>
      </c>
      <c r="B13033">
        <v>-74.123739999999998</v>
      </c>
      <c r="C13033" t="s">
        <v>12302</v>
      </c>
      <c r="D13033" t="s">
        <v>11</v>
      </c>
    </row>
    <row r="13034" spans="1:4" x14ac:dyDescent="0.3">
      <c r="A13034">
        <v>40.671852000000001</v>
      </c>
      <c r="B13034">
        <v>-73.764359999999996</v>
      </c>
      <c r="C13034" t="s">
        <v>12303</v>
      </c>
      <c r="D13034" t="s">
        <v>5</v>
      </c>
    </row>
    <row r="13035" spans="1:4" x14ac:dyDescent="0.3">
      <c r="A13035">
        <v>40.668605999999997</v>
      </c>
      <c r="B13035">
        <v>-73.781679999999994</v>
      </c>
      <c r="C13035" t="s">
        <v>355</v>
      </c>
      <c r="D13035" t="s">
        <v>5</v>
      </c>
    </row>
    <row r="13036" spans="1:4" x14ac:dyDescent="0.3">
      <c r="A13036">
        <v>40.799930000000003</v>
      </c>
      <c r="B13036">
        <v>-73.940674000000001</v>
      </c>
      <c r="C13036" t="s">
        <v>12289</v>
      </c>
      <c r="D13036" t="s">
        <v>19</v>
      </c>
    </row>
    <row r="13037" spans="1:4" x14ac:dyDescent="0.3">
      <c r="A13037">
        <v>40.686320000000002</v>
      </c>
      <c r="B13037">
        <v>-73.869095000000002</v>
      </c>
      <c r="C13037" t="s">
        <v>7670</v>
      </c>
      <c r="D13037" t="s">
        <v>7</v>
      </c>
    </row>
    <row r="13038" spans="1:4" x14ac:dyDescent="0.3">
      <c r="A13038">
        <v>40.665374999999997</v>
      </c>
      <c r="B13038">
        <v>-73.934235000000001</v>
      </c>
      <c r="C13038" t="s">
        <v>11385</v>
      </c>
      <c r="D13038" t="s">
        <v>7</v>
      </c>
    </row>
    <row r="13039" spans="1:4" x14ac:dyDescent="0.3">
      <c r="A13039">
        <v>40.584800000000001</v>
      </c>
      <c r="B13039">
        <v>-73.927216000000001</v>
      </c>
      <c r="C13039" t="s">
        <v>12305</v>
      </c>
      <c r="D13039" t="s">
        <v>7</v>
      </c>
    </row>
    <row r="13040" spans="1:4" x14ac:dyDescent="0.3">
      <c r="A13040">
        <v>40.722009999999997</v>
      </c>
      <c r="B13040">
        <v>-73.764560000000003</v>
      </c>
      <c r="C13040" t="s">
        <v>12308</v>
      </c>
      <c r="D13040" t="s">
        <v>5</v>
      </c>
    </row>
    <row r="13041" spans="1:4" x14ac:dyDescent="0.3">
      <c r="A13041">
        <v>40.734673000000001</v>
      </c>
      <c r="B13041">
        <v>-73.874350000000007</v>
      </c>
      <c r="C13041" t="s">
        <v>5136</v>
      </c>
      <c r="D13041" t="s">
        <v>5</v>
      </c>
    </row>
    <row r="13042" spans="1:4" x14ac:dyDescent="0.3">
      <c r="A13042">
        <v>40.716971999999998</v>
      </c>
      <c r="B13042">
        <v>-73.989959999999996</v>
      </c>
      <c r="C13042" t="s">
        <v>12309</v>
      </c>
      <c r="D13042" t="s">
        <v>19</v>
      </c>
    </row>
    <row r="13043" spans="1:4" x14ac:dyDescent="0.3">
      <c r="A13043">
        <v>40.746769999999998</v>
      </c>
      <c r="B13043">
        <v>-73.848280000000003</v>
      </c>
      <c r="C13043" t="s">
        <v>12311</v>
      </c>
      <c r="D13043" t="s">
        <v>5</v>
      </c>
    </row>
    <row r="13044" spans="1:4" x14ac:dyDescent="0.3">
      <c r="A13044">
        <v>40.787224000000002</v>
      </c>
      <c r="B13044">
        <v>-73.954170000000005</v>
      </c>
      <c r="C13044" t="s">
        <v>6034</v>
      </c>
      <c r="D13044" t="s">
        <v>19</v>
      </c>
    </row>
    <row r="13045" spans="1:4" x14ac:dyDescent="0.3">
      <c r="A13045">
        <v>40.62368</v>
      </c>
      <c r="B13045">
        <v>-73.997720000000001</v>
      </c>
      <c r="C13045" t="s">
        <v>2211</v>
      </c>
      <c r="D13045" t="s">
        <v>7</v>
      </c>
    </row>
    <row r="13046" spans="1:4" x14ac:dyDescent="0.3">
      <c r="A13046">
        <v>40.732554999999998</v>
      </c>
      <c r="B13046">
        <v>-73.925089999999997</v>
      </c>
      <c r="C13046" t="s">
        <v>12313</v>
      </c>
      <c r="D13046" t="s">
        <v>5</v>
      </c>
    </row>
    <row r="13047" spans="1:4" x14ac:dyDescent="0.3">
      <c r="A13047">
        <v>40.869495000000001</v>
      </c>
      <c r="B13047">
        <v>-73.826189999999997</v>
      </c>
      <c r="C13047" t="s">
        <v>12315</v>
      </c>
      <c r="D13047" t="s">
        <v>4</v>
      </c>
    </row>
    <row r="13048" spans="1:4" x14ac:dyDescent="0.3">
      <c r="A13048">
        <v>40.657490000000003</v>
      </c>
      <c r="B13048">
        <v>-73.893073999999999</v>
      </c>
      <c r="C13048" t="s">
        <v>12317</v>
      </c>
      <c r="D13048" t="s">
        <v>7</v>
      </c>
    </row>
    <row r="13049" spans="1:4" x14ac:dyDescent="0.3">
      <c r="A13049">
        <v>40.584556999999997</v>
      </c>
      <c r="B13049">
        <v>-73.950873999999999</v>
      </c>
      <c r="C13049" t="s">
        <v>12318</v>
      </c>
      <c r="D13049" t="s">
        <v>7</v>
      </c>
    </row>
    <row r="13050" spans="1:4" x14ac:dyDescent="0.3">
      <c r="A13050">
        <v>40.710247000000003</v>
      </c>
      <c r="B13050">
        <v>-73.821250000000006</v>
      </c>
      <c r="C13050" t="s">
        <v>12319</v>
      </c>
      <c r="D13050" t="s">
        <v>5</v>
      </c>
    </row>
    <row r="13051" spans="1:4" x14ac:dyDescent="0.3">
      <c r="A13051">
        <v>40.883633000000003</v>
      </c>
      <c r="B13051">
        <v>-73.885170000000002</v>
      </c>
      <c r="C13051" t="s">
        <v>4390</v>
      </c>
      <c r="D13051" t="s">
        <v>4</v>
      </c>
    </row>
    <row r="13052" spans="1:4" x14ac:dyDescent="0.3">
      <c r="A13052">
        <v>40.71031</v>
      </c>
      <c r="B13052">
        <v>-73.771739999999994</v>
      </c>
      <c r="C13052" t="s">
        <v>12320</v>
      </c>
      <c r="D13052" t="s">
        <v>5</v>
      </c>
    </row>
    <row r="13053" spans="1:4" x14ac:dyDescent="0.3">
      <c r="A13053">
        <v>40.808190000000003</v>
      </c>
      <c r="B13053">
        <v>-73.904889999999995</v>
      </c>
      <c r="C13053" t="s">
        <v>12322</v>
      </c>
      <c r="D13053" t="s">
        <v>4</v>
      </c>
    </row>
    <row r="13054" spans="1:4" x14ac:dyDescent="0.3">
      <c r="A13054">
        <v>40.741073999999998</v>
      </c>
      <c r="B13054">
        <v>-73.725800000000007</v>
      </c>
      <c r="C13054" t="s">
        <v>12323</v>
      </c>
      <c r="D13054" t="s">
        <v>5</v>
      </c>
    </row>
    <row r="13055" spans="1:4" x14ac:dyDescent="0.3">
      <c r="A13055">
        <v>40.753703999999999</v>
      </c>
      <c r="B13055">
        <v>-73.744450000000001</v>
      </c>
      <c r="C13055" t="s">
        <v>12324</v>
      </c>
      <c r="D13055" t="s">
        <v>5</v>
      </c>
    </row>
    <row r="13056" spans="1:4" x14ac:dyDescent="0.3">
      <c r="A13056">
        <v>40.823456</v>
      </c>
      <c r="B13056">
        <v>-73.924440000000004</v>
      </c>
      <c r="C13056" t="s">
        <v>12326</v>
      </c>
      <c r="D13056" t="s">
        <v>4</v>
      </c>
    </row>
    <row r="13057" spans="1:4" x14ac:dyDescent="0.3">
      <c r="A13057">
        <v>40.683228</v>
      </c>
      <c r="B13057">
        <v>-73.907134999999997</v>
      </c>
      <c r="C13057" t="s">
        <v>12327</v>
      </c>
      <c r="D13057" t="s">
        <v>7</v>
      </c>
    </row>
    <row r="13058" spans="1:4" x14ac:dyDescent="0.3">
      <c r="A13058">
        <v>40.752934000000003</v>
      </c>
      <c r="B13058">
        <v>-73.819785999999993</v>
      </c>
      <c r="C13058" t="s">
        <v>12328</v>
      </c>
      <c r="D13058" t="s">
        <v>5</v>
      </c>
    </row>
    <row r="13059" spans="1:4" x14ac:dyDescent="0.3">
      <c r="A13059">
        <v>40.634064000000002</v>
      </c>
      <c r="B13059">
        <v>-73.96311</v>
      </c>
      <c r="C13059" t="s">
        <v>12329</v>
      </c>
      <c r="D13059" t="s">
        <v>7</v>
      </c>
    </row>
    <row r="13060" spans="1:4" x14ac:dyDescent="0.3">
      <c r="A13060">
        <v>40.606544</v>
      </c>
      <c r="B13060">
        <v>-74.032550000000001</v>
      </c>
      <c r="C13060" t="s">
        <v>12330</v>
      </c>
      <c r="D13060" t="s">
        <v>7</v>
      </c>
    </row>
    <row r="13061" spans="1:4" x14ac:dyDescent="0.3">
      <c r="A13061">
        <v>40.777410000000003</v>
      </c>
      <c r="B13061">
        <v>-73.978806000000006</v>
      </c>
      <c r="C13061" t="s">
        <v>12331</v>
      </c>
      <c r="D13061" t="s">
        <v>19</v>
      </c>
    </row>
    <row r="13062" spans="1:4" x14ac:dyDescent="0.3">
      <c r="A13062">
        <v>40.838630000000002</v>
      </c>
      <c r="B13062">
        <v>-73.849379999999996</v>
      </c>
      <c r="C13062" t="s">
        <v>12333</v>
      </c>
      <c r="D13062" t="s">
        <v>4</v>
      </c>
    </row>
    <row r="13063" spans="1:4" x14ac:dyDescent="0.3">
      <c r="A13063">
        <v>40.610954</v>
      </c>
      <c r="B13063">
        <v>-74.008769999999998</v>
      </c>
      <c r="C13063" t="s">
        <v>12334</v>
      </c>
      <c r="D13063" t="s">
        <v>7</v>
      </c>
    </row>
    <row r="13064" spans="1:4" x14ac:dyDescent="0.3">
      <c r="A13064">
        <v>40.767580000000002</v>
      </c>
      <c r="B13064">
        <v>-73.935959999999994</v>
      </c>
      <c r="C13064" t="s">
        <v>12335</v>
      </c>
      <c r="D13064" t="s">
        <v>5</v>
      </c>
    </row>
    <row r="13065" spans="1:4" x14ac:dyDescent="0.3">
      <c r="A13065">
        <v>40.798225000000002</v>
      </c>
      <c r="B13065">
        <v>-73.929100000000005</v>
      </c>
      <c r="C13065" t="s">
        <v>12336</v>
      </c>
      <c r="D13065" t="s">
        <v>19</v>
      </c>
    </row>
    <row r="13066" spans="1:4" x14ac:dyDescent="0.3">
      <c r="A13066">
        <v>40.653289999999998</v>
      </c>
      <c r="B13066">
        <v>-73.91919</v>
      </c>
      <c r="C13066" t="s">
        <v>592</v>
      </c>
      <c r="D13066" t="s">
        <v>7</v>
      </c>
    </row>
    <row r="13067" spans="1:4" x14ac:dyDescent="0.3">
      <c r="A13067">
        <v>40.830997000000004</v>
      </c>
      <c r="B13067">
        <v>-73.885249999999999</v>
      </c>
      <c r="C13067" t="s">
        <v>12337</v>
      </c>
      <c r="D13067" t="s">
        <v>4</v>
      </c>
    </row>
    <row r="13068" spans="1:4" x14ac:dyDescent="0.3">
      <c r="A13068">
        <v>40.701984000000003</v>
      </c>
      <c r="B13068">
        <v>-73.727320000000006</v>
      </c>
      <c r="C13068" t="s">
        <v>12338</v>
      </c>
      <c r="D13068" t="s">
        <v>5</v>
      </c>
    </row>
    <row r="13069" spans="1:4" x14ac:dyDescent="0.3">
      <c r="A13069">
        <v>40.66695</v>
      </c>
      <c r="B13069">
        <v>-73.766334999999998</v>
      </c>
      <c r="C13069" t="s">
        <v>12339</v>
      </c>
      <c r="D13069" t="s">
        <v>5</v>
      </c>
    </row>
    <row r="13070" spans="1:4" x14ac:dyDescent="0.3">
      <c r="A13070">
        <v>40.865467000000002</v>
      </c>
      <c r="B13070">
        <v>-73.865409999999997</v>
      </c>
      <c r="C13070" t="s">
        <v>3719</v>
      </c>
      <c r="D13070" t="s">
        <v>4</v>
      </c>
    </row>
    <row r="13071" spans="1:4" x14ac:dyDescent="0.3">
      <c r="A13071">
        <v>40.746113000000001</v>
      </c>
      <c r="B13071">
        <v>-73.735759999999999</v>
      </c>
      <c r="C13071" t="s">
        <v>12340</v>
      </c>
      <c r="D13071" t="s">
        <v>5</v>
      </c>
    </row>
    <row r="13072" spans="1:4" x14ac:dyDescent="0.3">
      <c r="A13072">
        <v>40.832123000000003</v>
      </c>
      <c r="B13072">
        <v>-73.837940000000003</v>
      </c>
      <c r="C13072" t="s">
        <v>12342</v>
      </c>
      <c r="D13072" t="s">
        <v>4</v>
      </c>
    </row>
    <row r="13073" spans="1:4" x14ac:dyDescent="0.3">
      <c r="A13073">
        <v>40.736960000000003</v>
      </c>
      <c r="B13073">
        <v>-73.98451</v>
      </c>
      <c r="C13073" t="s">
        <v>10919</v>
      </c>
      <c r="D13073" t="s">
        <v>19</v>
      </c>
    </row>
    <row r="13074" spans="1:4" x14ac:dyDescent="0.3">
      <c r="A13074">
        <v>40.839550000000003</v>
      </c>
      <c r="B13074">
        <v>-73.915949999999995</v>
      </c>
      <c r="C13074" t="s">
        <v>9245</v>
      </c>
      <c r="D13074" t="s">
        <v>4</v>
      </c>
    </row>
    <row r="13075" spans="1:4" x14ac:dyDescent="0.3">
      <c r="A13075">
        <v>40.723689999999998</v>
      </c>
      <c r="B13075">
        <v>-73.976035999999993</v>
      </c>
      <c r="C13075" t="s">
        <v>4170</v>
      </c>
      <c r="D13075" t="s">
        <v>19</v>
      </c>
    </row>
    <row r="13076" spans="1:4" x14ac:dyDescent="0.3">
      <c r="A13076">
        <v>40.600720000000003</v>
      </c>
      <c r="B13076">
        <v>-74.140209999999996</v>
      </c>
      <c r="C13076" t="s">
        <v>12344</v>
      </c>
      <c r="D13076" t="s">
        <v>11</v>
      </c>
    </row>
    <row r="13077" spans="1:4" x14ac:dyDescent="0.3">
      <c r="A13077">
        <v>40.606293000000001</v>
      </c>
      <c r="B13077">
        <v>-74.189610000000002</v>
      </c>
      <c r="C13077" t="s">
        <v>12345</v>
      </c>
      <c r="D13077" t="s">
        <v>11</v>
      </c>
    </row>
    <row r="13078" spans="1:4" x14ac:dyDescent="0.3">
      <c r="A13078">
        <v>40.694070000000004</v>
      </c>
      <c r="B13078">
        <v>-73.914060000000006</v>
      </c>
      <c r="C13078" t="s">
        <v>12346</v>
      </c>
      <c r="D13078" t="s">
        <v>7</v>
      </c>
    </row>
    <row r="13079" spans="1:4" x14ac:dyDescent="0.3">
      <c r="A13079">
        <v>40.856808000000001</v>
      </c>
      <c r="B13079">
        <v>-73.928269999999998</v>
      </c>
      <c r="C13079" t="s">
        <v>12347</v>
      </c>
      <c r="D13079" t="s">
        <v>19</v>
      </c>
    </row>
    <row r="13080" spans="1:4" x14ac:dyDescent="0.3">
      <c r="A13080">
        <v>40.655700000000003</v>
      </c>
      <c r="B13080">
        <v>-73.915459999999996</v>
      </c>
      <c r="C13080" t="s">
        <v>6856</v>
      </c>
      <c r="D13080" t="s">
        <v>7</v>
      </c>
    </row>
    <row r="13081" spans="1:4" x14ac:dyDescent="0.3">
      <c r="A13081">
        <v>40.756126000000002</v>
      </c>
      <c r="B13081">
        <v>-73.816413999999995</v>
      </c>
      <c r="C13081" t="s">
        <v>12350</v>
      </c>
      <c r="D13081" t="s">
        <v>5</v>
      </c>
    </row>
    <row r="13082" spans="1:4" x14ac:dyDescent="0.3">
      <c r="A13082">
        <v>40.758965000000003</v>
      </c>
      <c r="B13082">
        <v>-73.958190000000002</v>
      </c>
      <c r="C13082" t="s">
        <v>12351</v>
      </c>
      <c r="D13082" t="s">
        <v>19</v>
      </c>
    </row>
    <row r="13083" spans="1:4" x14ac:dyDescent="0.3">
      <c r="A13083">
        <v>40.771509999999999</v>
      </c>
      <c r="B13083">
        <v>-73.815865000000002</v>
      </c>
      <c r="C13083" t="s">
        <v>12353</v>
      </c>
      <c r="D13083" t="s">
        <v>5</v>
      </c>
    </row>
    <row r="13084" spans="1:4" x14ac:dyDescent="0.3">
      <c r="A13084">
        <v>40.745148</v>
      </c>
      <c r="B13084">
        <v>-73.933480000000003</v>
      </c>
      <c r="C13084" t="s">
        <v>12355</v>
      </c>
      <c r="D13084" t="s">
        <v>5</v>
      </c>
    </row>
    <row r="13085" spans="1:4" x14ac:dyDescent="0.3">
      <c r="A13085">
        <v>40.581530000000001</v>
      </c>
      <c r="B13085">
        <v>-73.967339999999993</v>
      </c>
      <c r="C13085" t="s">
        <v>12356</v>
      </c>
      <c r="D13085" t="s">
        <v>7</v>
      </c>
    </row>
    <row r="13086" spans="1:4" x14ac:dyDescent="0.3">
      <c r="A13086">
        <v>40.668640000000003</v>
      </c>
      <c r="B13086">
        <v>-73.983444000000006</v>
      </c>
      <c r="C13086" t="s">
        <v>12357</v>
      </c>
      <c r="D13086" t="s">
        <v>7</v>
      </c>
    </row>
    <row r="13087" spans="1:4" x14ac:dyDescent="0.3">
      <c r="A13087">
        <v>40.688957000000002</v>
      </c>
      <c r="B13087">
        <v>-73.762050000000002</v>
      </c>
      <c r="C13087" t="s">
        <v>12360</v>
      </c>
      <c r="D13087" t="s">
        <v>5</v>
      </c>
    </row>
    <row r="13088" spans="1:4" x14ac:dyDescent="0.3">
      <c r="A13088">
        <v>40.628875999999998</v>
      </c>
      <c r="B13088">
        <v>-73.980429999999998</v>
      </c>
      <c r="C13088" t="s">
        <v>7099</v>
      </c>
      <c r="D13088" t="s">
        <v>7</v>
      </c>
    </row>
    <row r="13089" spans="1:4" x14ac:dyDescent="0.3">
      <c r="A13089">
        <v>40.706519999999998</v>
      </c>
      <c r="B13089">
        <v>-73.760580000000004</v>
      </c>
      <c r="C13089" t="s">
        <v>12361</v>
      </c>
      <c r="D13089" t="s">
        <v>5</v>
      </c>
    </row>
    <row r="13090" spans="1:4" x14ac:dyDescent="0.3">
      <c r="A13090">
        <v>40.824184000000002</v>
      </c>
      <c r="B13090">
        <v>-73.937224999999998</v>
      </c>
      <c r="C13090" t="s">
        <v>12362</v>
      </c>
      <c r="D13090" t="s">
        <v>19</v>
      </c>
    </row>
    <row r="13091" spans="1:4" x14ac:dyDescent="0.3">
      <c r="A13091">
        <v>40.81344</v>
      </c>
      <c r="B13091">
        <v>-73.94135</v>
      </c>
      <c r="C13091" t="s">
        <v>9414</v>
      </c>
      <c r="D13091" t="s">
        <v>19</v>
      </c>
    </row>
    <row r="13092" spans="1:4" x14ac:dyDescent="0.3">
      <c r="A13092">
        <v>40.625915999999997</v>
      </c>
      <c r="B13092">
        <v>-74.134519999999995</v>
      </c>
      <c r="C13092" t="s">
        <v>12363</v>
      </c>
      <c r="D13092" t="s">
        <v>11</v>
      </c>
    </row>
    <row r="13093" spans="1:4" x14ac:dyDescent="0.3">
      <c r="A13093">
        <v>40.708637000000003</v>
      </c>
      <c r="B13093">
        <v>-73.904120000000006</v>
      </c>
      <c r="C13093" t="s">
        <v>12364</v>
      </c>
      <c r="D13093" t="s">
        <v>5</v>
      </c>
    </row>
    <row r="13094" spans="1:4" x14ac:dyDescent="0.3">
      <c r="A13094">
        <v>40.817593000000002</v>
      </c>
      <c r="B13094">
        <v>-73.953190000000006</v>
      </c>
      <c r="C13094" t="s">
        <v>2807</v>
      </c>
      <c r="D13094" t="s">
        <v>19</v>
      </c>
    </row>
    <row r="13095" spans="1:4" x14ac:dyDescent="0.3">
      <c r="A13095">
        <v>40.698414</v>
      </c>
      <c r="B13095">
        <v>-73.983999999999995</v>
      </c>
      <c r="C13095" t="s">
        <v>12366</v>
      </c>
      <c r="D13095" t="s">
        <v>7</v>
      </c>
    </row>
    <row r="13096" spans="1:4" x14ac:dyDescent="0.3">
      <c r="A13096">
        <v>40.660716999999998</v>
      </c>
      <c r="B13096">
        <v>-73.929400000000001</v>
      </c>
      <c r="C13096" t="s">
        <v>12367</v>
      </c>
      <c r="D13096" t="s">
        <v>7</v>
      </c>
    </row>
    <row r="13097" spans="1:4" x14ac:dyDescent="0.3">
      <c r="A13097">
        <v>40.846789999999999</v>
      </c>
      <c r="B13097">
        <v>-73.889979999999994</v>
      </c>
      <c r="C13097" t="s">
        <v>12368</v>
      </c>
      <c r="D13097" t="s">
        <v>4</v>
      </c>
    </row>
    <row r="13098" spans="1:4" x14ac:dyDescent="0.3">
      <c r="A13098">
        <v>40.677773000000002</v>
      </c>
      <c r="B13098">
        <v>-73.935869999999994</v>
      </c>
      <c r="C13098" t="s">
        <v>12369</v>
      </c>
      <c r="D13098" t="s">
        <v>7</v>
      </c>
    </row>
    <row r="13099" spans="1:4" x14ac:dyDescent="0.3">
      <c r="A13099">
        <v>40.737830000000002</v>
      </c>
      <c r="B13099">
        <v>-73.796430000000001</v>
      </c>
      <c r="C13099" t="s">
        <v>12370</v>
      </c>
      <c r="D13099" t="s">
        <v>5</v>
      </c>
    </row>
    <row r="13100" spans="1:4" x14ac:dyDescent="0.3">
      <c r="A13100">
        <v>40.556255</v>
      </c>
      <c r="B13100">
        <v>-74.157660000000007</v>
      </c>
      <c r="C13100" t="s">
        <v>12371</v>
      </c>
      <c r="D13100" t="s">
        <v>11</v>
      </c>
    </row>
    <row r="13101" spans="1:4" x14ac:dyDescent="0.3">
      <c r="A13101">
        <v>40.831699999999998</v>
      </c>
      <c r="B13101">
        <v>-73.935394000000002</v>
      </c>
      <c r="C13101" t="s">
        <v>12372</v>
      </c>
      <c r="D13101" t="s">
        <v>19</v>
      </c>
    </row>
    <row r="13102" spans="1:4" x14ac:dyDescent="0.3">
      <c r="A13102">
        <v>40.851849999999999</v>
      </c>
      <c r="B13102">
        <v>-73.902725000000004</v>
      </c>
      <c r="C13102" t="s">
        <v>12373</v>
      </c>
      <c r="D13102" t="s">
        <v>4</v>
      </c>
    </row>
    <row r="13103" spans="1:4" x14ac:dyDescent="0.3">
      <c r="A13103">
        <v>40.665942999999999</v>
      </c>
      <c r="B13103">
        <v>-73.757323999999997</v>
      </c>
      <c r="C13103" t="s">
        <v>12375</v>
      </c>
      <c r="D13103" t="s">
        <v>5</v>
      </c>
    </row>
    <row r="13104" spans="1:4" x14ac:dyDescent="0.3">
      <c r="A13104">
        <v>40.726604000000002</v>
      </c>
      <c r="B13104">
        <v>-73.789116000000007</v>
      </c>
      <c r="C13104" t="s">
        <v>12376</v>
      </c>
      <c r="D13104" t="s">
        <v>5</v>
      </c>
    </row>
    <row r="13105" spans="1:4" x14ac:dyDescent="0.3">
      <c r="A13105">
        <v>40.699955000000003</v>
      </c>
      <c r="B13105">
        <v>-73.986819999999994</v>
      </c>
      <c r="C13105" t="s">
        <v>12377</v>
      </c>
      <c r="D13105" t="s">
        <v>7</v>
      </c>
    </row>
    <row r="13106" spans="1:4" x14ac:dyDescent="0.3">
      <c r="A13106">
        <v>40.881250000000001</v>
      </c>
      <c r="B13106">
        <v>-73.896575999999996</v>
      </c>
      <c r="C13106" t="s">
        <v>12378</v>
      </c>
      <c r="D13106" t="s">
        <v>4</v>
      </c>
    </row>
    <row r="13107" spans="1:4" x14ac:dyDescent="0.3">
      <c r="A13107">
        <v>40.770332000000003</v>
      </c>
      <c r="B13107">
        <v>-73.876080000000002</v>
      </c>
      <c r="C13107" t="s">
        <v>12379</v>
      </c>
      <c r="D13107" t="s">
        <v>5</v>
      </c>
    </row>
    <row r="13108" spans="1:4" x14ac:dyDescent="0.3">
      <c r="A13108">
        <v>40.737907</v>
      </c>
      <c r="B13108">
        <v>-73.877173999999997</v>
      </c>
      <c r="C13108" t="s">
        <v>12384</v>
      </c>
      <c r="D13108" t="s">
        <v>5</v>
      </c>
    </row>
    <row r="13109" spans="1:4" x14ac:dyDescent="0.3">
      <c r="A13109">
        <v>40.711081999999998</v>
      </c>
      <c r="B13109">
        <v>-73.854804999999999</v>
      </c>
      <c r="C13109" t="s">
        <v>12385</v>
      </c>
      <c r="D13109" t="s">
        <v>5</v>
      </c>
    </row>
    <row r="13110" spans="1:4" x14ac:dyDescent="0.3">
      <c r="A13110">
        <v>40.808205000000001</v>
      </c>
      <c r="B13110">
        <v>-73.907844999999995</v>
      </c>
      <c r="C13110" t="s">
        <v>9750</v>
      </c>
      <c r="D13110" t="s">
        <v>4</v>
      </c>
    </row>
    <row r="13111" spans="1:4" x14ac:dyDescent="0.3">
      <c r="A13111">
        <v>40.597855000000003</v>
      </c>
      <c r="B13111">
        <v>-74.0017</v>
      </c>
      <c r="C13111" t="s">
        <v>12387</v>
      </c>
      <c r="D13111" t="s">
        <v>7</v>
      </c>
    </row>
    <row r="13112" spans="1:4" x14ac:dyDescent="0.3">
      <c r="A13112">
        <v>40.852139999999999</v>
      </c>
      <c r="B13112">
        <v>-73.92071</v>
      </c>
      <c r="C13112" t="s">
        <v>12388</v>
      </c>
      <c r="D13112" t="s">
        <v>4</v>
      </c>
    </row>
    <row r="13113" spans="1:4" x14ac:dyDescent="0.3">
      <c r="A13113">
        <v>40.670867999999999</v>
      </c>
      <c r="B13113">
        <v>-73.919799999999995</v>
      </c>
      <c r="C13113" t="s">
        <v>12390</v>
      </c>
      <c r="D13113" t="s">
        <v>7</v>
      </c>
    </row>
    <row r="13114" spans="1:4" x14ac:dyDescent="0.3">
      <c r="A13114">
        <v>40.71528</v>
      </c>
      <c r="B13114">
        <v>-73.802864</v>
      </c>
      <c r="C13114" t="s">
        <v>12391</v>
      </c>
      <c r="D13114" t="s">
        <v>5</v>
      </c>
    </row>
    <row r="13115" spans="1:4" x14ac:dyDescent="0.3">
      <c r="A13115">
        <v>40.578536999999997</v>
      </c>
      <c r="B13115">
        <v>-74.169556</v>
      </c>
      <c r="C13115" t="s">
        <v>12392</v>
      </c>
      <c r="D13115" t="s">
        <v>11</v>
      </c>
    </row>
    <row r="13116" spans="1:4" x14ac:dyDescent="0.3">
      <c r="A13116">
        <v>40.90146</v>
      </c>
      <c r="B13116">
        <v>-73.878749999999997</v>
      </c>
      <c r="C13116" t="s">
        <v>12393</v>
      </c>
      <c r="D13116" t="s">
        <v>4</v>
      </c>
    </row>
    <row r="13117" spans="1:4" x14ac:dyDescent="0.3">
      <c r="A13117">
        <v>40.596232999999998</v>
      </c>
      <c r="B13117">
        <v>-73.938193999999996</v>
      </c>
      <c r="C13117" t="s">
        <v>3741</v>
      </c>
      <c r="D13117" t="s">
        <v>7</v>
      </c>
    </row>
    <row r="13118" spans="1:4" x14ac:dyDescent="0.3">
      <c r="A13118">
        <v>40.611460000000001</v>
      </c>
      <c r="B13118">
        <v>-73.924369999999996</v>
      </c>
      <c r="C13118" t="s">
        <v>5553</v>
      </c>
      <c r="D13118" t="s">
        <v>7</v>
      </c>
    </row>
    <row r="13119" spans="1:4" x14ac:dyDescent="0.3">
      <c r="A13119">
        <v>40.688614000000001</v>
      </c>
      <c r="B13119">
        <v>-73.999435000000005</v>
      </c>
      <c r="C13119" t="s">
        <v>12396</v>
      </c>
      <c r="D13119" t="s">
        <v>7</v>
      </c>
    </row>
    <row r="13120" spans="1:4" x14ac:dyDescent="0.3">
      <c r="A13120">
        <v>40.605539999999998</v>
      </c>
      <c r="B13120">
        <v>-74.141970000000001</v>
      </c>
      <c r="C13120" t="s">
        <v>12398</v>
      </c>
      <c r="D13120" t="s">
        <v>11</v>
      </c>
    </row>
    <row r="13121" spans="1:4" x14ac:dyDescent="0.3">
      <c r="A13121">
        <v>40.848624999999998</v>
      </c>
      <c r="B13121">
        <v>-73.934250000000006</v>
      </c>
      <c r="C13121" t="s">
        <v>2795</v>
      </c>
      <c r="D13121" t="s">
        <v>19</v>
      </c>
    </row>
    <row r="13122" spans="1:4" x14ac:dyDescent="0.3">
      <c r="A13122">
        <v>40.726260000000003</v>
      </c>
      <c r="B13122">
        <v>-73.723854000000003</v>
      </c>
      <c r="C13122" t="s">
        <v>12399</v>
      </c>
      <c r="D13122" t="s">
        <v>5</v>
      </c>
    </row>
    <row r="13123" spans="1:4" x14ac:dyDescent="0.3">
      <c r="A13123">
        <v>40.73272</v>
      </c>
      <c r="B13123">
        <v>-73.942809999999994</v>
      </c>
      <c r="C13123" t="s">
        <v>12400</v>
      </c>
      <c r="D13123" t="s">
        <v>7</v>
      </c>
    </row>
    <row r="13124" spans="1:4" x14ac:dyDescent="0.3">
      <c r="A13124">
        <v>40.761319999999998</v>
      </c>
      <c r="B13124">
        <v>-73.917100000000005</v>
      </c>
      <c r="C13124" t="s">
        <v>6615</v>
      </c>
      <c r="D13124" t="s">
        <v>5</v>
      </c>
    </row>
    <row r="13125" spans="1:4" x14ac:dyDescent="0.3">
      <c r="A13125">
        <v>40.817196000000003</v>
      </c>
      <c r="B13125">
        <v>-73.936369999999997</v>
      </c>
      <c r="C13125" t="s">
        <v>12402</v>
      </c>
      <c r="D13125" t="s">
        <v>19</v>
      </c>
    </row>
    <row r="13126" spans="1:4" x14ac:dyDescent="0.3">
      <c r="A13126">
        <v>40.511879999999998</v>
      </c>
      <c r="B13126">
        <v>-74.251149999999996</v>
      </c>
      <c r="C13126" t="s">
        <v>12403</v>
      </c>
      <c r="D13126" t="s">
        <v>11</v>
      </c>
    </row>
    <row r="13127" spans="1:4" x14ac:dyDescent="0.3">
      <c r="A13127">
        <v>40.730930000000001</v>
      </c>
      <c r="B13127">
        <v>-73.864586000000003</v>
      </c>
      <c r="C13127" t="s">
        <v>4537</v>
      </c>
      <c r="D13127" t="s">
        <v>5</v>
      </c>
    </row>
    <row r="13128" spans="1:4" x14ac:dyDescent="0.3">
      <c r="A13128">
        <v>40.767226999999998</v>
      </c>
      <c r="B13128">
        <v>-73.82114</v>
      </c>
      <c r="C13128" t="s">
        <v>12407</v>
      </c>
      <c r="D13128" t="s">
        <v>5</v>
      </c>
    </row>
    <row r="13129" spans="1:4" x14ac:dyDescent="0.3">
      <c r="A13129">
        <v>40.732599999999998</v>
      </c>
      <c r="B13129">
        <v>-73.987685999999997</v>
      </c>
      <c r="C13129" t="s">
        <v>12408</v>
      </c>
      <c r="D13129" t="s">
        <v>19</v>
      </c>
    </row>
    <row r="13130" spans="1:4" x14ac:dyDescent="0.3">
      <c r="A13130">
        <v>40.774292000000003</v>
      </c>
      <c r="B13130">
        <v>-73.951269999999994</v>
      </c>
      <c r="C13130" t="s">
        <v>12410</v>
      </c>
      <c r="D13130" t="s">
        <v>19</v>
      </c>
    </row>
    <row r="13131" spans="1:4" x14ac:dyDescent="0.3">
      <c r="A13131">
        <v>40.722163999999999</v>
      </c>
      <c r="B13131">
        <v>-73.737769999999998</v>
      </c>
      <c r="C13131" t="s">
        <v>12411</v>
      </c>
      <c r="D13131" t="s">
        <v>5</v>
      </c>
    </row>
    <row r="13132" spans="1:4" x14ac:dyDescent="0.3">
      <c r="A13132">
        <v>40.880547</v>
      </c>
      <c r="B13132">
        <v>-73.902016000000003</v>
      </c>
      <c r="C13132" t="s">
        <v>12412</v>
      </c>
      <c r="D13132" t="s">
        <v>4</v>
      </c>
    </row>
    <row r="13133" spans="1:4" x14ac:dyDescent="0.3">
      <c r="A13133">
        <v>40.735959999999999</v>
      </c>
      <c r="B13133">
        <v>-74.005134999999996</v>
      </c>
      <c r="C13133" t="s">
        <v>12413</v>
      </c>
      <c r="D13133" t="s">
        <v>19</v>
      </c>
    </row>
    <row r="13134" spans="1:4" x14ac:dyDescent="0.3">
      <c r="A13134">
        <v>40.585197000000001</v>
      </c>
      <c r="B13134">
        <v>-73.952889999999996</v>
      </c>
      <c r="C13134" t="s">
        <v>12414</v>
      </c>
      <c r="D13134" t="s">
        <v>7</v>
      </c>
    </row>
    <row r="13135" spans="1:4" x14ac:dyDescent="0.3">
      <c r="A13135">
        <v>40.821460000000002</v>
      </c>
      <c r="B13135">
        <v>-73.944609999999997</v>
      </c>
      <c r="C13135" t="s">
        <v>12417</v>
      </c>
      <c r="D13135" t="s">
        <v>19</v>
      </c>
    </row>
    <row r="13136" spans="1:4" x14ac:dyDescent="0.3">
      <c r="A13136">
        <v>40.805073</v>
      </c>
      <c r="B13136">
        <v>-73.923310000000001</v>
      </c>
      <c r="C13136" t="s">
        <v>12420</v>
      </c>
      <c r="D13136" t="s">
        <v>4</v>
      </c>
    </row>
    <row r="13137" spans="1:4" x14ac:dyDescent="0.3">
      <c r="A13137">
        <v>40.866996999999998</v>
      </c>
      <c r="B13137">
        <v>-73.902084000000002</v>
      </c>
      <c r="C13137" t="s">
        <v>1870</v>
      </c>
      <c r="D13137" t="s">
        <v>4</v>
      </c>
    </row>
    <row r="13138" spans="1:4" x14ac:dyDescent="0.3">
      <c r="A13138">
        <v>40.846237000000002</v>
      </c>
      <c r="B13138">
        <v>-73.918180000000007</v>
      </c>
      <c r="C13138" t="s">
        <v>1774</v>
      </c>
      <c r="D13138" t="s">
        <v>4</v>
      </c>
    </row>
    <row r="13139" spans="1:4" x14ac:dyDescent="0.3">
      <c r="A13139">
        <v>40.796599999999998</v>
      </c>
      <c r="B13139">
        <v>-73.970389999999995</v>
      </c>
      <c r="C13139" t="s">
        <v>12422</v>
      </c>
      <c r="D13139" t="s">
        <v>19</v>
      </c>
    </row>
    <row r="13140" spans="1:4" x14ac:dyDescent="0.3">
      <c r="A13140">
        <v>40.618651999999997</v>
      </c>
      <c r="B13140">
        <v>-73.931700000000006</v>
      </c>
      <c r="C13140" t="s">
        <v>12423</v>
      </c>
      <c r="D13140" t="s">
        <v>7</v>
      </c>
    </row>
    <row r="13141" spans="1:4" x14ac:dyDescent="0.3">
      <c r="A13141">
        <v>40.824979999999996</v>
      </c>
      <c r="B13141">
        <v>-73.891319999999993</v>
      </c>
      <c r="C13141" t="s">
        <v>2386</v>
      </c>
      <c r="D13141" t="s">
        <v>4</v>
      </c>
    </row>
    <row r="13142" spans="1:4" x14ac:dyDescent="0.3">
      <c r="A13142">
        <v>40.797812999999998</v>
      </c>
      <c r="B13142">
        <v>-73.971344000000002</v>
      </c>
      <c r="C13142" t="s">
        <v>12425</v>
      </c>
      <c r="D13142" t="s">
        <v>19</v>
      </c>
    </row>
    <row r="13143" spans="1:4" x14ac:dyDescent="0.3">
      <c r="A13143">
        <v>40.769706999999997</v>
      </c>
      <c r="B13143">
        <v>-73.789314000000005</v>
      </c>
      <c r="C13143" t="s">
        <v>12426</v>
      </c>
      <c r="D13143" t="s">
        <v>5</v>
      </c>
    </row>
    <row r="13144" spans="1:4" x14ac:dyDescent="0.3">
      <c r="A13144">
        <v>40.837643</v>
      </c>
      <c r="B13144">
        <v>-73.90334</v>
      </c>
      <c r="C13144" t="s">
        <v>9704</v>
      </c>
      <c r="D13144" t="s">
        <v>4</v>
      </c>
    </row>
    <row r="13145" spans="1:4" x14ac:dyDescent="0.3">
      <c r="A13145">
        <v>40.835101999999999</v>
      </c>
      <c r="B13145">
        <v>-73.848709999999997</v>
      </c>
      <c r="C13145" t="s">
        <v>12427</v>
      </c>
      <c r="D13145" t="s">
        <v>4</v>
      </c>
    </row>
    <row r="13146" spans="1:4" x14ac:dyDescent="0.3">
      <c r="A13146">
        <v>40.577545000000001</v>
      </c>
      <c r="B13146">
        <v>-73.997889999999998</v>
      </c>
      <c r="C13146" t="s">
        <v>12428</v>
      </c>
      <c r="D13146" t="s">
        <v>7</v>
      </c>
    </row>
    <row r="13147" spans="1:4" x14ac:dyDescent="0.3">
      <c r="A13147">
        <v>40.895870000000002</v>
      </c>
      <c r="B13147">
        <v>-73.881320000000002</v>
      </c>
      <c r="C13147" t="s">
        <v>12430</v>
      </c>
      <c r="D13147" t="s">
        <v>4</v>
      </c>
    </row>
    <row r="13148" spans="1:4" x14ac:dyDescent="0.3">
      <c r="A13148">
        <v>40.678783000000003</v>
      </c>
      <c r="B13148">
        <v>-73.910939999999997</v>
      </c>
      <c r="C13148" t="s">
        <v>12162</v>
      </c>
      <c r="D13148" t="s">
        <v>7</v>
      </c>
    </row>
    <row r="13149" spans="1:4" x14ac:dyDescent="0.3">
      <c r="A13149">
        <v>40.809337999999997</v>
      </c>
      <c r="B13149">
        <v>-73.959220000000002</v>
      </c>
      <c r="C13149" t="s">
        <v>12432</v>
      </c>
      <c r="D13149" t="s">
        <v>19</v>
      </c>
    </row>
    <row r="13150" spans="1:4" x14ac:dyDescent="0.3">
      <c r="A13150">
        <v>40.766705000000002</v>
      </c>
      <c r="B13150">
        <v>-73.782740000000004</v>
      </c>
      <c r="C13150" t="s">
        <v>12433</v>
      </c>
      <c r="D13150" t="s">
        <v>5</v>
      </c>
    </row>
    <row r="13151" spans="1:4" x14ac:dyDescent="0.3">
      <c r="A13151">
        <v>40.719180000000001</v>
      </c>
      <c r="B13151">
        <v>-73.990290000000002</v>
      </c>
      <c r="C13151" t="s">
        <v>12434</v>
      </c>
      <c r="D13151" t="s">
        <v>19</v>
      </c>
    </row>
    <row r="13152" spans="1:4" x14ac:dyDescent="0.3">
      <c r="A13152">
        <v>40.742730000000002</v>
      </c>
      <c r="B13152">
        <v>-73.779430000000005</v>
      </c>
      <c r="C13152" t="s">
        <v>12435</v>
      </c>
      <c r="D13152" t="s">
        <v>5</v>
      </c>
    </row>
    <row r="13153" spans="1:4" x14ac:dyDescent="0.3">
      <c r="A13153">
        <v>40.669013999999997</v>
      </c>
      <c r="B13153">
        <v>-73.770830000000004</v>
      </c>
      <c r="C13153" t="s">
        <v>9654</v>
      </c>
      <c r="D13153" t="s">
        <v>5</v>
      </c>
    </row>
    <row r="13154" spans="1:4" x14ac:dyDescent="0.3">
      <c r="A13154">
        <v>40.851807000000001</v>
      </c>
      <c r="B13154">
        <v>-73.906829999999999</v>
      </c>
      <c r="C13154" t="s">
        <v>12436</v>
      </c>
      <c r="D13154" t="s">
        <v>4</v>
      </c>
    </row>
    <row r="13155" spans="1:4" x14ac:dyDescent="0.3">
      <c r="A13155">
        <v>40.751404000000001</v>
      </c>
      <c r="B13155">
        <v>-73.703699999999998</v>
      </c>
      <c r="C13155" t="s">
        <v>12437</v>
      </c>
      <c r="D13155" t="s">
        <v>5</v>
      </c>
    </row>
    <row r="13156" spans="1:4" x14ac:dyDescent="0.3">
      <c r="A13156">
        <v>40.693817000000003</v>
      </c>
      <c r="B13156">
        <v>-73.802959999999999</v>
      </c>
      <c r="C13156" t="s">
        <v>11614</v>
      </c>
      <c r="D13156" t="s">
        <v>5</v>
      </c>
    </row>
    <row r="13157" spans="1:4" x14ac:dyDescent="0.3">
      <c r="A13157">
        <v>40.799309999999998</v>
      </c>
      <c r="B13157">
        <v>-73.943245000000005</v>
      </c>
      <c r="C13157" t="s">
        <v>12440</v>
      </c>
      <c r="D13157" t="s">
        <v>19</v>
      </c>
    </row>
    <row r="13158" spans="1:4" x14ac:dyDescent="0.3">
      <c r="A13158">
        <v>40.796214999999997</v>
      </c>
      <c r="B13158">
        <v>-73.949709999999996</v>
      </c>
      <c r="C13158" t="s">
        <v>12442</v>
      </c>
      <c r="D13158" t="s">
        <v>19</v>
      </c>
    </row>
    <row r="13159" spans="1:4" x14ac:dyDescent="0.3">
      <c r="A13159">
        <v>40.626249999999999</v>
      </c>
      <c r="B13159">
        <v>-73.920876000000007</v>
      </c>
      <c r="C13159" t="s">
        <v>12445</v>
      </c>
      <c r="D13159" t="s">
        <v>7</v>
      </c>
    </row>
    <row r="13160" spans="1:4" x14ac:dyDescent="0.3">
      <c r="A13160">
        <v>40.596156999999998</v>
      </c>
      <c r="B13160">
        <v>-73.952029999999993</v>
      </c>
      <c r="C13160" t="s">
        <v>12447</v>
      </c>
      <c r="D13160" t="s">
        <v>7</v>
      </c>
    </row>
    <row r="13161" spans="1:4" x14ac:dyDescent="0.3">
      <c r="A13161">
        <v>40.635800000000003</v>
      </c>
      <c r="B13161">
        <v>-74.147570000000002</v>
      </c>
      <c r="C13161" t="s">
        <v>12448</v>
      </c>
      <c r="D13161" t="s">
        <v>11</v>
      </c>
    </row>
    <row r="13162" spans="1:4" x14ac:dyDescent="0.3">
      <c r="A13162">
        <v>40.588929999999998</v>
      </c>
      <c r="B13162">
        <v>-74.095249999999993</v>
      </c>
      <c r="C13162" t="s">
        <v>12449</v>
      </c>
      <c r="D13162" t="s">
        <v>11</v>
      </c>
    </row>
    <row r="13163" spans="1:4" x14ac:dyDescent="0.3">
      <c r="A13163">
        <v>40.611896999999999</v>
      </c>
      <c r="B13163">
        <v>-73.923689999999993</v>
      </c>
      <c r="C13163" t="s">
        <v>12451</v>
      </c>
      <c r="D13163" t="s">
        <v>7</v>
      </c>
    </row>
    <row r="13164" spans="1:4" x14ac:dyDescent="0.3">
      <c r="A13164">
        <v>40.717019999999998</v>
      </c>
      <c r="B13164">
        <v>-73.793199999999999</v>
      </c>
      <c r="C13164" t="s">
        <v>10246</v>
      </c>
      <c r="D13164" t="s">
        <v>5</v>
      </c>
    </row>
    <row r="13165" spans="1:4" x14ac:dyDescent="0.3">
      <c r="A13165">
        <v>40.602542999999997</v>
      </c>
      <c r="B13165">
        <v>-74.117829999999998</v>
      </c>
      <c r="C13165" t="s">
        <v>12453</v>
      </c>
      <c r="D13165" t="s">
        <v>11</v>
      </c>
    </row>
    <row r="13166" spans="1:4" x14ac:dyDescent="0.3">
      <c r="A13166">
        <v>40.525542999999999</v>
      </c>
      <c r="B13166">
        <v>-74.205470000000005</v>
      </c>
      <c r="C13166" t="s">
        <v>12456</v>
      </c>
      <c r="D13166" t="s">
        <v>11</v>
      </c>
    </row>
    <row r="13167" spans="1:4" x14ac:dyDescent="0.3">
      <c r="A13167">
        <v>40.710439999999998</v>
      </c>
      <c r="B13167">
        <v>-73.833045999999996</v>
      </c>
      <c r="C13167" t="s">
        <v>12457</v>
      </c>
      <c r="D13167" t="s">
        <v>5</v>
      </c>
    </row>
    <row r="13168" spans="1:4" x14ac:dyDescent="0.3">
      <c r="A13168">
        <v>40.765613999999999</v>
      </c>
      <c r="B13168">
        <v>-73.960700000000003</v>
      </c>
      <c r="C13168" t="s">
        <v>6571</v>
      </c>
      <c r="D13168" t="s">
        <v>19</v>
      </c>
    </row>
    <row r="13169" spans="1:4" x14ac:dyDescent="0.3">
      <c r="A13169">
        <v>40.660119999999999</v>
      </c>
      <c r="B13169">
        <v>-73.950580000000002</v>
      </c>
      <c r="C13169" t="s">
        <v>12046</v>
      </c>
      <c r="D13169" t="s">
        <v>7</v>
      </c>
    </row>
    <row r="13170" spans="1:4" x14ac:dyDescent="0.3">
      <c r="A13170">
        <v>40.792186999999998</v>
      </c>
      <c r="B13170">
        <v>-73.938199999999995</v>
      </c>
      <c r="C13170" t="s">
        <v>5217</v>
      </c>
      <c r="D13170" t="s">
        <v>19</v>
      </c>
    </row>
    <row r="13171" spans="1:4" x14ac:dyDescent="0.3">
      <c r="A13171">
        <v>40.807594000000002</v>
      </c>
      <c r="B13171">
        <v>-73.966989999999996</v>
      </c>
      <c r="C13171" t="s">
        <v>12463</v>
      </c>
      <c r="D13171" t="s">
        <v>19</v>
      </c>
    </row>
    <row r="13172" spans="1:4" x14ac:dyDescent="0.3">
      <c r="A13172">
        <v>40.6556</v>
      </c>
      <c r="B13172">
        <v>-73.979996</v>
      </c>
      <c r="C13172" t="s">
        <v>12464</v>
      </c>
      <c r="D13172" t="s">
        <v>7</v>
      </c>
    </row>
    <row r="13173" spans="1:4" x14ac:dyDescent="0.3">
      <c r="A13173">
        <v>40.842100000000002</v>
      </c>
      <c r="B13173">
        <v>-73.926240000000007</v>
      </c>
      <c r="C13173" t="s">
        <v>11442</v>
      </c>
      <c r="D13173" t="s">
        <v>4</v>
      </c>
    </row>
    <row r="13174" spans="1:4" x14ac:dyDescent="0.3">
      <c r="A13174">
        <v>40.84046</v>
      </c>
      <c r="B13174">
        <v>-73.885959999999997</v>
      </c>
      <c r="C13174" t="s">
        <v>12466</v>
      </c>
      <c r="D13174" t="s">
        <v>4</v>
      </c>
    </row>
    <row r="13175" spans="1:4" x14ac:dyDescent="0.3">
      <c r="A13175">
        <v>40.656436999999997</v>
      </c>
      <c r="B13175">
        <v>-73.947270000000003</v>
      </c>
      <c r="C13175" t="s">
        <v>4339</v>
      </c>
      <c r="D13175" t="s">
        <v>7</v>
      </c>
    </row>
    <row r="13176" spans="1:4" x14ac:dyDescent="0.3">
      <c r="A13176">
        <v>40.840946000000002</v>
      </c>
      <c r="B13176">
        <v>-73.832534999999993</v>
      </c>
      <c r="C13176" t="s">
        <v>12467</v>
      </c>
      <c r="D13176" t="s">
        <v>4</v>
      </c>
    </row>
    <row r="13177" spans="1:4" x14ac:dyDescent="0.3">
      <c r="A13177">
        <v>40.798622000000002</v>
      </c>
      <c r="B13177">
        <v>-73.941630000000004</v>
      </c>
      <c r="C13177" t="s">
        <v>1446</v>
      </c>
      <c r="D13177" t="s">
        <v>19</v>
      </c>
    </row>
    <row r="13178" spans="1:4" x14ac:dyDescent="0.3">
      <c r="A13178">
        <v>40.739372000000003</v>
      </c>
      <c r="B13178">
        <v>-74.00806</v>
      </c>
      <c r="C13178" t="s">
        <v>12469</v>
      </c>
      <c r="D13178" t="s">
        <v>19</v>
      </c>
    </row>
    <row r="13179" spans="1:4" x14ac:dyDescent="0.3">
      <c r="A13179">
        <v>40.768684</v>
      </c>
      <c r="B13179">
        <v>-73.906679999999994</v>
      </c>
      <c r="C13179" t="s">
        <v>12471</v>
      </c>
      <c r="D13179" t="s">
        <v>5</v>
      </c>
    </row>
    <row r="13180" spans="1:4" x14ac:dyDescent="0.3">
      <c r="A13180">
        <v>40.847557000000002</v>
      </c>
      <c r="B13180">
        <v>-73.916229999999999</v>
      </c>
      <c r="C13180" t="s">
        <v>12474</v>
      </c>
      <c r="D13180" t="s">
        <v>4</v>
      </c>
    </row>
    <row r="13181" spans="1:4" x14ac:dyDescent="0.3">
      <c r="A13181">
        <v>40.727980000000002</v>
      </c>
      <c r="B13181">
        <v>-73.988129999999998</v>
      </c>
      <c r="C13181" t="s">
        <v>12475</v>
      </c>
      <c r="D13181" t="s">
        <v>19</v>
      </c>
    </row>
    <row r="13182" spans="1:4" x14ac:dyDescent="0.3">
      <c r="A13182">
        <v>40.579211999999998</v>
      </c>
      <c r="B13182">
        <v>-73.976264999999998</v>
      </c>
      <c r="C13182" t="s">
        <v>12476</v>
      </c>
      <c r="D13182" t="s">
        <v>7</v>
      </c>
    </row>
    <row r="13183" spans="1:4" x14ac:dyDescent="0.3">
      <c r="A13183">
        <v>40.685127000000001</v>
      </c>
      <c r="B13183">
        <v>-73.90643</v>
      </c>
      <c r="C13183" t="s">
        <v>12478</v>
      </c>
      <c r="D13183" t="s">
        <v>7</v>
      </c>
    </row>
    <row r="13184" spans="1:4" x14ac:dyDescent="0.3">
      <c r="A13184">
        <v>40.831195999999998</v>
      </c>
      <c r="B13184">
        <v>-73.900260000000003</v>
      </c>
      <c r="C13184" t="s">
        <v>12479</v>
      </c>
      <c r="D13184" t="s">
        <v>4</v>
      </c>
    </row>
    <row r="13185" spans="1:4" x14ac:dyDescent="0.3">
      <c r="A13185">
        <v>40.65175</v>
      </c>
      <c r="B13185">
        <v>-73.948684999999998</v>
      </c>
      <c r="C13185" t="s">
        <v>12483</v>
      </c>
      <c r="D13185" t="s">
        <v>7</v>
      </c>
    </row>
    <row r="13186" spans="1:4" x14ac:dyDescent="0.3">
      <c r="A13186">
        <v>40.686230000000002</v>
      </c>
      <c r="B13186">
        <v>-74.000460000000004</v>
      </c>
      <c r="C13186" t="s">
        <v>12485</v>
      </c>
      <c r="D13186" t="s">
        <v>7</v>
      </c>
    </row>
    <row r="13187" spans="1:4" x14ac:dyDescent="0.3">
      <c r="A13187">
        <v>40.887090000000001</v>
      </c>
      <c r="B13187">
        <v>-73.878029999999995</v>
      </c>
      <c r="C13187" t="s">
        <v>12486</v>
      </c>
      <c r="D13187" t="s">
        <v>4</v>
      </c>
    </row>
    <row r="13188" spans="1:4" x14ac:dyDescent="0.3">
      <c r="A13188">
        <v>40.649192999999997</v>
      </c>
      <c r="B13188">
        <v>-73.887680000000003</v>
      </c>
      <c r="C13188" t="s">
        <v>12487</v>
      </c>
      <c r="D13188" t="s">
        <v>7</v>
      </c>
    </row>
    <row r="13189" spans="1:4" x14ac:dyDescent="0.3">
      <c r="A13189">
        <v>40.798717000000003</v>
      </c>
      <c r="B13189">
        <v>-73.959540000000004</v>
      </c>
      <c r="C13189" t="s">
        <v>12489</v>
      </c>
      <c r="D13189" t="s">
        <v>19</v>
      </c>
    </row>
    <row r="13190" spans="1:4" x14ac:dyDescent="0.3">
      <c r="A13190">
        <v>40.721522999999998</v>
      </c>
      <c r="B13190">
        <v>-73.941794999999999</v>
      </c>
      <c r="C13190" t="s">
        <v>12490</v>
      </c>
      <c r="D13190" t="s">
        <v>7</v>
      </c>
    </row>
    <row r="13191" spans="1:4" x14ac:dyDescent="0.3">
      <c r="A13191">
        <v>40.862259999999999</v>
      </c>
      <c r="B13191">
        <v>-73.895889999999994</v>
      </c>
      <c r="C13191" t="s">
        <v>1071</v>
      </c>
      <c r="D13191" t="s">
        <v>4</v>
      </c>
    </row>
    <row r="13192" spans="1:4" x14ac:dyDescent="0.3">
      <c r="A13192">
        <v>40.707653000000001</v>
      </c>
      <c r="B13192">
        <v>-73.831180000000003</v>
      </c>
      <c r="C13192" t="s">
        <v>12492</v>
      </c>
      <c r="D13192" t="s">
        <v>5</v>
      </c>
    </row>
    <row r="13193" spans="1:4" x14ac:dyDescent="0.3">
      <c r="A13193">
        <v>40.757935000000003</v>
      </c>
      <c r="B13193">
        <v>-73.985569999999996</v>
      </c>
      <c r="C13193" t="s">
        <v>12431</v>
      </c>
      <c r="D13193" t="s">
        <v>19</v>
      </c>
    </row>
    <row r="13194" spans="1:4" x14ac:dyDescent="0.3">
      <c r="A13194">
        <v>40.870384000000001</v>
      </c>
      <c r="B13194">
        <v>-73.881979999999999</v>
      </c>
      <c r="C13194" t="s">
        <v>12493</v>
      </c>
      <c r="D13194" t="s">
        <v>4</v>
      </c>
    </row>
    <row r="13195" spans="1:4" x14ac:dyDescent="0.3">
      <c r="A13195">
        <v>40.683970000000002</v>
      </c>
      <c r="B13195">
        <v>-73.944046</v>
      </c>
      <c r="C13195" t="s">
        <v>4188</v>
      </c>
      <c r="D13195" t="s">
        <v>7</v>
      </c>
    </row>
    <row r="13196" spans="1:4" x14ac:dyDescent="0.3">
      <c r="A13196">
        <v>40.606147999999997</v>
      </c>
      <c r="B13196">
        <v>-73.977369999999993</v>
      </c>
      <c r="C13196" t="s">
        <v>12497</v>
      </c>
      <c r="D13196" t="s">
        <v>7</v>
      </c>
    </row>
    <row r="13197" spans="1:4" x14ac:dyDescent="0.3">
      <c r="A13197">
        <v>40.585265999999997</v>
      </c>
      <c r="B13197">
        <v>-74.150450000000006</v>
      </c>
      <c r="C13197" t="s">
        <v>12498</v>
      </c>
      <c r="D13197" t="s">
        <v>11</v>
      </c>
    </row>
    <row r="13198" spans="1:4" x14ac:dyDescent="0.3">
      <c r="A13198">
        <v>40.515476</v>
      </c>
      <c r="B13198">
        <v>-74.244579999999999</v>
      </c>
      <c r="C13198" t="s">
        <v>12499</v>
      </c>
      <c r="D13198" t="s">
        <v>11</v>
      </c>
    </row>
    <row r="13199" spans="1:4" x14ac:dyDescent="0.3">
      <c r="A13199">
        <v>40.642864000000003</v>
      </c>
      <c r="B13199">
        <v>-74.012659999999997</v>
      </c>
      <c r="C13199" t="s">
        <v>3118</v>
      </c>
      <c r="D13199" t="s">
        <v>7</v>
      </c>
    </row>
    <row r="13200" spans="1:4" x14ac:dyDescent="0.3">
      <c r="A13200">
        <v>40.829594</v>
      </c>
      <c r="B13200">
        <v>-73.931020000000004</v>
      </c>
      <c r="C13200" t="s">
        <v>12500</v>
      </c>
      <c r="D13200" t="s">
        <v>4</v>
      </c>
    </row>
    <row r="13201" spans="1:4" x14ac:dyDescent="0.3">
      <c r="A13201">
        <v>40.890909999999998</v>
      </c>
      <c r="B13201">
        <v>-73.887214999999998</v>
      </c>
      <c r="C13201" t="s">
        <v>12502</v>
      </c>
      <c r="D13201" t="s">
        <v>4</v>
      </c>
    </row>
    <row r="13202" spans="1:4" x14ac:dyDescent="0.3">
      <c r="A13202">
        <v>40.602573</v>
      </c>
      <c r="B13202">
        <v>-74.164664999999999</v>
      </c>
      <c r="C13202" t="s">
        <v>12505</v>
      </c>
      <c r="D13202" t="s">
        <v>11</v>
      </c>
    </row>
    <row r="13203" spans="1:4" x14ac:dyDescent="0.3">
      <c r="A13203">
        <v>40.657406000000002</v>
      </c>
      <c r="B13203">
        <v>-73.898809999999997</v>
      </c>
      <c r="C13203" t="s">
        <v>12507</v>
      </c>
      <c r="D13203" t="s">
        <v>7</v>
      </c>
    </row>
    <row r="13204" spans="1:4" x14ac:dyDescent="0.3">
      <c r="A13204">
        <v>40.806049999999999</v>
      </c>
      <c r="B13204">
        <v>-73.922690000000003</v>
      </c>
      <c r="C13204" t="s">
        <v>12508</v>
      </c>
      <c r="D13204" t="s">
        <v>4</v>
      </c>
    </row>
    <row r="13205" spans="1:4" x14ac:dyDescent="0.3">
      <c r="A13205">
        <v>40.677016999999999</v>
      </c>
      <c r="B13205">
        <v>-73.921819999999997</v>
      </c>
      <c r="C13205" t="s">
        <v>12514</v>
      </c>
      <c r="D13205" t="s">
        <v>7</v>
      </c>
    </row>
    <row r="13206" spans="1:4" x14ac:dyDescent="0.3">
      <c r="A13206">
        <v>40.827249999999999</v>
      </c>
      <c r="B13206">
        <v>-73.917540000000002</v>
      </c>
      <c r="C13206" t="s">
        <v>5108</v>
      </c>
      <c r="D13206" t="s">
        <v>4</v>
      </c>
    </row>
    <row r="13207" spans="1:4" x14ac:dyDescent="0.3">
      <c r="A13207">
        <v>40.85378</v>
      </c>
      <c r="B13207">
        <v>-73.887566000000007</v>
      </c>
      <c r="C13207" t="s">
        <v>12516</v>
      </c>
      <c r="D13207" t="s">
        <v>4</v>
      </c>
    </row>
    <row r="13208" spans="1:4" x14ac:dyDescent="0.3">
      <c r="A13208">
        <v>40.821143999999997</v>
      </c>
      <c r="B13208">
        <v>-73.888900000000007</v>
      </c>
      <c r="C13208" t="s">
        <v>12517</v>
      </c>
      <c r="D13208" t="s">
        <v>4</v>
      </c>
    </row>
    <row r="13209" spans="1:4" x14ac:dyDescent="0.3">
      <c r="A13209">
        <v>40.898505999999998</v>
      </c>
      <c r="B13209">
        <v>-73.879379999999998</v>
      </c>
      <c r="C13209" t="s">
        <v>12522</v>
      </c>
      <c r="D13209" t="s">
        <v>4</v>
      </c>
    </row>
    <row r="13210" spans="1:4" x14ac:dyDescent="0.3">
      <c r="A13210">
        <v>40.694710000000001</v>
      </c>
      <c r="B13210">
        <v>-73.751305000000002</v>
      </c>
      <c r="C13210" t="s">
        <v>12523</v>
      </c>
      <c r="D13210" t="s">
        <v>5</v>
      </c>
    </row>
    <row r="13211" spans="1:4" x14ac:dyDescent="0.3">
      <c r="A13211">
        <v>40.590380000000003</v>
      </c>
      <c r="B13211">
        <v>-74.192949999999996</v>
      </c>
      <c r="C13211" t="s">
        <v>12525</v>
      </c>
      <c r="D13211" t="s">
        <v>11</v>
      </c>
    </row>
    <row r="13212" spans="1:4" x14ac:dyDescent="0.3">
      <c r="A13212">
        <v>40.579371999999999</v>
      </c>
      <c r="B13212">
        <v>-74.169479999999993</v>
      </c>
      <c r="C13212" t="s">
        <v>12526</v>
      </c>
      <c r="D13212" t="s">
        <v>11</v>
      </c>
    </row>
    <row r="13213" spans="1:4" x14ac:dyDescent="0.3">
      <c r="A13213">
        <v>40.595714999999998</v>
      </c>
      <c r="B13213">
        <v>-73.96508</v>
      </c>
      <c r="C13213" t="s">
        <v>5189</v>
      </c>
      <c r="D13213" t="s">
        <v>7</v>
      </c>
    </row>
    <row r="13214" spans="1:4" x14ac:dyDescent="0.3">
      <c r="A13214">
        <v>40.789940000000001</v>
      </c>
      <c r="B13214">
        <v>-73.980360000000005</v>
      </c>
      <c r="C13214" t="s">
        <v>4241</v>
      </c>
      <c r="D13214" t="s">
        <v>19</v>
      </c>
    </row>
    <row r="13215" spans="1:4" x14ac:dyDescent="0.3">
      <c r="A13215">
        <v>40.769440000000003</v>
      </c>
      <c r="B13215">
        <v>-73.951865999999995</v>
      </c>
      <c r="C13215" t="s">
        <v>12529</v>
      </c>
      <c r="D13215" t="s">
        <v>19</v>
      </c>
    </row>
    <row r="13216" spans="1:4" x14ac:dyDescent="0.3">
      <c r="A13216">
        <v>40.56241</v>
      </c>
      <c r="B13216">
        <v>-74.197235000000006</v>
      </c>
      <c r="C13216" t="s">
        <v>12530</v>
      </c>
      <c r="D13216" t="s">
        <v>11</v>
      </c>
    </row>
    <row r="13217" spans="1:4" x14ac:dyDescent="0.3">
      <c r="A13217">
        <v>40.744033999999999</v>
      </c>
      <c r="B13217">
        <v>-74.003129999999999</v>
      </c>
      <c r="C13217" t="s">
        <v>2811</v>
      </c>
      <c r="D13217" t="s">
        <v>19</v>
      </c>
    </row>
    <row r="13218" spans="1:4" x14ac:dyDescent="0.3">
      <c r="A13218">
        <v>40.758980000000001</v>
      </c>
      <c r="B13218">
        <v>-73.962440000000001</v>
      </c>
      <c r="C13218" t="s">
        <v>1334</v>
      </c>
      <c r="D13218" t="s">
        <v>19</v>
      </c>
    </row>
    <row r="13219" spans="1:4" x14ac:dyDescent="0.3">
      <c r="A13219">
        <v>40.682724</v>
      </c>
      <c r="B13219">
        <v>-73.885390000000001</v>
      </c>
      <c r="C13219" t="s">
        <v>4773</v>
      </c>
      <c r="D13219" t="s">
        <v>7</v>
      </c>
    </row>
    <row r="13220" spans="1:4" x14ac:dyDescent="0.3">
      <c r="A13220">
        <v>40.675384999999999</v>
      </c>
      <c r="B13220">
        <v>-73.953370000000007</v>
      </c>
      <c r="C13220" t="s">
        <v>12531</v>
      </c>
      <c r="D13220" t="s">
        <v>7</v>
      </c>
    </row>
    <row r="13221" spans="1:4" x14ac:dyDescent="0.3">
      <c r="A13221">
        <v>40.786296999999998</v>
      </c>
      <c r="B13221">
        <v>-73.979749999999996</v>
      </c>
      <c r="C13221" t="s">
        <v>12532</v>
      </c>
      <c r="D13221" t="s">
        <v>19</v>
      </c>
    </row>
    <row r="13222" spans="1:4" x14ac:dyDescent="0.3">
      <c r="A13222">
        <v>40.711480000000002</v>
      </c>
      <c r="B13222">
        <v>-73.945599999999999</v>
      </c>
      <c r="C13222" t="s">
        <v>1631</v>
      </c>
      <c r="D13222" t="s">
        <v>7</v>
      </c>
    </row>
    <row r="13223" spans="1:4" x14ac:dyDescent="0.3">
      <c r="A13223">
        <v>40.765095000000002</v>
      </c>
      <c r="B13223">
        <v>-73.925064000000006</v>
      </c>
      <c r="C13223" t="s">
        <v>12534</v>
      </c>
      <c r="D13223" t="s">
        <v>5</v>
      </c>
    </row>
    <row r="13224" spans="1:4" x14ac:dyDescent="0.3">
      <c r="A13224">
        <v>40.673588000000002</v>
      </c>
      <c r="B13224">
        <v>-73.962959999999995</v>
      </c>
      <c r="C13224" t="s">
        <v>11240</v>
      </c>
      <c r="D13224" t="s">
        <v>7</v>
      </c>
    </row>
    <row r="13225" spans="1:4" x14ac:dyDescent="0.3">
      <c r="A13225">
        <v>40.774369999999998</v>
      </c>
      <c r="B13225">
        <v>-73.963554000000002</v>
      </c>
      <c r="C13225" t="s">
        <v>1951</v>
      </c>
      <c r="D13225" t="s">
        <v>19</v>
      </c>
    </row>
    <row r="13226" spans="1:4" x14ac:dyDescent="0.3">
      <c r="A13226">
        <v>40.563445999999999</v>
      </c>
      <c r="B13226">
        <v>-74.169753999999998</v>
      </c>
      <c r="C13226" t="s">
        <v>5036</v>
      </c>
      <c r="D13226" t="s">
        <v>11</v>
      </c>
    </row>
    <row r="13227" spans="1:4" x14ac:dyDescent="0.3">
      <c r="A13227">
        <v>40.732371999999998</v>
      </c>
      <c r="B13227">
        <v>-74.003479999999996</v>
      </c>
      <c r="C13227" t="s">
        <v>12536</v>
      </c>
      <c r="D13227" t="s">
        <v>19</v>
      </c>
    </row>
    <row r="13228" spans="1:4" x14ac:dyDescent="0.3">
      <c r="A13228">
        <v>40.757762999999997</v>
      </c>
      <c r="B13228">
        <v>-73.852515999999994</v>
      </c>
      <c r="C13228" t="s">
        <v>12538</v>
      </c>
      <c r="D13228" t="s">
        <v>5</v>
      </c>
    </row>
    <row r="13229" spans="1:4" x14ac:dyDescent="0.3">
      <c r="A13229">
        <v>40.723370000000003</v>
      </c>
      <c r="B13229">
        <v>-73.848299999999995</v>
      </c>
      <c r="C13229" t="s">
        <v>12539</v>
      </c>
      <c r="D13229" t="s">
        <v>5</v>
      </c>
    </row>
    <row r="13230" spans="1:4" x14ac:dyDescent="0.3">
      <c r="A13230">
        <v>40.66337</v>
      </c>
      <c r="B13230">
        <v>-73.892669999999995</v>
      </c>
      <c r="C13230" t="s">
        <v>1489</v>
      </c>
      <c r="D13230" t="s">
        <v>7</v>
      </c>
    </row>
    <row r="13231" spans="1:4" x14ac:dyDescent="0.3">
      <c r="A13231">
        <v>40.742671999999999</v>
      </c>
      <c r="B13231">
        <v>-73.91404</v>
      </c>
      <c r="C13231" t="s">
        <v>12540</v>
      </c>
      <c r="D13231" t="s">
        <v>5</v>
      </c>
    </row>
    <row r="13232" spans="1:4" x14ac:dyDescent="0.3">
      <c r="A13232">
        <v>40.698742000000003</v>
      </c>
      <c r="B13232">
        <v>-73.992400000000004</v>
      </c>
      <c r="C13232" t="s">
        <v>12541</v>
      </c>
      <c r="D13232" t="s">
        <v>7</v>
      </c>
    </row>
    <row r="13233" spans="1:4" x14ac:dyDescent="0.3">
      <c r="A13233">
        <v>40.826794</v>
      </c>
      <c r="B13233">
        <v>-73.891919999999999</v>
      </c>
      <c r="C13233" t="s">
        <v>11624</v>
      </c>
      <c r="D13233" t="s">
        <v>4</v>
      </c>
    </row>
    <row r="13234" spans="1:4" x14ac:dyDescent="0.3">
      <c r="A13234">
        <v>40.884433999999999</v>
      </c>
      <c r="B13234">
        <v>-73.907470000000004</v>
      </c>
      <c r="C13234" t="s">
        <v>12543</v>
      </c>
      <c r="D13234" t="s">
        <v>4</v>
      </c>
    </row>
    <row r="13235" spans="1:4" x14ac:dyDescent="0.3">
      <c r="A13235">
        <v>40.664042999999999</v>
      </c>
      <c r="B13235">
        <v>-73.736534000000006</v>
      </c>
      <c r="C13235" t="s">
        <v>12544</v>
      </c>
      <c r="D13235" t="s">
        <v>5</v>
      </c>
    </row>
    <row r="13236" spans="1:4" x14ac:dyDescent="0.3">
      <c r="A13236">
        <v>40.693649999999998</v>
      </c>
      <c r="B13236">
        <v>-73.983329999999995</v>
      </c>
      <c r="C13236" t="s">
        <v>1813</v>
      </c>
      <c r="D13236" t="s">
        <v>7</v>
      </c>
    </row>
    <row r="13237" spans="1:4" x14ac:dyDescent="0.3">
      <c r="A13237">
        <v>40.664963</v>
      </c>
      <c r="B13237">
        <v>-73.989819999999995</v>
      </c>
      <c r="C13237" t="s">
        <v>6157</v>
      </c>
      <c r="D13237" t="s">
        <v>7</v>
      </c>
    </row>
    <row r="13238" spans="1:4" x14ac:dyDescent="0.3">
      <c r="A13238">
        <v>40.588642</v>
      </c>
      <c r="B13238">
        <v>-73.992459999999994</v>
      </c>
      <c r="C13238" t="s">
        <v>12546</v>
      </c>
      <c r="D13238" t="s">
        <v>7</v>
      </c>
    </row>
    <row r="13239" spans="1:4" x14ac:dyDescent="0.3">
      <c r="A13239">
        <v>40.812823999999999</v>
      </c>
      <c r="B13239">
        <v>-73.923835999999994</v>
      </c>
      <c r="C13239" t="s">
        <v>4539</v>
      </c>
      <c r="D13239" t="s">
        <v>4</v>
      </c>
    </row>
    <row r="13240" spans="1:4" x14ac:dyDescent="0.3">
      <c r="A13240">
        <v>40.768593000000003</v>
      </c>
      <c r="B13240">
        <v>-73.985219999999998</v>
      </c>
      <c r="C13240" t="s">
        <v>12547</v>
      </c>
      <c r="D13240" t="s">
        <v>19</v>
      </c>
    </row>
    <row r="13241" spans="1:4" x14ac:dyDescent="0.3">
      <c r="A13241">
        <v>40.568764000000002</v>
      </c>
      <c r="B13241">
        <v>-74.111490000000003</v>
      </c>
      <c r="C13241" t="s">
        <v>9274</v>
      </c>
      <c r="D13241" t="s">
        <v>11</v>
      </c>
    </row>
    <row r="13242" spans="1:4" x14ac:dyDescent="0.3">
      <c r="A13242">
        <v>40.843474999999998</v>
      </c>
      <c r="B13242">
        <v>-73.924670000000006</v>
      </c>
      <c r="C13242" t="s">
        <v>12548</v>
      </c>
      <c r="D13242" t="s">
        <v>4</v>
      </c>
    </row>
    <row r="13243" spans="1:4" x14ac:dyDescent="0.3">
      <c r="A13243">
        <v>40.758949999999999</v>
      </c>
      <c r="B13243">
        <v>-73.831919999999997</v>
      </c>
      <c r="C13243" t="s">
        <v>6036</v>
      </c>
      <c r="D13243" t="s">
        <v>5</v>
      </c>
    </row>
    <row r="13244" spans="1:4" x14ac:dyDescent="0.3">
      <c r="A13244">
        <v>40.715145</v>
      </c>
      <c r="B13244">
        <v>-73.749350000000007</v>
      </c>
      <c r="C13244" t="s">
        <v>12549</v>
      </c>
      <c r="D13244" t="s">
        <v>5</v>
      </c>
    </row>
    <row r="13245" spans="1:4" x14ac:dyDescent="0.3">
      <c r="A13245">
        <v>40.749844000000003</v>
      </c>
      <c r="B13245">
        <v>-73.938995000000006</v>
      </c>
      <c r="C13245" t="s">
        <v>12550</v>
      </c>
      <c r="D13245" t="s">
        <v>5</v>
      </c>
    </row>
    <row r="13246" spans="1:4" x14ac:dyDescent="0.3">
      <c r="A13246">
        <v>40.694854999999997</v>
      </c>
      <c r="B13246">
        <v>-73.931465000000003</v>
      </c>
      <c r="C13246" t="s">
        <v>12551</v>
      </c>
      <c r="D13246" t="s">
        <v>7</v>
      </c>
    </row>
    <row r="13247" spans="1:4" x14ac:dyDescent="0.3">
      <c r="A13247">
        <v>40.640830000000001</v>
      </c>
      <c r="B13247">
        <v>-73.950423999999998</v>
      </c>
      <c r="C13247" t="s">
        <v>12452</v>
      </c>
      <c r="D13247" t="s">
        <v>7</v>
      </c>
    </row>
    <row r="13248" spans="1:4" x14ac:dyDescent="0.3">
      <c r="A13248">
        <v>40.698079999999997</v>
      </c>
      <c r="B13248">
        <v>-73.925359999999998</v>
      </c>
      <c r="C13248" t="s">
        <v>6699</v>
      </c>
      <c r="D13248" t="s">
        <v>7</v>
      </c>
    </row>
    <row r="13249" spans="1:4" x14ac:dyDescent="0.3">
      <c r="A13249">
        <v>40.607729999999997</v>
      </c>
      <c r="B13249">
        <v>-73.962975</v>
      </c>
      <c r="C13249" t="s">
        <v>12557</v>
      </c>
      <c r="D13249" t="s">
        <v>7</v>
      </c>
    </row>
    <row r="13250" spans="1:4" x14ac:dyDescent="0.3">
      <c r="A13250">
        <v>40.814934000000001</v>
      </c>
      <c r="B13250">
        <v>-73.914959999999994</v>
      </c>
      <c r="C13250" t="s">
        <v>4268</v>
      </c>
      <c r="D13250" t="s">
        <v>4</v>
      </c>
    </row>
    <row r="13251" spans="1:4" x14ac:dyDescent="0.3">
      <c r="A13251">
        <v>40.726664999999997</v>
      </c>
      <c r="B13251">
        <v>-73.983090000000004</v>
      </c>
      <c r="C13251" t="s">
        <v>8441</v>
      </c>
      <c r="D13251" t="s">
        <v>19</v>
      </c>
    </row>
    <row r="13252" spans="1:4" x14ac:dyDescent="0.3">
      <c r="A13252">
        <v>40.840153000000001</v>
      </c>
      <c r="B13252">
        <v>-73.885720000000006</v>
      </c>
      <c r="C13252" t="s">
        <v>12558</v>
      </c>
      <c r="D13252" t="s">
        <v>4</v>
      </c>
    </row>
    <row r="13253" spans="1:4" x14ac:dyDescent="0.3">
      <c r="A13253">
        <v>40.652752</v>
      </c>
      <c r="B13253">
        <v>-73.886290000000002</v>
      </c>
      <c r="C13253" t="s">
        <v>3490</v>
      </c>
      <c r="D13253" t="s">
        <v>7</v>
      </c>
    </row>
    <row r="13254" spans="1:4" x14ac:dyDescent="0.3">
      <c r="A13254">
        <v>40.679347999999997</v>
      </c>
      <c r="B13254">
        <v>-73.73048</v>
      </c>
      <c r="C13254" t="s">
        <v>12562</v>
      </c>
      <c r="D13254" t="s">
        <v>5</v>
      </c>
    </row>
    <row r="13255" spans="1:4" x14ac:dyDescent="0.3">
      <c r="A13255">
        <v>40.818058000000001</v>
      </c>
      <c r="B13255">
        <v>-73.905010000000004</v>
      </c>
      <c r="C13255" t="s">
        <v>4396</v>
      </c>
      <c r="D13255" t="s">
        <v>4</v>
      </c>
    </row>
    <row r="13256" spans="1:4" x14ac:dyDescent="0.3">
      <c r="A13256">
        <v>40.722270000000002</v>
      </c>
      <c r="B13256">
        <v>-73.941100000000006</v>
      </c>
      <c r="C13256" t="s">
        <v>12563</v>
      </c>
      <c r="D13256" t="s">
        <v>7</v>
      </c>
    </row>
    <row r="13257" spans="1:4" x14ac:dyDescent="0.3">
      <c r="A13257">
        <v>40.821705000000001</v>
      </c>
      <c r="B13257">
        <v>-73.956800000000001</v>
      </c>
      <c r="C13257" t="s">
        <v>5328</v>
      </c>
      <c r="D13257" t="s">
        <v>19</v>
      </c>
    </row>
    <row r="13258" spans="1:4" x14ac:dyDescent="0.3">
      <c r="A13258">
        <v>40.625174999999999</v>
      </c>
      <c r="B13258">
        <v>-74.149439999999998</v>
      </c>
      <c r="C13258" t="s">
        <v>12564</v>
      </c>
      <c r="D13258" t="s">
        <v>11</v>
      </c>
    </row>
    <row r="13259" spans="1:4" x14ac:dyDescent="0.3">
      <c r="A13259">
        <v>40.61439</v>
      </c>
      <c r="B13259">
        <v>-74.157669999999996</v>
      </c>
      <c r="C13259" t="s">
        <v>12565</v>
      </c>
      <c r="D13259" t="s">
        <v>11</v>
      </c>
    </row>
    <row r="13260" spans="1:4" x14ac:dyDescent="0.3">
      <c r="A13260">
        <v>40.652630000000002</v>
      </c>
      <c r="B13260">
        <v>-74.006180000000001</v>
      </c>
      <c r="C13260" t="s">
        <v>2331</v>
      </c>
      <c r="D13260" t="s">
        <v>7</v>
      </c>
    </row>
    <row r="13261" spans="1:4" x14ac:dyDescent="0.3">
      <c r="A13261">
        <v>40.607562999999999</v>
      </c>
      <c r="B13261">
        <v>-73.987970000000004</v>
      </c>
      <c r="C13261" t="s">
        <v>12566</v>
      </c>
      <c r="D13261" t="s">
        <v>7</v>
      </c>
    </row>
    <row r="13262" spans="1:4" x14ac:dyDescent="0.3">
      <c r="A13262">
        <v>40.755110000000002</v>
      </c>
      <c r="B13262">
        <v>-73.871894999999995</v>
      </c>
      <c r="C13262" t="s">
        <v>1424</v>
      </c>
      <c r="D13262" t="s">
        <v>5</v>
      </c>
    </row>
    <row r="13263" spans="1:4" x14ac:dyDescent="0.3">
      <c r="A13263">
        <v>40.828311999999997</v>
      </c>
      <c r="B13263">
        <v>-73.844054999999997</v>
      </c>
      <c r="C13263" t="s">
        <v>12567</v>
      </c>
      <c r="D13263" t="s">
        <v>4</v>
      </c>
    </row>
    <row r="13264" spans="1:4" x14ac:dyDescent="0.3">
      <c r="A13264">
        <v>40.618026999999998</v>
      </c>
      <c r="B13264">
        <v>-73.999030000000005</v>
      </c>
      <c r="C13264" t="s">
        <v>11503</v>
      </c>
      <c r="D13264" t="s">
        <v>7</v>
      </c>
    </row>
    <row r="13265" spans="1:4" x14ac:dyDescent="0.3">
      <c r="A13265">
        <v>40.886184999999998</v>
      </c>
      <c r="B13265">
        <v>-73.866973999999999</v>
      </c>
      <c r="C13265" t="s">
        <v>12571</v>
      </c>
      <c r="D13265" t="s">
        <v>4</v>
      </c>
    </row>
    <row r="13266" spans="1:4" x14ac:dyDescent="0.3">
      <c r="A13266">
        <v>40.586530000000003</v>
      </c>
      <c r="B13266">
        <v>-73.911224000000004</v>
      </c>
      <c r="C13266" t="s">
        <v>12573</v>
      </c>
      <c r="D13266" t="s">
        <v>7</v>
      </c>
    </row>
    <row r="13267" spans="1:4" x14ac:dyDescent="0.3">
      <c r="A13267">
        <v>40.659584000000002</v>
      </c>
      <c r="B13267">
        <v>-74.002470000000002</v>
      </c>
      <c r="C13267" t="s">
        <v>12574</v>
      </c>
      <c r="D13267" t="s">
        <v>7</v>
      </c>
    </row>
    <row r="13268" spans="1:4" x14ac:dyDescent="0.3">
      <c r="A13268">
        <v>40.757877000000001</v>
      </c>
      <c r="B13268">
        <v>-73.859520000000003</v>
      </c>
      <c r="C13268" t="s">
        <v>12575</v>
      </c>
      <c r="D13268" t="s">
        <v>5</v>
      </c>
    </row>
    <row r="13269" spans="1:4" x14ac:dyDescent="0.3">
      <c r="A13269">
        <v>40.840089999999996</v>
      </c>
      <c r="B13269">
        <v>-73.880359999999996</v>
      </c>
      <c r="C13269" t="s">
        <v>12576</v>
      </c>
      <c r="D13269" t="s">
        <v>4</v>
      </c>
    </row>
    <row r="13270" spans="1:4" x14ac:dyDescent="0.3">
      <c r="A13270">
        <v>40.746105</v>
      </c>
      <c r="B13270">
        <v>-73.766800000000003</v>
      </c>
      <c r="C13270" t="s">
        <v>12577</v>
      </c>
      <c r="D13270" t="s">
        <v>5</v>
      </c>
    </row>
    <row r="13271" spans="1:4" x14ac:dyDescent="0.3">
      <c r="A13271">
        <v>40.537117000000002</v>
      </c>
      <c r="B13271">
        <v>-74.166984999999997</v>
      </c>
      <c r="C13271" t="s">
        <v>12578</v>
      </c>
      <c r="D13271" t="s">
        <v>11</v>
      </c>
    </row>
    <row r="13272" spans="1:4" x14ac:dyDescent="0.3">
      <c r="A13272">
        <v>40.589343999999997</v>
      </c>
      <c r="B13272">
        <v>-74.101500000000001</v>
      </c>
      <c r="C13272" t="s">
        <v>12580</v>
      </c>
      <c r="D13272" t="s">
        <v>11</v>
      </c>
    </row>
    <row r="13273" spans="1:4" x14ac:dyDescent="0.3">
      <c r="A13273">
        <v>40.805095999999999</v>
      </c>
      <c r="B13273">
        <v>-73.954880000000003</v>
      </c>
      <c r="C13273" t="s">
        <v>5749</v>
      </c>
      <c r="D13273" t="s">
        <v>19</v>
      </c>
    </row>
    <row r="13274" spans="1:4" x14ac:dyDescent="0.3">
      <c r="A13274">
        <v>40.661166999999999</v>
      </c>
      <c r="B13274">
        <v>-73.879689999999997</v>
      </c>
      <c r="C13274" t="s">
        <v>5286</v>
      </c>
      <c r="D13274" t="s">
        <v>7</v>
      </c>
    </row>
    <row r="13275" spans="1:4" x14ac:dyDescent="0.3">
      <c r="A13275">
        <v>40.855286</v>
      </c>
      <c r="B13275">
        <v>-73.898089999999996</v>
      </c>
      <c r="C13275" t="s">
        <v>12583</v>
      </c>
      <c r="D13275" t="s">
        <v>4</v>
      </c>
    </row>
    <row r="13276" spans="1:4" x14ac:dyDescent="0.3">
      <c r="A13276">
        <v>40.845179999999999</v>
      </c>
      <c r="B13276">
        <v>-73.914169999999999</v>
      </c>
      <c r="C13276" t="s">
        <v>1350</v>
      </c>
      <c r="D13276" t="s">
        <v>4</v>
      </c>
    </row>
    <row r="13277" spans="1:4" x14ac:dyDescent="0.3">
      <c r="A13277">
        <v>40.608307000000003</v>
      </c>
      <c r="B13277">
        <v>-73.755170000000007</v>
      </c>
      <c r="C13277" t="s">
        <v>12584</v>
      </c>
      <c r="D13277" t="s">
        <v>5</v>
      </c>
    </row>
    <row r="13278" spans="1:4" x14ac:dyDescent="0.3">
      <c r="A13278">
        <v>40.690823000000002</v>
      </c>
      <c r="B13278">
        <v>-73.936615000000003</v>
      </c>
      <c r="C13278" t="s">
        <v>12586</v>
      </c>
      <c r="D13278" t="s">
        <v>7</v>
      </c>
    </row>
    <row r="13279" spans="1:4" x14ac:dyDescent="0.3">
      <c r="A13279">
        <v>40.838687999999998</v>
      </c>
      <c r="B13279">
        <v>-73.937790000000007</v>
      </c>
      <c r="C13279" t="s">
        <v>12587</v>
      </c>
      <c r="D13279" t="s">
        <v>19</v>
      </c>
    </row>
    <row r="13280" spans="1:4" x14ac:dyDescent="0.3">
      <c r="A13280">
        <v>40.600949999999997</v>
      </c>
      <c r="B13280">
        <v>-73.937160000000006</v>
      </c>
      <c r="C13280" t="s">
        <v>12588</v>
      </c>
      <c r="D13280" t="s">
        <v>7</v>
      </c>
    </row>
    <row r="13281" spans="1:4" x14ac:dyDescent="0.3">
      <c r="A13281">
        <v>40.605643999999998</v>
      </c>
      <c r="B13281">
        <v>-74.130904999999998</v>
      </c>
      <c r="C13281" t="s">
        <v>12589</v>
      </c>
      <c r="D13281" t="s">
        <v>11</v>
      </c>
    </row>
    <row r="13282" spans="1:4" x14ac:dyDescent="0.3">
      <c r="A13282">
        <v>40.857418000000003</v>
      </c>
      <c r="B13282">
        <v>-73.899956000000003</v>
      </c>
      <c r="C13282" t="s">
        <v>867</v>
      </c>
      <c r="D13282" t="s">
        <v>4</v>
      </c>
    </row>
    <row r="13283" spans="1:4" x14ac:dyDescent="0.3">
      <c r="A13283">
        <v>40.737194000000002</v>
      </c>
      <c r="B13283">
        <v>-73.906189999999995</v>
      </c>
      <c r="C13283" t="s">
        <v>12591</v>
      </c>
      <c r="D13283" t="s">
        <v>5</v>
      </c>
    </row>
    <row r="13284" spans="1:4" x14ac:dyDescent="0.3">
      <c r="A13284">
        <v>40.621403000000001</v>
      </c>
      <c r="B13284">
        <v>-74.028930000000003</v>
      </c>
      <c r="C13284" t="s">
        <v>12592</v>
      </c>
      <c r="D13284" t="s">
        <v>7</v>
      </c>
    </row>
    <row r="13285" spans="1:4" x14ac:dyDescent="0.3">
      <c r="A13285">
        <v>40.724364999999999</v>
      </c>
      <c r="B13285">
        <v>-73.755020000000002</v>
      </c>
      <c r="C13285" t="s">
        <v>12594</v>
      </c>
      <c r="D13285" t="s">
        <v>5</v>
      </c>
    </row>
    <row r="13286" spans="1:4" x14ac:dyDescent="0.3">
      <c r="A13286">
        <v>40.698836999999997</v>
      </c>
      <c r="B13286">
        <v>-73.914069999999995</v>
      </c>
      <c r="C13286" t="s">
        <v>7593</v>
      </c>
      <c r="D13286" t="s">
        <v>7</v>
      </c>
    </row>
    <row r="13287" spans="1:4" x14ac:dyDescent="0.3">
      <c r="A13287">
        <v>40.824924000000003</v>
      </c>
      <c r="B13287">
        <v>-73.86985</v>
      </c>
      <c r="C13287" t="s">
        <v>12595</v>
      </c>
      <c r="D13287" t="s">
        <v>4</v>
      </c>
    </row>
    <row r="13288" spans="1:4" x14ac:dyDescent="0.3">
      <c r="A13288">
        <v>40.827075999999998</v>
      </c>
      <c r="B13288">
        <v>-73.851709999999997</v>
      </c>
      <c r="C13288" t="s">
        <v>12596</v>
      </c>
      <c r="D13288" t="s">
        <v>4</v>
      </c>
    </row>
    <row r="13289" spans="1:4" x14ac:dyDescent="0.3">
      <c r="A13289">
        <v>40.685093000000002</v>
      </c>
      <c r="B13289">
        <v>-73.8596</v>
      </c>
      <c r="C13289" t="s">
        <v>12597</v>
      </c>
      <c r="D13289" t="s">
        <v>5</v>
      </c>
    </row>
    <row r="13290" spans="1:4" x14ac:dyDescent="0.3">
      <c r="A13290">
        <v>40.676937000000002</v>
      </c>
      <c r="B13290">
        <v>-73.899069999999995</v>
      </c>
      <c r="C13290" t="s">
        <v>12598</v>
      </c>
      <c r="D13290" t="s">
        <v>7</v>
      </c>
    </row>
    <row r="13291" spans="1:4" x14ac:dyDescent="0.3">
      <c r="A13291">
        <v>40.603160000000003</v>
      </c>
      <c r="B13291">
        <v>-73.98169</v>
      </c>
      <c r="C13291" t="s">
        <v>1443</v>
      </c>
      <c r="D13291" t="s">
        <v>7</v>
      </c>
    </row>
    <row r="13292" spans="1:4" x14ac:dyDescent="0.3">
      <c r="A13292">
        <v>40.674520000000001</v>
      </c>
      <c r="B13292">
        <v>-73.803210000000007</v>
      </c>
      <c r="C13292" t="s">
        <v>12600</v>
      </c>
      <c r="D13292" t="s">
        <v>5</v>
      </c>
    </row>
    <row r="13293" spans="1:4" x14ac:dyDescent="0.3">
      <c r="A13293">
        <v>40.752197000000002</v>
      </c>
      <c r="B13293">
        <v>-73.981834000000006</v>
      </c>
      <c r="C13293" t="s">
        <v>5620</v>
      </c>
      <c r="D13293" t="s">
        <v>19</v>
      </c>
    </row>
    <row r="13294" spans="1:4" x14ac:dyDescent="0.3">
      <c r="A13294">
        <v>40.742004000000001</v>
      </c>
      <c r="B13294">
        <v>-73.827879999999993</v>
      </c>
      <c r="C13294" t="s">
        <v>12601</v>
      </c>
      <c r="D13294" t="s">
        <v>5</v>
      </c>
    </row>
    <row r="13295" spans="1:4" x14ac:dyDescent="0.3">
      <c r="A13295">
        <v>40.755409999999998</v>
      </c>
      <c r="B13295">
        <v>-73.763306</v>
      </c>
      <c r="C13295" t="s">
        <v>12602</v>
      </c>
      <c r="D13295" t="s">
        <v>5</v>
      </c>
    </row>
    <row r="13296" spans="1:4" x14ac:dyDescent="0.3">
      <c r="A13296">
        <v>40.597189999999998</v>
      </c>
      <c r="B13296">
        <v>-74.004019999999997</v>
      </c>
      <c r="C13296" t="s">
        <v>12603</v>
      </c>
      <c r="D13296" t="s">
        <v>7</v>
      </c>
    </row>
    <row r="13297" spans="1:4" x14ac:dyDescent="0.3">
      <c r="A13297">
        <v>40.626716999999999</v>
      </c>
      <c r="B13297">
        <v>-74.162559999999999</v>
      </c>
      <c r="C13297" t="s">
        <v>12606</v>
      </c>
      <c r="D13297" t="s">
        <v>11</v>
      </c>
    </row>
    <row r="13298" spans="1:4" x14ac:dyDescent="0.3">
      <c r="A13298">
        <v>40.761719999999997</v>
      </c>
      <c r="B13298">
        <v>-73.982810000000001</v>
      </c>
      <c r="C13298" t="s">
        <v>5384</v>
      </c>
      <c r="D13298" t="s">
        <v>19</v>
      </c>
    </row>
    <row r="13299" spans="1:4" x14ac:dyDescent="0.3">
      <c r="A13299">
        <v>40.561459999999997</v>
      </c>
      <c r="B13299">
        <v>-74.112269999999995</v>
      </c>
      <c r="C13299" t="s">
        <v>977</v>
      </c>
      <c r="D13299" t="s">
        <v>11</v>
      </c>
    </row>
    <row r="13300" spans="1:4" x14ac:dyDescent="0.3">
      <c r="A13300">
        <v>40.735202999999998</v>
      </c>
      <c r="B13300">
        <v>-73.985793999999999</v>
      </c>
      <c r="C13300" t="s">
        <v>12607</v>
      </c>
      <c r="D13300" t="s">
        <v>19</v>
      </c>
    </row>
    <row r="13301" spans="1:4" x14ac:dyDescent="0.3">
      <c r="A13301">
        <v>40.754097000000002</v>
      </c>
      <c r="B13301">
        <v>-73.978340000000003</v>
      </c>
      <c r="C13301" t="s">
        <v>12608</v>
      </c>
      <c r="D13301" t="s">
        <v>19</v>
      </c>
    </row>
    <row r="13302" spans="1:4" x14ac:dyDescent="0.3">
      <c r="A13302">
        <v>40.671500000000002</v>
      </c>
      <c r="B13302">
        <v>-73.915049999999994</v>
      </c>
      <c r="C13302" t="s">
        <v>1475</v>
      </c>
      <c r="D13302" t="s">
        <v>7</v>
      </c>
    </row>
    <row r="13303" spans="1:4" x14ac:dyDescent="0.3">
      <c r="A13303">
        <v>40.698196000000003</v>
      </c>
      <c r="B13303">
        <v>-73.747129999999999</v>
      </c>
      <c r="C13303" t="s">
        <v>12610</v>
      </c>
      <c r="D13303" t="s">
        <v>5</v>
      </c>
    </row>
    <row r="13304" spans="1:4" x14ac:dyDescent="0.3">
      <c r="A13304">
        <v>40.826979999999999</v>
      </c>
      <c r="B13304">
        <v>-73.830794999999995</v>
      </c>
      <c r="C13304" t="s">
        <v>12612</v>
      </c>
      <c r="D13304" t="s">
        <v>4</v>
      </c>
    </row>
    <row r="13305" spans="1:4" x14ac:dyDescent="0.3">
      <c r="A13305">
        <v>40.612735999999998</v>
      </c>
      <c r="B13305">
        <v>-74.011719999999997</v>
      </c>
      <c r="C13305" t="s">
        <v>136</v>
      </c>
      <c r="D13305" t="s">
        <v>7</v>
      </c>
    </row>
    <row r="13306" spans="1:4" x14ac:dyDescent="0.3">
      <c r="A13306">
        <v>40.804386000000001</v>
      </c>
      <c r="B13306">
        <v>-73.971639999999994</v>
      </c>
      <c r="C13306" t="s">
        <v>12615</v>
      </c>
      <c r="D13306" t="s">
        <v>19</v>
      </c>
    </row>
    <row r="13307" spans="1:4" x14ac:dyDescent="0.3">
      <c r="A13307">
        <v>40.667095000000003</v>
      </c>
      <c r="B13307">
        <v>-73.922759999999997</v>
      </c>
      <c r="C13307" t="s">
        <v>7389</v>
      </c>
      <c r="D13307" t="s">
        <v>7</v>
      </c>
    </row>
    <row r="13308" spans="1:4" x14ac:dyDescent="0.3">
      <c r="A13308">
        <v>40.699714999999998</v>
      </c>
      <c r="B13308">
        <v>-73.961820000000003</v>
      </c>
      <c r="C13308" t="s">
        <v>12617</v>
      </c>
      <c r="D13308" t="s">
        <v>7</v>
      </c>
    </row>
    <row r="13309" spans="1:4" x14ac:dyDescent="0.3">
      <c r="A13309">
        <v>40.680633999999998</v>
      </c>
      <c r="B13309">
        <v>-73.940479999999994</v>
      </c>
      <c r="C13309" t="s">
        <v>12618</v>
      </c>
      <c r="D13309" t="s">
        <v>7</v>
      </c>
    </row>
    <row r="13310" spans="1:4" x14ac:dyDescent="0.3">
      <c r="A13310">
        <v>40.602974000000003</v>
      </c>
      <c r="B13310">
        <v>-74.162899999999993</v>
      </c>
      <c r="C13310" t="s">
        <v>12621</v>
      </c>
      <c r="D13310" t="s">
        <v>11</v>
      </c>
    </row>
    <row r="13311" spans="1:4" x14ac:dyDescent="0.3">
      <c r="A13311">
        <v>40.682310000000001</v>
      </c>
      <c r="B13311">
        <v>-73.844949999999997</v>
      </c>
      <c r="C13311" t="s">
        <v>12623</v>
      </c>
      <c r="D13311" t="s">
        <v>5</v>
      </c>
    </row>
    <row r="13312" spans="1:4" x14ac:dyDescent="0.3">
      <c r="A13312">
        <v>40.731414999999998</v>
      </c>
      <c r="B13312">
        <v>-73.917230000000004</v>
      </c>
      <c r="C13312" t="s">
        <v>12624</v>
      </c>
      <c r="D13312" t="s">
        <v>5</v>
      </c>
    </row>
    <row r="13313" spans="1:4" x14ac:dyDescent="0.3">
      <c r="A13313">
        <v>40.770440000000001</v>
      </c>
      <c r="B13313">
        <v>-73.916550000000001</v>
      </c>
      <c r="C13313" t="s">
        <v>12627</v>
      </c>
      <c r="D13313" t="s">
        <v>5</v>
      </c>
    </row>
    <row r="13314" spans="1:4" x14ac:dyDescent="0.3">
      <c r="A13314">
        <v>40.775480000000002</v>
      </c>
      <c r="B13314">
        <v>-73.98021</v>
      </c>
      <c r="C13314" t="s">
        <v>12628</v>
      </c>
      <c r="D13314" t="s">
        <v>19</v>
      </c>
    </row>
    <row r="13315" spans="1:4" x14ac:dyDescent="0.3">
      <c r="A13315">
        <v>40.789673000000001</v>
      </c>
      <c r="B13315">
        <v>-73.969859999999997</v>
      </c>
      <c r="C13315" t="s">
        <v>12629</v>
      </c>
      <c r="D13315" t="s">
        <v>19</v>
      </c>
    </row>
    <row r="13316" spans="1:4" x14ac:dyDescent="0.3">
      <c r="A13316">
        <v>40.664143000000003</v>
      </c>
      <c r="B13316">
        <v>-73.789919999999995</v>
      </c>
      <c r="C13316" t="s">
        <v>12630</v>
      </c>
      <c r="D13316" t="s">
        <v>5</v>
      </c>
    </row>
    <row r="13317" spans="1:4" x14ac:dyDescent="0.3">
      <c r="A13317">
        <v>40.628982999999998</v>
      </c>
      <c r="B13317">
        <v>-74.041060000000002</v>
      </c>
      <c r="C13317" t="s">
        <v>12632</v>
      </c>
      <c r="D13317" t="s">
        <v>7</v>
      </c>
    </row>
    <row r="13318" spans="1:4" x14ac:dyDescent="0.3">
      <c r="A13318">
        <v>40.528663999999999</v>
      </c>
      <c r="B13318">
        <v>-74.163055</v>
      </c>
      <c r="C13318" t="s">
        <v>12633</v>
      </c>
      <c r="D13318" t="s">
        <v>11</v>
      </c>
    </row>
    <row r="13319" spans="1:4" x14ac:dyDescent="0.3">
      <c r="A13319">
        <v>40.65249</v>
      </c>
      <c r="B13319">
        <v>-73.921790000000001</v>
      </c>
      <c r="C13319" t="s">
        <v>9929</v>
      </c>
      <c r="D13319" t="s">
        <v>7</v>
      </c>
    </row>
    <row r="13320" spans="1:4" x14ac:dyDescent="0.3">
      <c r="A13320">
        <v>40.707946999999997</v>
      </c>
      <c r="B13320">
        <v>-73.78331</v>
      </c>
      <c r="C13320" t="s">
        <v>11174</v>
      </c>
      <c r="D13320" t="s">
        <v>5</v>
      </c>
    </row>
    <row r="13321" spans="1:4" x14ac:dyDescent="0.3">
      <c r="A13321">
        <v>40.657330000000002</v>
      </c>
      <c r="B13321">
        <v>-73.917274000000006</v>
      </c>
      <c r="C13321" t="s">
        <v>934</v>
      </c>
      <c r="D13321" t="s">
        <v>7</v>
      </c>
    </row>
    <row r="13322" spans="1:4" x14ac:dyDescent="0.3">
      <c r="A13322">
        <v>40.715429999999998</v>
      </c>
      <c r="B13322">
        <v>-74.007549999999995</v>
      </c>
      <c r="C13322" t="s">
        <v>6900</v>
      </c>
      <c r="D13322" t="s">
        <v>19</v>
      </c>
    </row>
    <row r="13323" spans="1:4" x14ac:dyDescent="0.3">
      <c r="A13323">
        <v>40.678089999999997</v>
      </c>
      <c r="B13323">
        <v>-73.884200000000007</v>
      </c>
      <c r="C13323" t="s">
        <v>1040</v>
      </c>
      <c r="D13323" t="s">
        <v>7</v>
      </c>
    </row>
    <row r="13324" spans="1:4" x14ac:dyDescent="0.3">
      <c r="A13324">
        <v>40.649985999999998</v>
      </c>
      <c r="B13324">
        <v>-73.932149999999993</v>
      </c>
      <c r="C13324" t="s">
        <v>2443</v>
      </c>
      <c r="D13324" t="s">
        <v>7</v>
      </c>
    </row>
    <row r="13325" spans="1:4" x14ac:dyDescent="0.3">
      <c r="A13325">
        <v>40.789585000000002</v>
      </c>
      <c r="B13325">
        <v>-73.975489999999994</v>
      </c>
      <c r="C13325" t="s">
        <v>12639</v>
      </c>
      <c r="D13325" t="s">
        <v>19</v>
      </c>
    </row>
    <row r="13326" spans="1:4" x14ac:dyDescent="0.3">
      <c r="A13326">
        <v>40.896239999999999</v>
      </c>
      <c r="B13326">
        <v>-73.872420000000005</v>
      </c>
      <c r="C13326" t="s">
        <v>10850</v>
      </c>
      <c r="D13326" t="s">
        <v>4</v>
      </c>
    </row>
    <row r="13327" spans="1:4" x14ac:dyDescent="0.3">
      <c r="A13327">
        <v>40.870710000000003</v>
      </c>
      <c r="B13327">
        <v>-73.891909999999996</v>
      </c>
      <c r="C13327" t="s">
        <v>12640</v>
      </c>
      <c r="D13327" t="s">
        <v>4</v>
      </c>
    </row>
    <row r="13328" spans="1:4" x14ac:dyDescent="0.3">
      <c r="A13328">
        <v>40.812263000000002</v>
      </c>
      <c r="B13328">
        <v>-73.920590000000004</v>
      </c>
      <c r="C13328" t="s">
        <v>6761</v>
      </c>
      <c r="D13328" t="s">
        <v>4</v>
      </c>
    </row>
    <row r="13329" spans="1:4" x14ac:dyDescent="0.3">
      <c r="A13329">
        <v>40.572569999999999</v>
      </c>
      <c r="B13329">
        <v>-74.169876000000002</v>
      </c>
      <c r="C13329" t="s">
        <v>12641</v>
      </c>
      <c r="D13329" t="s">
        <v>11</v>
      </c>
    </row>
    <row r="13330" spans="1:4" x14ac:dyDescent="0.3">
      <c r="A13330">
        <v>40.586494000000002</v>
      </c>
      <c r="B13330">
        <v>-74.092124999999996</v>
      </c>
      <c r="C13330" t="s">
        <v>12642</v>
      </c>
      <c r="D13330" t="s">
        <v>11</v>
      </c>
    </row>
    <row r="13331" spans="1:4" x14ac:dyDescent="0.3">
      <c r="A13331">
        <v>40.721730000000001</v>
      </c>
      <c r="B13331">
        <v>-73.984690000000001</v>
      </c>
      <c r="C13331" t="s">
        <v>11693</v>
      </c>
      <c r="D13331" t="s">
        <v>19</v>
      </c>
    </row>
    <row r="13332" spans="1:4" x14ac:dyDescent="0.3">
      <c r="A13332">
        <v>40.676178</v>
      </c>
      <c r="B13332">
        <v>-73.966300000000004</v>
      </c>
      <c r="C13332" t="s">
        <v>12643</v>
      </c>
      <c r="D13332" t="s">
        <v>7</v>
      </c>
    </row>
    <row r="13333" spans="1:4" x14ac:dyDescent="0.3">
      <c r="A13333">
        <v>40.61063</v>
      </c>
      <c r="B13333">
        <v>-73.980189999999993</v>
      </c>
      <c r="C13333" t="s">
        <v>12644</v>
      </c>
      <c r="D13333" t="s">
        <v>7</v>
      </c>
    </row>
    <row r="13334" spans="1:4" x14ac:dyDescent="0.3">
      <c r="A13334">
        <v>40.740982000000002</v>
      </c>
      <c r="B13334">
        <v>-73.946303999999998</v>
      </c>
      <c r="C13334" t="s">
        <v>12646</v>
      </c>
      <c r="D13334" t="s">
        <v>5</v>
      </c>
    </row>
    <row r="13335" spans="1:4" x14ac:dyDescent="0.3">
      <c r="A13335">
        <v>40.726930000000003</v>
      </c>
      <c r="B13335">
        <v>-73.996666000000005</v>
      </c>
      <c r="C13335" t="s">
        <v>12647</v>
      </c>
      <c r="D13335" t="s">
        <v>19</v>
      </c>
    </row>
    <row r="13336" spans="1:4" x14ac:dyDescent="0.3">
      <c r="A13336">
        <v>40.686929999999997</v>
      </c>
      <c r="B13336">
        <v>-73.950890000000001</v>
      </c>
      <c r="C13336" t="s">
        <v>12648</v>
      </c>
      <c r="D13336" t="s">
        <v>7</v>
      </c>
    </row>
    <row r="13337" spans="1:4" x14ac:dyDescent="0.3">
      <c r="A13337">
        <v>40.658535000000001</v>
      </c>
      <c r="B13337">
        <v>-73.973280000000003</v>
      </c>
      <c r="C13337" t="s">
        <v>12649</v>
      </c>
      <c r="D13337" t="s">
        <v>7</v>
      </c>
    </row>
    <row r="13338" spans="1:4" x14ac:dyDescent="0.3">
      <c r="A13338">
        <v>40.629542999999998</v>
      </c>
      <c r="B13338">
        <v>-73.966080000000005</v>
      </c>
      <c r="C13338" t="s">
        <v>12651</v>
      </c>
      <c r="D13338" t="s">
        <v>7</v>
      </c>
    </row>
    <row r="13339" spans="1:4" x14ac:dyDescent="0.3">
      <c r="A13339">
        <v>40.781950000000002</v>
      </c>
      <c r="B13339">
        <v>-73.975489999999994</v>
      </c>
      <c r="C13339" t="s">
        <v>12652</v>
      </c>
      <c r="D13339" t="s">
        <v>19</v>
      </c>
    </row>
    <row r="13340" spans="1:4" x14ac:dyDescent="0.3">
      <c r="A13340">
        <v>40.737400000000001</v>
      </c>
      <c r="B13340">
        <v>-73.931915000000004</v>
      </c>
      <c r="C13340" t="s">
        <v>12654</v>
      </c>
      <c r="D13340" t="s">
        <v>5</v>
      </c>
    </row>
    <row r="13341" spans="1:4" x14ac:dyDescent="0.3">
      <c r="A13341">
        <v>40.729880000000001</v>
      </c>
      <c r="B13341">
        <v>-73.749520000000004</v>
      </c>
      <c r="C13341" t="s">
        <v>12655</v>
      </c>
      <c r="D13341" t="s">
        <v>5</v>
      </c>
    </row>
    <row r="13342" spans="1:4" x14ac:dyDescent="0.3">
      <c r="A13342">
        <v>40.69397</v>
      </c>
      <c r="B13342">
        <v>-73.753969999999995</v>
      </c>
      <c r="C13342" t="s">
        <v>12656</v>
      </c>
      <c r="D13342" t="s">
        <v>5</v>
      </c>
    </row>
    <row r="13343" spans="1:4" x14ac:dyDescent="0.3">
      <c r="A13343">
        <v>40.692830000000001</v>
      </c>
      <c r="B13343">
        <v>-73.854680000000002</v>
      </c>
      <c r="C13343" t="s">
        <v>8489</v>
      </c>
      <c r="D13343" t="s">
        <v>5</v>
      </c>
    </row>
    <row r="13344" spans="1:4" x14ac:dyDescent="0.3">
      <c r="A13344">
        <v>40.816319999999997</v>
      </c>
      <c r="B13344">
        <v>-73.957830000000001</v>
      </c>
      <c r="C13344" t="s">
        <v>12657</v>
      </c>
      <c r="D13344" t="s">
        <v>19</v>
      </c>
    </row>
    <row r="13345" spans="1:4" x14ac:dyDescent="0.3">
      <c r="A13345">
        <v>40.712223000000002</v>
      </c>
      <c r="B13345">
        <v>-73.8065</v>
      </c>
      <c r="C13345" t="s">
        <v>12660</v>
      </c>
      <c r="D13345" t="s">
        <v>5</v>
      </c>
    </row>
    <row r="13346" spans="1:4" x14ac:dyDescent="0.3">
      <c r="A13346">
        <v>40.630830000000003</v>
      </c>
      <c r="B13346">
        <v>-73.907359999999997</v>
      </c>
      <c r="C13346" t="s">
        <v>128</v>
      </c>
      <c r="D13346" t="s">
        <v>7</v>
      </c>
    </row>
    <row r="13347" spans="1:4" x14ac:dyDescent="0.3">
      <c r="A13347">
        <v>40.739955999999999</v>
      </c>
      <c r="B13347">
        <v>-73.894210000000001</v>
      </c>
      <c r="C13347" t="s">
        <v>1582</v>
      </c>
      <c r="D13347" t="s">
        <v>5</v>
      </c>
    </row>
    <row r="13348" spans="1:4" x14ac:dyDescent="0.3">
      <c r="A13348">
        <v>40.623584999999999</v>
      </c>
      <c r="B13348">
        <v>-74.08278</v>
      </c>
      <c r="C13348" t="s">
        <v>10909</v>
      </c>
      <c r="D13348" t="s">
        <v>11</v>
      </c>
    </row>
    <row r="13349" spans="1:4" x14ac:dyDescent="0.3">
      <c r="A13349">
        <v>40.696109999999997</v>
      </c>
      <c r="B13349">
        <v>-73.964060000000003</v>
      </c>
      <c r="C13349" t="s">
        <v>12663</v>
      </c>
      <c r="D13349" t="s">
        <v>7</v>
      </c>
    </row>
    <row r="13350" spans="1:4" x14ac:dyDescent="0.3">
      <c r="A13350">
        <v>40.821539999999999</v>
      </c>
      <c r="B13350">
        <v>-73.942869999999999</v>
      </c>
      <c r="C13350" t="s">
        <v>12664</v>
      </c>
      <c r="D13350" t="s">
        <v>19</v>
      </c>
    </row>
    <row r="13351" spans="1:4" x14ac:dyDescent="0.3">
      <c r="A13351">
        <v>40.702483999999998</v>
      </c>
      <c r="B13351">
        <v>-73.859809999999996</v>
      </c>
      <c r="C13351" t="s">
        <v>12665</v>
      </c>
      <c r="D13351" t="s">
        <v>5</v>
      </c>
    </row>
    <row r="13352" spans="1:4" x14ac:dyDescent="0.3">
      <c r="A13352">
        <v>40.711216</v>
      </c>
      <c r="B13352">
        <v>-73.940430000000006</v>
      </c>
      <c r="C13352" t="s">
        <v>8457</v>
      </c>
      <c r="D13352" t="s">
        <v>7</v>
      </c>
    </row>
    <row r="13353" spans="1:4" x14ac:dyDescent="0.3">
      <c r="A13353">
        <v>40.74192</v>
      </c>
      <c r="B13353">
        <v>-73.816460000000006</v>
      </c>
      <c r="C13353" t="s">
        <v>12178</v>
      </c>
      <c r="D13353" t="s">
        <v>5</v>
      </c>
    </row>
    <row r="13354" spans="1:4" x14ac:dyDescent="0.3">
      <c r="A13354">
        <v>40.711131999999999</v>
      </c>
      <c r="B13354">
        <v>-73.800409999999999</v>
      </c>
      <c r="C13354" t="s">
        <v>12666</v>
      </c>
      <c r="D13354" t="s">
        <v>5</v>
      </c>
    </row>
    <row r="13355" spans="1:4" x14ac:dyDescent="0.3">
      <c r="A13355">
        <v>40.549602999999998</v>
      </c>
      <c r="B13355">
        <v>-74.169529999999995</v>
      </c>
      <c r="C13355" t="s">
        <v>12667</v>
      </c>
      <c r="D13355" t="s">
        <v>11</v>
      </c>
    </row>
    <row r="13356" spans="1:4" x14ac:dyDescent="0.3">
      <c r="A13356">
        <v>40.574750000000002</v>
      </c>
      <c r="B13356">
        <v>-74.001739999999998</v>
      </c>
      <c r="C13356" t="s">
        <v>5824</v>
      </c>
      <c r="D13356" t="s">
        <v>7</v>
      </c>
    </row>
    <row r="13357" spans="1:4" x14ac:dyDescent="0.3">
      <c r="A13357">
        <v>40.768684</v>
      </c>
      <c r="B13357">
        <v>-73.905619999999999</v>
      </c>
      <c r="C13357" t="s">
        <v>12669</v>
      </c>
      <c r="D13357" t="s">
        <v>5</v>
      </c>
    </row>
    <row r="13358" spans="1:4" x14ac:dyDescent="0.3">
      <c r="A13358">
        <v>40.599730000000001</v>
      </c>
      <c r="B13358">
        <v>-73.969139999999996</v>
      </c>
      <c r="C13358" t="s">
        <v>12359</v>
      </c>
      <c r="D13358" t="s">
        <v>7</v>
      </c>
    </row>
    <row r="13359" spans="1:4" x14ac:dyDescent="0.3">
      <c r="A13359">
        <v>40.845837000000003</v>
      </c>
      <c r="B13359">
        <v>-73.892005999999995</v>
      </c>
      <c r="C13359" t="s">
        <v>12670</v>
      </c>
      <c r="D13359" t="s">
        <v>4</v>
      </c>
    </row>
    <row r="13360" spans="1:4" x14ac:dyDescent="0.3">
      <c r="A13360">
        <v>40.813220000000001</v>
      </c>
      <c r="B13360">
        <v>-73.897835000000001</v>
      </c>
      <c r="C13360" t="s">
        <v>12671</v>
      </c>
      <c r="D13360" t="s">
        <v>4</v>
      </c>
    </row>
    <row r="13361" spans="1:4" x14ac:dyDescent="0.3">
      <c r="A13361">
        <v>40.864227</v>
      </c>
      <c r="B13361">
        <v>-73.895780000000002</v>
      </c>
      <c r="C13361" t="s">
        <v>12672</v>
      </c>
      <c r="D13361" t="s">
        <v>4</v>
      </c>
    </row>
    <row r="13362" spans="1:4" x14ac:dyDescent="0.3">
      <c r="A13362">
        <v>40.658965999999999</v>
      </c>
      <c r="B13362">
        <v>-73.9191</v>
      </c>
      <c r="C13362" t="s">
        <v>3084</v>
      </c>
      <c r="D13362" t="s">
        <v>7</v>
      </c>
    </row>
    <row r="13363" spans="1:4" x14ac:dyDescent="0.3">
      <c r="A13363">
        <v>40.782940000000004</v>
      </c>
      <c r="B13363">
        <v>-73.948043999999996</v>
      </c>
      <c r="C13363" t="s">
        <v>12673</v>
      </c>
      <c r="D13363" t="s">
        <v>19</v>
      </c>
    </row>
    <row r="13364" spans="1:4" x14ac:dyDescent="0.3">
      <c r="A13364">
        <v>40.818516000000002</v>
      </c>
      <c r="B13364">
        <v>-73.937650000000005</v>
      </c>
      <c r="C13364" t="s">
        <v>12675</v>
      </c>
      <c r="D13364" t="s">
        <v>19</v>
      </c>
    </row>
    <row r="13365" spans="1:4" x14ac:dyDescent="0.3">
      <c r="A13365">
        <v>40.569355000000002</v>
      </c>
      <c r="B13365">
        <v>-73.864109999999997</v>
      </c>
      <c r="C13365" t="s">
        <v>12676</v>
      </c>
      <c r="D13365" t="s">
        <v>5</v>
      </c>
    </row>
    <row r="13366" spans="1:4" x14ac:dyDescent="0.3">
      <c r="A13366">
        <v>40.826546</v>
      </c>
      <c r="B13366">
        <v>-73.855514999999997</v>
      </c>
      <c r="C13366" t="s">
        <v>12677</v>
      </c>
      <c r="D13366" t="s">
        <v>4</v>
      </c>
    </row>
    <row r="13367" spans="1:4" x14ac:dyDescent="0.3">
      <c r="A13367">
        <v>40.688975999999997</v>
      </c>
      <c r="B13367">
        <v>-73.913200000000003</v>
      </c>
      <c r="C13367" t="s">
        <v>12270</v>
      </c>
      <c r="D13367" t="s">
        <v>7</v>
      </c>
    </row>
    <row r="13368" spans="1:4" x14ac:dyDescent="0.3">
      <c r="A13368">
        <v>40.641254000000004</v>
      </c>
      <c r="B13368">
        <v>-73.996399999999994</v>
      </c>
      <c r="C13368" t="s">
        <v>6883</v>
      </c>
      <c r="D13368" t="s">
        <v>7</v>
      </c>
    </row>
    <row r="13369" spans="1:4" x14ac:dyDescent="0.3">
      <c r="A13369">
        <v>40.862614000000001</v>
      </c>
      <c r="B13369">
        <v>-73.928604000000007</v>
      </c>
      <c r="C13369" t="s">
        <v>12678</v>
      </c>
      <c r="D13369" t="s">
        <v>19</v>
      </c>
    </row>
    <row r="13370" spans="1:4" x14ac:dyDescent="0.3">
      <c r="A13370">
        <v>40.75264</v>
      </c>
      <c r="B13370">
        <v>-73.939880000000002</v>
      </c>
      <c r="C13370" t="s">
        <v>12679</v>
      </c>
      <c r="D13370" t="s">
        <v>5</v>
      </c>
    </row>
    <row r="13371" spans="1:4" x14ac:dyDescent="0.3">
      <c r="A13371">
        <v>40.665202999999998</v>
      </c>
      <c r="B13371">
        <v>-73.901840000000007</v>
      </c>
      <c r="C13371" t="s">
        <v>10118</v>
      </c>
      <c r="D13371" t="s">
        <v>7</v>
      </c>
    </row>
    <row r="13372" spans="1:4" x14ac:dyDescent="0.3">
      <c r="A13372">
        <v>40.829532999999998</v>
      </c>
      <c r="B13372">
        <v>-73.847329999999999</v>
      </c>
      <c r="C13372" t="s">
        <v>12682</v>
      </c>
      <c r="D13372" t="s">
        <v>4</v>
      </c>
    </row>
    <row r="13373" spans="1:4" x14ac:dyDescent="0.3">
      <c r="A13373">
        <v>40.760359999999999</v>
      </c>
      <c r="B13373">
        <v>-73.856880000000004</v>
      </c>
      <c r="C13373" t="s">
        <v>12683</v>
      </c>
      <c r="D13373" t="s">
        <v>5</v>
      </c>
    </row>
    <row r="13374" spans="1:4" x14ac:dyDescent="0.3">
      <c r="A13374">
        <v>40.696629999999999</v>
      </c>
      <c r="B13374">
        <v>-73.918570000000003</v>
      </c>
      <c r="C13374" t="s">
        <v>4469</v>
      </c>
      <c r="D13374" t="s">
        <v>7</v>
      </c>
    </row>
    <row r="13375" spans="1:4" x14ac:dyDescent="0.3">
      <c r="A13375">
        <v>40.701214</v>
      </c>
      <c r="B13375">
        <v>-73.813370000000006</v>
      </c>
      <c r="C13375" t="s">
        <v>12684</v>
      </c>
      <c r="D13375" t="s">
        <v>5</v>
      </c>
    </row>
    <row r="13376" spans="1:4" x14ac:dyDescent="0.3">
      <c r="A13376">
        <v>40.878920000000001</v>
      </c>
      <c r="B13376">
        <v>-73.904790000000006</v>
      </c>
      <c r="C13376" t="s">
        <v>2917</v>
      </c>
      <c r="D13376" t="s">
        <v>4</v>
      </c>
    </row>
    <row r="13377" spans="1:4" x14ac:dyDescent="0.3">
      <c r="A13377">
        <v>40.59075</v>
      </c>
      <c r="B13377">
        <v>-74.088369999999998</v>
      </c>
      <c r="C13377" t="s">
        <v>3279</v>
      </c>
      <c r="D13377" t="s">
        <v>11</v>
      </c>
    </row>
    <row r="13378" spans="1:4" x14ac:dyDescent="0.3">
      <c r="A13378">
        <v>40.675322999999999</v>
      </c>
      <c r="B13378">
        <v>-73.863320000000002</v>
      </c>
      <c r="C13378" t="s">
        <v>12687</v>
      </c>
      <c r="D13378" t="s">
        <v>7</v>
      </c>
    </row>
    <row r="13379" spans="1:4" x14ac:dyDescent="0.3">
      <c r="A13379">
        <v>40.657753</v>
      </c>
      <c r="B13379">
        <v>-73.896119999999996</v>
      </c>
      <c r="C13379" t="s">
        <v>4016</v>
      </c>
      <c r="D13379" t="s">
        <v>7</v>
      </c>
    </row>
    <row r="13380" spans="1:4" x14ac:dyDescent="0.3">
      <c r="A13380">
        <v>40.684002</v>
      </c>
      <c r="B13380">
        <v>-73.863429999999994</v>
      </c>
      <c r="C13380" t="s">
        <v>12689</v>
      </c>
      <c r="D13380" t="s">
        <v>5</v>
      </c>
    </row>
    <row r="13381" spans="1:4" x14ac:dyDescent="0.3">
      <c r="A13381">
        <v>40.888576999999998</v>
      </c>
      <c r="B13381">
        <v>-73.828140000000005</v>
      </c>
      <c r="C13381" t="s">
        <v>12691</v>
      </c>
      <c r="D13381" t="s">
        <v>4</v>
      </c>
    </row>
    <row r="13382" spans="1:4" x14ac:dyDescent="0.3">
      <c r="A13382">
        <v>40.607390000000002</v>
      </c>
      <c r="B13382">
        <v>-73.943213999999998</v>
      </c>
      <c r="C13382" t="s">
        <v>8224</v>
      </c>
      <c r="D13382" t="s">
        <v>7</v>
      </c>
    </row>
    <row r="13383" spans="1:4" x14ac:dyDescent="0.3">
      <c r="A13383">
        <v>40.616425</v>
      </c>
      <c r="B13383">
        <v>-74.166399999999996</v>
      </c>
      <c r="C13383" t="s">
        <v>12693</v>
      </c>
      <c r="D13383" t="s">
        <v>11</v>
      </c>
    </row>
    <row r="13384" spans="1:4" x14ac:dyDescent="0.3">
      <c r="A13384">
        <v>40.747275999999999</v>
      </c>
      <c r="B13384">
        <v>-73.989624000000006</v>
      </c>
      <c r="C13384" t="s">
        <v>247</v>
      </c>
      <c r="D13384" t="s">
        <v>19</v>
      </c>
    </row>
    <row r="13385" spans="1:4" x14ac:dyDescent="0.3">
      <c r="A13385">
        <v>40.666089999999997</v>
      </c>
      <c r="B13385">
        <v>-73.828090000000003</v>
      </c>
      <c r="C13385" t="s">
        <v>4938</v>
      </c>
      <c r="D13385" t="s">
        <v>5</v>
      </c>
    </row>
    <row r="13386" spans="1:4" x14ac:dyDescent="0.3">
      <c r="A13386">
        <v>40.753838000000002</v>
      </c>
      <c r="B13386">
        <v>-73.805824000000001</v>
      </c>
      <c r="C13386" t="s">
        <v>2312</v>
      </c>
      <c r="D13386" t="s">
        <v>5</v>
      </c>
    </row>
    <row r="13387" spans="1:4" x14ac:dyDescent="0.3">
      <c r="A13387">
        <v>40.650764000000002</v>
      </c>
      <c r="B13387">
        <v>-73.884810000000002</v>
      </c>
      <c r="C13387" t="s">
        <v>2091</v>
      </c>
      <c r="D13387" t="s">
        <v>7</v>
      </c>
    </row>
    <row r="13388" spans="1:4" x14ac:dyDescent="0.3">
      <c r="A13388">
        <v>40.587054999999999</v>
      </c>
      <c r="B13388">
        <v>-74.16431</v>
      </c>
      <c r="C13388" t="s">
        <v>12697</v>
      </c>
      <c r="D13388" t="s">
        <v>11</v>
      </c>
    </row>
    <row r="13389" spans="1:4" x14ac:dyDescent="0.3">
      <c r="A13389">
        <v>40.642097</v>
      </c>
      <c r="B13389">
        <v>-74.009870000000006</v>
      </c>
      <c r="C13389" t="s">
        <v>12698</v>
      </c>
      <c r="D13389" t="s">
        <v>7</v>
      </c>
    </row>
    <row r="13390" spans="1:4" x14ac:dyDescent="0.3">
      <c r="A13390">
        <v>40.668550000000003</v>
      </c>
      <c r="B13390">
        <v>-73.900790000000001</v>
      </c>
      <c r="C13390" t="s">
        <v>9304</v>
      </c>
      <c r="D13390" t="s">
        <v>7</v>
      </c>
    </row>
    <row r="13391" spans="1:4" x14ac:dyDescent="0.3">
      <c r="A13391">
        <v>40.654269999999997</v>
      </c>
      <c r="B13391">
        <v>-73.916595000000001</v>
      </c>
      <c r="C13391" t="s">
        <v>12560</v>
      </c>
      <c r="D13391" t="s">
        <v>7</v>
      </c>
    </row>
    <row r="13392" spans="1:4" x14ac:dyDescent="0.3">
      <c r="A13392">
        <v>40.788490000000003</v>
      </c>
      <c r="B13392">
        <v>-73.789730000000006</v>
      </c>
      <c r="C13392" t="s">
        <v>12701</v>
      </c>
      <c r="D13392" t="s">
        <v>5</v>
      </c>
    </row>
    <row r="13393" spans="1:4" x14ac:dyDescent="0.3">
      <c r="A13393">
        <v>40.622771999999998</v>
      </c>
      <c r="B13393">
        <v>-74.147414999999995</v>
      </c>
      <c r="C13393" t="s">
        <v>12702</v>
      </c>
      <c r="D13393" t="s">
        <v>11</v>
      </c>
    </row>
    <row r="13394" spans="1:4" x14ac:dyDescent="0.3">
      <c r="A13394">
        <v>40.825020000000002</v>
      </c>
      <c r="B13394">
        <v>-73.867670000000004</v>
      </c>
      <c r="C13394" t="s">
        <v>10304</v>
      </c>
      <c r="D13394" t="s">
        <v>4</v>
      </c>
    </row>
    <row r="13395" spans="1:4" x14ac:dyDescent="0.3">
      <c r="A13395">
        <v>40.829655000000002</v>
      </c>
      <c r="B13395">
        <v>-73.917289999999994</v>
      </c>
      <c r="C13395" t="s">
        <v>12703</v>
      </c>
      <c r="D13395" t="s">
        <v>4</v>
      </c>
    </row>
    <row r="13396" spans="1:4" x14ac:dyDescent="0.3">
      <c r="A13396">
        <v>40.639977000000002</v>
      </c>
      <c r="B13396">
        <v>-73.926199999999994</v>
      </c>
      <c r="C13396" t="s">
        <v>12704</v>
      </c>
      <c r="D13396" t="s">
        <v>7</v>
      </c>
    </row>
    <row r="13397" spans="1:4" x14ac:dyDescent="0.3">
      <c r="A13397">
        <v>40.796115999999998</v>
      </c>
      <c r="B13397">
        <v>-73.945580000000007</v>
      </c>
      <c r="C13397" t="s">
        <v>12706</v>
      </c>
      <c r="D13397" t="s">
        <v>19</v>
      </c>
    </row>
    <row r="13398" spans="1:4" x14ac:dyDescent="0.3">
      <c r="A13398">
        <v>40.679310000000001</v>
      </c>
      <c r="B13398">
        <v>-73.791719999999998</v>
      </c>
      <c r="C13398" t="s">
        <v>11826</v>
      </c>
      <c r="D13398" t="s">
        <v>5</v>
      </c>
    </row>
    <row r="13399" spans="1:4" x14ac:dyDescent="0.3">
      <c r="A13399">
        <v>40.635460000000002</v>
      </c>
      <c r="B13399">
        <v>-74.145570000000006</v>
      </c>
      <c r="C13399" t="s">
        <v>12707</v>
      </c>
      <c r="D13399" t="s">
        <v>11</v>
      </c>
    </row>
    <row r="13400" spans="1:4" x14ac:dyDescent="0.3">
      <c r="A13400">
        <v>40.844062999999998</v>
      </c>
      <c r="B13400">
        <v>-73.921000000000006</v>
      </c>
      <c r="C13400" t="s">
        <v>11202</v>
      </c>
      <c r="D13400" t="s">
        <v>4</v>
      </c>
    </row>
    <row r="13401" spans="1:4" x14ac:dyDescent="0.3">
      <c r="A13401">
        <v>40.665188000000001</v>
      </c>
      <c r="B13401">
        <v>-73.869389999999996</v>
      </c>
      <c r="C13401" t="s">
        <v>12708</v>
      </c>
      <c r="D13401" t="s">
        <v>7</v>
      </c>
    </row>
    <row r="13402" spans="1:4" x14ac:dyDescent="0.3">
      <c r="A13402">
        <v>40.728645</v>
      </c>
      <c r="B13402">
        <v>-73.880740000000003</v>
      </c>
      <c r="C13402" t="s">
        <v>12709</v>
      </c>
      <c r="D13402" t="s">
        <v>5</v>
      </c>
    </row>
    <row r="13403" spans="1:4" x14ac:dyDescent="0.3">
      <c r="A13403">
        <v>40.797305999999999</v>
      </c>
      <c r="B13403">
        <v>-73.934460000000001</v>
      </c>
      <c r="C13403" t="s">
        <v>958</v>
      </c>
      <c r="D13403" t="s">
        <v>19</v>
      </c>
    </row>
    <row r="13404" spans="1:4" x14ac:dyDescent="0.3">
      <c r="A13404">
        <v>40.73995</v>
      </c>
      <c r="B13404">
        <v>-73.845529999999997</v>
      </c>
      <c r="C13404" t="s">
        <v>12710</v>
      </c>
      <c r="D13404" t="s">
        <v>5</v>
      </c>
    </row>
    <row r="13405" spans="1:4" x14ac:dyDescent="0.3">
      <c r="A13405">
        <v>40.607692999999998</v>
      </c>
      <c r="B13405">
        <v>-73.960915</v>
      </c>
      <c r="C13405" t="s">
        <v>6920</v>
      </c>
      <c r="D13405" t="s">
        <v>7</v>
      </c>
    </row>
    <row r="13406" spans="1:4" x14ac:dyDescent="0.3">
      <c r="A13406">
        <v>40.826810000000002</v>
      </c>
      <c r="B13406">
        <v>-73.853610000000003</v>
      </c>
      <c r="C13406" t="s">
        <v>12712</v>
      </c>
      <c r="D13406" t="s">
        <v>4</v>
      </c>
    </row>
    <row r="13407" spans="1:4" x14ac:dyDescent="0.3">
      <c r="A13407">
        <v>40.629300000000001</v>
      </c>
      <c r="B13407">
        <v>-74.076610000000002</v>
      </c>
      <c r="C13407" t="s">
        <v>12716</v>
      </c>
      <c r="D13407" t="s">
        <v>11</v>
      </c>
    </row>
    <row r="13408" spans="1:4" x14ac:dyDescent="0.3">
      <c r="A13408">
        <v>40.610447000000001</v>
      </c>
      <c r="B13408">
        <v>-73.984970000000004</v>
      </c>
      <c r="C13408" t="s">
        <v>11783</v>
      </c>
      <c r="D13408" t="s">
        <v>7</v>
      </c>
    </row>
    <row r="13409" spans="1:4" x14ac:dyDescent="0.3">
      <c r="A13409">
        <v>40.759616999999999</v>
      </c>
      <c r="B13409">
        <v>-73.961974999999995</v>
      </c>
      <c r="C13409" t="s">
        <v>12718</v>
      </c>
      <c r="D13409" t="s">
        <v>19</v>
      </c>
    </row>
    <row r="13410" spans="1:4" x14ac:dyDescent="0.3">
      <c r="A13410">
        <v>40.885303</v>
      </c>
      <c r="B13410">
        <v>-73.887010000000004</v>
      </c>
      <c r="C13410" t="s">
        <v>12719</v>
      </c>
      <c r="D13410" t="s">
        <v>4</v>
      </c>
    </row>
    <row r="13411" spans="1:4" x14ac:dyDescent="0.3">
      <c r="A13411">
        <v>40.56062</v>
      </c>
      <c r="B13411">
        <v>-74.174940000000007</v>
      </c>
      <c r="C13411" t="s">
        <v>9624</v>
      </c>
      <c r="D13411" t="s">
        <v>11</v>
      </c>
    </row>
    <row r="13412" spans="1:4" x14ac:dyDescent="0.3">
      <c r="A13412">
        <v>40.765129999999999</v>
      </c>
      <c r="B13412">
        <v>-73.946799999999996</v>
      </c>
      <c r="C13412" t="s">
        <v>12720</v>
      </c>
      <c r="D13412" t="s">
        <v>19</v>
      </c>
    </row>
    <row r="13413" spans="1:4" x14ac:dyDescent="0.3">
      <c r="A13413">
        <v>40.78566</v>
      </c>
      <c r="B13413">
        <v>-73.98021</v>
      </c>
      <c r="C13413" t="s">
        <v>8891</v>
      </c>
      <c r="D13413" t="s">
        <v>19</v>
      </c>
    </row>
    <row r="13414" spans="1:4" x14ac:dyDescent="0.3">
      <c r="A13414">
        <v>40.786667000000001</v>
      </c>
      <c r="B13414">
        <v>-73.809746000000004</v>
      </c>
      <c r="C13414" t="s">
        <v>12722</v>
      </c>
      <c r="D13414" t="s">
        <v>5</v>
      </c>
    </row>
    <row r="13415" spans="1:4" x14ac:dyDescent="0.3">
      <c r="A13415">
        <v>40.755656999999999</v>
      </c>
      <c r="B13415">
        <v>-73.945689999999999</v>
      </c>
      <c r="C13415" t="s">
        <v>12060</v>
      </c>
      <c r="D13415" t="s">
        <v>5</v>
      </c>
    </row>
    <row r="13416" spans="1:4" x14ac:dyDescent="0.3">
      <c r="A13416">
        <v>40.740360000000003</v>
      </c>
      <c r="B13416">
        <v>-74.009140000000002</v>
      </c>
      <c r="C13416" t="s">
        <v>12723</v>
      </c>
      <c r="D13416" t="s">
        <v>19</v>
      </c>
    </row>
    <row r="13417" spans="1:4" x14ac:dyDescent="0.3">
      <c r="A13417">
        <v>40.855919999999998</v>
      </c>
      <c r="B13417">
        <v>-73.917199999999994</v>
      </c>
      <c r="C13417" t="s">
        <v>2466</v>
      </c>
      <c r="D13417" t="s">
        <v>4</v>
      </c>
    </row>
    <row r="13418" spans="1:4" x14ac:dyDescent="0.3">
      <c r="A13418">
        <v>40.581150000000001</v>
      </c>
      <c r="B13418">
        <v>-73.963759999999994</v>
      </c>
      <c r="C13418" t="s">
        <v>12725</v>
      </c>
      <c r="D13418" t="s">
        <v>7</v>
      </c>
    </row>
    <row r="13419" spans="1:4" x14ac:dyDescent="0.3">
      <c r="A13419">
        <v>40.674416000000001</v>
      </c>
      <c r="B13419">
        <v>-73.966949999999997</v>
      </c>
      <c r="C13419" t="s">
        <v>12726</v>
      </c>
      <c r="D13419" t="s">
        <v>7</v>
      </c>
    </row>
    <row r="13420" spans="1:4" x14ac:dyDescent="0.3">
      <c r="A13420">
        <v>40.673119999999997</v>
      </c>
      <c r="B13420">
        <v>-73.944630000000004</v>
      </c>
      <c r="C13420" t="s">
        <v>5139</v>
      </c>
      <c r="D13420" t="s">
        <v>7</v>
      </c>
    </row>
    <row r="13421" spans="1:4" x14ac:dyDescent="0.3">
      <c r="A13421">
        <v>40.737456999999999</v>
      </c>
      <c r="B13421">
        <v>-73.74109</v>
      </c>
      <c r="C13421" t="s">
        <v>12727</v>
      </c>
      <c r="D13421" t="s">
        <v>5</v>
      </c>
    </row>
    <row r="13422" spans="1:4" x14ac:dyDescent="0.3">
      <c r="A13422">
        <v>40.855556</v>
      </c>
      <c r="B13422">
        <v>-73.929180000000002</v>
      </c>
      <c r="C13422" t="s">
        <v>8051</v>
      </c>
      <c r="D13422" t="s">
        <v>19</v>
      </c>
    </row>
    <row r="13423" spans="1:4" x14ac:dyDescent="0.3">
      <c r="A13423">
        <v>40.694687000000002</v>
      </c>
      <c r="B13423">
        <v>-73.955209999999994</v>
      </c>
      <c r="C13423" t="s">
        <v>4018</v>
      </c>
      <c r="D13423" t="s">
        <v>7</v>
      </c>
    </row>
    <row r="13424" spans="1:4" x14ac:dyDescent="0.3">
      <c r="A13424">
        <v>40.691189999999999</v>
      </c>
      <c r="B13424">
        <v>-73.997799999999998</v>
      </c>
      <c r="C13424" t="s">
        <v>397</v>
      </c>
      <c r="D13424" t="s">
        <v>7</v>
      </c>
    </row>
    <row r="13425" spans="1:4" x14ac:dyDescent="0.3">
      <c r="A13425">
        <v>40.774357000000002</v>
      </c>
      <c r="B13425">
        <v>-73.912864999999996</v>
      </c>
      <c r="C13425" t="s">
        <v>12729</v>
      </c>
      <c r="D13425" t="s">
        <v>5</v>
      </c>
    </row>
    <row r="13426" spans="1:4" x14ac:dyDescent="0.3">
      <c r="A13426">
        <v>40.804349999999999</v>
      </c>
      <c r="B13426">
        <v>-73.957319999999996</v>
      </c>
      <c r="C13426" t="s">
        <v>12730</v>
      </c>
      <c r="D13426" t="s">
        <v>19</v>
      </c>
    </row>
    <row r="13427" spans="1:4" x14ac:dyDescent="0.3">
      <c r="A13427">
        <v>40.756034999999997</v>
      </c>
      <c r="B13427">
        <v>-73.986949999999993</v>
      </c>
      <c r="C13427" t="s">
        <v>361</v>
      </c>
      <c r="D13427" t="s">
        <v>19</v>
      </c>
    </row>
    <row r="13428" spans="1:4" x14ac:dyDescent="0.3">
      <c r="A13428">
        <v>40.675089999999997</v>
      </c>
      <c r="B13428">
        <v>-73.891869999999997</v>
      </c>
      <c r="C13428" t="s">
        <v>2558</v>
      </c>
      <c r="D13428" t="s">
        <v>7</v>
      </c>
    </row>
    <row r="13429" spans="1:4" x14ac:dyDescent="0.3">
      <c r="A13429">
        <v>40.651829999999997</v>
      </c>
      <c r="B13429">
        <v>-74.003333999999995</v>
      </c>
      <c r="C13429" t="s">
        <v>12731</v>
      </c>
      <c r="D13429" t="s">
        <v>7</v>
      </c>
    </row>
    <row r="13430" spans="1:4" x14ac:dyDescent="0.3">
      <c r="A13430">
        <v>40.74006</v>
      </c>
      <c r="B13430">
        <v>-73.878640000000004</v>
      </c>
      <c r="C13430" t="s">
        <v>12732</v>
      </c>
      <c r="D13430" t="s">
        <v>5</v>
      </c>
    </row>
    <row r="13431" spans="1:4" x14ac:dyDescent="0.3">
      <c r="A13431">
        <v>40.776867000000003</v>
      </c>
      <c r="B13431">
        <v>-73.955414000000005</v>
      </c>
      <c r="C13431" t="s">
        <v>12734</v>
      </c>
      <c r="D13431" t="s">
        <v>19</v>
      </c>
    </row>
    <row r="13432" spans="1:4" x14ac:dyDescent="0.3">
      <c r="A13432">
        <v>40.858939999999997</v>
      </c>
      <c r="B13432">
        <v>-73.922934999999995</v>
      </c>
      <c r="C13432" t="s">
        <v>1858</v>
      </c>
      <c r="D13432" t="s">
        <v>19</v>
      </c>
    </row>
    <row r="13433" spans="1:4" x14ac:dyDescent="0.3">
      <c r="A13433">
        <v>40.708595000000003</v>
      </c>
      <c r="B13433">
        <v>-73.779685999999998</v>
      </c>
      <c r="C13433" t="s">
        <v>12736</v>
      </c>
      <c r="D13433" t="s">
        <v>5</v>
      </c>
    </row>
    <row r="13434" spans="1:4" x14ac:dyDescent="0.3">
      <c r="A13434">
        <v>40.659059999999997</v>
      </c>
      <c r="B13434">
        <v>-73.884590000000003</v>
      </c>
      <c r="C13434" t="s">
        <v>4768</v>
      </c>
      <c r="D13434" t="s">
        <v>7</v>
      </c>
    </row>
    <row r="13435" spans="1:4" x14ac:dyDescent="0.3">
      <c r="A13435">
        <v>40.875250000000001</v>
      </c>
      <c r="B13435">
        <v>-73.875600000000006</v>
      </c>
      <c r="C13435" t="s">
        <v>8399</v>
      </c>
      <c r="D13435" t="s">
        <v>4</v>
      </c>
    </row>
    <row r="13436" spans="1:4" x14ac:dyDescent="0.3">
      <c r="A13436">
        <v>40.673476999999998</v>
      </c>
      <c r="B13436">
        <v>-73.791504000000003</v>
      </c>
      <c r="C13436" t="s">
        <v>12737</v>
      </c>
      <c r="D13436" t="s">
        <v>5</v>
      </c>
    </row>
    <row r="13437" spans="1:4" x14ac:dyDescent="0.3">
      <c r="A13437">
        <v>40.762703000000002</v>
      </c>
      <c r="B13437">
        <v>-73.801789999999997</v>
      </c>
      <c r="C13437" t="s">
        <v>12740</v>
      </c>
      <c r="D13437" t="s">
        <v>5</v>
      </c>
    </row>
    <row r="13438" spans="1:4" x14ac:dyDescent="0.3">
      <c r="A13438">
        <v>40.684190000000001</v>
      </c>
      <c r="B13438">
        <v>-73.8703</v>
      </c>
      <c r="C13438" t="s">
        <v>12688</v>
      </c>
      <c r="D13438" t="s">
        <v>7</v>
      </c>
    </row>
    <row r="13439" spans="1:4" x14ac:dyDescent="0.3">
      <c r="A13439">
        <v>40.662500000000001</v>
      </c>
      <c r="B13439">
        <v>-73.804169999999999</v>
      </c>
      <c r="C13439" t="s">
        <v>12744</v>
      </c>
      <c r="D13439" t="s">
        <v>5</v>
      </c>
    </row>
    <row r="13440" spans="1:4" x14ac:dyDescent="0.3">
      <c r="A13440">
        <v>40.618980000000001</v>
      </c>
      <c r="B13440">
        <v>-74.163894999999997</v>
      </c>
      <c r="C13440" t="s">
        <v>12745</v>
      </c>
      <c r="D13440" t="s">
        <v>11</v>
      </c>
    </row>
    <row r="13441" spans="1:4" x14ac:dyDescent="0.3">
      <c r="A13441">
        <v>40.692794999999997</v>
      </c>
      <c r="B13441">
        <v>-73.952060000000003</v>
      </c>
      <c r="C13441" t="s">
        <v>12746</v>
      </c>
      <c r="D13441" t="s">
        <v>7</v>
      </c>
    </row>
    <row r="13442" spans="1:4" x14ac:dyDescent="0.3">
      <c r="A13442">
        <v>40.702129999999997</v>
      </c>
      <c r="B13442">
        <v>-73.944320000000005</v>
      </c>
      <c r="C13442" t="s">
        <v>12750</v>
      </c>
      <c r="D13442" t="s">
        <v>7</v>
      </c>
    </row>
    <row r="13443" spans="1:4" x14ac:dyDescent="0.3">
      <c r="A13443">
        <v>40.706305999999998</v>
      </c>
      <c r="B13443">
        <v>-73.919585999999995</v>
      </c>
      <c r="C13443" t="s">
        <v>11768</v>
      </c>
      <c r="D13443" t="s">
        <v>7</v>
      </c>
    </row>
    <row r="13444" spans="1:4" x14ac:dyDescent="0.3">
      <c r="A13444">
        <v>40.657110000000003</v>
      </c>
      <c r="B13444">
        <v>-73.913349999999994</v>
      </c>
      <c r="C13444" t="s">
        <v>12751</v>
      </c>
      <c r="D13444" t="s">
        <v>7</v>
      </c>
    </row>
    <row r="13445" spans="1:4" x14ac:dyDescent="0.3">
      <c r="A13445">
        <v>40.612495000000003</v>
      </c>
      <c r="B13445">
        <v>-73.979219999999998</v>
      </c>
      <c r="C13445" t="s">
        <v>4554</v>
      </c>
      <c r="D13445" t="s">
        <v>7</v>
      </c>
    </row>
    <row r="13446" spans="1:4" x14ac:dyDescent="0.3">
      <c r="A13446">
        <v>40.755029999999998</v>
      </c>
      <c r="B13446">
        <v>-73.986649999999997</v>
      </c>
      <c r="C13446" t="s">
        <v>12599</v>
      </c>
      <c r="D13446" t="s">
        <v>19</v>
      </c>
    </row>
    <row r="13447" spans="1:4" x14ac:dyDescent="0.3">
      <c r="A13447">
        <v>40.678435999999998</v>
      </c>
      <c r="B13447">
        <v>-73.800569999999993</v>
      </c>
      <c r="C13447" t="s">
        <v>9092</v>
      </c>
      <c r="D13447" t="s">
        <v>5</v>
      </c>
    </row>
    <row r="13448" spans="1:4" x14ac:dyDescent="0.3">
      <c r="A13448">
        <v>40.862533999999997</v>
      </c>
      <c r="B13448">
        <v>-73.897080000000003</v>
      </c>
      <c r="C13448" t="s">
        <v>6124</v>
      </c>
      <c r="D13448" t="s">
        <v>4</v>
      </c>
    </row>
    <row r="13449" spans="1:4" x14ac:dyDescent="0.3">
      <c r="A13449">
        <v>40.626274000000002</v>
      </c>
      <c r="B13449">
        <v>-73.970870000000005</v>
      </c>
      <c r="C13449" t="s">
        <v>12753</v>
      </c>
      <c r="D13449" t="s">
        <v>7</v>
      </c>
    </row>
    <row r="13450" spans="1:4" x14ac:dyDescent="0.3">
      <c r="A13450">
        <v>40.70673</v>
      </c>
      <c r="B13450">
        <v>-73.861755000000002</v>
      </c>
      <c r="C13450" t="s">
        <v>12754</v>
      </c>
      <c r="D13450" t="s">
        <v>5</v>
      </c>
    </row>
    <row r="13451" spans="1:4" x14ac:dyDescent="0.3">
      <c r="A13451">
        <v>40.745919999999998</v>
      </c>
      <c r="B13451">
        <v>-73.986403999999993</v>
      </c>
      <c r="C13451" t="s">
        <v>3003</v>
      </c>
      <c r="D13451" t="s">
        <v>19</v>
      </c>
    </row>
    <row r="13452" spans="1:4" x14ac:dyDescent="0.3">
      <c r="A13452">
        <v>40.632904000000003</v>
      </c>
      <c r="B13452">
        <v>-73.957759999999993</v>
      </c>
      <c r="C13452" t="s">
        <v>12755</v>
      </c>
      <c r="D13452" t="s">
        <v>7</v>
      </c>
    </row>
    <row r="13453" spans="1:4" x14ac:dyDescent="0.3">
      <c r="A13453">
        <v>40.600517000000004</v>
      </c>
      <c r="B13453">
        <v>-74.162964000000002</v>
      </c>
      <c r="C13453" t="s">
        <v>12756</v>
      </c>
      <c r="D13453" t="s">
        <v>11</v>
      </c>
    </row>
    <row r="13454" spans="1:4" x14ac:dyDescent="0.3">
      <c r="A13454">
        <v>40.596671999999998</v>
      </c>
      <c r="B13454">
        <v>-73.989716000000001</v>
      </c>
      <c r="C13454" t="s">
        <v>12757</v>
      </c>
      <c r="D13454" t="s">
        <v>7</v>
      </c>
    </row>
    <row r="13455" spans="1:4" x14ac:dyDescent="0.3">
      <c r="A13455">
        <v>40.634025999999999</v>
      </c>
      <c r="B13455">
        <v>-73.950230000000005</v>
      </c>
      <c r="C13455" t="s">
        <v>8271</v>
      </c>
      <c r="D13455" t="s">
        <v>7</v>
      </c>
    </row>
    <row r="13456" spans="1:4" x14ac:dyDescent="0.3">
      <c r="A13456">
        <v>40.665028</v>
      </c>
      <c r="B13456">
        <v>-73.82593</v>
      </c>
      <c r="C13456" t="s">
        <v>12759</v>
      </c>
      <c r="D13456" t="s">
        <v>5</v>
      </c>
    </row>
    <row r="13457" spans="1:4" x14ac:dyDescent="0.3">
      <c r="A13457">
        <v>40.678851999999999</v>
      </c>
      <c r="B13457">
        <v>-73.881519999999995</v>
      </c>
      <c r="C13457" t="s">
        <v>12761</v>
      </c>
      <c r="D13457" t="s">
        <v>7</v>
      </c>
    </row>
    <row r="13458" spans="1:4" x14ac:dyDescent="0.3">
      <c r="A13458">
        <v>40.659911999999998</v>
      </c>
      <c r="B13458">
        <v>-73.998604</v>
      </c>
      <c r="C13458" t="s">
        <v>9684</v>
      </c>
      <c r="D13458" t="s">
        <v>7</v>
      </c>
    </row>
    <row r="13459" spans="1:4" x14ac:dyDescent="0.3">
      <c r="A13459">
        <v>40.669586000000002</v>
      </c>
      <c r="B13459">
        <v>-73.928269999999998</v>
      </c>
      <c r="C13459" t="s">
        <v>12763</v>
      </c>
      <c r="D13459" t="s">
        <v>7</v>
      </c>
    </row>
    <row r="13460" spans="1:4" x14ac:dyDescent="0.3">
      <c r="A13460">
        <v>40.865344999999998</v>
      </c>
      <c r="B13460">
        <v>-73.90849</v>
      </c>
      <c r="C13460" t="s">
        <v>4798</v>
      </c>
      <c r="D13460" t="s">
        <v>4</v>
      </c>
    </row>
    <row r="13461" spans="1:4" x14ac:dyDescent="0.3">
      <c r="A13461">
        <v>40.766044999999998</v>
      </c>
      <c r="B13461">
        <v>-73.983376000000007</v>
      </c>
      <c r="C13461" t="s">
        <v>12764</v>
      </c>
      <c r="D13461" t="s">
        <v>19</v>
      </c>
    </row>
    <row r="13462" spans="1:4" x14ac:dyDescent="0.3">
      <c r="A13462">
        <v>40.622826000000003</v>
      </c>
      <c r="B13462">
        <v>-73.938416000000004</v>
      </c>
      <c r="C13462" t="s">
        <v>11188</v>
      </c>
      <c r="D13462" t="s">
        <v>7</v>
      </c>
    </row>
    <row r="13463" spans="1:4" x14ac:dyDescent="0.3">
      <c r="A13463">
        <v>40.840347000000001</v>
      </c>
      <c r="B13463">
        <v>-73.842410000000001</v>
      </c>
      <c r="C13463" t="s">
        <v>12765</v>
      </c>
      <c r="D13463" t="s">
        <v>4</v>
      </c>
    </row>
    <row r="13464" spans="1:4" x14ac:dyDescent="0.3">
      <c r="A13464">
        <v>40.879770000000001</v>
      </c>
      <c r="B13464">
        <v>-73.879943999999995</v>
      </c>
      <c r="C13464" t="s">
        <v>12766</v>
      </c>
      <c r="D13464" t="s">
        <v>4</v>
      </c>
    </row>
    <row r="13465" spans="1:4" x14ac:dyDescent="0.3">
      <c r="A13465">
        <v>40.712409999999998</v>
      </c>
      <c r="B13465">
        <v>-73.834680000000006</v>
      </c>
      <c r="C13465" t="s">
        <v>12767</v>
      </c>
      <c r="D13465" t="s">
        <v>5</v>
      </c>
    </row>
    <row r="13466" spans="1:4" x14ac:dyDescent="0.3">
      <c r="A13466">
        <v>40.714440000000003</v>
      </c>
      <c r="B13466">
        <v>-73.831270000000004</v>
      </c>
      <c r="C13466" t="s">
        <v>12768</v>
      </c>
      <c r="D13466" t="s">
        <v>5</v>
      </c>
    </row>
    <row r="13467" spans="1:4" x14ac:dyDescent="0.3">
      <c r="A13467">
        <v>40.772790000000001</v>
      </c>
      <c r="B13467">
        <v>-73.837135000000004</v>
      </c>
      <c r="C13467" t="s">
        <v>7117</v>
      </c>
      <c r="D13467" t="s">
        <v>5</v>
      </c>
    </row>
    <row r="13468" spans="1:4" x14ac:dyDescent="0.3">
      <c r="A13468">
        <v>40.736651999999999</v>
      </c>
      <c r="B13468">
        <v>-73.907899999999998</v>
      </c>
      <c r="C13468" t="s">
        <v>12771</v>
      </c>
      <c r="D13468" t="s">
        <v>5</v>
      </c>
    </row>
    <row r="13469" spans="1:4" x14ac:dyDescent="0.3">
      <c r="A13469">
        <v>40.667834999999997</v>
      </c>
      <c r="B13469">
        <v>-73.894840000000002</v>
      </c>
      <c r="C13469" t="s">
        <v>3566</v>
      </c>
      <c r="D13469" t="s">
        <v>7</v>
      </c>
    </row>
    <row r="13470" spans="1:4" x14ac:dyDescent="0.3">
      <c r="A13470">
        <v>40.707026999999997</v>
      </c>
      <c r="B13470">
        <v>-73.923599999999993</v>
      </c>
      <c r="C13470" t="s">
        <v>9605</v>
      </c>
      <c r="D13470" t="s">
        <v>7</v>
      </c>
    </row>
    <row r="13471" spans="1:4" x14ac:dyDescent="0.3">
      <c r="A13471">
        <v>40.690685000000002</v>
      </c>
      <c r="B13471">
        <v>-73.749579999999995</v>
      </c>
      <c r="C13471" t="s">
        <v>12776</v>
      </c>
      <c r="D13471" t="s">
        <v>5</v>
      </c>
    </row>
    <row r="13472" spans="1:4" x14ac:dyDescent="0.3">
      <c r="A13472">
        <v>40.635933000000001</v>
      </c>
      <c r="B13472">
        <v>-73.962490000000003</v>
      </c>
      <c r="C13472" t="s">
        <v>12779</v>
      </c>
      <c r="D13472" t="s">
        <v>7</v>
      </c>
    </row>
    <row r="13473" spans="1:4" x14ac:dyDescent="0.3">
      <c r="A13473">
        <v>40.512450000000001</v>
      </c>
      <c r="B13473">
        <v>-74.250150000000005</v>
      </c>
      <c r="C13473" t="s">
        <v>12780</v>
      </c>
      <c r="D13473" t="s">
        <v>11</v>
      </c>
    </row>
    <row r="13474" spans="1:4" x14ac:dyDescent="0.3">
      <c r="A13474">
        <v>40.865611999999999</v>
      </c>
      <c r="B13474">
        <v>-73.801094000000006</v>
      </c>
      <c r="C13474" t="s">
        <v>12781</v>
      </c>
      <c r="D13474" t="s">
        <v>4</v>
      </c>
    </row>
    <row r="13475" spans="1:4" x14ac:dyDescent="0.3">
      <c r="A13475">
        <v>40.633994999999999</v>
      </c>
      <c r="B13475">
        <v>-73.947779999999995</v>
      </c>
      <c r="C13475" t="s">
        <v>2120</v>
      </c>
      <c r="D13475" t="s">
        <v>7</v>
      </c>
    </row>
    <row r="13476" spans="1:4" x14ac:dyDescent="0.3">
      <c r="A13476">
        <v>40.614452</v>
      </c>
      <c r="B13476">
        <v>-73.991609999999994</v>
      </c>
      <c r="C13476" t="s">
        <v>3063</v>
      </c>
      <c r="D13476" t="s">
        <v>7</v>
      </c>
    </row>
    <row r="13477" spans="1:4" x14ac:dyDescent="0.3">
      <c r="A13477">
        <v>40.847180000000002</v>
      </c>
      <c r="B13477">
        <v>-73.921350000000004</v>
      </c>
      <c r="C13477" t="s">
        <v>12783</v>
      </c>
      <c r="D13477" t="s">
        <v>4</v>
      </c>
    </row>
    <row r="13478" spans="1:4" x14ac:dyDescent="0.3">
      <c r="A13478">
        <v>40.721060000000001</v>
      </c>
      <c r="B13478">
        <v>-73.759450000000001</v>
      </c>
      <c r="C13478" t="s">
        <v>1624</v>
      </c>
      <c r="D13478" t="s">
        <v>5</v>
      </c>
    </row>
    <row r="13479" spans="1:4" x14ac:dyDescent="0.3">
      <c r="A13479">
        <v>40.659813</v>
      </c>
      <c r="B13479">
        <v>-73.926475999999994</v>
      </c>
      <c r="C13479" t="s">
        <v>12785</v>
      </c>
      <c r="D13479" t="s">
        <v>7</v>
      </c>
    </row>
    <row r="13480" spans="1:4" x14ac:dyDescent="0.3">
      <c r="A13480">
        <v>40.686301999999998</v>
      </c>
      <c r="B13480">
        <v>-73.793914999999998</v>
      </c>
      <c r="C13480" t="s">
        <v>8375</v>
      </c>
      <c r="D13480" t="s">
        <v>5</v>
      </c>
    </row>
    <row r="13481" spans="1:4" x14ac:dyDescent="0.3">
      <c r="A13481">
        <v>40.76229</v>
      </c>
      <c r="B13481">
        <v>-73.757109999999997</v>
      </c>
      <c r="C13481" t="s">
        <v>4503</v>
      </c>
      <c r="D13481" t="s">
        <v>5</v>
      </c>
    </row>
    <row r="13482" spans="1:4" x14ac:dyDescent="0.3">
      <c r="A13482">
        <v>40.612766000000001</v>
      </c>
      <c r="B13482">
        <v>-74.12688</v>
      </c>
      <c r="C13482" t="s">
        <v>10493</v>
      </c>
      <c r="D13482" t="s">
        <v>11</v>
      </c>
    </row>
    <row r="13483" spans="1:4" x14ac:dyDescent="0.3">
      <c r="A13483">
        <v>40.860863000000002</v>
      </c>
      <c r="B13483">
        <v>-73.928825000000003</v>
      </c>
      <c r="C13483" t="s">
        <v>12787</v>
      </c>
      <c r="D13483" t="s">
        <v>19</v>
      </c>
    </row>
    <row r="13484" spans="1:4" x14ac:dyDescent="0.3">
      <c r="A13484">
        <v>40.600589999999997</v>
      </c>
      <c r="B13484">
        <v>-73.961370000000002</v>
      </c>
      <c r="C13484" t="s">
        <v>10278</v>
      </c>
      <c r="D13484" t="s">
        <v>7</v>
      </c>
    </row>
    <row r="13485" spans="1:4" x14ac:dyDescent="0.3">
      <c r="A13485">
        <v>40.787726999999997</v>
      </c>
      <c r="B13485">
        <v>-73.836410000000001</v>
      </c>
      <c r="C13485" t="s">
        <v>12793</v>
      </c>
      <c r="D13485" t="s">
        <v>5</v>
      </c>
    </row>
    <row r="13486" spans="1:4" x14ac:dyDescent="0.3">
      <c r="A13486">
        <v>40.602905</v>
      </c>
      <c r="B13486">
        <v>-74.000029999999995</v>
      </c>
      <c r="C13486" t="s">
        <v>12794</v>
      </c>
      <c r="D13486" t="s">
        <v>7</v>
      </c>
    </row>
    <row r="13487" spans="1:4" x14ac:dyDescent="0.3">
      <c r="A13487">
        <v>40.858986000000002</v>
      </c>
      <c r="B13487">
        <v>-73.867599999999996</v>
      </c>
      <c r="C13487" t="s">
        <v>12795</v>
      </c>
      <c r="D13487" t="s">
        <v>4</v>
      </c>
    </row>
    <row r="13488" spans="1:4" x14ac:dyDescent="0.3">
      <c r="A13488">
        <v>40.703403000000002</v>
      </c>
      <c r="B13488">
        <v>-73.917786000000007</v>
      </c>
      <c r="C13488" t="s">
        <v>3199</v>
      </c>
      <c r="D13488" t="s">
        <v>7</v>
      </c>
    </row>
    <row r="13489" spans="1:4" x14ac:dyDescent="0.3">
      <c r="A13489">
        <v>40.738759999999999</v>
      </c>
      <c r="B13489">
        <v>-74.009730000000005</v>
      </c>
      <c r="C13489" t="s">
        <v>3347</v>
      </c>
      <c r="D13489" t="s">
        <v>19</v>
      </c>
    </row>
    <row r="13490" spans="1:4" x14ac:dyDescent="0.3">
      <c r="A13490">
        <v>40.809105000000002</v>
      </c>
      <c r="B13490">
        <v>-73.922899999999998</v>
      </c>
      <c r="C13490" t="s">
        <v>2511</v>
      </c>
      <c r="D13490" t="s">
        <v>4</v>
      </c>
    </row>
    <row r="13491" spans="1:4" x14ac:dyDescent="0.3">
      <c r="A13491">
        <v>40.768912999999998</v>
      </c>
      <c r="B13491">
        <v>-73.888729999999995</v>
      </c>
      <c r="C13491" t="s">
        <v>12798</v>
      </c>
      <c r="D13491" t="s">
        <v>5</v>
      </c>
    </row>
    <row r="13492" spans="1:4" x14ac:dyDescent="0.3">
      <c r="A13492">
        <v>40.750194999999998</v>
      </c>
      <c r="B13492">
        <v>-73.939835000000002</v>
      </c>
      <c r="C13492" t="s">
        <v>12799</v>
      </c>
      <c r="D13492" t="s">
        <v>5</v>
      </c>
    </row>
    <row r="13493" spans="1:4" x14ac:dyDescent="0.3">
      <c r="A13493">
        <v>40.855133000000002</v>
      </c>
      <c r="B13493">
        <v>-73.936880000000002</v>
      </c>
      <c r="C13493" t="s">
        <v>12800</v>
      </c>
      <c r="D13493" t="s">
        <v>19</v>
      </c>
    </row>
    <row r="13494" spans="1:4" x14ac:dyDescent="0.3">
      <c r="A13494">
        <v>40.639496000000001</v>
      </c>
      <c r="B13494">
        <v>-73.933920000000001</v>
      </c>
      <c r="C13494" t="s">
        <v>12801</v>
      </c>
      <c r="D13494" t="s">
        <v>7</v>
      </c>
    </row>
    <row r="13495" spans="1:4" x14ac:dyDescent="0.3">
      <c r="A13495">
        <v>40.713430000000002</v>
      </c>
      <c r="B13495">
        <v>-73.780593999999994</v>
      </c>
      <c r="C13495" t="s">
        <v>5903</v>
      </c>
      <c r="D13495" t="s">
        <v>5</v>
      </c>
    </row>
    <row r="13496" spans="1:4" x14ac:dyDescent="0.3">
      <c r="A13496">
        <v>40.65204</v>
      </c>
      <c r="B13496">
        <v>-73.887955000000005</v>
      </c>
      <c r="C13496" t="s">
        <v>3585</v>
      </c>
      <c r="D13496" t="s">
        <v>7</v>
      </c>
    </row>
    <row r="13497" spans="1:4" x14ac:dyDescent="0.3">
      <c r="A13497">
        <v>40.625050000000002</v>
      </c>
      <c r="B13497">
        <v>-74.019130000000004</v>
      </c>
      <c r="C13497" t="s">
        <v>12807</v>
      </c>
      <c r="D13497" t="s">
        <v>7</v>
      </c>
    </row>
    <row r="13498" spans="1:4" x14ac:dyDescent="0.3">
      <c r="A13498">
        <v>40.813040000000001</v>
      </c>
      <c r="B13498">
        <v>-73.908164999999997</v>
      </c>
      <c r="C13498" t="s">
        <v>12808</v>
      </c>
      <c r="D13498" t="s">
        <v>4</v>
      </c>
    </row>
    <row r="13499" spans="1:4" x14ac:dyDescent="0.3">
      <c r="A13499">
        <v>40.882663999999998</v>
      </c>
      <c r="B13499">
        <v>-73.859949999999998</v>
      </c>
      <c r="C13499" t="s">
        <v>12809</v>
      </c>
      <c r="D13499" t="s">
        <v>4</v>
      </c>
    </row>
    <row r="13500" spans="1:4" x14ac:dyDescent="0.3">
      <c r="A13500">
        <v>40.721600000000002</v>
      </c>
      <c r="B13500">
        <v>-73.941863999999995</v>
      </c>
      <c r="C13500" t="s">
        <v>12810</v>
      </c>
      <c r="D13500" t="s">
        <v>7</v>
      </c>
    </row>
    <row r="13501" spans="1:4" x14ac:dyDescent="0.3">
      <c r="A13501">
        <v>40.63693</v>
      </c>
      <c r="B13501">
        <v>-73.911090000000002</v>
      </c>
      <c r="C13501" t="s">
        <v>3278</v>
      </c>
      <c r="D13501" t="s">
        <v>7</v>
      </c>
    </row>
    <row r="13502" spans="1:4" x14ac:dyDescent="0.3">
      <c r="A13502">
        <v>40.676758</v>
      </c>
      <c r="B13502">
        <v>-73.917404000000005</v>
      </c>
      <c r="C13502" t="s">
        <v>12813</v>
      </c>
      <c r="D13502" t="s">
        <v>7</v>
      </c>
    </row>
    <row r="13503" spans="1:4" x14ac:dyDescent="0.3">
      <c r="A13503">
        <v>40.807555999999998</v>
      </c>
      <c r="B13503">
        <v>-73.919235</v>
      </c>
      <c r="C13503" t="s">
        <v>5835</v>
      </c>
      <c r="D13503" t="s">
        <v>4</v>
      </c>
    </row>
    <row r="13504" spans="1:4" x14ac:dyDescent="0.3">
      <c r="A13504">
        <v>40.614586000000003</v>
      </c>
      <c r="B13504">
        <v>-73.984290000000001</v>
      </c>
      <c r="C13504" t="s">
        <v>8061</v>
      </c>
      <c r="D13504" t="s">
        <v>7</v>
      </c>
    </row>
    <row r="13505" spans="1:4" x14ac:dyDescent="0.3">
      <c r="A13505">
        <v>40.674885000000003</v>
      </c>
      <c r="B13505">
        <v>-73.927764999999994</v>
      </c>
      <c r="C13505" t="s">
        <v>9655</v>
      </c>
      <c r="D13505" t="s">
        <v>7</v>
      </c>
    </row>
    <row r="13506" spans="1:4" x14ac:dyDescent="0.3">
      <c r="A13506">
        <v>40.753219999999999</v>
      </c>
      <c r="B13506">
        <v>-73.907600000000002</v>
      </c>
      <c r="C13506" t="s">
        <v>12815</v>
      </c>
      <c r="D13506" t="s">
        <v>5</v>
      </c>
    </row>
    <row r="13507" spans="1:4" x14ac:dyDescent="0.3">
      <c r="A13507">
        <v>40.778660000000002</v>
      </c>
      <c r="B13507">
        <v>-73.894949999999994</v>
      </c>
      <c r="C13507" t="s">
        <v>12816</v>
      </c>
      <c r="D13507" t="s">
        <v>5</v>
      </c>
    </row>
    <row r="13508" spans="1:4" x14ac:dyDescent="0.3">
      <c r="A13508">
        <v>40.819125999999997</v>
      </c>
      <c r="B13508">
        <v>-73.88579</v>
      </c>
      <c r="C13508" t="s">
        <v>12818</v>
      </c>
      <c r="D13508" t="s">
        <v>4</v>
      </c>
    </row>
    <row r="13509" spans="1:4" x14ac:dyDescent="0.3">
      <c r="A13509">
        <v>40.663643</v>
      </c>
      <c r="B13509">
        <v>-73.873949999999994</v>
      </c>
      <c r="C13509" t="s">
        <v>5402</v>
      </c>
      <c r="D13509" t="s">
        <v>7</v>
      </c>
    </row>
    <row r="13510" spans="1:4" x14ac:dyDescent="0.3">
      <c r="A13510">
        <v>40.833064999999998</v>
      </c>
      <c r="B13510">
        <v>-73.859740000000002</v>
      </c>
      <c r="C13510" t="s">
        <v>12819</v>
      </c>
      <c r="D13510" t="s">
        <v>4</v>
      </c>
    </row>
    <row r="13511" spans="1:4" x14ac:dyDescent="0.3">
      <c r="A13511">
        <v>40.84863</v>
      </c>
      <c r="B13511">
        <v>-73.927620000000005</v>
      </c>
      <c r="C13511" t="s">
        <v>12820</v>
      </c>
      <c r="D13511" t="s">
        <v>19</v>
      </c>
    </row>
    <row r="13512" spans="1:4" x14ac:dyDescent="0.3">
      <c r="A13512">
        <v>40.722450000000002</v>
      </c>
      <c r="B13512">
        <v>-73.846260000000001</v>
      </c>
      <c r="C13512" t="s">
        <v>12821</v>
      </c>
      <c r="D13512" t="s">
        <v>5</v>
      </c>
    </row>
    <row r="13513" spans="1:4" x14ac:dyDescent="0.3">
      <c r="A13513">
        <v>40.854202000000001</v>
      </c>
      <c r="B13513">
        <v>-73.931780000000003</v>
      </c>
      <c r="C13513" t="s">
        <v>12822</v>
      </c>
      <c r="D13513" t="s">
        <v>19</v>
      </c>
    </row>
    <row r="13514" spans="1:4" x14ac:dyDescent="0.3">
      <c r="A13514">
        <v>40.852516000000001</v>
      </c>
      <c r="B13514">
        <v>-73.900009999999995</v>
      </c>
      <c r="C13514" t="s">
        <v>3804</v>
      </c>
      <c r="D13514" t="s">
        <v>4</v>
      </c>
    </row>
    <row r="13515" spans="1:4" x14ac:dyDescent="0.3">
      <c r="A13515">
        <v>40.775368</v>
      </c>
      <c r="B13515">
        <v>-73.909620000000004</v>
      </c>
      <c r="C13515" t="s">
        <v>12824</v>
      </c>
      <c r="D13515" t="s">
        <v>5</v>
      </c>
    </row>
    <row r="13516" spans="1:4" x14ac:dyDescent="0.3">
      <c r="A13516">
        <v>40.804707000000001</v>
      </c>
      <c r="B13516">
        <v>-73.919139999999999</v>
      </c>
      <c r="C13516" t="s">
        <v>12825</v>
      </c>
      <c r="D13516" t="s">
        <v>4</v>
      </c>
    </row>
    <row r="13517" spans="1:4" x14ac:dyDescent="0.3">
      <c r="A13517">
        <v>40.820971999999998</v>
      </c>
      <c r="B13517">
        <v>-73.888959999999997</v>
      </c>
      <c r="C13517" t="s">
        <v>12826</v>
      </c>
      <c r="D13517" t="s">
        <v>4</v>
      </c>
    </row>
    <row r="13518" spans="1:4" x14ac:dyDescent="0.3">
      <c r="A13518">
        <v>40.764285999999998</v>
      </c>
      <c r="B13518">
        <v>-73.955619999999996</v>
      </c>
      <c r="C13518" t="s">
        <v>11498</v>
      </c>
      <c r="D13518" t="s">
        <v>19</v>
      </c>
    </row>
    <row r="13519" spans="1:4" x14ac:dyDescent="0.3">
      <c r="A13519">
        <v>40.724243000000001</v>
      </c>
      <c r="B13519">
        <v>-73.895830000000004</v>
      </c>
      <c r="C13519" t="s">
        <v>12828</v>
      </c>
      <c r="D13519" t="s">
        <v>5</v>
      </c>
    </row>
    <row r="13520" spans="1:4" x14ac:dyDescent="0.3">
      <c r="A13520">
        <v>40.840649999999997</v>
      </c>
      <c r="B13520">
        <v>-73.919020000000003</v>
      </c>
      <c r="C13520" t="s">
        <v>3153</v>
      </c>
      <c r="D13520" t="s">
        <v>4</v>
      </c>
    </row>
    <row r="13521" spans="1:4" x14ac:dyDescent="0.3">
      <c r="A13521">
        <v>40.736457999999999</v>
      </c>
      <c r="B13521">
        <v>-73.796524000000005</v>
      </c>
      <c r="C13521" t="s">
        <v>12829</v>
      </c>
      <c r="D13521" t="s">
        <v>5</v>
      </c>
    </row>
    <row r="13522" spans="1:4" x14ac:dyDescent="0.3">
      <c r="A13522">
        <v>40.754874999999998</v>
      </c>
      <c r="B13522">
        <v>-73.968530000000001</v>
      </c>
      <c r="C13522" t="s">
        <v>5893</v>
      </c>
      <c r="D13522" t="s">
        <v>19</v>
      </c>
    </row>
    <row r="13523" spans="1:4" x14ac:dyDescent="0.3">
      <c r="A13523">
        <v>40.828975999999997</v>
      </c>
      <c r="B13523">
        <v>-73.948599999999999</v>
      </c>
      <c r="C13523" t="s">
        <v>3881</v>
      </c>
      <c r="D13523" t="s">
        <v>19</v>
      </c>
    </row>
    <row r="13524" spans="1:4" x14ac:dyDescent="0.3">
      <c r="A13524">
        <v>40.689450000000001</v>
      </c>
      <c r="B13524">
        <v>-73.968090000000004</v>
      </c>
      <c r="C13524" t="s">
        <v>2999</v>
      </c>
      <c r="D13524" t="s">
        <v>7</v>
      </c>
    </row>
    <row r="13525" spans="1:4" x14ac:dyDescent="0.3">
      <c r="A13525">
        <v>40.649830000000001</v>
      </c>
      <c r="B13525">
        <v>-74.00909</v>
      </c>
      <c r="C13525" t="s">
        <v>12830</v>
      </c>
      <c r="D13525" t="s">
        <v>7</v>
      </c>
    </row>
    <row r="13526" spans="1:4" x14ac:dyDescent="0.3">
      <c r="A13526">
        <v>40.614086</v>
      </c>
      <c r="B13526">
        <v>-74.066140000000004</v>
      </c>
      <c r="C13526" t="s">
        <v>2505</v>
      </c>
      <c r="D13526" t="s">
        <v>11</v>
      </c>
    </row>
    <row r="13527" spans="1:4" x14ac:dyDescent="0.3">
      <c r="A13527">
        <v>40.774999999999999</v>
      </c>
      <c r="B13527">
        <v>-73.963099999999997</v>
      </c>
      <c r="C13527" t="s">
        <v>12832</v>
      </c>
      <c r="D13527" t="s">
        <v>19</v>
      </c>
    </row>
    <row r="13528" spans="1:4" x14ac:dyDescent="0.3">
      <c r="A13528">
        <v>40.872345000000003</v>
      </c>
      <c r="B13528">
        <v>-73.906400000000005</v>
      </c>
      <c r="C13528" t="s">
        <v>12833</v>
      </c>
      <c r="D13528" t="s">
        <v>4</v>
      </c>
    </row>
    <row r="13529" spans="1:4" x14ac:dyDescent="0.3">
      <c r="A13529">
        <v>40.750256</v>
      </c>
      <c r="B13529">
        <v>-73.938643999999996</v>
      </c>
      <c r="C13529" t="s">
        <v>12835</v>
      </c>
      <c r="D13529" t="s">
        <v>5</v>
      </c>
    </row>
    <row r="13530" spans="1:4" x14ac:dyDescent="0.3">
      <c r="A13530">
        <v>40.548855000000003</v>
      </c>
      <c r="B13530">
        <v>-74.20017</v>
      </c>
      <c r="C13530" t="s">
        <v>12836</v>
      </c>
      <c r="D13530" t="s">
        <v>11</v>
      </c>
    </row>
    <row r="13531" spans="1:4" x14ac:dyDescent="0.3">
      <c r="A13531">
        <v>40.680503999999999</v>
      </c>
      <c r="B13531">
        <v>-73.882900000000006</v>
      </c>
      <c r="C13531" t="s">
        <v>8038</v>
      </c>
      <c r="D13531" t="s">
        <v>7</v>
      </c>
    </row>
    <row r="13532" spans="1:4" x14ac:dyDescent="0.3">
      <c r="A13532">
        <v>40.881442999999997</v>
      </c>
      <c r="B13532">
        <v>-73.91722</v>
      </c>
      <c r="C13532" t="s">
        <v>12837</v>
      </c>
      <c r="D13532" t="s">
        <v>4</v>
      </c>
    </row>
    <row r="13533" spans="1:4" x14ac:dyDescent="0.3">
      <c r="A13533">
        <v>40.661879999999996</v>
      </c>
      <c r="B13533">
        <v>-73.945570000000004</v>
      </c>
      <c r="C13533" t="s">
        <v>4593</v>
      </c>
      <c r="D13533" t="s">
        <v>7</v>
      </c>
    </row>
    <row r="13534" spans="1:4" x14ac:dyDescent="0.3">
      <c r="A13534">
        <v>40.717804000000001</v>
      </c>
      <c r="B13534">
        <v>-73.784903999999997</v>
      </c>
      <c r="C13534" t="s">
        <v>12838</v>
      </c>
      <c r="D13534" t="s">
        <v>5</v>
      </c>
    </row>
    <row r="13535" spans="1:4" x14ac:dyDescent="0.3">
      <c r="A13535">
        <v>40.748924000000002</v>
      </c>
      <c r="B13535">
        <v>-73.937386000000004</v>
      </c>
      <c r="C13535" t="s">
        <v>4161</v>
      </c>
      <c r="D13535" t="s">
        <v>5</v>
      </c>
    </row>
    <row r="13536" spans="1:4" x14ac:dyDescent="0.3">
      <c r="A13536">
        <v>40.749664000000003</v>
      </c>
      <c r="B13536">
        <v>-73.896720000000002</v>
      </c>
      <c r="C13536" t="s">
        <v>12840</v>
      </c>
      <c r="D13536" t="s">
        <v>5</v>
      </c>
    </row>
    <row r="13537" spans="1:4" x14ac:dyDescent="0.3">
      <c r="A13537">
        <v>40.628098000000001</v>
      </c>
      <c r="B13537">
        <v>-74.111040000000003</v>
      </c>
      <c r="C13537" t="s">
        <v>12841</v>
      </c>
      <c r="D13537" t="s">
        <v>11</v>
      </c>
    </row>
    <row r="13538" spans="1:4" x14ac:dyDescent="0.3">
      <c r="A13538">
        <v>40.770589999999999</v>
      </c>
      <c r="B13538">
        <v>-73.917490000000001</v>
      </c>
      <c r="C13538" t="s">
        <v>12842</v>
      </c>
      <c r="D13538" t="s">
        <v>5</v>
      </c>
    </row>
    <row r="13539" spans="1:4" x14ac:dyDescent="0.3">
      <c r="A13539">
        <v>40.892128</v>
      </c>
      <c r="B13539">
        <v>-73.847189999999998</v>
      </c>
      <c r="C13539" t="s">
        <v>11898</v>
      </c>
      <c r="D13539" t="s">
        <v>4</v>
      </c>
    </row>
    <row r="13540" spans="1:4" x14ac:dyDescent="0.3">
      <c r="A13540">
        <v>40.844486000000003</v>
      </c>
      <c r="B13540">
        <v>-73.846244999999996</v>
      </c>
      <c r="C13540" t="s">
        <v>10882</v>
      </c>
      <c r="D13540" t="s">
        <v>4</v>
      </c>
    </row>
    <row r="13541" spans="1:4" x14ac:dyDescent="0.3">
      <c r="A13541">
        <v>40.742170000000002</v>
      </c>
      <c r="B13541">
        <v>-73.804435999999995</v>
      </c>
      <c r="C13541" t="s">
        <v>202</v>
      </c>
      <c r="D13541" t="s">
        <v>5</v>
      </c>
    </row>
    <row r="13542" spans="1:4" x14ac:dyDescent="0.3">
      <c r="A13542">
        <v>40.713332999999999</v>
      </c>
      <c r="B13542">
        <v>-73.913049999999998</v>
      </c>
      <c r="C13542" t="s">
        <v>11587</v>
      </c>
      <c r="D13542" t="s">
        <v>5</v>
      </c>
    </row>
    <row r="13543" spans="1:4" x14ac:dyDescent="0.3">
      <c r="A13543">
        <v>40.732100000000003</v>
      </c>
      <c r="B13543">
        <v>-73.747010000000003</v>
      </c>
      <c r="C13543" t="s">
        <v>12843</v>
      </c>
      <c r="D13543" t="s">
        <v>5</v>
      </c>
    </row>
    <row r="13544" spans="1:4" x14ac:dyDescent="0.3">
      <c r="A13544">
        <v>40.584816000000004</v>
      </c>
      <c r="B13544">
        <v>-73.952709999999996</v>
      </c>
      <c r="C13544" t="s">
        <v>12845</v>
      </c>
      <c r="D13544" t="s">
        <v>7</v>
      </c>
    </row>
    <row r="13545" spans="1:4" x14ac:dyDescent="0.3">
      <c r="A13545">
        <v>40.769897</v>
      </c>
      <c r="B13545">
        <v>-73.913439999999994</v>
      </c>
      <c r="C13545" t="s">
        <v>12847</v>
      </c>
      <c r="D13545" t="s">
        <v>5</v>
      </c>
    </row>
    <row r="13546" spans="1:4" x14ac:dyDescent="0.3">
      <c r="A13546">
        <v>40.794806999999999</v>
      </c>
      <c r="B13546">
        <v>-73.944410000000005</v>
      </c>
      <c r="C13546" t="s">
        <v>8045</v>
      </c>
      <c r="D13546" t="s">
        <v>19</v>
      </c>
    </row>
    <row r="13547" spans="1:4" x14ac:dyDescent="0.3">
      <c r="A13547">
        <v>40.720005</v>
      </c>
      <c r="B13547">
        <v>-73.784630000000007</v>
      </c>
      <c r="C13547" t="s">
        <v>12851</v>
      </c>
      <c r="D13547" t="s">
        <v>5</v>
      </c>
    </row>
    <row r="13548" spans="1:4" x14ac:dyDescent="0.3">
      <c r="A13548">
        <v>40.826639999999998</v>
      </c>
      <c r="B13548">
        <v>-73.943060000000003</v>
      </c>
      <c r="C13548" t="s">
        <v>12619</v>
      </c>
      <c r="D13548" t="s">
        <v>19</v>
      </c>
    </row>
    <row r="13549" spans="1:4" x14ac:dyDescent="0.3">
      <c r="A13549">
        <v>40.749769999999998</v>
      </c>
      <c r="B13549">
        <v>-73.987785000000002</v>
      </c>
      <c r="C13549" t="s">
        <v>12481</v>
      </c>
      <c r="D13549" t="s">
        <v>19</v>
      </c>
    </row>
    <row r="13550" spans="1:4" x14ac:dyDescent="0.3">
      <c r="A13550">
        <v>40.822163000000003</v>
      </c>
      <c r="B13550">
        <v>-73.942419999999998</v>
      </c>
      <c r="C13550" t="s">
        <v>12855</v>
      </c>
      <c r="D13550" t="s">
        <v>19</v>
      </c>
    </row>
    <row r="13551" spans="1:4" x14ac:dyDescent="0.3">
      <c r="A13551">
        <v>40.759709999999998</v>
      </c>
      <c r="B13551">
        <v>-73.838840000000005</v>
      </c>
      <c r="C13551" t="s">
        <v>12856</v>
      </c>
      <c r="D13551" t="s">
        <v>5</v>
      </c>
    </row>
    <row r="13552" spans="1:4" x14ac:dyDescent="0.3">
      <c r="A13552">
        <v>40.74342</v>
      </c>
      <c r="B13552">
        <v>-73.895780000000002</v>
      </c>
      <c r="C13552" t="s">
        <v>12857</v>
      </c>
      <c r="D13552" t="s">
        <v>5</v>
      </c>
    </row>
    <row r="13553" spans="1:4" x14ac:dyDescent="0.3">
      <c r="A13553">
        <v>40.812007999999999</v>
      </c>
      <c r="B13553">
        <v>-73.951515000000001</v>
      </c>
      <c r="C13553" t="s">
        <v>8227</v>
      </c>
      <c r="D13553" t="s">
        <v>19</v>
      </c>
    </row>
    <row r="13554" spans="1:4" x14ac:dyDescent="0.3">
      <c r="A13554">
        <v>40.594363999999999</v>
      </c>
      <c r="B13554">
        <v>-73.960899999999995</v>
      </c>
      <c r="C13554" t="s">
        <v>11180</v>
      </c>
      <c r="D13554" t="s">
        <v>7</v>
      </c>
    </row>
    <row r="13555" spans="1:4" x14ac:dyDescent="0.3">
      <c r="A13555">
        <v>40.842773000000001</v>
      </c>
      <c r="B13555">
        <v>-73.922805999999994</v>
      </c>
      <c r="C13555" t="s">
        <v>2942</v>
      </c>
      <c r="D13555" t="s">
        <v>4</v>
      </c>
    </row>
    <row r="13556" spans="1:4" x14ac:dyDescent="0.3">
      <c r="A13556">
        <v>40.687804999999997</v>
      </c>
      <c r="B13556">
        <v>-73.833564999999993</v>
      </c>
      <c r="C13556" t="s">
        <v>12860</v>
      </c>
      <c r="D13556" t="s">
        <v>5</v>
      </c>
    </row>
    <row r="13557" spans="1:4" x14ac:dyDescent="0.3">
      <c r="A13557">
        <v>40.625390000000003</v>
      </c>
      <c r="B13557">
        <v>-73.959509999999995</v>
      </c>
      <c r="C13557" t="s">
        <v>7693</v>
      </c>
      <c r="D13557" t="s">
        <v>7</v>
      </c>
    </row>
    <row r="13558" spans="1:4" x14ac:dyDescent="0.3">
      <c r="A13558">
        <v>40.83643</v>
      </c>
      <c r="B13558">
        <v>-73.87415</v>
      </c>
      <c r="C13558" t="s">
        <v>12861</v>
      </c>
      <c r="D13558" t="s">
        <v>4</v>
      </c>
    </row>
    <row r="13559" spans="1:4" x14ac:dyDescent="0.3">
      <c r="A13559">
        <v>40.732925000000002</v>
      </c>
      <c r="B13559">
        <v>-74.000069999999994</v>
      </c>
      <c r="C13559" t="s">
        <v>10581</v>
      </c>
      <c r="D13559" t="s">
        <v>19</v>
      </c>
    </row>
    <row r="13560" spans="1:4" x14ac:dyDescent="0.3">
      <c r="A13560">
        <v>40.686343999999998</v>
      </c>
      <c r="B13560">
        <v>-73.923400000000001</v>
      </c>
      <c r="C13560" t="s">
        <v>11409</v>
      </c>
      <c r="D13560" t="s">
        <v>7</v>
      </c>
    </row>
    <row r="13561" spans="1:4" x14ac:dyDescent="0.3">
      <c r="A13561">
        <v>40.755794999999999</v>
      </c>
      <c r="B13561">
        <v>-73.961020000000005</v>
      </c>
      <c r="C13561" t="s">
        <v>12862</v>
      </c>
      <c r="D13561" t="s">
        <v>19</v>
      </c>
    </row>
    <row r="13562" spans="1:4" x14ac:dyDescent="0.3">
      <c r="A13562">
        <v>40.770553999999997</v>
      </c>
      <c r="B13562">
        <v>-73.835509999999999</v>
      </c>
      <c r="C13562" t="s">
        <v>12863</v>
      </c>
      <c r="D13562" t="s">
        <v>5</v>
      </c>
    </row>
    <row r="13563" spans="1:4" x14ac:dyDescent="0.3">
      <c r="A13563">
        <v>40.689540000000001</v>
      </c>
      <c r="B13563">
        <v>-73.971146000000005</v>
      </c>
      <c r="C13563" t="s">
        <v>7917</v>
      </c>
      <c r="D13563" t="s">
        <v>7</v>
      </c>
    </row>
    <row r="13564" spans="1:4" x14ac:dyDescent="0.3">
      <c r="A13564">
        <v>40.786133</v>
      </c>
      <c r="B13564">
        <v>-73.824355999999995</v>
      </c>
      <c r="C13564" t="s">
        <v>12864</v>
      </c>
      <c r="D13564" t="s">
        <v>5</v>
      </c>
    </row>
    <row r="13565" spans="1:4" x14ac:dyDescent="0.3">
      <c r="A13565">
        <v>40.650944000000003</v>
      </c>
      <c r="B13565">
        <v>-73.905974999999998</v>
      </c>
      <c r="C13565" t="s">
        <v>12865</v>
      </c>
      <c r="D13565" t="s">
        <v>7</v>
      </c>
    </row>
    <row r="13566" spans="1:4" x14ac:dyDescent="0.3">
      <c r="A13566">
        <v>40.673748000000003</v>
      </c>
      <c r="B13566">
        <v>-73.843239999999994</v>
      </c>
      <c r="C13566" t="s">
        <v>1595</v>
      </c>
      <c r="D13566" t="s">
        <v>5</v>
      </c>
    </row>
    <row r="13567" spans="1:4" x14ac:dyDescent="0.3">
      <c r="A13567">
        <v>40.88485</v>
      </c>
      <c r="B13567">
        <v>-73.867689999999996</v>
      </c>
      <c r="C13567" t="s">
        <v>12867</v>
      </c>
      <c r="D13567" t="s">
        <v>4</v>
      </c>
    </row>
    <row r="13568" spans="1:4" x14ac:dyDescent="0.3">
      <c r="A13568">
        <v>40.846516000000001</v>
      </c>
      <c r="B13568">
        <v>-73.89537</v>
      </c>
      <c r="C13568" t="s">
        <v>12072</v>
      </c>
      <c r="D13568" t="s">
        <v>4</v>
      </c>
    </row>
    <row r="13569" spans="1:4" x14ac:dyDescent="0.3">
      <c r="A13569">
        <v>40.765357999999999</v>
      </c>
      <c r="B13569">
        <v>-73.965903999999995</v>
      </c>
      <c r="C13569" t="s">
        <v>12873</v>
      </c>
      <c r="D13569" t="s">
        <v>19</v>
      </c>
    </row>
    <row r="13570" spans="1:4" x14ac:dyDescent="0.3">
      <c r="A13570">
        <v>40.753549999999997</v>
      </c>
      <c r="B13570">
        <v>-73.852680000000007</v>
      </c>
      <c r="C13570" t="s">
        <v>12875</v>
      </c>
      <c r="D13570" t="s">
        <v>5</v>
      </c>
    </row>
    <row r="13571" spans="1:4" x14ac:dyDescent="0.3">
      <c r="A13571">
        <v>40.540962</v>
      </c>
      <c r="B13571">
        <v>-74.185649999999995</v>
      </c>
      <c r="C13571" t="s">
        <v>12877</v>
      </c>
      <c r="D13571" t="s">
        <v>11</v>
      </c>
    </row>
    <row r="13572" spans="1:4" x14ac:dyDescent="0.3">
      <c r="A13572">
        <v>40.637154000000002</v>
      </c>
      <c r="B13572">
        <v>-74.160200000000003</v>
      </c>
      <c r="C13572" t="s">
        <v>12878</v>
      </c>
      <c r="D13572" t="s">
        <v>11</v>
      </c>
    </row>
    <row r="13573" spans="1:4" x14ac:dyDescent="0.3">
      <c r="A13573">
        <v>40.606537000000003</v>
      </c>
      <c r="B13573">
        <v>-73.999840000000006</v>
      </c>
      <c r="C13573" t="s">
        <v>10605</v>
      </c>
      <c r="D13573" t="s">
        <v>7</v>
      </c>
    </row>
    <row r="13574" spans="1:4" x14ac:dyDescent="0.3">
      <c r="A13574">
        <v>40.783259999999999</v>
      </c>
      <c r="B13574">
        <v>-73.950744999999998</v>
      </c>
      <c r="C13574" t="s">
        <v>12879</v>
      </c>
      <c r="D13574" t="s">
        <v>19</v>
      </c>
    </row>
    <row r="13575" spans="1:4" x14ac:dyDescent="0.3">
      <c r="A13575">
        <v>40.668964000000003</v>
      </c>
      <c r="B13575">
        <v>-73.876660000000001</v>
      </c>
      <c r="C13575" t="s">
        <v>12880</v>
      </c>
      <c r="D13575" t="s">
        <v>7</v>
      </c>
    </row>
    <row r="13576" spans="1:4" x14ac:dyDescent="0.3">
      <c r="A13576">
        <v>40.724666999999997</v>
      </c>
      <c r="B13576">
        <v>-73.820760000000007</v>
      </c>
      <c r="C13576" t="s">
        <v>12881</v>
      </c>
      <c r="D13576" t="s">
        <v>5</v>
      </c>
    </row>
    <row r="13577" spans="1:4" x14ac:dyDescent="0.3">
      <c r="A13577">
        <v>40.910200000000003</v>
      </c>
      <c r="B13577">
        <v>-73.896614</v>
      </c>
      <c r="C13577" t="s">
        <v>3550</v>
      </c>
      <c r="D13577" t="s">
        <v>4</v>
      </c>
    </row>
    <row r="13578" spans="1:4" x14ac:dyDescent="0.3">
      <c r="A13578">
        <v>40.774563000000001</v>
      </c>
      <c r="B13578">
        <v>-73.943089999999998</v>
      </c>
      <c r="C13578" t="s">
        <v>12882</v>
      </c>
      <c r="D13578" t="s">
        <v>19</v>
      </c>
    </row>
    <row r="13579" spans="1:4" x14ac:dyDescent="0.3">
      <c r="A13579">
        <v>40.650466999999999</v>
      </c>
      <c r="B13579">
        <v>-73.924430000000001</v>
      </c>
      <c r="C13579" t="s">
        <v>12008</v>
      </c>
      <c r="D13579" t="s">
        <v>7</v>
      </c>
    </row>
    <row r="13580" spans="1:4" x14ac:dyDescent="0.3">
      <c r="A13580">
        <v>40.739787999999997</v>
      </c>
      <c r="B13580">
        <v>-73.845375000000004</v>
      </c>
      <c r="C13580" t="s">
        <v>12883</v>
      </c>
      <c r="D13580" t="s">
        <v>5</v>
      </c>
    </row>
    <row r="13581" spans="1:4" x14ac:dyDescent="0.3">
      <c r="A13581">
        <v>40.745489999999997</v>
      </c>
      <c r="B13581">
        <v>-73.953180000000003</v>
      </c>
      <c r="C13581" t="s">
        <v>11164</v>
      </c>
      <c r="D13581" t="s">
        <v>5</v>
      </c>
    </row>
    <row r="13582" spans="1:4" x14ac:dyDescent="0.3">
      <c r="A13582">
        <v>40.611033999999997</v>
      </c>
      <c r="B13582">
        <v>-73.952579999999998</v>
      </c>
      <c r="C13582" t="s">
        <v>12884</v>
      </c>
      <c r="D13582" t="s">
        <v>7</v>
      </c>
    </row>
    <row r="13583" spans="1:4" x14ac:dyDescent="0.3">
      <c r="A13583">
        <v>40.639274999999998</v>
      </c>
      <c r="B13583">
        <v>-73.90746</v>
      </c>
      <c r="C13583" t="s">
        <v>5150</v>
      </c>
      <c r="D13583" t="s">
        <v>7</v>
      </c>
    </row>
    <row r="13584" spans="1:4" x14ac:dyDescent="0.3">
      <c r="A13584">
        <v>40.817875000000001</v>
      </c>
      <c r="B13584">
        <v>-73.893330000000006</v>
      </c>
      <c r="C13584" t="s">
        <v>6475</v>
      </c>
      <c r="D13584" t="s">
        <v>4</v>
      </c>
    </row>
    <row r="13585" spans="1:4" x14ac:dyDescent="0.3">
      <c r="A13585">
        <v>40.871209999999998</v>
      </c>
      <c r="B13585">
        <v>-73.854575999999994</v>
      </c>
      <c r="C13585" t="s">
        <v>12885</v>
      </c>
      <c r="D13585" t="s">
        <v>4</v>
      </c>
    </row>
    <row r="13586" spans="1:4" x14ac:dyDescent="0.3">
      <c r="A13586">
        <v>40.698256999999998</v>
      </c>
      <c r="B13586">
        <v>-73.826319999999996</v>
      </c>
      <c r="C13586" t="s">
        <v>12886</v>
      </c>
      <c r="D13586" t="s">
        <v>5</v>
      </c>
    </row>
    <row r="13587" spans="1:4" x14ac:dyDescent="0.3">
      <c r="A13587">
        <v>40.591045000000001</v>
      </c>
      <c r="B13587">
        <v>-73.992069999999998</v>
      </c>
      <c r="C13587" t="s">
        <v>571</v>
      </c>
      <c r="D13587" t="s">
        <v>7</v>
      </c>
    </row>
    <row r="13588" spans="1:4" x14ac:dyDescent="0.3">
      <c r="A13588">
        <v>40.702044999999998</v>
      </c>
      <c r="B13588">
        <v>-73.915599999999998</v>
      </c>
      <c r="C13588" t="s">
        <v>10350</v>
      </c>
      <c r="D13588" t="s">
        <v>7</v>
      </c>
    </row>
    <row r="13589" spans="1:4" x14ac:dyDescent="0.3">
      <c r="A13589">
        <v>40.780856999999997</v>
      </c>
      <c r="B13589">
        <v>-73.958824000000007</v>
      </c>
      <c r="C13589" t="s">
        <v>929</v>
      </c>
      <c r="D13589" t="s">
        <v>19</v>
      </c>
    </row>
    <row r="13590" spans="1:4" x14ac:dyDescent="0.3">
      <c r="A13590">
        <v>40.591735999999997</v>
      </c>
      <c r="B13590">
        <v>-73.791370000000001</v>
      </c>
      <c r="C13590" t="s">
        <v>12888</v>
      </c>
      <c r="D13590" t="s">
        <v>5</v>
      </c>
    </row>
    <row r="13591" spans="1:4" x14ac:dyDescent="0.3">
      <c r="A13591">
        <v>40.584490000000002</v>
      </c>
      <c r="B13591">
        <v>-74.168660000000003</v>
      </c>
      <c r="C13591" t="s">
        <v>12889</v>
      </c>
      <c r="D13591" t="s">
        <v>11</v>
      </c>
    </row>
    <row r="13592" spans="1:4" x14ac:dyDescent="0.3">
      <c r="A13592">
        <v>40.744529999999997</v>
      </c>
      <c r="B13592">
        <v>-73.988879999999995</v>
      </c>
      <c r="C13592" t="s">
        <v>12890</v>
      </c>
      <c r="D13592" t="s">
        <v>19</v>
      </c>
    </row>
    <row r="13593" spans="1:4" x14ac:dyDescent="0.3">
      <c r="A13593">
        <v>40.531894999999999</v>
      </c>
      <c r="B13593">
        <v>-74.221130000000002</v>
      </c>
      <c r="C13593" t="s">
        <v>12891</v>
      </c>
      <c r="D13593" t="s">
        <v>11</v>
      </c>
    </row>
    <row r="13594" spans="1:4" x14ac:dyDescent="0.3">
      <c r="A13594">
        <v>40.832380000000001</v>
      </c>
      <c r="B13594">
        <v>-73.940894999999998</v>
      </c>
      <c r="C13594" t="s">
        <v>10027</v>
      </c>
      <c r="D13594" t="s">
        <v>19</v>
      </c>
    </row>
    <row r="13595" spans="1:4" x14ac:dyDescent="0.3">
      <c r="A13595">
        <v>40.85004</v>
      </c>
      <c r="B13595">
        <v>-73.916060000000002</v>
      </c>
      <c r="C13595" t="s">
        <v>12893</v>
      </c>
      <c r="D13595" t="s">
        <v>4</v>
      </c>
    </row>
    <row r="13596" spans="1:4" x14ac:dyDescent="0.3">
      <c r="A13596">
        <v>40.711863999999998</v>
      </c>
      <c r="B13596">
        <v>-73.955535999999995</v>
      </c>
      <c r="C13596" t="s">
        <v>12894</v>
      </c>
      <c r="D13596" t="s">
        <v>7</v>
      </c>
    </row>
    <row r="13597" spans="1:4" x14ac:dyDescent="0.3">
      <c r="A13597">
        <v>40.696002999999997</v>
      </c>
      <c r="B13597">
        <v>-73.929900000000004</v>
      </c>
      <c r="C13597" t="s">
        <v>3355</v>
      </c>
      <c r="D13597" t="s">
        <v>7</v>
      </c>
    </row>
    <row r="13598" spans="1:4" x14ac:dyDescent="0.3">
      <c r="A13598">
        <v>40.694989999999997</v>
      </c>
      <c r="B13598">
        <v>-73.907300000000006</v>
      </c>
      <c r="C13598" t="s">
        <v>12895</v>
      </c>
      <c r="D13598" t="s">
        <v>7</v>
      </c>
    </row>
    <row r="13599" spans="1:4" x14ac:dyDescent="0.3">
      <c r="A13599">
        <v>40.866805999999997</v>
      </c>
      <c r="B13599">
        <v>-73.931010000000001</v>
      </c>
      <c r="C13599" t="s">
        <v>12896</v>
      </c>
      <c r="D13599" t="s">
        <v>19</v>
      </c>
    </row>
    <row r="13600" spans="1:4" x14ac:dyDescent="0.3">
      <c r="A13600">
        <v>40.799697999999999</v>
      </c>
      <c r="B13600">
        <v>-73.929289999999995</v>
      </c>
      <c r="C13600" t="s">
        <v>12897</v>
      </c>
      <c r="D13600" t="s">
        <v>19</v>
      </c>
    </row>
    <row r="13601" spans="1:4" x14ac:dyDescent="0.3">
      <c r="A13601">
        <v>40.759644000000002</v>
      </c>
      <c r="B13601">
        <v>-73.734504999999999</v>
      </c>
      <c r="C13601" t="s">
        <v>12898</v>
      </c>
      <c r="D13601" t="s">
        <v>5</v>
      </c>
    </row>
    <row r="13602" spans="1:4" x14ac:dyDescent="0.3">
      <c r="A13602">
        <v>40.852485999999999</v>
      </c>
      <c r="B13602">
        <v>-73.887240000000006</v>
      </c>
      <c r="C13602" t="s">
        <v>12899</v>
      </c>
      <c r="D13602" t="s">
        <v>4</v>
      </c>
    </row>
    <row r="13603" spans="1:4" x14ac:dyDescent="0.3">
      <c r="A13603">
        <v>40.787685000000003</v>
      </c>
      <c r="B13603">
        <v>-73.815280000000001</v>
      </c>
      <c r="C13603" t="s">
        <v>12900</v>
      </c>
      <c r="D13603" t="s">
        <v>5</v>
      </c>
    </row>
    <row r="13604" spans="1:4" x14ac:dyDescent="0.3">
      <c r="A13604">
        <v>40.799328000000003</v>
      </c>
      <c r="B13604">
        <v>-73.960989999999995</v>
      </c>
      <c r="C13604" t="s">
        <v>12902</v>
      </c>
      <c r="D13604" t="s">
        <v>19</v>
      </c>
    </row>
    <row r="13605" spans="1:4" x14ac:dyDescent="0.3">
      <c r="A13605">
        <v>40.622086000000003</v>
      </c>
      <c r="B13605">
        <v>-74.028649999999999</v>
      </c>
      <c r="C13605" t="s">
        <v>12903</v>
      </c>
      <c r="D13605" t="s">
        <v>7</v>
      </c>
    </row>
    <row r="13606" spans="1:4" x14ac:dyDescent="0.3">
      <c r="A13606">
        <v>40.74091</v>
      </c>
      <c r="B13606">
        <v>-73.726653999999996</v>
      </c>
      <c r="C13606" t="s">
        <v>12904</v>
      </c>
      <c r="D13606" t="s">
        <v>5</v>
      </c>
    </row>
    <row r="13607" spans="1:4" x14ac:dyDescent="0.3">
      <c r="A13607">
        <v>40.644547000000003</v>
      </c>
      <c r="B13607">
        <v>-74.010909999999996</v>
      </c>
      <c r="C13607" t="s">
        <v>11063</v>
      </c>
      <c r="D13607" t="s">
        <v>7</v>
      </c>
    </row>
    <row r="13608" spans="1:4" x14ac:dyDescent="0.3">
      <c r="A13608">
        <v>40.858376</v>
      </c>
      <c r="B13608">
        <v>-73.896370000000005</v>
      </c>
      <c r="C13608" t="s">
        <v>12905</v>
      </c>
      <c r="D13608" t="s">
        <v>4</v>
      </c>
    </row>
    <row r="13609" spans="1:4" x14ac:dyDescent="0.3">
      <c r="A13609">
        <v>40.70091</v>
      </c>
      <c r="B13609">
        <v>-73.926094000000006</v>
      </c>
      <c r="C13609" t="s">
        <v>12906</v>
      </c>
      <c r="D13609" t="s">
        <v>7</v>
      </c>
    </row>
    <row r="13610" spans="1:4" x14ac:dyDescent="0.3">
      <c r="A13610">
        <v>40.886294999999997</v>
      </c>
      <c r="B13610">
        <v>-73.847915999999998</v>
      </c>
      <c r="C13610" t="s">
        <v>2594</v>
      </c>
      <c r="D13610" t="s">
        <v>4</v>
      </c>
    </row>
    <row r="13611" spans="1:4" x14ac:dyDescent="0.3">
      <c r="A13611">
        <v>40.851303000000001</v>
      </c>
      <c r="B13611">
        <v>-73.950490000000002</v>
      </c>
      <c r="C13611" t="s">
        <v>12908</v>
      </c>
      <c r="D13611" t="s">
        <v>19</v>
      </c>
    </row>
    <row r="13612" spans="1:4" x14ac:dyDescent="0.3">
      <c r="A13612">
        <v>40.844794999999998</v>
      </c>
      <c r="B13612">
        <v>-73.922629999999998</v>
      </c>
      <c r="C13612" t="s">
        <v>12907</v>
      </c>
      <c r="D13612" t="s">
        <v>4</v>
      </c>
    </row>
    <row r="13613" spans="1:4" x14ac:dyDescent="0.3">
      <c r="A13613">
        <v>40.65766</v>
      </c>
      <c r="B13613">
        <v>-73.953230000000005</v>
      </c>
      <c r="C13613" t="s">
        <v>12909</v>
      </c>
      <c r="D13613" t="s">
        <v>7</v>
      </c>
    </row>
    <row r="13614" spans="1:4" x14ac:dyDescent="0.3">
      <c r="A13614">
        <v>40.841087000000002</v>
      </c>
      <c r="B13614">
        <v>-73.864469999999997</v>
      </c>
      <c r="C13614" t="s">
        <v>12459</v>
      </c>
      <c r="D13614" t="s">
        <v>4</v>
      </c>
    </row>
    <row r="13615" spans="1:4" x14ac:dyDescent="0.3">
      <c r="A13615">
        <v>40.637053999999999</v>
      </c>
      <c r="B13615">
        <v>-74.150374999999997</v>
      </c>
      <c r="C13615" t="s">
        <v>12910</v>
      </c>
      <c r="D13615" t="s">
        <v>11</v>
      </c>
    </row>
    <row r="13616" spans="1:4" x14ac:dyDescent="0.3">
      <c r="A13616">
        <v>40.827103000000001</v>
      </c>
      <c r="B13616">
        <v>-73.949969999999993</v>
      </c>
      <c r="C13616" t="s">
        <v>3715</v>
      </c>
      <c r="D13616" t="s">
        <v>19</v>
      </c>
    </row>
    <row r="13617" spans="1:4" x14ac:dyDescent="0.3">
      <c r="A13617">
        <v>40.587204</v>
      </c>
      <c r="B13617">
        <v>-74.159779999999998</v>
      </c>
      <c r="C13617" t="s">
        <v>12911</v>
      </c>
      <c r="D13617" t="s">
        <v>11</v>
      </c>
    </row>
    <row r="13618" spans="1:4" x14ac:dyDescent="0.3">
      <c r="A13618">
        <v>40.691895000000002</v>
      </c>
      <c r="B13618">
        <v>-73.778220000000005</v>
      </c>
      <c r="C13618" t="s">
        <v>10083</v>
      </c>
      <c r="D13618" t="s">
        <v>5</v>
      </c>
    </row>
    <row r="13619" spans="1:4" x14ac:dyDescent="0.3">
      <c r="A13619">
        <v>40.823104999999998</v>
      </c>
      <c r="B13619">
        <v>-73.882729999999995</v>
      </c>
      <c r="C13619" t="s">
        <v>12782</v>
      </c>
      <c r="D13619" t="s">
        <v>4</v>
      </c>
    </row>
    <row r="13620" spans="1:4" x14ac:dyDescent="0.3">
      <c r="A13620">
        <v>40.643005000000002</v>
      </c>
      <c r="B13620">
        <v>-73.952629999999999</v>
      </c>
      <c r="C13620" t="s">
        <v>410</v>
      </c>
      <c r="D13620" t="s">
        <v>7</v>
      </c>
    </row>
    <row r="13621" spans="1:4" x14ac:dyDescent="0.3">
      <c r="A13621">
        <v>40.840969999999999</v>
      </c>
      <c r="B13621">
        <v>-73.928669999999997</v>
      </c>
      <c r="C13621" t="s">
        <v>12912</v>
      </c>
      <c r="D13621" t="s">
        <v>4</v>
      </c>
    </row>
    <row r="13622" spans="1:4" x14ac:dyDescent="0.3">
      <c r="A13622">
        <v>40.741024000000003</v>
      </c>
      <c r="B13622">
        <v>-73.978620000000006</v>
      </c>
      <c r="C13622" t="s">
        <v>12914</v>
      </c>
      <c r="D13622" t="s">
        <v>19</v>
      </c>
    </row>
    <row r="13623" spans="1:4" x14ac:dyDescent="0.3">
      <c r="A13623">
        <v>40.87229</v>
      </c>
      <c r="B13623">
        <v>-73.912689999999998</v>
      </c>
      <c r="C13623" t="s">
        <v>12915</v>
      </c>
      <c r="D13623" t="s">
        <v>19</v>
      </c>
    </row>
    <row r="13624" spans="1:4" x14ac:dyDescent="0.3">
      <c r="A13624">
        <v>40.764724999999999</v>
      </c>
      <c r="B13624">
        <v>-73.924260000000004</v>
      </c>
      <c r="C13624" t="s">
        <v>12917</v>
      </c>
      <c r="D13624" t="s">
        <v>5</v>
      </c>
    </row>
    <row r="13625" spans="1:4" x14ac:dyDescent="0.3">
      <c r="A13625">
        <v>40.730849999999997</v>
      </c>
      <c r="B13625">
        <v>-73.915660000000003</v>
      </c>
      <c r="C13625" t="s">
        <v>12918</v>
      </c>
      <c r="D13625" t="s">
        <v>5</v>
      </c>
    </row>
    <row r="13626" spans="1:4" x14ac:dyDescent="0.3">
      <c r="A13626">
        <v>40.583485000000003</v>
      </c>
      <c r="B13626">
        <v>-73.960099999999997</v>
      </c>
      <c r="C13626" t="s">
        <v>1874</v>
      </c>
      <c r="D13626" t="s">
        <v>7</v>
      </c>
    </row>
    <row r="13627" spans="1:4" x14ac:dyDescent="0.3">
      <c r="A13627">
        <v>40.679729999999999</v>
      </c>
      <c r="B13627">
        <v>-73.853263999999996</v>
      </c>
      <c r="C13627" t="s">
        <v>12919</v>
      </c>
      <c r="D13627" t="s">
        <v>5</v>
      </c>
    </row>
    <row r="13628" spans="1:4" x14ac:dyDescent="0.3">
      <c r="A13628">
        <v>40.613655000000001</v>
      </c>
      <c r="B13628">
        <v>-73.977999999999994</v>
      </c>
      <c r="C13628" t="s">
        <v>4484</v>
      </c>
      <c r="D13628" t="s">
        <v>7</v>
      </c>
    </row>
    <row r="13629" spans="1:4" x14ac:dyDescent="0.3">
      <c r="A13629">
        <v>40.753166</v>
      </c>
      <c r="B13629">
        <v>-73.821939999999998</v>
      </c>
      <c r="C13629" t="s">
        <v>4943</v>
      </c>
      <c r="D13629" t="s">
        <v>5</v>
      </c>
    </row>
    <row r="13630" spans="1:4" x14ac:dyDescent="0.3">
      <c r="A13630">
        <v>40.611122000000002</v>
      </c>
      <c r="B13630">
        <v>-74.176506000000003</v>
      </c>
      <c r="C13630" t="s">
        <v>12920</v>
      </c>
      <c r="D13630" t="s">
        <v>11</v>
      </c>
    </row>
    <row r="13631" spans="1:4" x14ac:dyDescent="0.3">
      <c r="A13631">
        <v>40.670326000000003</v>
      </c>
      <c r="B13631">
        <v>-73.792439999999999</v>
      </c>
      <c r="C13631" t="s">
        <v>1161</v>
      </c>
      <c r="D13631" t="s">
        <v>5</v>
      </c>
    </row>
    <row r="13632" spans="1:4" x14ac:dyDescent="0.3">
      <c r="A13632">
        <v>40.694954000000003</v>
      </c>
      <c r="B13632">
        <v>-73.851249999999993</v>
      </c>
      <c r="C13632" t="s">
        <v>12922</v>
      </c>
      <c r="D13632" t="s">
        <v>5</v>
      </c>
    </row>
    <row r="13633" spans="1:4" x14ac:dyDescent="0.3">
      <c r="A13633">
        <v>40.707909999999998</v>
      </c>
      <c r="B13633">
        <v>-73.945014999999998</v>
      </c>
      <c r="C13633" t="s">
        <v>10748</v>
      </c>
      <c r="D13633" t="s">
        <v>7</v>
      </c>
    </row>
    <row r="13634" spans="1:4" x14ac:dyDescent="0.3">
      <c r="A13634">
        <v>40.844048000000001</v>
      </c>
      <c r="B13634">
        <v>-73.941149999999993</v>
      </c>
      <c r="C13634" t="s">
        <v>12924</v>
      </c>
      <c r="D13634" t="s">
        <v>19</v>
      </c>
    </row>
    <row r="13635" spans="1:4" x14ac:dyDescent="0.3">
      <c r="A13635">
        <v>40.814070000000001</v>
      </c>
      <c r="B13635">
        <v>-73.93486</v>
      </c>
      <c r="C13635" t="s">
        <v>12925</v>
      </c>
      <c r="D13635" t="s">
        <v>19</v>
      </c>
    </row>
    <row r="13636" spans="1:4" x14ac:dyDescent="0.3">
      <c r="A13636">
        <v>40.58699</v>
      </c>
      <c r="B13636">
        <v>-73.809799999999996</v>
      </c>
      <c r="C13636" t="s">
        <v>12926</v>
      </c>
      <c r="D13636" t="s">
        <v>5</v>
      </c>
    </row>
    <row r="13637" spans="1:4" x14ac:dyDescent="0.3">
      <c r="A13637">
        <v>40.777470000000001</v>
      </c>
      <c r="B13637">
        <v>-73.917310000000001</v>
      </c>
      <c r="C13637" t="s">
        <v>12928</v>
      </c>
      <c r="D13637" t="s">
        <v>5</v>
      </c>
    </row>
    <row r="13638" spans="1:4" x14ac:dyDescent="0.3">
      <c r="A13638">
        <v>40.694893</v>
      </c>
      <c r="B13638">
        <v>-73.953419999999994</v>
      </c>
      <c r="C13638" t="s">
        <v>10089</v>
      </c>
      <c r="D13638" t="s">
        <v>7</v>
      </c>
    </row>
    <row r="13639" spans="1:4" x14ac:dyDescent="0.3">
      <c r="A13639">
        <v>40.741979999999998</v>
      </c>
      <c r="B13639">
        <v>-73.946430000000007</v>
      </c>
      <c r="C13639" t="s">
        <v>12930</v>
      </c>
      <c r="D13639" t="s">
        <v>5</v>
      </c>
    </row>
    <row r="13640" spans="1:4" x14ac:dyDescent="0.3">
      <c r="A13640">
        <v>40.5595</v>
      </c>
      <c r="B13640">
        <v>-74.166700000000006</v>
      </c>
      <c r="C13640" t="s">
        <v>2687</v>
      </c>
      <c r="D13640" t="s">
        <v>11</v>
      </c>
    </row>
    <row r="13641" spans="1:4" x14ac:dyDescent="0.3">
      <c r="A13641">
        <v>40.723534000000001</v>
      </c>
      <c r="B13641">
        <v>-73.901830000000004</v>
      </c>
      <c r="C13641" t="s">
        <v>12934</v>
      </c>
      <c r="D13641" t="s">
        <v>5</v>
      </c>
    </row>
    <row r="13642" spans="1:4" x14ac:dyDescent="0.3">
      <c r="A13642">
        <v>40.708855</v>
      </c>
      <c r="B13642">
        <v>-73.778175000000005</v>
      </c>
      <c r="C13642" t="s">
        <v>12935</v>
      </c>
      <c r="D13642" t="s">
        <v>5</v>
      </c>
    </row>
    <row r="13643" spans="1:4" x14ac:dyDescent="0.3">
      <c r="A13643">
        <v>40.787660000000002</v>
      </c>
      <c r="B13643">
        <v>-73.977069999999998</v>
      </c>
      <c r="C13643" t="s">
        <v>12936</v>
      </c>
      <c r="D13643" t="s">
        <v>19</v>
      </c>
    </row>
    <row r="13644" spans="1:4" x14ac:dyDescent="0.3">
      <c r="A13644">
        <v>40.735157000000001</v>
      </c>
      <c r="B13644">
        <v>-73.955079999999995</v>
      </c>
      <c r="C13644" t="s">
        <v>6862</v>
      </c>
      <c r="D13644" t="s">
        <v>7</v>
      </c>
    </row>
    <row r="13645" spans="1:4" x14ac:dyDescent="0.3">
      <c r="A13645">
        <v>40.563800000000001</v>
      </c>
      <c r="B13645">
        <v>-74.177629999999994</v>
      </c>
      <c r="C13645" t="s">
        <v>12941</v>
      </c>
      <c r="D13645" t="s">
        <v>11</v>
      </c>
    </row>
    <row r="13646" spans="1:4" x14ac:dyDescent="0.3">
      <c r="A13646">
        <v>40.835116999999997</v>
      </c>
      <c r="B13646">
        <v>-73.873909999999995</v>
      </c>
      <c r="C13646" t="s">
        <v>12944</v>
      </c>
      <c r="D13646" t="s">
        <v>4</v>
      </c>
    </row>
    <row r="13647" spans="1:4" x14ac:dyDescent="0.3">
      <c r="A13647">
        <v>40.703045000000003</v>
      </c>
      <c r="B13647">
        <v>-73.929850000000002</v>
      </c>
      <c r="C13647" t="s">
        <v>12947</v>
      </c>
      <c r="D13647" t="s">
        <v>7</v>
      </c>
    </row>
    <row r="13648" spans="1:4" x14ac:dyDescent="0.3">
      <c r="A13648">
        <v>40.711460000000002</v>
      </c>
      <c r="B13648">
        <v>-73.796469999999999</v>
      </c>
      <c r="C13648" t="s">
        <v>1895</v>
      </c>
      <c r="D13648" t="s">
        <v>5</v>
      </c>
    </row>
    <row r="13649" spans="1:4" x14ac:dyDescent="0.3">
      <c r="A13649">
        <v>40.593870000000003</v>
      </c>
      <c r="B13649">
        <v>-73.981800000000007</v>
      </c>
      <c r="C13649" t="s">
        <v>10412</v>
      </c>
      <c r="D13649" t="s">
        <v>7</v>
      </c>
    </row>
    <row r="13650" spans="1:4" x14ac:dyDescent="0.3">
      <c r="A13650">
        <v>40.747627000000001</v>
      </c>
      <c r="B13650">
        <v>-73.976746000000006</v>
      </c>
      <c r="C13650" t="s">
        <v>4166</v>
      </c>
      <c r="D13650" t="s">
        <v>19</v>
      </c>
    </row>
    <row r="13651" spans="1:4" x14ac:dyDescent="0.3">
      <c r="A13651">
        <v>40.596541999999999</v>
      </c>
      <c r="B13651">
        <v>-74.002470000000002</v>
      </c>
      <c r="C13651" t="s">
        <v>12948</v>
      </c>
      <c r="D13651" t="s">
        <v>7</v>
      </c>
    </row>
    <row r="13652" spans="1:4" x14ac:dyDescent="0.3">
      <c r="A13652">
        <v>40.834339999999997</v>
      </c>
      <c r="B13652">
        <v>-73.896969999999996</v>
      </c>
      <c r="C13652" t="s">
        <v>11220</v>
      </c>
      <c r="D13652" t="s">
        <v>4</v>
      </c>
    </row>
    <row r="13653" spans="1:4" x14ac:dyDescent="0.3">
      <c r="A13653">
        <v>40.700012000000001</v>
      </c>
      <c r="B13653">
        <v>-73.936070000000001</v>
      </c>
      <c r="C13653" t="s">
        <v>6721</v>
      </c>
      <c r="D13653" t="s">
        <v>7</v>
      </c>
    </row>
    <row r="13654" spans="1:4" x14ac:dyDescent="0.3">
      <c r="A13654">
        <v>40.587940000000003</v>
      </c>
      <c r="B13654">
        <v>-73.974289999999996</v>
      </c>
      <c r="C13654" t="s">
        <v>6485</v>
      </c>
      <c r="D13654" t="s">
        <v>7</v>
      </c>
    </row>
    <row r="13655" spans="1:4" x14ac:dyDescent="0.3">
      <c r="A13655">
        <v>40.768802999999998</v>
      </c>
      <c r="B13655">
        <v>-73.958370000000002</v>
      </c>
      <c r="C13655" t="s">
        <v>2092</v>
      </c>
      <c r="D13655" t="s">
        <v>19</v>
      </c>
    </row>
    <row r="13656" spans="1:4" x14ac:dyDescent="0.3">
      <c r="A13656">
        <v>40.663894999999997</v>
      </c>
      <c r="B13656">
        <v>-73.846855000000005</v>
      </c>
      <c r="C13656" t="s">
        <v>12952</v>
      </c>
      <c r="D13656" t="s">
        <v>5</v>
      </c>
    </row>
    <row r="13657" spans="1:4" x14ac:dyDescent="0.3">
      <c r="A13657">
        <v>40.672412999999999</v>
      </c>
      <c r="B13657">
        <v>-73.957344000000006</v>
      </c>
      <c r="C13657" t="s">
        <v>12953</v>
      </c>
      <c r="D13657" t="s">
        <v>7</v>
      </c>
    </row>
    <row r="13658" spans="1:4" x14ac:dyDescent="0.3">
      <c r="A13658">
        <v>40.551132000000003</v>
      </c>
      <c r="B13658">
        <v>-74.211699999999993</v>
      </c>
      <c r="C13658" t="s">
        <v>12954</v>
      </c>
      <c r="D13658" t="s">
        <v>11</v>
      </c>
    </row>
    <row r="13659" spans="1:4" x14ac:dyDescent="0.3">
      <c r="A13659">
        <v>40.511069999999997</v>
      </c>
      <c r="B13659">
        <v>-74.246690000000001</v>
      </c>
      <c r="C13659" t="s">
        <v>8140</v>
      </c>
      <c r="D13659" t="s">
        <v>11</v>
      </c>
    </row>
    <row r="13660" spans="1:4" x14ac:dyDescent="0.3">
      <c r="A13660">
        <v>40.850506000000003</v>
      </c>
      <c r="B13660">
        <v>-73.932869999999994</v>
      </c>
      <c r="C13660" t="s">
        <v>4859</v>
      </c>
      <c r="D13660" t="s">
        <v>19</v>
      </c>
    </row>
    <row r="13661" spans="1:4" x14ac:dyDescent="0.3">
      <c r="A13661">
        <v>40.597866000000003</v>
      </c>
      <c r="B13661">
        <v>-74.140540000000001</v>
      </c>
      <c r="C13661" t="s">
        <v>12955</v>
      </c>
      <c r="D13661" t="s">
        <v>11</v>
      </c>
    </row>
    <row r="13662" spans="1:4" x14ac:dyDescent="0.3">
      <c r="A13662">
        <v>40.625979999999998</v>
      </c>
      <c r="B13662">
        <v>-73.893073999999999</v>
      </c>
      <c r="C13662" t="s">
        <v>12956</v>
      </c>
      <c r="D13662" t="s">
        <v>7</v>
      </c>
    </row>
    <row r="13663" spans="1:4" x14ac:dyDescent="0.3">
      <c r="A13663">
        <v>40.819541999999998</v>
      </c>
      <c r="B13663">
        <v>-73.913529999999994</v>
      </c>
      <c r="C13663" t="s">
        <v>10116</v>
      </c>
      <c r="D13663" t="s">
        <v>4</v>
      </c>
    </row>
    <row r="13664" spans="1:4" x14ac:dyDescent="0.3">
      <c r="A13664">
        <v>40.741660000000003</v>
      </c>
      <c r="B13664">
        <v>-73.735885999999994</v>
      </c>
      <c r="C13664" t="s">
        <v>12959</v>
      </c>
      <c r="D13664" t="s">
        <v>5</v>
      </c>
    </row>
    <row r="13665" spans="1:4" x14ac:dyDescent="0.3">
      <c r="A13665">
        <v>40.694589999999998</v>
      </c>
      <c r="B13665">
        <v>-73.791015999999999</v>
      </c>
      <c r="C13665" t="s">
        <v>12960</v>
      </c>
      <c r="D13665" t="s">
        <v>5</v>
      </c>
    </row>
    <row r="13666" spans="1:4" x14ac:dyDescent="0.3">
      <c r="A13666">
        <v>40.830975000000002</v>
      </c>
      <c r="B13666">
        <v>-73.932090000000002</v>
      </c>
      <c r="C13666" t="s">
        <v>12964</v>
      </c>
      <c r="D13666" t="s">
        <v>4</v>
      </c>
    </row>
    <row r="13667" spans="1:4" x14ac:dyDescent="0.3">
      <c r="A13667">
        <v>40.577579999999998</v>
      </c>
      <c r="B13667">
        <v>-73.843879999999999</v>
      </c>
      <c r="C13667" t="s">
        <v>12966</v>
      </c>
      <c r="D13667" t="s">
        <v>5</v>
      </c>
    </row>
    <row r="13668" spans="1:4" x14ac:dyDescent="0.3">
      <c r="A13668">
        <v>40.880780000000001</v>
      </c>
      <c r="B13668">
        <v>-73.883470000000003</v>
      </c>
      <c r="C13668" t="s">
        <v>5887</v>
      </c>
      <c r="D13668" t="s">
        <v>4</v>
      </c>
    </row>
    <row r="13669" spans="1:4" x14ac:dyDescent="0.3">
      <c r="A13669">
        <v>40.763060000000003</v>
      </c>
      <c r="B13669">
        <v>-73.902360000000002</v>
      </c>
      <c r="C13669" t="s">
        <v>12967</v>
      </c>
      <c r="D13669" t="s">
        <v>5</v>
      </c>
    </row>
    <row r="13670" spans="1:4" x14ac:dyDescent="0.3">
      <c r="A13670">
        <v>40.607799999999997</v>
      </c>
      <c r="B13670">
        <v>-74.081400000000002</v>
      </c>
      <c r="C13670" t="s">
        <v>12969</v>
      </c>
      <c r="D13670" t="s">
        <v>11</v>
      </c>
    </row>
    <row r="13671" spans="1:4" x14ac:dyDescent="0.3">
      <c r="A13671">
        <v>40.903480000000002</v>
      </c>
      <c r="B13671">
        <v>-73.850350000000006</v>
      </c>
      <c r="C13671" t="s">
        <v>3642</v>
      </c>
      <c r="D13671" t="s">
        <v>4</v>
      </c>
    </row>
    <row r="13672" spans="1:4" x14ac:dyDescent="0.3">
      <c r="A13672">
        <v>40.772460000000002</v>
      </c>
      <c r="B13672">
        <v>-73.964939999999999</v>
      </c>
      <c r="C13672" t="s">
        <v>12970</v>
      </c>
      <c r="D13672" t="s">
        <v>19</v>
      </c>
    </row>
    <row r="13673" spans="1:4" x14ac:dyDescent="0.3">
      <c r="A13673">
        <v>40.676537000000003</v>
      </c>
      <c r="B13673">
        <v>-73.732185000000001</v>
      </c>
      <c r="C13673" t="s">
        <v>12971</v>
      </c>
      <c r="D13673" t="s">
        <v>5</v>
      </c>
    </row>
    <row r="13674" spans="1:4" x14ac:dyDescent="0.3">
      <c r="A13674">
        <v>40.701571999999999</v>
      </c>
      <c r="B13674">
        <v>-73.931299999999993</v>
      </c>
      <c r="C13674" t="s">
        <v>12972</v>
      </c>
      <c r="D13674" t="s">
        <v>7</v>
      </c>
    </row>
    <row r="13675" spans="1:4" x14ac:dyDescent="0.3">
      <c r="A13675">
        <v>40.842709999999997</v>
      </c>
      <c r="B13675">
        <v>-73.885666000000001</v>
      </c>
      <c r="C13675" t="s">
        <v>2169</v>
      </c>
      <c r="D13675" t="s">
        <v>4</v>
      </c>
    </row>
    <row r="13676" spans="1:4" x14ac:dyDescent="0.3">
      <c r="A13676">
        <v>40.628749999999997</v>
      </c>
      <c r="B13676">
        <v>-73.95111</v>
      </c>
      <c r="C13676" t="s">
        <v>12973</v>
      </c>
      <c r="D13676" t="s">
        <v>7</v>
      </c>
    </row>
    <row r="13677" spans="1:4" x14ac:dyDescent="0.3">
      <c r="A13677">
        <v>40.705146999999997</v>
      </c>
      <c r="B13677">
        <v>-73.795699999999997</v>
      </c>
      <c r="C13677" t="s">
        <v>11313</v>
      </c>
      <c r="D13677" t="s">
        <v>5</v>
      </c>
    </row>
    <row r="13678" spans="1:4" x14ac:dyDescent="0.3">
      <c r="A13678">
        <v>40.738605</v>
      </c>
      <c r="B13678">
        <v>-73.812399999999997</v>
      </c>
      <c r="C13678" t="s">
        <v>12975</v>
      </c>
      <c r="D13678" t="s">
        <v>5</v>
      </c>
    </row>
    <row r="13679" spans="1:4" x14ac:dyDescent="0.3">
      <c r="A13679">
        <v>40.650948</v>
      </c>
      <c r="B13679">
        <v>-73.946680000000001</v>
      </c>
      <c r="C13679" t="s">
        <v>3155</v>
      </c>
      <c r="D13679" t="s">
        <v>7</v>
      </c>
    </row>
    <row r="13680" spans="1:4" x14ac:dyDescent="0.3">
      <c r="A13680">
        <v>40.706833000000003</v>
      </c>
      <c r="B13680">
        <v>-73.783379999999994</v>
      </c>
      <c r="C13680" t="s">
        <v>10038</v>
      </c>
      <c r="D13680" t="s">
        <v>5</v>
      </c>
    </row>
    <row r="13681" spans="1:4" x14ac:dyDescent="0.3">
      <c r="A13681">
        <v>40.691679999999998</v>
      </c>
      <c r="B13681">
        <v>-73.999650000000003</v>
      </c>
      <c r="C13681" t="s">
        <v>12976</v>
      </c>
      <c r="D13681" t="s">
        <v>7</v>
      </c>
    </row>
    <row r="13682" spans="1:4" x14ac:dyDescent="0.3">
      <c r="A13682">
        <v>40.711060000000003</v>
      </c>
      <c r="B13682">
        <v>-73.942115999999999</v>
      </c>
      <c r="C13682" t="s">
        <v>11337</v>
      </c>
      <c r="D13682" t="s">
        <v>7</v>
      </c>
    </row>
    <row r="13683" spans="1:4" x14ac:dyDescent="0.3">
      <c r="A13683">
        <v>40.618586999999998</v>
      </c>
      <c r="B13683">
        <v>-74.157120000000006</v>
      </c>
      <c r="C13683" t="s">
        <v>12977</v>
      </c>
      <c r="D13683" t="s">
        <v>11</v>
      </c>
    </row>
    <row r="13684" spans="1:4" x14ac:dyDescent="0.3">
      <c r="A13684">
        <v>40.857117000000002</v>
      </c>
      <c r="B13684">
        <v>-73.899069999999995</v>
      </c>
      <c r="C13684" t="s">
        <v>12980</v>
      </c>
      <c r="D13684" t="s">
        <v>4</v>
      </c>
    </row>
    <row r="13685" spans="1:4" x14ac:dyDescent="0.3">
      <c r="A13685">
        <v>40.783633999999999</v>
      </c>
      <c r="B13685">
        <v>-73.816665999999998</v>
      </c>
      <c r="C13685" t="s">
        <v>12981</v>
      </c>
      <c r="D13685" t="s">
        <v>5</v>
      </c>
    </row>
    <row r="13686" spans="1:4" x14ac:dyDescent="0.3">
      <c r="A13686">
        <v>40.743533999999997</v>
      </c>
      <c r="B13686">
        <v>-73.773859999999999</v>
      </c>
      <c r="C13686" t="s">
        <v>12982</v>
      </c>
      <c r="D13686" t="s">
        <v>5</v>
      </c>
    </row>
    <row r="13687" spans="1:4" x14ac:dyDescent="0.3">
      <c r="A13687">
        <v>40.624639999999999</v>
      </c>
      <c r="B13687">
        <v>-74.141670000000005</v>
      </c>
      <c r="C13687" t="s">
        <v>12983</v>
      </c>
      <c r="D13687" t="s">
        <v>11</v>
      </c>
    </row>
    <row r="13688" spans="1:4" x14ac:dyDescent="0.3">
      <c r="A13688">
        <v>40.648716</v>
      </c>
      <c r="B13688">
        <v>-73.921390000000002</v>
      </c>
      <c r="C13688" t="s">
        <v>7508</v>
      </c>
      <c r="D13688" t="s">
        <v>7</v>
      </c>
    </row>
    <row r="13689" spans="1:4" x14ac:dyDescent="0.3">
      <c r="A13689">
        <v>40.636733999999997</v>
      </c>
      <c r="B13689">
        <v>-74.134285000000006</v>
      </c>
      <c r="C13689" t="s">
        <v>12984</v>
      </c>
      <c r="D13689" t="s">
        <v>11</v>
      </c>
    </row>
    <row r="13690" spans="1:4" x14ac:dyDescent="0.3">
      <c r="A13690">
        <v>40.687083999999999</v>
      </c>
      <c r="B13690">
        <v>-73.836100000000002</v>
      </c>
      <c r="C13690" t="s">
        <v>12986</v>
      </c>
      <c r="D13690" t="s">
        <v>5</v>
      </c>
    </row>
    <row r="13691" spans="1:4" x14ac:dyDescent="0.3">
      <c r="A13691">
        <v>40.751297000000001</v>
      </c>
      <c r="B13691">
        <v>-73.889336</v>
      </c>
      <c r="C13691" t="s">
        <v>12987</v>
      </c>
      <c r="D13691" t="s">
        <v>5</v>
      </c>
    </row>
    <row r="13692" spans="1:4" x14ac:dyDescent="0.3">
      <c r="A13692">
        <v>40.694293999999999</v>
      </c>
      <c r="B13692">
        <v>-73.748679999999993</v>
      </c>
      <c r="C13692" t="s">
        <v>174</v>
      </c>
      <c r="D13692" t="s">
        <v>5</v>
      </c>
    </row>
    <row r="13693" spans="1:4" x14ac:dyDescent="0.3">
      <c r="A13693">
        <v>40.829945000000002</v>
      </c>
      <c r="B13693">
        <v>-73.930049999999994</v>
      </c>
      <c r="C13693" t="s">
        <v>12395</v>
      </c>
      <c r="D13693" t="s">
        <v>4</v>
      </c>
    </row>
    <row r="13694" spans="1:4" x14ac:dyDescent="0.3">
      <c r="A13694">
        <v>40.674495999999998</v>
      </c>
      <c r="B13694">
        <v>-73.906289999999998</v>
      </c>
      <c r="C13694" t="s">
        <v>4102</v>
      </c>
      <c r="D13694" t="s">
        <v>7</v>
      </c>
    </row>
    <row r="13695" spans="1:4" x14ac:dyDescent="0.3">
      <c r="A13695">
        <v>40.843905999999997</v>
      </c>
      <c r="B13695">
        <v>-73.880470000000003</v>
      </c>
      <c r="C13695" t="s">
        <v>12990</v>
      </c>
      <c r="D13695" t="s">
        <v>4</v>
      </c>
    </row>
    <row r="13696" spans="1:4" x14ac:dyDescent="0.3">
      <c r="A13696">
        <v>40.681362</v>
      </c>
      <c r="B13696">
        <v>-73.797280000000001</v>
      </c>
      <c r="C13696" t="s">
        <v>12991</v>
      </c>
      <c r="D13696" t="s">
        <v>5</v>
      </c>
    </row>
    <row r="13697" spans="1:4" x14ac:dyDescent="0.3">
      <c r="A13697">
        <v>40.825130000000001</v>
      </c>
      <c r="B13697">
        <v>-73.934394999999995</v>
      </c>
      <c r="C13697" t="s">
        <v>12992</v>
      </c>
      <c r="D13697" t="s">
        <v>19</v>
      </c>
    </row>
    <row r="13698" spans="1:4" x14ac:dyDescent="0.3">
      <c r="A13698">
        <v>40.762889999999999</v>
      </c>
      <c r="B13698">
        <v>-73.805533999999994</v>
      </c>
      <c r="C13698" t="s">
        <v>9694</v>
      </c>
      <c r="D13698" t="s">
        <v>5</v>
      </c>
    </row>
    <row r="13699" spans="1:4" x14ac:dyDescent="0.3">
      <c r="A13699">
        <v>40.652424000000003</v>
      </c>
      <c r="B13699">
        <v>-73.838210000000004</v>
      </c>
      <c r="C13699" t="s">
        <v>12994</v>
      </c>
      <c r="D13699" t="s">
        <v>5</v>
      </c>
    </row>
    <row r="13700" spans="1:4" x14ac:dyDescent="0.3">
      <c r="A13700">
        <v>40.726509999999998</v>
      </c>
      <c r="B13700">
        <v>-73.930549999999997</v>
      </c>
      <c r="C13700" t="s">
        <v>12995</v>
      </c>
      <c r="D13700" t="s">
        <v>7</v>
      </c>
    </row>
    <row r="13701" spans="1:4" x14ac:dyDescent="0.3">
      <c r="A13701">
        <v>40.575769999999999</v>
      </c>
      <c r="B13701">
        <v>-74.169809999999998</v>
      </c>
      <c r="C13701" t="s">
        <v>12996</v>
      </c>
      <c r="D13701" t="s">
        <v>11</v>
      </c>
    </row>
    <row r="13702" spans="1:4" x14ac:dyDescent="0.3">
      <c r="A13702">
        <v>40.649155</v>
      </c>
      <c r="B13702">
        <v>-74.012929999999997</v>
      </c>
      <c r="C13702" t="s">
        <v>12997</v>
      </c>
      <c r="D13702" t="s">
        <v>7</v>
      </c>
    </row>
    <row r="13703" spans="1:4" x14ac:dyDescent="0.3">
      <c r="A13703">
        <v>40.654575000000001</v>
      </c>
      <c r="B13703">
        <v>-73.943213999999998</v>
      </c>
      <c r="C13703" t="s">
        <v>6861</v>
      </c>
      <c r="D13703" t="s">
        <v>7</v>
      </c>
    </row>
    <row r="13704" spans="1:4" x14ac:dyDescent="0.3">
      <c r="A13704">
        <v>40.745876000000003</v>
      </c>
      <c r="B13704">
        <v>-73.77225</v>
      </c>
      <c r="C13704" t="s">
        <v>12999</v>
      </c>
      <c r="D13704" t="s">
        <v>5</v>
      </c>
    </row>
    <row r="13705" spans="1:4" x14ac:dyDescent="0.3">
      <c r="A13705">
        <v>40.672527000000002</v>
      </c>
      <c r="B13705">
        <v>-73.95026</v>
      </c>
      <c r="C13705" t="s">
        <v>8488</v>
      </c>
      <c r="D13705" t="s">
        <v>7</v>
      </c>
    </row>
    <row r="13706" spans="1:4" x14ac:dyDescent="0.3">
      <c r="A13706">
        <v>40.616610000000001</v>
      </c>
      <c r="B13706">
        <v>-73.926636000000002</v>
      </c>
      <c r="C13706" t="s">
        <v>13000</v>
      </c>
      <c r="D13706" t="s">
        <v>7</v>
      </c>
    </row>
    <row r="13707" spans="1:4" x14ac:dyDescent="0.3">
      <c r="A13707">
        <v>40.762349999999998</v>
      </c>
      <c r="B13707">
        <v>-73.926190000000005</v>
      </c>
      <c r="C13707" t="s">
        <v>12950</v>
      </c>
      <c r="D13707" t="s">
        <v>5</v>
      </c>
    </row>
    <row r="13708" spans="1:4" x14ac:dyDescent="0.3">
      <c r="A13708">
        <v>40.723132999999997</v>
      </c>
      <c r="B13708">
        <v>-73.883250000000004</v>
      </c>
      <c r="C13708" t="s">
        <v>13003</v>
      </c>
      <c r="D13708" t="s">
        <v>5</v>
      </c>
    </row>
    <row r="13709" spans="1:4" x14ac:dyDescent="0.3">
      <c r="A13709">
        <v>40.603169999999999</v>
      </c>
      <c r="B13709">
        <v>-73.960075000000003</v>
      </c>
      <c r="C13709" t="s">
        <v>13005</v>
      </c>
      <c r="D13709" t="s">
        <v>7</v>
      </c>
    </row>
    <row r="13710" spans="1:4" x14ac:dyDescent="0.3">
      <c r="A13710">
        <v>40.855784999999997</v>
      </c>
      <c r="B13710">
        <v>-73.90558</v>
      </c>
      <c r="C13710" t="s">
        <v>413</v>
      </c>
      <c r="D13710" t="s">
        <v>4</v>
      </c>
    </row>
    <row r="13711" spans="1:4" x14ac:dyDescent="0.3">
      <c r="A13711">
        <v>40.667960000000001</v>
      </c>
      <c r="B13711">
        <v>-73.870090000000005</v>
      </c>
      <c r="C13711" t="s">
        <v>3320</v>
      </c>
      <c r="D13711" t="s">
        <v>7</v>
      </c>
    </row>
    <row r="13712" spans="1:4" x14ac:dyDescent="0.3">
      <c r="A13712">
        <v>40.745609999999999</v>
      </c>
      <c r="B13712">
        <v>-73.847849999999994</v>
      </c>
      <c r="C13712" t="s">
        <v>13008</v>
      </c>
      <c r="D13712" t="s">
        <v>5</v>
      </c>
    </row>
    <row r="13713" spans="1:4" x14ac:dyDescent="0.3">
      <c r="A13713">
        <v>40.729304999999997</v>
      </c>
      <c r="B13713">
        <v>-73.910385000000005</v>
      </c>
      <c r="C13713" t="s">
        <v>13010</v>
      </c>
      <c r="D13713" t="s">
        <v>5</v>
      </c>
    </row>
    <row r="13714" spans="1:4" x14ac:dyDescent="0.3">
      <c r="A13714">
        <v>40.772210000000001</v>
      </c>
      <c r="B13714">
        <v>-73.982190000000003</v>
      </c>
      <c r="C13714" t="s">
        <v>13011</v>
      </c>
      <c r="D13714" t="s">
        <v>19</v>
      </c>
    </row>
    <row r="13715" spans="1:4" x14ac:dyDescent="0.3">
      <c r="A13715">
        <v>40.784050000000001</v>
      </c>
      <c r="B13715">
        <v>-73.912440000000004</v>
      </c>
      <c r="C13715" t="s">
        <v>13013</v>
      </c>
      <c r="D13715" t="s">
        <v>5</v>
      </c>
    </row>
    <row r="13716" spans="1:4" x14ac:dyDescent="0.3">
      <c r="A13716">
        <v>40.743473000000002</v>
      </c>
      <c r="B13716">
        <v>-73.976770000000002</v>
      </c>
      <c r="C13716" t="s">
        <v>13014</v>
      </c>
      <c r="D13716" t="s">
        <v>19</v>
      </c>
    </row>
    <row r="13717" spans="1:4" x14ac:dyDescent="0.3">
      <c r="A13717">
        <v>40.654358000000002</v>
      </c>
      <c r="B13717">
        <v>-73.919160000000005</v>
      </c>
      <c r="C13717" t="s">
        <v>3460</v>
      </c>
      <c r="D13717" t="s">
        <v>7</v>
      </c>
    </row>
    <row r="13718" spans="1:4" x14ac:dyDescent="0.3">
      <c r="A13718">
        <v>40.876617000000003</v>
      </c>
      <c r="B13718">
        <v>-73.839259999999996</v>
      </c>
      <c r="C13718" t="s">
        <v>13016</v>
      </c>
      <c r="D13718" t="s">
        <v>4</v>
      </c>
    </row>
    <row r="13719" spans="1:4" x14ac:dyDescent="0.3">
      <c r="A13719">
        <v>40.771774000000001</v>
      </c>
      <c r="B13719">
        <v>-73.924449999999993</v>
      </c>
      <c r="C13719" t="s">
        <v>13017</v>
      </c>
      <c r="D13719" t="s">
        <v>5</v>
      </c>
    </row>
    <row r="13720" spans="1:4" x14ac:dyDescent="0.3">
      <c r="A13720">
        <v>40.700493000000002</v>
      </c>
      <c r="B13720">
        <v>-73.901420000000002</v>
      </c>
      <c r="C13720" t="s">
        <v>13019</v>
      </c>
      <c r="D13720" t="s">
        <v>5</v>
      </c>
    </row>
    <row r="13721" spans="1:4" x14ac:dyDescent="0.3">
      <c r="A13721">
        <v>40.712935999999999</v>
      </c>
      <c r="B13721">
        <v>-73.782629999999997</v>
      </c>
      <c r="C13721" t="s">
        <v>11756</v>
      </c>
      <c r="D13721" t="s">
        <v>5</v>
      </c>
    </row>
    <row r="13722" spans="1:4" x14ac:dyDescent="0.3">
      <c r="A13722">
        <v>40.646515000000001</v>
      </c>
      <c r="B13722">
        <v>-73.958115000000006</v>
      </c>
      <c r="C13722" t="s">
        <v>7884</v>
      </c>
      <c r="D13722" t="s">
        <v>7</v>
      </c>
    </row>
    <row r="13723" spans="1:4" x14ac:dyDescent="0.3">
      <c r="A13723">
        <v>40.813175000000001</v>
      </c>
      <c r="B13723">
        <v>-73.898449999999997</v>
      </c>
      <c r="C13723" t="s">
        <v>2371</v>
      </c>
      <c r="D13723" t="s">
        <v>4</v>
      </c>
    </row>
    <row r="13724" spans="1:4" x14ac:dyDescent="0.3">
      <c r="A13724">
        <v>40.853245000000001</v>
      </c>
      <c r="B13724">
        <v>-73.835290000000001</v>
      </c>
      <c r="C13724" t="s">
        <v>13024</v>
      </c>
      <c r="D13724" t="s">
        <v>4</v>
      </c>
    </row>
    <row r="13725" spans="1:4" x14ac:dyDescent="0.3">
      <c r="A13725">
        <v>40.725642999999998</v>
      </c>
      <c r="B13725">
        <v>-73.992069999999998</v>
      </c>
      <c r="C13725" t="s">
        <v>5013</v>
      </c>
      <c r="D13725" t="s">
        <v>19</v>
      </c>
    </row>
    <row r="13726" spans="1:4" x14ac:dyDescent="0.3">
      <c r="A13726">
        <v>40.590446</v>
      </c>
      <c r="B13726">
        <v>-74.094200000000001</v>
      </c>
      <c r="C13726" t="s">
        <v>13026</v>
      </c>
      <c r="D13726" t="s">
        <v>11</v>
      </c>
    </row>
    <row r="13727" spans="1:4" x14ac:dyDescent="0.3">
      <c r="A13727">
        <v>40.649940000000001</v>
      </c>
      <c r="B13727">
        <v>-74.001720000000006</v>
      </c>
      <c r="C13727" t="s">
        <v>6588</v>
      </c>
      <c r="D13727" t="s">
        <v>7</v>
      </c>
    </row>
    <row r="13728" spans="1:4" x14ac:dyDescent="0.3">
      <c r="A13728">
        <v>40.661994999999997</v>
      </c>
      <c r="B13728">
        <v>-73.919589999999999</v>
      </c>
      <c r="C13728" t="s">
        <v>13027</v>
      </c>
      <c r="D13728" t="s">
        <v>7</v>
      </c>
    </row>
    <row r="13729" spans="1:4" x14ac:dyDescent="0.3">
      <c r="A13729">
        <v>40.835217</v>
      </c>
      <c r="B13729">
        <v>-73.825500000000005</v>
      </c>
      <c r="C13729" t="s">
        <v>13028</v>
      </c>
      <c r="D13729" t="s">
        <v>4</v>
      </c>
    </row>
    <row r="13730" spans="1:4" x14ac:dyDescent="0.3">
      <c r="A13730">
        <v>40.700477999999997</v>
      </c>
      <c r="B13730">
        <v>-73.925340000000006</v>
      </c>
      <c r="C13730" t="s">
        <v>4451</v>
      </c>
      <c r="D13730" t="s">
        <v>7</v>
      </c>
    </row>
    <row r="13731" spans="1:4" x14ac:dyDescent="0.3">
      <c r="A13731">
        <v>40.894314000000001</v>
      </c>
      <c r="B13731">
        <v>-73.86027</v>
      </c>
      <c r="C13731" t="s">
        <v>7029</v>
      </c>
      <c r="D13731" t="s">
        <v>4</v>
      </c>
    </row>
    <row r="13732" spans="1:4" x14ac:dyDescent="0.3">
      <c r="A13732">
        <v>40.652926999999998</v>
      </c>
      <c r="B13732">
        <v>-73.959334999999996</v>
      </c>
      <c r="C13732" t="s">
        <v>143</v>
      </c>
      <c r="D13732" t="s">
        <v>7</v>
      </c>
    </row>
    <row r="13733" spans="1:4" x14ac:dyDescent="0.3">
      <c r="A13733">
        <v>40.790337000000001</v>
      </c>
      <c r="B13733">
        <v>-73.795615999999995</v>
      </c>
      <c r="C13733" t="s">
        <v>13032</v>
      </c>
      <c r="D13733" t="s">
        <v>5</v>
      </c>
    </row>
    <row r="13734" spans="1:4" x14ac:dyDescent="0.3">
      <c r="A13734">
        <v>40.597316999999997</v>
      </c>
      <c r="B13734">
        <v>-74.181754999999995</v>
      </c>
      <c r="C13734" t="s">
        <v>13033</v>
      </c>
      <c r="D13734" t="s">
        <v>11</v>
      </c>
    </row>
    <row r="13735" spans="1:4" x14ac:dyDescent="0.3">
      <c r="A13735">
        <v>40.869570000000003</v>
      </c>
      <c r="B13735">
        <v>-73.820229999999995</v>
      </c>
      <c r="C13735" t="s">
        <v>13035</v>
      </c>
      <c r="D13735" t="s">
        <v>4</v>
      </c>
    </row>
    <row r="13736" spans="1:4" x14ac:dyDescent="0.3">
      <c r="A13736">
        <v>40.667090000000002</v>
      </c>
      <c r="B13736">
        <v>-73.763760000000005</v>
      </c>
      <c r="C13736" t="s">
        <v>12301</v>
      </c>
      <c r="D13736" t="s">
        <v>5</v>
      </c>
    </row>
    <row r="13737" spans="1:4" x14ac:dyDescent="0.3">
      <c r="A13737">
        <v>40.786839999999998</v>
      </c>
      <c r="B13737">
        <v>-73.775665000000004</v>
      </c>
      <c r="C13737" t="s">
        <v>13036</v>
      </c>
      <c r="D13737" t="s">
        <v>5</v>
      </c>
    </row>
    <row r="13738" spans="1:4" x14ac:dyDescent="0.3">
      <c r="A13738">
        <v>40.626939999999998</v>
      </c>
      <c r="B13738">
        <v>-74.164270000000002</v>
      </c>
      <c r="C13738" t="s">
        <v>13037</v>
      </c>
      <c r="D13738" t="s">
        <v>11</v>
      </c>
    </row>
    <row r="13739" spans="1:4" x14ac:dyDescent="0.3">
      <c r="A13739">
        <v>40.824654000000002</v>
      </c>
      <c r="B13739">
        <v>-73.891940000000005</v>
      </c>
      <c r="C13739" t="s">
        <v>6341</v>
      </c>
      <c r="D13739" t="s">
        <v>4</v>
      </c>
    </row>
    <row r="13740" spans="1:4" x14ac:dyDescent="0.3">
      <c r="A13740">
        <v>40.731360000000002</v>
      </c>
      <c r="B13740">
        <v>-73.982569999999996</v>
      </c>
      <c r="C13740" t="s">
        <v>3555</v>
      </c>
      <c r="D13740" t="s">
        <v>19</v>
      </c>
    </row>
    <row r="13741" spans="1:4" x14ac:dyDescent="0.3">
      <c r="A13741">
        <v>40.62762</v>
      </c>
      <c r="B13741">
        <v>-74.144869999999997</v>
      </c>
      <c r="C13741" t="s">
        <v>13040</v>
      </c>
      <c r="D13741" t="s">
        <v>11</v>
      </c>
    </row>
    <row r="13742" spans="1:4" x14ac:dyDescent="0.3">
      <c r="A13742">
        <v>40.654311999999997</v>
      </c>
      <c r="B13742">
        <v>-73.917590000000004</v>
      </c>
      <c r="C13742" t="s">
        <v>302</v>
      </c>
      <c r="D13742" t="s">
        <v>7</v>
      </c>
    </row>
    <row r="13743" spans="1:4" x14ac:dyDescent="0.3">
      <c r="A13743">
        <v>40.607697000000002</v>
      </c>
      <c r="B13743">
        <v>-74.133049999999997</v>
      </c>
      <c r="C13743" t="s">
        <v>13041</v>
      </c>
      <c r="D13743" t="s">
        <v>11</v>
      </c>
    </row>
    <row r="13744" spans="1:4" x14ac:dyDescent="0.3">
      <c r="A13744">
        <v>40.787790000000001</v>
      </c>
      <c r="B13744">
        <v>-73.777090000000001</v>
      </c>
      <c r="C13744" t="s">
        <v>13042</v>
      </c>
      <c r="D13744" t="s">
        <v>5</v>
      </c>
    </row>
    <row r="13745" spans="1:4" x14ac:dyDescent="0.3">
      <c r="A13745">
        <v>40.626536999999999</v>
      </c>
      <c r="B13745">
        <v>-74.145820000000001</v>
      </c>
      <c r="C13745" t="s">
        <v>13043</v>
      </c>
      <c r="D13745" t="s">
        <v>11</v>
      </c>
    </row>
    <row r="13746" spans="1:4" x14ac:dyDescent="0.3">
      <c r="A13746">
        <v>40.605072</v>
      </c>
      <c r="B13746">
        <v>-74.004943999999995</v>
      </c>
      <c r="C13746" t="s">
        <v>4979</v>
      </c>
      <c r="D13746" t="s">
        <v>7</v>
      </c>
    </row>
    <row r="13747" spans="1:4" x14ac:dyDescent="0.3">
      <c r="A13747">
        <v>40.692135</v>
      </c>
      <c r="B13747">
        <v>-73.834850000000003</v>
      </c>
      <c r="C13747" t="s">
        <v>838</v>
      </c>
      <c r="D13747" t="s">
        <v>5</v>
      </c>
    </row>
    <row r="13748" spans="1:4" x14ac:dyDescent="0.3">
      <c r="A13748">
        <v>40.579689999999999</v>
      </c>
      <c r="B13748">
        <v>-74.154044999999996</v>
      </c>
      <c r="C13748" t="s">
        <v>13044</v>
      </c>
      <c r="D13748" t="s">
        <v>11</v>
      </c>
    </row>
    <row r="13749" spans="1:4" x14ac:dyDescent="0.3">
      <c r="A13749">
        <v>40.647120000000001</v>
      </c>
      <c r="B13749">
        <v>-74.015280000000004</v>
      </c>
      <c r="C13749" t="s">
        <v>13047</v>
      </c>
      <c r="D13749" t="s">
        <v>7</v>
      </c>
    </row>
    <row r="13750" spans="1:4" x14ac:dyDescent="0.3">
      <c r="A13750">
        <v>40.683776999999999</v>
      </c>
      <c r="B13750">
        <v>-73.769750000000002</v>
      </c>
      <c r="C13750" t="s">
        <v>6762</v>
      </c>
      <c r="D13750" t="s">
        <v>5</v>
      </c>
    </row>
    <row r="13751" spans="1:4" x14ac:dyDescent="0.3">
      <c r="A13751">
        <v>40.600777000000001</v>
      </c>
      <c r="B13751">
        <v>-73.959620000000001</v>
      </c>
      <c r="C13751" t="s">
        <v>11950</v>
      </c>
      <c r="D13751" t="s">
        <v>7</v>
      </c>
    </row>
    <row r="13752" spans="1:4" x14ac:dyDescent="0.3">
      <c r="A13752">
        <v>40.669969999999999</v>
      </c>
      <c r="B13752">
        <v>-73.847729999999999</v>
      </c>
      <c r="C13752" t="s">
        <v>13048</v>
      </c>
      <c r="D13752" t="s">
        <v>5</v>
      </c>
    </row>
    <row r="13753" spans="1:4" x14ac:dyDescent="0.3">
      <c r="A13753">
        <v>40.678275999999997</v>
      </c>
      <c r="B13753">
        <v>-73.897440000000003</v>
      </c>
      <c r="C13753" t="s">
        <v>13049</v>
      </c>
      <c r="D13753" t="s">
        <v>7</v>
      </c>
    </row>
    <row r="13754" spans="1:4" x14ac:dyDescent="0.3">
      <c r="A13754">
        <v>40.651139999999998</v>
      </c>
      <c r="B13754">
        <v>-73.89</v>
      </c>
      <c r="C13754" t="s">
        <v>13051</v>
      </c>
      <c r="D13754" t="s">
        <v>7</v>
      </c>
    </row>
    <row r="13755" spans="1:4" x14ac:dyDescent="0.3">
      <c r="A13755">
        <v>40.67689</v>
      </c>
      <c r="B13755">
        <v>-73.900054999999995</v>
      </c>
      <c r="C13755" t="s">
        <v>3446</v>
      </c>
      <c r="D13755" t="s">
        <v>7</v>
      </c>
    </row>
    <row r="13756" spans="1:4" x14ac:dyDescent="0.3">
      <c r="A13756">
        <v>40.610542000000002</v>
      </c>
      <c r="B13756">
        <v>-74.145020000000002</v>
      </c>
      <c r="C13756" t="s">
        <v>13053</v>
      </c>
      <c r="D13756" t="s">
        <v>11</v>
      </c>
    </row>
    <row r="13757" spans="1:4" x14ac:dyDescent="0.3">
      <c r="A13757">
        <v>40.757796999999997</v>
      </c>
      <c r="B13757">
        <v>-73.945819999999998</v>
      </c>
      <c r="C13757" t="s">
        <v>13054</v>
      </c>
      <c r="D13757" t="s">
        <v>5</v>
      </c>
    </row>
    <row r="13758" spans="1:4" x14ac:dyDescent="0.3">
      <c r="A13758">
        <v>40.710197000000001</v>
      </c>
      <c r="B13758">
        <v>-73.958430000000007</v>
      </c>
      <c r="C13758" t="s">
        <v>13055</v>
      </c>
      <c r="D13758" t="s">
        <v>7</v>
      </c>
    </row>
    <row r="13759" spans="1:4" x14ac:dyDescent="0.3">
      <c r="A13759">
        <v>40.694839999999999</v>
      </c>
      <c r="B13759">
        <v>-73.983909999999995</v>
      </c>
      <c r="C13759" t="s">
        <v>123</v>
      </c>
      <c r="D13759" t="s">
        <v>7</v>
      </c>
    </row>
    <row r="13760" spans="1:4" x14ac:dyDescent="0.3">
      <c r="A13760">
        <v>40.681216999999997</v>
      </c>
      <c r="B13760">
        <v>-73.882109999999997</v>
      </c>
      <c r="C13760" t="s">
        <v>11033</v>
      </c>
      <c r="D13760" t="s">
        <v>7</v>
      </c>
    </row>
    <row r="13761" spans="1:4" x14ac:dyDescent="0.3">
      <c r="A13761">
        <v>40.700195000000001</v>
      </c>
      <c r="B13761">
        <v>-73.78586</v>
      </c>
      <c r="C13761" t="s">
        <v>13057</v>
      </c>
      <c r="D13761" t="s">
        <v>5</v>
      </c>
    </row>
    <row r="13762" spans="1:4" x14ac:dyDescent="0.3">
      <c r="A13762">
        <v>40.585760000000001</v>
      </c>
      <c r="B13762">
        <v>-73.974419999999995</v>
      </c>
      <c r="C13762" t="s">
        <v>4693</v>
      </c>
      <c r="D13762" t="s">
        <v>7</v>
      </c>
    </row>
    <row r="13763" spans="1:4" x14ac:dyDescent="0.3">
      <c r="A13763">
        <v>40.678429999999999</v>
      </c>
      <c r="B13763">
        <v>-73.74736</v>
      </c>
      <c r="C13763" t="s">
        <v>13060</v>
      </c>
      <c r="D13763" t="s">
        <v>5</v>
      </c>
    </row>
    <row r="13764" spans="1:4" x14ac:dyDescent="0.3">
      <c r="A13764">
        <v>40.698309999999999</v>
      </c>
      <c r="B13764">
        <v>-73.949799999999996</v>
      </c>
      <c r="C13764" t="s">
        <v>13064</v>
      </c>
      <c r="D13764" t="s">
        <v>7</v>
      </c>
    </row>
    <row r="13765" spans="1:4" x14ac:dyDescent="0.3">
      <c r="A13765">
        <v>40.548169999999999</v>
      </c>
      <c r="B13765">
        <v>-74.169210000000007</v>
      </c>
      <c r="C13765" t="s">
        <v>9311</v>
      </c>
      <c r="D13765" t="s">
        <v>11</v>
      </c>
    </row>
    <row r="13766" spans="1:4" x14ac:dyDescent="0.3">
      <c r="A13766">
        <v>40.605286</v>
      </c>
      <c r="B13766">
        <v>-73.751850000000005</v>
      </c>
      <c r="C13766" t="s">
        <v>13068</v>
      </c>
      <c r="D13766" t="s">
        <v>5</v>
      </c>
    </row>
    <row r="13767" spans="1:4" x14ac:dyDescent="0.3">
      <c r="A13767">
        <v>40.874650000000003</v>
      </c>
      <c r="B13767">
        <v>-73.911095000000003</v>
      </c>
      <c r="C13767" t="s">
        <v>13069</v>
      </c>
      <c r="D13767" t="s">
        <v>19</v>
      </c>
    </row>
    <row r="13768" spans="1:4" x14ac:dyDescent="0.3">
      <c r="A13768">
        <v>40.750869999999999</v>
      </c>
      <c r="B13768">
        <v>-73.749390000000005</v>
      </c>
      <c r="C13768" t="s">
        <v>13071</v>
      </c>
      <c r="D13768" t="s">
        <v>5</v>
      </c>
    </row>
    <row r="13769" spans="1:4" x14ac:dyDescent="0.3">
      <c r="A13769">
        <v>40.584780000000002</v>
      </c>
      <c r="B13769">
        <v>-73.945260000000005</v>
      </c>
      <c r="C13769" t="s">
        <v>13072</v>
      </c>
      <c r="D13769" t="s">
        <v>7</v>
      </c>
    </row>
    <row r="13770" spans="1:4" x14ac:dyDescent="0.3">
      <c r="A13770">
        <v>40.770392999999999</v>
      </c>
      <c r="B13770">
        <v>-73.948080000000004</v>
      </c>
      <c r="C13770" t="s">
        <v>13073</v>
      </c>
      <c r="D13770" t="s">
        <v>19</v>
      </c>
    </row>
    <row r="13771" spans="1:4" x14ac:dyDescent="0.3">
      <c r="A13771">
        <v>40.721984999999997</v>
      </c>
      <c r="B13771">
        <v>-73.845230000000001</v>
      </c>
      <c r="C13771" t="s">
        <v>13075</v>
      </c>
      <c r="D13771" t="s">
        <v>5</v>
      </c>
    </row>
    <row r="13772" spans="1:4" x14ac:dyDescent="0.3">
      <c r="A13772">
        <v>40.652434999999997</v>
      </c>
      <c r="B13772">
        <v>-73.911829999999995</v>
      </c>
      <c r="C13772" t="s">
        <v>9507</v>
      </c>
      <c r="D13772" t="s">
        <v>7</v>
      </c>
    </row>
    <row r="13773" spans="1:4" x14ac:dyDescent="0.3">
      <c r="A13773">
        <v>40.812064999999997</v>
      </c>
      <c r="B13773">
        <v>-73.895790000000005</v>
      </c>
      <c r="C13773" t="s">
        <v>13076</v>
      </c>
      <c r="D13773" t="s">
        <v>4</v>
      </c>
    </row>
    <row r="13774" spans="1:4" x14ac:dyDescent="0.3">
      <c r="A13774">
        <v>40.870224</v>
      </c>
      <c r="B13774">
        <v>-73.887169999999998</v>
      </c>
      <c r="C13774" t="s">
        <v>12210</v>
      </c>
      <c r="D13774" t="s">
        <v>4</v>
      </c>
    </row>
    <row r="13775" spans="1:4" x14ac:dyDescent="0.3">
      <c r="A13775">
        <v>40.762770000000003</v>
      </c>
      <c r="B13775">
        <v>-73.813999999999993</v>
      </c>
      <c r="C13775" t="s">
        <v>13078</v>
      </c>
      <c r="D13775" t="s">
        <v>5</v>
      </c>
    </row>
    <row r="13776" spans="1:4" x14ac:dyDescent="0.3">
      <c r="A13776">
        <v>40.676884000000001</v>
      </c>
      <c r="B13776">
        <v>-73.919229999999999</v>
      </c>
      <c r="C13776" t="s">
        <v>13080</v>
      </c>
      <c r="D13776" t="s">
        <v>7</v>
      </c>
    </row>
    <row r="13777" spans="1:4" x14ac:dyDescent="0.3">
      <c r="A13777">
        <v>40.852127000000003</v>
      </c>
      <c r="B13777">
        <v>-73.937830000000005</v>
      </c>
      <c r="C13777" t="s">
        <v>13081</v>
      </c>
      <c r="D13777" t="s">
        <v>19</v>
      </c>
    </row>
    <row r="13778" spans="1:4" x14ac:dyDescent="0.3">
      <c r="A13778">
        <v>40.712673000000002</v>
      </c>
      <c r="B13778">
        <v>-73.801389999999998</v>
      </c>
      <c r="C13778" t="s">
        <v>13082</v>
      </c>
      <c r="D13778" t="s">
        <v>5</v>
      </c>
    </row>
    <row r="13779" spans="1:4" x14ac:dyDescent="0.3">
      <c r="A13779">
        <v>40.662663000000002</v>
      </c>
      <c r="B13779">
        <v>-73.998940000000005</v>
      </c>
      <c r="C13779" t="s">
        <v>13085</v>
      </c>
      <c r="D13779" t="s">
        <v>7</v>
      </c>
    </row>
    <row r="13780" spans="1:4" x14ac:dyDescent="0.3">
      <c r="A13780">
        <v>40.824706999999997</v>
      </c>
      <c r="B13780">
        <v>-73.915520000000001</v>
      </c>
      <c r="C13780" t="s">
        <v>1777</v>
      </c>
      <c r="D13780" t="s">
        <v>4</v>
      </c>
    </row>
    <row r="13781" spans="1:4" x14ac:dyDescent="0.3">
      <c r="A13781">
        <v>40.701410000000003</v>
      </c>
      <c r="B13781">
        <v>-73.988640000000004</v>
      </c>
      <c r="C13781" t="s">
        <v>13088</v>
      </c>
      <c r="D13781" t="s">
        <v>7</v>
      </c>
    </row>
    <row r="13782" spans="1:4" x14ac:dyDescent="0.3">
      <c r="A13782">
        <v>40.644329999999997</v>
      </c>
      <c r="B13782">
        <v>-73.919914000000006</v>
      </c>
      <c r="C13782" t="s">
        <v>6173</v>
      </c>
      <c r="D13782" t="s">
        <v>7</v>
      </c>
    </row>
    <row r="13783" spans="1:4" x14ac:dyDescent="0.3">
      <c r="A13783">
        <v>40.586337999999998</v>
      </c>
      <c r="B13783">
        <v>-73.934209999999993</v>
      </c>
      <c r="C13783" t="s">
        <v>13089</v>
      </c>
      <c r="D13783" t="s">
        <v>7</v>
      </c>
    </row>
    <row r="13784" spans="1:4" x14ac:dyDescent="0.3">
      <c r="A13784">
        <v>40.725810000000003</v>
      </c>
      <c r="B13784">
        <v>-73.769559999999998</v>
      </c>
      <c r="C13784" t="s">
        <v>13090</v>
      </c>
      <c r="D13784" t="s">
        <v>5</v>
      </c>
    </row>
    <row r="13785" spans="1:4" x14ac:dyDescent="0.3">
      <c r="A13785">
        <v>40.826855000000002</v>
      </c>
      <c r="B13785">
        <v>-73.922675999999996</v>
      </c>
      <c r="C13785" t="s">
        <v>5725</v>
      </c>
      <c r="D13785" t="s">
        <v>4</v>
      </c>
    </row>
    <row r="13786" spans="1:4" x14ac:dyDescent="0.3">
      <c r="A13786">
        <v>40.746616000000003</v>
      </c>
      <c r="B13786">
        <v>-73.993819999999999</v>
      </c>
      <c r="C13786" t="s">
        <v>9676</v>
      </c>
      <c r="D13786" t="s">
        <v>19</v>
      </c>
    </row>
    <row r="13787" spans="1:4" x14ac:dyDescent="0.3">
      <c r="A13787">
        <v>40.790849999999999</v>
      </c>
      <c r="B13787">
        <v>-73.981520000000003</v>
      </c>
      <c r="C13787" t="s">
        <v>13092</v>
      </c>
      <c r="D13787" t="s">
        <v>19</v>
      </c>
    </row>
    <row r="13788" spans="1:4" x14ac:dyDescent="0.3">
      <c r="A13788">
        <v>40.850098000000003</v>
      </c>
      <c r="B13788">
        <v>-73.844980000000007</v>
      </c>
      <c r="C13788" t="s">
        <v>13094</v>
      </c>
      <c r="D13788" t="s">
        <v>4</v>
      </c>
    </row>
    <row r="13789" spans="1:4" x14ac:dyDescent="0.3">
      <c r="A13789">
        <v>40.672789999999999</v>
      </c>
      <c r="B13789">
        <v>-73.922225999999995</v>
      </c>
      <c r="C13789" t="s">
        <v>13095</v>
      </c>
      <c r="D13789" t="s">
        <v>7</v>
      </c>
    </row>
    <row r="13790" spans="1:4" x14ac:dyDescent="0.3">
      <c r="A13790">
        <v>40.694138000000002</v>
      </c>
      <c r="B13790">
        <v>-73.926490000000001</v>
      </c>
      <c r="C13790" t="s">
        <v>7327</v>
      </c>
      <c r="D13790" t="s">
        <v>7</v>
      </c>
    </row>
    <row r="13791" spans="1:4" x14ac:dyDescent="0.3">
      <c r="A13791">
        <v>40.685046999999997</v>
      </c>
      <c r="B13791">
        <v>-73.954254000000006</v>
      </c>
      <c r="C13791" t="s">
        <v>8197</v>
      </c>
      <c r="D13791" t="s">
        <v>7</v>
      </c>
    </row>
    <row r="13792" spans="1:4" x14ac:dyDescent="0.3">
      <c r="A13792">
        <v>40.620019999999997</v>
      </c>
      <c r="B13792">
        <v>-73.941733999999997</v>
      </c>
      <c r="C13792" t="s">
        <v>13096</v>
      </c>
      <c r="D13792" t="s">
        <v>7</v>
      </c>
    </row>
    <row r="13793" spans="1:4" x14ac:dyDescent="0.3">
      <c r="A13793">
        <v>40.784702000000003</v>
      </c>
      <c r="B13793">
        <v>-73.824614999999994</v>
      </c>
      <c r="C13793" t="s">
        <v>13098</v>
      </c>
      <c r="D13793" t="s">
        <v>5</v>
      </c>
    </row>
    <row r="13794" spans="1:4" x14ac:dyDescent="0.3">
      <c r="A13794">
        <v>40.685290000000002</v>
      </c>
      <c r="B13794">
        <v>-73.976203999999996</v>
      </c>
      <c r="C13794" t="s">
        <v>10834</v>
      </c>
      <c r="D13794" t="s">
        <v>7</v>
      </c>
    </row>
    <row r="13795" spans="1:4" x14ac:dyDescent="0.3">
      <c r="A13795">
        <v>40.892753999999996</v>
      </c>
      <c r="B13795">
        <v>-73.857740000000007</v>
      </c>
      <c r="C13795" t="s">
        <v>3160</v>
      </c>
      <c r="D13795" t="s">
        <v>4</v>
      </c>
    </row>
    <row r="13796" spans="1:4" x14ac:dyDescent="0.3">
      <c r="A13796">
        <v>40.713318000000001</v>
      </c>
      <c r="B13796">
        <v>-73.764020000000002</v>
      </c>
      <c r="C13796" t="s">
        <v>7547</v>
      </c>
      <c r="D13796" t="s">
        <v>5</v>
      </c>
    </row>
    <row r="13797" spans="1:4" x14ac:dyDescent="0.3">
      <c r="A13797">
        <v>40.595149999999997</v>
      </c>
      <c r="B13797">
        <v>-73.753209999999996</v>
      </c>
      <c r="C13797" t="s">
        <v>13100</v>
      </c>
      <c r="D13797" t="s">
        <v>5</v>
      </c>
    </row>
    <row r="13798" spans="1:4" x14ac:dyDescent="0.3">
      <c r="A13798">
        <v>40.612644000000003</v>
      </c>
      <c r="B13798">
        <v>-74.13073</v>
      </c>
      <c r="C13798" t="s">
        <v>13102</v>
      </c>
      <c r="D13798" t="s">
        <v>11</v>
      </c>
    </row>
    <row r="13799" spans="1:4" x14ac:dyDescent="0.3">
      <c r="A13799">
        <v>40.607554999999998</v>
      </c>
      <c r="B13799">
        <v>-74.087109999999996</v>
      </c>
      <c r="C13799" t="s">
        <v>13103</v>
      </c>
      <c r="D13799" t="s">
        <v>11</v>
      </c>
    </row>
    <row r="13800" spans="1:4" x14ac:dyDescent="0.3">
      <c r="A13800">
        <v>40.767487000000003</v>
      </c>
      <c r="B13800">
        <v>-73.901700000000005</v>
      </c>
      <c r="C13800" t="s">
        <v>13104</v>
      </c>
      <c r="D13800" t="s">
        <v>5</v>
      </c>
    </row>
    <row r="13801" spans="1:4" x14ac:dyDescent="0.3">
      <c r="A13801">
        <v>40.796759999999999</v>
      </c>
      <c r="B13801">
        <v>-73.945099999999996</v>
      </c>
      <c r="C13801" t="s">
        <v>13106</v>
      </c>
      <c r="D13801" t="s">
        <v>19</v>
      </c>
    </row>
    <row r="13802" spans="1:4" x14ac:dyDescent="0.3">
      <c r="A13802">
        <v>40.639294</v>
      </c>
      <c r="B13802">
        <v>-74.012789999999995</v>
      </c>
      <c r="C13802" t="s">
        <v>13108</v>
      </c>
      <c r="D13802" t="s">
        <v>7</v>
      </c>
    </row>
    <row r="13803" spans="1:4" x14ac:dyDescent="0.3">
      <c r="A13803">
        <v>40.780951999999999</v>
      </c>
      <c r="B13803">
        <v>-73.819084000000004</v>
      </c>
      <c r="C13803" t="s">
        <v>13109</v>
      </c>
      <c r="D13803" t="s">
        <v>5</v>
      </c>
    </row>
    <row r="13804" spans="1:4" x14ac:dyDescent="0.3">
      <c r="A13804">
        <v>40.731810000000003</v>
      </c>
      <c r="B13804">
        <v>-73.843509999999995</v>
      </c>
      <c r="C13804" t="s">
        <v>13004</v>
      </c>
      <c r="D13804" t="s">
        <v>5</v>
      </c>
    </row>
    <row r="13805" spans="1:4" x14ac:dyDescent="0.3">
      <c r="A13805">
        <v>40.846874</v>
      </c>
      <c r="B13805">
        <v>-73.908770000000004</v>
      </c>
      <c r="C13805" t="s">
        <v>13111</v>
      </c>
      <c r="D13805" t="s">
        <v>4</v>
      </c>
    </row>
    <row r="13806" spans="1:4" x14ac:dyDescent="0.3">
      <c r="A13806">
        <v>40.758285999999998</v>
      </c>
      <c r="B13806">
        <v>-73.737430000000003</v>
      </c>
      <c r="C13806" t="s">
        <v>13113</v>
      </c>
      <c r="D13806" t="s">
        <v>5</v>
      </c>
    </row>
    <row r="13807" spans="1:4" x14ac:dyDescent="0.3">
      <c r="A13807">
        <v>40.803584999999998</v>
      </c>
      <c r="B13807">
        <v>-73.915520000000001</v>
      </c>
      <c r="C13807" t="s">
        <v>13114</v>
      </c>
      <c r="D13807" t="s">
        <v>4</v>
      </c>
    </row>
    <row r="13808" spans="1:4" x14ac:dyDescent="0.3">
      <c r="A13808">
        <v>40.597107000000001</v>
      </c>
      <c r="B13808">
        <v>-74.182029999999997</v>
      </c>
      <c r="C13808" t="s">
        <v>13115</v>
      </c>
      <c r="D13808" t="s">
        <v>11</v>
      </c>
    </row>
    <row r="13809" spans="1:4" x14ac:dyDescent="0.3">
      <c r="A13809">
        <v>40.679519999999997</v>
      </c>
      <c r="B13809">
        <v>-73.992590000000007</v>
      </c>
      <c r="C13809" t="s">
        <v>13116</v>
      </c>
      <c r="D13809" t="s">
        <v>7</v>
      </c>
    </row>
    <row r="13810" spans="1:4" x14ac:dyDescent="0.3">
      <c r="A13810">
        <v>40.610844</v>
      </c>
      <c r="B13810">
        <v>-73.991776000000002</v>
      </c>
      <c r="C13810" t="s">
        <v>6705</v>
      </c>
      <c r="D13810" t="s">
        <v>7</v>
      </c>
    </row>
    <row r="13811" spans="1:4" x14ac:dyDescent="0.3">
      <c r="A13811">
        <v>40.803024000000001</v>
      </c>
      <c r="B13811">
        <v>-73.936319999999995</v>
      </c>
      <c r="C13811" t="s">
        <v>6893</v>
      </c>
      <c r="D13811" t="s">
        <v>19</v>
      </c>
    </row>
    <row r="13812" spans="1:4" x14ac:dyDescent="0.3">
      <c r="A13812">
        <v>40.756836</v>
      </c>
      <c r="B13812">
        <v>-73.838719999999995</v>
      </c>
      <c r="C13812" t="s">
        <v>13118</v>
      </c>
      <c r="D13812" t="s">
        <v>5</v>
      </c>
    </row>
    <row r="13813" spans="1:4" x14ac:dyDescent="0.3">
      <c r="A13813">
        <v>40.743823999999996</v>
      </c>
      <c r="B13813">
        <v>-73.979515000000006</v>
      </c>
      <c r="C13813" t="s">
        <v>12424</v>
      </c>
      <c r="D13813" t="s">
        <v>19</v>
      </c>
    </row>
    <row r="13814" spans="1:4" x14ac:dyDescent="0.3">
      <c r="A13814">
        <v>40.894435999999999</v>
      </c>
      <c r="B13814">
        <v>-73.848070000000007</v>
      </c>
      <c r="C13814" t="s">
        <v>7427</v>
      </c>
      <c r="D13814" t="s">
        <v>4</v>
      </c>
    </row>
    <row r="13815" spans="1:4" x14ac:dyDescent="0.3">
      <c r="A13815">
        <v>40.704050000000002</v>
      </c>
      <c r="B13815">
        <v>-73.769499999999994</v>
      </c>
      <c r="C13815" t="s">
        <v>13120</v>
      </c>
      <c r="D13815" t="s">
        <v>5</v>
      </c>
    </row>
    <row r="13816" spans="1:4" x14ac:dyDescent="0.3">
      <c r="A13816">
        <v>40.691139999999997</v>
      </c>
      <c r="B13816">
        <v>-73.804879999999997</v>
      </c>
      <c r="C13816" t="s">
        <v>3797</v>
      </c>
      <c r="D13816" t="s">
        <v>5</v>
      </c>
    </row>
    <row r="13817" spans="1:4" x14ac:dyDescent="0.3">
      <c r="A13817">
        <v>40.696143999999997</v>
      </c>
      <c r="B13817">
        <v>-73.978340000000003</v>
      </c>
      <c r="C13817" t="s">
        <v>13121</v>
      </c>
      <c r="D13817" t="s">
        <v>7</v>
      </c>
    </row>
    <row r="13818" spans="1:4" x14ac:dyDescent="0.3">
      <c r="A13818">
        <v>40.751655999999997</v>
      </c>
      <c r="B13818">
        <v>-73.990139999999997</v>
      </c>
      <c r="C13818" t="s">
        <v>9688</v>
      </c>
      <c r="D13818" t="s">
        <v>19</v>
      </c>
    </row>
    <row r="13819" spans="1:4" x14ac:dyDescent="0.3">
      <c r="A13819">
        <v>40.675944999999999</v>
      </c>
      <c r="B13819">
        <v>-73.947149999999993</v>
      </c>
      <c r="C13819" t="s">
        <v>13124</v>
      </c>
      <c r="D13819" t="s">
        <v>7</v>
      </c>
    </row>
    <row r="13820" spans="1:4" x14ac:dyDescent="0.3">
      <c r="A13820">
        <v>40.695926999999998</v>
      </c>
      <c r="B13820">
        <v>-73.967759999999998</v>
      </c>
      <c r="C13820" t="s">
        <v>13125</v>
      </c>
      <c r="D13820" t="s">
        <v>7</v>
      </c>
    </row>
    <row r="13821" spans="1:4" x14ac:dyDescent="0.3">
      <c r="A13821">
        <v>40.753790000000002</v>
      </c>
      <c r="B13821">
        <v>-73.915480000000002</v>
      </c>
      <c r="C13821" t="s">
        <v>3558</v>
      </c>
      <c r="D13821" t="s">
        <v>5</v>
      </c>
    </row>
    <row r="13822" spans="1:4" x14ac:dyDescent="0.3">
      <c r="A13822">
        <v>40.769333000000003</v>
      </c>
      <c r="B13822">
        <v>-73.841735999999997</v>
      </c>
      <c r="C13822" t="s">
        <v>13126</v>
      </c>
      <c r="D13822" t="s">
        <v>5</v>
      </c>
    </row>
    <row r="13823" spans="1:4" x14ac:dyDescent="0.3">
      <c r="A13823">
        <v>40.752068000000001</v>
      </c>
      <c r="B13823">
        <v>-73.830669999999998</v>
      </c>
      <c r="C13823" t="s">
        <v>13127</v>
      </c>
      <c r="D13823" t="s">
        <v>5</v>
      </c>
    </row>
    <row r="13824" spans="1:4" x14ac:dyDescent="0.3">
      <c r="A13824">
        <v>40.708378000000003</v>
      </c>
      <c r="B13824">
        <v>-73.760509999999996</v>
      </c>
      <c r="C13824" t="s">
        <v>13128</v>
      </c>
      <c r="D13824" t="s">
        <v>5</v>
      </c>
    </row>
    <row r="13825" spans="1:4" x14ac:dyDescent="0.3">
      <c r="A13825">
        <v>40.821438000000001</v>
      </c>
      <c r="B13825">
        <v>-73.851759999999999</v>
      </c>
      <c r="C13825" t="s">
        <v>13129</v>
      </c>
      <c r="D13825" t="s">
        <v>4</v>
      </c>
    </row>
    <row r="13826" spans="1:4" x14ac:dyDescent="0.3">
      <c r="A13826">
        <v>40.841186999999998</v>
      </c>
      <c r="B13826">
        <v>-73.88597</v>
      </c>
      <c r="C13826" t="s">
        <v>2230</v>
      </c>
      <c r="D13826" t="s">
        <v>4</v>
      </c>
    </row>
    <row r="13827" spans="1:4" x14ac:dyDescent="0.3">
      <c r="A13827">
        <v>40.679485</v>
      </c>
      <c r="B13827">
        <v>-73.946820000000002</v>
      </c>
      <c r="C13827" t="s">
        <v>9449</v>
      </c>
      <c r="D13827" t="s">
        <v>7</v>
      </c>
    </row>
    <row r="13828" spans="1:4" x14ac:dyDescent="0.3">
      <c r="A13828">
        <v>40.690266000000001</v>
      </c>
      <c r="B13828">
        <v>-73.915459999999996</v>
      </c>
      <c r="C13828" t="s">
        <v>4941</v>
      </c>
      <c r="D13828" t="s">
        <v>7</v>
      </c>
    </row>
    <row r="13829" spans="1:4" x14ac:dyDescent="0.3">
      <c r="A13829">
        <v>40.749713999999997</v>
      </c>
      <c r="B13829">
        <v>-73.936170000000004</v>
      </c>
      <c r="C13829" t="s">
        <v>13130</v>
      </c>
      <c r="D13829" t="s">
        <v>5</v>
      </c>
    </row>
    <row r="13830" spans="1:4" x14ac:dyDescent="0.3">
      <c r="A13830">
        <v>40.830269999999999</v>
      </c>
      <c r="B13830">
        <v>-73.943929999999995</v>
      </c>
      <c r="C13830" t="s">
        <v>780</v>
      </c>
      <c r="D13830" t="s">
        <v>19</v>
      </c>
    </row>
    <row r="13831" spans="1:4" x14ac:dyDescent="0.3">
      <c r="A13831">
        <v>40.857784000000002</v>
      </c>
      <c r="B13831">
        <v>-73.83081</v>
      </c>
      <c r="C13831" t="s">
        <v>13131</v>
      </c>
      <c r="D13831" t="s">
        <v>4</v>
      </c>
    </row>
    <row r="13832" spans="1:4" x14ac:dyDescent="0.3">
      <c r="A13832">
        <v>40.631236999999999</v>
      </c>
      <c r="B13832">
        <v>-74.130584999999996</v>
      </c>
      <c r="C13832" t="s">
        <v>13133</v>
      </c>
      <c r="D13832" t="s">
        <v>11</v>
      </c>
    </row>
    <row r="13833" spans="1:4" x14ac:dyDescent="0.3">
      <c r="A13833">
        <v>40.634723999999999</v>
      </c>
      <c r="B13833">
        <v>-74.016419999999997</v>
      </c>
      <c r="C13833" t="s">
        <v>13134</v>
      </c>
      <c r="D13833" t="s">
        <v>7</v>
      </c>
    </row>
    <row r="13834" spans="1:4" x14ac:dyDescent="0.3">
      <c r="A13834">
        <v>40.823386999999997</v>
      </c>
      <c r="B13834">
        <v>-73.880340000000004</v>
      </c>
      <c r="C13834" t="s">
        <v>13135</v>
      </c>
      <c r="D13834" t="s">
        <v>4</v>
      </c>
    </row>
    <row r="13835" spans="1:4" x14ac:dyDescent="0.3">
      <c r="A13835">
        <v>40.706673000000002</v>
      </c>
      <c r="B13835">
        <v>-73.954430000000002</v>
      </c>
      <c r="C13835" t="s">
        <v>634</v>
      </c>
      <c r="D13835" t="s">
        <v>7</v>
      </c>
    </row>
    <row r="13836" spans="1:4" x14ac:dyDescent="0.3">
      <c r="A13836">
        <v>40.862299999999998</v>
      </c>
      <c r="B13836">
        <v>-73.929429999999996</v>
      </c>
      <c r="C13836" t="s">
        <v>13136</v>
      </c>
      <c r="D13836" t="s">
        <v>19</v>
      </c>
    </row>
    <row r="13837" spans="1:4" x14ac:dyDescent="0.3">
      <c r="A13837">
        <v>40.600203999999998</v>
      </c>
      <c r="B13837">
        <v>-74.002840000000006</v>
      </c>
      <c r="C13837" t="s">
        <v>5685</v>
      </c>
      <c r="D13837" t="s">
        <v>7</v>
      </c>
    </row>
    <row r="13838" spans="1:4" x14ac:dyDescent="0.3">
      <c r="A13838">
        <v>40.712006000000002</v>
      </c>
      <c r="B13838">
        <v>-74.005775</v>
      </c>
      <c r="C13838" t="s">
        <v>13137</v>
      </c>
      <c r="D13838" t="s">
        <v>19</v>
      </c>
    </row>
    <row r="13839" spans="1:4" x14ac:dyDescent="0.3">
      <c r="A13839">
        <v>40.757770000000001</v>
      </c>
      <c r="B13839">
        <v>-73.854163999999997</v>
      </c>
      <c r="C13839" t="s">
        <v>13138</v>
      </c>
      <c r="D13839" t="s">
        <v>5</v>
      </c>
    </row>
    <row r="13840" spans="1:4" x14ac:dyDescent="0.3">
      <c r="A13840">
        <v>40.679046999999997</v>
      </c>
      <c r="B13840">
        <v>-73.958569999999995</v>
      </c>
      <c r="C13840" t="s">
        <v>13139</v>
      </c>
      <c r="D13840" t="s">
        <v>7</v>
      </c>
    </row>
    <row r="13841" spans="1:4" x14ac:dyDescent="0.3">
      <c r="A13841">
        <v>40.61204</v>
      </c>
      <c r="B13841">
        <v>-73.978480000000005</v>
      </c>
      <c r="C13841" t="s">
        <v>13140</v>
      </c>
      <c r="D13841" t="s">
        <v>7</v>
      </c>
    </row>
    <row r="13842" spans="1:4" x14ac:dyDescent="0.3">
      <c r="A13842">
        <v>40.675669999999997</v>
      </c>
      <c r="B13842">
        <v>-73.897850000000005</v>
      </c>
      <c r="C13842" t="s">
        <v>643</v>
      </c>
      <c r="D13842" t="s">
        <v>7</v>
      </c>
    </row>
    <row r="13843" spans="1:4" x14ac:dyDescent="0.3">
      <c r="A13843">
        <v>40.826090000000001</v>
      </c>
      <c r="B13843">
        <v>-73.923069999999996</v>
      </c>
      <c r="C13843" t="s">
        <v>7432</v>
      </c>
      <c r="D13843" t="s">
        <v>4</v>
      </c>
    </row>
    <row r="13844" spans="1:4" x14ac:dyDescent="0.3">
      <c r="A13844">
        <v>40.826607000000003</v>
      </c>
      <c r="B13844">
        <v>-73.926636000000002</v>
      </c>
      <c r="C13844" t="s">
        <v>12029</v>
      </c>
      <c r="D13844" t="s">
        <v>4</v>
      </c>
    </row>
    <row r="13845" spans="1:4" x14ac:dyDescent="0.3">
      <c r="A13845">
        <v>40.750999999999998</v>
      </c>
      <c r="B13845">
        <v>-73.825710000000001</v>
      </c>
      <c r="C13845" t="s">
        <v>2796</v>
      </c>
      <c r="D13845" t="s">
        <v>5</v>
      </c>
    </row>
    <row r="13846" spans="1:4" x14ac:dyDescent="0.3">
      <c r="A13846">
        <v>40.663975000000001</v>
      </c>
      <c r="B13846">
        <v>-73.854680000000002</v>
      </c>
      <c r="C13846" t="s">
        <v>13141</v>
      </c>
      <c r="D13846" t="s">
        <v>5</v>
      </c>
    </row>
    <row r="13847" spans="1:4" x14ac:dyDescent="0.3">
      <c r="A13847">
        <v>40.591262999999998</v>
      </c>
      <c r="B13847">
        <v>-73.944016000000005</v>
      </c>
      <c r="C13847" t="s">
        <v>872</v>
      </c>
      <c r="D13847" t="s">
        <v>7</v>
      </c>
    </row>
    <row r="13848" spans="1:4" x14ac:dyDescent="0.3">
      <c r="A13848">
        <v>40.872078000000002</v>
      </c>
      <c r="B13848">
        <v>-73.929599999999994</v>
      </c>
      <c r="C13848" t="s">
        <v>13145</v>
      </c>
      <c r="D13848" t="s">
        <v>19</v>
      </c>
    </row>
    <row r="13849" spans="1:4" x14ac:dyDescent="0.3">
      <c r="A13849">
        <v>40.547794000000003</v>
      </c>
      <c r="B13849">
        <v>-74.217100000000002</v>
      </c>
      <c r="C13849" t="s">
        <v>6097</v>
      </c>
      <c r="D13849" t="s">
        <v>11</v>
      </c>
    </row>
    <row r="13850" spans="1:4" x14ac:dyDescent="0.3">
      <c r="A13850">
        <v>40.876015000000002</v>
      </c>
      <c r="B13850">
        <v>-73.885900000000007</v>
      </c>
      <c r="C13850" t="s">
        <v>13148</v>
      </c>
      <c r="D13850" t="s">
        <v>4</v>
      </c>
    </row>
    <row r="13851" spans="1:4" x14ac:dyDescent="0.3">
      <c r="A13851">
        <v>40.610675999999998</v>
      </c>
      <c r="B13851">
        <v>-74.111014999999995</v>
      </c>
      <c r="C13851" t="s">
        <v>13149</v>
      </c>
      <c r="D13851" t="s">
        <v>11</v>
      </c>
    </row>
    <row r="13852" spans="1:4" x14ac:dyDescent="0.3">
      <c r="A13852">
        <v>40.804264000000003</v>
      </c>
      <c r="B13852">
        <v>-73.913489999999996</v>
      </c>
      <c r="C13852" t="s">
        <v>13150</v>
      </c>
      <c r="D13852" t="s">
        <v>4</v>
      </c>
    </row>
    <row r="13853" spans="1:4" x14ac:dyDescent="0.3">
      <c r="A13853">
        <v>40.698402000000002</v>
      </c>
      <c r="B13853">
        <v>-73.757940000000005</v>
      </c>
      <c r="C13853" t="s">
        <v>10300</v>
      </c>
      <c r="D13853" t="s">
        <v>5</v>
      </c>
    </row>
    <row r="13854" spans="1:4" x14ac:dyDescent="0.3">
      <c r="A13854">
        <v>40.774323000000003</v>
      </c>
      <c r="B13854">
        <v>-73.961489999999998</v>
      </c>
      <c r="C13854" t="s">
        <v>8367</v>
      </c>
      <c r="D13854" t="s">
        <v>19</v>
      </c>
    </row>
    <row r="13855" spans="1:4" x14ac:dyDescent="0.3">
      <c r="A13855">
        <v>40.831359999999997</v>
      </c>
      <c r="B13855">
        <v>-73.868160000000003</v>
      </c>
      <c r="C13855" t="s">
        <v>11201</v>
      </c>
      <c r="D13855" t="s">
        <v>4</v>
      </c>
    </row>
    <row r="13856" spans="1:4" x14ac:dyDescent="0.3">
      <c r="A13856">
        <v>40.576903999999999</v>
      </c>
      <c r="B13856">
        <v>-74.169730000000001</v>
      </c>
      <c r="C13856" t="s">
        <v>13152</v>
      </c>
      <c r="D13856" t="s">
        <v>11</v>
      </c>
    </row>
    <row r="13857" spans="1:4" x14ac:dyDescent="0.3">
      <c r="A13857">
        <v>40.615960000000001</v>
      </c>
      <c r="B13857">
        <v>-74.03107</v>
      </c>
      <c r="C13857" t="s">
        <v>13153</v>
      </c>
      <c r="D13857" t="s">
        <v>7</v>
      </c>
    </row>
    <row r="13858" spans="1:4" x14ac:dyDescent="0.3">
      <c r="A13858">
        <v>40.699294999999999</v>
      </c>
      <c r="B13858">
        <v>-73.954300000000003</v>
      </c>
      <c r="C13858" t="s">
        <v>12961</v>
      </c>
      <c r="D13858" t="s">
        <v>7</v>
      </c>
    </row>
    <row r="13859" spans="1:4" x14ac:dyDescent="0.3">
      <c r="A13859">
        <v>40.819339999999997</v>
      </c>
      <c r="B13859">
        <v>-73.930120000000002</v>
      </c>
      <c r="C13859" t="s">
        <v>259</v>
      </c>
      <c r="D13859" t="s">
        <v>4</v>
      </c>
    </row>
    <row r="13860" spans="1:4" x14ac:dyDescent="0.3">
      <c r="A13860">
        <v>40.813254999999998</v>
      </c>
      <c r="B13860">
        <v>-73.930279999999996</v>
      </c>
      <c r="C13860" t="s">
        <v>13155</v>
      </c>
      <c r="D13860" t="s">
        <v>4</v>
      </c>
    </row>
    <row r="13861" spans="1:4" x14ac:dyDescent="0.3">
      <c r="A13861">
        <v>40.637042999999998</v>
      </c>
      <c r="B13861">
        <v>-74.037329999999997</v>
      </c>
      <c r="C13861" t="s">
        <v>13157</v>
      </c>
      <c r="D13861" t="s">
        <v>7</v>
      </c>
    </row>
    <row r="13862" spans="1:4" x14ac:dyDescent="0.3">
      <c r="A13862">
        <v>40.784219999999998</v>
      </c>
      <c r="B13862">
        <v>-73.984989999999996</v>
      </c>
      <c r="C13862" t="s">
        <v>13158</v>
      </c>
      <c r="D13862" t="s">
        <v>19</v>
      </c>
    </row>
    <row r="13863" spans="1:4" x14ac:dyDescent="0.3">
      <c r="A13863">
        <v>40.816160000000004</v>
      </c>
      <c r="B13863">
        <v>-73.894400000000005</v>
      </c>
      <c r="C13863" t="s">
        <v>13159</v>
      </c>
      <c r="D13863" t="s">
        <v>4</v>
      </c>
    </row>
    <row r="13864" spans="1:4" x14ac:dyDescent="0.3">
      <c r="A13864">
        <v>40.678702999999999</v>
      </c>
      <c r="B13864">
        <v>-73.781745999999998</v>
      </c>
      <c r="C13864" t="s">
        <v>2394</v>
      </c>
      <c r="D13864" t="s">
        <v>5</v>
      </c>
    </row>
    <row r="13865" spans="1:4" x14ac:dyDescent="0.3">
      <c r="A13865">
        <v>40.666877999999997</v>
      </c>
      <c r="B13865">
        <v>-73.945220000000006</v>
      </c>
      <c r="C13865" t="s">
        <v>1038</v>
      </c>
      <c r="D13865" t="s">
        <v>7</v>
      </c>
    </row>
    <row r="13866" spans="1:4" x14ac:dyDescent="0.3">
      <c r="A13866">
        <v>40.704210000000003</v>
      </c>
      <c r="B13866">
        <v>-73.961209999999994</v>
      </c>
      <c r="C13866" t="s">
        <v>13160</v>
      </c>
      <c r="D13866" t="s">
        <v>7</v>
      </c>
    </row>
    <row r="13867" spans="1:4" x14ac:dyDescent="0.3">
      <c r="A13867">
        <v>40.592846000000002</v>
      </c>
      <c r="B13867">
        <v>-73.79616</v>
      </c>
      <c r="C13867" t="s">
        <v>7784</v>
      </c>
      <c r="D13867" t="s">
        <v>5</v>
      </c>
    </row>
    <row r="13868" spans="1:4" x14ac:dyDescent="0.3">
      <c r="A13868">
        <v>40.626249999999999</v>
      </c>
      <c r="B13868">
        <v>-74.158180000000002</v>
      </c>
      <c r="C13868" t="s">
        <v>13162</v>
      </c>
      <c r="D13868" t="s">
        <v>11</v>
      </c>
    </row>
    <row r="13869" spans="1:4" x14ac:dyDescent="0.3">
      <c r="A13869">
        <v>40.728928000000003</v>
      </c>
      <c r="B13869">
        <v>-73.919499999999999</v>
      </c>
      <c r="C13869" t="s">
        <v>13164</v>
      </c>
      <c r="D13869" t="s">
        <v>5</v>
      </c>
    </row>
    <row r="13870" spans="1:4" x14ac:dyDescent="0.3">
      <c r="A13870">
        <v>40.794144000000003</v>
      </c>
      <c r="B13870">
        <v>-73.799599999999998</v>
      </c>
      <c r="C13870" t="s">
        <v>13165</v>
      </c>
      <c r="D13870" t="s">
        <v>5</v>
      </c>
    </row>
    <row r="13871" spans="1:4" x14ac:dyDescent="0.3">
      <c r="A13871">
        <v>40.679955</v>
      </c>
      <c r="B13871">
        <v>-73.974909999999994</v>
      </c>
      <c r="C13871" t="s">
        <v>13166</v>
      </c>
      <c r="D13871" t="s">
        <v>7</v>
      </c>
    </row>
    <row r="13872" spans="1:4" x14ac:dyDescent="0.3">
      <c r="A13872">
        <v>40.638733000000002</v>
      </c>
      <c r="B13872">
        <v>-74.013369999999995</v>
      </c>
      <c r="C13872" t="s">
        <v>13167</v>
      </c>
      <c r="D13872" t="s">
        <v>7</v>
      </c>
    </row>
    <row r="13873" spans="1:4" x14ac:dyDescent="0.3">
      <c r="A13873">
        <v>40.608333999999999</v>
      </c>
      <c r="B13873">
        <v>-74.101860000000002</v>
      </c>
      <c r="C13873" t="s">
        <v>5185</v>
      </c>
      <c r="D13873" t="s">
        <v>11</v>
      </c>
    </row>
    <row r="13874" spans="1:4" x14ac:dyDescent="0.3">
      <c r="A13874">
        <v>40.755200000000002</v>
      </c>
      <c r="B13874">
        <v>-73.961820000000003</v>
      </c>
      <c r="C13874" t="s">
        <v>13168</v>
      </c>
      <c r="D13874" t="s">
        <v>19</v>
      </c>
    </row>
    <row r="13875" spans="1:4" x14ac:dyDescent="0.3">
      <c r="A13875">
        <v>40.778885000000002</v>
      </c>
      <c r="B13875">
        <v>-73.814539999999994</v>
      </c>
      <c r="C13875" t="s">
        <v>13169</v>
      </c>
      <c r="D13875" t="s">
        <v>5</v>
      </c>
    </row>
    <row r="13876" spans="1:4" x14ac:dyDescent="0.3">
      <c r="A13876">
        <v>40.829569999999997</v>
      </c>
      <c r="B13876">
        <v>-73.848489999999998</v>
      </c>
      <c r="C13876" t="s">
        <v>13170</v>
      </c>
      <c r="D13876" t="s">
        <v>4</v>
      </c>
    </row>
    <row r="13877" spans="1:4" x14ac:dyDescent="0.3">
      <c r="A13877">
        <v>40.67033</v>
      </c>
      <c r="B13877">
        <v>-73.774506000000002</v>
      </c>
      <c r="C13877" t="s">
        <v>13171</v>
      </c>
      <c r="D13877" t="s">
        <v>5</v>
      </c>
    </row>
    <row r="13878" spans="1:4" x14ac:dyDescent="0.3">
      <c r="A13878">
        <v>40.742935000000003</v>
      </c>
      <c r="B13878">
        <v>-73.827730000000003</v>
      </c>
      <c r="C13878" t="s">
        <v>13172</v>
      </c>
      <c r="D13878" t="s">
        <v>5</v>
      </c>
    </row>
    <row r="13879" spans="1:4" x14ac:dyDescent="0.3">
      <c r="A13879">
        <v>40.728603</v>
      </c>
      <c r="B13879">
        <v>-74.005324999999999</v>
      </c>
      <c r="C13879" t="s">
        <v>10916</v>
      </c>
      <c r="D13879" t="s">
        <v>19</v>
      </c>
    </row>
    <row r="13880" spans="1:4" x14ac:dyDescent="0.3">
      <c r="A13880">
        <v>40.852339999999998</v>
      </c>
      <c r="B13880">
        <v>-73.925259999999994</v>
      </c>
      <c r="C13880" t="s">
        <v>13175</v>
      </c>
      <c r="D13880" t="s">
        <v>19</v>
      </c>
    </row>
    <row r="13881" spans="1:4" x14ac:dyDescent="0.3">
      <c r="A13881">
        <v>40.543895999999997</v>
      </c>
      <c r="B13881">
        <v>-74.194800000000001</v>
      </c>
      <c r="C13881" t="s">
        <v>13176</v>
      </c>
      <c r="D13881" t="s">
        <v>11</v>
      </c>
    </row>
    <row r="13882" spans="1:4" x14ac:dyDescent="0.3">
      <c r="A13882">
        <v>40.698860000000003</v>
      </c>
      <c r="B13882">
        <v>-73.762709999999998</v>
      </c>
      <c r="C13882" t="s">
        <v>13177</v>
      </c>
      <c r="D13882" t="s">
        <v>5</v>
      </c>
    </row>
    <row r="13883" spans="1:4" x14ac:dyDescent="0.3">
      <c r="A13883">
        <v>40.748275999999997</v>
      </c>
      <c r="B13883">
        <v>-73.939179999999993</v>
      </c>
      <c r="C13883" t="s">
        <v>5050</v>
      </c>
      <c r="D13883" t="s">
        <v>5</v>
      </c>
    </row>
    <row r="13884" spans="1:4" x14ac:dyDescent="0.3">
      <c r="A13884">
        <v>40.628788</v>
      </c>
      <c r="B13884">
        <v>-74.157970000000006</v>
      </c>
      <c r="C13884" t="s">
        <v>13178</v>
      </c>
      <c r="D13884" t="s">
        <v>11</v>
      </c>
    </row>
    <row r="13885" spans="1:4" x14ac:dyDescent="0.3">
      <c r="A13885">
        <v>40.687139999999999</v>
      </c>
      <c r="B13885">
        <v>-73.807820000000007</v>
      </c>
      <c r="C13885" t="s">
        <v>13179</v>
      </c>
      <c r="D13885" t="s">
        <v>5</v>
      </c>
    </row>
    <row r="13886" spans="1:4" x14ac:dyDescent="0.3">
      <c r="A13886">
        <v>40.811439999999997</v>
      </c>
      <c r="B13886">
        <v>-73.93468</v>
      </c>
      <c r="C13886" t="s">
        <v>13180</v>
      </c>
      <c r="D13886" t="s">
        <v>19</v>
      </c>
    </row>
    <row r="13887" spans="1:4" x14ac:dyDescent="0.3">
      <c r="A13887">
        <v>40.675755000000002</v>
      </c>
      <c r="B13887">
        <v>-73.959770000000006</v>
      </c>
      <c r="C13887" t="s">
        <v>13181</v>
      </c>
      <c r="D13887" t="s">
        <v>7</v>
      </c>
    </row>
    <row r="13888" spans="1:4" x14ac:dyDescent="0.3">
      <c r="A13888">
        <v>40.606116999999998</v>
      </c>
      <c r="B13888">
        <v>-74.168360000000007</v>
      </c>
      <c r="C13888" t="s">
        <v>13182</v>
      </c>
      <c r="D13888" t="s">
        <v>11</v>
      </c>
    </row>
    <row r="13889" spans="1:4" x14ac:dyDescent="0.3">
      <c r="A13889">
        <v>40.762630000000001</v>
      </c>
      <c r="B13889">
        <v>-73.771514999999994</v>
      </c>
      <c r="C13889" t="s">
        <v>13183</v>
      </c>
      <c r="D13889" t="s">
        <v>5</v>
      </c>
    </row>
    <row r="13890" spans="1:4" x14ac:dyDescent="0.3">
      <c r="A13890">
        <v>40.860639999999997</v>
      </c>
      <c r="B13890">
        <v>-73.930779999999999</v>
      </c>
      <c r="C13890" t="s">
        <v>11085</v>
      </c>
      <c r="D13890" t="s">
        <v>19</v>
      </c>
    </row>
    <row r="13891" spans="1:4" x14ac:dyDescent="0.3">
      <c r="A13891">
        <v>40.749054000000001</v>
      </c>
      <c r="B13891">
        <v>-73.952219999999997</v>
      </c>
      <c r="C13891" t="s">
        <v>1483</v>
      </c>
      <c r="D13891" t="s">
        <v>5</v>
      </c>
    </row>
    <row r="13892" spans="1:4" x14ac:dyDescent="0.3">
      <c r="A13892">
        <v>40.794649999999997</v>
      </c>
      <c r="B13892">
        <v>-73.971794000000003</v>
      </c>
      <c r="C13892" t="s">
        <v>13184</v>
      </c>
      <c r="D13892" t="s">
        <v>19</v>
      </c>
    </row>
    <row r="13893" spans="1:4" x14ac:dyDescent="0.3">
      <c r="A13893">
        <v>40.72551</v>
      </c>
      <c r="B13893">
        <v>-74.004035999999999</v>
      </c>
      <c r="C13893" t="s">
        <v>13185</v>
      </c>
      <c r="D13893" t="s">
        <v>19</v>
      </c>
    </row>
    <row r="13894" spans="1:4" x14ac:dyDescent="0.3">
      <c r="A13894">
        <v>40.697186000000002</v>
      </c>
      <c r="B13894">
        <v>-73.928839999999994</v>
      </c>
      <c r="C13894" t="s">
        <v>9207</v>
      </c>
      <c r="D13894" t="s">
        <v>7</v>
      </c>
    </row>
    <row r="13895" spans="1:4" x14ac:dyDescent="0.3">
      <c r="A13895">
        <v>40.586005999999998</v>
      </c>
      <c r="B13895">
        <v>-74.168390000000002</v>
      </c>
      <c r="C13895" t="s">
        <v>13186</v>
      </c>
      <c r="D13895" t="s">
        <v>11</v>
      </c>
    </row>
    <row r="13896" spans="1:4" x14ac:dyDescent="0.3">
      <c r="A13896">
        <v>40.836750000000002</v>
      </c>
      <c r="B13896">
        <v>-73.877920000000003</v>
      </c>
      <c r="C13896" t="s">
        <v>13187</v>
      </c>
      <c r="D13896" t="s">
        <v>4</v>
      </c>
    </row>
    <row r="13897" spans="1:4" x14ac:dyDescent="0.3">
      <c r="A13897">
        <v>40.609985000000002</v>
      </c>
      <c r="B13897">
        <v>-73.962389999999999</v>
      </c>
      <c r="C13897" t="s">
        <v>1523</v>
      </c>
      <c r="D13897" t="s">
        <v>7</v>
      </c>
    </row>
    <row r="13898" spans="1:4" x14ac:dyDescent="0.3">
      <c r="A13898">
        <v>40.76896</v>
      </c>
      <c r="B13898">
        <v>-73.81559</v>
      </c>
      <c r="C13898" t="s">
        <v>13188</v>
      </c>
      <c r="D13898" t="s">
        <v>5</v>
      </c>
    </row>
    <row r="13899" spans="1:4" x14ac:dyDescent="0.3">
      <c r="A13899">
        <v>40.787219999999998</v>
      </c>
      <c r="B13899">
        <v>-73.967929999999996</v>
      </c>
      <c r="C13899" t="s">
        <v>587</v>
      </c>
      <c r="D13899" t="s">
        <v>19</v>
      </c>
    </row>
    <row r="13900" spans="1:4" x14ac:dyDescent="0.3">
      <c r="A13900">
        <v>40.677199999999999</v>
      </c>
      <c r="B13900">
        <v>-73.941469999999995</v>
      </c>
      <c r="C13900" t="s">
        <v>13189</v>
      </c>
      <c r="D13900" t="s">
        <v>7</v>
      </c>
    </row>
    <row r="13901" spans="1:4" x14ac:dyDescent="0.3">
      <c r="A13901">
        <v>40.685169999999999</v>
      </c>
      <c r="B13901">
        <v>-73.862309999999994</v>
      </c>
      <c r="C13901" t="s">
        <v>13190</v>
      </c>
      <c r="D13901" t="s">
        <v>5</v>
      </c>
    </row>
    <row r="13902" spans="1:4" x14ac:dyDescent="0.3">
      <c r="A13902">
        <v>40.677529999999997</v>
      </c>
      <c r="B13902">
        <v>-73.730850000000004</v>
      </c>
      <c r="C13902" t="s">
        <v>13191</v>
      </c>
      <c r="D13902" t="s">
        <v>5</v>
      </c>
    </row>
    <row r="13903" spans="1:4" x14ac:dyDescent="0.3">
      <c r="A13903">
        <v>40.902070000000002</v>
      </c>
      <c r="B13903">
        <v>-73.887140000000002</v>
      </c>
      <c r="C13903" t="s">
        <v>13192</v>
      </c>
      <c r="D13903" t="s">
        <v>4</v>
      </c>
    </row>
    <row r="13904" spans="1:4" x14ac:dyDescent="0.3">
      <c r="A13904">
        <v>40.851190000000003</v>
      </c>
      <c r="B13904">
        <v>-73.844340000000003</v>
      </c>
      <c r="C13904" t="s">
        <v>13193</v>
      </c>
      <c r="D13904" t="s">
        <v>4</v>
      </c>
    </row>
    <row r="13905" spans="1:4" x14ac:dyDescent="0.3">
      <c r="A13905">
        <v>40.764679999999998</v>
      </c>
      <c r="B13905">
        <v>-73.964299999999994</v>
      </c>
      <c r="C13905" t="s">
        <v>6558</v>
      </c>
      <c r="D13905" t="s">
        <v>19</v>
      </c>
    </row>
    <row r="13906" spans="1:4" x14ac:dyDescent="0.3">
      <c r="A13906">
        <v>40.755645999999999</v>
      </c>
      <c r="B13906">
        <v>-73.942054999999996</v>
      </c>
      <c r="C13906" t="s">
        <v>13195</v>
      </c>
      <c r="D13906" t="s">
        <v>5</v>
      </c>
    </row>
    <row r="13907" spans="1:4" x14ac:dyDescent="0.3">
      <c r="A13907">
        <v>40.765909999999998</v>
      </c>
      <c r="B13907">
        <v>-73.963409999999996</v>
      </c>
      <c r="C13907" t="s">
        <v>13196</v>
      </c>
      <c r="D13907" t="s">
        <v>19</v>
      </c>
    </row>
    <row r="13908" spans="1:4" x14ac:dyDescent="0.3">
      <c r="A13908">
        <v>40.728473999999999</v>
      </c>
      <c r="B13908">
        <v>-73.851740000000007</v>
      </c>
      <c r="C13908" t="s">
        <v>13199</v>
      </c>
      <c r="D13908" t="s">
        <v>5</v>
      </c>
    </row>
    <row r="13909" spans="1:4" x14ac:dyDescent="0.3">
      <c r="A13909">
        <v>40.726463000000003</v>
      </c>
      <c r="B13909">
        <v>-73.977099999999993</v>
      </c>
      <c r="C13909" t="s">
        <v>13200</v>
      </c>
      <c r="D13909" t="s">
        <v>19</v>
      </c>
    </row>
    <row r="13910" spans="1:4" x14ac:dyDescent="0.3">
      <c r="A13910">
        <v>40.636150000000001</v>
      </c>
      <c r="B13910">
        <v>-73.949929999999995</v>
      </c>
      <c r="C13910" t="s">
        <v>13201</v>
      </c>
      <c r="D13910" t="s">
        <v>7</v>
      </c>
    </row>
    <row r="13911" spans="1:4" x14ac:dyDescent="0.3">
      <c r="A13911">
        <v>40.819670000000002</v>
      </c>
      <c r="B13911">
        <v>-73.944239999999994</v>
      </c>
      <c r="C13911" t="s">
        <v>13087</v>
      </c>
      <c r="D13911" t="s">
        <v>19</v>
      </c>
    </row>
    <row r="13912" spans="1:4" x14ac:dyDescent="0.3">
      <c r="A13912">
        <v>40.826537999999999</v>
      </c>
      <c r="B13912">
        <v>-73.872699999999995</v>
      </c>
      <c r="C13912" t="s">
        <v>13202</v>
      </c>
      <c r="D13912" t="s">
        <v>4</v>
      </c>
    </row>
    <row r="13913" spans="1:4" x14ac:dyDescent="0.3">
      <c r="A13913">
        <v>40.742579999999997</v>
      </c>
      <c r="B13913">
        <v>-73.729743999999997</v>
      </c>
      <c r="C13913" t="s">
        <v>13204</v>
      </c>
      <c r="D13913" t="s">
        <v>5</v>
      </c>
    </row>
    <row r="13914" spans="1:4" x14ac:dyDescent="0.3">
      <c r="A13914">
        <v>40.779580000000003</v>
      </c>
      <c r="B13914">
        <v>-73.823319999999995</v>
      </c>
      <c r="C13914" t="s">
        <v>13205</v>
      </c>
      <c r="D13914" t="s">
        <v>5</v>
      </c>
    </row>
    <row r="13915" spans="1:4" x14ac:dyDescent="0.3">
      <c r="A13915">
        <v>40.821666999999998</v>
      </c>
      <c r="B13915">
        <v>-73.915183999999996</v>
      </c>
      <c r="C13915" t="s">
        <v>284</v>
      </c>
      <c r="D13915" t="s">
        <v>4</v>
      </c>
    </row>
    <row r="13916" spans="1:4" x14ac:dyDescent="0.3">
      <c r="A13916">
        <v>40.747149999999998</v>
      </c>
      <c r="B13916">
        <v>-73.985504000000006</v>
      </c>
      <c r="C13916" t="s">
        <v>7059</v>
      </c>
      <c r="D13916" t="s">
        <v>19</v>
      </c>
    </row>
    <row r="13917" spans="1:4" x14ac:dyDescent="0.3">
      <c r="A13917">
        <v>40.748398000000002</v>
      </c>
      <c r="B13917">
        <v>-73.728790000000004</v>
      </c>
      <c r="C13917" t="s">
        <v>13206</v>
      </c>
      <c r="D13917" t="s">
        <v>5</v>
      </c>
    </row>
    <row r="13918" spans="1:4" x14ac:dyDescent="0.3">
      <c r="A13918">
        <v>40.664375</v>
      </c>
      <c r="B13918">
        <v>-73.923760000000001</v>
      </c>
      <c r="C13918" t="s">
        <v>6443</v>
      </c>
      <c r="D13918" t="s">
        <v>7</v>
      </c>
    </row>
    <row r="13919" spans="1:4" x14ac:dyDescent="0.3">
      <c r="A13919">
        <v>40.601593000000001</v>
      </c>
      <c r="B13919">
        <v>-73.974369999999993</v>
      </c>
      <c r="C13919" t="s">
        <v>3403</v>
      </c>
      <c r="D13919" t="s">
        <v>7</v>
      </c>
    </row>
    <row r="13920" spans="1:4" x14ac:dyDescent="0.3">
      <c r="A13920">
        <v>40.742849999999997</v>
      </c>
      <c r="B13920">
        <v>-73.830284000000006</v>
      </c>
      <c r="C13920" t="s">
        <v>13207</v>
      </c>
      <c r="D13920" t="s">
        <v>5</v>
      </c>
    </row>
    <row r="13921" spans="1:4" x14ac:dyDescent="0.3">
      <c r="A13921">
        <v>40.59348</v>
      </c>
      <c r="B13921">
        <v>-73.963260000000005</v>
      </c>
      <c r="C13921" t="s">
        <v>13208</v>
      </c>
      <c r="D13921" t="s">
        <v>7</v>
      </c>
    </row>
    <row r="13922" spans="1:4" x14ac:dyDescent="0.3">
      <c r="A13922">
        <v>40.860059999999997</v>
      </c>
      <c r="B13922">
        <v>-73.891136000000003</v>
      </c>
      <c r="C13922" t="s">
        <v>13209</v>
      </c>
      <c r="D13922" t="s">
        <v>4</v>
      </c>
    </row>
    <row r="13923" spans="1:4" x14ac:dyDescent="0.3">
      <c r="A13923">
        <v>40.74738</v>
      </c>
      <c r="B13923">
        <v>-73.835089999999994</v>
      </c>
      <c r="C13923" t="s">
        <v>13212</v>
      </c>
      <c r="D13923" t="s">
        <v>5</v>
      </c>
    </row>
    <row r="13924" spans="1:4" x14ac:dyDescent="0.3">
      <c r="A13924">
        <v>40.754750000000001</v>
      </c>
      <c r="B13924">
        <v>-73.936779999999999</v>
      </c>
      <c r="C13924" t="s">
        <v>6590</v>
      </c>
      <c r="D13924" t="s">
        <v>5</v>
      </c>
    </row>
    <row r="13925" spans="1:4" x14ac:dyDescent="0.3">
      <c r="A13925">
        <v>40.672333000000002</v>
      </c>
      <c r="B13925">
        <v>-73.901764</v>
      </c>
      <c r="C13925" t="s">
        <v>2480</v>
      </c>
      <c r="D13925" t="s">
        <v>7</v>
      </c>
    </row>
    <row r="13926" spans="1:4" x14ac:dyDescent="0.3">
      <c r="A13926">
        <v>40.6402</v>
      </c>
      <c r="B13926">
        <v>-74.008250000000004</v>
      </c>
      <c r="C13926" t="s">
        <v>13215</v>
      </c>
      <c r="D13926" t="s">
        <v>7</v>
      </c>
    </row>
    <row r="13927" spans="1:4" x14ac:dyDescent="0.3">
      <c r="A13927">
        <v>40.621560000000002</v>
      </c>
      <c r="B13927">
        <v>-74.168490000000006</v>
      </c>
      <c r="C13927" t="s">
        <v>13216</v>
      </c>
      <c r="D13927" t="s">
        <v>11</v>
      </c>
    </row>
    <row r="13928" spans="1:4" x14ac:dyDescent="0.3">
      <c r="A13928">
        <v>40.806843000000001</v>
      </c>
      <c r="B13928">
        <v>-73.967150000000004</v>
      </c>
      <c r="C13928" t="s">
        <v>13217</v>
      </c>
      <c r="D13928" t="s">
        <v>19</v>
      </c>
    </row>
    <row r="13929" spans="1:4" x14ac:dyDescent="0.3">
      <c r="A13929">
        <v>40.653087999999997</v>
      </c>
      <c r="B13929">
        <v>-73.885509999999996</v>
      </c>
      <c r="C13929" t="s">
        <v>13218</v>
      </c>
      <c r="D13929" t="s">
        <v>7</v>
      </c>
    </row>
    <row r="13930" spans="1:4" x14ac:dyDescent="0.3">
      <c r="A13930">
        <v>40.766894999999998</v>
      </c>
      <c r="B13930">
        <v>-73.921394000000006</v>
      </c>
      <c r="C13930" t="s">
        <v>13219</v>
      </c>
      <c r="D13930" t="s">
        <v>5</v>
      </c>
    </row>
    <row r="13931" spans="1:4" x14ac:dyDescent="0.3">
      <c r="A13931">
        <v>40.881782999999999</v>
      </c>
      <c r="B13931">
        <v>-73.865359999999995</v>
      </c>
      <c r="C13931" t="s">
        <v>3622</v>
      </c>
      <c r="D13931" t="s">
        <v>4</v>
      </c>
    </row>
    <row r="13932" spans="1:4" x14ac:dyDescent="0.3">
      <c r="A13932">
        <v>40.838745000000003</v>
      </c>
      <c r="B13932">
        <v>-73.825909999999993</v>
      </c>
      <c r="C13932" t="s">
        <v>13225</v>
      </c>
      <c r="D13932" t="s">
        <v>4</v>
      </c>
    </row>
    <row r="13933" spans="1:4" x14ac:dyDescent="0.3">
      <c r="A13933">
        <v>40.766098</v>
      </c>
      <c r="B13933">
        <v>-73.951096000000007</v>
      </c>
      <c r="C13933" t="s">
        <v>13226</v>
      </c>
      <c r="D13933" t="s">
        <v>19</v>
      </c>
    </row>
    <row r="13934" spans="1:4" x14ac:dyDescent="0.3">
      <c r="A13934">
        <v>40.771132999999999</v>
      </c>
      <c r="B13934">
        <v>-73.926829999999995</v>
      </c>
      <c r="C13934" t="s">
        <v>13229</v>
      </c>
      <c r="D13934" t="s">
        <v>5</v>
      </c>
    </row>
    <row r="13935" spans="1:4" x14ac:dyDescent="0.3">
      <c r="A13935">
        <v>40.683419999999998</v>
      </c>
      <c r="B13935">
        <v>-73.981999999999999</v>
      </c>
      <c r="C13935" t="s">
        <v>7837</v>
      </c>
      <c r="D13935" t="s">
        <v>7</v>
      </c>
    </row>
    <row r="13936" spans="1:4" x14ac:dyDescent="0.3">
      <c r="A13936">
        <v>40.848328000000002</v>
      </c>
      <c r="B13936">
        <v>-73.918419999999998</v>
      </c>
      <c r="C13936" t="s">
        <v>6654</v>
      </c>
      <c r="D13936" t="s">
        <v>4</v>
      </c>
    </row>
    <row r="13937" spans="1:4" x14ac:dyDescent="0.3">
      <c r="A13937">
        <v>40.697932999999999</v>
      </c>
      <c r="B13937">
        <v>-73.892005999999995</v>
      </c>
      <c r="C13937" t="s">
        <v>7714</v>
      </c>
      <c r="D13937" t="s">
        <v>5</v>
      </c>
    </row>
    <row r="13938" spans="1:4" x14ac:dyDescent="0.3">
      <c r="A13938">
        <v>40.62106</v>
      </c>
      <c r="B13938">
        <v>-73.954470000000001</v>
      </c>
      <c r="C13938" t="s">
        <v>13230</v>
      </c>
      <c r="D13938" t="s">
        <v>7</v>
      </c>
    </row>
    <row r="13939" spans="1:4" x14ac:dyDescent="0.3">
      <c r="A13939">
        <v>40.675049999999999</v>
      </c>
      <c r="B13939">
        <v>-73.733220000000003</v>
      </c>
      <c r="C13939" t="s">
        <v>13231</v>
      </c>
      <c r="D13939" t="s">
        <v>5</v>
      </c>
    </row>
    <row r="13940" spans="1:4" x14ac:dyDescent="0.3">
      <c r="A13940">
        <v>40.614555000000003</v>
      </c>
      <c r="B13940">
        <v>-74.147689999999997</v>
      </c>
      <c r="C13940" t="s">
        <v>13234</v>
      </c>
      <c r="D13940" t="s">
        <v>11</v>
      </c>
    </row>
    <row r="13941" spans="1:4" x14ac:dyDescent="0.3">
      <c r="A13941">
        <v>40.673102999999998</v>
      </c>
      <c r="B13941">
        <v>-73.927930000000003</v>
      </c>
      <c r="C13941" t="s">
        <v>6303</v>
      </c>
      <c r="D13941" t="s">
        <v>7</v>
      </c>
    </row>
    <row r="13942" spans="1:4" x14ac:dyDescent="0.3">
      <c r="A13942">
        <v>40.795963</v>
      </c>
      <c r="B13942">
        <v>-73.970839999999995</v>
      </c>
      <c r="C13942" t="s">
        <v>13235</v>
      </c>
      <c r="D13942" t="s">
        <v>19</v>
      </c>
    </row>
    <row r="13943" spans="1:4" x14ac:dyDescent="0.3">
      <c r="A13943">
        <v>40.580505000000002</v>
      </c>
      <c r="B13943">
        <v>-74.169334000000006</v>
      </c>
      <c r="C13943" t="s">
        <v>13236</v>
      </c>
      <c r="D13943" t="s">
        <v>11</v>
      </c>
    </row>
    <row r="13944" spans="1:4" x14ac:dyDescent="0.3">
      <c r="A13944">
        <v>40.805430000000001</v>
      </c>
      <c r="B13944">
        <v>-73.959829999999997</v>
      </c>
      <c r="C13944" t="s">
        <v>13237</v>
      </c>
      <c r="D13944" t="s">
        <v>19</v>
      </c>
    </row>
    <row r="13945" spans="1:4" x14ac:dyDescent="0.3">
      <c r="A13945">
        <v>40.847639999999998</v>
      </c>
      <c r="B13945">
        <v>-73.900999999999996</v>
      </c>
      <c r="C13945" t="s">
        <v>5169</v>
      </c>
      <c r="D13945" t="s">
        <v>4</v>
      </c>
    </row>
    <row r="13946" spans="1:4" x14ac:dyDescent="0.3">
      <c r="A13946">
        <v>40.58267</v>
      </c>
      <c r="B13946">
        <v>-73.963059999999999</v>
      </c>
      <c r="C13946" t="s">
        <v>13240</v>
      </c>
      <c r="D13946" t="s">
        <v>7</v>
      </c>
    </row>
    <row r="13947" spans="1:4" x14ac:dyDescent="0.3">
      <c r="A13947">
        <v>40.646717000000002</v>
      </c>
      <c r="B13947">
        <v>-73.997889999999998</v>
      </c>
      <c r="C13947" t="s">
        <v>3765</v>
      </c>
      <c r="D13947" t="s">
        <v>7</v>
      </c>
    </row>
    <row r="13948" spans="1:4" x14ac:dyDescent="0.3">
      <c r="A13948">
        <v>40.768104999999998</v>
      </c>
      <c r="B13948">
        <v>-73.804824999999994</v>
      </c>
      <c r="C13948" t="s">
        <v>13242</v>
      </c>
      <c r="D13948" t="s">
        <v>5</v>
      </c>
    </row>
    <row r="13949" spans="1:4" x14ac:dyDescent="0.3">
      <c r="A13949">
        <v>40.699505000000002</v>
      </c>
      <c r="B13949">
        <v>-73.77167</v>
      </c>
      <c r="C13949" t="s">
        <v>13243</v>
      </c>
      <c r="D13949" t="s">
        <v>5</v>
      </c>
    </row>
    <row r="13950" spans="1:4" x14ac:dyDescent="0.3">
      <c r="A13950">
        <v>40.673996000000002</v>
      </c>
      <c r="B13950">
        <v>-73.927850000000007</v>
      </c>
      <c r="C13950" t="s">
        <v>1407</v>
      </c>
      <c r="D13950" t="s">
        <v>7</v>
      </c>
    </row>
    <row r="13951" spans="1:4" x14ac:dyDescent="0.3">
      <c r="A13951">
        <v>40.692900000000002</v>
      </c>
      <c r="B13951">
        <v>-73.928055000000001</v>
      </c>
      <c r="C13951" t="s">
        <v>13244</v>
      </c>
      <c r="D13951" t="s">
        <v>7</v>
      </c>
    </row>
    <row r="13952" spans="1:4" x14ac:dyDescent="0.3">
      <c r="A13952">
        <v>40.716526000000002</v>
      </c>
      <c r="B13952">
        <v>-73.823080000000004</v>
      </c>
      <c r="C13952" t="s">
        <v>13245</v>
      </c>
      <c r="D13952" t="s">
        <v>5</v>
      </c>
    </row>
    <row r="13953" spans="1:4" x14ac:dyDescent="0.3">
      <c r="A13953">
        <v>40.672446999999998</v>
      </c>
      <c r="B13953">
        <v>-73.892129999999995</v>
      </c>
      <c r="C13953" t="s">
        <v>12965</v>
      </c>
      <c r="D13953" t="s">
        <v>7</v>
      </c>
    </row>
    <row r="13954" spans="1:4" x14ac:dyDescent="0.3">
      <c r="A13954">
        <v>40.752105999999998</v>
      </c>
      <c r="B13954">
        <v>-73.944239999999994</v>
      </c>
      <c r="C13954" t="s">
        <v>13246</v>
      </c>
      <c r="D13954" t="s">
        <v>5</v>
      </c>
    </row>
    <row r="13955" spans="1:4" x14ac:dyDescent="0.3">
      <c r="A13955">
        <v>40.702311999999999</v>
      </c>
      <c r="B13955">
        <v>-73.93535</v>
      </c>
      <c r="C13955" t="s">
        <v>13247</v>
      </c>
      <c r="D13955" t="s">
        <v>7</v>
      </c>
    </row>
    <row r="13956" spans="1:4" x14ac:dyDescent="0.3">
      <c r="A13956">
        <v>40.627037000000001</v>
      </c>
      <c r="B13956">
        <v>-74.164856</v>
      </c>
      <c r="C13956" t="s">
        <v>13248</v>
      </c>
      <c r="D13956" t="s">
        <v>11</v>
      </c>
    </row>
    <row r="13957" spans="1:4" x14ac:dyDescent="0.3">
      <c r="A13957">
        <v>40.763041999999999</v>
      </c>
      <c r="B13957">
        <v>-73.956535000000002</v>
      </c>
      <c r="C13957" t="s">
        <v>9498</v>
      </c>
      <c r="D13957" t="s">
        <v>19</v>
      </c>
    </row>
    <row r="13958" spans="1:4" x14ac:dyDescent="0.3">
      <c r="A13958">
        <v>40.672558000000002</v>
      </c>
      <c r="B13958">
        <v>-73.998829999999998</v>
      </c>
      <c r="C13958" t="s">
        <v>13249</v>
      </c>
      <c r="D13958" t="s">
        <v>7</v>
      </c>
    </row>
    <row r="13959" spans="1:4" x14ac:dyDescent="0.3">
      <c r="A13959">
        <v>40.616259999999997</v>
      </c>
      <c r="B13959">
        <v>-73.993089999999995</v>
      </c>
      <c r="C13959" t="s">
        <v>13250</v>
      </c>
      <c r="D13959" t="s">
        <v>7</v>
      </c>
    </row>
    <row r="13960" spans="1:4" x14ac:dyDescent="0.3">
      <c r="A13960">
        <v>40.692287</v>
      </c>
      <c r="B13960">
        <v>-73.936909999999997</v>
      </c>
      <c r="C13960" t="s">
        <v>13254</v>
      </c>
      <c r="D13960" t="s">
        <v>7</v>
      </c>
    </row>
    <row r="13961" spans="1:4" x14ac:dyDescent="0.3">
      <c r="A13961">
        <v>40.705886999999997</v>
      </c>
      <c r="B13961">
        <v>-73.942970000000003</v>
      </c>
      <c r="C13961" t="s">
        <v>7484</v>
      </c>
      <c r="D13961" t="s">
        <v>7</v>
      </c>
    </row>
    <row r="13962" spans="1:4" x14ac:dyDescent="0.3">
      <c r="A13962">
        <v>40.560473999999999</v>
      </c>
      <c r="B13962">
        <v>-74.166889999999995</v>
      </c>
      <c r="C13962" t="s">
        <v>13256</v>
      </c>
      <c r="D13962" t="s">
        <v>11</v>
      </c>
    </row>
    <row r="13963" spans="1:4" x14ac:dyDescent="0.3">
      <c r="A13963">
        <v>40.760455999999998</v>
      </c>
      <c r="B13963">
        <v>-73.983739999999997</v>
      </c>
      <c r="C13963" t="s">
        <v>11349</v>
      </c>
      <c r="D13963" t="s">
        <v>19</v>
      </c>
    </row>
    <row r="13964" spans="1:4" x14ac:dyDescent="0.3">
      <c r="A13964">
        <v>40.620094000000002</v>
      </c>
      <c r="B13964">
        <v>-73.963279999999997</v>
      </c>
      <c r="C13964" t="s">
        <v>5259</v>
      </c>
      <c r="D13964" t="s">
        <v>7</v>
      </c>
    </row>
    <row r="13965" spans="1:4" x14ac:dyDescent="0.3">
      <c r="A13965">
        <v>40.736429999999999</v>
      </c>
      <c r="B13965">
        <v>-74.006630000000001</v>
      </c>
      <c r="C13965" t="s">
        <v>13261</v>
      </c>
      <c r="D13965" t="s">
        <v>19</v>
      </c>
    </row>
    <row r="13966" spans="1:4" x14ac:dyDescent="0.3">
      <c r="A13966">
        <v>40.795383000000001</v>
      </c>
      <c r="B13966">
        <v>-73.929940000000002</v>
      </c>
      <c r="C13966" t="s">
        <v>13263</v>
      </c>
      <c r="D13966" t="s">
        <v>19</v>
      </c>
    </row>
    <row r="13967" spans="1:4" x14ac:dyDescent="0.3">
      <c r="A13967">
        <v>40.597403999999997</v>
      </c>
      <c r="B13967">
        <v>-74.162369999999996</v>
      </c>
      <c r="C13967" t="s">
        <v>13264</v>
      </c>
      <c r="D13967" t="s">
        <v>11</v>
      </c>
    </row>
    <row r="13968" spans="1:4" x14ac:dyDescent="0.3">
      <c r="A13968">
        <v>40.533157000000003</v>
      </c>
      <c r="B13968">
        <v>-74.15504</v>
      </c>
      <c r="C13968" t="s">
        <v>6288</v>
      </c>
      <c r="D13968" t="s">
        <v>11</v>
      </c>
    </row>
    <row r="13969" spans="1:4" x14ac:dyDescent="0.3">
      <c r="A13969">
        <v>40.75694</v>
      </c>
      <c r="B13969">
        <v>-73.934640000000002</v>
      </c>
      <c r="C13969" t="s">
        <v>2835</v>
      </c>
      <c r="D13969" t="s">
        <v>5</v>
      </c>
    </row>
    <row r="13970" spans="1:4" x14ac:dyDescent="0.3">
      <c r="A13970">
        <v>40.663432999999998</v>
      </c>
      <c r="B13970">
        <v>-73.772284999999997</v>
      </c>
      <c r="C13970" t="s">
        <v>13267</v>
      </c>
      <c r="D13970" t="s">
        <v>5</v>
      </c>
    </row>
    <row r="13971" spans="1:4" x14ac:dyDescent="0.3">
      <c r="A13971">
        <v>40.70288</v>
      </c>
      <c r="B13971">
        <v>-73.857960000000006</v>
      </c>
      <c r="C13971" t="s">
        <v>13268</v>
      </c>
      <c r="D13971" t="s">
        <v>5</v>
      </c>
    </row>
    <row r="13972" spans="1:4" x14ac:dyDescent="0.3">
      <c r="A13972">
        <v>40.704822999999998</v>
      </c>
      <c r="B13972">
        <v>-74.006905000000003</v>
      </c>
      <c r="C13972" t="s">
        <v>13270</v>
      </c>
      <c r="D13972" t="s">
        <v>19</v>
      </c>
    </row>
    <row r="13973" spans="1:4" x14ac:dyDescent="0.3">
      <c r="A13973">
        <v>40.803930000000001</v>
      </c>
      <c r="B13973">
        <v>-73.905469999999994</v>
      </c>
      <c r="C13973" t="s">
        <v>13272</v>
      </c>
      <c r="D13973" t="s">
        <v>4</v>
      </c>
    </row>
    <row r="13974" spans="1:4" x14ac:dyDescent="0.3">
      <c r="A13974">
        <v>40.595801999999999</v>
      </c>
      <c r="B13974">
        <v>-73.767619999999994</v>
      </c>
      <c r="C13974" t="s">
        <v>13063</v>
      </c>
      <c r="D13974" t="s">
        <v>5</v>
      </c>
    </row>
    <row r="13975" spans="1:4" x14ac:dyDescent="0.3">
      <c r="A13975">
        <v>40.738860000000003</v>
      </c>
      <c r="B13975">
        <v>-73.739739999999998</v>
      </c>
      <c r="C13975" t="s">
        <v>13273</v>
      </c>
      <c r="D13975" t="s">
        <v>5</v>
      </c>
    </row>
    <row r="13976" spans="1:4" x14ac:dyDescent="0.3">
      <c r="A13976">
        <v>40.650750000000002</v>
      </c>
      <c r="B13976">
        <v>-73.975989999999996</v>
      </c>
      <c r="C13976" t="s">
        <v>13274</v>
      </c>
      <c r="D13976" t="s">
        <v>7</v>
      </c>
    </row>
    <row r="13977" spans="1:4" x14ac:dyDescent="0.3">
      <c r="A13977">
        <v>40.883555999999999</v>
      </c>
      <c r="B13977">
        <v>-73.849739999999997</v>
      </c>
      <c r="C13977" t="s">
        <v>5104</v>
      </c>
      <c r="D13977" t="s">
        <v>4</v>
      </c>
    </row>
    <row r="13978" spans="1:4" x14ac:dyDescent="0.3">
      <c r="A13978">
        <v>40.779494999999997</v>
      </c>
      <c r="B13978">
        <v>-73.953500000000005</v>
      </c>
      <c r="C13978" t="s">
        <v>4338</v>
      </c>
      <c r="D13978" t="s">
        <v>19</v>
      </c>
    </row>
    <row r="13979" spans="1:4" x14ac:dyDescent="0.3">
      <c r="A13979">
        <v>40.689830000000001</v>
      </c>
      <c r="B13979">
        <v>-73.978629999999995</v>
      </c>
      <c r="C13979" t="s">
        <v>13065</v>
      </c>
      <c r="D13979" t="s">
        <v>7</v>
      </c>
    </row>
    <row r="13980" spans="1:4" x14ac:dyDescent="0.3">
      <c r="A13980">
        <v>40.832622999999998</v>
      </c>
      <c r="B13980">
        <v>-73.925370000000001</v>
      </c>
      <c r="C13980" t="s">
        <v>12446</v>
      </c>
      <c r="D13980" t="s">
        <v>4</v>
      </c>
    </row>
    <row r="13981" spans="1:4" x14ac:dyDescent="0.3">
      <c r="A13981">
        <v>40.66169</v>
      </c>
      <c r="B13981">
        <v>-73.961429999999993</v>
      </c>
      <c r="C13981" t="s">
        <v>91</v>
      </c>
      <c r="D13981" t="s">
        <v>7</v>
      </c>
    </row>
    <row r="13982" spans="1:4" x14ac:dyDescent="0.3">
      <c r="A13982">
        <v>40.676409999999997</v>
      </c>
      <c r="B13982">
        <v>-73.971909999999994</v>
      </c>
      <c r="C13982" t="s">
        <v>12405</v>
      </c>
      <c r="D13982" t="s">
        <v>7</v>
      </c>
    </row>
    <row r="13983" spans="1:4" x14ac:dyDescent="0.3">
      <c r="A13983">
        <v>40.710537000000002</v>
      </c>
      <c r="B13983">
        <v>-73.83766</v>
      </c>
      <c r="C13983" t="s">
        <v>13277</v>
      </c>
      <c r="D13983" t="s">
        <v>5</v>
      </c>
    </row>
    <row r="13984" spans="1:4" x14ac:dyDescent="0.3">
      <c r="A13984">
        <v>40.694426999999997</v>
      </c>
      <c r="B13984">
        <v>-73.924255000000002</v>
      </c>
      <c r="C13984" t="s">
        <v>11640</v>
      </c>
      <c r="D13984" t="s">
        <v>7</v>
      </c>
    </row>
    <row r="13985" spans="1:4" x14ac:dyDescent="0.3">
      <c r="A13985">
        <v>40.854916000000003</v>
      </c>
      <c r="B13985">
        <v>-73.936040000000006</v>
      </c>
      <c r="C13985" t="s">
        <v>13278</v>
      </c>
      <c r="D13985" t="s">
        <v>19</v>
      </c>
    </row>
    <row r="13986" spans="1:4" x14ac:dyDescent="0.3">
      <c r="A13986">
        <v>40.888449999999999</v>
      </c>
      <c r="B13986">
        <v>-73.841965000000002</v>
      </c>
      <c r="C13986" t="s">
        <v>3958</v>
      </c>
      <c r="D13986" t="s">
        <v>4</v>
      </c>
    </row>
    <row r="13987" spans="1:4" x14ac:dyDescent="0.3">
      <c r="A13987">
        <v>40.672606999999999</v>
      </c>
      <c r="B13987">
        <v>-73.899919999999995</v>
      </c>
      <c r="C13987" t="s">
        <v>4835</v>
      </c>
      <c r="D13987" t="s">
        <v>7</v>
      </c>
    </row>
    <row r="13988" spans="1:4" x14ac:dyDescent="0.3">
      <c r="A13988">
        <v>40.786808000000001</v>
      </c>
      <c r="B13988">
        <v>-73.945239999999998</v>
      </c>
      <c r="C13988" t="s">
        <v>1124</v>
      </c>
      <c r="D13988" t="s">
        <v>19</v>
      </c>
    </row>
    <row r="13989" spans="1:4" x14ac:dyDescent="0.3">
      <c r="A13989">
        <v>40.72784</v>
      </c>
      <c r="B13989">
        <v>-73.795730000000006</v>
      </c>
      <c r="C13989" t="s">
        <v>13281</v>
      </c>
      <c r="D13989" t="s">
        <v>5</v>
      </c>
    </row>
    <row r="13990" spans="1:4" x14ac:dyDescent="0.3">
      <c r="A13990">
        <v>40.641125000000002</v>
      </c>
      <c r="B13990">
        <v>-73.945629999999994</v>
      </c>
      <c r="C13990" t="s">
        <v>13282</v>
      </c>
      <c r="D13990" t="s">
        <v>7</v>
      </c>
    </row>
    <row r="13991" spans="1:4" x14ac:dyDescent="0.3">
      <c r="A13991">
        <v>40.823624000000002</v>
      </c>
      <c r="B13991">
        <v>-73.945909999999998</v>
      </c>
      <c r="C13991" t="s">
        <v>13283</v>
      </c>
      <c r="D13991" t="s">
        <v>19</v>
      </c>
    </row>
    <row r="13992" spans="1:4" x14ac:dyDescent="0.3">
      <c r="A13992">
        <v>40.828209999999999</v>
      </c>
      <c r="B13992">
        <v>-73.927139999999994</v>
      </c>
      <c r="C13992" t="s">
        <v>13284</v>
      </c>
      <c r="D13992" t="s">
        <v>4</v>
      </c>
    </row>
    <row r="13993" spans="1:4" x14ac:dyDescent="0.3">
      <c r="A13993">
        <v>40.599716000000001</v>
      </c>
      <c r="B13993">
        <v>-74.002129999999994</v>
      </c>
      <c r="C13993" t="s">
        <v>13286</v>
      </c>
      <c r="D13993" t="s">
        <v>7</v>
      </c>
    </row>
    <row r="13994" spans="1:4" x14ac:dyDescent="0.3">
      <c r="A13994">
        <v>40.790089999999999</v>
      </c>
      <c r="B13994">
        <v>-73.797484999999995</v>
      </c>
      <c r="C13994" t="s">
        <v>11745</v>
      </c>
      <c r="D13994" t="s">
        <v>5</v>
      </c>
    </row>
    <row r="13995" spans="1:4" x14ac:dyDescent="0.3">
      <c r="A13995">
        <v>40.857047999999999</v>
      </c>
      <c r="B13995">
        <v>-73.906909999999996</v>
      </c>
      <c r="C13995" t="s">
        <v>11354</v>
      </c>
      <c r="D13995" t="s">
        <v>4</v>
      </c>
    </row>
    <row r="13996" spans="1:4" x14ac:dyDescent="0.3">
      <c r="A13996">
        <v>40.572132000000003</v>
      </c>
      <c r="B13996">
        <v>-74.108090000000004</v>
      </c>
      <c r="C13996" t="s">
        <v>11210</v>
      </c>
      <c r="D13996" t="s">
        <v>11</v>
      </c>
    </row>
    <row r="13997" spans="1:4" x14ac:dyDescent="0.3">
      <c r="A13997">
        <v>40.650024000000002</v>
      </c>
      <c r="B13997">
        <v>-73.891260000000003</v>
      </c>
      <c r="C13997" t="s">
        <v>3747</v>
      </c>
      <c r="D13997" t="s">
        <v>7</v>
      </c>
    </row>
    <row r="13998" spans="1:4" x14ac:dyDescent="0.3">
      <c r="A13998">
        <v>40.615009999999998</v>
      </c>
      <c r="B13998">
        <v>-74.130970000000005</v>
      </c>
      <c r="C13998" t="s">
        <v>13287</v>
      </c>
      <c r="D13998" t="s">
        <v>11</v>
      </c>
    </row>
    <row r="13999" spans="1:4" x14ac:dyDescent="0.3">
      <c r="A13999">
        <v>40.707659999999997</v>
      </c>
      <c r="B13999">
        <v>-73.957509999999999</v>
      </c>
      <c r="C13999" t="s">
        <v>13289</v>
      </c>
      <c r="D13999" t="s">
        <v>7</v>
      </c>
    </row>
    <row r="14000" spans="1:4" x14ac:dyDescent="0.3">
      <c r="A14000">
        <v>40.685949999999998</v>
      </c>
      <c r="B14000">
        <v>-73.972403999999997</v>
      </c>
      <c r="C14000" t="s">
        <v>10352</v>
      </c>
      <c r="D14000" t="s">
        <v>7</v>
      </c>
    </row>
    <row r="14001" spans="1:4" x14ac:dyDescent="0.3">
      <c r="A14001">
        <v>40.702060000000003</v>
      </c>
      <c r="B14001">
        <v>-73.992620000000002</v>
      </c>
      <c r="C14001" t="s">
        <v>7037</v>
      </c>
      <c r="D14001" t="s">
        <v>7</v>
      </c>
    </row>
    <row r="14002" spans="1:4" x14ac:dyDescent="0.3">
      <c r="A14002">
        <v>40.764896</v>
      </c>
      <c r="B14002">
        <v>-73.972560000000001</v>
      </c>
      <c r="C14002" t="s">
        <v>4845</v>
      </c>
      <c r="D14002" t="s">
        <v>19</v>
      </c>
    </row>
    <row r="14003" spans="1:4" x14ac:dyDescent="0.3">
      <c r="A14003">
        <v>40.739384000000001</v>
      </c>
      <c r="B14003">
        <v>-74.009680000000003</v>
      </c>
      <c r="C14003" t="s">
        <v>6677</v>
      </c>
      <c r="D14003" t="s">
        <v>19</v>
      </c>
    </row>
    <row r="14004" spans="1:4" x14ac:dyDescent="0.3">
      <c r="A14004">
        <v>40.778120000000001</v>
      </c>
      <c r="B14004">
        <v>-73.809169999999995</v>
      </c>
      <c r="C14004" t="s">
        <v>4434</v>
      </c>
      <c r="D14004" t="s">
        <v>5</v>
      </c>
    </row>
    <row r="14005" spans="1:4" x14ac:dyDescent="0.3">
      <c r="A14005">
        <v>40.856045000000002</v>
      </c>
      <c r="B14005">
        <v>-73.900790000000001</v>
      </c>
      <c r="C14005" t="s">
        <v>12065</v>
      </c>
      <c r="D14005" t="s">
        <v>4</v>
      </c>
    </row>
    <row r="14006" spans="1:4" x14ac:dyDescent="0.3">
      <c r="A14006">
        <v>40.868316999999998</v>
      </c>
      <c r="B14006">
        <v>-73.881889999999999</v>
      </c>
      <c r="C14006" t="s">
        <v>13291</v>
      </c>
      <c r="D14006" t="s">
        <v>4</v>
      </c>
    </row>
    <row r="14007" spans="1:4" x14ac:dyDescent="0.3">
      <c r="A14007">
        <v>40.663510000000002</v>
      </c>
      <c r="B14007">
        <v>-73.891750000000002</v>
      </c>
      <c r="C14007" t="s">
        <v>1341</v>
      </c>
      <c r="D14007" t="s">
        <v>7</v>
      </c>
    </row>
    <row r="14008" spans="1:4" x14ac:dyDescent="0.3">
      <c r="A14008">
        <v>40.751080000000002</v>
      </c>
      <c r="B14008">
        <v>-73.74915</v>
      </c>
      <c r="C14008" t="s">
        <v>13293</v>
      </c>
      <c r="D14008" t="s">
        <v>5</v>
      </c>
    </row>
    <row r="14009" spans="1:4" x14ac:dyDescent="0.3">
      <c r="A14009">
        <v>40.682130000000001</v>
      </c>
      <c r="B14009">
        <v>-73.864999999999995</v>
      </c>
      <c r="C14009" t="s">
        <v>2769</v>
      </c>
      <c r="D14009" t="s">
        <v>7</v>
      </c>
    </row>
    <row r="14010" spans="1:4" x14ac:dyDescent="0.3">
      <c r="A14010">
        <v>40.736545999999997</v>
      </c>
      <c r="B14010">
        <v>-73.989050000000006</v>
      </c>
      <c r="C14010" t="s">
        <v>12993</v>
      </c>
      <c r="D14010" t="s">
        <v>19</v>
      </c>
    </row>
    <row r="14011" spans="1:4" x14ac:dyDescent="0.3">
      <c r="A14011">
        <v>40.608077999999999</v>
      </c>
      <c r="B14011">
        <v>-73.979705999999993</v>
      </c>
      <c r="C14011" t="s">
        <v>5171</v>
      </c>
      <c r="D14011" t="s">
        <v>7</v>
      </c>
    </row>
    <row r="14012" spans="1:4" x14ac:dyDescent="0.3">
      <c r="A14012">
        <v>40.674025999999998</v>
      </c>
      <c r="B14012">
        <v>-73.734470000000002</v>
      </c>
      <c r="C14012" t="s">
        <v>13295</v>
      </c>
      <c r="D14012" t="s">
        <v>5</v>
      </c>
    </row>
    <row r="14013" spans="1:4" x14ac:dyDescent="0.3">
      <c r="A14013">
        <v>40.696185999999997</v>
      </c>
      <c r="B14013">
        <v>-73.972470000000001</v>
      </c>
      <c r="C14013" t="s">
        <v>13296</v>
      </c>
      <c r="D14013" t="s">
        <v>7</v>
      </c>
    </row>
    <row r="14014" spans="1:4" x14ac:dyDescent="0.3">
      <c r="A14014">
        <v>40.636524000000001</v>
      </c>
      <c r="B14014">
        <v>-73.921030000000002</v>
      </c>
      <c r="C14014" t="s">
        <v>13297</v>
      </c>
      <c r="D14014" t="s">
        <v>7</v>
      </c>
    </row>
    <row r="14015" spans="1:4" x14ac:dyDescent="0.3">
      <c r="A14015">
        <v>40.720329999999997</v>
      </c>
      <c r="B14015">
        <v>-73.761150000000001</v>
      </c>
      <c r="C14015" t="s">
        <v>2318</v>
      </c>
      <c r="D14015" t="s">
        <v>5</v>
      </c>
    </row>
    <row r="14016" spans="1:4" x14ac:dyDescent="0.3">
      <c r="A14016">
        <v>40.832267999999999</v>
      </c>
      <c r="B14016">
        <v>-73.884569999999997</v>
      </c>
      <c r="C14016" t="s">
        <v>13298</v>
      </c>
      <c r="D14016" t="s">
        <v>4</v>
      </c>
    </row>
    <row r="14017" spans="1:4" x14ac:dyDescent="0.3">
      <c r="A14017">
        <v>40.589745000000001</v>
      </c>
      <c r="B14017">
        <v>-74.150170000000003</v>
      </c>
      <c r="C14017" t="s">
        <v>13299</v>
      </c>
      <c r="D14017" t="s">
        <v>11</v>
      </c>
    </row>
    <row r="14018" spans="1:4" x14ac:dyDescent="0.3">
      <c r="A14018">
        <v>40.600285</v>
      </c>
      <c r="B14018">
        <v>-74.129165999999998</v>
      </c>
      <c r="C14018" t="s">
        <v>13300</v>
      </c>
      <c r="D14018" t="s">
        <v>11</v>
      </c>
    </row>
    <row r="14019" spans="1:4" x14ac:dyDescent="0.3">
      <c r="A14019">
        <v>40.595142000000003</v>
      </c>
      <c r="B14019">
        <v>-73.753420000000006</v>
      </c>
      <c r="C14019" t="s">
        <v>13303</v>
      </c>
      <c r="D14019" t="s">
        <v>5</v>
      </c>
    </row>
    <row r="14020" spans="1:4" x14ac:dyDescent="0.3">
      <c r="A14020">
        <v>40.792926999999999</v>
      </c>
      <c r="B14020">
        <v>-73.947909999999993</v>
      </c>
      <c r="C14020" t="s">
        <v>4807</v>
      </c>
      <c r="D14020" t="s">
        <v>19</v>
      </c>
    </row>
    <row r="14021" spans="1:4" x14ac:dyDescent="0.3">
      <c r="A14021">
        <v>40.604927000000004</v>
      </c>
      <c r="B14021">
        <v>-74.023719999999997</v>
      </c>
      <c r="C14021" t="s">
        <v>13304</v>
      </c>
      <c r="D14021" t="s">
        <v>7</v>
      </c>
    </row>
    <row r="14022" spans="1:4" x14ac:dyDescent="0.3">
      <c r="A14022">
        <v>40.822009999999999</v>
      </c>
      <c r="B14022">
        <v>-73.858270000000005</v>
      </c>
      <c r="C14022" t="s">
        <v>396</v>
      </c>
      <c r="D14022" t="s">
        <v>4</v>
      </c>
    </row>
    <row r="14023" spans="1:4" x14ac:dyDescent="0.3">
      <c r="A14023">
        <v>40.748305999999999</v>
      </c>
      <c r="B14023">
        <v>-73.871039999999994</v>
      </c>
      <c r="C14023" t="s">
        <v>13305</v>
      </c>
      <c r="D14023" t="s">
        <v>5</v>
      </c>
    </row>
    <row r="14024" spans="1:4" x14ac:dyDescent="0.3">
      <c r="A14024">
        <v>40.762977999999997</v>
      </c>
      <c r="B14024">
        <v>-73.831980000000001</v>
      </c>
      <c r="C14024" t="s">
        <v>13306</v>
      </c>
      <c r="D14024" t="s">
        <v>5</v>
      </c>
    </row>
    <row r="14025" spans="1:4" x14ac:dyDescent="0.3">
      <c r="A14025">
        <v>40.764693999999999</v>
      </c>
      <c r="B14025">
        <v>-73.793970000000002</v>
      </c>
      <c r="C14025" t="s">
        <v>13308</v>
      </c>
      <c r="D14025" t="s">
        <v>5</v>
      </c>
    </row>
    <row r="14026" spans="1:4" x14ac:dyDescent="0.3">
      <c r="A14026">
        <v>40.689335</v>
      </c>
      <c r="B14026">
        <v>-73.95608</v>
      </c>
      <c r="C14026" t="s">
        <v>13309</v>
      </c>
      <c r="D14026" t="s">
        <v>7</v>
      </c>
    </row>
    <row r="14027" spans="1:4" x14ac:dyDescent="0.3">
      <c r="A14027">
        <v>40.577260000000003</v>
      </c>
      <c r="B14027">
        <v>-73.850740000000002</v>
      </c>
      <c r="C14027" t="s">
        <v>13310</v>
      </c>
      <c r="D14027" t="s">
        <v>5</v>
      </c>
    </row>
    <row r="14028" spans="1:4" x14ac:dyDescent="0.3">
      <c r="A14028">
        <v>40.67118</v>
      </c>
      <c r="B14028">
        <v>-73.969340000000003</v>
      </c>
      <c r="C14028" t="s">
        <v>13312</v>
      </c>
      <c r="D14028" t="s">
        <v>7</v>
      </c>
    </row>
    <row r="14029" spans="1:4" x14ac:dyDescent="0.3">
      <c r="A14029">
        <v>40.687564999999999</v>
      </c>
      <c r="B14029">
        <v>-73.834410000000005</v>
      </c>
      <c r="C14029" t="s">
        <v>13313</v>
      </c>
      <c r="D14029" t="s">
        <v>5</v>
      </c>
    </row>
    <row r="14030" spans="1:4" x14ac:dyDescent="0.3">
      <c r="A14030">
        <v>40.700029999999998</v>
      </c>
      <c r="B14030">
        <v>-73.906980000000004</v>
      </c>
      <c r="C14030" t="s">
        <v>10313</v>
      </c>
      <c r="D14030" t="s">
        <v>5</v>
      </c>
    </row>
    <row r="14031" spans="1:4" x14ac:dyDescent="0.3">
      <c r="A14031">
        <v>40.610239999999997</v>
      </c>
      <c r="B14031">
        <v>-73.992400000000004</v>
      </c>
      <c r="C14031" t="s">
        <v>13314</v>
      </c>
      <c r="D14031" t="s">
        <v>7</v>
      </c>
    </row>
    <row r="14032" spans="1:4" x14ac:dyDescent="0.3">
      <c r="A14032">
        <v>40.878284000000001</v>
      </c>
      <c r="B14032">
        <v>-73.908029999999997</v>
      </c>
      <c r="C14032" t="s">
        <v>2822</v>
      </c>
      <c r="D14032" t="s">
        <v>4</v>
      </c>
    </row>
    <row r="14033" spans="1:4" x14ac:dyDescent="0.3">
      <c r="A14033">
        <v>40.587760000000003</v>
      </c>
      <c r="B14033">
        <v>-73.956199999999995</v>
      </c>
      <c r="C14033" t="s">
        <v>260</v>
      </c>
      <c r="D14033" t="s">
        <v>7</v>
      </c>
    </row>
    <row r="14034" spans="1:4" x14ac:dyDescent="0.3">
      <c r="A14034">
        <v>40.748966000000003</v>
      </c>
      <c r="B14034">
        <v>-73.758170000000007</v>
      </c>
      <c r="C14034" t="s">
        <v>13316</v>
      </c>
      <c r="D14034" t="s">
        <v>5</v>
      </c>
    </row>
    <row r="14035" spans="1:4" x14ac:dyDescent="0.3">
      <c r="A14035">
        <v>40.612810000000003</v>
      </c>
      <c r="B14035">
        <v>-73.922290000000004</v>
      </c>
      <c r="C14035" t="s">
        <v>583</v>
      </c>
      <c r="D14035" t="s">
        <v>7</v>
      </c>
    </row>
    <row r="14036" spans="1:4" x14ac:dyDescent="0.3">
      <c r="A14036">
        <v>40.821010000000001</v>
      </c>
      <c r="B14036">
        <v>-73.865750000000006</v>
      </c>
      <c r="C14036" t="s">
        <v>6774</v>
      </c>
      <c r="D14036" t="s">
        <v>4</v>
      </c>
    </row>
    <row r="14037" spans="1:4" x14ac:dyDescent="0.3">
      <c r="A14037">
        <v>40.665633999999997</v>
      </c>
      <c r="B14037">
        <v>-73.758156</v>
      </c>
      <c r="C14037" t="s">
        <v>12511</v>
      </c>
      <c r="D14037" t="s">
        <v>5</v>
      </c>
    </row>
    <row r="14038" spans="1:4" x14ac:dyDescent="0.3">
      <c r="A14038">
        <v>40.689354000000002</v>
      </c>
      <c r="B14038">
        <v>-73.936324999999997</v>
      </c>
      <c r="C14038" t="s">
        <v>10243</v>
      </c>
      <c r="D14038" t="s">
        <v>7</v>
      </c>
    </row>
    <row r="14039" spans="1:4" x14ac:dyDescent="0.3">
      <c r="A14039">
        <v>40.773808000000002</v>
      </c>
      <c r="B14039">
        <v>-73.892899999999997</v>
      </c>
      <c r="C14039" t="s">
        <v>845</v>
      </c>
      <c r="D14039" t="s">
        <v>5</v>
      </c>
    </row>
    <row r="14040" spans="1:4" x14ac:dyDescent="0.3">
      <c r="A14040">
        <v>40.661808000000001</v>
      </c>
      <c r="B14040">
        <v>-73.873660000000001</v>
      </c>
      <c r="C14040" t="s">
        <v>13317</v>
      </c>
      <c r="D14040" t="s">
        <v>7</v>
      </c>
    </row>
    <row r="14041" spans="1:4" x14ac:dyDescent="0.3">
      <c r="A14041">
        <v>40.833412000000003</v>
      </c>
      <c r="B14041">
        <v>-73.859059999999999</v>
      </c>
      <c r="C14041" t="s">
        <v>13319</v>
      </c>
      <c r="D14041" t="s">
        <v>4</v>
      </c>
    </row>
    <row r="14042" spans="1:4" x14ac:dyDescent="0.3">
      <c r="A14042">
        <v>40.853546000000001</v>
      </c>
      <c r="B14042">
        <v>-73.924319999999994</v>
      </c>
      <c r="C14042" t="s">
        <v>13320</v>
      </c>
      <c r="D14042" t="s">
        <v>19</v>
      </c>
    </row>
    <row r="14043" spans="1:4" x14ac:dyDescent="0.3">
      <c r="A14043">
        <v>40.729404000000002</v>
      </c>
      <c r="B14043">
        <v>-73.994550000000004</v>
      </c>
      <c r="C14043" t="s">
        <v>13323</v>
      </c>
      <c r="D14043" t="s">
        <v>19</v>
      </c>
    </row>
    <row r="14044" spans="1:4" x14ac:dyDescent="0.3">
      <c r="A14044">
        <v>40.744056999999998</v>
      </c>
      <c r="B14044">
        <v>-73.883480000000006</v>
      </c>
      <c r="C14044" t="s">
        <v>7109</v>
      </c>
      <c r="D14044" t="s">
        <v>5</v>
      </c>
    </row>
    <row r="14045" spans="1:4" x14ac:dyDescent="0.3">
      <c r="A14045">
        <v>40.603206999999998</v>
      </c>
      <c r="B14045">
        <v>-74.138596000000007</v>
      </c>
      <c r="C14045" t="s">
        <v>13324</v>
      </c>
      <c r="D14045" t="s">
        <v>11</v>
      </c>
    </row>
    <row r="14046" spans="1:4" x14ac:dyDescent="0.3">
      <c r="A14046">
        <v>40.671627000000001</v>
      </c>
      <c r="B14046">
        <v>-73.962630000000004</v>
      </c>
      <c r="C14046" t="s">
        <v>1953</v>
      </c>
      <c r="D14046" t="s">
        <v>7</v>
      </c>
    </row>
    <row r="14047" spans="1:4" x14ac:dyDescent="0.3">
      <c r="A14047">
        <v>40.805900000000001</v>
      </c>
      <c r="B14047">
        <v>-73.925229999999999</v>
      </c>
      <c r="C14047" t="s">
        <v>13325</v>
      </c>
      <c r="D14047" t="s">
        <v>4</v>
      </c>
    </row>
    <row r="14048" spans="1:4" x14ac:dyDescent="0.3">
      <c r="A14048">
        <v>40.700108</v>
      </c>
      <c r="B14048">
        <v>-73.953829999999996</v>
      </c>
      <c r="C14048" t="s">
        <v>12190</v>
      </c>
      <c r="D14048" t="s">
        <v>7</v>
      </c>
    </row>
    <row r="14049" spans="1:4" x14ac:dyDescent="0.3">
      <c r="A14049">
        <v>40.607242999999997</v>
      </c>
      <c r="B14049">
        <v>-73.987260000000006</v>
      </c>
      <c r="C14049" t="s">
        <v>7642</v>
      </c>
      <c r="D14049" t="s">
        <v>7</v>
      </c>
    </row>
    <row r="14050" spans="1:4" x14ac:dyDescent="0.3">
      <c r="A14050">
        <v>40.685473999999999</v>
      </c>
      <c r="B14050">
        <v>-73.848495</v>
      </c>
      <c r="C14050" t="s">
        <v>13326</v>
      </c>
      <c r="D14050" t="s">
        <v>5</v>
      </c>
    </row>
    <row r="14051" spans="1:4" x14ac:dyDescent="0.3">
      <c r="A14051">
        <v>40.735996</v>
      </c>
      <c r="B14051">
        <v>-74.009889999999999</v>
      </c>
      <c r="C14051" t="s">
        <v>13327</v>
      </c>
      <c r="D14051" t="s">
        <v>19</v>
      </c>
    </row>
    <row r="14052" spans="1:4" x14ac:dyDescent="0.3">
      <c r="A14052">
        <v>40.700108</v>
      </c>
      <c r="B14052">
        <v>-73.832669999999993</v>
      </c>
      <c r="C14052" t="s">
        <v>12735</v>
      </c>
      <c r="D14052" t="s">
        <v>5</v>
      </c>
    </row>
    <row r="14053" spans="1:4" x14ac:dyDescent="0.3">
      <c r="A14053">
        <v>40.685319999999997</v>
      </c>
      <c r="B14053">
        <v>-73.980710000000002</v>
      </c>
      <c r="C14053" t="s">
        <v>5794</v>
      </c>
      <c r="D14053" t="s">
        <v>7</v>
      </c>
    </row>
    <row r="14054" spans="1:4" x14ac:dyDescent="0.3">
      <c r="A14054">
        <v>40.637096</v>
      </c>
      <c r="B14054">
        <v>-73.934650000000005</v>
      </c>
      <c r="C14054" t="s">
        <v>714</v>
      </c>
      <c r="D14054" t="s">
        <v>7</v>
      </c>
    </row>
    <row r="14055" spans="1:4" x14ac:dyDescent="0.3">
      <c r="A14055">
        <v>40.742255999999998</v>
      </c>
      <c r="B14055">
        <v>-73.977680000000007</v>
      </c>
      <c r="C14055" t="s">
        <v>13307</v>
      </c>
      <c r="D14055" t="s">
        <v>19</v>
      </c>
    </row>
    <row r="14056" spans="1:4" x14ac:dyDescent="0.3">
      <c r="A14056">
        <v>40.730130000000003</v>
      </c>
      <c r="B14056">
        <v>-73.786704999999998</v>
      </c>
      <c r="C14056" t="s">
        <v>13328</v>
      </c>
      <c r="D14056" t="s">
        <v>5</v>
      </c>
    </row>
    <row r="14057" spans="1:4" x14ac:dyDescent="0.3">
      <c r="A14057">
        <v>40.756799999999998</v>
      </c>
      <c r="B14057">
        <v>-73.873665000000003</v>
      </c>
      <c r="C14057" t="s">
        <v>4128</v>
      </c>
      <c r="D14057" t="s">
        <v>5</v>
      </c>
    </row>
    <row r="14058" spans="1:4" x14ac:dyDescent="0.3">
      <c r="A14058">
        <v>40.560394000000002</v>
      </c>
      <c r="B14058">
        <v>-74.120056000000005</v>
      </c>
      <c r="C14058" t="s">
        <v>10992</v>
      </c>
      <c r="D14058" t="s">
        <v>11</v>
      </c>
    </row>
    <row r="14059" spans="1:4" x14ac:dyDescent="0.3">
      <c r="A14059">
        <v>40.697814999999999</v>
      </c>
      <c r="B14059">
        <v>-73.760199999999998</v>
      </c>
      <c r="C14059" t="s">
        <v>13330</v>
      </c>
      <c r="D14059" t="s">
        <v>5</v>
      </c>
    </row>
    <row r="14060" spans="1:4" x14ac:dyDescent="0.3">
      <c r="A14060">
        <v>40.767735000000002</v>
      </c>
      <c r="B14060">
        <v>-73.918499999999995</v>
      </c>
      <c r="C14060" t="s">
        <v>13331</v>
      </c>
      <c r="D14060" t="s">
        <v>5</v>
      </c>
    </row>
    <row r="14061" spans="1:4" x14ac:dyDescent="0.3">
      <c r="A14061">
        <v>40.878017</v>
      </c>
      <c r="B14061">
        <v>-73.903914999999998</v>
      </c>
      <c r="C14061" t="s">
        <v>13332</v>
      </c>
      <c r="D14061" t="s">
        <v>4</v>
      </c>
    </row>
    <row r="14062" spans="1:4" x14ac:dyDescent="0.3">
      <c r="A14062">
        <v>40.810940000000002</v>
      </c>
      <c r="B14062">
        <v>-73.943179999999998</v>
      </c>
      <c r="C14062" t="s">
        <v>1955</v>
      </c>
      <c r="D14062" t="s">
        <v>19</v>
      </c>
    </row>
    <row r="14063" spans="1:4" x14ac:dyDescent="0.3">
      <c r="A14063">
        <v>40.667619999999999</v>
      </c>
      <c r="B14063">
        <v>-73.805099999999996</v>
      </c>
      <c r="C14063" t="s">
        <v>13333</v>
      </c>
      <c r="D14063" t="s">
        <v>5</v>
      </c>
    </row>
    <row r="14064" spans="1:4" x14ac:dyDescent="0.3">
      <c r="A14064">
        <v>40.810402000000003</v>
      </c>
      <c r="B14064">
        <v>-73.921959999999999</v>
      </c>
      <c r="C14064" t="s">
        <v>2972</v>
      </c>
      <c r="D14064" t="s">
        <v>4</v>
      </c>
    </row>
    <row r="14065" spans="1:4" x14ac:dyDescent="0.3">
      <c r="A14065">
        <v>40.759099999999997</v>
      </c>
      <c r="B14065">
        <v>-73.764250000000004</v>
      </c>
      <c r="C14065" t="s">
        <v>13334</v>
      </c>
      <c r="D14065" t="s">
        <v>5</v>
      </c>
    </row>
    <row r="14066" spans="1:4" x14ac:dyDescent="0.3">
      <c r="A14066">
        <v>40.628349999999998</v>
      </c>
      <c r="B14066">
        <v>-73.924965</v>
      </c>
      <c r="C14066" t="s">
        <v>11402</v>
      </c>
      <c r="D14066" t="s">
        <v>7</v>
      </c>
    </row>
    <row r="14067" spans="1:4" x14ac:dyDescent="0.3">
      <c r="A14067">
        <v>40.614899999999999</v>
      </c>
      <c r="B14067">
        <v>-73.919659999999993</v>
      </c>
      <c r="C14067" t="s">
        <v>10597</v>
      </c>
      <c r="D14067" t="s">
        <v>7</v>
      </c>
    </row>
    <row r="14068" spans="1:4" x14ac:dyDescent="0.3">
      <c r="A14068">
        <v>40.683235000000003</v>
      </c>
      <c r="B14068">
        <v>-73.861080000000001</v>
      </c>
      <c r="C14068" t="s">
        <v>5207</v>
      </c>
      <c r="D14068" t="s">
        <v>5</v>
      </c>
    </row>
    <row r="14069" spans="1:4" x14ac:dyDescent="0.3">
      <c r="A14069">
        <v>40.815685000000002</v>
      </c>
      <c r="B14069">
        <v>-73.958299999999994</v>
      </c>
      <c r="C14069" t="s">
        <v>2754</v>
      </c>
      <c r="D14069" t="s">
        <v>19</v>
      </c>
    </row>
    <row r="14070" spans="1:4" x14ac:dyDescent="0.3">
      <c r="A14070">
        <v>40.801555999999998</v>
      </c>
      <c r="B14070">
        <v>-73.906310000000005</v>
      </c>
      <c r="C14070" t="s">
        <v>13336</v>
      </c>
      <c r="D14070" t="s">
        <v>4</v>
      </c>
    </row>
    <row r="14071" spans="1:4" x14ac:dyDescent="0.3">
      <c r="A14071">
        <v>40.690089999999998</v>
      </c>
      <c r="B14071">
        <v>-73.936480000000003</v>
      </c>
      <c r="C14071" t="s">
        <v>6768</v>
      </c>
      <c r="D14071" t="s">
        <v>7</v>
      </c>
    </row>
    <row r="14072" spans="1:4" x14ac:dyDescent="0.3">
      <c r="A14072">
        <v>40.608910000000002</v>
      </c>
      <c r="B14072">
        <v>-73.990204000000006</v>
      </c>
      <c r="C14072" t="s">
        <v>3791</v>
      </c>
      <c r="D14072" t="s">
        <v>7</v>
      </c>
    </row>
    <row r="14073" spans="1:4" x14ac:dyDescent="0.3">
      <c r="A14073">
        <v>40.759174000000002</v>
      </c>
      <c r="B14073">
        <v>-73.939186000000007</v>
      </c>
      <c r="C14073" t="s">
        <v>12085</v>
      </c>
      <c r="D14073" t="s">
        <v>5</v>
      </c>
    </row>
    <row r="14074" spans="1:4" x14ac:dyDescent="0.3">
      <c r="A14074">
        <v>40.678339999999999</v>
      </c>
      <c r="B14074">
        <v>-73.955209999999994</v>
      </c>
      <c r="C14074" t="s">
        <v>9931</v>
      </c>
      <c r="D14074" t="s">
        <v>7</v>
      </c>
    </row>
    <row r="14075" spans="1:4" x14ac:dyDescent="0.3">
      <c r="A14075">
        <v>40.599452999999997</v>
      </c>
      <c r="B14075">
        <v>-74.007199999999997</v>
      </c>
      <c r="C14075" t="s">
        <v>13338</v>
      </c>
      <c r="D14075" t="s">
        <v>7</v>
      </c>
    </row>
    <row r="14076" spans="1:4" x14ac:dyDescent="0.3">
      <c r="A14076">
        <v>40.681995000000001</v>
      </c>
      <c r="B14076">
        <v>-73.823080000000004</v>
      </c>
      <c r="C14076" t="s">
        <v>13339</v>
      </c>
      <c r="D14076" t="s">
        <v>5</v>
      </c>
    </row>
    <row r="14077" spans="1:4" x14ac:dyDescent="0.3">
      <c r="A14077">
        <v>40.713444000000003</v>
      </c>
      <c r="B14077">
        <v>-73.998540000000006</v>
      </c>
      <c r="C14077" t="s">
        <v>13340</v>
      </c>
      <c r="D14077" t="s">
        <v>19</v>
      </c>
    </row>
    <row r="14078" spans="1:4" x14ac:dyDescent="0.3">
      <c r="A14078">
        <v>40.658180000000002</v>
      </c>
      <c r="B14078">
        <v>-73.92465</v>
      </c>
      <c r="C14078" t="s">
        <v>1436</v>
      </c>
      <c r="D14078" t="s">
        <v>7</v>
      </c>
    </row>
    <row r="14079" spans="1:4" x14ac:dyDescent="0.3">
      <c r="A14079">
        <v>40.730020000000003</v>
      </c>
      <c r="B14079">
        <v>-73.983549999999994</v>
      </c>
      <c r="C14079" t="s">
        <v>13341</v>
      </c>
      <c r="D14079" t="s">
        <v>19</v>
      </c>
    </row>
    <row r="14080" spans="1:4" x14ac:dyDescent="0.3">
      <c r="A14080">
        <v>40.713819999999998</v>
      </c>
      <c r="B14080">
        <v>-73.920770000000005</v>
      </c>
      <c r="C14080" t="s">
        <v>13343</v>
      </c>
      <c r="D14080" t="s">
        <v>5</v>
      </c>
    </row>
    <row r="14081" spans="1:4" x14ac:dyDescent="0.3">
      <c r="A14081">
        <v>40.756839999999997</v>
      </c>
      <c r="B14081">
        <v>-73.810135000000002</v>
      </c>
      <c r="C14081" t="s">
        <v>13344</v>
      </c>
      <c r="D14081" t="s">
        <v>5</v>
      </c>
    </row>
    <row r="14082" spans="1:4" x14ac:dyDescent="0.3">
      <c r="A14082">
        <v>40.698264999999999</v>
      </c>
      <c r="B14082">
        <v>-73.933989999999994</v>
      </c>
      <c r="C14082" t="s">
        <v>11277</v>
      </c>
      <c r="D14082" t="s">
        <v>7</v>
      </c>
    </row>
    <row r="14083" spans="1:4" x14ac:dyDescent="0.3">
      <c r="A14083">
        <v>40.665882000000003</v>
      </c>
      <c r="B14083">
        <v>-73.996420000000001</v>
      </c>
      <c r="C14083" t="s">
        <v>12848</v>
      </c>
      <c r="D14083" t="s">
        <v>7</v>
      </c>
    </row>
    <row r="14084" spans="1:4" x14ac:dyDescent="0.3">
      <c r="A14084">
        <v>40.748595999999999</v>
      </c>
      <c r="B14084">
        <v>-73.895319999999998</v>
      </c>
      <c r="C14084" t="s">
        <v>13347</v>
      </c>
      <c r="D14084" t="s">
        <v>5</v>
      </c>
    </row>
    <row r="14085" spans="1:4" x14ac:dyDescent="0.3">
      <c r="A14085">
        <v>40.578197000000003</v>
      </c>
      <c r="B14085">
        <v>-74.11703</v>
      </c>
      <c r="C14085" t="s">
        <v>12814</v>
      </c>
      <c r="D14085" t="s">
        <v>11</v>
      </c>
    </row>
    <row r="14086" spans="1:4" x14ac:dyDescent="0.3">
      <c r="A14086">
        <v>40.816360000000003</v>
      </c>
      <c r="B14086">
        <v>-73.954093999999998</v>
      </c>
      <c r="C14086" t="s">
        <v>9181</v>
      </c>
      <c r="D14086" t="s">
        <v>19</v>
      </c>
    </row>
    <row r="14087" spans="1:4" x14ac:dyDescent="0.3">
      <c r="A14087">
        <v>40.756439999999998</v>
      </c>
      <c r="B14087">
        <v>-73.943560000000005</v>
      </c>
      <c r="C14087" t="s">
        <v>12321</v>
      </c>
      <c r="D14087" t="s">
        <v>5</v>
      </c>
    </row>
    <row r="14088" spans="1:4" x14ac:dyDescent="0.3">
      <c r="A14088">
        <v>40.747030000000002</v>
      </c>
      <c r="B14088">
        <v>-73.895359999999997</v>
      </c>
      <c r="C14088" t="s">
        <v>13348</v>
      </c>
      <c r="D14088" t="s">
        <v>5</v>
      </c>
    </row>
    <row r="14089" spans="1:4" x14ac:dyDescent="0.3">
      <c r="A14089">
        <v>40.803874999999998</v>
      </c>
      <c r="B14089">
        <v>-73.94614</v>
      </c>
      <c r="C14089" t="s">
        <v>13350</v>
      </c>
      <c r="D14089" t="s">
        <v>19</v>
      </c>
    </row>
    <row r="14090" spans="1:4" x14ac:dyDescent="0.3">
      <c r="A14090">
        <v>40.835009999999997</v>
      </c>
      <c r="B14090">
        <v>-73.912059999999997</v>
      </c>
      <c r="C14090" t="s">
        <v>13351</v>
      </c>
      <c r="D14090" t="s">
        <v>4</v>
      </c>
    </row>
    <row r="14091" spans="1:4" x14ac:dyDescent="0.3">
      <c r="A14091">
        <v>40.760899999999999</v>
      </c>
      <c r="B14091">
        <v>-73.870180000000005</v>
      </c>
      <c r="C14091" t="s">
        <v>2149</v>
      </c>
      <c r="D14091" t="s">
        <v>5</v>
      </c>
    </row>
    <row r="14092" spans="1:4" x14ac:dyDescent="0.3">
      <c r="A14092">
        <v>40.5777</v>
      </c>
      <c r="B14092">
        <v>-74.117583999999994</v>
      </c>
      <c r="C14092" t="s">
        <v>12653</v>
      </c>
      <c r="D14092" t="s">
        <v>11</v>
      </c>
    </row>
    <row r="14093" spans="1:4" x14ac:dyDescent="0.3">
      <c r="A14093">
        <v>40.632244</v>
      </c>
      <c r="B14093">
        <v>-73.938000000000002</v>
      </c>
      <c r="C14093" t="s">
        <v>13352</v>
      </c>
      <c r="D14093" t="s">
        <v>7</v>
      </c>
    </row>
    <row r="14094" spans="1:4" x14ac:dyDescent="0.3">
      <c r="A14094">
        <v>40.690452999999998</v>
      </c>
      <c r="B14094">
        <v>-73.911760000000001</v>
      </c>
      <c r="C14094" t="s">
        <v>13353</v>
      </c>
      <c r="D14094" t="s">
        <v>7</v>
      </c>
    </row>
    <row r="14095" spans="1:4" x14ac:dyDescent="0.3">
      <c r="A14095">
        <v>40.686695</v>
      </c>
      <c r="B14095">
        <v>-73.814980000000006</v>
      </c>
      <c r="C14095" t="s">
        <v>13354</v>
      </c>
      <c r="D14095" t="s">
        <v>5</v>
      </c>
    </row>
    <row r="14096" spans="1:4" x14ac:dyDescent="0.3">
      <c r="A14096">
        <v>40.787692999999997</v>
      </c>
      <c r="B14096">
        <v>-73.941479999999999</v>
      </c>
      <c r="C14096" t="s">
        <v>8194</v>
      </c>
      <c r="D14096" t="s">
        <v>19</v>
      </c>
    </row>
    <row r="14097" spans="1:4" x14ac:dyDescent="0.3">
      <c r="A14097">
        <v>40.667976000000003</v>
      </c>
      <c r="B14097">
        <v>-73.933989999999994</v>
      </c>
      <c r="C14097" t="s">
        <v>13355</v>
      </c>
      <c r="D14097" t="s">
        <v>7</v>
      </c>
    </row>
    <row r="14098" spans="1:4" x14ac:dyDescent="0.3">
      <c r="A14098">
        <v>40.634709999999998</v>
      </c>
      <c r="B14098">
        <v>-73.936300000000003</v>
      </c>
      <c r="C14098" t="s">
        <v>13356</v>
      </c>
      <c r="D14098" t="s">
        <v>7</v>
      </c>
    </row>
    <row r="14099" spans="1:4" x14ac:dyDescent="0.3">
      <c r="A14099">
        <v>40.843899999999998</v>
      </c>
      <c r="B14099">
        <v>-73.911709999999999</v>
      </c>
      <c r="C14099" t="s">
        <v>13357</v>
      </c>
      <c r="D14099" t="s">
        <v>4</v>
      </c>
    </row>
    <row r="14100" spans="1:4" x14ac:dyDescent="0.3">
      <c r="A14100">
        <v>40.604996</v>
      </c>
      <c r="B14100">
        <v>-73.99427</v>
      </c>
      <c r="C14100" t="s">
        <v>13358</v>
      </c>
      <c r="D14100" t="s">
        <v>7</v>
      </c>
    </row>
    <row r="14101" spans="1:4" x14ac:dyDescent="0.3">
      <c r="A14101">
        <v>40.706245000000003</v>
      </c>
      <c r="B14101">
        <v>-73.898009999999999</v>
      </c>
      <c r="C14101" t="s">
        <v>13362</v>
      </c>
      <c r="D14101" t="s">
        <v>5</v>
      </c>
    </row>
    <row r="14102" spans="1:4" x14ac:dyDescent="0.3">
      <c r="A14102">
        <v>40.585372999999997</v>
      </c>
      <c r="B14102">
        <v>-73.931110000000004</v>
      </c>
      <c r="C14102" t="s">
        <v>13363</v>
      </c>
      <c r="D14102" t="s">
        <v>7</v>
      </c>
    </row>
    <row r="14103" spans="1:4" x14ac:dyDescent="0.3">
      <c r="A14103">
        <v>40.619984000000002</v>
      </c>
      <c r="B14103">
        <v>-73.964269999999999</v>
      </c>
      <c r="C14103" t="s">
        <v>6838</v>
      </c>
      <c r="D14103" t="s">
        <v>7</v>
      </c>
    </row>
    <row r="14104" spans="1:4" x14ac:dyDescent="0.3">
      <c r="A14104">
        <v>40.678992999999998</v>
      </c>
      <c r="B14104">
        <v>-73.729799999999997</v>
      </c>
      <c r="C14104" t="s">
        <v>13365</v>
      </c>
      <c r="D14104" t="s">
        <v>5</v>
      </c>
    </row>
    <row r="14105" spans="1:4" x14ac:dyDescent="0.3">
      <c r="A14105">
        <v>40.828000000000003</v>
      </c>
      <c r="B14105">
        <v>-73.847009999999997</v>
      </c>
      <c r="C14105" t="s">
        <v>13366</v>
      </c>
      <c r="D14105" t="s">
        <v>4</v>
      </c>
    </row>
    <row r="14106" spans="1:4" x14ac:dyDescent="0.3">
      <c r="A14106">
        <v>40.750340000000001</v>
      </c>
      <c r="B14106">
        <v>-73.983185000000006</v>
      </c>
      <c r="C14106" t="s">
        <v>13367</v>
      </c>
      <c r="D14106" t="s">
        <v>19</v>
      </c>
    </row>
    <row r="14107" spans="1:4" x14ac:dyDescent="0.3">
      <c r="A14107">
        <v>40.537700000000001</v>
      </c>
      <c r="B14107">
        <v>-74.150019999999998</v>
      </c>
      <c r="C14107" t="s">
        <v>9110</v>
      </c>
      <c r="D14107" t="s">
        <v>11</v>
      </c>
    </row>
    <row r="14108" spans="1:4" x14ac:dyDescent="0.3">
      <c r="A14108">
        <v>40.747660000000003</v>
      </c>
      <c r="B14108">
        <v>-73.863460000000003</v>
      </c>
      <c r="C14108" t="s">
        <v>13368</v>
      </c>
      <c r="D14108" t="s">
        <v>5</v>
      </c>
    </row>
    <row r="14109" spans="1:4" x14ac:dyDescent="0.3">
      <c r="A14109">
        <v>40.782626999999998</v>
      </c>
      <c r="B14109">
        <v>-73.974990000000005</v>
      </c>
      <c r="C14109" t="s">
        <v>13370</v>
      </c>
      <c r="D14109" t="s">
        <v>19</v>
      </c>
    </row>
    <row r="14110" spans="1:4" x14ac:dyDescent="0.3">
      <c r="A14110">
        <v>40.702759999999998</v>
      </c>
      <c r="B14110">
        <v>-73.945459999999997</v>
      </c>
      <c r="C14110" t="s">
        <v>1223</v>
      </c>
      <c r="D14110" t="s">
        <v>7</v>
      </c>
    </row>
    <row r="14111" spans="1:4" x14ac:dyDescent="0.3">
      <c r="A14111">
        <v>40.841030000000003</v>
      </c>
      <c r="B14111">
        <v>-73.944630000000004</v>
      </c>
      <c r="C14111" t="s">
        <v>2556</v>
      </c>
      <c r="D14111" t="s">
        <v>19</v>
      </c>
    </row>
    <row r="14112" spans="1:4" x14ac:dyDescent="0.3">
      <c r="A14112">
        <v>40.585239999999999</v>
      </c>
      <c r="B14112">
        <v>-74.093413999999996</v>
      </c>
      <c r="C14112" t="s">
        <v>6316</v>
      </c>
      <c r="D14112" t="s">
        <v>11</v>
      </c>
    </row>
    <row r="14113" spans="1:4" x14ac:dyDescent="0.3">
      <c r="A14113">
        <v>40.679703000000003</v>
      </c>
      <c r="B14113">
        <v>-73.895874000000006</v>
      </c>
      <c r="C14113" t="s">
        <v>13377</v>
      </c>
      <c r="D14113" t="s">
        <v>7</v>
      </c>
    </row>
    <row r="14114" spans="1:4" x14ac:dyDescent="0.3">
      <c r="A14114">
        <v>40.826390000000004</v>
      </c>
      <c r="B14114">
        <v>-73.954359999999994</v>
      </c>
      <c r="C14114" t="s">
        <v>13378</v>
      </c>
      <c r="D14114" t="s">
        <v>19</v>
      </c>
    </row>
    <row r="14115" spans="1:4" x14ac:dyDescent="0.3">
      <c r="A14115">
        <v>40.751452999999998</v>
      </c>
      <c r="B14115">
        <v>-73.832279999999997</v>
      </c>
      <c r="C14115" t="s">
        <v>12858</v>
      </c>
      <c r="D14115" t="s">
        <v>5</v>
      </c>
    </row>
    <row r="14116" spans="1:4" x14ac:dyDescent="0.3">
      <c r="A14116">
        <v>40.623339999999999</v>
      </c>
      <c r="B14116">
        <v>-73.955950000000001</v>
      </c>
      <c r="C14116" t="s">
        <v>6765</v>
      </c>
      <c r="D14116" t="s">
        <v>7</v>
      </c>
    </row>
    <row r="14117" spans="1:4" x14ac:dyDescent="0.3">
      <c r="A14117">
        <v>40.675654999999999</v>
      </c>
      <c r="B14117">
        <v>-73.879279999999994</v>
      </c>
      <c r="C14117" t="s">
        <v>13364</v>
      </c>
      <c r="D14117" t="s">
        <v>7</v>
      </c>
    </row>
    <row r="14118" spans="1:4" x14ac:dyDescent="0.3">
      <c r="A14118">
        <v>40.726967000000002</v>
      </c>
      <c r="B14118">
        <v>-73.896550000000005</v>
      </c>
      <c r="C14118" t="s">
        <v>13379</v>
      </c>
      <c r="D14118" t="s">
        <v>5</v>
      </c>
    </row>
    <row r="14119" spans="1:4" x14ac:dyDescent="0.3">
      <c r="A14119">
        <v>40.769843999999999</v>
      </c>
      <c r="B14119">
        <v>-73.966859999999997</v>
      </c>
      <c r="C14119" t="s">
        <v>10621</v>
      </c>
      <c r="D14119" t="s">
        <v>19</v>
      </c>
    </row>
    <row r="14120" spans="1:4" x14ac:dyDescent="0.3">
      <c r="A14120">
        <v>40.589134000000001</v>
      </c>
      <c r="B14120">
        <v>-73.800979999999996</v>
      </c>
      <c r="C14120" t="s">
        <v>13381</v>
      </c>
      <c r="D14120" t="s">
        <v>5</v>
      </c>
    </row>
    <row r="14121" spans="1:4" x14ac:dyDescent="0.3">
      <c r="A14121">
        <v>40.848605999999997</v>
      </c>
      <c r="B14121">
        <v>-73.913970000000006</v>
      </c>
      <c r="C14121" t="s">
        <v>982</v>
      </c>
      <c r="D14121" t="s">
        <v>4</v>
      </c>
    </row>
    <row r="14122" spans="1:4" x14ac:dyDescent="0.3">
      <c r="A14122">
        <v>40.855580000000003</v>
      </c>
      <c r="B14122">
        <v>-73.934269999999998</v>
      </c>
      <c r="C14122" t="s">
        <v>13382</v>
      </c>
      <c r="D14122" t="s">
        <v>19</v>
      </c>
    </row>
    <row r="14123" spans="1:4" x14ac:dyDescent="0.3">
      <c r="A14123">
        <v>40.688639999999999</v>
      </c>
      <c r="B14123">
        <v>-73.920554999999993</v>
      </c>
      <c r="C14123" t="s">
        <v>13383</v>
      </c>
      <c r="D14123" t="s">
        <v>7</v>
      </c>
    </row>
    <row r="14124" spans="1:4" x14ac:dyDescent="0.3">
      <c r="A14124">
        <v>40.607204000000003</v>
      </c>
      <c r="B14124">
        <v>-74.144356000000002</v>
      </c>
      <c r="C14124" t="s">
        <v>13385</v>
      </c>
      <c r="D14124" t="s">
        <v>11</v>
      </c>
    </row>
    <row r="14125" spans="1:4" x14ac:dyDescent="0.3">
      <c r="A14125">
        <v>40.899970000000003</v>
      </c>
      <c r="B14125">
        <v>-73.878979999999999</v>
      </c>
      <c r="C14125" t="s">
        <v>13387</v>
      </c>
      <c r="D14125" t="s">
        <v>4</v>
      </c>
    </row>
    <row r="14126" spans="1:4" x14ac:dyDescent="0.3">
      <c r="A14126">
        <v>40.789948000000003</v>
      </c>
      <c r="B14126">
        <v>-73.942930000000004</v>
      </c>
      <c r="C14126" t="s">
        <v>7131</v>
      </c>
      <c r="D14126" t="s">
        <v>19</v>
      </c>
    </row>
    <row r="14127" spans="1:4" x14ac:dyDescent="0.3">
      <c r="A14127">
        <v>40.702292999999997</v>
      </c>
      <c r="B14127">
        <v>-73.791169999999994</v>
      </c>
      <c r="C14127" t="s">
        <v>13388</v>
      </c>
      <c r="D14127" t="s">
        <v>5</v>
      </c>
    </row>
    <row r="14128" spans="1:4" x14ac:dyDescent="0.3">
      <c r="A14128">
        <v>40.661327</v>
      </c>
      <c r="B14128">
        <v>-73.93141</v>
      </c>
      <c r="C14128" t="s">
        <v>13390</v>
      </c>
      <c r="D14128" t="s">
        <v>7</v>
      </c>
    </row>
    <row r="14129" spans="1:4" x14ac:dyDescent="0.3">
      <c r="A14129">
        <v>40.676929999999999</v>
      </c>
      <c r="B14129">
        <v>-74.002110000000002</v>
      </c>
      <c r="C14129" t="s">
        <v>13392</v>
      </c>
      <c r="D14129" t="s">
        <v>7</v>
      </c>
    </row>
    <row r="14130" spans="1:4" x14ac:dyDescent="0.3">
      <c r="A14130">
        <v>40.791559999999997</v>
      </c>
      <c r="B14130">
        <v>-73.968474999999998</v>
      </c>
      <c r="C14130" t="s">
        <v>13394</v>
      </c>
      <c r="D14130" t="s">
        <v>19</v>
      </c>
    </row>
    <row r="14131" spans="1:4" x14ac:dyDescent="0.3">
      <c r="A14131">
        <v>40.735301999999997</v>
      </c>
      <c r="B14131">
        <v>-74.004940000000005</v>
      </c>
      <c r="C14131" t="s">
        <v>13395</v>
      </c>
      <c r="D14131" t="s">
        <v>19</v>
      </c>
    </row>
    <row r="14132" spans="1:4" x14ac:dyDescent="0.3">
      <c r="A14132">
        <v>40.842564000000003</v>
      </c>
      <c r="B14132">
        <v>-73.838419999999999</v>
      </c>
      <c r="C14132" t="s">
        <v>13396</v>
      </c>
      <c r="D14132" t="s">
        <v>4</v>
      </c>
    </row>
    <row r="14133" spans="1:4" x14ac:dyDescent="0.3">
      <c r="A14133">
        <v>40.719349999999999</v>
      </c>
      <c r="B14133">
        <v>-73.912329999999997</v>
      </c>
      <c r="C14133" t="s">
        <v>13397</v>
      </c>
      <c r="D14133" t="s">
        <v>5</v>
      </c>
    </row>
    <row r="14134" spans="1:4" x14ac:dyDescent="0.3">
      <c r="A14134">
        <v>40.710735</v>
      </c>
      <c r="B14134">
        <v>-73.961815000000001</v>
      </c>
      <c r="C14134" t="s">
        <v>5349</v>
      </c>
      <c r="D14134" t="s">
        <v>7</v>
      </c>
    </row>
    <row r="14135" spans="1:4" x14ac:dyDescent="0.3">
      <c r="A14135">
        <v>40.711860000000001</v>
      </c>
      <c r="B14135">
        <v>-73.978070000000002</v>
      </c>
      <c r="C14135" t="s">
        <v>13401</v>
      </c>
      <c r="D14135" t="s">
        <v>19</v>
      </c>
    </row>
    <row r="14136" spans="1:4" x14ac:dyDescent="0.3">
      <c r="A14136">
        <v>40.741410000000002</v>
      </c>
      <c r="B14136">
        <v>-73.954949999999997</v>
      </c>
      <c r="C14136" t="s">
        <v>13402</v>
      </c>
      <c r="D14136" t="s">
        <v>5</v>
      </c>
    </row>
    <row r="14137" spans="1:4" x14ac:dyDescent="0.3">
      <c r="A14137">
        <v>40.688809999999997</v>
      </c>
      <c r="B14137">
        <v>-73.802880000000002</v>
      </c>
      <c r="C14137" t="s">
        <v>13403</v>
      </c>
      <c r="D14137" t="s">
        <v>5</v>
      </c>
    </row>
    <row r="14138" spans="1:4" x14ac:dyDescent="0.3">
      <c r="A14138">
        <v>40.907505</v>
      </c>
      <c r="B14138">
        <v>-73.896550000000005</v>
      </c>
      <c r="C14138" t="s">
        <v>13404</v>
      </c>
      <c r="D14138" t="s">
        <v>4</v>
      </c>
    </row>
    <row r="14139" spans="1:4" x14ac:dyDescent="0.3">
      <c r="A14139">
        <v>40.649529999999999</v>
      </c>
      <c r="B14139">
        <v>-73.916330000000002</v>
      </c>
      <c r="C14139" t="s">
        <v>4384</v>
      </c>
      <c r="D14139" t="s">
        <v>7</v>
      </c>
    </row>
    <row r="14140" spans="1:4" x14ac:dyDescent="0.3">
      <c r="A14140">
        <v>40.860916000000003</v>
      </c>
      <c r="B14140">
        <v>-73.90352</v>
      </c>
      <c r="C14140" t="s">
        <v>13405</v>
      </c>
      <c r="D14140" t="s">
        <v>4</v>
      </c>
    </row>
    <row r="14141" spans="1:4" x14ac:dyDescent="0.3">
      <c r="A14141">
        <v>40.661884000000001</v>
      </c>
      <c r="B14141">
        <v>-73.878020000000006</v>
      </c>
      <c r="C14141" t="s">
        <v>13279</v>
      </c>
      <c r="D14141" t="s">
        <v>7</v>
      </c>
    </row>
    <row r="14142" spans="1:4" x14ac:dyDescent="0.3">
      <c r="A14142">
        <v>40.643645999999997</v>
      </c>
      <c r="B14142">
        <v>-73.989784</v>
      </c>
      <c r="C14142" t="s">
        <v>4489</v>
      </c>
      <c r="D14142" t="s">
        <v>7</v>
      </c>
    </row>
    <row r="14143" spans="1:4" x14ac:dyDescent="0.3">
      <c r="A14143">
        <v>40.816307000000002</v>
      </c>
      <c r="B14143">
        <v>-73.908060000000006</v>
      </c>
      <c r="C14143" t="s">
        <v>7597</v>
      </c>
      <c r="D14143" t="s">
        <v>4</v>
      </c>
    </row>
    <row r="14144" spans="1:4" x14ac:dyDescent="0.3">
      <c r="A14144">
        <v>40.640354000000002</v>
      </c>
      <c r="B14144">
        <v>-74.131569999999996</v>
      </c>
      <c r="C14144" t="s">
        <v>13406</v>
      </c>
      <c r="D14144" t="s">
        <v>11</v>
      </c>
    </row>
    <row r="14145" spans="1:4" x14ac:dyDescent="0.3">
      <c r="A14145">
        <v>40.63682</v>
      </c>
      <c r="B14145">
        <v>-73.902180000000001</v>
      </c>
      <c r="C14145" t="s">
        <v>1796</v>
      </c>
      <c r="D14145" t="s">
        <v>7</v>
      </c>
    </row>
    <row r="14146" spans="1:4" x14ac:dyDescent="0.3">
      <c r="A14146">
        <v>40.771053000000002</v>
      </c>
      <c r="B14146">
        <v>-73.98715</v>
      </c>
      <c r="C14146" t="s">
        <v>9919</v>
      </c>
      <c r="D14146" t="s">
        <v>19</v>
      </c>
    </row>
    <row r="14147" spans="1:4" x14ac:dyDescent="0.3">
      <c r="A14147">
        <v>40.785969999999999</v>
      </c>
      <c r="B14147">
        <v>-73.846699999999998</v>
      </c>
      <c r="C14147" t="s">
        <v>13408</v>
      </c>
      <c r="D14147" t="s">
        <v>5</v>
      </c>
    </row>
    <row r="14148" spans="1:4" x14ac:dyDescent="0.3">
      <c r="A14148">
        <v>40.753998000000003</v>
      </c>
      <c r="B14148">
        <v>-73.942440000000005</v>
      </c>
      <c r="C14148" t="s">
        <v>834</v>
      </c>
      <c r="D14148" t="s">
        <v>5</v>
      </c>
    </row>
    <row r="14149" spans="1:4" x14ac:dyDescent="0.3">
      <c r="A14149">
        <v>40.884777</v>
      </c>
      <c r="B14149">
        <v>-73.858770000000007</v>
      </c>
      <c r="C14149" t="s">
        <v>1399</v>
      </c>
      <c r="D14149" t="s">
        <v>4</v>
      </c>
    </row>
    <row r="14150" spans="1:4" x14ac:dyDescent="0.3">
      <c r="A14150">
        <v>40.689869999999999</v>
      </c>
      <c r="B14150">
        <v>-73.988303999999999</v>
      </c>
      <c r="C14150" t="s">
        <v>13030</v>
      </c>
      <c r="D14150" t="s">
        <v>7</v>
      </c>
    </row>
    <row r="14151" spans="1:4" x14ac:dyDescent="0.3">
      <c r="A14151">
        <v>40.691451999999998</v>
      </c>
      <c r="B14151">
        <v>-73.885170000000002</v>
      </c>
      <c r="C14151" t="s">
        <v>13413</v>
      </c>
      <c r="D14151" t="s">
        <v>5</v>
      </c>
    </row>
    <row r="14152" spans="1:4" x14ac:dyDescent="0.3">
      <c r="A14152">
        <v>40.890320000000003</v>
      </c>
      <c r="B14152">
        <v>-73.865309999999994</v>
      </c>
      <c r="C14152" t="s">
        <v>13414</v>
      </c>
      <c r="D14152" t="s">
        <v>4</v>
      </c>
    </row>
    <row r="14153" spans="1:4" x14ac:dyDescent="0.3">
      <c r="A14153">
        <v>40.818764000000002</v>
      </c>
      <c r="B14153">
        <v>-73.959800000000001</v>
      </c>
      <c r="C14153" t="s">
        <v>13416</v>
      </c>
      <c r="D14153" t="s">
        <v>19</v>
      </c>
    </row>
    <row r="14154" spans="1:4" x14ac:dyDescent="0.3">
      <c r="A14154">
        <v>40.646059999999999</v>
      </c>
      <c r="B14154">
        <v>-74.016480000000001</v>
      </c>
      <c r="C14154" t="s">
        <v>145</v>
      </c>
      <c r="D14154" t="s">
        <v>7</v>
      </c>
    </row>
    <row r="14155" spans="1:4" x14ac:dyDescent="0.3">
      <c r="A14155">
        <v>40.701909999999998</v>
      </c>
      <c r="B14155">
        <v>-73.936989999999994</v>
      </c>
      <c r="C14155" t="s">
        <v>13418</v>
      </c>
      <c r="D14155" t="s">
        <v>7</v>
      </c>
    </row>
    <row r="14156" spans="1:4" x14ac:dyDescent="0.3">
      <c r="A14156">
        <v>40.786437999999997</v>
      </c>
      <c r="B14156">
        <v>-73.942406000000005</v>
      </c>
      <c r="C14156" t="s">
        <v>13419</v>
      </c>
      <c r="D14156" t="s">
        <v>19</v>
      </c>
    </row>
    <row r="14157" spans="1:4" x14ac:dyDescent="0.3">
      <c r="A14157">
        <v>40.692439999999998</v>
      </c>
      <c r="B14157">
        <v>-73.948629999999994</v>
      </c>
      <c r="C14157" t="s">
        <v>13420</v>
      </c>
      <c r="D14157" t="s">
        <v>7</v>
      </c>
    </row>
    <row r="14158" spans="1:4" x14ac:dyDescent="0.3">
      <c r="A14158">
        <v>40.829590000000003</v>
      </c>
      <c r="B14158">
        <v>-73.909490000000005</v>
      </c>
      <c r="C14158" t="s">
        <v>13421</v>
      </c>
      <c r="D14158" t="s">
        <v>4</v>
      </c>
    </row>
    <row r="14159" spans="1:4" x14ac:dyDescent="0.3">
      <c r="A14159">
        <v>40.835856999999997</v>
      </c>
      <c r="B14159">
        <v>-73.872129999999999</v>
      </c>
      <c r="C14159" t="s">
        <v>10014</v>
      </c>
      <c r="D14159" t="s">
        <v>4</v>
      </c>
    </row>
    <row r="14160" spans="1:4" x14ac:dyDescent="0.3">
      <c r="A14160">
        <v>40.835777</v>
      </c>
      <c r="B14160">
        <v>-73.916470000000004</v>
      </c>
      <c r="C14160" t="s">
        <v>13423</v>
      </c>
      <c r="D14160" t="s">
        <v>4</v>
      </c>
    </row>
    <row r="14161" spans="1:4" x14ac:dyDescent="0.3">
      <c r="A14161">
        <v>40.752335000000002</v>
      </c>
      <c r="B14161">
        <v>-73.897710000000004</v>
      </c>
      <c r="C14161" t="s">
        <v>13424</v>
      </c>
      <c r="D14161" t="s">
        <v>5</v>
      </c>
    </row>
    <row r="14162" spans="1:4" x14ac:dyDescent="0.3">
      <c r="A14162">
        <v>40.718735000000002</v>
      </c>
      <c r="B14162">
        <v>-73.788849999999996</v>
      </c>
      <c r="C14162" t="s">
        <v>13425</v>
      </c>
      <c r="D14162" t="s">
        <v>5</v>
      </c>
    </row>
    <row r="14163" spans="1:4" x14ac:dyDescent="0.3">
      <c r="A14163">
        <v>40.797989999999999</v>
      </c>
      <c r="B14163">
        <v>-73.96199</v>
      </c>
      <c r="C14163" t="s">
        <v>13059</v>
      </c>
      <c r="D14163" t="s">
        <v>19</v>
      </c>
    </row>
    <row r="14164" spans="1:4" x14ac:dyDescent="0.3">
      <c r="A14164">
        <v>40.665092000000001</v>
      </c>
      <c r="B14164">
        <v>-73.870630000000006</v>
      </c>
      <c r="C14164" t="s">
        <v>13429</v>
      </c>
      <c r="D14164" t="s">
        <v>7</v>
      </c>
    </row>
    <row r="14165" spans="1:4" x14ac:dyDescent="0.3">
      <c r="A14165">
        <v>40.674255000000002</v>
      </c>
      <c r="B14165">
        <v>-73.879890000000003</v>
      </c>
      <c r="C14165" t="s">
        <v>11913</v>
      </c>
      <c r="D14165" t="s">
        <v>7</v>
      </c>
    </row>
    <row r="14166" spans="1:4" x14ac:dyDescent="0.3">
      <c r="A14166">
        <v>40.646659999999997</v>
      </c>
      <c r="B14166">
        <v>-73.954864999999998</v>
      </c>
      <c r="C14166" t="s">
        <v>13430</v>
      </c>
      <c r="D14166" t="s">
        <v>7</v>
      </c>
    </row>
    <row r="14167" spans="1:4" x14ac:dyDescent="0.3">
      <c r="A14167">
        <v>40.805042</v>
      </c>
      <c r="B14167">
        <v>-73.936935000000005</v>
      </c>
      <c r="C14167" t="s">
        <v>7666</v>
      </c>
      <c r="D14167" t="s">
        <v>19</v>
      </c>
    </row>
    <row r="14168" spans="1:4" x14ac:dyDescent="0.3">
      <c r="A14168">
        <v>40.816319999999997</v>
      </c>
      <c r="B14168">
        <v>-73.89622</v>
      </c>
      <c r="C14168" t="s">
        <v>10584</v>
      </c>
      <c r="D14168" t="s">
        <v>4</v>
      </c>
    </row>
    <row r="14169" spans="1:4" x14ac:dyDescent="0.3">
      <c r="A14169">
        <v>40.751914999999997</v>
      </c>
      <c r="B14169">
        <v>-73.969290000000001</v>
      </c>
      <c r="C14169" t="s">
        <v>13431</v>
      </c>
      <c r="D14169" t="s">
        <v>19</v>
      </c>
    </row>
    <row r="14170" spans="1:4" x14ac:dyDescent="0.3">
      <c r="A14170">
        <v>40.696734999999997</v>
      </c>
      <c r="B14170">
        <v>-73.934809999999999</v>
      </c>
      <c r="C14170" t="s">
        <v>110</v>
      </c>
      <c r="D14170" t="s">
        <v>7</v>
      </c>
    </row>
    <row r="14171" spans="1:4" x14ac:dyDescent="0.3">
      <c r="A14171">
        <v>40.854770000000002</v>
      </c>
      <c r="B14171">
        <v>-73.902990000000003</v>
      </c>
      <c r="C14171" t="s">
        <v>12173</v>
      </c>
      <c r="D14171" t="s">
        <v>4</v>
      </c>
    </row>
    <row r="14172" spans="1:4" x14ac:dyDescent="0.3">
      <c r="A14172">
        <v>40.733840000000001</v>
      </c>
      <c r="B14172">
        <v>-74.010069999999999</v>
      </c>
      <c r="C14172" t="s">
        <v>13432</v>
      </c>
      <c r="D14172" t="s">
        <v>19</v>
      </c>
    </row>
    <row r="14173" spans="1:4" x14ac:dyDescent="0.3">
      <c r="A14173">
        <v>40.780293</v>
      </c>
      <c r="B14173">
        <v>-73.784970000000001</v>
      </c>
      <c r="C14173" t="s">
        <v>13433</v>
      </c>
      <c r="D14173" t="s">
        <v>5</v>
      </c>
    </row>
    <row r="14174" spans="1:4" x14ac:dyDescent="0.3">
      <c r="A14174">
        <v>40.666744000000001</v>
      </c>
      <c r="B14174">
        <v>-73.91292</v>
      </c>
      <c r="C14174" t="s">
        <v>5698</v>
      </c>
      <c r="D14174" t="s">
        <v>7</v>
      </c>
    </row>
    <row r="14175" spans="1:4" x14ac:dyDescent="0.3">
      <c r="A14175">
        <v>40.685993000000003</v>
      </c>
      <c r="B14175">
        <v>-73.839929999999995</v>
      </c>
      <c r="C14175" t="s">
        <v>312</v>
      </c>
      <c r="D14175" t="s">
        <v>5</v>
      </c>
    </row>
    <row r="14176" spans="1:4" x14ac:dyDescent="0.3">
      <c r="A14176">
        <v>40.674664</v>
      </c>
      <c r="B14176">
        <v>-73.970249999999993</v>
      </c>
      <c r="C14176" t="s">
        <v>3937</v>
      </c>
      <c r="D14176" t="s">
        <v>7</v>
      </c>
    </row>
    <row r="14177" spans="1:4" x14ac:dyDescent="0.3">
      <c r="A14177">
        <v>40.673782000000003</v>
      </c>
      <c r="B14177">
        <v>-73.874049999999997</v>
      </c>
      <c r="C14177" t="s">
        <v>5938</v>
      </c>
      <c r="D14177" t="s">
        <v>7</v>
      </c>
    </row>
    <row r="14178" spans="1:4" x14ac:dyDescent="0.3">
      <c r="A14178">
        <v>40.583663999999999</v>
      </c>
      <c r="B14178">
        <v>-73.986559999999997</v>
      </c>
      <c r="C14178" t="s">
        <v>6734</v>
      </c>
      <c r="D14178" t="s">
        <v>7</v>
      </c>
    </row>
    <row r="14179" spans="1:4" x14ac:dyDescent="0.3">
      <c r="A14179">
        <v>40.834125999999998</v>
      </c>
      <c r="B14179">
        <v>-73.916663999999997</v>
      </c>
      <c r="C14179" t="s">
        <v>13435</v>
      </c>
      <c r="D14179" t="s">
        <v>4</v>
      </c>
    </row>
    <row r="14180" spans="1:4" x14ac:dyDescent="0.3">
      <c r="A14180">
        <v>40.633662999999999</v>
      </c>
      <c r="B14180">
        <v>-73.963949999999997</v>
      </c>
      <c r="C14180" t="s">
        <v>13329</v>
      </c>
      <c r="D14180" t="s">
        <v>7</v>
      </c>
    </row>
    <row r="14181" spans="1:4" x14ac:dyDescent="0.3">
      <c r="A14181">
        <v>40.753284000000001</v>
      </c>
      <c r="B14181">
        <v>-73.906909999999996</v>
      </c>
      <c r="C14181" t="s">
        <v>4922</v>
      </c>
      <c r="D14181" t="s">
        <v>5</v>
      </c>
    </row>
    <row r="14182" spans="1:4" x14ac:dyDescent="0.3">
      <c r="A14182">
        <v>40.788580000000003</v>
      </c>
      <c r="B14182">
        <v>-73.955284000000006</v>
      </c>
      <c r="C14182" t="s">
        <v>2792</v>
      </c>
      <c r="D14182" t="s">
        <v>19</v>
      </c>
    </row>
    <row r="14183" spans="1:4" x14ac:dyDescent="0.3">
      <c r="A14183">
        <v>40.788055</v>
      </c>
      <c r="B14183">
        <v>-73.944329999999994</v>
      </c>
      <c r="C14183" t="s">
        <v>1683</v>
      </c>
      <c r="D14183" t="s">
        <v>19</v>
      </c>
    </row>
    <row r="14184" spans="1:4" x14ac:dyDescent="0.3">
      <c r="A14184">
        <v>40.710909999999998</v>
      </c>
      <c r="B14184">
        <v>-73.853729999999999</v>
      </c>
      <c r="C14184" t="s">
        <v>13440</v>
      </c>
      <c r="D14184" t="s">
        <v>5</v>
      </c>
    </row>
    <row r="14185" spans="1:4" x14ac:dyDescent="0.3">
      <c r="A14185">
        <v>40.683002000000002</v>
      </c>
      <c r="B14185">
        <v>-73.819550000000007</v>
      </c>
      <c r="C14185" t="s">
        <v>9618</v>
      </c>
      <c r="D14185" t="s">
        <v>5</v>
      </c>
    </row>
    <row r="14186" spans="1:4" x14ac:dyDescent="0.3">
      <c r="A14186">
        <v>40.723022</v>
      </c>
      <c r="B14186">
        <v>-73.998819999999995</v>
      </c>
      <c r="C14186" t="s">
        <v>13442</v>
      </c>
      <c r="D14186" t="s">
        <v>19</v>
      </c>
    </row>
    <row r="14187" spans="1:4" x14ac:dyDescent="0.3">
      <c r="A14187">
        <v>40.655692999999999</v>
      </c>
      <c r="B14187">
        <v>-73.924989999999994</v>
      </c>
      <c r="C14187" t="s">
        <v>13444</v>
      </c>
      <c r="D14187" t="s">
        <v>7</v>
      </c>
    </row>
    <row r="14188" spans="1:4" x14ac:dyDescent="0.3">
      <c r="A14188">
        <v>40.7393</v>
      </c>
      <c r="B14188">
        <v>-73.837035999999998</v>
      </c>
      <c r="C14188" t="s">
        <v>13445</v>
      </c>
      <c r="D14188" t="s">
        <v>5</v>
      </c>
    </row>
    <row r="14189" spans="1:4" x14ac:dyDescent="0.3">
      <c r="A14189">
        <v>40.760240000000003</v>
      </c>
      <c r="B14189">
        <v>-73.732780000000005</v>
      </c>
      <c r="C14189" t="s">
        <v>13446</v>
      </c>
      <c r="D14189" t="s">
        <v>5</v>
      </c>
    </row>
    <row r="14190" spans="1:4" x14ac:dyDescent="0.3">
      <c r="A14190">
        <v>40.643143000000002</v>
      </c>
      <c r="B14190">
        <v>-73.901473999999993</v>
      </c>
      <c r="C14190" t="s">
        <v>7135</v>
      </c>
      <c r="D14190" t="s">
        <v>7</v>
      </c>
    </row>
    <row r="14191" spans="1:4" x14ac:dyDescent="0.3">
      <c r="A14191">
        <v>40.628647000000001</v>
      </c>
      <c r="B14191">
        <v>-73.952070000000006</v>
      </c>
      <c r="C14191" t="s">
        <v>2368</v>
      </c>
      <c r="D14191" t="s">
        <v>7</v>
      </c>
    </row>
    <row r="14192" spans="1:4" x14ac:dyDescent="0.3">
      <c r="A14192">
        <v>40.785366000000003</v>
      </c>
      <c r="B14192">
        <v>-73.844819999999999</v>
      </c>
      <c r="C14192" t="s">
        <v>13448</v>
      </c>
      <c r="D14192" t="s">
        <v>5</v>
      </c>
    </row>
    <row r="14193" spans="1:4" x14ac:dyDescent="0.3">
      <c r="A14193">
        <v>40.706767999999997</v>
      </c>
      <c r="B14193">
        <v>-73.753730000000004</v>
      </c>
      <c r="C14193" t="s">
        <v>13450</v>
      </c>
      <c r="D14193" t="s">
        <v>5</v>
      </c>
    </row>
    <row r="14194" spans="1:4" x14ac:dyDescent="0.3">
      <c r="A14194">
        <v>40.704822999999998</v>
      </c>
      <c r="B14194">
        <v>-73.924589999999995</v>
      </c>
      <c r="C14194" t="s">
        <v>13451</v>
      </c>
      <c r="D14194" t="s">
        <v>7</v>
      </c>
    </row>
    <row r="14195" spans="1:4" x14ac:dyDescent="0.3">
      <c r="A14195">
        <v>40.662759999999999</v>
      </c>
      <c r="B14195">
        <v>-73.944214000000002</v>
      </c>
      <c r="C14195" t="s">
        <v>13452</v>
      </c>
      <c r="D14195" t="s">
        <v>7</v>
      </c>
    </row>
    <row r="14196" spans="1:4" x14ac:dyDescent="0.3">
      <c r="A14196">
        <v>40.672381999999999</v>
      </c>
      <c r="B14196">
        <v>-73.785740000000004</v>
      </c>
      <c r="C14196" t="s">
        <v>7255</v>
      </c>
      <c r="D14196" t="s">
        <v>5</v>
      </c>
    </row>
    <row r="14197" spans="1:4" x14ac:dyDescent="0.3">
      <c r="A14197">
        <v>40.830303000000001</v>
      </c>
      <c r="B14197">
        <v>-73.863144000000005</v>
      </c>
      <c r="C14197" t="s">
        <v>13453</v>
      </c>
      <c r="D14197" t="s">
        <v>4</v>
      </c>
    </row>
    <row r="14198" spans="1:4" x14ac:dyDescent="0.3">
      <c r="A14198">
        <v>40.675379999999997</v>
      </c>
      <c r="B14198">
        <v>-73.908199999999994</v>
      </c>
      <c r="C14198" t="s">
        <v>2290</v>
      </c>
      <c r="D14198" t="s">
        <v>7</v>
      </c>
    </row>
    <row r="14199" spans="1:4" x14ac:dyDescent="0.3">
      <c r="A14199">
        <v>40.778730000000003</v>
      </c>
      <c r="B14199">
        <v>-73.97784</v>
      </c>
      <c r="C14199" t="s">
        <v>13455</v>
      </c>
      <c r="D14199" t="s">
        <v>19</v>
      </c>
    </row>
    <row r="14200" spans="1:4" x14ac:dyDescent="0.3">
      <c r="A14200">
        <v>40.7258</v>
      </c>
      <c r="B14200">
        <v>-73.810689999999994</v>
      </c>
      <c r="C14200" t="s">
        <v>13456</v>
      </c>
      <c r="D14200" t="s">
        <v>5</v>
      </c>
    </row>
    <row r="14201" spans="1:4" x14ac:dyDescent="0.3">
      <c r="A14201">
        <v>40.738503000000001</v>
      </c>
      <c r="B14201">
        <v>-73.991805999999997</v>
      </c>
      <c r="C14201" t="s">
        <v>13458</v>
      </c>
      <c r="D14201" t="s">
        <v>19</v>
      </c>
    </row>
    <row r="14202" spans="1:4" x14ac:dyDescent="0.3">
      <c r="A14202">
        <v>40.819842999999999</v>
      </c>
      <c r="B14202">
        <v>-73.835976000000002</v>
      </c>
      <c r="C14202" t="s">
        <v>13459</v>
      </c>
      <c r="D14202" t="s">
        <v>4</v>
      </c>
    </row>
    <row r="14203" spans="1:4" x14ac:dyDescent="0.3">
      <c r="A14203">
        <v>40.591000000000001</v>
      </c>
      <c r="B14203">
        <v>-74.163780000000003</v>
      </c>
      <c r="C14203" t="s">
        <v>13460</v>
      </c>
      <c r="D14203" t="s">
        <v>11</v>
      </c>
    </row>
    <row r="14204" spans="1:4" x14ac:dyDescent="0.3">
      <c r="A14204">
        <v>40.691806999999997</v>
      </c>
      <c r="B14204">
        <v>-73.918625000000006</v>
      </c>
      <c r="C14204" t="s">
        <v>10033</v>
      </c>
      <c r="D14204" t="s">
        <v>7</v>
      </c>
    </row>
    <row r="14205" spans="1:4" x14ac:dyDescent="0.3">
      <c r="A14205">
        <v>40.74982</v>
      </c>
      <c r="B14205">
        <v>-73.941289999999995</v>
      </c>
      <c r="C14205" t="s">
        <v>13461</v>
      </c>
      <c r="D14205" t="s">
        <v>5</v>
      </c>
    </row>
    <row r="14206" spans="1:4" x14ac:dyDescent="0.3">
      <c r="A14206">
        <v>40.665813</v>
      </c>
      <c r="B14206">
        <v>-73.833115000000006</v>
      </c>
      <c r="C14206" t="s">
        <v>13462</v>
      </c>
      <c r="D14206" t="s">
        <v>5</v>
      </c>
    </row>
    <row r="14207" spans="1:4" x14ac:dyDescent="0.3">
      <c r="A14207">
        <v>40.811653</v>
      </c>
      <c r="B14207">
        <v>-73.916849999999997</v>
      </c>
      <c r="C14207" t="s">
        <v>1737</v>
      </c>
      <c r="D14207" t="s">
        <v>4</v>
      </c>
    </row>
    <row r="14208" spans="1:4" x14ac:dyDescent="0.3">
      <c r="A14208">
        <v>40.761684000000002</v>
      </c>
      <c r="B14208">
        <v>-73.901920000000004</v>
      </c>
      <c r="C14208" t="s">
        <v>13463</v>
      </c>
      <c r="D14208" t="s">
        <v>5</v>
      </c>
    </row>
    <row r="14209" spans="1:4" x14ac:dyDescent="0.3">
      <c r="A14209">
        <v>40.754128000000001</v>
      </c>
      <c r="B14209">
        <v>-73.988339999999994</v>
      </c>
      <c r="C14209" t="s">
        <v>9527</v>
      </c>
      <c r="D14209" t="s">
        <v>19</v>
      </c>
    </row>
    <row r="14210" spans="1:4" x14ac:dyDescent="0.3">
      <c r="A14210">
        <v>40.681347000000002</v>
      </c>
      <c r="B14210">
        <v>-73.804344</v>
      </c>
      <c r="C14210" t="s">
        <v>13465</v>
      </c>
      <c r="D14210" t="s">
        <v>5</v>
      </c>
    </row>
    <row r="14211" spans="1:4" x14ac:dyDescent="0.3">
      <c r="A14211">
        <v>40.683002000000002</v>
      </c>
      <c r="B14211">
        <v>-73.883514000000005</v>
      </c>
      <c r="C14211" t="s">
        <v>13466</v>
      </c>
      <c r="D14211" t="s">
        <v>7</v>
      </c>
    </row>
    <row r="14212" spans="1:4" x14ac:dyDescent="0.3">
      <c r="A14212">
        <v>40.843764999999998</v>
      </c>
      <c r="B14212">
        <v>-73.885459999999995</v>
      </c>
      <c r="C14212" t="s">
        <v>10903</v>
      </c>
      <c r="D14212" t="s">
        <v>4</v>
      </c>
    </row>
    <row r="14213" spans="1:4" x14ac:dyDescent="0.3">
      <c r="A14213">
        <v>40.750540000000001</v>
      </c>
      <c r="B14213">
        <v>-73.896545000000003</v>
      </c>
      <c r="C14213" t="s">
        <v>11053</v>
      </c>
      <c r="D14213" t="s">
        <v>5</v>
      </c>
    </row>
    <row r="14214" spans="1:4" x14ac:dyDescent="0.3">
      <c r="A14214">
        <v>40.745728</v>
      </c>
      <c r="B14214">
        <v>-73.862129999999993</v>
      </c>
      <c r="C14214" t="s">
        <v>5223</v>
      </c>
      <c r="D14214" t="s">
        <v>5</v>
      </c>
    </row>
    <row r="14215" spans="1:4" x14ac:dyDescent="0.3">
      <c r="A14215">
        <v>40.714329999999997</v>
      </c>
      <c r="B14215">
        <v>-73.755584999999996</v>
      </c>
      <c r="C14215" t="s">
        <v>9455</v>
      </c>
      <c r="D14215" t="s">
        <v>5</v>
      </c>
    </row>
    <row r="14216" spans="1:4" x14ac:dyDescent="0.3">
      <c r="A14216">
        <v>40.607337999999999</v>
      </c>
      <c r="B14216">
        <v>-73.961889999999997</v>
      </c>
      <c r="C14216" t="s">
        <v>5388</v>
      </c>
      <c r="D14216" t="s">
        <v>7</v>
      </c>
    </row>
    <row r="14217" spans="1:4" x14ac:dyDescent="0.3">
      <c r="A14217">
        <v>40.838154000000003</v>
      </c>
      <c r="B14217">
        <v>-73.921199999999999</v>
      </c>
      <c r="C14217" t="s">
        <v>13470</v>
      </c>
      <c r="D14217" t="s">
        <v>4</v>
      </c>
    </row>
    <row r="14218" spans="1:4" x14ac:dyDescent="0.3">
      <c r="A14218">
        <v>40.651511999999997</v>
      </c>
      <c r="B14218">
        <v>-74.007339999999999</v>
      </c>
      <c r="C14218" t="s">
        <v>2857</v>
      </c>
      <c r="D14218" t="s">
        <v>7</v>
      </c>
    </row>
    <row r="14219" spans="1:4" x14ac:dyDescent="0.3">
      <c r="A14219">
        <v>40.667479999999998</v>
      </c>
      <c r="B14219">
        <v>-73.921880000000002</v>
      </c>
      <c r="C14219" t="s">
        <v>13471</v>
      </c>
      <c r="D14219" t="s">
        <v>7</v>
      </c>
    </row>
    <row r="14220" spans="1:4" x14ac:dyDescent="0.3">
      <c r="A14220">
        <v>40.649569999999997</v>
      </c>
      <c r="B14220">
        <v>-73.938869999999994</v>
      </c>
      <c r="C14220" t="s">
        <v>10639</v>
      </c>
      <c r="D14220" t="s">
        <v>7</v>
      </c>
    </row>
    <row r="14221" spans="1:4" x14ac:dyDescent="0.3">
      <c r="A14221">
        <v>40.843822000000003</v>
      </c>
      <c r="B14221">
        <v>-73.910380000000004</v>
      </c>
      <c r="C14221" t="s">
        <v>5211</v>
      </c>
      <c r="D14221" t="s">
        <v>4</v>
      </c>
    </row>
    <row r="14222" spans="1:4" x14ac:dyDescent="0.3">
      <c r="A14222">
        <v>40.687950000000001</v>
      </c>
      <c r="B14222">
        <v>-73.825019999999995</v>
      </c>
      <c r="C14222" t="s">
        <v>10108</v>
      </c>
      <c r="D14222" t="s">
        <v>5</v>
      </c>
    </row>
    <row r="14223" spans="1:4" x14ac:dyDescent="0.3">
      <c r="A14223">
        <v>40.599944999999998</v>
      </c>
      <c r="B14223">
        <v>-73.903180000000006</v>
      </c>
      <c r="C14223" t="s">
        <v>13472</v>
      </c>
      <c r="D14223" t="s">
        <v>7</v>
      </c>
    </row>
    <row r="14224" spans="1:4" x14ac:dyDescent="0.3">
      <c r="A14224">
        <v>40.837020000000003</v>
      </c>
      <c r="B14224">
        <v>-73.825190000000006</v>
      </c>
      <c r="C14224" t="s">
        <v>13473</v>
      </c>
      <c r="D14224" t="s">
        <v>4</v>
      </c>
    </row>
    <row r="14225" spans="1:4" x14ac:dyDescent="0.3">
      <c r="A14225">
        <v>40.69312</v>
      </c>
      <c r="B14225">
        <v>-73.968819999999994</v>
      </c>
      <c r="C14225" t="s">
        <v>13474</v>
      </c>
      <c r="D14225" t="s">
        <v>7</v>
      </c>
    </row>
    <row r="14226" spans="1:4" x14ac:dyDescent="0.3">
      <c r="A14226">
        <v>40.630313999999998</v>
      </c>
      <c r="B14226">
        <v>-74.147223999999994</v>
      </c>
      <c r="C14226" t="s">
        <v>13475</v>
      </c>
      <c r="D14226" t="s">
        <v>11</v>
      </c>
    </row>
    <row r="14227" spans="1:4" x14ac:dyDescent="0.3">
      <c r="A14227">
        <v>40.745292999999997</v>
      </c>
      <c r="B14227">
        <v>-73.998500000000007</v>
      </c>
      <c r="C14227" t="s">
        <v>13477</v>
      </c>
      <c r="D14227" t="s">
        <v>19</v>
      </c>
    </row>
    <row r="14228" spans="1:4" x14ac:dyDescent="0.3">
      <c r="A14228">
        <v>40.523910000000001</v>
      </c>
      <c r="B14228">
        <v>-74.203890000000001</v>
      </c>
      <c r="C14228" t="s">
        <v>13478</v>
      </c>
      <c r="D14228" t="s">
        <v>11</v>
      </c>
    </row>
    <row r="14229" spans="1:4" x14ac:dyDescent="0.3">
      <c r="A14229">
        <v>40.701267000000001</v>
      </c>
      <c r="B14229">
        <v>-73.987719999999996</v>
      </c>
      <c r="C14229" t="s">
        <v>13479</v>
      </c>
      <c r="D14229" t="s">
        <v>7</v>
      </c>
    </row>
    <row r="14230" spans="1:4" x14ac:dyDescent="0.3">
      <c r="A14230">
        <v>40.765976000000002</v>
      </c>
      <c r="B14230">
        <v>-73.862840000000006</v>
      </c>
      <c r="C14230" t="s">
        <v>13480</v>
      </c>
      <c r="D14230" t="s">
        <v>5</v>
      </c>
    </row>
    <row r="14231" spans="1:4" x14ac:dyDescent="0.3">
      <c r="A14231">
        <v>40.828747</v>
      </c>
      <c r="B14231">
        <v>-73.844179999999994</v>
      </c>
      <c r="C14231" t="s">
        <v>13481</v>
      </c>
      <c r="D14231" t="s">
        <v>4</v>
      </c>
    </row>
    <row r="14232" spans="1:4" x14ac:dyDescent="0.3">
      <c r="A14232">
        <v>40.798504000000001</v>
      </c>
      <c r="B14232">
        <v>-73.967124999999996</v>
      </c>
      <c r="C14232" t="s">
        <v>13482</v>
      </c>
      <c r="D14232" t="s">
        <v>19</v>
      </c>
    </row>
    <row r="14233" spans="1:4" x14ac:dyDescent="0.3">
      <c r="A14233">
        <v>40.766199999999998</v>
      </c>
      <c r="B14233">
        <v>-73.812995999999998</v>
      </c>
      <c r="C14233" t="s">
        <v>3333</v>
      </c>
      <c r="D14233" t="s">
        <v>5</v>
      </c>
    </row>
    <row r="14234" spans="1:4" x14ac:dyDescent="0.3">
      <c r="A14234">
        <v>40.752670000000002</v>
      </c>
      <c r="B14234">
        <v>-73.936409999999995</v>
      </c>
      <c r="C14234" t="s">
        <v>13483</v>
      </c>
      <c r="D14234" t="s">
        <v>5</v>
      </c>
    </row>
    <row r="14235" spans="1:4" x14ac:dyDescent="0.3">
      <c r="A14235">
        <v>40.626697999999998</v>
      </c>
      <c r="B14235">
        <v>-74.162180000000006</v>
      </c>
      <c r="C14235" t="s">
        <v>13484</v>
      </c>
      <c r="D14235" t="s">
        <v>11</v>
      </c>
    </row>
    <row r="14236" spans="1:4" x14ac:dyDescent="0.3">
      <c r="A14236">
        <v>40.661727999999997</v>
      </c>
      <c r="B14236">
        <v>-73.883309999999994</v>
      </c>
      <c r="C14236" t="s">
        <v>13487</v>
      </c>
      <c r="D14236" t="s">
        <v>7</v>
      </c>
    </row>
    <row r="14237" spans="1:4" x14ac:dyDescent="0.3">
      <c r="A14237">
        <v>40.595764000000003</v>
      </c>
      <c r="B14237">
        <v>-73.773899999999998</v>
      </c>
      <c r="C14237" t="s">
        <v>13488</v>
      </c>
      <c r="D14237" t="s">
        <v>5</v>
      </c>
    </row>
    <row r="14238" spans="1:4" x14ac:dyDescent="0.3">
      <c r="A14238">
        <v>40.764248000000002</v>
      </c>
      <c r="B14238">
        <v>-73.927629999999994</v>
      </c>
      <c r="C14238" t="s">
        <v>13489</v>
      </c>
      <c r="D14238" t="s">
        <v>5</v>
      </c>
    </row>
    <row r="14239" spans="1:4" x14ac:dyDescent="0.3">
      <c r="A14239">
        <v>40.766064</v>
      </c>
      <c r="B14239">
        <v>-73.930890000000005</v>
      </c>
      <c r="C14239" t="s">
        <v>2458</v>
      </c>
      <c r="D14239" t="s">
        <v>5</v>
      </c>
    </row>
    <row r="14240" spans="1:4" x14ac:dyDescent="0.3">
      <c r="A14240">
        <v>40.837933</v>
      </c>
      <c r="B14240">
        <v>-73.871669999999995</v>
      </c>
      <c r="C14240" t="s">
        <v>13490</v>
      </c>
      <c r="D14240" t="s">
        <v>4</v>
      </c>
    </row>
    <row r="14241" spans="1:4" x14ac:dyDescent="0.3">
      <c r="A14241">
        <v>40.648243000000001</v>
      </c>
      <c r="B14241">
        <v>-73.929000000000002</v>
      </c>
      <c r="C14241" t="s">
        <v>338</v>
      </c>
      <c r="D14241" t="s">
        <v>7</v>
      </c>
    </row>
    <row r="14242" spans="1:4" x14ac:dyDescent="0.3">
      <c r="A14242">
        <v>40.735348000000002</v>
      </c>
      <c r="B14242">
        <v>-73.989919999999998</v>
      </c>
      <c r="C14242" t="s">
        <v>13492</v>
      </c>
      <c r="D14242" t="s">
        <v>19</v>
      </c>
    </row>
    <row r="14243" spans="1:4" x14ac:dyDescent="0.3">
      <c r="A14243">
        <v>40.713070000000002</v>
      </c>
      <c r="B14243">
        <v>-73.753619999999998</v>
      </c>
      <c r="C14243" t="s">
        <v>542</v>
      </c>
      <c r="D14243" t="s">
        <v>5</v>
      </c>
    </row>
    <row r="14244" spans="1:4" x14ac:dyDescent="0.3">
      <c r="A14244">
        <v>40.771639999999998</v>
      </c>
      <c r="B14244">
        <v>-73.871444999999994</v>
      </c>
      <c r="C14244" t="s">
        <v>13493</v>
      </c>
      <c r="D14244" t="s">
        <v>5</v>
      </c>
    </row>
    <row r="14245" spans="1:4" x14ac:dyDescent="0.3">
      <c r="A14245">
        <v>40.630184</v>
      </c>
      <c r="B14245">
        <v>-74.160385000000005</v>
      </c>
      <c r="C14245" t="s">
        <v>13494</v>
      </c>
      <c r="D14245" t="s">
        <v>11</v>
      </c>
    </row>
    <row r="14246" spans="1:4" x14ac:dyDescent="0.3">
      <c r="A14246">
        <v>40.828510000000001</v>
      </c>
      <c r="B14246">
        <v>-73.880120000000005</v>
      </c>
      <c r="C14246" t="s">
        <v>1784</v>
      </c>
      <c r="D14246" t="s">
        <v>4</v>
      </c>
    </row>
    <row r="14247" spans="1:4" x14ac:dyDescent="0.3">
      <c r="A14247">
        <v>40.739359999999998</v>
      </c>
      <c r="B14247">
        <v>-73.857709999999997</v>
      </c>
      <c r="C14247" t="s">
        <v>13495</v>
      </c>
      <c r="D14247" t="s">
        <v>5</v>
      </c>
    </row>
    <row r="14248" spans="1:4" x14ac:dyDescent="0.3">
      <c r="A14248">
        <v>40.688580000000002</v>
      </c>
      <c r="B14248">
        <v>-73.805859999999996</v>
      </c>
      <c r="C14248" t="s">
        <v>13498</v>
      </c>
      <c r="D14248" t="s">
        <v>5</v>
      </c>
    </row>
    <row r="14249" spans="1:4" x14ac:dyDescent="0.3">
      <c r="A14249">
        <v>40.707659999999997</v>
      </c>
      <c r="B14249">
        <v>-73.787729999999996</v>
      </c>
      <c r="C14249" t="s">
        <v>13500</v>
      </c>
      <c r="D14249" t="s">
        <v>5</v>
      </c>
    </row>
    <row r="14250" spans="1:4" x14ac:dyDescent="0.3">
      <c r="A14250">
        <v>40.629449999999999</v>
      </c>
      <c r="B14250">
        <v>-73.979866000000001</v>
      </c>
      <c r="C14250" t="s">
        <v>1175</v>
      </c>
      <c r="D14250" t="s">
        <v>7</v>
      </c>
    </row>
    <row r="14251" spans="1:4" x14ac:dyDescent="0.3">
      <c r="A14251">
        <v>40.861217000000003</v>
      </c>
      <c r="B14251">
        <v>-73.90437</v>
      </c>
      <c r="C14251" t="s">
        <v>6184</v>
      </c>
      <c r="D14251" t="s">
        <v>4</v>
      </c>
    </row>
    <row r="14252" spans="1:4" x14ac:dyDescent="0.3">
      <c r="A14252">
        <v>40.853682999999997</v>
      </c>
      <c r="B14252">
        <v>-73.930539999999993</v>
      </c>
      <c r="C14252" t="s">
        <v>11606</v>
      </c>
      <c r="D14252" t="s">
        <v>19</v>
      </c>
    </row>
    <row r="14253" spans="1:4" x14ac:dyDescent="0.3">
      <c r="A14253">
        <v>40.679485</v>
      </c>
      <c r="B14253">
        <v>-74.003590000000003</v>
      </c>
      <c r="C14253" t="s">
        <v>13504</v>
      </c>
      <c r="D14253" t="s">
        <v>7</v>
      </c>
    </row>
    <row r="14254" spans="1:4" x14ac:dyDescent="0.3">
      <c r="A14254">
        <v>40.822299999999998</v>
      </c>
      <c r="B14254">
        <v>-73.86703</v>
      </c>
      <c r="C14254" t="s">
        <v>13505</v>
      </c>
      <c r="D14254" t="s">
        <v>4</v>
      </c>
    </row>
    <row r="14255" spans="1:4" x14ac:dyDescent="0.3">
      <c r="A14255">
        <v>40.702390000000001</v>
      </c>
      <c r="B14255">
        <v>-73.924644000000001</v>
      </c>
      <c r="C14255" t="s">
        <v>13506</v>
      </c>
      <c r="D14255" t="s">
        <v>7</v>
      </c>
    </row>
    <row r="14256" spans="1:4" x14ac:dyDescent="0.3">
      <c r="A14256">
        <v>40.510820000000002</v>
      </c>
      <c r="B14256">
        <v>-74.231160000000003</v>
      </c>
      <c r="C14256" t="s">
        <v>13507</v>
      </c>
      <c r="D14256" t="s">
        <v>11</v>
      </c>
    </row>
    <row r="14257" spans="1:4" x14ac:dyDescent="0.3">
      <c r="A14257">
        <v>40.640247000000002</v>
      </c>
      <c r="B14257">
        <v>-74.135419999999996</v>
      </c>
      <c r="C14257" t="s">
        <v>13508</v>
      </c>
      <c r="D14257" t="s">
        <v>11</v>
      </c>
    </row>
    <row r="14258" spans="1:4" x14ac:dyDescent="0.3">
      <c r="A14258">
        <v>40.708039999999997</v>
      </c>
      <c r="B14258">
        <v>-73.845029999999994</v>
      </c>
      <c r="C14258" t="s">
        <v>13509</v>
      </c>
      <c r="D14258" t="s">
        <v>5</v>
      </c>
    </row>
    <row r="14259" spans="1:4" x14ac:dyDescent="0.3">
      <c r="A14259">
        <v>40.626890000000003</v>
      </c>
      <c r="B14259">
        <v>-73.945885000000004</v>
      </c>
      <c r="C14259" t="s">
        <v>13510</v>
      </c>
      <c r="D14259" t="s">
        <v>7</v>
      </c>
    </row>
    <row r="14260" spans="1:4" x14ac:dyDescent="0.3">
      <c r="A14260">
        <v>40.666877999999997</v>
      </c>
      <c r="B14260">
        <v>-73.901275999999996</v>
      </c>
      <c r="C14260" t="s">
        <v>6780</v>
      </c>
      <c r="D14260" t="s">
        <v>7</v>
      </c>
    </row>
    <row r="14261" spans="1:4" x14ac:dyDescent="0.3">
      <c r="A14261">
        <v>40.680169999999997</v>
      </c>
      <c r="B14261">
        <v>-73.931510000000003</v>
      </c>
      <c r="C14261" t="s">
        <v>12307</v>
      </c>
      <c r="D14261" t="s">
        <v>7</v>
      </c>
    </row>
    <row r="14262" spans="1:4" x14ac:dyDescent="0.3">
      <c r="A14262">
        <v>40.816864000000002</v>
      </c>
      <c r="B14262">
        <v>-73.882744000000002</v>
      </c>
      <c r="C14262" t="s">
        <v>13349</v>
      </c>
      <c r="D14262" t="s">
        <v>4</v>
      </c>
    </row>
    <row r="14263" spans="1:4" x14ac:dyDescent="0.3">
      <c r="A14263">
        <v>40.769638</v>
      </c>
      <c r="B14263">
        <v>-73.991900000000001</v>
      </c>
      <c r="C14263" t="s">
        <v>13512</v>
      </c>
      <c r="D14263" t="s">
        <v>19</v>
      </c>
    </row>
    <row r="14264" spans="1:4" x14ac:dyDescent="0.3">
      <c r="A14264">
        <v>40.649276999999998</v>
      </c>
      <c r="B14264">
        <v>-73.943610000000007</v>
      </c>
      <c r="C14264" t="s">
        <v>853</v>
      </c>
      <c r="D14264" t="s">
        <v>7</v>
      </c>
    </row>
    <row r="14265" spans="1:4" x14ac:dyDescent="0.3">
      <c r="A14265">
        <v>40.838127</v>
      </c>
      <c r="B14265">
        <v>-73.919309999999996</v>
      </c>
      <c r="C14265" t="s">
        <v>7291</v>
      </c>
      <c r="D14265" t="s">
        <v>4</v>
      </c>
    </row>
    <row r="14266" spans="1:4" x14ac:dyDescent="0.3">
      <c r="A14266">
        <v>40.658709999999999</v>
      </c>
      <c r="B14266">
        <v>-73.872439999999997</v>
      </c>
      <c r="C14266" t="s">
        <v>7460</v>
      </c>
      <c r="D14266" t="s">
        <v>7</v>
      </c>
    </row>
    <row r="14267" spans="1:4" x14ac:dyDescent="0.3">
      <c r="A14267">
        <v>40.78257</v>
      </c>
      <c r="B14267">
        <v>-73.945220000000006</v>
      </c>
      <c r="C14267" t="s">
        <v>949</v>
      </c>
      <c r="D14267" t="s">
        <v>19</v>
      </c>
    </row>
    <row r="14268" spans="1:4" x14ac:dyDescent="0.3">
      <c r="A14268">
        <v>40.786003000000001</v>
      </c>
      <c r="B14268">
        <v>-73.802189999999996</v>
      </c>
      <c r="C14268" t="s">
        <v>13513</v>
      </c>
      <c r="D14268" t="s">
        <v>5</v>
      </c>
    </row>
    <row r="14269" spans="1:4" x14ac:dyDescent="0.3">
      <c r="A14269">
        <v>40.715553</v>
      </c>
      <c r="B14269">
        <v>-73.826170000000005</v>
      </c>
      <c r="C14269" t="s">
        <v>13514</v>
      </c>
      <c r="D14269" t="s">
        <v>5</v>
      </c>
    </row>
    <row r="14270" spans="1:4" x14ac:dyDescent="0.3">
      <c r="A14270">
        <v>40.758904000000001</v>
      </c>
      <c r="B14270">
        <v>-73.901200000000003</v>
      </c>
      <c r="C14270" t="s">
        <v>13515</v>
      </c>
      <c r="D14270" t="s">
        <v>5</v>
      </c>
    </row>
    <row r="14271" spans="1:4" x14ac:dyDescent="0.3">
      <c r="A14271">
        <v>40.743209999999998</v>
      </c>
      <c r="B14271">
        <v>-73.822620000000001</v>
      </c>
      <c r="C14271" t="s">
        <v>13516</v>
      </c>
      <c r="D14271" t="s">
        <v>5</v>
      </c>
    </row>
    <row r="14272" spans="1:4" x14ac:dyDescent="0.3">
      <c r="A14272">
        <v>40.682568000000003</v>
      </c>
      <c r="B14272">
        <v>-73.792659999999998</v>
      </c>
      <c r="C14272" t="s">
        <v>5772</v>
      </c>
      <c r="D14272" t="s">
        <v>5</v>
      </c>
    </row>
    <row r="14273" spans="1:4" x14ac:dyDescent="0.3">
      <c r="A14273">
        <v>40.607655000000001</v>
      </c>
      <c r="B14273">
        <v>-74.017030000000005</v>
      </c>
      <c r="C14273" t="s">
        <v>8782</v>
      </c>
      <c r="D14273" t="s">
        <v>7</v>
      </c>
    </row>
    <row r="14274" spans="1:4" x14ac:dyDescent="0.3">
      <c r="A14274">
        <v>40.688780000000001</v>
      </c>
      <c r="B14274">
        <v>-73.775379999999998</v>
      </c>
      <c r="C14274" t="s">
        <v>13517</v>
      </c>
      <c r="D14274" t="s">
        <v>5</v>
      </c>
    </row>
    <row r="14275" spans="1:4" x14ac:dyDescent="0.3">
      <c r="A14275">
        <v>40.855370000000001</v>
      </c>
      <c r="B14275">
        <v>-73.937799999999996</v>
      </c>
      <c r="C14275" t="s">
        <v>13518</v>
      </c>
      <c r="D14275" t="s">
        <v>19</v>
      </c>
    </row>
    <row r="14276" spans="1:4" x14ac:dyDescent="0.3">
      <c r="A14276">
        <v>40.810752999999998</v>
      </c>
      <c r="B14276">
        <v>-73.964429999999993</v>
      </c>
      <c r="C14276" t="s">
        <v>13519</v>
      </c>
      <c r="D14276" t="s">
        <v>19</v>
      </c>
    </row>
    <row r="14277" spans="1:4" x14ac:dyDescent="0.3">
      <c r="A14277">
        <v>40.719512999999999</v>
      </c>
      <c r="B14277">
        <v>-73.802704000000006</v>
      </c>
      <c r="C14277" t="s">
        <v>13520</v>
      </c>
      <c r="D14277" t="s">
        <v>5</v>
      </c>
    </row>
    <row r="14278" spans="1:4" x14ac:dyDescent="0.3">
      <c r="A14278">
        <v>40.662390000000002</v>
      </c>
      <c r="B14278">
        <v>-73.885940000000005</v>
      </c>
      <c r="C14278" t="s">
        <v>6457</v>
      </c>
      <c r="D14278" t="s">
        <v>7</v>
      </c>
    </row>
    <row r="14279" spans="1:4" x14ac:dyDescent="0.3">
      <c r="A14279">
        <v>40.897933999999999</v>
      </c>
      <c r="B14279">
        <v>-73.857056</v>
      </c>
      <c r="C14279" t="s">
        <v>13522</v>
      </c>
      <c r="D14279" t="s">
        <v>4</v>
      </c>
    </row>
    <row r="14280" spans="1:4" x14ac:dyDescent="0.3">
      <c r="A14280">
        <v>40.702663000000001</v>
      </c>
      <c r="B14280">
        <v>-73.865530000000007</v>
      </c>
      <c r="C14280" t="s">
        <v>13523</v>
      </c>
      <c r="D14280" t="s">
        <v>5</v>
      </c>
    </row>
    <row r="14281" spans="1:4" x14ac:dyDescent="0.3">
      <c r="A14281">
        <v>40.637756000000003</v>
      </c>
      <c r="B14281">
        <v>-74.007210000000001</v>
      </c>
      <c r="C14281" t="s">
        <v>452</v>
      </c>
      <c r="D14281" t="s">
        <v>7</v>
      </c>
    </row>
    <row r="14282" spans="1:4" x14ac:dyDescent="0.3">
      <c r="A14282">
        <v>40.864246000000001</v>
      </c>
      <c r="B14282">
        <v>-73.903999999999996</v>
      </c>
      <c r="C14282" t="s">
        <v>13524</v>
      </c>
      <c r="D14282" t="s">
        <v>4</v>
      </c>
    </row>
    <row r="14283" spans="1:4" x14ac:dyDescent="0.3">
      <c r="A14283">
        <v>40.603606999999997</v>
      </c>
      <c r="B14283">
        <v>-74.017629999999997</v>
      </c>
      <c r="C14283" t="s">
        <v>7182</v>
      </c>
      <c r="D14283" t="s">
        <v>7</v>
      </c>
    </row>
    <row r="14284" spans="1:4" x14ac:dyDescent="0.3">
      <c r="A14284">
        <v>40.695239999999998</v>
      </c>
      <c r="B14284">
        <v>-73.875709999999998</v>
      </c>
      <c r="C14284" t="s">
        <v>13526</v>
      </c>
      <c r="D14284" t="s">
        <v>5</v>
      </c>
    </row>
    <row r="14285" spans="1:4" x14ac:dyDescent="0.3">
      <c r="A14285">
        <v>40.683329999999998</v>
      </c>
      <c r="B14285">
        <v>-73.956119999999999</v>
      </c>
      <c r="C14285" t="s">
        <v>3260</v>
      </c>
      <c r="D14285" t="s">
        <v>7</v>
      </c>
    </row>
    <row r="14286" spans="1:4" x14ac:dyDescent="0.3">
      <c r="A14286">
        <v>40.833689999999997</v>
      </c>
      <c r="B14286">
        <v>-73.91386</v>
      </c>
      <c r="C14286" t="s">
        <v>10503</v>
      </c>
      <c r="D14286" t="s">
        <v>4</v>
      </c>
    </row>
    <row r="14287" spans="1:4" x14ac:dyDescent="0.3">
      <c r="A14287">
        <v>40.887672000000002</v>
      </c>
      <c r="B14287">
        <v>-73.847049999999996</v>
      </c>
      <c r="C14287" t="s">
        <v>13531</v>
      </c>
      <c r="D14287" t="s">
        <v>4</v>
      </c>
    </row>
    <row r="14288" spans="1:4" x14ac:dyDescent="0.3">
      <c r="A14288">
        <v>40.784199999999998</v>
      </c>
      <c r="B14288">
        <v>-73.942215000000004</v>
      </c>
      <c r="C14288" t="s">
        <v>13532</v>
      </c>
      <c r="D14288" t="s">
        <v>19</v>
      </c>
    </row>
    <row r="14289" spans="1:4" x14ac:dyDescent="0.3">
      <c r="A14289">
        <v>40.864640000000001</v>
      </c>
      <c r="B14289">
        <v>-73.928910000000002</v>
      </c>
      <c r="C14289" t="s">
        <v>13533</v>
      </c>
      <c r="D14289" t="s">
        <v>19</v>
      </c>
    </row>
    <row r="14290" spans="1:4" x14ac:dyDescent="0.3">
      <c r="A14290">
        <v>40.609000000000002</v>
      </c>
      <c r="B14290">
        <v>-74.160965000000004</v>
      </c>
      <c r="C14290" t="s">
        <v>13534</v>
      </c>
      <c r="D14290" t="s">
        <v>11</v>
      </c>
    </row>
    <row r="14291" spans="1:4" x14ac:dyDescent="0.3">
      <c r="A14291">
        <v>40.648359999999997</v>
      </c>
      <c r="B14291">
        <v>-73.927099999999996</v>
      </c>
      <c r="C14291" t="s">
        <v>13535</v>
      </c>
      <c r="D14291" t="s">
        <v>7</v>
      </c>
    </row>
    <row r="14292" spans="1:4" x14ac:dyDescent="0.3">
      <c r="A14292">
        <v>40.596122999999999</v>
      </c>
      <c r="B14292">
        <v>-74.000680000000003</v>
      </c>
      <c r="C14292" t="s">
        <v>13536</v>
      </c>
      <c r="D14292" t="s">
        <v>7</v>
      </c>
    </row>
    <row r="14293" spans="1:4" x14ac:dyDescent="0.3">
      <c r="A14293">
        <v>40.816043999999998</v>
      </c>
      <c r="B14293">
        <v>-73.911950000000004</v>
      </c>
      <c r="C14293" t="s">
        <v>6692</v>
      </c>
      <c r="D14293" t="s">
        <v>4</v>
      </c>
    </row>
    <row r="14294" spans="1:4" x14ac:dyDescent="0.3">
      <c r="A14294">
        <v>40.716453999999999</v>
      </c>
      <c r="B14294">
        <v>-74.013059999999996</v>
      </c>
      <c r="C14294" t="s">
        <v>13537</v>
      </c>
      <c r="D14294" t="s">
        <v>19</v>
      </c>
    </row>
    <row r="14295" spans="1:4" x14ac:dyDescent="0.3">
      <c r="A14295">
        <v>40.711243000000003</v>
      </c>
      <c r="B14295">
        <v>-73.989739999999998</v>
      </c>
      <c r="C14295" t="s">
        <v>13538</v>
      </c>
      <c r="D14295" t="s">
        <v>19</v>
      </c>
    </row>
    <row r="14296" spans="1:4" x14ac:dyDescent="0.3">
      <c r="A14296">
        <v>40.656685000000003</v>
      </c>
      <c r="B14296">
        <v>-73.929900000000004</v>
      </c>
      <c r="C14296" t="s">
        <v>13539</v>
      </c>
      <c r="D14296" t="s">
        <v>7</v>
      </c>
    </row>
    <row r="14297" spans="1:4" x14ac:dyDescent="0.3">
      <c r="A14297">
        <v>40.586123999999998</v>
      </c>
      <c r="B14297">
        <v>-73.990714999999994</v>
      </c>
      <c r="C14297" t="s">
        <v>13540</v>
      </c>
      <c r="D14297" t="s">
        <v>7</v>
      </c>
    </row>
    <row r="14298" spans="1:4" x14ac:dyDescent="0.3">
      <c r="A14298">
        <v>40.78031</v>
      </c>
      <c r="B14298">
        <v>-73.985690000000005</v>
      </c>
      <c r="C14298" t="s">
        <v>5962</v>
      </c>
      <c r="D14298" t="s">
        <v>19</v>
      </c>
    </row>
    <row r="14299" spans="1:4" x14ac:dyDescent="0.3">
      <c r="A14299">
        <v>40.543230000000001</v>
      </c>
      <c r="B14299">
        <v>-74.194479999999999</v>
      </c>
      <c r="C14299" t="s">
        <v>13542</v>
      </c>
      <c r="D14299" t="s">
        <v>11</v>
      </c>
    </row>
    <row r="14300" spans="1:4" x14ac:dyDescent="0.3">
      <c r="A14300">
        <v>40.585045000000001</v>
      </c>
      <c r="B14300">
        <v>-74.160780000000003</v>
      </c>
      <c r="C14300" t="s">
        <v>13543</v>
      </c>
      <c r="D14300" t="s">
        <v>11</v>
      </c>
    </row>
    <row r="14301" spans="1:4" x14ac:dyDescent="0.3">
      <c r="A14301">
        <v>40.757683</v>
      </c>
      <c r="B14301">
        <v>-73.885760000000005</v>
      </c>
      <c r="C14301" t="s">
        <v>13544</v>
      </c>
      <c r="D14301" t="s">
        <v>5</v>
      </c>
    </row>
    <row r="14302" spans="1:4" x14ac:dyDescent="0.3">
      <c r="A14302">
        <v>40.764473000000002</v>
      </c>
      <c r="B14302">
        <v>-73.747085999999996</v>
      </c>
      <c r="C14302" t="s">
        <v>13545</v>
      </c>
      <c r="D14302" t="s">
        <v>5</v>
      </c>
    </row>
    <row r="14303" spans="1:4" x14ac:dyDescent="0.3">
      <c r="A14303">
        <v>40.879252999999999</v>
      </c>
      <c r="B14303">
        <v>-73.919960000000003</v>
      </c>
      <c r="C14303" t="s">
        <v>13546</v>
      </c>
      <c r="D14303" t="s">
        <v>4</v>
      </c>
    </row>
    <row r="14304" spans="1:4" x14ac:dyDescent="0.3">
      <c r="A14304">
        <v>40.741546999999997</v>
      </c>
      <c r="B14304">
        <v>-73.989580000000004</v>
      </c>
      <c r="C14304" t="s">
        <v>1394</v>
      </c>
      <c r="D14304" t="s">
        <v>19</v>
      </c>
    </row>
    <row r="14305" spans="1:4" x14ac:dyDescent="0.3">
      <c r="A14305">
        <v>40.656120000000001</v>
      </c>
      <c r="B14305">
        <v>-73.938599999999994</v>
      </c>
      <c r="C14305" t="s">
        <v>13549</v>
      </c>
      <c r="D14305" t="s">
        <v>7</v>
      </c>
    </row>
    <row r="14306" spans="1:4" x14ac:dyDescent="0.3">
      <c r="A14306">
        <v>40.845657000000003</v>
      </c>
      <c r="B14306">
        <v>-73.925445999999994</v>
      </c>
      <c r="C14306" t="s">
        <v>13550</v>
      </c>
      <c r="D14306" t="s">
        <v>4</v>
      </c>
    </row>
    <row r="14307" spans="1:4" x14ac:dyDescent="0.3">
      <c r="A14307">
        <v>40.817010000000003</v>
      </c>
      <c r="B14307">
        <v>-73.959500000000006</v>
      </c>
      <c r="C14307" t="s">
        <v>12242</v>
      </c>
      <c r="D14307" t="s">
        <v>19</v>
      </c>
    </row>
    <row r="14308" spans="1:4" x14ac:dyDescent="0.3">
      <c r="A14308">
        <v>40.840910000000001</v>
      </c>
      <c r="B14308">
        <v>-73.904754999999994</v>
      </c>
      <c r="C14308" t="s">
        <v>13551</v>
      </c>
      <c r="D14308" t="s">
        <v>4</v>
      </c>
    </row>
    <row r="14309" spans="1:4" x14ac:dyDescent="0.3">
      <c r="A14309">
        <v>40.798251999999998</v>
      </c>
      <c r="B14309">
        <v>-73.952489999999997</v>
      </c>
      <c r="C14309" t="s">
        <v>13359</v>
      </c>
      <c r="D14309" t="s">
        <v>19</v>
      </c>
    </row>
    <row r="14310" spans="1:4" x14ac:dyDescent="0.3">
      <c r="A14310">
        <v>40.779620000000001</v>
      </c>
      <c r="B14310">
        <v>-73.802170000000004</v>
      </c>
      <c r="C14310" t="s">
        <v>13552</v>
      </c>
      <c r="D14310" t="s">
        <v>5</v>
      </c>
    </row>
    <row r="14311" spans="1:4" x14ac:dyDescent="0.3">
      <c r="A14311">
        <v>40.845225999999997</v>
      </c>
      <c r="B14311">
        <v>-73.913089999999997</v>
      </c>
      <c r="C14311" t="s">
        <v>13553</v>
      </c>
      <c r="D14311" t="s">
        <v>4</v>
      </c>
    </row>
    <row r="14312" spans="1:4" x14ac:dyDescent="0.3">
      <c r="A14312">
        <v>40.611614000000003</v>
      </c>
      <c r="B14312">
        <v>-73.974590000000006</v>
      </c>
      <c r="C14312" t="s">
        <v>13554</v>
      </c>
      <c r="D14312" t="s">
        <v>7</v>
      </c>
    </row>
    <row r="14313" spans="1:4" x14ac:dyDescent="0.3">
      <c r="A14313">
        <v>40.773032999999998</v>
      </c>
      <c r="B14313">
        <v>-73.982209999999995</v>
      </c>
      <c r="C14313" t="s">
        <v>13555</v>
      </c>
      <c r="D14313" t="s">
        <v>19</v>
      </c>
    </row>
    <row r="14314" spans="1:4" x14ac:dyDescent="0.3">
      <c r="A14314">
        <v>40.865310000000001</v>
      </c>
      <c r="B14314">
        <v>-73.903329999999997</v>
      </c>
      <c r="C14314" t="s">
        <v>8154</v>
      </c>
      <c r="D14314" t="s">
        <v>4</v>
      </c>
    </row>
    <row r="14315" spans="1:4" x14ac:dyDescent="0.3">
      <c r="A14315">
        <v>40.763733000000002</v>
      </c>
      <c r="B14315">
        <v>-73.962074000000001</v>
      </c>
      <c r="C14315" t="s">
        <v>11903</v>
      </c>
      <c r="D14315" t="s">
        <v>19</v>
      </c>
    </row>
    <row r="14316" spans="1:4" x14ac:dyDescent="0.3">
      <c r="A14316">
        <v>40.618969999999997</v>
      </c>
      <c r="B14316">
        <v>-74.093639999999994</v>
      </c>
      <c r="C14316" t="s">
        <v>13558</v>
      </c>
      <c r="D14316" t="s">
        <v>11</v>
      </c>
    </row>
    <row r="14317" spans="1:4" x14ac:dyDescent="0.3">
      <c r="A14317">
        <v>40.891136000000003</v>
      </c>
      <c r="B14317">
        <v>-73.855270000000004</v>
      </c>
      <c r="C14317" t="s">
        <v>9944</v>
      </c>
      <c r="D14317" t="s">
        <v>4</v>
      </c>
    </row>
    <row r="14318" spans="1:4" x14ac:dyDescent="0.3">
      <c r="A14318">
        <v>40.755836000000002</v>
      </c>
      <c r="B14318">
        <v>-73.924835000000002</v>
      </c>
      <c r="C14318" t="s">
        <v>13559</v>
      </c>
      <c r="D14318" t="s">
        <v>5</v>
      </c>
    </row>
    <row r="14319" spans="1:4" x14ac:dyDescent="0.3">
      <c r="A14319">
        <v>40.749589999999998</v>
      </c>
      <c r="B14319">
        <v>-74.002790000000005</v>
      </c>
      <c r="C14319" t="s">
        <v>1077</v>
      </c>
      <c r="D14319" t="s">
        <v>19</v>
      </c>
    </row>
    <row r="14320" spans="1:4" x14ac:dyDescent="0.3">
      <c r="A14320">
        <v>40.742522999999998</v>
      </c>
      <c r="B14320">
        <v>-73.949240000000003</v>
      </c>
      <c r="C14320" t="s">
        <v>10425</v>
      </c>
      <c r="D14320" t="s">
        <v>5</v>
      </c>
    </row>
    <row r="14321" spans="1:4" x14ac:dyDescent="0.3">
      <c r="A14321">
        <v>40.667250000000003</v>
      </c>
      <c r="B14321">
        <v>-73.994550000000004</v>
      </c>
      <c r="C14321" t="s">
        <v>8994</v>
      </c>
      <c r="D14321" t="s">
        <v>7</v>
      </c>
    </row>
    <row r="14322" spans="1:4" x14ac:dyDescent="0.3">
      <c r="A14322">
        <v>40.613163</v>
      </c>
      <c r="B14322">
        <v>-73.957189999999997</v>
      </c>
      <c r="C14322" t="s">
        <v>7699</v>
      </c>
      <c r="D14322" t="s">
        <v>7</v>
      </c>
    </row>
    <row r="14323" spans="1:4" x14ac:dyDescent="0.3">
      <c r="A14323">
        <v>40.700122999999998</v>
      </c>
      <c r="B14323">
        <v>-73.916319999999999</v>
      </c>
      <c r="C14323" t="s">
        <v>13562</v>
      </c>
      <c r="D14323" t="s">
        <v>7</v>
      </c>
    </row>
    <row r="14324" spans="1:4" x14ac:dyDescent="0.3">
      <c r="A14324">
        <v>40.692543000000001</v>
      </c>
      <c r="B14324">
        <v>-73.775530000000003</v>
      </c>
      <c r="C14324" t="s">
        <v>3969</v>
      </c>
      <c r="D14324" t="s">
        <v>5</v>
      </c>
    </row>
    <row r="14325" spans="1:4" x14ac:dyDescent="0.3">
      <c r="A14325">
        <v>40.630324999999999</v>
      </c>
      <c r="B14325">
        <v>-74.142555000000002</v>
      </c>
      <c r="C14325" t="s">
        <v>13565</v>
      </c>
      <c r="D14325" t="s">
        <v>11</v>
      </c>
    </row>
    <row r="14326" spans="1:4" x14ac:dyDescent="0.3">
      <c r="A14326">
        <v>40.679183999999999</v>
      </c>
      <c r="B14326">
        <v>-73.941283999999996</v>
      </c>
      <c r="C14326" t="s">
        <v>12811</v>
      </c>
      <c r="D14326" t="s">
        <v>7</v>
      </c>
    </row>
    <row r="14327" spans="1:4" x14ac:dyDescent="0.3">
      <c r="A14327">
        <v>40.684116000000003</v>
      </c>
      <c r="B14327">
        <v>-73.832729999999998</v>
      </c>
      <c r="C14327" t="s">
        <v>13567</v>
      </c>
      <c r="D14327" t="s">
        <v>5</v>
      </c>
    </row>
    <row r="14328" spans="1:4" x14ac:dyDescent="0.3">
      <c r="A14328">
        <v>40.734485999999997</v>
      </c>
      <c r="B14328">
        <v>-73.891754000000006</v>
      </c>
      <c r="C14328" t="s">
        <v>13568</v>
      </c>
      <c r="D14328" t="s">
        <v>5</v>
      </c>
    </row>
    <row r="14329" spans="1:4" x14ac:dyDescent="0.3">
      <c r="A14329">
        <v>40.802930000000003</v>
      </c>
      <c r="B14329">
        <v>-73.967590000000001</v>
      </c>
      <c r="C14329" t="s">
        <v>13569</v>
      </c>
      <c r="D14329" t="s">
        <v>19</v>
      </c>
    </row>
    <row r="14330" spans="1:4" x14ac:dyDescent="0.3">
      <c r="A14330">
        <v>40.732863999999999</v>
      </c>
      <c r="B14330">
        <v>-73.763710000000003</v>
      </c>
      <c r="C14330" t="s">
        <v>13571</v>
      </c>
      <c r="D14330" t="s">
        <v>5</v>
      </c>
    </row>
    <row r="14331" spans="1:4" x14ac:dyDescent="0.3">
      <c r="A14331">
        <v>40.693202999999997</v>
      </c>
      <c r="B14331">
        <v>-73.953995000000006</v>
      </c>
      <c r="C14331" t="s">
        <v>11290</v>
      </c>
      <c r="D14331" t="s">
        <v>7</v>
      </c>
    </row>
    <row r="14332" spans="1:4" x14ac:dyDescent="0.3">
      <c r="A14332">
        <v>40.78049</v>
      </c>
      <c r="B14332">
        <v>-73.983986000000002</v>
      </c>
      <c r="C14332" t="s">
        <v>11150</v>
      </c>
      <c r="D14332" t="s">
        <v>19</v>
      </c>
    </row>
    <row r="14333" spans="1:4" x14ac:dyDescent="0.3">
      <c r="A14333">
        <v>40.678417000000003</v>
      </c>
      <c r="B14333">
        <v>-73.729225</v>
      </c>
      <c r="C14333" t="s">
        <v>3035</v>
      </c>
      <c r="D14333" t="s">
        <v>5</v>
      </c>
    </row>
    <row r="14334" spans="1:4" x14ac:dyDescent="0.3">
      <c r="A14334">
        <v>40.684204000000001</v>
      </c>
      <c r="B14334">
        <v>-73.858580000000003</v>
      </c>
      <c r="C14334" t="s">
        <v>719</v>
      </c>
      <c r="D14334" t="s">
        <v>5</v>
      </c>
    </row>
    <row r="14335" spans="1:4" x14ac:dyDescent="0.3">
      <c r="A14335">
        <v>40.609810000000003</v>
      </c>
      <c r="B14335">
        <v>-73.922510000000003</v>
      </c>
      <c r="C14335" t="s">
        <v>233</v>
      </c>
      <c r="D14335" t="s">
        <v>7</v>
      </c>
    </row>
    <row r="14336" spans="1:4" x14ac:dyDescent="0.3">
      <c r="A14336">
        <v>40.705086000000001</v>
      </c>
      <c r="B14336">
        <v>-73.774185000000003</v>
      </c>
      <c r="C14336" t="s">
        <v>13454</v>
      </c>
      <c r="D14336" t="s">
        <v>5</v>
      </c>
    </row>
    <row r="14337" spans="1:4" x14ac:dyDescent="0.3">
      <c r="A14337">
        <v>40.616207000000003</v>
      </c>
      <c r="B14337">
        <v>-74.035399999999996</v>
      </c>
      <c r="C14337" t="s">
        <v>13574</v>
      </c>
      <c r="D14337" t="s">
        <v>7</v>
      </c>
    </row>
    <row r="14338" spans="1:4" x14ac:dyDescent="0.3">
      <c r="A14338">
        <v>40.847996000000002</v>
      </c>
      <c r="B14338">
        <v>-73.934700000000007</v>
      </c>
      <c r="C14338" t="s">
        <v>12025</v>
      </c>
      <c r="D14338" t="s">
        <v>19</v>
      </c>
    </row>
    <row r="14339" spans="1:4" x14ac:dyDescent="0.3">
      <c r="A14339">
        <v>40.752597999999999</v>
      </c>
      <c r="B14339">
        <v>-73.775639999999996</v>
      </c>
      <c r="C14339" t="s">
        <v>13575</v>
      </c>
      <c r="D14339" t="s">
        <v>5</v>
      </c>
    </row>
    <row r="14340" spans="1:4" x14ac:dyDescent="0.3">
      <c r="A14340">
        <v>40.744959999999999</v>
      </c>
      <c r="B14340">
        <v>-73.935424999999995</v>
      </c>
      <c r="C14340" t="s">
        <v>13577</v>
      </c>
      <c r="D14340" t="s">
        <v>5</v>
      </c>
    </row>
    <row r="14341" spans="1:4" x14ac:dyDescent="0.3">
      <c r="A14341">
        <v>40.818012000000003</v>
      </c>
      <c r="B14341">
        <v>-73.925190000000001</v>
      </c>
      <c r="C14341" t="s">
        <v>7240</v>
      </c>
      <c r="D14341" t="s">
        <v>4</v>
      </c>
    </row>
    <row r="14342" spans="1:4" x14ac:dyDescent="0.3">
      <c r="A14342">
        <v>40.660400000000003</v>
      </c>
      <c r="B14342">
        <v>-73.876914999999997</v>
      </c>
      <c r="C14342" t="s">
        <v>13578</v>
      </c>
      <c r="D14342" t="s">
        <v>7</v>
      </c>
    </row>
    <row r="14343" spans="1:4" x14ac:dyDescent="0.3">
      <c r="A14343">
        <v>40.793559999999999</v>
      </c>
      <c r="B14343">
        <v>-73.967020000000005</v>
      </c>
      <c r="C14343" t="s">
        <v>13579</v>
      </c>
      <c r="D14343" t="s">
        <v>19</v>
      </c>
    </row>
    <row r="14344" spans="1:4" x14ac:dyDescent="0.3">
      <c r="A14344">
        <v>40.66525</v>
      </c>
      <c r="B14344">
        <v>-73.948160000000001</v>
      </c>
      <c r="C14344" t="s">
        <v>13580</v>
      </c>
      <c r="D14344" t="s">
        <v>7</v>
      </c>
    </row>
    <row r="14345" spans="1:4" x14ac:dyDescent="0.3">
      <c r="A14345">
        <v>40.676693</v>
      </c>
      <c r="B14345">
        <v>-74.002099999999999</v>
      </c>
      <c r="C14345" t="s">
        <v>13582</v>
      </c>
      <c r="D14345" t="s">
        <v>7</v>
      </c>
    </row>
    <row r="14346" spans="1:4" x14ac:dyDescent="0.3">
      <c r="A14346">
        <v>40.630740000000003</v>
      </c>
      <c r="B14346">
        <v>-74.149154999999993</v>
      </c>
      <c r="C14346" t="s">
        <v>13583</v>
      </c>
      <c r="D14346" t="s">
        <v>11</v>
      </c>
    </row>
    <row r="14347" spans="1:4" x14ac:dyDescent="0.3">
      <c r="A14347">
        <v>40.859990000000003</v>
      </c>
      <c r="B14347">
        <v>-73.896860000000004</v>
      </c>
      <c r="C14347" t="s">
        <v>13584</v>
      </c>
      <c r="D14347" t="s">
        <v>4</v>
      </c>
    </row>
    <row r="14348" spans="1:4" x14ac:dyDescent="0.3">
      <c r="A14348">
        <v>40.628974999999997</v>
      </c>
      <c r="B14348">
        <v>-74.184950000000001</v>
      </c>
      <c r="C14348" t="s">
        <v>13585</v>
      </c>
      <c r="D14348" t="s">
        <v>11</v>
      </c>
    </row>
    <row r="14349" spans="1:4" x14ac:dyDescent="0.3">
      <c r="A14349">
        <v>40.711643000000002</v>
      </c>
      <c r="B14349">
        <v>-73.943920000000006</v>
      </c>
      <c r="C14349" t="s">
        <v>1981</v>
      </c>
      <c r="D14349" t="s">
        <v>7</v>
      </c>
    </row>
    <row r="14350" spans="1:4" x14ac:dyDescent="0.3">
      <c r="A14350">
        <v>40.583022999999997</v>
      </c>
      <c r="B14350">
        <v>-73.957359999999994</v>
      </c>
      <c r="C14350" t="s">
        <v>13586</v>
      </c>
      <c r="D14350" t="s">
        <v>7</v>
      </c>
    </row>
    <row r="14351" spans="1:4" x14ac:dyDescent="0.3">
      <c r="A14351">
        <v>40.650350000000003</v>
      </c>
      <c r="B14351">
        <v>-73.926329999999993</v>
      </c>
      <c r="C14351" t="s">
        <v>13588</v>
      </c>
      <c r="D14351" t="s">
        <v>7</v>
      </c>
    </row>
    <row r="14352" spans="1:4" x14ac:dyDescent="0.3">
      <c r="A14352">
        <v>40.648560000000003</v>
      </c>
      <c r="B14352">
        <v>-73.905349999999999</v>
      </c>
      <c r="C14352" t="s">
        <v>3144</v>
      </c>
      <c r="D14352" t="s">
        <v>7</v>
      </c>
    </row>
    <row r="14353" spans="1:4" x14ac:dyDescent="0.3">
      <c r="A14353">
        <v>40.747880000000002</v>
      </c>
      <c r="B14353">
        <v>-73.857309999999998</v>
      </c>
      <c r="C14353" t="s">
        <v>829</v>
      </c>
      <c r="D14353" t="s">
        <v>5</v>
      </c>
    </row>
    <row r="14354" spans="1:4" x14ac:dyDescent="0.3">
      <c r="A14354">
        <v>40.686199999999999</v>
      </c>
      <c r="B14354">
        <v>-73.950744999999998</v>
      </c>
      <c r="C14354" t="s">
        <v>13590</v>
      </c>
      <c r="D14354" t="s">
        <v>7</v>
      </c>
    </row>
    <row r="14355" spans="1:4" x14ac:dyDescent="0.3">
      <c r="A14355">
        <v>40.670467000000002</v>
      </c>
      <c r="B14355">
        <v>-73.865899999999996</v>
      </c>
      <c r="C14355" t="s">
        <v>13591</v>
      </c>
      <c r="D14355" t="s">
        <v>7</v>
      </c>
    </row>
    <row r="14356" spans="1:4" x14ac:dyDescent="0.3">
      <c r="A14356">
        <v>40.883330000000001</v>
      </c>
      <c r="B14356">
        <v>-73.836783999999994</v>
      </c>
      <c r="C14356" t="s">
        <v>13321</v>
      </c>
      <c r="D14356" t="s">
        <v>4</v>
      </c>
    </row>
    <row r="14357" spans="1:4" x14ac:dyDescent="0.3">
      <c r="A14357">
        <v>40.702114000000002</v>
      </c>
      <c r="B14357">
        <v>-73.86694</v>
      </c>
      <c r="C14357" t="s">
        <v>13593</v>
      </c>
      <c r="D14357" t="s">
        <v>5</v>
      </c>
    </row>
    <row r="14358" spans="1:4" x14ac:dyDescent="0.3">
      <c r="A14358">
        <v>40.592083000000002</v>
      </c>
      <c r="B14358">
        <v>-74.067954999999998</v>
      </c>
      <c r="C14358" t="s">
        <v>13594</v>
      </c>
      <c r="D14358" t="s">
        <v>11</v>
      </c>
    </row>
    <row r="14359" spans="1:4" x14ac:dyDescent="0.3">
      <c r="A14359">
        <v>40.648181999999998</v>
      </c>
      <c r="B14359">
        <v>-73.930009999999996</v>
      </c>
      <c r="C14359" t="s">
        <v>7387</v>
      </c>
      <c r="D14359" t="s">
        <v>7</v>
      </c>
    </row>
    <row r="14360" spans="1:4" x14ac:dyDescent="0.3">
      <c r="A14360">
        <v>40.687010000000001</v>
      </c>
      <c r="B14360">
        <v>-73.774863999999994</v>
      </c>
      <c r="C14360" t="s">
        <v>13595</v>
      </c>
      <c r="D14360" t="s">
        <v>5</v>
      </c>
    </row>
    <row r="14361" spans="1:4" x14ac:dyDescent="0.3">
      <c r="A14361">
        <v>40.682037000000001</v>
      </c>
      <c r="B14361">
        <v>-73.877880000000005</v>
      </c>
      <c r="C14361" t="s">
        <v>9339</v>
      </c>
      <c r="D14361" t="s">
        <v>7</v>
      </c>
    </row>
    <row r="14362" spans="1:4" x14ac:dyDescent="0.3">
      <c r="A14362">
        <v>40.836379999999998</v>
      </c>
      <c r="B14362">
        <v>-73.838539999999995</v>
      </c>
      <c r="C14362" t="s">
        <v>13596</v>
      </c>
      <c r="D14362" t="s">
        <v>4</v>
      </c>
    </row>
    <row r="14363" spans="1:4" x14ac:dyDescent="0.3">
      <c r="A14363">
        <v>40.578274</v>
      </c>
      <c r="B14363">
        <v>-73.958269999999999</v>
      </c>
      <c r="C14363" t="s">
        <v>13258</v>
      </c>
      <c r="D14363" t="s">
        <v>7</v>
      </c>
    </row>
    <row r="14364" spans="1:4" x14ac:dyDescent="0.3">
      <c r="A14364">
        <v>40.699936000000001</v>
      </c>
      <c r="B14364">
        <v>-73.911810000000003</v>
      </c>
      <c r="C14364" t="s">
        <v>3198</v>
      </c>
      <c r="D14364" t="s">
        <v>7</v>
      </c>
    </row>
    <row r="14365" spans="1:4" x14ac:dyDescent="0.3">
      <c r="A14365">
        <v>40.889296999999999</v>
      </c>
      <c r="B14365">
        <v>-73.833129999999997</v>
      </c>
      <c r="C14365" t="s">
        <v>13597</v>
      </c>
      <c r="D14365" t="s">
        <v>4</v>
      </c>
    </row>
    <row r="14366" spans="1:4" x14ac:dyDescent="0.3">
      <c r="A14366">
        <v>40.828389999999999</v>
      </c>
      <c r="B14366">
        <v>-73.916916000000001</v>
      </c>
      <c r="C14366" t="s">
        <v>8378</v>
      </c>
      <c r="D14366" t="s">
        <v>4</v>
      </c>
    </row>
    <row r="14367" spans="1:4" x14ac:dyDescent="0.3">
      <c r="A14367">
        <v>40.651153999999998</v>
      </c>
      <c r="B14367">
        <v>-73.866950000000003</v>
      </c>
      <c r="C14367" t="s">
        <v>13598</v>
      </c>
      <c r="D14367" t="s">
        <v>7</v>
      </c>
    </row>
    <row r="14368" spans="1:4" x14ac:dyDescent="0.3">
      <c r="A14368">
        <v>40.815845000000003</v>
      </c>
      <c r="B14368">
        <v>-73.952870000000004</v>
      </c>
      <c r="C14368" t="s">
        <v>11868</v>
      </c>
      <c r="D14368" t="s">
        <v>19</v>
      </c>
    </row>
    <row r="14369" spans="1:4" x14ac:dyDescent="0.3">
      <c r="A14369">
        <v>40.765987000000003</v>
      </c>
      <c r="B14369">
        <v>-73.759224000000003</v>
      </c>
      <c r="C14369" t="s">
        <v>13599</v>
      </c>
      <c r="D14369" t="s">
        <v>5</v>
      </c>
    </row>
    <row r="14370" spans="1:4" x14ac:dyDescent="0.3">
      <c r="A14370">
        <v>40.789031999999999</v>
      </c>
      <c r="B14370">
        <v>-73.787970000000001</v>
      </c>
      <c r="C14370" t="s">
        <v>13600</v>
      </c>
      <c r="D14370" t="s">
        <v>5</v>
      </c>
    </row>
    <row r="14371" spans="1:4" x14ac:dyDescent="0.3">
      <c r="A14371">
        <v>40.755867000000002</v>
      </c>
      <c r="B14371">
        <v>-73.998215000000002</v>
      </c>
      <c r="C14371" t="s">
        <v>13601</v>
      </c>
      <c r="D14371" t="s">
        <v>19</v>
      </c>
    </row>
    <row r="14372" spans="1:4" x14ac:dyDescent="0.3">
      <c r="A14372">
        <v>40.711834000000003</v>
      </c>
      <c r="B14372">
        <v>-73.907989999999998</v>
      </c>
      <c r="C14372" t="s">
        <v>13602</v>
      </c>
      <c r="D14372" t="s">
        <v>5</v>
      </c>
    </row>
    <row r="14373" spans="1:4" x14ac:dyDescent="0.3">
      <c r="A14373">
        <v>40.644770000000001</v>
      </c>
      <c r="B14373">
        <v>-73.954734999999999</v>
      </c>
      <c r="C14373" t="s">
        <v>1528</v>
      </c>
      <c r="D14373" t="s">
        <v>7</v>
      </c>
    </row>
    <row r="14374" spans="1:4" x14ac:dyDescent="0.3">
      <c r="A14374">
        <v>40.575645000000002</v>
      </c>
      <c r="B14374">
        <v>-74.169815</v>
      </c>
      <c r="C14374" t="s">
        <v>13604</v>
      </c>
      <c r="D14374" t="s">
        <v>11</v>
      </c>
    </row>
    <row r="14375" spans="1:4" x14ac:dyDescent="0.3">
      <c r="A14375">
        <v>40.752136</v>
      </c>
      <c r="B14375">
        <v>-73.925640000000001</v>
      </c>
      <c r="C14375" t="s">
        <v>3730</v>
      </c>
      <c r="D14375" t="s">
        <v>5</v>
      </c>
    </row>
    <row r="14376" spans="1:4" x14ac:dyDescent="0.3">
      <c r="A14376">
        <v>40.636119999999998</v>
      </c>
      <c r="B14376">
        <v>-74.138244999999998</v>
      </c>
      <c r="C14376" t="s">
        <v>13606</v>
      </c>
      <c r="D14376" t="s">
        <v>11</v>
      </c>
    </row>
    <row r="14377" spans="1:4" x14ac:dyDescent="0.3">
      <c r="A14377">
        <v>40.603962000000003</v>
      </c>
      <c r="B14377">
        <v>-74.129739999999998</v>
      </c>
      <c r="C14377" t="s">
        <v>13607</v>
      </c>
      <c r="D14377" t="s">
        <v>11</v>
      </c>
    </row>
    <row r="14378" spans="1:4" x14ac:dyDescent="0.3">
      <c r="A14378">
        <v>40.753017</v>
      </c>
      <c r="B14378">
        <v>-73.871650000000002</v>
      </c>
      <c r="C14378" t="s">
        <v>3604</v>
      </c>
      <c r="D14378" t="s">
        <v>5</v>
      </c>
    </row>
    <row r="14379" spans="1:4" x14ac:dyDescent="0.3">
      <c r="A14379">
        <v>40.592421999999999</v>
      </c>
      <c r="B14379">
        <v>-73.995080000000002</v>
      </c>
      <c r="C14379" t="s">
        <v>13609</v>
      </c>
      <c r="D14379" t="s">
        <v>7</v>
      </c>
    </row>
    <row r="14380" spans="1:4" x14ac:dyDescent="0.3">
      <c r="A14380">
        <v>40.825096000000002</v>
      </c>
      <c r="B14380">
        <v>-73.872630000000001</v>
      </c>
      <c r="C14380" t="s">
        <v>13610</v>
      </c>
      <c r="D14380" t="s">
        <v>4</v>
      </c>
    </row>
    <row r="14381" spans="1:4" x14ac:dyDescent="0.3">
      <c r="A14381">
        <v>40.720706999999997</v>
      </c>
      <c r="B14381">
        <v>-73.981316000000007</v>
      </c>
      <c r="C14381" t="s">
        <v>5399</v>
      </c>
      <c r="D14381" t="s">
        <v>19</v>
      </c>
    </row>
    <row r="14382" spans="1:4" x14ac:dyDescent="0.3">
      <c r="A14382">
        <v>40.787857000000002</v>
      </c>
      <c r="B14382">
        <v>-73.951614000000006</v>
      </c>
      <c r="C14382" t="s">
        <v>13612</v>
      </c>
      <c r="D14382" t="s">
        <v>19</v>
      </c>
    </row>
    <row r="14383" spans="1:4" x14ac:dyDescent="0.3">
      <c r="A14383">
        <v>40.593679999999999</v>
      </c>
      <c r="B14383">
        <v>-73.775379999999998</v>
      </c>
      <c r="C14383" t="s">
        <v>13614</v>
      </c>
      <c r="D14383" t="s">
        <v>5</v>
      </c>
    </row>
    <row r="14384" spans="1:4" x14ac:dyDescent="0.3">
      <c r="A14384">
        <v>40.596980000000002</v>
      </c>
      <c r="B14384">
        <v>-73.907486000000006</v>
      </c>
      <c r="C14384" t="s">
        <v>13615</v>
      </c>
      <c r="D14384" t="s">
        <v>7</v>
      </c>
    </row>
    <row r="14385" spans="1:4" x14ac:dyDescent="0.3">
      <c r="A14385">
        <v>40.831420000000001</v>
      </c>
      <c r="B14385">
        <v>-73.918310000000005</v>
      </c>
      <c r="C14385" t="s">
        <v>12717</v>
      </c>
      <c r="D14385" t="s">
        <v>4</v>
      </c>
    </row>
    <row r="14386" spans="1:4" x14ac:dyDescent="0.3">
      <c r="A14386">
        <v>40.688533999999997</v>
      </c>
      <c r="B14386">
        <v>-73.831000000000003</v>
      </c>
      <c r="C14386" t="s">
        <v>12265</v>
      </c>
      <c r="D14386" t="s">
        <v>5</v>
      </c>
    </row>
    <row r="14387" spans="1:4" x14ac:dyDescent="0.3">
      <c r="A14387">
        <v>40.676009999999998</v>
      </c>
      <c r="B14387">
        <v>-73.885670000000005</v>
      </c>
      <c r="C14387" t="s">
        <v>5067</v>
      </c>
      <c r="D14387" t="s">
        <v>7</v>
      </c>
    </row>
    <row r="14388" spans="1:4" x14ac:dyDescent="0.3">
      <c r="A14388">
        <v>40.844104999999999</v>
      </c>
      <c r="B14388">
        <v>-73.923064999999994</v>
      </c>
      <c r="C14388" t="s">
        <v>121</v>
      </c>
      <c r="D14388" t="s">
        <v>4</v>
      </c>
    </row>
    <row r="14389" spans="1:4" x14ac:dyDescent="0.3">
      <c r="A14389">
        <v>40.806310000000003</v>
      </c>
      <c r="B14389">
        <v>-73.932959999999994</v>
      </c>
      <c r="C14389" t="s">
        <v>13617</v>
      </c>
      <c r="D14389" t="s">
        <v>19</v>
      </c>
    </row>
    <row r="14390" spans="1:4" x14ac:dyDescent="0.3">
      <c r="A14390">
        <v>40.705855999999997</v>
      </c>
      <c r="B14390">
        <v>-73.727289999999996</v>
      </c>
      <c r="C14390" t="s">
        <v>13619</v>
      </c>
      <c r="D14390" t="s">
        <v>5</v>
      </c>
    </row>
    <row r="14391" spans="1:4" x14ac:dyDescent="0.3">
      <c r="A14391">
        <v>40.623910000000002</v>
      </c>
      <c r="B14391">
        <v>-74.167410000000004</v>
      </c>
      <c r="C14391" t="s">
        <v>13620</v>
      </c>
      <c r="D14391" t="s">
        <v>11</v>
      </c>
    </row>
    <row r="14392" spans="1:4" x14ac:dyDescent="0.3">
      <c r="A14392">
        <v>40.651066</v>
      </c>
      <c r="B14392">
        <v>-73.944779999999994</v>
      </c>
      <c r="C14392" t="s">
        <v>12248</v>
      </c>
      <c r="D14392" t="s">
        <v>7</v>
      </c>
    </row>
    <row r="14393" spans="1:4" x14ac:dyDescent="0.3">
      <c r="A14393">
        <v>40.776608000000003</v>
      </c>
      <c r="B14393">
        <v>-73.844406000000006</v>
      </c>
      <c r="C14393" t="s">
        <v>12866</v>
      </c>
      <c r="D14393" t="s">
        <v>5</v>
      </c>
    </row>
    <row r="14394" spans="1:4" x14ac:dyDescent="0.3">
      <c r="A14394">
        <v>40.855200000000004</v>
      </c>
      <c r="B14394">
        <v>-73.886880000000005</v>
      </c>
      <c r="C14394" t="s">
        <v>13621</v>
      </c>
      <c r="D14394" t="s">
        <v>4</v>
      </c>
    </row>
    <row r="14395" spans="1:4" x14ac:dyDescent="0.3">
      <c r="A14395">
        <v>40.604106999999999</v>
      </c>
      <c r="B14395">
        <v>-74.018240000000006</v>
      </c>
      <c r="C14395" t="s">
        <v>13622</v>
      </c>
      <c r="D14395" t="s">
        <v>7</v>
      </c>
    </row>
    <row r="14396" spans="1:4" x14ac:dyDescent="0.3">
      <c r="A14396">
        <v>40.772373000000002</v>
      </c>
      <c r="B14396">
        <v>-73.960790000000003</v>
      </c>
      <c r="C14396" t="s">
        <v>4388</v>
      </c>
      <c r="D14396" t="s">
        <v>19</v>
      </c>
    </row>
    <row r="14397" spans="1:4" x14ac:dyDescent="0.3">
      <c r="A14397">
        <v>40.789634999999997</v>
      </c>
      <c r="B14397">
        <v>-73.946089999999998</v>
      </c>
      <c r="C14397" t="s">
        <v>2878</v>
      </c>
      <c r="D14397" t="s">
        <v>19</v>
      </c>
    </row>
    <row r="14398" spans="1:4" x14ac:dyDescent="0.3">
      <c r="A14398">
        <v>40.682679999999998</v>
      </c>
      <c r="B14398">
        <v>-73.922675999999996</v>
      </c>
      <c r="C14398" t="s">
        <v>10753</v>
      </c>
      <c r="D14398" t="s">
        <v>7</v>
      </c>
    </row>
    <row r="14399" spans="1:4" x14ac:dyDescent="0.3">
      <c r="A14399">
        <v>40.714039999999997</v>
      </c>
      <c r="B14399">
        <v>-73.782809999999998</v>
      </c>
      <c r="C14399" t="s">
        <v>13624</v>
      </c>
      <c r="D14399" t="s">
        <v>5</v>
      </c>
    </row>
    <row r="14400" spans="1:4" x14ac:dyDescent="0.3">
      <c r="A14400">
        <v>40.77364</v>
      </c>
      <c r="B14400">
        <v>-73.959860000000006</v>
      </c>
      <c r="C14400" t="s">
        <v>11914</v>
      </c>
      <c r="D14400" t="s">
        <v>19</v>
      </c>
    </row>
    <row r="14401" spans="1:4" x14ac:dyDescent="0.3">
      <c r="A14401">
        <v>40.762349999999998</v>
      </c>
      <c r="B14401">
        <v>-73.778983999999994</v>
      </c>
      <c r="C14401" t="s">
        <v>13625</v>
      </c>
      <c r="D14401" t="s">
        <v>5</v>
      </c>
    </row>
    <row r="14402" spans="1:4" x14ac:dyDescent="0.3">
      <c r="A14402">
        <v>40.819830000000003</v>
      </c>
      <c r="B14402">
        <v>-73.841933999999995</v>
      </c>
      <c r="C14402" t="s">
        <v>11190</v>
      </c>
      <c r="D14402" t="s">
        <v>4</v>
      </c>
    </row>
    <row r="14403" spans="1:4" x14ac:dyDescent="0.3">
      <c r="A14403">
        <v>40.717925999999999</v>
      </c>
      <c r="B14403">
        <v>-73.985680000000002</v>
      </c>
      <c r="C14403" t="s">
        <v>12739</v>
      </c>
      <c r="D14403" t="s">
        <v>19</v>
      </c>
    </row>
    <row r="14404" spans="1:4" x14ac:dyDescent="0.3">
      <c r="A14404">
        <v>40.609253000000002</v>
      </c>
      <c r="B14404">
        <v>-73.969049999999996</v>
      </c>
      <c r="C14404" t="s">
        <v>5148</v>
      </c>
      <c r="D14404" t="s">
        <v>7</v>
      </c>
    </row>
    <row r="14405" spans="1:4" x14ac:dyDescent="0.3">
      <c r="A14405">
        <v>40.680115000000001</v>
      </c>
      <c r="B14405">
        <v>-73.753240000000005</v>
      </c>
      <c r="C14405" t="s">
        <v>3391</v>
      </c>
      <c r="D14405" t="s">
        <v>5</v>
      </c>
    </row>
    <row r="14406" spans="1:4" x14ac:dyDescent="0.3">
      <c r="A14406">
        <v>40.844177000000002</v>
      </c>
      <c r="B14406">
        <v>-73.902919999999995</v>
      </c>
      <c r="C14406" t="s">
        <v>7618</v>
      </c>
      <c r="D14406" t="s">
        <v>4</v>
      </c>
    </row>
    <row r="14407" spans="1:4" x14ac:dyDescent="0.3">
      <c r="A14407">
        <v>40.811219999999999</v>
      </c>
      <c r="B14407">
        <v>-73.900670000000005</v>
      </c>
      <c r="C14407" t="s">
        <v>13630</v>
      </c>
      <c r="D14407" t="s">
        <v>4</v>
      </c>
    </row>
    <row r="14408" spans="1:4" x14ac:dyDescent="0.3">
      <c r="A14408">
        <v>40.553432000000001</v>
      </c>
      <c r="B14408">
        <v>-74.168210000000002</v>
      </c>
      <c r="C14408" t="s">
        <v>13631</v>
      </c>
      <c r="D14408" t="s">
        <v>11</v>
      </c>
    </row>
    <row r="14409" spans="1:4" x14ac:dyDescent="0.3">
      <c r="A14409">
        <v>40.727209999999999</v>
      </c>
      <c r="B14409">
        <v>-73.995279999999994</v>
      </c>
      <c r="C14409" t="s">
        <v>2845</v>
      </c>
      <c r="D14409" t="s">
        <v>19</v>
      </c>
    </row>
    <row r="14410" spans="1:4" x14ac:dyDescent="0.3">
      <c r="A14410">
        <v>40.845880000000001</v>
      </c>
      <c r="B14410">
        <v>-73.904754999999994</v>
      </c>
      <c r="C14410" t="s">
        <v>13632</v>
      </c>
      <c r="D14410" t="s">
        <v>4</v>
      </c>
    </row>
    <row r="14411" spans="1:4" x14ac:dyDescent="0.3">
      <c r="A14411">
        <v>40.74709</v>
      </c>
      <c r="B14411">
        <v>-73.763249999999999</v>
      </c>
      <c r="C14411" t="s">
        <v>13633</v>
      </c>
      <c r="D14411" t="s">
        <v>5</v>
      </c>
    </row>
    <row r="14412" spans="1:4" x14ac:dyDescent="0.3">
      <c r="A14412">
        <v>40.795540000000003</v>
      </c>
      <c r="B14412">
        <v>-73.948099999999997</v>
      </c>
      <c r="C14412" t="s">
        <v>13634</v>
      </c>
      <c r="D14412" t="s">
        <v>19</v>
      </c>
    </row>
    <row r="14413" spans="1:4" x14ac:dyDescent="0.3">
      <c r="A14413">
        <v>40.731490000000001</v>
      </c>
      <c r="B14413">
        <v>-73.842150000000004</v>
      </c>
      <c r="C14413" t="s">
        <v>13635</v>
      </c>
      <c r="D14413" t="s">
        <v>5</v>
      </c>
    </row>
    <row r="14414" spans="1:4" x14ac:dyDescent="0.3">
      <c r="A14414">
        <v>40.718677999999997</v>
      </c>
      <c r="B14414">
        <v>-73.9405</v>
      </c>
      <c r="C14414" t="s">
        <v>13636</v>
      </c>
      <c r="D14414" t="s">
        <v>7</v>
      </c>
    </row>
    <row r="14415" spans="1:4" x14ac:dyDescent="0.3">
      <c r="A14415">
        <v>40.649383999999998</v>
      </c>
      <c r="B14415">
        <v>-73.869950000000003</v>
      </c>
      <c r="C14415" t="s">
        <v>13637</v>
      </c>
      <c r="D14415" t="s">
        <v>7</v>
      </c>
    </row>
    <row r="14416" spans="1:4" x14ac:dyDescent="0.3">
      <c r="A14416">
        <v>40.855755000000002</v>
      </c>
      <c r="B14416">
        <v>-73.885440000000003</v>
      </c>
      <c r="C14416" t="s">
        <v>1268</v>
      </c>
      <c r="D14416" t="s">
        <v>4</v>
      </c>
    </row>
    <row r="14417" spans="1:4" x14ac:dyDescent="0.3">
      <c r="A14417">
        <v>40.702150000000003</v>
      </c>
      <c r="B14417">
        <v>-73.820329999999998</v>
      </c>
      <c r="C14417" t="s">
        <v>13638</v>
      </c>
      <c r="D14417" t="s">
        <v>5</v>
      </c>
    </row>
    <row r="14418" spans="1:4" x14ac:dyDescent="0.3">
      <c r="A14418">
        <v>40.816063</v>
      </c>
      <c r="B14418">
        <v>-73.931045999999995</v>
      </c>
      <c r="C14418" t="s">
        <v>13639</v>
      </c>
      <c r="D14418" t="s">
        <v>4</v>
      </c>
    </row>
    <row r="14419" spans="1:4" x14ac:dyDescent="0.3">
      <c r="A14419">
        <v>40.699660000000002</v>
      </c>
      <c r="B14419">
        <v>-73.898799999999994</v>
      </c>
      <c r="C14419" t="s">
        <v>11791</v>
      </c>
      <c r="D14419" t="s">
        <v>5</v>
      </c>
    </row>
    <row r="14420" spans="1:4" x14ac:dyDescent="0.3">
      <c r="A14420">
        <v>40.640625</v>
      </c>
      <c r="B14420">
        <v>-74.014983999999998</v>
      </c>
      <c r="C14420" t="s">
        <v>7653</v>
      </c>
      <c r="D14420" t="s">
        <v>7</v>
      </c>
    </row>
    <row r="14421" spans="1:4" x14ac:dyDescent="0.3">
      <c r="A14421">
        <v>40.805213999999999</v>
      </c>
      <c r="B14421">
        <v>-73.925765999999996</v>
      </c>
      <c r="C14421" t="s">
        <v>13642</v>
      </c>
      <c r="D14421" t="s">
        <v>4</v>
      </c>
    </row>
    <row r="14422" spans="1:4" x14ac:dyDescent="0.3">
      <c r="A14422">
        <v>40.729377999999997</v>
      </c>
      <c r="B14422">
        <v>-73.984020000000001</v>
      </c>
      <c r="C14422" t="s">
        <v>13643</v>
      </c>
      <c r="D14422" t="s">
        <v>19</v>
      </c>
    </row>
    <row r="14423" spans="1:4" x14ac:dyDescent="0.3">
      <c r="A14423">
        <v>40.63794</v>
      </c>
      <c r="B14423">
        <v>-74.130499999999998</v>
      </c>
      <c r="C14423" t="s">
        <v>13644</v>
      </c>
      <c r="D14423" t="s">
        <v>11</v>
      </c>
    </row>
    <row r="14424" spans="1:4" x14ac:dyDescent="0.3">
      <c r="A14424">
        <v>40.726322000000003</v>
      </c>
      <c r="B14424">
        <v>-73.856870000000001</v>
      </c>
      <c r="C14424" t="s">
        <v>6337</v>
      </c>
      <c r="D14424" t="s">
        <v>5</v>
      </c>
    </row>
    <row r="14425" spans="1:4" x14ac:dyDescent="0.3">
      <c r="A14425">
        <v>40.605732000000003</v>
      </c>
      <c r="B14425">
        <v>-73.985016000000002</v>
      </c>
      <c r="C14425" t="s">
        <v>12096</v>
      </c>
      <c r="D14425" t="s">
        <v>7</v>
      </c>
    </row>
    <row r="14426" spans="1:4" x14ac:dyDescent="0.3">
      <c r="A14426">
        <v>40.724620000000002</v>
      </c>
      <c r="B14426">
        <v>-73.894553999999999</v>
      </c>
      <c r="C14426" t="s">
        <v>10995</v>
      </c>
      <c r="D14426" t="s">
        <v>5</v>
      </c>
    </row>
    <row r="14427" spans="1:4" x14ac:dyDescent="0.3">
      <c r="A14427">
        <v>40.848937999999997</v>
      </c>
      <c r="B14427">
        <v>-73.937079999999995</v>
      </c>
      <c r="C14427" t="s">
        <v>4535</v>
      </c>
      <c r="D14427" t="s">
        <v>19</v>
      </c>
    </row>
    <row r="14428" spans="1:4" x14ac:dyDescent="0.3">
      <c r="A14428">
        <v>40.677303000000002</v>
      </c>
      <c r="B14428">
        <v>-73.927124000000006</v>
      </c>
      <c r="C14428" t="s">
        <v>13645</v>
      </c>
      <c r="D14428" t="s">
        <v>7</v>
      </c>
    </row>
    <row r="14429" spans="1:4" x14ac:dyDescent="0.3">
      <c r="A14429">
        <v>40.585619999999999</v>
      </c>
      <c r="B14429">
        <v>-73.954859999999996</v>
      </c>
      <c r="C14429" t="s">
        <v>13646</v>
      </c>
      <c r="D14429" t="s">
        <v>7</v>
      </c>
    </row>
    <row r="14430" spans="1:4" x14ac:dyDescent="0.3">
      <c r="A14430">
        <v>40.663449999999997</v>
      </c>
      <c r="B14430">
        <v>-73.883489999999995</v>
      </c>
      <c r="C14430" t="s">
        <v>13648</v>
      </c>
      <c r="D14430" t="s">
        <v>7</v>
      </c>
    </row>
    <row r="14431" spans="1:4" x14ac:dyDescent="0.3">
      <c r="A14431">
        <v>40.815460000000002</v>
      </c>
      <c r="B14431">
        <v>-73.895330000000001</v>
      </c>
      <c r="C14431" t="s">
        <v>13649</v>
      </c>
      <c r="D14431" t="s">
        <v>4</v>
      </c>
    </row>
    <row r="14432" spans="1:4" x14ac:dyDescent="0.3">
      <c r="A14432">
        <v>40.726985999999997</v>
      </c>
      <c r="B14432">
        <v>-73.985755999999995</v>
      </c>
      <c r="C14432" t="s">
        <v>5335</v>
      </c>
      <c r="D14432" t="s">
        <v>19</v>
      </c>
    </row>
    <row r="14433" spans="1:4" x14ac:dyDescent="0.3">
      <c r="A14433">
        <v>40.652144999999997</v>
      </c>
      <c r="B14433">
        <v>-73.959159999999997</v>
      </c>
      <c r="C14433" t="s">
        <v>3193</v>
      </c>
      <c r="D14433" t="s">
        <v>7</v>
      </c>
    </row>
    <row r="14434" spans="1:4" x14ac:dyDescent="0.3">
      <c r="A14434">
        <v>40.810344999999998</v>
      </c>
      <c r="B14434">
        <v>-73.930670000000006</v>
      </c>
      <c r="C14434" t="s">
        <v>13650</v>
      </c>
      <c r="D14434" t="s">
        <v>4</v>
      </c>
    </row>
    <row r="14435" spans="1:4" x14ac:dyDescent="0.3">
      <c r="A14435">
        <v>40.703544999999998</v>
      </c>
      <c r="B14435">
        <v>-73.931740000000005</v>
      </c>
      <c r="C14435" t="s">
        <v>13651</v>
      </c>
      <c r="D14435" t="s">
        <v>7</v>
      </c>
    </row>
    <row r="14436" spans="1:4" x14ac:dyDescent="0.3">
      <c r="A14436">
        <v>40.770572999999999</v>
      </c>
      <c r="B14436">
        <v>-73.907499999999999</v>
      </c>
      <c r="C14436" t="s">
        <v>13652</v>
      </c>
      <c r="D14436" t="s">
        <v>5</v>
      </c>
    </row>
    <row r="14437" spans="1:4" x14ac:dyDescent="0.3">
      <c r="A14437">
        <v>40.648921999999999</v>
      </c>
      <c r="B14437">
        <v>-73.949380000000005</v>
      </c>
      <c r="C14437" t="s">
        <v>7931</v>
      </c>
      <c r="D14437" t="s">
        <v>7</v>
      </c>
    </row>
    <row r="14438" spans="1:4" x14ac:dyDescent="0.3">
      <c r="A14438">
        <v>40.689407000000003</v>
      </c>
      <c r="B14438">
        <v>-73.913955999999999</v>
      </c>
      <c r="C14438" t="s">
        <v>5714</v>
      </c>
      <c r="D14438" t="s">
        <v>7</v>
      </c>
    </row>
    <row r="14439" spans="1:4" x14ac:dyDescent="0.3">
      <c r="A14439">
        <v>40.742060000000002</v>
      </c>
      <c r="B14439">
        <v>-73.950710000000001</v>
      </c>
      <c r="C14439" t="s">
        <v>13655</v>
      </c>
      <c r="D14439" t="s">
        <v>5</v>
      </c>
    </row>
    <row r="14440" spans="1:4" x14ac:dyDescent="0.3">
      <c r="A14440">
        <v>40.819380000000002</v>
      </c>
      <c r="B14440">
        <v>-73.959339999999997</v>
      </c>
      <c r="C14440" t="s">
        <v>13656</v>
      </c>
      <c r="D14440" t="s">
        <v>19</v>
      </c>
    </row>
    <row r="14441" spans="1:4" x14ac:dyDescent="0.3">
      <c r="A14441">
        <v>40.741329999999998</v>
      </c>
      <c r="B14441">
        <v>-73.948139999999995</v>
      </c>
      <c r="C14441" t="s">
        <v>13657</v>
      </c>
      <c r="D14441" t="s">
        <v>5</v>
      </c>
    </row>
    <row r="14442" spans="1:4" x14ac:dyDescent="0.3">
      <c r="A14442">
        <v>40.839602999999997</v>
      </c>
      <c r="B14442">
        <v>-73.918143999999998</v>
      </c>
      <c r="C14442" t="s">
        <v>13647</v>
      </c>
      <c r="D14442" t="s">
        <v>4</v>
      </c>
    </row>
    <row r="14443" spans="1:4" x14ac:dyDescent="0.3">
      <c r="A14443">
        <v>40.893929999999997</v>
      </c>
      <c r="B14443">
        <v>-73.849800000000002</v>
      </c>
      <c r="C14443" t="s">
        <v>12834</v>
      </c>
      <c r="D14443" t="s">
        <v>4</v>
      </c>
    </row>
    <row r="14444" spans="1:4" x14ac:dyDescent="0.3">
      <c r="A14444">
        <v>40.693427999999997</v>
      </c>
      <c r="B14444">
        <v>-73.811049999999994</v>
      </c>
      <c r="C14444" t="s">
        <v>13659</v>
      </c>
      <c r="D14444" t="s">
        <v>5</v>
      </c>
    </row>
    <row r="14445" spans="1:4" x14ac:dyDescent="0.3">
      <c r="A14445">
        <v>40.676945000000003</v>
      </c>
      <c r="B14445">
        <v>-73.751840000000001</v>
      </c>
      <c r="C14445" t="s">
        <v>13660</v>
      </c>
      <c r="D14445" t="s">
        <v>5</v>
      </c>
    </row>
    <row r="14446" spans="1:4" x14ac:dyDescent="0.3">
      <c r="A14446">
        <v>40.675494999999998</v>
      </c>
      <c r="B14446">
        <v>-73.899699999999996</v>
      </c>
      <c r="C14446" t="s">
        <v>5803</v>
      </c>
      <c r="D14446" t="s">
        <v>7</v>
      </c>
    </row>
    <row r="14447" spans="1:4" x14ac:dyDescent="0.3">
      <c r="A14447">
        <v>40.816203999999999</v>
      </c>
      <c r="B14447">
        <v>-73.914230000000003</v>
      </c>
      <c r="C14447" t="s">
        <v>13662</v>
      </c>
      <c r="D14447" t="s">
        <v>4</v>
      </c>
    </row>
    <row r="14448" spans="1:4" x14ac:dyDescent="0.3">
      <c r="A14448">
        <v>40.792520000000003</v>
      </c>
      <c r="B14448">
        <v>-73.934364000000002</v>
      </c>
      <c r="C14448" t="s">
        <v>13663</v>
      </c>
      <c r="D14448" t="s">
        <v>19</v>
      </c>
    </row>
    <row r="14449" spans="1:4" x14ac:dyDescent="0.3">
      <c r="A14449">
        <v>40.80939</v>
      </c>
      <c r="B14449">
        <v>-73.880420000000001</v>
      </c>
      <c r="C14449" t="s">
        <v>13664</v>
      </c>
      <c r="D14449" t="s">
        <v>4</v>
      </c>
    </row>
    <row r="14450" spans="1:4" x14ac:dyDescent="0.3">
      <c r="A14450">
        <v>40.659008</v>
      </c>
      <c r="B14450">
        <v>-73.945269999999994</v>
      </c>
      <c r="C14450" t="s">
        <v>13665</v>
      </c>
      <c r="D14450" t="s">
        <v>7</v>
      </c>
    </row>
    <row r="14451" spans="1:4" x14ac:dyDescent="0.3">
      <c r="A14451">
        <v>40.879260000000002</v>
      </c>
      <c r="B14451">
        <v>-73.869619999999998</v>
      </c>
      <c r="C14451" t="s">
        <v>13666</v>
      </c>
      <c r="D14451" t="s">
        <v>4</v>
      </c>
    </row>
    <row r="14452" spans="1:4" x14ac:dyDescent="0.3">
      <c r="A14452">
        <v>40.680472999999999</v>
      </c>
      <c r="B14452">
        <v>-73.961399999999998</v>
      </c>
      <c r="C14452" t="s">
        <v>4858</v>
      </c>
      <c r="D14452" t="s">
        <v>7</v>
      </c>
    </row>
    <row r="14453" spans="1:4" x14ac:dyDescent="0.3">
      <c r="A14453">
        <v>40.795326000000003</v>
      </c>
      <c r="B14453">
        <v>-73.971305999999998</v>
      </c>
      <c r="C14453" t="s">
        <v>13667</v>
      </c>
      <c r="D14453" t="s">
        <v>19</v>
      </c>
    </row>
    <row r="14454" spans="1:4" x14ac:dyDescent="0.3">
      <c r="A14454">
        <v>40.815539999999999</v>
      </c>
      <c r="B14454">
        <v>-73.934160000000006</v>
      </c>
      <c r="C14454" t="s">
        <v>13668</v>
      </c>
      <c r="D14454" t="s">
        <v>19</v>
      </c>
    </row>
    <row r="14455" spans="1:4" x14ac:dyDescent="0.3">
      <c r="A14455">
        <v>40.836939999999998</v>
      </c>
      <c r="B14455">
        <v>-73.927124000000006</v>
      </c>
      <c r="C14455" t="s">
        <v>13669</v>
      </c>
      <c r="D14455" t="s">
        <v>4</v>
      </c>
    </row>
    <row r="14456" spans="1:4" x14ac:dyDescent="0.3">
      <c r="A14456">
        <v>40.771374000000002</v>
      </c>
      <c r="B14456">
        <v>-73.877144000000001</v>
      </c>
      <c r="C14456" t="s">
        <v>13671</v>
      </c>
      <c r="D14456" t="s">
        <v>5</v>
      </c>
    </row>
    <row r="14457" spans="1:4" x14ac:dyDescent="0.3">
      <c r="A14457">
        <v>40.781756999999999</v>
      </c>
      <c r="B14457">
        <v>-73.983054999999993</v>
      </c>
      <c r="C14457" t="s">
        <v>13673</v>
      </c>
      <c r="D14457" t="s">
        <v>19</v>
      </c>
    </row>
    <row r="14458" spans="1:4" x14ac:dyDescent="0.3">
      <c r="A14458">
        <v>40.850067000000003</v>
      </c>
      <c r="B14458">
        <v>-73.944900000000004</v>
      </c>
      <c r="C14458" t="s">
        <v>13674</v>
      </c>
      <c r="D14458" t="s">
        <v>19</v>
      </c>
    </row>
    <row r="14459" spans="1:4" x14ac:dyDescent="0.3">
      <c r="A14459">
        <v>40.773963999999999</v>
      </c>
      <c r="B14459">
        <v>-73.922799999999995</v>
      </c>
      <c r="C14459" t="s">
        <v>13675</v>
      </c>
      <c r="D14459" t="s">
        <v>5</v>
      </c>
    </row>
    <row r="14460" spans="1:4" x14ac:dyDescent="0.3">
      <c r="A14460">
        <v>40.702039999999997</v>
      </c>
      <c r="B14460">
        <v>-73.850269999999995</v>
      </c>
      <c r="C14460" t="s">
        <v>13676</v>
      </c>
      <c r="D14460" t="s">
        <v>5</v>
      </c>
    </row>
    <row r="14461" spans="1:4" x14ac:dyDescent="0.3">
      <c r="A14461">
        <v>40.640923000000001</v>
      </c>
      <c r="B14461">
        <v>-73.900509999999997</v>
      </c>
      <c r="C14461" t="s">
        <v>13677</v>
      </c>
      <c r="D14461" t="s">
        <v>7</v>
      </c>
    </row>
    <row r="14462" spans="1:4" x14ac:dyDescent="0.3">
      <c r="A14462">
        <v>40.709800000000001</v>
      </c>
      <c r="B14462">
        <v>-73.996260000000007</v>
      </c>
      <c r="C14462" t="s">
        <v>13678</v>
      </c>
      <c r="D14462" t="s">
        <v>19</v>
      </c>
    </row>
    <row r="14463" spans="1:4" x14ac:dyDescent="0.3">
      <c r="A14463">
        <v>40.678573999999998</v>
      </c>
      <c r="B14463">
        <v>-74.003579999999999</v>
      </c>
      <c r="C14463" t="s">
        <v>13679</v>
      </c>
      <c r="D14463" t="s">
        <v>7</v>
      </c>
    </row>
    <row r="14464" spans="1:4" x14ac:dyDescent="0.3">
      <c r="A14464">
        <v>40.694144999999999</v>
      </c>
      <c r="B14464">
        <v>-73.877229999999997</v>
      </c>
      <c r="C14464" t="s">
        <v>13680</v>
      </c>
      <c r="D14464" t="s">
        <v>5</v>
      </c>
    </row>
    <row r="14465" spans="1:4" x14ac:dyDescent="0.3">
      <c r="A14465">
        <v>40.646014999999998</v>
      </c>
      <c r="B14465">
        <v>-74.005790000000005</v>
      </c>
      <c r="C14465" t="s">
        <v>963</v>
      </c>
      <c r="D14465" t="s">
        <v>7</v>
      </c>
    </row>
    <row r="14466" spans="1:4" x14ac:dyDescent="0.3">
      <c r="A14466">
        <v>40.606270000000002</v>
      </c>
      <c r="B14466">
        <v>-74.122479999999996</v>
      </c>
      <c r="C14466" t="s">
        <v>13681</v>
      </c>
      <c r="D14466" t="s">
        <v>11</v>
      </c>
    </row>
    <row r="14467" spans="1:4" x14ac:dyDescent="0.3">
      <c r="A14467">
        <v>40.728146000000002</v>
      </c>
      <c r="B14467">
        <v>-73.839250000000007</v>
      </c>
      <c r="C14467" t="s">
        <v>13682</v>
      </c>
      <c r="D14467" t="s">
        <v>5</v>
      </c>
    </row>
    <row r="14468" spans="1:4" x14ac:dyDescent="0.3">
      <c r="A14468">
        <v>40.675199999999997</v>
      </c>
      <c r="B14468">
        <v>-73.862880000000004</v>
      </c>
      <c r="C14468" t="s">
        <v>13683</v>
      </c>
      <c r="D14468" t="s">
        <v>7</v>
      </c>
    </row>
    <row r="14469" spans="1:4" x14ac:dyDescent="0.3">
      <c r="A14469">
        <v>40.882767000000001</v>
      </c>
      <c r="B14469">
        <v>-73.888639999999995</v>
      </c>
      <c r="C14469" t="s">
        <v>13684</v>
      </c>
      <c r="D14469" t="s">
        <v>4</v>
      </c>
    </row>
    <row r="14470" spans="1:4" x14ac:dyDescent="0.3">
      <c r="A14470">
        <v>40.611122000000002</v>
      </c>
      <c r="B14470">
        <v>-74.112830000000002</v>
      </c>
      <c r="C14470" t="s">
        <v>13685</v>
      </c>
      <c r="D14470" t="s">
        <v>11</v>
      </c>
    </row>
    <row r="14471" spans="1:4" x14ac:dyDescent="0.3">
      <c r="A14471">
        <v>40.752045000000003</v>
      </c>
      <c r="B14471">
        <v>-73.788849999999996</v>
      </c>
      <c r="C14471" t="s">
        <v>13686</v>
      </c>
      <c r="D14471" t="s">
        <v>5</v>
      </c>
    </row>
    <row r="14472" spans="1:4" x14ac:dyDescent="0.3">
      <c r="A14472">
        <v>40.682250000000003</v>
      </c>
      <c r="B14472">
        <v>-73.919876000000002</v>
      </c>
      <c r="C14472" t="s">
        <v>13687</v>
      </c>
      <c r="D14472" t="s">
        <v>7</v>
      </c>
    </row>
    <row r="14473" spans="1:4" x14ac:dyDescent="0.3">
      <c r="A14473">
        <v>40.786247000000003</v>
      </c>
      <c r="B14473">
        <v>-73.804040000000001</v>
      </c>
      <c r="C14473" t="s">
        <v>13688</v>
      </c>
      <c r="D14473" t="s">
        <v>5</v>
      </c>
    </row>
    <row r="14474" spans="1:4" x14ac:dyDescent="0.3">
      <c r="A14474">
        <v>40.666392999999999</v>
      </c>
      <c r="B14474">
        <v>-73.813575999999998</v>
      </c>
      <c r="C14474" t="s">
        <v>13690</v>
      </c>
      <c r="D14474" t="s">
        <v>5</v>
      </c>
    </row>
    <row r="14475" spans="1:4" x14ac:dyDescent="0.3">
      <c r="A14475">
        <v>40.796157999999998</v>
      </c>
      <c r="B14475">
        <v>-73.947654999999997</v>
      </c>
      <c r="C14475" t="s">
        <v>12913</v>
      </c>
      <c r="D14475" t="s">
        <v>19</v>
      </c>
    </row>
    <row r="14476" spans="1:4" x14ac:dyDescent="0.3">
      <c r="A14476">
        <v>40.727379999999997</v>
      </c>
      <c r="B14476">
        <v>-73.945750000000004</v>
      </c>
      <c r="C14476" t="s">
        <v>13691</v>
      </c>
      <c r="D14476" t="s">
        <v>7</v>
      </c>
    </row>
    <row r="14477" spans="1:4" x14ac:dyDescent="0.3">
      <c r="A14477">
        <v>40.699190000000002</v>
      </c>
      <c r="B14477">
        <v>-73.914689999999993</v>
      </c>
      <c r="C14477" t="s">
        <v>13692</v>
      </c>
      <c r="D14477" t="s">
        <v>7</v>
      </c>
    </row>
    <row r="14478" spans="1:4" x14ac:dyDescent="0.3">
      <c r="A14478">
        <v>40.865313999999998</v>
      </c>
      <c r="B14478">
        <v>-73.836365000000001</v>
      </c>
      <c r="C14478" t="s">
        <v>13693</v>
      </c>
      <c r="D14478" t="s">
        <v>4</v>
      </c>
    </row>
    <row r="14479" spans="1:4" x14ac:dyDescent="0.3">
      <c r="A14479">
        <v>40.722583999999998</v>
      </c>
      <c r="B14479">
        <v>-74.006360000000001</v>
      </c>
      <c r="C14479" t="s">
        <v>1581</v>
      </c>
      <c r="D14479" t="s">
        <v>19</v>
      </c>
    </row>
    <row r="14480" spans="1:4" x14ac:dyDescent="0.3">
      <c r="A14480">
        <v>40.747062999999997</v>
      </c>
      <c r="B14480">
        <v>-73.895250000000004</v>
      </c>
      <c r="C14480" t="s">
        <v>13694</v>
      </c>
      <c r="D14480" t="s">
        <v>5</v>
      </c>
    </row>
    <row r="14481" spans="1:4" x14ac:dyDescent="0.3">
      <c r="A14481">
        <v>40.865592999999997</v>
      </c>
      <c r="B14481">
        <v>-73.918109999999999</v>
      </c>
      <c r="C14481" t="s">
        <v>10309</v>
      </c>
      <c r="D14481" t="s">
        <v>19</v>
      </c>
    </row>
    <row r="14482" spans="1:4" x14ac:dyDescent="0.3">
      <c r="A14482">
        <v>40.799297000000003</v>
      </c>
      <c r="B14482">
        <v>-73.941130000000001</v>
      </c>
      <c r="C14482" t="s">
        <v>3814</v>
      </c>
      <c r="D14482" t="s">
        <v>19</v>
      </c>
    </row>
    <row r="14483" spans="1:4" x14ac:dyDescent="0.3">
      <c r="A14483">
        <v>40.730643999999998</v>
      </c>
      <c r="B14483">
        <v>-73.973290000000006</v>
      </c>
      <c r="C14483" t="s">
        <v>13695</v>
      </c>
      <c r="D14483" t="s">
        <v>19</v>
      </c>
    </row>
    <row r="14484" spans="1:4" x14ac:dyDescent="0.3">
      <c r="A14484">
        <v>40.849919999999997</v>
      </c>
      <c r="B14484">
        <v>-73.931479999999993</v>
      </c>
      <c r="C14484" t="s">
        <v>8801</v>
      </c>
      <c r="D14484" t="s">
        <v>19</v>
      </c>
    </row>
    <row r="14485" spans="1:4" x14ac:dyDescent="0.3">
      <c r="A14485">
        <v>40.660510000000002</v>
      </c>
      <c r="B14485">
        <v>-73.894229999999993</v>
      </c>
      <c r="C14485" t="s">
        <v>13697</v>
      </c>
      <c r="D14485" t="s">
        <v>7</v>
      </c>
    </row>
    <row r="14486" spans="1:4" x14ac:dyDescent="0.3">
      <c r="A14486">
        <v>40.703814999999999</v>
      </c>
      <c r="B14486">
        <v>-73.891059999999996</v>
      </c>
      <c r="C14486" t="s">
        <v>10737</v>
      </c>
      <c r="D14486" t="s">
        <v>5</v>
      </c>
    </row>
    <row r="14487" spans="1:4" x14ac:dyDescent="0.3">
      <c r="A14487">
        <v>40.703673999999999</v>
      </c>
      <c r="B14487">
        <v>-73.915130000000005</v>
      </c>
      <c r="C14487" t="s">
        <v>13698</v>
      </c>
      <c r="D14487" t="s">
        <v>7</v>
      </c>
    </row>
    <row r="14488" spans="1:4" x14ac:dyDescent="0.3">
      <c r="A14488">
        <v>40.712902</v>
      </c>
      <c r="B14488">
        <v>-73.906080000000003</v>
      </c>
      <c r="C14488" t="s">
        <v>9630</v>
      </c>
      <c r="D14488" t="s">
        <v>5</v>
      </c>
    </row>
    <row r="14489" spans="1:4" x14ac:dyDescent="0.3">
      <c r="A14489">
        <v>40.714370000000002</v>
      </c>
      <c r="B14489">
        <v>-73.946074999999993</v>
      </c>
      <c r="C14489" t="s">
        <v>13699</v>
      </c>
      <c r="D14489" t="s">
        <v>7</v>
      </c>
    </row>
    <row r="14490" spans="1:4" x14ac:dyDescent="0.3">
      <c r="A14490">
        <v>40.778796999999997</v>
      </c>
      <c r="B14490">
        <v>-73.982060000000004</v>
      </c>
      <c r="C14490" t="s">
        <v>13700</v>
      </c>
      <c r="D14490" t="s">
        <v>19</v>
      </c>
    </row>
    <row r="14491" spans="1:4" x14ac:dyDescent="0.3">
      <c r="A14491">
        <v>40.716453999999999</v>
      </c>
      <c r="B14491">
        <v>-73.980580000000003</v>
      </c>
      <c r="C14491" t="s">
        <v>13025</v>
      </c>
      <c r="D14491" t="s">
        <v>19</v>
      </c>
    </row>
    <row r="14492" spans="1:4" x14ac:dyDescent="0.3">
      <c r="A14492">
        <v>40.698672999999999</v>
      </c>
      <c r="B14492">
        <v>-73.751090000000005</v>
      </c>
      <c r="C14492" t="s">
        <v>13701</v>
      </c>
      <c r="D14492" t="s">
        <v>5</v>
      </c>
    </row>
    <row r="14493" spans="1:4" x14ac:dyDescent="0.3">
      <c r="A14493">
        <v>40.716709999999999</v>
      </c>
      <c r="B14493">
        <v>-73.989170000000001</v>
      </c>
      <c r="C14493" t="s">
        <v>6694</v>
      </c>
      <c r="D14493" t="s">
        <v>19</v>
      </c>
    </row>
    <row r="14494" spans="1:4" x14ac:dyDescent="0.3">
      <c r="A14494">
        <v>40.662457000000003</v>
      </c>
      <c r="B14494">
        <v>-73.920119999999997</v>
      </c>
      <c r="C14494" t="s">
        <v>2694</v>
      </c>
      <c r="D14494" t="s">
        <v>7</v>
      </c>
    </row>
    <row r="14495" spans="1:4" x14ac:dyDescent="0.3">
      <c r="A14495">
        <v>40.700054000000002</v>
      </c>
      <c r="B14495">
        <v>-73.924589999999995</v>
      </c>
      <c r="C14495" t="s">
        <v>6010</v>
      </c>
      <c r="D14495" t="s">
        <v>7</v>
      </c>
    </row>
    <row r="14496" spans="1:4" x14ac:dyDescent="0.3">
      <c r="A14496">
        <v>40.748824999999997</v>
      </c>
      <c r="B14496">
        <v>-73.969840000000005</v>
      </c>
      <c r="C14496" t="s">
        <v>117</v>
      </c>
      <c r="D14496" t="s">
        <v>19</v>
      </c>
    </row>
    <row r="14497" spans="1:4" x14ac:dyDescent="0.3">
      <c r="A14497">
        <v>40.722324</v>
      </c>
      <c r="B14497">
        <v>-74.011780000000002</v>
      </c>
      <c r="C14497" t="s">
        <v>1385</v>
      </c>
      <c r="D14497" t="s">
        <v>19</v>
      </c>
    </row>
    <row r="14498" spans="1:4" x14ac:dyDescent="0.3">
      <c r="A14498">
        <v>40.735149999999997</v>
      </c>
      <c r="B14498">
        <v>-73.743480000000005</v>
      </c>
      <c r="C14498" t="s">
        <v>13703</v>
      </c>
      <c r="D14498" t="s">
        <v>5</v>
      </c>
    </row>
    <row r="14499" spans="1:4" x14ac:dyDescent="0.3">
      <c r="A14499">
        <v>40.875639999999997</v>
      </c>
      <c r="B14499">
        <v>-73.908360000000002</v>
      </c>
      <c r="C14499" t="s">
        <v>13372</v>
      </c>
      <c r="D14499" t="s">
        <v>19</v>
      </c>
    </row>
    <row r="14500" spans="1:4" x14ac:dyDescent="0.3">
      <c r="A14500">
        <v>40.663124000000003</v>
      </c>
      <c r="B14500">
        <v>-73.962440000000001</v>
      </c>
      <c r="C14500" t="s">
        <v>12306</v>
      </c>
      <c r="D14500" t="s">
        <v>7</v>
      </c>
    </row>
    <row r="14501" spans="1:4" x14ac:dyDescent="0.3">
      <c r="A14501">
        <v>40.626309999999997</v>
      </c>
      <c r="B14501">
        <v>-74.158460000000005</v>
      </c>
      <c r="C14501" t="s">
        <v>13704</v>
      </c>
      <c r="D14501" t="s">
        <v>11</v>
      </c>
    </row>
    <row r="14502" spans="1:4" x14ac:dyDescent="0.3">
      <c r="A14502">
        <v>40.656239999999997</v>
      </c>
      <c r="B14502">
        <v>-73.936689999999999</v>
      </c>
      <c r="C14502" t="s">
        <v>13705</v>
      </c>
      <c r="D14502" t="s">
        <v>7</v>
      </c>
    </row>
    <row r="14503" spans="1:4" x14ac:dyDescent="0.3">
      <c r="A14503">
        <v>40.635013999999998</v>
      </c>
      <c r="B14503">
        <v>-74.158034999999998</v>
      </c>
      <c r="C14503" t="s">
        <v>13706</v>
      </c>
      <c r="D14503" t="s">
        <v>11</v>
      </c>
    </row>
    <row r="14504" spans="1:4" x14ac:dyDescent="0.3">
      <c r="A14504">
        <v>40.705874999999999</v>
      </c>
      <c r="B14504">
        <v>-73.817939999999993</v>
      </c>
      <c r="C14504" t="s">
        <v>13708</v>
      </c>
      <c r="D14504" t="s">
        <v>5</v>
      </c>
    </row>
    <row r="14505" spans="1:4" x14ac:dyDescent="0.3">
      <c r="A14505">
        <v>40.885097999999999</v>
      </c>
      <c r="B14505">
        <v>-73.900660000000002</v>
      </c>
      <c r="C14505" t="s">
        <v>11766</v>
      </c>
      <c r="D14505" t="s">
        <v>4</v>
      </c>
    </row>
    <row r="14506" spans="1:4" x14ac:dyDescent="0.3">
      <c r="A14506">
        <v>40.601643000000003</v>
      </c>
      <c r="B14506">
        <v>-73.760090000000005</v>
      </c>
      <c r="C14506" t="s">
        <v>13709</v>
      </c>
      <c r="D14506" t="s">
        <v>5</v>
      </c>
    </row>
    <row r="14507" spans="1:4" x14ac:dyDescent="0.3">
      <c r="A14507">
        <v>40.737568000000003</v>
      </c>
      <c r="B14507">
        <v>-74.009749999999997</v>
      </c>
      <c r="C14507" t="s">
        <v>13710</v>
      </c>
      <c r="D14507" t="s">
        <v>19</v>
      </c>
    </row>
    <row r="14508" spans="1:4" x14ac:dyDescent="0.3">
      <c r="A14508">
        <v>40.832954000000001</v>
      </c>
      <c r="B14508">
        <v>-73.854439999999997</v>
      </c>
      <c r="C14508" t="s">
        <v>11960</v>
      </c>
      <c r="D14508" t="s">
        <v>4</v>
      </c>
    </row>
    <row r="14509" spans="1:4" x14ac:dyDescent="0.3">
      <c r="A14509">
        <v>40.862270000000002</v>
      </c>
      <c r="B14509">
        <v>-73.872200000000007</v>
      </c>
      <c r="C14509" t="s">
        <v>13711</v>
      </c>
      <c r="D14509" t="s">
        <v>4</v>
      </c>
    </row>
    <row r="14510" spans="1:4" x14ac:dyDescent="0.3">
      <c r="A14510">
        <v>40.767597000000002</v>
      </c>
      <c r="B14510">
        <v>-73.885390000000001</v>
      </c>
      <c r="C14510" t="s">
        <v>13712</v>
      </c>
      <c r="D14510" t="s">
        <v>5</v>
      </c>
    </row>
    <row r="14511" spans="1:4" x14ac:dyDescent="0.3">
      <c r="A14511">
        <v>40.7517</v>
      </c>
      <c r="B14511">
        <v>-73.986403999999993</v>
      </c>
      <c r="C14511" t="s">
        <v>5228</v>
      </c>
      <c r="D14511" t="s">
        <v>19</v>
      </c>
    </row>
    <row r="14512" spans="1:4" x14ac:dyDescent="0.3">
      <c r="A14512">
        <v>40.668663000000002</v>
      </c>
      <c r="B14512">
        <v>-73.962006000000002</v>
      </c>
      <c r="C14512" t="s">
        <v>13714</v>
      </c>
      <c r="D14512" t="s">
        <v>7</v>
      </c>
    </row>
    <row r="14513" spans="1:4" x14ac:dyDescent="0.3">
      <c r="A14513">
        <v>40.690829999999998</v>
      </c>
      <c r="B14513">
        <v>-73.857519999999994</v>
      </c>
      <c r="C14513" t="s">
        <v>10500</v>
      </c>
      <c r="D14513" t="s">
        <v>5</v>
      </c>
    </row>
    <row r="14514" spans="1:4" x14ac:dyDescent="0.3">
      <c r="A14514">
        <v>40.889609999999998</v>
      </c>
      <c r="B14514">
        <v>-73.899799999999999</v>
      </c>
      <c r="C14514" t="s">
        <v>13716</v>
      </c>
      <c r="D14514" t="s">
        <v>4</v>
      </c>
    </row>
    <row r="14515" spans="1:4" x14ac:dyDescent="0.3">
      <c r="A14515">
        <v>40.764850000000003</v>
      </c>
      <c r="B14515">
        <v>-73.886120000000005</v>
      </c>
      <c r="C14515" t="s">
        <v>609</v>
      </c>
      <c r="D14515" t="s">
        <v>5</v>
      </c>
    </row>
    <row r="14516" spans="1:4" x14ac:dyDescent="0.3">
      <c r="A14516">
        <v>40.704895</v>
      </c>
      <c r="B14516">
        <v>-73.949259999999995</v>
      </c>
      <c r="C14516" t="s">
        <v>13718</v>
      </c>
      <c r="D14516" t="s">
        <v>7</v>
      </c>
    </row>
    <row r="14517" spans="1:4" x14ac:dyDescent="0.3">
      <c r="A14517">
        <v>40.747086000000003</v>
      </c>
      <c r="B14517">
        <v>-73.991110000000006</v>
      </c>
      <c r="C14517" t="s">
        <v>13719</v>
      </c>
      <c r="D14517" t="s">
        <v>19</v>
      </c>
    </row>
    <row r="14518" spans="1:4" x14ac:dyDescent="0.3">
      <c r="A14518">
        <v>40.828499999999998</v>
      </c>
      <c r="B14518">
        <v>-73.937790000000007</v>
      </c>
      <c r="C14518" t="s">
        <v>5594</v>
      </c>
      <c r="D14518" t="s">
        <v>19</v>
      </c>
    </row>
    <row r="14519" spans="1:4" x14ac:dyDescent="0.3">
      <c r="A14519">
        <v>40.667152000000002</v>
      </c>
      <c r="B14519">
        <v>-73.768135000000001</v>
      </c>
      <c r="C14519" t="s">
        <v>13721</v>
      </c>
      <c r="D14519" t="s">
        <v>5</v>
      </c>
    </row>
    <row r="14520" spans="1:4" x14ac:dyDescent="0.3">
      <c r="A14520">
        <v>40.811512</v>
      </c>
      <c r="B14520">
        <v>-73.890529999999998</v>
      </c>
      <c r="C14520" t="s">
        <v>4027</v>
      </c>
      <c r="D14520" t="s">
        <v>4</v>
      </c>
    </row>
    <row r="14521" spans="1:4" x14ac:dyDescent="0.3">
      <c r="A14521">
        <v>40.676409999999997</v>
      </c>
      <c r="B14521">
        <v>-73.980469999999997</v>
      </c>
      <c r="C14521" t="s">
        <v>5599</v>
      </c>
      <c r="D14521" t="s">
        <v>7</v>
      </c>
    </row>
    <row r="14522" spans="1:4" x14ac:dyDescent="0.3">
      <c r="A14522">
        <v>40.713496999999997</v>
      </c>
      <c r="B14522">
        <v>-73.758219999999994</v>
      </c>
      <c r="C14522" t="s">
        <v>13724</v>
      </c>
      <c r="D14522" t="s">
        <v>5</v>
      </c>
    </row>
    <row r="14523" spans="1:4" x14ac:dyDescent="0.3">
      <c r="A14523">
        <v>40.664096999999998</v>
      </c>
      <c r="B14523">
        <v>-73.909319999999994</v>
      </c>
      <c r="C14523" t="s">
        <v>970</v>
      </c>
      <c r="D14523" t="s">
        <v>7</v>
      </c>
    </row>
    <row r="14524" spans="1:4" x14ac:dyDescent="0.3">
      <c r="A14524">
        <v>40.770325</v>
      </c>
      <c r="B14524">
        <v>-73.834969999999998</v>
      </c>
      <c r="C14524" t="s">
        <v>13725</v>
      </c>
      <c r="D14524" t="s">
        <v>5</v>
      </c>
    </row>
    <row r="14525" spans="1:4" x14ac:dyDescent="0.3">
      <c r="A14525">
        <v>40.730136999999999</v>
      </c>
      <c r="B14525">
        <v>-73.862365999999994</v>
      </c>
      <c r="C14525" t="s">
        <v>3233</v>
      </c>
      <c r="D14525" t="s">
        <v>5</v>
      </c>
    </row>
    <row r="14526" spans="1:4" x14ac:dyDescent="0.3">
      <c r="A14526">
        <v>40.730536999999998</v>
      </c>
      <c r="B14526">
        <v>-73.950649999999996</v>
      </c>
      <c r="C14526" t="s">
        <v>13727</v>
      </c>
      <c r="D14526" t="s">
        <v>7</v>
      </c>
    </row>
    <row r="14527" spans="1:4" x14ac:dyDescent="0.3">
      <c r="A14527">
        <v>40.72175</v>
      </c>
      <c r="B14527">
        <v>-73.875460000000004</v>
      </c>
      <c r="C14527" t="s">
        <v>13728</v>
      </c>
      <c r="D14527" t="s">
        <v>5</v>
      </c>
    </row>
    <row r="14528" spans="1:4" x14ac:dyDescent="0.3">
      <c r="A14528">
        <v>40.811720000000001</v>
      </c>
      <c r="B14528">
        <v>-73.928129999999996</v>
      </c>
      <c r="C14528" t="s">
        <v>13730</v>
      </c>
      <c r="D14528" t="s">
        <v>4</v>
      </c>
    </row>
    <row r="14529" spans="1:4" x14ac:dyDescent="0.3">
      <c r="A14529">
        <v>40.794224</v>
      </c>
      <c r="B14529">
        <v>-73.931299999999993</v>
      </c>
      <c r="C14529" t="s">
        <v>13731</v>
      </c>
      <c r="D14529" t="s">
        <v>19</v>
      </c>
    </row>
    <row r="14530" spans="1:4" x14ac:dyDescent="0.3">
      <c r="A14530">
        <v>40.736854999999998</v>
      </c>
      <c r="B14530">
        <v>-73.978530000000006</v>
      </c>
      <c r="C14530" t="s">
        <v>12772</v>
      </c>
      <c r="D14530" t="s">
        <v>19</v>
      </c>
    </row>
    <row r="14531" spans="1:4" x14ac:dyDescent="0.3">
      <c r="A14531">
        <v>40.800663</v>
      </c>
      <c r="B14531">
        <v>-73.944360000000003</v>
      </c>
      <c r="C14531" t="s">
        <v>3668</v>
      </c>
      <c r="D14531" t="s">
        <v>19</v>
      </c>
    </row>
    <row r="14532" spans="1:4" x14ac:dyDescent="0.3">
      <c r="A14532">
        <v>40.837179999999996</v>
      </c>
      <c r="B14532">
        <v>-73.942604000000003</v>
      </c>
      <c r="C14532" t="s">
        <v>2017</v>
      </c>
      <c r="D14532" t="s">
        <v>19</v>
      </c>
    </row>
    <row r="14533" spans="1:4" x14ac:dyDescent="0.3">
      <c r="A14533">
        <v>40.655827000000002</v>
      </c>
      <c r="B14533">
        <v>-73.898605000000003</v>
      </c>
      <c r="C14533" t="s">
        <v>13732</v>
      </c>
      <c r="D14533" t="s">
        <v>7</v>
      </c>
    </row>
    <row r="14534" spans="1:4" x14ac:dyDescent="0.3">
      <c r="A14534">
        <v>40.657665000000001</v>
      </c>
      <c r="B14534">
        <v>-73.897049999999993</v>
      </c>
      <c r="C14534" t="s">
        <v>1999</v>
      </c>
      <c r="D14534" t="s">
        <v>7</v>
      </c>
    </row>
    <row r="14535" spans="1:4" x14ac:dyDescent="0.3">
      <c r="A14535">
        <v>40.719543000000002</v>
      </c>
      <c r="B14535">
        <v>-73.859139999999996</v>
      </c>
      <c r="C14535" t="s">
        <v>13734</v>
      </c>
      <c r="D14535" t="s">
        <v>5</v>
      </c>
    </row>
    <row r="14536" spans="1:4" x14ac:dyDescent="0.3">
      <c r="A14536">
        <v>40.660469999999997</v>
      </c>
      <c r="B14536">
        <v>-73.998024000000001</v>
      </c>
      <c r="C14536" t="s">
        <v>10215</v>
      </c>
      <c r="D14536" t="s">
        <v>7</v>
      </c>
    </row>
    <row r="14537" spans="1:4" x14ac:dyDescent="0.3">
      <c r="A14537">
        <v>40.777316999999996</v>
      </c>
      <c r="B14537">
        <v>-73.964410000000001</v>
      </c>
      <c r="C14537" t="s">
        <v>13736</v>
      </c>
      <c r="D14537" t="s">
        <v>19</v>
      </c>
    </row>
    <row r="14538" spans="1:4" x14ac:dyDescent="0.3">
      <c r="A14538">
        <v>40.745182</v>
      </c>
      <c r="B14538">
        <v>-73.970929999999996</v>
      </c>
      <c r="C14538" t="s">
        <v>13737</v>
      </c>
      <c r="D14538" t="s">
        <v>19</v>
      </c>
    </row>
    <row r="14539" spans="1:4" x14ac:dyDescent="0.3">
      <c r="A14539">
        <v>40.746490000000001</v>
      </c>
      <c r="B14539">
        <v>-74.001334999999997</v>
      </c>
      <c r="C14539" t="s">
        <v>712</v>
      </c>
      <c r="D14539" t="s">
        <v>19</v>
      </c>
    </row>
    <row r="14540" spans="1:4" x14ac:dyDescent="0.3">
      <c r="A14540">
        <v>40.681564000000002</v>
      </c>
      <c r="B14540">
        <v>-73.894319999999993</v>
      </c>
      <c r="C14540" t="s">
        <v>12415</v>
      </c>
      <c r="D14540" t="s">
        <v>7</v>
      </c>
    </row>
    <row r="14541" spans="1:4" x14ac:dyDescent="0.3">
      <c r="A14541">
        <v>40.83381</v>
      </c>
      <c r="B14541">
        <v>-73.918396000000001</v>
      </c>
      <c r="C14541" t="s">
        <v>13738</v>
      </c>
      <c r="D14541" t="s">
        <v>4</v>
      </c>
    </row>
    <row r="14542" spans="1:4" x14ac:dyDescent="0.3">
      <c r="A14542">
        <v>40.617089999999997</v>
      </c>
      <c r="B14542">
        <v>-73.918949999999995</v>
      </c>
      <c r="C14542" t="s">
        <v>13726</v>
      </c>
      <c r="D14542" t="s">
        <v>7</v>
      </c>
    </row>
    <row r="14543" spans="1:4" x14ac:dyDescent="0.3">
      <c r="A14543">
        <v>40.591296999999997</v>
      </c>
      <c r="B14543">
        <v>-74.164985999999999</v>
      </c>
      <c r="C14543" t="s">
        <v>13740</v>
      </c>
      <c r="D14543" t="s">
        <v>11</v>
      </c>
    </row>
    <row r="14544" spans="1:4" x14ac:dyDescent="0.3">
      <c r="A14544">
        <v>40.803069999999998</v>
      </c>
      <c r="B14544">
        <v>-73.938379999999995</v>
      </c>
      <c r="C14544" t="s">
        <v>13741</v>
      </c>
      <c r="D14544" t="s">
        <v>19</v>
      </c>
    </row>
    <row r="14545" spans="1:4" x14ac:dyDescent="0.3">
      <c r="A14545">
        <v>40.771748000000002</v>
      </c>
      <c r="B14545">
        <v>-73.783714000000003</v>
      </c>
      <c r="C14545" t="s">
        <v>13742</v>
      </c>
      <c r="D14545" t="s">
        <v>5</v>
      </c>
    </row>
    <row r="14546" spans="1:4" x14ac:dyDescent="0.3">
      <c r="A14546">
        <v>40.821067999999997</v>
      </c>
      <c r="B14546">
        <v>-73.898939999999996</v>
      </c>
      <c r="C14546" t="s">
        <v>4185</v>
      </c>
      <c r="D14546" t="s">
        <v>4</v>
      </c>
    </row>
    <row r="14547" spans="1:4" x14ac:dyDescent="0.3">
      <c r="A14547">
        <v>40.697420000000001</v>
      </c>
      <c r="B14547">
        <v>-73.931340000000006</v>
      </c>
      <c r="C14547" t="s">
        <v>12389</v>
      </c>
      <c r="D14547" t="s">
        <v>7</v>
      </c>
    </row>
    <row r="14548" spans="1:4" x14ac:dyDescent="0.3">
      <c r="A14548">
        <v>40.686881999999997</v>
      </c>
      <c r="B14548">
        <v>-73.879080000000002</v>
      </c>
      <c r="C14548" t="s">
        <v>13292</v>
      </c>
      <c r="D14548" t="s">
        <v>7</v>
      </c>
    </row>
    <row r="14549" spans="1:4" x14ac:dyDescent="0.3">
      <c r="A14549">
        <v>40.66169</v>
      </c>
      <c r="B14549">
        <v>-73.887569999999997</v>
      </c>
      <c r="C14549" t="s">
        <v>10620</v>
      </c>
      <c r="D14549" t="s">
        <v>7</v>
      </c>
    </row>
    <row r="14550" spans="1:4" x14ac:dyDescent="0.3">
      <c r="A14550">
        <v>40.701045999999998</v>
      </c>
      <c r="B14550">
        <v>-73.910679999999999</v>
      </c>
      <c r="C14550" t="s">
        <v>12386</v>
      </c>
      <c r="D14550" t="s">
        <v>7</v>
      </c>
    </row>
    <row r="14551" spans="1:4" x14ac:dyDescent="0.3">
      <c r="A14551">
        <v>40.762287000000001</v>
      </c>
      <c r="B14551">
        <v>-73.972374000000002</v>
      </c>
      <c r="C14551" t="s">
        <v>6576</v>
      </c>
      <c r="D14551" t="s">
        <v>19</v>
      </c>
    </row>
    <row r="14552" spans="1:4" x14ac:dyDescent="0.3">
      <c r="A14552">
        <v>40.600216000000003</v>
      </c>
      <c r="B14552">
        <v>-73.943825000000004</v>
      </c>
      <c r="C14552" t="s">
        <v>11018</v>
      </c>
      <c r="D14552" t="s">
        <v>7</v>
      </c>
    </row>
    <row r="14553" spans="1:4" x14ac:dyDescent="0.3">
      <c r="A14553">
        <v>40.719340000000003</v>
      </c>
      <c r="B14553">
        <v>-73.788380000000004</v>
      </c>
      <c r="C14553" t="s">
        <v>13746</v>
      </c>
      <c r="D14553" t="s">
        <v>5</v>
      </c>
    </row>
    <row r="14554" spans="1:4" x14ac:dyDescent="0.3">
      <c r="A14554">
        <v>40.818620000000003</v>
      </c>
      <c r="B14554">
        <v>-73.851089999999999</v>
      </c>
      <c r="C14554" t="s">
        <v>13747</v>
      </c>
      <c r="D14554" t="s">
        <v>4</v>
      </c>
    </row>
    <row r="14555" spans="1:4" x14ac:dyDescent="0.3">
      <c r="A14555">
        <v>40.585438000000003</v>
      </c>
      <c r="B14555">
        <v>-74.14846</v>
      </c>
      <c r="C14555" t="s">
        <v>13748</v>
      </c>
      <c r="D14555" t="s">
        <v>11</v>
      </c>
    </row>
    <row r="14556" spans="1:4" x14ac:dyDescent="0.3">
      <c r="A14556">
        <v>40.62509</v>
      </c>
      <c r="B14556">
        <v>-74.124740000000003</v>
      </c>
      <c r="C14556" t="s">
        <v>13749</v>
      </c>
      <c r="D14556" t="s">
        <v>11</v>
      </c>
    </row>
    <row r="14557" spans="1:4" x14ac:dyDescent="0.3">
      <c r="A14557">
        <v>40.683500000000002</v>
      </c>
      <c r="B14557">
        <v>-73.935159999999996</v>
      </c>
      <c r="C14557" t="s">
        <v>11206</v>
      </c>
      <c r="D14557" t="s">
        <v>7</v>
      </c>
    </row>
    <row r="14558" spans="1:4" x14ac:dyDescent="0.3">
      <c r="A14558">
        <v>40.642380000000003</v>
      </c>
      <c r="B14558">
        <v>-74.019880000000001</v>
      </c>
      <c r="C14558" t="s">
        <v>13750</v>
      </c>
      <c r="D14558" t="s">
        <v>7</v>
      </c>
    </row>
    <row r="14559" spans="1:4" x14ac:dyDescent="0.3">
      <c r="A14559">
        <v>40.858432999999998</v>
      </c>
      <c r="B14559">
        <v>-73.885124000000005</v>
      </c>
      <c r="C14559" t="s">
        <v>4942</v>
      </c>
      <c r="D14559" t="s">
        <v>4</v>
      </c>
    </row>
    <row r="14560" spans="1:4" x14ac:dyDescent="0.3">
      <c r="A14560">
        <v>40.69473</v>
      </c>
      <c r="B14560">
        <v>-73.919280000000001</v>
      </c>
      <c r="C14560" t="s">
        <v>13751</v>
      </c>
      <c r="D14560" t="s">
        <v>7</v>
      </c>
    </row>
    <row r="14561" spans="1:4" x14ac:dyDescent="0.3">
      <c r="A14561">
        <v>40.799435000000003</v>
      </c>
      <c r="B14561">
        <v>-73.955299999999994</v>
      </c>
      <c r="C14561" t="s">
        <v>13752</v>
      </c>
      <c r="D14561" t="s">
        <v>19</v>
      </c>
    </row>
    <row r="14562" spans="1:4" x14ac:dyDescent="0.3">
      <c r="A14562">
        <v>40.788379999999997</v>
      </c>
      <c r="B14562">
        <v>-73.947010000000006</v>
      </c>
      <c r="C14562" t="s">
        <v>10086</v>
      </c>
      <c r="D14562" t="s">
        <v>19</v>
      </c>
    </row>
    <row r="14563" spans="1:4" x14ac:dyDescent="0.3">
      <c r="A14563">
        <v>40.859650000000002</v>
      </c>
      <c r="B14563">
        <v>-73.903120000000001</v>
      </c>
      <c r="C14563" t="s">
        <v>5325</v>
      </c>
      <c r="D14563" t="s">
        <v>4</v>
      </c>
    </row>
    <row r="14564" spans="1:4" x14ac:dyDescent="0.3">
      <c r="A14564">
        <v>40.686416999999999</v>
      </c>
      <c r="B14564">
        <v>-73.908699999999996</v>
      </c>
      <c r="C14564" t="s">
        <v>10960</v>
      </c>
      <c r="D14564" t="s">
        <v>7</v>
      </c>
    </row>
    <row r="14565" spans="1:4" x14ac:dyDescent="0.3">
      <c r="A14565">
        <v>40.645245000000003</v>
      </c>
      <c r="B14565">
        <v>-74.003005999999999</v>
      </c>
      <c r="C14565" t="s">
        <v>1020</v>
      </c>
      <c r="D14565" t="s">
        <v>7</v>
      </c>
    </row>
    <row r="14566" spans="1:4" x14ac:dyDescent="0.3">
      <c r="A14566">
        <v>40.678111999999999</v>
      </c>
      <c r="B14566">
        <v>-73.907839999999993</v>
      </c>
      <c r="C14566" t="s">
        <v>13373</v>
      </c>
      <c r="D14566" t="s">
        <v>7</v>
      </c>
    </row>
    <row r="14567" spans="1:4" x14ac:dyDescent="0.3">
      <c r="A14567">
        <v>40.695866000000002</v>
      </c>
      <c r="B14567">
        <v>-73.96969</v>
      </c>
      <c r="C14567" t="s">
        <v>13753</v>
      </c>
      <c r="D14567" t="s">
        <v>7</v>
      </c>
    </row>
    <row r="14568" spans="1:4" x14ac:dyDescent="0.3">
      <c r="A14568">
        <v>40.874270000000003</v>
      </c>
      <c r="B14568">
        <v>-73.91028</v>
      </c>
      <c r="C14568" t="s">
        <v>13754</v>
      </c>
      <c r="D14568" t="s">
        <v>19</v>
      </c>
    </row>
    <row r="14569" spans="1:4" x14ac:dyDescent="0.3">
      <c r="A14569">
        <v>40.62041</v>
      </c>
      <c r="B14569">
        <v>-73.940849999999998</v>
      </c>
      <c r="C14569" t="s">
        <v>13755</v>
      </c>
      <c r="D14569" t="s">
        <v>7</v>
      </c>
    </row>
    <row r="14570" spans="1:4" x14ac:dyDescent="0.3">
      <c r="A14570">
        <v>40.609520000000003</v>
      </c>
      <c r="B14570">
        <v>-73.927359999999993</v>
      </c>
      <c r="C14570" t="s">
        <v>13756</v>
      </c>
      <c r="D14570" t="s">
        <v>7</v>
      </c>
    </row>
    <row r="14571" spans="1:4" x14ac:dyDescent="0.3">
      <c r="A14571">
        <v>40.854976999999998</v>
      </c>
      <c r="B14571">
        <v>-73.927790000000002</v>
      </c>
      <c r="C14571" t="s">
        <v>10122</v>
      </c>
      <c r="D14571" t="s">
        <v>19</v>
      </c>
    </row>
    <row r="14572" spans="1:4" x14ac:dyDescent="0.3">
      <c r="A14572">
        <v>40.833275</v>
      </c>
      <c r="B14572">
        <v>-73.858829999999998</v>
      </c>
      <c r="C14572" t="s">
        <v>13757</v>
      </c>
      <c r="D14572" t="s">
        <v>4</v>
      </c>
    </row>
    <row r="14573" spans="1:4" x14ac:dyDescent="0.3">
      <c r="A14573">
        <v>40.80829</v>
      </c>
      <c r="B14573">
        <v>-73.904529999999994</v>
      </c>
      <c r="C14573" t="s">
        <v>13758</v>
      </c>
      <c r="D14573" t="s">
        <v>4</v>
      </c>
    </row>
    <row r="14574" spans="1:4" x14ac:dyDescent="0.3">
      <c r="A14574">
        <v>40.697980000000001</v>
      </c>
      <c r="B14574">
        <v>-73.726969999999994</v>
      </c>
      <c r="C14574" t="s">
        <v>13760</v>
      </c>
      <c r="D14574" t="s">
        <v>5</v>
      </c>
    </row>
    <row r="14575" spans="1:4" x14ac:dyDescent="0.3">
      <c r="A14575">
        <v>40.573230000000002</v>
      </c>
      <c r="B14575">
        <v>-74.147019999999998</v>
      </c>
      <c r="C14575" t="s">
        <v>13302</v>
      </c>
      <c r="D14575" t="s">
        <v>11</v>
      </c>
    </row>
    <row r="14576" spans="1:4" x14ac:dyDescent="0.3">
      <c r="A14576">
        <v>40.8095</v>
      </c>
      <c r="B14576">
        <v>-73.935829999999996</v>
      </c>
      <c r="C14576" t="s">
        <v>13761</v>
      </c>
      <c r="D14576" t="s">
        <v>19</v>
      </c>
    </row>
    <row r="14577" spans="1:4" x14ac:dyDescent="0.3">
      <c r="A14577">
        <v>40.645809999999997</v>
      </c>
      <c r="B14577">
        <v>-74.002420000000001</v>
      </c>
      <c r="C14577" t="s">
        <v>13763</v>
      </c>
      <c r="D14577" t="s">
        <v>7</v>
      </c>
    </row>
    <row r="14578" spans="1:4" x14ac:dyDescent="0.3">
      <c r="A14578">
        <v>40.749862999999998</v>
      </c>
      <c r="B14578">
        <v>-73.822400000000002</v>
      </c>
      <c r="C14578" t="s">
        <v>13764</v>
      </c>
      <c r="D14578" t="s">
        <v>5</v>
      </c>
    </row>
    <row r="14579" spans="1:4" x14ac:dyDescent="0.3">
      <c r="A14579">
        <v>40.803744999999999</v>
      </c>
      <c r="B14579">
        <v>-73.955864000000005</v>
      </c>
      <c r="C14579" t="s">
        <v>4771</v>
      </c>
      <c r="D14579" t="s">
        <v>19</v>
      </c>
    </row>
    <row r="14580" spans="1:4" x14ac:dyDescent="0.3">
      <c r="A14580">
        <v>40.644309999999997</v>
      </c>
      <c r="B14580">
        <v>-73.931550000000001</v>
      </c>
      <c r="C14580" t="s">
        <v>13767</v>
      </c>
      <c r="D14580" t="s">
        <v>7</v>
      </c>
    </row>
    <row r="14581" spans="1:4" x14ac:dyDescent="0.3">
      <c r="A14581">
        <v>40.701129999999999</v>
      </c>
      <c r="B14581">
        <v>-73.96087</v>
      </c>
      <c r="C14581" t="s">
        <v>5024</v>
      </c>
      <c r="D14581" t="s">
        <v>7</v>
      </c>
    </row>
    <row r="14582" spans="1:4" x14ac:dyDescent="0.3">
      <c r="A14582">
        <v>40.646576000000003</v>
      </c>
      <c r="B14582">
        <v>-74.005210000000005</v>
      </c>
      <c r="C14582" t="s">
        <v>10196</v>
      </c>
      <c r="D14582" t="s">
        <v>7</v>
      </c>
    </row>
    <row r="14583" spans="1:4" x14ac:dyDescent="0.3">
      <c r="A14583">
        <v>40.627685999999997</v>
      </c>
      <c r="B14583">
        <v>-74.168205</v>
      </c>
      <c r="C14583" t="s">
        <v>13769</v>
      </c>
      <c r="D14583" t="s">
        <v>11</v>
      </c>
    </row>
    <row r="14584" spans="1:4" x14ac:dyDescent="0.3">
      <c r="A14584">
        <v>40.638680000000001</v>
      </c>
      <c r="B14584">
        <v>-73.916820000000001</v>
      </c>
      <c r="C14584" t="s">
        <v>9378</v>
      </c>
      <c r="D14584" t="s">
        <v>7</v>
      </c>
    </row>
    <row r="14585" spans="1:4" x14ac:dyDescent="0.3">
      <c r="A14585">
        <v>40.738585999999998</v>
      </c>
      <c r="B14585">
        <v>-73.906480000000002</v>
      </c>
      <c r="C14585" t="s">
        <v>13771</v>
      </c>
      <c r="D14585" t="s">
        <v>5</v>
      </c>
    </row>
    <row r="14586" spans="1:4" x14ac:dyDescent="0.3">
      <c r="A14586">
        <v>40.717762</v>
      </c>
      <c r="B14586">
        <v>-73.918059999999997</v>
      </c>
      <c r="C14586" t="s">
        <v>10985</v>
      </c>
      <c r="D14586" t="s">
        <v>5</v>
      </c>
    </row>
    <row r="14587" spans="1:4" x14ac:dyDescent="0.3">
      <c r="A14587">
        <v>40.790996999999997</v>
      </c>
      <c r="B14587">
        <v>-73.949309999999997</v>
      </c>
      <c r="C14587" t="s">
        <v>13772</v>
      </c>
      <c r="D14587" t="s">
        <v>19</v>
      </c>
    </row>
    <row r="14588" spans="1:4" x14ac:dyDescent="0.3">
      <c r="A14588">
        <v>40.789535999999998</v>
      </c>
      <c r="B14588">
        <v>-73.982259999999997</v>
      </c>
      <c r="C14588" t="s">
        <v>13774</v>
      </c>
      <c r="D14588" t="s">
        <v>19</v>
      </c>
    </row>
    <row r="14589" spans="1:4" x14ac:dyDescent="0.3">
      <c r="A14589">
        <v>40.691017000000002</v>
      </c>
      <c r="B14589">
        <v>-73.954475000000002</v>
      </c>
      <c r="C14589" t="s">
        <v>4240</v>
      </c>
      <c r="D14589" t="s">
        <v>7</v>
      </c>
    </row>
    <row r="14590" spans="1:4" x14ac:dyDescent="0.3">
      <c r="A14590">
        <v>40.602027999999997</v>
      </c>
      <c r="B14590">
        <v>-74.18777</v>
      </c>
      <c r="C14590" t="s">
        <v>13775</v>
      </c>
      <c r="D14590" t="s">
        <v>11</v>
      </c>
    </row>
    <row r="14591" spans="1:4" x14ac:dyDescent="0.3">
      <c r="A14591">
        <v>40.691249999999997</v>
      </c>
      <c r="B14591">
        <v>-73.85087</v>
      </c>
      <c r="C14591" t="s">
        <v>13778</v>
      </c>
      <c r="D14591" t="s">
        <v>5</v>
      </c>
    </row>
    <row r="14592" spans="1:4" x14ac:dyDescent="0.3">
      <c r="A14592">
        <v>40.658349999999999</v>
      </c>
      <c r="B14592">
        <v>-74.003609999999995</v>
      </c>
      <c r="C14592" t="s">
        <v>13780</v>
      </c>
      <c r="D14592" t="s">
        <v>7</v>
      </c>
    </row>
    <row r="14593" spans="1:4" x14ac:dyDescent="0.3">
      <c r="A14593">
        <v>40.728133999999997</v>
      </c>
      <c r="B14593">
        <v>-73.953280000000007</v>
      </c>
      <c r="C14593" t="s">
        <v>13782</v>
      </c>
      <c r="D14593" t="s">
        <v>7</v>
      </c>
    </row>
    <row r="14594" spans="1:4" x14ac:dyDescent="0.3">
      <c r="A14594">
        <v>40.645015999999998</v>
      </c>
      <c r="B14594">
        <v>-73.950873999999999</v>
      </c>
      <c r="C14594" t="s">
        <v>6487</v>
      </c>
      <c r="D14594" t="s">
        <v>7</v>
      </c>
    </row>
    <row r="14595" spans="1:4" x14ac:dyDescent="0.3">
      <c r="A14595">
        <v>40.803116000000003</v>
      </c>
      <c r="B14595">
        <v>-73.956329999999994</v>
      </c>
      <c r="C14595" t="s">
        <v>6340</v>
      </c>
      <c r="D14595" t="s">
        <v>19</v>
      </c>
    </row>
    <row r="14596" spans="1:4" x14ac:dyDescent="0.3">
      <c r="A14596">
        <v>40.881507999999997</v>
      </c>
      <c r="B14596">
        <v>-73.851110000000006</v>
      </c>
      <c r="C14596" t="s">
        <v>1173</v>
      </c>
      <c r="D14596" t="s">
        <v>4</v>
      </c>
    </row>
    <row r="14597" spans="1:4" x14ac:dyDescent="0.3">
      <c r="A14597">
        <v>40.743209999999998</v>
      </c>
      <c r="B14597">
        <v>-73.896079999999998</v>
      </c>
      <c r="C14597" t="s">
        <v>13787</v>
      </c>
      <c r="D14597" t="s">
        <v>5</v>
      </c>
    </row>
    <row r="14598" spans="1:4" x14ac:dyDescent="0.3">
      <c r="A14598">
        <v>40.652363000000001</v>
      </c>
      <c r="B14598">
        <v>-73.891369999999995</v>
      </c>
      <c r="C14598" t="s">
        <v>7026</v>
      </c>
      <c r="D14598" t="s">
        <v>7</v>
      </c>
    </row>
    <row r="14599" spans="1:4" x14ac:dyDescent="0.3">
      <c r="A14599">
        <v>40.637363000000001</v>
      </c>
      <c r="B14599">
        <v>-73.879270000000005</v>
      </c>
      <c r="C14599" t="s">
        <v>13789</v>
      </c>
      <c r="D14599" t="s">
        <v>7</v>
      </c>
    </row>
    <row r="14600" spans="1:4" x14ac:dyDescent="0.3">
      <c r="A14600">
        <v>40.620871999999999</v>
      </c>
      <c r="B14600">
        <v>-73.988429999999994</v>
      </c>
      <c r="C14600" t="s">
        <v>13790</v>
      </c>
      <c r="D14600" t="s">
        <v>7</v>
      </c>
    </row>
    <row r="14601" spans="1:4" x14ac:dyDescent="0.3">
      <c r="A14601">
        <v>40.747096999999997</v>
      </c>
      <c r="B14601">
        <v>-73.983450000000005</v>
      </c>
      <c r="C14601" t="s">
        <v>13428</v>
      </c>
      <c r="D14601" t="s">
        <v>19</v>
      </c>
    </row>
    <row r="14602" spans="1:4" x14ac:dyDescent="0.3">
      <c r="A14602">
        <v>40.779494999999997</v>
      </c>
      <c r="B14602">
        <v>-73.955590000000001</v>
      </c>
      <c r="C14602" t="s">
        <v>4031</v>
      </c>
      <c r="D14602" t="s">
        <v>19</v>
      </c>
    </row>
    <row r="14603" spans="1:4" x14ac:dyDescent="0.3">
      <c r="A14603">
        <v>40.733319999999999</v>
      </c>
      <c r="B14603">
        <v>-73.791139999999999</v>
      </c>
      <c r="C14603" t="s">
        <v>6302</v>
      </c>
      <c r="D14603" t="s">
        <v>5</v>
      </c>
    </row>
    <row r="14604" spans="1:4" x14ac:dyDescent="0.3">
      <c r="A14604">
        <v>40.761375000000001</v>
      </c>
      <c r="B14604">
        <v>-73.810450000000003</v>
      </c>
      <c r="C14604" t="s">
        <v>13792</v>
      </c>
      <c r="D14604" t="s">
        <v>5</v>
      </c>
    </row>
    <row r="14605" spans="1:4" x14ac:dyDescent="0.3">
      <c r="A14605">
        <v>40.706634999999999</v>
      </c>
      <c r="B14605">
        <v>-73.767359999999996</v>
      </c>
      <c r="C14605" t="s">
        <v>13793</v>
      </c>
      <c r="D14605" t="s">
        <v>5</v>
      </c>
    </row>
    <row r="14606" spans="1:4" x14ac:dyDescent="0.3">
      <c r="A14606">
        <v>40.786095000000003</v>
      </c>
      <c r="B14606">
        <v>-73.794120000000007</v>
      </c>
      <c r="C14606" t="s">
        <v>13795</v>
      </c>
      <c r="D14606" t="s">
        <v>5</v>
      </c>
    </row>
    <row r="14607" spans="1:4" x14ac:dyDescent="0.3">
      <c r="A14607">
        <v>40.648853000000003</v>
      </c>
      <c r="B14607">
        <v>-74.01352</v>
      </c>
      <c r="C14607" t="s">
        <v>13796</v>
      </c>
      <c r="D14607" t="s">
        <v>7</v>
      </c>
    </row>
    <row r="14608" spans="1:4" x14ac:dyDescent="0.3">
      <c r="A14608">
        <v>40.639522999999997</v>
      </c>
      <c r="B14608">
        <v>-74.171265000000005</v>
      </c>
      <c r="C14608" t="s">
        <v>13797</v>
      </c>
      <c r="D14608" t="s">
        <v>11</v>
      </c>
    </row>
    <row r="14609" spans="1:4" x14ac:dyDescent="0.3">
      <c r="A14609">
        <v>40.880510000000001</v>
      </c>
      <c r="B14609">
        <v>-73.900700000000001</v>
      </c>
      <c r="C14609" t="s">
        <v>13798</v>
      </c>
      <c r="D14609" t="s">
        <v>4</v>
      </c>
    </row>
    <row r="14610" spans="1:4" x14ac:dyDescent="0.3">
      <c r="A14610">
        <v>40.750397</v>
      </c>
      <c r="B14610">
        <v>-73.835139999999996</v>
      </c>
      <c r="C14610" t="s">
        <v>13800</v>
      </c>
      <c r="D14610" t="s">
        <v>5</v>
      </c>
    </row>
    <row r="14611" spans="1:4" x14ac:dyDescent="0.3">
      <c r="A14611">
        <v>40.654693999999999</v>
      </c>
      <c r="B14611">
        <v>-74.011110000000002</v>
      </c>
      <c r="C14611" t="s">
        <v>13801</v>
      </c>
      <c r="D14611" t="s">
        <v>7</v>
      </c>
    </row>
    <row r="14612" spans="1:4" x14ac:dyDescent="0.3">
      <c r="A14612">
        <v>40.678516000000002</v>
      </c>
      <c r="B14612">
        <v>-73.963904999999997</v>
      </c>
      <c r="C14612" t="s">
        <v>7425</v>
      </c>
      <c r="D14612" t="s">
        <v>7</v>
      </c>
    </row>
    <row r="14613" spans="1:4" x14ac:dyDescent="0.3">
      <c r="A14613">
        <v>40.770305999999998</v>
      </c>
      <c r="B14613">
        <v>-73.91901</v>
      </c>
      <c r="C14613" t="s">
        <v>4405</v>
      </c>
      <c r="D14613" t="s">
        <v>5</v>
      </c>
    </row>
    <row r="14614" spans="1:4" x14ac:dyDescent="0.3">
      <c r="A14614">
        <v>40.729866000000001</v>
      </c>
      <c r="B14614">
        <v>-73.877330000000001</v>
      </c>
      <c r="C14614" t="s">
        <v>13802</v>
      </c>
      <c r="D14614" t="s">
        <v>5</v>
      </c>
    </row>
    <row r="14615" spans="1:4" x14ac:dyDescent="0.3">
      <c r="A14615">
        <v>40.845739999999999</v>
      </c>
      <c r="B14615">
        <v>-73.887839999999997</v>
      </c>
      <c r="C14615" t="s">
        <v>13803</v>
      </c>
      <c r="D14615" t="s">
        <v>4</v>
      </c>
    </row>
    <row r="14616" spans="1:4" x14ac:dyDescent="0.3">
      <c r="A14616">
        <v>40.701507999999997</v>
      </c>
      <c r="B14616">
        <v>-73.886080000000007</v>
      </c>
      <c r="C14616" t="s">
        <v>13804</v>
      </c>
      <c r="D14616" t="s">
        <v>5</v>
      </c>
    </row>
    <row r="14617" spans="1:4" x14ac:dyDescent="0.3">
      <c r="A14617">
        <v>40.801285</v>
      </c>
      <c r="B14617">
        <v>-73.953940000000003</v>
      </c>
      <c r="C14617" t="s">
        <v>6724</v>
      </c>
      <c r="D14617" t="s">
        <v>19</v>
      </c>
    </row>
    <row r="14618" spans="1:4" x14ac:dyDescent="0.3">
      <c r="A14618">
        <v>40.714264</v>
      </c>
      <c r="B14618">
        <v>-73.980934000000005</v>
      </c>
      <c r="C14618" t="s">
        <v>11921</v>
      </c>
      <c r="D14618" t="s">
        <v>19</v>
      </c>
    </row>
    <row r="14619" spans="1:4" x14ac:dyDescent="0.3">
      <c r="A14619">
        <v>40.673115000000003</v>
      </c>
      <c r="B14619">
        <v>-73.887619999999998</v>
      </c>
      <c r="C14619" t="s">
        <v>13806</v>
      </c>
      <c r="D14619" t="s">
        <v>7</v>
      </c>
    </row>
    <row r="14620" spans="1:4" x14ac:dyDescent="0.3">
      <c r="A14620">
        <v>40.634884</v>
      </c>
      <c r="B14620">
        <v>-73.933430000000001</v>
      </c>
      <c r="C14620" t="s">
        <v>13807</v>
      </c>
      <c r="D14620" t="s">
        <v>7</v>
      </c>
    </row>
    <row r="14621" spans="1:4" x14ac:dyDescent="0.3">
      <c r="A14621">
        <v>40.664692000000002</v>
      </c>
      <c r="B14621">
        <v>-73.729836000000006</v>
      </c>
      <c r="C14621" t="s">
        <v>13809</v>
      </c>
      <c r="D14621" t="s">
        <v>5</v>
      </c>
    </row>
    <row r="14622" spans="1:4" x14ac:dyDescent="0.3">
      <c r="A14622">
        <v>40.629620000000003</v>
      </c>
      <c r="B14622">
        <v>-74.076669999999993</v>
      </c>
      <c r="C14622" t="s">
        <v>3672</v>
      </c>
      <c r="D14622" t="s">
        <v>11</v>
      </c>
    </row>
    <row r="14623" spans="1:4" x14ac:dyDescent="0.3">
      <c r="A14623">
        <v>40.734656999999999</v>
      </c>
      <c r="B14623">
        <v>-74.004750000000001</v>
      </c>
      <c r="C14623" t="s">
        <v>13810</v>
      </c>
      <c r="D14623" t="s">
        <v>19</v>
      </c>
    </row>
    <row r="14624" spans="1:4" x14ac:dyDescent="0.3">
      <c r="A14624">
        <v>40.81053</v>
      </c>
      <c r="B14624">
        <v>-73.962069999999997</v>
      </c>
      <c r="C14624" t="s">
        <v>13811</v>
      </c>
      <c r="D14624" t="s">
        <v>19</v>
      </c>
    </row>
    <row r="14625" spans="1:4" x14ac:dyDescent="0.3">
      <c r="A14625">
        <v>40.592132999999997</v>
      </c>
      <c r="B14625">
        <v>-73.788955999999999</v>
      </c>
      <c r="C14625" t="s">
        <v>13812</v>
      </c>
      <c r="D14625" t="s">
        <v>5</v>
      </c>
    </row>
    <row r="14626" spans="1:4" x14ac:dyDescent="0.3">
      <c r="A14626">
        <v>40.829230000000003</v>
      </c>
      <c r="B14626">
        <v>-73.875510000000006</v>
      </c>
      <c r="C14626" t="s">
        <v>4260</v>
      </c>
      <c r="D14626" t="s">
        <v>4</v>
      </c>
    </row>
    <row r="14627" spans="1:4" x14ac:dyDescent="0.3">
      <c r="A14627">
        <v>40.713543000000001</v>
      </c>
      <c r="B14627">
        <v>-73.812640000000002</v>
      </c>
      <c r="C14627" t="s">
        <v>13813</v>
      </c>
      <c r="D14627" t="s">
        <v>5</v>
      </c>
    </row>
    <row r="14628" spans="1:4" x14ac:dyDescent="0.3">
      <c r="A14628">
        <v>40.646636999999998</v>
      </c>
      <c r="B14628">
        <v>-74.015889999999999</v>
      </c>
      <c r="C14628" t="s">
        <v>4857</v>
      </c>
      <c r="D14628" t="s">
        <v>7</v>
      </c>
    </row>
    <row r="14629" spans="1:4" x14ac:dyDescent="0.3">
      <c r="A14629">
        <v>40.791559999999997</v>
      </c>
      <c r="B14629">
        <v>-73.842680000000001</v>
      </c>
      <c r="C14629" t="s">
        <v>13815</v>
      </c>
      <c r="D14629" t="s">
        <v>5</v>
      </c>
    </row>
    <row r="14630" spans="1:4" x14ac:dyDescent="0.3">
      <c r="A14630">
        <v>40.812114999999999</v>
      </c>
      <c r="B14630">
        <v>-73.946039999999996</v>
      </c>
      <c r="C14630" t="s">
        <v>13817</v>
      </c>
      <c r="D14630" t="s">
        <v>19</v>
      </c>
    </row>
    <row r="14631" spans="1:4" x14ac:dyDescent="0.3">
      <c r="A14631">
        <v>40.677</v>
      </c>
      <c r="B14631">
        <v>-73.819649999999996</v>
      </c>
      <c r="C14631" t="s">
        <v>6980</v>
      </c>
      <c r="D14631" t="s">
        <v>5</v>
      </c>
    </row>
    <row r="14632" spans="1:4" x14ac:dyDescent="0.3">
      <c r="A14632">
        <v>40.671010000000003</v>
      </c>
      <c r="B14632">
        <v>-73.922389999999993</v>
      </c>
      <c r="C14632" t="s">
        <v>9510</v>
      </c>
      <c r="D14632" t="s">
        <v>7</v>
      </c>
    </row>
    <row r="14633" spans="1:4" x14ac:dyDescent="0.3">
      <c r="A14633">
        <v>40.681483999999998</v>
      </c>
      <c r="B14633">
        <v>-73.977029999999999</v>
      </c>
      <c r="C14633" t="s">
        <v>7279</v>
      </c>
      <c r="D14633" t="s">
        <v>7</v>
      </c>
    </row>
    <row r="14634" spans="1:4" x14ac:dyDescent="0.3">
      <c r="A14634">
        <v>40.737797</v>
      </c>
      <c r="B14634">
        <v>-73.990129999999994</v>
      </c>
      <c r="C14634" t="s">
        <v>13820</v>
      </c>
      <c r="D14634" t="s">
        <v>19</v>
      </c>
    </row>
    <row r="14635" spans="1:4" x14ac:dyDescent="0.3">
      <c r="A14635">
        <v>40.635258</v>
      </c>
      <c r="B14635">
        <v>-73.927449999999993</v>
      </c>
      <c r="C14635" t="s">
        <v>1115</v>
      </c>
      <c r="D14635" t="s">
        <v>7</v>
      </c>
    </row>
    <row r="14636" spans="1:4" x14ac:dyDescent="0.3">
      <c r="A14636">
        <v>40.686109999999999</v>
      </c>
      <c r="B14636">
        <v>-73.994095000000002</v>
      </c>
      <c r="C14636" t="s">
        <v>13821</v>
      </c>
      <c r="D14636" t="s">
        <v>7</v>
      </c>
    </row>
    <row r="14637" spans="1:4" x14ac:dyDescent="0.3">
      <c r="A14637">
        <v>40.743782000000003</v>
      </c>
      <c r="B14637">
        <v>-73.973519999999994</v>
      </c>
      <c r="C14637" t="s">
        <v>1957</v>
      </c>
      <c r="D14637" t="s">
        <v>19</v>
      </c>
    </row>
    <row r="14638" spans="1:4" x14ac:dyDescent="0.3">
      <c r="A14638">
        <v>40.626724000000003</v>
      </c>
      <c r="B14638">
        <v>-74.162620000000004</v>
      </c>
      <c r="C14638" t="s">
        <v>13822</v>
      </c>
      <c r="D14638" t="s">
        <v>11</v>
      </c>
    </row>
    <row r="14639" spans="1:4" x14ac:dyDescent="0.3">
      <c r="A14639">
        <v>40.757072000000001</v>
      </c>
      <c r="B14639">
        <v>-73.969859999999997</v>
      </c>
      <c r="C14639" t="s">
        <v>1560</v>
      </c>
      <c r="D14639" t="s">
        <v>19</v>
      </c>
    </row>
    <row r="14640" spans="1:4" x14ac:dyDescent="0.3">
      <c r="A14640">
        <v>40.666736999999998</v>
      </c>
      <c r="B14640">
        <v>-73.991744999999995</v>
      </c>
      <c r="C14640" t="s">
        <v>11882</v>
      </c>
      <c r="D14640" t="s">
        <v>7</v>
      </c>
    </row>
    <row r="14641" spans="1:4" x14ac:dyDescent="0.3">
      <c r="A14641">
        <v>40.654170000000001</v>
      </c>
      <c r="B14641">
        <v>-73.913749999999993</v>
      </c>
      <c r="C14641" t="s">
        <v>13823</v>
      </c>
      <c r="D14641" t="s">
        <v>7</v>
      </c>
    </row>
    <row r="14642" spans="1:4" x14ac:dyDescent="0.3">
      <c r="A14642">
        <v>40.706180000000003</v>
      </c>
      <c r="B14642">
        <v>-73.928460000000001</v>
      </c>
      <c r="C14642" t="s">
        <v>4975</v>
      </c>
      <c r="D14642" t="s">
        <v>7</v>
      </c>
    </row>
    <row r="14643" spans="1:4" x14ac:dyDescent="0.3">
      <c r="A14643">
        <v>40.802666000000002</v>
      </c>
      <c r="B14643">
        <v>-73.915620000000004</v>
      </c>
      <c r="C14643" t="s">
        <v>13824</v>
      </c>
      <c r="D14643" t="s">
        <v>4</v>
      </c>
    </row>
    <row r="14644" spans="1:4" x14ac:dyDescent="0.3">
      <c r="A14644">
        <v>40.642659999999999</v>
      </c>
      <c r="B14644">
        <v>-74.009289999999993</v>
      </c>
      <c r="C14644" t="s">
        <v>11390</v>
      </c>
      <c r="D14644" t="s">
        <v>7</v>
      </c>
    </row>
    <row r="14645" spans="1:4" x14ac:dyDescent="0.3">
      <c r="A14645">
        <v>40.575310000000002</v>
      </c>
      <c r="B14645">
        <v>-73.863389999999995</v>
      </c>
      <c r="C14645" t="s">
        <v>13828</v>
      </c>
      <c r="D14645" t="s">
        <v>5</v>
      </c>
    </row>
    <row r="14646" spans="1:4" x14ac:dyDescent="0.3">
      <c r="A14646">
        <v>40.856864999999999</v>
      </c>
      <c r="B14646">
        <v>-73.858149999999995</v>
      </c>
      <c r="C14646" t="s">
        <v>13829</v>
      </c>
      <c r="D14646" t="s">
        <v>4</v>
      </c>
    </row>
    <row r="14647" spans="1:4" x14ac:dyDescent="0.3">
      <c r="A14647">
        <v>40.807549999999999</v>
      </c>
      <c r="B14647">
        <v>-73.952910000000003</v>
      </c>
      <c r="C14647" t="s">
        <v>4058</v>
      </c>
      <c r="D14647" t="s">
        <v>19</v>
      </c>
    </row>
    <row r="14648" spans="1:4" x14ac:dyDescent="0.3">
      <c r="A14648">
        <v>40.700825000000002</v>
      </c>
      <c r="B14648">
        <v>-73.894239999999996</v>
      </c>
      <c r="C14648" t="s">
        <v>13831</v>
      </c>
      <c r="D14648" t="s">
        <v>5</v>
      </c>
    </row>
    <row r="14649" spans="1:4" x14ac:dyDescent="0.3">
      <c r="A14649">
        <v>40.884815000000003</v>
      </c>
      <c r="B14649">
        <v>-73.867549999999994</v>
      </c>
      <c r="C14649" t="s">
        <v>13834</v>
      </c>
      <c r="D14649" t="s">
        <v>4</v>
      </c>
    </row>
    <row r="14650" spans="1:4" x14ac:dyDescent="0.3">
      <c r="A14650">
        <v>40.701861999999998</v>
      </c>
      <c r="B14650">
        <v>-73.943830000000005</v>
      </c>
      <c r="C14650" t="s">
        <v>4075</v>
      </c>
      <c r="D14650" t="s">
        <v>7</v>
      </c>
    </row>
    <row r="14651" spans="1:4" x14ac:dyDescent="0.3">
      <c r="A14651">
        <v>40.655589999999997</v>
      </c>
      <c r="B14651">
        <v>-73.859070000000003</v>
      </c>
      <c r="C14651" t="s">
        <v>13836</v>
      </c>
      <c r="D14651" t="s">
        <v>5</v>
      </c>
    </row>
    <row r="14652" spans="1:4" x14ac:dyDescent="0.3">
      <c r="A14652">
        <v>40.815845000000003</v>
      </c>
      <c r="B14652">
        <v>-73.895439999999994</v>
      </c>
      <c r="C14652" t="s">
        <v>6700</v>
      </c>
      <c r="D14652" t="s">
        <v>4</v>
      </c>
    </row>
    <row r="14653" spans="1:4" x14ac:dyDescent="0.3">
      <c r="A14653">
        <v>40.58905</v>
      </c>
      <c r="B14653">
        <v>-73.811454999999995</v>
      </c>
      <c r="C14653" t="s">
        <v>13837</v>
      </c>
      <c r="D14653" t="s">
        <v>5</v>
      </c>
    </row>
    <row r="14654" spans="1:4" x14ac:dyDescent="0.3">
      <c r="A14654">
        <v>40.716299999999997</v>
      </c>
      <c r="B14654">
        <v>-74.01097</v>
      </c>
      <c r="C14654" t="s">
        <v>11438</v>
      </c>
      <c r="D14654" t="s">
        <v>19</v>
      </c>
    </row>
    <row r="14655" spans="1:4" x14ac:dyDescent="0.3">
      <c r="A14655">
        <v>40.711776999999998</v>
      </c>
      <c r="B14655">
        <v>-73.992189999999994</v>
      </c>
      <c r="C14655" t="s">
        <v>13839</v>
      </c>
      <c r="D14655" t="s">
        <v>19</v>
      </c>
    </row>
    <row r="14656" spans="1:4" x14ac:dyDescent="0.3">
      <c r="A14656">
        <v>40.760599999999997</v>
      </c>
      <c r="B14656">
        <v>-73.964340000000007</v>
      </c>
      <c r="C14656" t="s">
        <v>4677</v>
      </c>
      <c r="D14656" t="s">
        <v>19</v>
      </c>
    </row>
    <row r="14657" spans="1:4" x14ac:dyDescent="0.3">
      <c r="A14657">
        <v>40.680325000000003</v>
      </c>
      <c r="B14657">
        <v>-73.828980000000001</v>
      </c>
      <c r="C14657" t="s">
        <v>10245</v>
      </c>
      <c r="D14657" t="s">
        <v>5</v>
      </c>
    </row>
    <row r="14658" spans="1:4" x14ac:dyDescent="0.3">
      <c r="A14658">
        <v>40.698985999999998</v>
      </c>
      <c r="B14658">
        <v>-73.804885999999996</v>
      </c>
      <c r="C14658" t="s">
        <v>13841</v>
      </c>
      <c r="D14658" t="s">
        <v>5</v>
      </c>
    </row>
    <row r="14659" spans="1:4" x14ac:dyDescent="0.3">
      <c r="A14659">
        <v>40.753323000000002</v>
      </c>
      <c r="B14659">
        <v>-73.906689999999998</v>
      </c>
      <c r="C14659" t="s">
        <v>13842</v>
      </c>
      <c r="D14659" t="s">
        <v>5</v>
      </c>
    </row>
    <row r="14660" spans="1:4" x14ac:dyDescent="0.3">
      <c r="A14660">
        <v>40.632266999999999</v>
      </c>
      <c r="B14660">
        <v>-74.131423999999996</v>
      </c>
      <c r="C14660" t="s">
        <v>13843</v>
      </c>
      <c r="D14660" t="s">
        <v>11</v>
      </c>
    </row>
    <row r="14661" spans="1:4" x14ac:dyDescent="0.3">
      <c r="A14661">
        <v>40.618609999999997</v>
      </c>
      <c r="B14661">
        <v>-74.091080000000005</v>
      </c>
      <c r="C14661" t="s">
        <v>13846</v>
      </c>
      <c r="D14661" t="s">
        <v>11</v>
      </c>
    </row>
    <row r="14662" spans="1:4" x14ac:dyDescent="0.3">
      <c r="A14662">
        <v>40.698256999999998</v>
      </c>
      <c r="B14662">
        <v>-73.820390000000003</v>
      </c>
      <c r="C14662" t="s">
        <v>13850</v>
      </c>
      <c r="D14662" t="s">
        <v>5</v>
      </c>
    </row>
    <row r="14663" spans="1:4" x14ac:dyDescent="0.3">
      <c r="A14663">
        <v>40.73601</v>
      </c>
      <c r="B14663">
        <v>-73.857870000000005</v>
      </c>
      <c r="C14663" t="s">
        <v>13851</v>
      </c>
      <c r="D14663" t="s">
        <v>5</v>
      </c>
    </row>
    <row r="14664" spans="1:4" x14ac:dyDescent="0.3">
      <c r="A14664">
        <v>40.674160000000001</v>
      </c>
      <c r="B14664">
        <v>-73.947320000000005</v>
      </c>
      <c r="C14664" t="s">
        <v>6014</v>
      </c>
      <c r="D14664" t="s">
        <v>7</v>
      </c>
    </row>
    <row r="14665" spans="1:4" x14ac:dyDescent="0.3">
      <c r="A14665">
        <v>40.828021999999997</v>
      </c>
      <c r="B14665">
        <v>-73.846040000000002</v>
      </c>
      <c r="C14665" t="s">
        <v>13852</v>
      </c>
      <c r="D14665" t="s">
        <v>4</v>
      </c>
    </row>
    <row r="14666" spans="1:4" x14ac:dyDescent="0.3">
      <c r="A14666">
        <v>40.671996999999998</v>
      </c>
      <c r="B14666">
        <v>-73.877420000000001</v>
      </c>
      <c r="C14666" t="s">
        <v>5432</v>
      </c>
      <c r="D14666" t="s">
        <v>7</v>
      </c>
    </row>
    <row r="14667" spans="1:4" x14ac:dyDescent="0.3">
      <c r="A14667">
        <v>40.606087000000002</v>
      </c>
      <c r="B14667">
        <v>-73.759110000000007</v>
      </c>
      <c r="C14667" t="s">
        <v>13853</v>
      </c>
      <c r="D14667" t="s">
        <v>5</v>
      </c>
    </row>
    <row r="14668" spans="1:4" x14ac:dyDescent="0.3">
      <c r="A14668">
        <v>40.61054</v>
      </c>
      <c r="B14668">
        <v>-74.153655999999998</v>
      </c>
      <c r="C14668" t="s">
        <v>13855</v>
      </c>
      <c r="D14668" t="s">
        <v>11</v>
      </c>
    </row>
    <row r="14669" spans="1:4" x14ac:dyDescent="0.3">
      <c r="A14669">
        <v>40.590392999999999</v>
      </c>
      <c r="B14669">
        <v>-74.166110000000003</v>
      </c>
      <c r="C14669" t="s">
        <v>13857</v>
      </c>
      <c r="D14669" t="s">
        <v>11</v>
      </c>
    </row>
    <row r="14670" spans="1:4" x14ac:dyDescent="0.3">
      <c r="A14670">
        <v>40.591700000000003</v>
      </c>
      <c r="B14670">
        <v>-74.164444000000003</v>
      </c>
      <c r="C14670" t="s">
        <v>13858</v>
      </c>
      <c r="D14670" t="s">
        <v>11</v>
      </c>
    </row>
    <row r="14671" spans="1:4" x14ac:dyDescent="0.3">
      <c r="A14671">
        <v>40.633789999999998</v>
      </c>
      <c r="B14671">
        <v>-74.142784000000006</v>
      </c>
      <c r="C14671" t="s">
        <v>13860</v>
      </c>
      <c r="D14671" t="s">
        <v>11</v>
      </c>
    </row>
    <row r="14672" spans="1:4" x14ac:dyDescent="0.3">
      <c r="A14672">
        <v>40.663283999999997</v>
      </c>
      <c r="B14672">
        <v>-73.9846</v>
      </c>
      <c r="C14672" t="s">
        <v>13861</v>
      </c>
      <c r="D14672" t="s">
        <v>7</v>
      </c>
    </row>
    <row r="14673" spans="1:4" x14ac:dyDescent="0.3">
      <c r="A14673">
        <v>40.782960000000003</v>
      </c>
      <c r="B14673">
        <v>-73.944029999999998</v>
      </c>
      <c r="C14673" t="s">
        <v>13862</v>
      </c>
      <c r="D14673" t="s">
        <v>19</v>
      </c>
    </row>
    <row r="14674" spans="1:4" x14ac:dyDescent="0.3">
      <c r="A14674">
        <v>40.585746999999998</v>
      </c>
      <c r="B14674">
        <v>-74.193755999999993</v>
      </c>
      <c r="C14674" t="s">
        <v>13863</v>
      </c>
      <c r="D14674" t="s">
        <v>11</v>
      </c>
    </row>
    <row r="14675" spans="1:4" x14ac:dyDescent="0.3">
      <c r="A14675">
        <v>40.755780000000001</v>
      </c>
      <c r="B14675">
        <v>-74.001990000000006</v>
      </c>
      <c r="C14675" t="s">
        <v>2703</v>
      </c>
      <c r="D14675" t="s">
        <v>19</v>
      </c>
    </row>
    <row r="14676" spans="1:4" x14ac:dyDescent="0.3">
      <c r="A14676">
        <v>40.721493000000002</v>
      </c>
      <c r="B14676">
        <v>-73.820170000000005</v>
      </c>
      <c r="C14676" t="s">
        <v>13864</v>
      </c>
      <c r="D14676" t="s">
        <v>5</v>
      </c>
    </row>
    <row r="14677" spans="1:4" x14ac:dyDescent="0.3">
      <c r="A14677">
        <v>40.699703</v>
      </c>
      <c r="B14677">
        <v>-73.980469999999997</v>
      </c>
      <c r="C14677" t="s">
        <v>12117</v>
      </c>
      <c r="D14677" t="s">
        <v>7</v>
      </c>
    </row>
    <row r="14678" spans="1:4" x14ac:dyDescent="0.3">
      <c r="A14678">
        <v>40.692549999999997</v>
      </c>
      <c r="B14678">
        <v>-73.879874999999998</v>
      </c>
      <c r="C14678" t="s">
        <v>13865</v>
      </c>
      <c r="D14678" t="s">
        <v>5</v>
      </c>
    </row>
    <row r="14679" spans="1:4" x14ac:dyDescent="0.3">
      <c r="A14679">
        <v>40.722602999999999</v>
      </c>
      <c r="B14679">
        <v>-73.817400000000006</v>
      </c>
      <c r="C14679" t="s">
        <v>13866</v>
      </c>
      <c r="D14679" t="s">
        <v>5</v>
      </c>
    </row>
    <row r="14680" spans="1:4" x14ac:dyDescent="0.3">
      <c r="A14680">
        <v>40.729626000000003</v>
      </c>
      <c r="B14680">
        <v>-74.008409999999998</v>
      </c>
      <c r="C14680" t="s">
        <v>13867</v>
      </c>
      <c r="D14680" t="s">
        <v>19</v>
      </c>
    </row>
    <row r="14681" spans="1:4" x14ac:dyDescent="0.3">
      <c r="A14681">
        <v>40.665474000000003</v>
      </c>
      <c r="B14681">
        <v>-73.900000000000006</v>
      </c>
      <c r="C14681" t="s">
        <v>13868</v>
      </c>
      <c r="D14681" t="s">
        <v>7</v>
      </c>
    </row>
    <row r="14682" spans="1:4" x14ac:dyDescent="0.3">
      <c r="A14682">
        <v>40.583041999999999</v>
      </c>
      <c r="B14682">
        <v>-74.096176</v>
      </c>
      <c r="C14682" t="s">
        <v>12661</v>
      </c>
      <c r="D14682" t="s">
        <v>11</v>
      </c>
    </row>
    <row r="14683" spans="1:4" x14ac:dyDescent="0.3">
      <c r="A14683">
        <v>40.725777000000001</v>
      </c>
      <c r="B14683">
        <v>-73.791749999999993</v>
      </c>
      <c r="C14683" t="s">
        <v>4949</v>
      </c>
      <c r="D14683" t="s">
        <v>5</v>
      </c>
    </row>
    <row r="14684" spans="1:4" x14ac:dyDescent="0.3">
      <c r="A14684">
        <v>40.695858000000001</v>
      </c>
      <c r="B14684">
        <v>-73.820059999999998</v>
      </c>
      <c r="C14684" t="s">
        <v>13872</v>
      </c>
      <c r="D14684" t="s">
        <v>5</v>
      </c>
    </row>
    <row r="14685" spans="1:4" x14ac:dyDescent="0.3">
      <c r="A14685">
        <v>40.636023999999999</v>
      </c>
      <c r="B14685">
        <v>-73.895060000000001</v>
      </c>
      <c r="C14685" t="s">
        <v>3058</v>
      </c>
      <c r="D14685" t="s">
        <v>7</v>
      </c>
    </row>
    <row r="14686" spans="1:4" x14ac:dyDescent="0.3">
      <c r="A14686">
        <v>40.65945</v>
      </c>
      <c r="B14686">
        <v>-73.898470000000003</v>
      </c>
      <c r="C14686" t="s">
        <v>602</v>
      </c>
      <c r="D14686" t="s">
        <v>7</v>
      </c>
    </row>
    <row r="14687" spans="1:4" x14ac:dyDescent="0.3">
      <c r="A14687">
        <v>40.66798</v>
      </c>
      <c r="B14687">
        <v>-73.893844999999999</v>
      </c>
      <c r="C14687" t="s">
        <v>8234</v>
      </c>
      <c r="D14687" t="s">
        <v>7</v>
      </c>
    </row>
    <row r="14688" spans="1:4" x14ac:dyDescent="0.3">
      <c r="A14688">
        <v>40.609729999999999</v>
      </c>
      <c r="B14688">
        <v>-74.122</v>
      </c>
      <c r="C14688" t="s">
        <v>13875</v>
      </c>
      <c r="D14688" t="s">
        <v>11</v>
      </c>
    </row>
    <row r="14689" spans="1:4" x14ac:dyDescent="0.3">
      <c r="A14689">
        <v>40.822315000000003</v>
      </c>
      <c r="B14689">
        <v>-73.819180000000003</v>
      </c>
      <c r="C14689" t="s">
        <v>2258</v>
      </c>
      <c r="D14689" t="s">
        <v>4</v>
      </c>
    </row>
    <row r="14690" spans="1:4" x14ac:dyDescent="0.3">
      <c r="A14690">
        <v>40.699869999999997</v>
      </c>
      <c r="B14690">
        <v>-73.940430000000006</v>
      </c>
      <c r="C14690" t="s">
        <v>6245</v>
      </c>
      <c r="D14690" t="s">
        <v>7</v>
      </c>
    </row>
    <row r="14691" spans="1:4" x14ac:dyDescent="0.3">
      <c r="A14691">
        <v>40.685805999999999</v>
      </c>
      <c r="B14691">
        <v>-73.807280000000006</v>
      </c>
      <c r="C14691" t="s">
        <v>13877</v>
      </c>
      <c r="D14691" t="s">
        <v>5</v>
      </c>
    </row>
    <row r="14692" spans="1:4" x14ac:dyDescent="0.3">
      <c r="A14692">
        <v>40.636839999999999</v>
      </c>
      <c r="B14692">
        <v>-74.138990000000007</v>
      </c>
      <c r="C14692" t="s">
        <v>13878</v>
      </c>
      <c r="D14692" t="s">
        <v>11</v>
      </c>
    </row>
    <row r="14693" spans="1:4" x14ac:dyDescent="0.3">
      <c r="A14693">
        <v>40.738495</v>
      </c>
      <c r="B14693">
        <v>-73.797295000000005</v>
      </c>
      <c r="C14693" t="s">
        <v>13879</v>
      </c>
      <c r="D14693" t="s">
        <v>5</v>
      </c>
    </row>
    <row r="14694" spans="1:4" x14ac:dyDescent="0.3">
      <c r="A14694">
        <v>40.627229999999997</v>
      </c>
      <c r="B14694">
        <v>-73.974350000000001</v>
      </c>
      <c r="C14694" t="s">
        <v>11763</v>
      </c>
      <c r="D14694" t="s">
        <v>7</v>
      </c>
    </row>
    <row r="14695" spans="1:4" x14ac:dyDescent="0.3">
      <c r="A14695">
        <v>40.828310000000002</v>
      </c>
      <c r="B14695">
        <v>-73.943150000000003</v>
      </c>
      <c r="C14695" t="s">
        <v>13880</v>
      </c>
      <c r="D14695" t="s">
        <v>19</v>
      </c>
    </row>
    <row r="14696" spans="1:4" x14ac:dyDescent="0.3">
      <c r="A14696">
        <v>40.7087</v>
      </c>
      <c r="B14696">
        <v>-73.799310000000006</v>
      </c>
      <c r="C14696" t="s">
        <v>2569</v>
      </c>
      <c r="D14696" t="s">
        <v>5</v>
      </c>
    </row>
    <row r="14697" spans="1:4" x14ac:dyDescent="0.3">
      <c r="A14697">
        <v>40.680459999999997</v>
      </c>
      <c r="B14697">
        <v>-73.843090000000004</v>
      </c>
      <c r="C14697" t="s">
        <v>6645</v>
      </c>
      <c r="D14697" t="s">
        <v>5</v>
      </c>
    </row>
    <row r="14698" spans="1:4" x14ac:dyDescent="0.3">
      <c r="A14698">
        <v>40.55594</v>
      </c>
      <c r="B14698">
        <v>-74.176124999999999</v>
      </c>
      <c r="C14698" t="s">
        <v>13881</v>
      </c>
      <c r="D14698" t="s">
        <v>11</v>
      </c>
    </row>
    <row r="14699" spans="1:4" x14ac:dyDescent="0.3">
      <c r="A14699">
        <v>40.660446</v>
      </c>
      <c r="B14699">
        <v>-73.872649999999993</v>
      </c>
      <c r="C14699" t="s">
        <v>13882</v>
      </c>
      <c r="D14699" t="s">
        <v>7</v>
      </c>
    </row>
    <row r="14700" spans="1:4" x14ac:dyDescent="0.3">
      <c r="A14700">
        <v>40.706180000000003</v>
      </c>
      <c r="B14700">
        <v>-73.786063999999996</v>
      </c>
      <c r="C14700" t="s">
        <v>10975</v>
      </c>
      <c r="D14700" t="s">
        <v>5</v>
      </c>
    </row>
    <row r="14701" spans="1:4" x14ac:dyDescent="0.3">
      <c r="A14701">
        <v>40.844593000000003</v>
      </c>
      <c r="B14701">
        <v>-73.88167</v>
      </c>
      <c r="C14701" t="s">
        <v>13883</v>
      </c>
      <c r="D14701" t="s">
        <v>4</v>
      </c>
    </row>
    <row r="14702" spans="1:4" x14ac:dyDescent="0.3">
      <c r="A14702">
        <v>40.713070000000002</v>
      </c>
      <c r="B14702">
        <v>-73.775270000000006</v>
      </c>
      <c r="C14702" t="s">
        <v>13884</v>
      </c>
      <c r="D14702" t="s">
        <v>5</v>
      </c>
    </row>
    <row r="14703" spans="1:4" x14ac:dyDescent="0.3">
      <c r="A14703">
        <v>40.823889999999999</v>
      </c>
      <c r="B14703">
        <v>-73.895849999999996</v>
      </c>
      <c r="C14703" t="s">
        <v>9314</v>
      </c>
      <c r="D14703" t="s">
        <v>4</v>
      </c>
    </row>
    <row r="14704" spans="1:4" x14ac:dyDescent="0.3">
      <c r="A14704">
        <v>40.766705000000002</v>
      </c>
      <c r="B14704">
        <v>-73.890240000000006</v>
      </c>
      <c r="C14704" t="s">
        <v>13318</v>
      </c>
      <c r="D14704" t="s">
        <v>5</v>
      </c>
    </row>
    <row r="14705" spans="1:4" x14ac:dyDescent="0.3">
      <c r="A14705">
        <v>40.723770000000002</v>
      </c>
      <c r="B14705">
        <v>-73.950800000000001</v>
      </c>
      <c r="C14705" t="s">
        <v>1320</v>
      </c>
      <c r="D14705" t="s">
        <v>7</v>
      </c>
    </row>
    <row r="14706" spans="1:4" x14ac:dyDescent="0.3">
      <c r="A14706">
        <v>40.739852999999997</v>
      </c>
      <c r="B14706">
        <v>-73.725425999999999</v>
      </c>
      <c r="C14706" t="s">
        <v>13886</v>
      </c>
      <c r="D14706" t="s">
        <v>5</v>
      </c>
    </row>
    <row r="14707" spans="1:4" x14ac:dyDescent="0.3">
      <c r="A14707">
        <v>40.689160000000001</v>
      </c>
      <c r="B14707">
        <v>-73.992630000000005</v>
      </c>
      <c r="C14707" t="s">
        <v>13887</v>
      </c>
      <c r="D14707" t="s">
        <v>7</v>
      </c>
    </row>
    <row r="14708" spans="1:4" x14ac:dyDescent="0.3">
      <c r="A14708">
        <v>40.784236999999997</v>
      </c>
      <c r="B14708">
        <v>-73.947074999999998</v>
      </c>
      <c r="C14708" t="s">
        <v>5019</v>
      </c>
      <c r="D14708" t="s">
        <v>19</v>
      </c>
    </row>
    <row r="14709" spans="1:4" x14ac:dyDescent="0.3">
      <c r="A14709">
        <v>40.812800000000003</v>
      </c>
      <c r="B14709">
        <v>-73.934439999999995</v>
      </c>
      <c r="C14709" t="s">
        <v>13888</v>
      </c>
      <c r="D14709" t="s">
        <v>19</v>
      </c>
    </row>
    <row r="14710" spans="1:4" x14ac:dyDescent="0.3">
      <c r="A14710">
        <v>40.556232000000001</v>
      </c>
      <c r="B14710">
        <v>-74.146550000000005</v>
      </c>
      <c r="C14710" t="s">
        <v>13889</v>
      </c>
      <c r="D14710" t="s">
        <v>11</v>
      </c>
    </row>
    <row r="14711" spans="1:4" x14ac:dyDescent="0.3">
      <c r="A14711">
        <v>40.768256999999998</v>
      </c>
      <c r="B14711">
        <v>-73.883160000000004</v>
      </c>
      <c r="C14711" t="s">
        <v>13890</v>
      </c>
      <c r="D14711" t="s">
        <v>5</v>
      </c>
    </row>
    <row r="14712" spans="1:4" x14ac:dyDescent="0.3">
      <c r="A14712">
        <v>40.691017000000002</v>
      </c>
      <c r="B14712">
        <v>-73.856650000000002</v>
      </c>
      <c r="C14712" t="s">
        <v>13891</v>
      </c>
      <c r="D14712" t="s">
        <v>5</v>
      </c>
    </row>
    <row r="14713" spans="1:4" x14ac:dyDescent="0.3">
      <c r="A14713">
        <v>40.630454999999998</v>
      </c>
      <c r="B14713">
        <v>-73.906525000000002</v>
      </c>
      <c r="C14713" t="s">
        <v>7339</v>
      </c>
      <c r="D14713" t="s">
        <v>7</v>
      </c>
    </row>
    <row r="14714" spans="1:4" x14ac:dyDescent="0.3">
      <c r="A14714">
        <v>40.705089999999998</v>
      </c>
      <c r="B14714">
        <v>-73.790700000000001</v>
      </c>
      <c r="C14714" t="s">
        <v>13893</v>
      </c>
      <c r="D14714" t="s">
        <v>5</v>
      </c>
    </row>
    <row r="14715" spans="1:4" x14ac:dyDescent="0.3">
      <c r="A14715">
        <v>40.768726000000001</v>
      </c>
      <c r="B14715">
        <v>-73.760413999999997</v>
      </c>
      <c r="C14715" t="s">
        <v>13895</v>
      </c>
      <c r="D14715" t="s">
        <v>5</v>
      </c>
    </row>
    <row r="14716" spans="1:4" x14ac:dyDescent="0.3">
      <c r="A14716">
        <v>40.632491999999999</v>
      </c>
      <c r="B14716">
        <v>-74.156400000000005</v>
      </c>
      <c r="C14716" t="s">
        <v>13896</v>
      </c>
      <c r="D14716" t="s">
        <v>11</v>
      </c>
    </row>
    <row r="14717" spans="1:4" x14ac:dyDescent="0.3">
      <c r="A14717">
        <v>40.856850000000001</v>
      </c>
      <c r="B14717">
        <v>-73.931479999999993</v>
      </c>
      <c r="C14717" t="s">
        <v>13898</v>
      </c>
      <c r="D14717" t="s">
        <v>19</v>
      </c>
    </row>
    <row r="14718" spans="1:4" x14ac:dyDescent="0.3">
      <c r="A14718">
        <v>40.872950000000003</v>
      </c>
      <c r="B14718">
        <v>-73.838300000000004</v>
      </c>
      <c r="C14718" t="s">
        <v>11867</v>
      </c>
      <c r="D14718" t="s">
        <v>4</v>
      </c>
    </row>
    <row r="14719" spans="1:4" x14ac:dyDescent="0.3">
      <c r="A14719">
        <v>40.738340000000001</v>
      </c>
      <c r="B14719">
        <v>-73.845070000000007</v>
      </c>
      <c r="C14719" t="s">
        <v>13899</v>
      </c>
      <c r="D14719" t="s">
        <v>5</v>
      </c>
    </row>
    <row r="14720" spans="1:4" x14ac:dyDescent="0.3">
      <c r="A14720">
        <v>40.69567</v>
      </c>
      <c r="B14720">
        <v>-73.998239999999996</v>
      </c>
      <c r="C14720" t="s">
        <v>13901</v>
      </c>
      <c r="D14720" t="s">
        <v>7</v>
      </c>
    </row>
    <row r="14721" spans="1:4" x14ac:dyDescent="0.3">
      <c r="A14721">
        <v>40.634098000000002</v>
      </c>
      <c r="B14721">
        <v>-74.01782</v>
      </c>
      <c r="C14721" t="s">
        <v>13902</v>
      </c>
      <c r="D14721" t="s">
        <v>7</v>
      </c>
    </row>
    <row r="14722" spans="1:4" x14ac:dyDescent="0.3">
      <c r="A14722">
        <v>40.694670000000002</v>
      </c>
      <c r="B14722">
        <v>-73.931150000000002</v>
      </c>
      <c r="C14722" t="s">
        <v>11979</v>
      </c>
      <c r="D14722" t="s">
        <v>7</v>
      </c>
    </row>
    <row r="14723" spans="1:4" x14ac:dyDescent="0.3">
      <c r="A14723">
        <v>40.73639</v>
      </c>
      <c r="B14723">
        <v>-73.909719999999993</v>
      </c>
      <c r="C14723" t="s">
        <v>13905</v>
      </c>
      <c r="D14723" t="s">
        <v>5</v>
      </c>
    </row>
    <row r="14724" spans="1:4" x14ac:dyDescent="0.3">
      <c r="A14724">
        <v>40.703377000000003</v>
      </c>
      <c r="B14724">
        <v>-73.863429999999994</v>
      </c>
      <c r="C14724" t="s">
        <v>5012</v>
      </c>
      <c r="D14724" t="s">
        <v>5</v>
      </c>
    </row>
    <row r="14725" spans="1:4" x14ac:dyDescent="0.3">
      <c r="A14725">
        <v>40.736294000000001</v>
      </c>
      <c r="B14725">
        <v>-73.909546000000006</v>
      </c>
      <c r="C14725" t="s">
        <v>13906</v>
      </c>
      <c r="D14725" t="s">
        <v>5</v>
      </c>
    </row>
    <row r="14726" spans="1:4" x14ac:dyDescent="0.3">
      <c r="A14726">
        <v>40.670757000000002</v>
      </c>
      <c r="B14726">
        <v>-73.841729999999998</v>
      </c>
      <c r="C14726" t="s">
        <v>11375</v>
      </c>
      <c r="D14726" t="s">
        <v>5</v>
      </c>
    </row>
    <row r="14727" spans="1:4" x14ac:dyDescent="0.3">
      <c r="A14727">
        <v>40.681989999999999</v>
      </c>
      <c r="B14727">
        <v>-73.908869999999993</v>
      </c>
      <c r="C14727" t="s">
        <v>10415</v>
      </c>
      <c r="D14727" t="s">
        <v>7</v>
      </c>
    </row>
    <row r="14728" spans="1:4" x14ac:dyDescent="0.3">
      <c r="A14728">
        <v>40.82358</v>
      </c>
      <c r="B14728">
        <v>-73.906750000000002</v>
      </c>
      <c r="C14728" t="s">
        <v>10092</v>
      </c>
      <c r="D14728" t="s">
        <v>4</v>
      </c>
    </row>
    <row r="14729" spans="1:4" x14ac:dyDescent="0.3">
      <c r="A14729">
        <v>40.711219999999997</v>
      </c>
      <c r="B14729">
        <v>-73.780910000000006</v>
      </c>
      <c r="C14729" t="s">
        <v>10295</v>
      </c>
      <c r="D14729" t="s">
        <v>5</v>
      </c>
    </row>
    <row r="14730" spans="1:4" x14ac:dyDescent="0.3">
      <c r="A14730">
        <v>40.739162</v>
      </c>
      <c r="B14730">
        <v>-73.785560000000004</v>
      </c>
      <c r="C14730" t="s">
        <v>13908</v>
      </c>
      <c r="D14730" t="s">
        <v>5</v>
      </c>
    </row>
    <row r="14731" spans="1:4" x14ac:dyDescent="0.3">
      <c r="A14731">
        <v>40.855370000000001</v>
      </c>
      <c r="B14731">
        <v>-73.904730000000001</v>
      </c>
      <c r="C14731" t="s">
        <v>3046</v>
      </c>
      <c r="D14731" t="s">
        <v>4</v>
      </c>
    </row>
    <row r="14732" spans="1:4" x14ac:dyDescent="0.3">
      <c r="A14732">
        <v>40.664499999999997</v>
      </c>
      <c r="B14732">
        <v>-73.881039999999999</v>
      </c>
      <c r="C14732" t="s">
        <v>13909</v>
      </c>
      <c r="D14732" t="s">
        <v>7</v>
      </c>
    </row>
    <row r="14733" spans="1:4" x14ac:dyDescent="0.3">
      <c r="A14733">
        <v>40.77402</v>
      </c>
      <c r="B14733">
        <v>-73.954560000000001</v>
      </c>
      <c r="C14733" t="s">
        <v>12278</v>
      </c>
      <c r="D14733" t="s">
        <v>19</v>
      </c>
    </row>
    <row r="14734" spans="1:4" x14ac:dyDescent="0.3">
      <c r="A14734">
        <v>40.841025999999999</v>
      </c>
      <c r="B14734">
        <v>-73.887244999999993</v>
      </c>
      <c r="C14734" t="s">
        <v>13910</v>
      </c>
      <c r="D14734" t="s">
        <v>4</v>
      </c>
    </row>
    <row r="14735" spans="1:4" x14ac:dyDescent="0.3">
      <c r="A14735">
        <v>40.728819999999999</v>
      </c>
      <c r="B14735">
        <v>-73.953670000000002</v>
      </c>
      <c r="C14735" t="s">
        <v>13913</v>
      </c>
      <c r="D14735" t="s">
        <v>7</v>
      </c>
    </row>
    <row r="14736" spans="1:4" x14ac:dyDescent="0.3">
      <c r="A14736">
        <v>40.781193000000002</v>
      </c>
      <c r="B14736">
        <v>-73.979749999999996</v>
      </c>
      <c r="C14736" t="s">
        <v>13914</v>
      </c>
      <c r="D14736" t="s">
        <v>19</v>
      </c>
    </row>
    <row r="14737" spans="1:4" x14ac:dyDescent="0.3">
      <c r="A14737">
        <v>40.670499999999997</v>
      </c>
      <c r="B14737">
        <v>-73.944879999999998</v>
      </c>
      <c r="C14737" t="s">
        <v>13915</v>
      </c>
      <c r="D14737" t="s">
        <v>7</v>
      </c>
    </row>
    <row r="14738" spans="1:4" x14ac:dyDescent="0.3">
      <c r="A14738">
        <v>40.761142999999997</v>
      </c>
      <c r="B14738">
        <v>-73.838904999999997</v>
      </c>
      <c r="C14738" t="s">
        <v>13916</v>
      </c>
      <c r="D14738" t="s">
        <v>5</v>
      </c>
    </row>
    <row r="14739" spans="1:4" x14ac:dyDescent="0.3">
      <c r="A14739">
        <v>40.658287000000001</v>
      </c>
      <c r="B14739">
        <v>-73.729100000000003</v>
      </c>
      <c r="C14739" t="s">
        <v>13917</v>
      </c>
      <c r="D14739" t="s">
        <v>5</v>
      </c>
    </row>
    <row r="14740" spans="1:4" x14ac:dyDescent="0.3">
      <c r="A14740">
        <v>40.853138000000001</v>
      </c>
      <c r="B14740">
        <v>-73.901700000000005</v>
      </c>
      <c r="C14740" t="s">
        <v>5051</v>
      </c>
      <c r="D14740" t="s">
        <v>4</v>
      </c>
    </row>
    <row r="14741" spans="1:4" x14ac:dyDescent="0.3">
      <c r="A14741">
        <v>40.596333000000001</v>
      </c>
      <c r="B14741">
        <v>-74.133780000000002</v>
      </c>
      <c r="C14741" t="s">
        <v>13918</v>
      </c>
      <c r="D14741" t="s">
        <v>11</v>
      </c>
    </row>
    <row r="14742" spans="1:4" x14ac:dyDescent="0.3">
      <c r="A14742">
        <v>40.832023999999997</v>
      </c>
      <c r="B14742">
        <v>-73.915899999999993</v>
      </c>
      <c r="C14742" t="s">
        <v>13919</v>
      </c>
      <c r="D14742" t="s">
        <v>4</v>
      </c>
    </row>
    <row r="14743" spans="1:4" x14ac:dyDescent="0.3">
      <c r="A14743">
        <v>40.738770000000002</v>
      </c>
      <c r="B14743">
        <v>-73.795519999999996</v>
      </c>
      <c r="C14743" t="s">
        <v>13921</v>
      </c>
      <c r="D14743" t="s">
        <v>5</v>
      </c>
    </row>
    <row r="14744" spans="1:4" x14ac:dyDescent="0.3">
      <c r="A14744">
        <v>40.659058000000002</v>
      </c>
      <c r="B14744">
        <v>-73.91095</v>
      </c>
      <c r="C14744" t="s">
        <v>7690</v>
      </c>
      <c r="D14744" t="s">
        <v>7</v>
      </c>
    </row>
    <row r="14745" spans="1:4" x14ac:dyDescent="0.3">
      <c r="A14745">
        <v>40.789279999999998</v>
      </c>
      <c r="B14745">
        <v>-73.840950000000007</v>
      </c>
      <c r="C14745" t="s">
        <v>13923</v>
      </c>
      <c r="D14745" t="s">
        <v>5</v>
      </c>
    </row>
    <row r="14746" spans="1:4" x14ac:dyDescent="0.3">
      <c r="A14746">
        <v>40.582863000000003</v>
      </c>
      <c r="B14746">
        <v>-73.974850000000004</v>
      </c>
      <c r="C14746" t="s">
        <v>13925</v>
      </c>
      <c r="D14746" t="s">
        <v>7</v>
      </c>
    </row>
    <row r="14747" spans="1:4" x14ac:dyDescent="0.3">
      <c r="A14747">
        <v>40.770114999999997</v>
      </c>
      <c r="B14747">
        <v>-73.835594</v>
      </c>
      <c r="C14747" t="s">
        <v>13928</v>
      </c>
      <c r="D14747" t="s">
        <v>5</v>
      </c>
    </row>
    <row r="14748" spans="1:4" x14ac:dyDescent="0.3">
      <c r="A14748">
        <v>40.770415999999997</v>
      </c>
      <c r="B14748">
        <v>-73.89376</v>
      </c>
      <c r="C14748" t="s">
        <v>13929</v>
      </c>
      <c r="D14748" t="s">
        <v>5</v>
      </c>
    </row>
    <row r="14749" spans="1:4" x14ac:dyDescent="0.3">
      <c r="A14749">
        <v>40.715170000000001</v>
      </c>
      <c r="B14749">
        <v>-73.8279</v>
      </c>
      <c r="C14749" t="s">
        <v>13930</v>
      </c>
      <c r="D14749" t="s">
        <v>5</v>
      </c>
    </row>
    <row r="14750" spans="1:4" x14ac:dyDescent="0.3">
      <c r="A14750">
        <v>40.631275000000002</v>
      </c>
      <c r="B14750">
        <v>-73.976060000000004</v>
      </c>
      <c r="C14750" t="s">
        <v>7965</v>
      </c>
      <c r="D14750" t="s">
        <v>7</v>
      </c>
    </row>
    <row r="14751" spans="1:4" x14ac:dyDescent="0.3">
      <c r="A14751">
        <v>40.814106000000002</v>
      </c>
      <c r="B14751">
        <v>-73.885409999999993</v>
      </c>
      <c r="C14751" t="s">
        <v>13653</v>
      </c>
      <c r="D14751" t="s">
        <v>4</v>
      </c>
    </row>
    <row r="14752" spans="1:4" x14ac:dyDescent="0.3">
      <c r="A14752">
        <v>40.868009999999998</v>
      </c>
      <c r="B14752">
        <v>-73.872349999999997</v>
      </c>
      <c r="C14752" t="s">
        <v>13933</v>
      </c>
      <c r="D14752" t="s">
        <v>4</v>
      </c>
    </row>
    <row r="14753" spans="1:4" x14ac:dyDescent="0.3">
      <c r="A14753">
        <v>40.722496</v>
      </c>
      <c r="B14753">
        <v>-73.835819999999998</v>
      </c>
      <c r="C14753" t="s">
        <v>13934</v>
      </c>
      <c r="D14753" t="s">
        <v>5</v>
      </c>
    </row>
    <row r="14754" spans="1:4" x14ac:dyDescent="0.3">
      <c r="A14754">
        <v>40.593159999999997</v>
      </c>
      <c r="B14754">
        <v>-74.162610000000001</v>
      </c>
      <c r="C14754" t="s">
        <v>13935</v>
      </c>
      <c r="D14754" t="s">
        <v>11</v>
      </c>
    </row>
    <row r="14755" spans="1:4" x14ac:dyDescent="0.3">
      <c r="A14755">
        <v>40.808857000000003</v>
      </c>
      <c r="B14755">
        <v>-73.965860000000006</v>
      </c>
      <c r="C14755" t="s">
        <v>4176</v>
      </c>
      <c r="D14755" t="s">
        <v>19</v>
      </c>
    </row>
    <row r="14756" spans="1:4" x14ac:dyDescent="0.3">
      <c r="A14756">
        <v>40.589095999999998</v>
      </c>
      <c r="B14756">
        <v>-73.920969999999997</v>
      </c>
      <c r="C14756" t="s">
        <v>3540</v>
      </c>
      <c r="D14756" t="s">
        <v>7</v>
      </c>
    </row>
    <row r="14757" spans="1:4" x14ac:dyDescent="0.3">
      <c r="A14757">
        <v>40.615153999999997</v>
      </c>
      <c r="B14757">
        <v>-74.157319999999999</v>
      </c>
      <c r="C14757" t="s">
        <v>13936</v>
      </c>
      <c r="D14757" t="s">
        <v>11</v>
      </c>
    </row>
    <row r="14758" spans="1:4" x14ac:dyDescent="0.3">
      <c r="A14758">
        <v>40.630569999999999</v>
      </c>
      <c r="B14758">
        <v>-73.927120000000002</v>
      </c>
      <c r="C14758" t="s">
        <v>778</v>
      </c>
      <c r="D14758" t="s">
        <v>7</v>
      </c>
    </row>
    <row r="14759" spans="1:4" x14ac:dyDescent="0.3">
      <c r="A14759">
        <v>40.800792999999999</v>
      </c>
      <c r="B14759">
        <v>-73.934920000000005</v>
      </c>
      <c r="C14759" t="s">
        <v>2494</v>
      </c>
      <c r="D14759" t="s">
        <v>19</v>
      </c>
    </row>
    <row r="14760" spans="1:4" x14ac:dyDescent="0.3">
      <c r="A14760">
        <v>40.696198000000003</v>
      </c>
      <c r="B14760">
        <v>-73.988690000000005</v>
      </c>
      <c r="C14760" t="s">
        <v>1748</v>
      </c>
      <c r="D14760" t="s">
        <v>7</v>
      </c>
    </row>
    <row r="14761" spans="1:4" x14ac:dyDescent="0.3">
      <c r="A14761">
        <v>40.672060000000002</v>
      </c>
      <c r="B14761">
        <v>-73.792950000000005</v>
      </c>
      <c r="C14761" t="s">
        <v>13937</v>
      </c>
      <c r="D14761" t="s">
        <v>5</v>
      </c>
    </row>
    <row r="14762" spans="1:4" x14ac:dyDescent="0.3">
      <c r="A14762">
        <v>40.690005999999997</v>
      </c>
      <c r="B14762">
        <v>-73.866196000000002</v>
      </c>
      <c r="C14762" t="s">
        <v>13939</v>
      </c>
      <c r="D14762" t="s">
        <v>5</v>
      </c>
    </row>
    <row r="14763" spans="1:4" x14ac:dyDescent="0.3">
      <c r="A14763">
        <v>40.765650000000001</v>
      </c>
      <c r="B14763">
        <v>-73.903580000000005</v>
      </c>
      <c r="C14763" t="s">
        <v>13940</v>
      </c>
      <c r="D14763" t="s">
        <v>5</v>
      </c>
    </row>
    <row r="14764" spans="1:4" x14ac:dyDescent="0.3">
      <c r="A14764">
        <v>40.699820000000003</v>
      </c>
      <c r="B14764">
        <v>-73.996253999999993</v>
      </c>
      <c r="C14764" t="s">
        <v>13942</v>
      </c>
      <c r="D14764" t="s">
        <v>7</v>
      </c>
    </row>
    <row r="14765" spans="1:4" x14ac:dyDescent="0.3">
      <c r="A14765">
        <v>40.624381999999997</v>
      </c>
      <c r="B14765">
        <v>-73.946430000000007</v>
      </c>
      <c r="C14765" t="s">
        <v>3562</v>
      </c>
      <c r="D14765" t="s">
        <v>7</v>
      </c>
    </row>
    <row r="14766" spans="1:4" x14ac:dyDescent="0.3">
      <c r="A14766">
        <v>40.761906000000003</v>
      </c>
      <c r="B14766">
        <v>-73.839240000000004</v>
      </c>
      <c r="C14766" t="s">
        <v>13944</v>
      </c>
      <c r="D14766" t="s">
        <v>5</v>
      </c>
    </row>
    <row r="14767" spans="1:4" x14ac:dyDescent="0.3">
      <c r="A14767">
        <v>40.876533999999999</v>
      </c>
      <c r="B14767">
        <v>-73.870760000000004</v>
      </c>
      <c r="C14767" t="s">
        <v>13946</v>
      </c>
      <c r="D14767" t="s">
        <v>4</v>
      </c>
    </row>
    <row r="14768" spans="1:4" x14ac:dyDescent="0.3">
      <c r="A14768">
        <v>40.69003</v>
      </c>
      <c r="B14768">
        <v>-73.911000000000001</v>
      </c>
      <c r="C14768" t="s">
        <v>8765</v>
      </c>
      <c r="D14768" t="s">
        <v>7</v>
      </c>
    </row>
    <row r="14769" spans="1:4" x14ac:dyDescent="0.3">
      <c r="A14769">
        <v>40.737670000000001</v>
      </c>
      <c r="B14769">
        <v>-74.001779999999997</v>
      </c>
      <c r="C14769" t="s">
        <v>13948</v>
      </c>
      <c r="D14769" t="s">
        <v>19</v>
      </c>
    </row>
    <row r="14770" spans="1:4" x14ac:dyDescent="0.3">
      <c r="A14770">
        <v>40.795586</v>
      </c>
      <c r="B14770">
        <v>-73.950164999999998</v>
      </c>
      <c r="C14770" t="s">
        <v>10333</v>
      </c>
      <c r="D14770" t="s">
        <v>19</v>
      </c>
    </row>
    <row r="14771" spans="1:4" x14ac:dyDescent="0.3">
      <c r="A14771">
        <v>40.876182999999997</v>
      </c>
      <c r="B14771">
        <v>-73.854454000000004</v>
      </c>
      <c r="C14771" t="s">
        <v>2011</v>
      </c>
      <c r="D14771" t="s">
        <v>4</v>
      </c>
    </row>
    <row r="14772" spans="1:4" x14ac:dyDescent="0.3">
      <c r="A14772">
        <v>40.589790000000001</v>
      </c>
      <c r="B14772">
        <v>-74.193290000000005</v>
      </c>
      <c r="C14772" t="s">
        <v>13951</v>
      </c>
      <c r="D14772" t="s">
        <v>11</v>
      </c>
    </row>
    <row r="14773" spans="1:4" x14ac:dyDescent="0.3">
      <c r="A14773">
        <v>40.712803000000001</v>
      </c>
      <c r="B14773">
        <v>-73.954170000000005</v>
      </c>
      <c r="C14773" t="s">
        <v>13952</v>
      </c>
      <c r="D14773" t="s">
        <v>7</v>
      </c>
    </row>
    <row r="14774" spans="1:4" x14ac:dyDescent="0.3">
      <c r="A14774">
        <v>40.680855000000001</v>
      </c>
      <c r="B14774">
        <v>-73.893739999999994</v>
      </c>
      <c r="C14774" t="s">
        <v>13142</v>
      </c>
      <c r="D14774" t="s">
        <v>7</v>
      </c>
    </row>
    <row r="14775" spans="1:4" x14ac:dyDescent="0.3">
      <c r="A14775">
        <v>40.668391999999997</v>
      </c>
      <c r="B14775">
        <v>-73.819590000000005</v>
      </c>
      <c r="C14775" t="s">
        <v>11315</v>
      </c>
      <c r="D14775" t="s">
        <v>5</v>
      </c>
    </row>
    <row r="14776" spans="1:4" x14ac:dyDescent="0.3">
      <c r="A14776">
        <v>40.611457999999999</v>
      </c>
      <c r="B14776">
        <v>-74.152540000000002</v>
      </c>
      <c r="C14776" t="s">
        <v>13953</v>
      </c>
      <c r="D14776" t="s">
        <v>11</v>
      </c>
    </row>
    <row r="14777" spans="1:4" x14ac:dyDescent="0.3">
      <c r="A14777">
        <v>40.627749999999999</v>
      </c>
      <c r="B14777">
        <v>-73.934619999999995</v>
      </c>
      <c r="C14777" t="s">
        <v>5151</v>
      </c>
      <c r="D14777" t="s">
        <v>7</v>
      </c>
    </row>
    <row r="14778" spans="1:4" x14ac:dyDescent="0.3">
      <c r="A14778">
        <v>40.747019999999999</v>
      </c>
      <c r="B14778">
        <v>-73.764279999999999</v>
      </c>
      <c r="C14778" t="s">
        <v>13955</v>
      </c>
      <c r="D14778" t="s">
        <v>5</v>
      </c>
    </row>
    <row r="14779" spans="1:4" x14ac:dyDescent="0.3">
      <c r="A14779">
        <v>40.828392000000001</v>
      </c>
      <c r="B14779">
        <v>-73.844160000000002</v>
      </c>
      <c r="C14779" t="s">
        <v>13957</v>
      </c>
      <c r="D14779" t="s">
        <v>4</v>
      </c>
    </row>
    <row r="14780" spans="1:4" x14ac:dyDescent="0.3">
      <c r="A14780">
        <v>40.690143999999997</v>
      </c>
      <c r="B14780">
        <v>-73.984080000000006</v>
      </c>
      <c r="C14780" t="s">
        <v>13958</v>
      </c>
      <c r="D14780" t="s">
        <v>7</v>
      </c>
    </row>
    <row r="14781" spans="1:4" x14ac:dyDescent="0.3">
      <c r="A14781">
        <v>40.593623999999998</v>
      </c>
      <c r="B14781">
        <v>-73.776319999999998</v>
      </c>
      <c r="C14781" t="s">
        <v>13959</v>
      </c>
      <c r="D14781" t="s">
        <v>5</v>
      </c>
    </row>
    <row r="14782" spans="1:4" x14ac:dyDescent="0.3">
      <c r="A14782">
        <v>40.844234</v>
      </c>
      <c r="B14782">
        <v>-73.923630000000003</v>
      </c>
      <c r="C14782" t="s">
        <v>11795</v>
      </c>
      <c r="D14782" t="s">
        <v>4</v>
      </c>
    </row>
    <row r="14783" spans="1:4" x14ac:dyDescent="0.3">
      <c r="A14783">
        <v>40.661521999999998</v>
      </c>
      <c r="B14783">
        <v>-74.000079999999997</v>
      </c>
      <c r="C14783" t="s">
        <v>13960</v>
      </c>
      <c r="D14783" t="s">
        <v>7</v>
      </c>
    </row>
    <row r="14784" spans="1:4" x14ac:dyDescent="0.3">
      <c r="A14784">
        <v>40.750349999999997</v>
      </c>
      <c r="B14784">
        <v>-73.818849999999998</v>
      </c>
      <c r="C14784" t="s">
        <v>5469</v>
      </c>
      <c r="D14784" t="s">
        <v>5</v>
      </c>
    </row>
    <row r="14785" spans="1:4" x14ac:dyDescent="0.3">
      <c r="A14785">
        <v>40.845199999999998</v>
      </c>
      <c r="B14785">
        <v>-73.924440000000004</v>
      </c>
      <c r="C14785" t="s">
        <v>13961</v>
      </c>
      <c r="D14785" t="s">
        <v>4</v>
      </c>
    </row>
    <row r="14786" spans="1:4" x14ac:dyDescent="0.3">
      <c r="A14786">
        <v>40.637905000000003</v>
      </c>
      <c r="B14786">
        <v>-73.887799999999999</v>
      </c>
      <c r="C14786" t="s">
        <v>13962</v>
      </c>
      <c r="D14786" t="s">
        <v>7</v>
      </c>
    </row>
    <row r="14787" spans="1:4" x14ac:dyDescent="0.3">
      <c r="A14787">
        <v>40.831127000000002</v>
      </c>
      <c r="B14787">
        <v>-73.917450000000002</v>
      </c>
      <c r="C14787" t="s">
        <v>1506</v>
      </c>
      <c r="D14787" t="s">
        <v>4</v>
      </c>
    </row>
    <row r="14788" spans="1:4" x14ac:dyDescent="0.3">
      <c r="A14788">
        <v>40.599299999999999</v>
      </c>
      <c r="B14788">
        <v>-74.140075999999993</v>
      </c>
      <c r="C14788" t="s">
        <v>13965</v>
      </c>
      <c r="D14788" t="s">
        <v>11</v>
      </c>
    </row>
    <row r="14789" spans="1:4" x14ac:dyDescent="0.3">
      <c r="A14789">
        <v>40.719996999999999</v>
      </c>
      <c r="B14789">
        <v>-73.761979999999994</v>
      </c>
      <c r="C14789" t="s">
        <v>13967</v>
      </c>
      <c r="D14789" t="s">
        <v>5</v>
      </c>
    </row>
    <row r="14790" spans="1:4" x14ac:dyDescent="0.3">
      <c r="A14790">
        <v>40.650275999999998</v>
      </c>
      <c r="B14790">
        <v>-74.011759999999995</v>
      </c>
      <c r="C14790" t="s">
        <v>13968</v>
      </c>
      <c r="D14790" t="s">
        <v>7</v>
      </c>
    </row>
    <row r="14791" spans="1:4" x14ac:dyDescent="0.3">
      <c r="A14791">
        <v>40.816906000000003</v>
      </c>
      <c r="B14791">
        <v>-73.847549999999998</v>
      </c>
      <c r="C14791" t="s">
        <v>13970</v>
      </c>
      <c r="D14791" t="s">
        <v>4</v>
      </c>
    </row>
    <row r="14792" spans="1:4" x14ac:dyDescent="0.3">
      <c r="A14792">
        <v>40.664046999999997</v>
      </c>
      <c r="B14792">
        <v>-73.888114999999999</v>
      </c>
      <c r="C14792" t="s">
        <v>5460</v>
      </c>
      <c r="D14792" t="s">
        <v>7</v>
      </c>
    </row>
    <row r="14793" spans="1:4" x14ac:dyDescent="0.3">
      <c r="A14793">
        <v>40.65108</v>
      </c>
      <c r="B14793">
        <v>-73.971630000000005</v>
      </c>
      <c r="C14793" t="s">
        <v>13971</v>
      </c>
      <c r="D14793" t="s">
        <v>7</v>
      </c>
    </row>
    <row r="14794" spans="1:4" x14ac:dyDescent="0.3">
      <c r="A14794">
        <v>40.859985000000002</v>
      </c>
      <c r="B14794">
        <v>-73.904089999999997</v>
      </c>
      <c r="C14794" t="s">
        <v>13972</v>
      </c>
      <c r="D14794" t="s">
        <v>4</v>
      </c>
    </row>
    <row r="14795" spans="1:4" x14ac:dyDescent="0.3">
      <c r="A14795">
        <v>40.660355000000003</v>
      </c>
      <c r="B14795">
        <v>-73.935209999999998</v>
      </c>
      <c r="C14795" t="s">
        <v>13973</v>
      </c>
      <c r="D14795" t="s">
        <v>7</v>
      </c>
    </row>
    <row r="14796" spans="1:4" x14ac:dyDescent="0.3">
      <c r="A14796">
        <v>40.797035000000001</v>
      </c>
      <c r="B14796">
        <v>-73.929824999999994</v>
      </c>
      <c r="C14796" t="s">
        <v>13974</v>
      </c>
      <c r="D14796" t="s">
        <v>19</v>
      </c>
    </row>
    <row r="14797" spans="1:4" x14ac:dyDescent="0.3">
      <c r="A14797">
        <v>40.649430000000002</v>
      </c>
      <c r="B14797">
        <v>-74.012960000000007</v>
      </c>
      <c r="C14797" t="s">
        <v>4119</v>
      </c>
      <c r="D14797" t="s">
        <v>7</v>
      </c>
    </row>
    <row r="14798" spans="1:4" x14ac:dyDescent="0.3">
      <c r="A14798">
        <v>40.876953</v>
      </c>
      <c r="B14798">
        <v>-73.838160000000002</v>
      </c>
      <c r="C14798" t="s">
        <v>1675</v>
      </c>
      <c r="D14798" t="s">
        <v>4</v>
      </c>
    </row>
    <row r="14799" spans="1:4" x14ac:dyDescent="0.3">
      <c r="A14799">
        <v>40.653861999999997</v>
      </c>
      <c r="B14799">
        <v>-74.008285999999998</v>
      </c>
      <c r="C14799" t="s">
        <v>13976</v>
      </c>
      <c r="D14799" t="s">
        <v>7</v>
      </c>
    </row>
    <row r="14800" spans="1:4" x14ac:dyDescent="0.3">
      <c r="A14800">
        <v>40.638579999999997</v>
      </c>
      <c r="B14800">
        <v>-74.136949999999999</v>
      </c>
      <c r="C14800" t="s">
        <v>13977</v>
      </c>
      <c r="D14800" t="s">
        <v>11</v>
      </c>
    </row>
    <row r="14801" spans="1:4" x14ac:dyDescent="0.3">
      <c r="A14801">
        <v>40.751784999999998</v>
      </c>
      <c r="B14801">
        <v>-73.828779999999995</v>
      </c>
      <c r="C14801" t="s">
        <v>13978</v>
      </c>
      <c r="D14801" t="s">
        <v>5</v>
      </c>
    </row>
    <row r="14802" spans="1:4" x14ac:dyDescent="0.3">
      <c r="A14802">
        <v>40.829700000000003</v>
      </c>
      <c r="B14802">
        <v>-73.919319999999999</v>
      </c>
      <c r="C14802" t="s">
        <v>13979</v>
      </c>
      <c r="D14802" t="s">
        <v>4</v>
      </c>
    </row>
    <row r="14803" spans="1:4" x14ac:dyDescent="0.3">
      <c r="A14803">
        <v>40.771599999999999</v>
      </c>
      <c r="B14803">
        <v>-73.809070000000006</v>
      </c>
      <c r="C14803" t="s">
        <v>13980</v>
      </c>
      <c r="D14803" t="s">
        <v>5</v>
      </c>
    </row>
    <row r="14804" spans="1:4" x14ac:dyDescent="0.3">
      <c r="A14804">
        <v>40.561706999999998</v>
      </c>
      <c r="B14804">
        <v>-74.172263999999998</v>
      </c>
      <c r="C14804" t="s">
        <v>13981</v>
      </c>
      <c r="D14804" t="s">
        <v>11</v>
      </c>
    </row>
    <row r="14805" spans="1:4" x14ac:dyDescent="0.3">
      <c r="A14805">
        <v>40.854084</v>
      </c>
      <c r="B14805">
        <v>-73.941090000000003</v>
      </c>
      <c r="C14805" t="s">
        <v>13982</v>
      </c>
      <c r="D14805" t="s">
        <v>19</v>
      </c>
    </row>
    <row r="14806" spans="1:4" x14ac:dyDescent="0.3">
      <c r="A14806">
        <v>40.634551999999999</v>
      </c>
      <c r="B14806">
        <v>-73.914770000000004</v>
      </c>
      <c r="C14806" t="s">
        <v>7981</v>
      </c>
      <c r="D14806" t="s">
        <v>7</v>
      </c>
    </row>
    <row r="14807" spans="1:4" x14ac:dyDescent="0.3">
      <c r="A14807">
        <v>40.836624</v>
      </c>
      <c r="B14807">
        <v>-73.926119999999997</v>
      </c>
      <c r="C14807" t="s">
        <v>13984</v>
      </c>
      <c r="D14807" t="s">
        <v>4</v>
      </c>
    </row>
    <row r="14808" spans="1:4" x14ac:dyDescent="0.3">
      <c r="A14808">
        <v>40.667313</v>
      </c>
      <c r="B14808">
        <v>-73.874510000000001</v>
      </c>
      <c r="C14808" t="s">
        <v>13985</v>
      </c>
      <c r="D14808" t="s">
        <v>7</v>
      </c>
    </row>
    <row r="14809" spans="1:4" x14ac:dyDescent="0.3">
      <c r="A14809">
        <v>40.847389999999997</v>
      </c>
      <c r="B14809">
        <v>-73.928319999999999</v>
      </c>
      <c r="C14809" t="s">
        <v>13986</v>
      </c>
      <c r="D14809" t="s">
        <v>19</v>
      </c>
    </row>
    <row r="14810" spans="1:4" x14ac:dyDescent="0.3">
      <c r="A14810">
        <v>40.537857000000002</v>
      </c>
      <c r="B14810">
        <v>-74.174139999999994</v>
      </c>
      <c r="C14810" t="s">
        <v>13987</v>
      </c>
      <c r="D14810" t="s">
        <v>11</v>
      </c>
    </row>
    <row r="14811" spans="1:4" x14ac:dyDescent="0.3">
      <c r="A14811">
        <v>40.825294</v>
      </c>
      <c r="B14811">
        <v>-73.953729999999993</v>
      </c>
      <c r="C14811" t="s">
        <v>13988</v>
      </c>
      <c r="D14811" t="s">
        <v>19</v>
      </c>
    </row>
    <row r="14812" spans="1:4" x14ac:dyDescent="0.3">
      <c r="A14812">
        <v>40.87341</v>
      </c>
      <c r="B14812">
        <v>-73.875889999999998</v>
      </c>
      <c r="C14812" t="s">
        <v>13173</v>
      </c>
      <c r="D14812" t="s">
        <v>4</v>
      </c>
    </row>
    <row r="14813" spans="1:4" x14ac:dyDescent="0.3">
      <c r="A14813">
        <v>40.756317000000003</v>
      </c>
      <c r="B14813">
        <v>-73.852294999999998</v>
      </c>
      <c r="C14813" t="s">
        <v>13989</v>
      </c>
      <c r="D14813" t="s">
        <v>5</v>
      </c>
    </row>
    <row r="14814" spans="1:4" x14ac:dyDescent="0.3">
      <c r="A14814">
        <v>40.535834999999999</v>
      </c>
      <c r="B14814">
        <v>-74.193780000000004</v>
      </c>
      <c r="C14814" t="s">
        <v>8583</v>
      </c>
      <c r="D14814" t="s">
        <v>11</v>
      </c>
    </row>
    <row r="14815" spans="1:4" x14ac:dyDescent="0.3">
      <c r="A14815">
        <v>40.746913999999997</v>
      </c>
      <c r="B14815">
        <v>-73.945319999999995</v>
      </c>
      <c r="C14815" t="s">
        <v>13990</v>
      </c>
      <c r="D14815" t="s">
        <v>5</v>
      </c>
    </row>
    <row r="14816" spans="1:4" x14ac:dyDescent="0.3">
      <c r="A14816">
        <v>40.638424000000001</v>
      </c>
      <c r="B14816">
        <v>-73.95214</v>
      </c>
      <c r="C14816" t="s">
        <v>13991</v>
      </c>
      <c r="D14816" t="s">
        <v>7</v>
      </c>
    </row>
    <row r="14817" spans="1:4" x14ac:dyDescent="0.3">
      <c r="A14817">
        <v>40.839812999999999</v>
      </c>
      <c r="B14817">
        <v>-73.913150000000002</v>
      </c>
      <c r="C14817" t="s">
        <v>13992</v>
      </c>
      <c r="D14817" t="s">
        <v>4</v>
      </c>
    </row>
    <row r="14818" spans="1:4" x14ac:dyDescent="0.3">
      <c r="A14818">
        <v>40.869315999999998</v>
      </c>
      <c r="B14818">
        <v>-73.916740000000004</v>
      </c>
      <c r="C14818" t="s">
        <v>10840</v>
      </c>
      <c r="D14818" t="s">
        <v>19</v>
      </c>
    </row>
    <row r="14819" spans="1:4" x14ac:dyDescent="0.3">
      <c r="A14819">
        <v>40.623863</v>
      </c>
      <c r="B14819">
        <v>-73.951170000000005</v>
      </c>
      <c r="C14819" t="s">
        <v>8238</v>
      </c>
      <c r="D14819" t="s">
        <v>7</v>
      </c>
    </row>
    <row r="14820" spans="1:4" x14ac:dyDescent="0.3">
      <c r="A14820">
        <v>40.710715999999998</v>
      </c>
      <c r="B14820">
        <v>-73.981544</v>
      </c>
      <c r="C14820" t="s">
        <v>13994</v>
      </c>
      <c r="D14820" t="s">
        <v>19</v>
      </c>
    </row>
    <row r="14821" spans="1:4" x14ac:dyDescent="0.3">
      <c r="A14821">
        <v>40.707436000000001</v>
      </c>
      <c r="B14821">
        <v>-73.727553999999998</v>
      </c>
      <c r="C14821" t="s">
        <v>13995</v>
      </c>
      <c r="D14821" t="s">
        <v>5</v>
      </c>
    </row>
    <row r="14822" spans="1:4" x14ac:dyDescent="0.3">
      <c r="A14822">
        <v>40.610146</v>
      </c>
      <c r="B14822">
        <v>-74.151269999999997</v>
      </c>
      <c r="C14822" t="s">
        <v>13996</v>
      </c>
      <c r="D14822" t="s">
        <v>11</v>
      </c>
    </row>
    <row r="14823" spans="1:4" x14ac:dyDescent="0.3">
      <c r="A14823">
        <v>40.729045999999997</v>
      </c>
      <c r="B14823">
        <v>-74.010729999999995</v>
      </c>
      <c r="C14823" t="s">
        <v>13997</v>
      </c>
      <c r="D14823" t="s">
        <v>19</v>
      </c>
    </row>
    <row r="14824" spans="1:4" x14ac:dyDescent="0.3">
      <c r="A14824">
        <v>40.577686</v>
      </c>
      <c r="B14824">
        <v>-74.166115000000005</v>
      </c>
      <c r="C14824" t="s">
        <v>14000</v>
      </c>
      <c r="D14824" t="s">
        <v>11</v>
      </c>
    </row>
    <row r="14825" spans="1:4" x14ac:dyDescent="0.3">
      <c r="A14825">
        <v>40.654426999999998</v>
      </c>
      <c r="B14825">
        <v>-73.890799999999999</v>
      </c>
      <c r="C14825" t="s">
        <v>1565</v>
      </c>
      <c r="D14825" t="s">
        <v>7</v>
      </c>
    </row>
    <row r="14826" spans="1:4" x14ac:dyDescent="0.3">
      <c r="A14826">
        <v>40.737057</v>
      </c>
      <c r="B14826">
        <v>-73.932236000000003</v>
      </c>
      <c r="C14826" t="s">
        <v>14001</v>
      </c>
      <c r="D14826" t="s">
        <v>5</v>
      </c>
    </row>
    <row r="14827" spans="1:4" x14ac:dyDescent="0.3">
      <c r="A14827">
        <v>40.814686000000002</v>
      </c>
      <c r="B14827">
        <v>-73.930850000000007</v>
      </c>
      <c r="C14827" t="s">
        <v>14002</v>
      </c>
      <c r="D14827" t="s">
        <v>4</v>
      </c>
    </row>
    <row r="14828" spans="1:4" x14ac:dyDescent="0.3">
      <c r="A14828">
        <v>40.630560000000003</v>
      </c>
      <c r="B14828">
        <v>-74.105699999999999</v>
      </c>
      <c r="C14828" t="s">
        <v>14003</v>
      </c>
      <c r="D14828" t="s">
        <v>11</v>
      </c>
    </row>
    <row r="14829" spans="1:4" x14ac:dyDescent="0.3">
      <c r="A14829">
        <v>40.669792000000001</v>
      </c>
      <c r="B14829">
        <v>-73.892399999999995</v>
      </c>
      <c r="C14829" t="s">
        <v>2593</v>
      </c>
      <c r="D14829" t="s">
        <v>7</v>
      </c>
    </row>
    <row r="14830" spans="1:4" x14ac:dyDescent="0.3">
      <c r="A14830">
        <v>40.526090000000003</v>
      </c>
      <c r="B14830">
        <v>-74.180319999999995</v>
      </c>
      <c r="C14830" t="s">
        <v>14004</v>
      </c>
      <c r="D14830" t="s">
        <v>11</v>
      </c>
    </row>
    <row r="14831" spans="1:4" x14ac:dyDescent="0.3">
      <c r="A14831">
        <v>40.697001999999998</v>
      </c>
      <c r="B14831">
        <v>-73.843860000000006</v>
      </c>
      <c r="C14831" t="s">
        <v>14005</v>
      </c>
      <c r="D14831" t="s">
        <v>5</v>
      </c>
    </row>
    <row r="14832" spans="1:4" x14ac:dyDescent="0.3">
      <c r="A14832">
        <v>40.826523000000002</v>
      </c>
      <c r="B14832">
        <v>-73.931160000000006</v>
      </c>
      <c r="C14832" t="s">
        <v>14007</v>
      </c>
      <c r="D14832" t="s">
        <v>4</v>
      </c>
    </row>
    <row r="14833" spans="1:4" x14ac:dyDescent="0.3">
      <c r="A14833">
        <v>40.717950000000002</v>
      </c>
      <c r="B14833">
        <v>-73.947689999999994</v>
      </c>
      <c r="C14833" t="s">
        <v>14008</v>
      </c>
      <c r="D14833" t="s">
        <v>7</v>
      </c>
    </row>
    <row r="14834" spans="1:4" x14ac:dyDescent="0.3">
      <c r="A14834">
        <v>40.702778000000002</v>
      </c>
      <c r="B14834">
        <v>-73.894570000000002</v>
      </c>
      <c r="C14834" t="s">
        <v>11463</v>
      </c>
      <c r="D14834" t="s">
        <v>5</v>
      </c>
    </row>
    <row r="14835" spans="1:4" x14ac:dyDescent="0.3">
      <c r="A14835">
        <v>40.760849999999998</v>
      </c>
      <c r="B14835">
        <v>-73.923004000000006</v>
      </c>
      <c r="C14835" t="s">
        <v>10613</v>
      </c>
      <c r="D14835" t="s">
        <v>5</v>
      </c>
    </row>
    <row r="14836" spans="1:4" x14ac:dyDescent="0.3">
      <c r="A14836">
        <v>40.729168000000001</v>
      </c>
      <c r="B14836">
        <v>-73.839780000000005</v>
      </c>
      <c r="C14836" t="s">
        <v>14009</v>
      </c>
      <c r="D14836" t="s">
        <v>5</v>
      </c>
    </row>
    <row r="14837" spans="1:4" x14ac:dyDescent="0.3">
      <c r="A14837">
        <v>40.762962000000002</v>
      </c>
      <c r="B14837">
        <v>-73.971879999999999</v>
      </c>
      <c r="C14837" t="s">
        <v>2946</v>
      </c>
      <c r="D14837" t="s">
        <v>19</v>
      </c>
    </row>
    <row r="14838" spans="1:4" x14ac:dyDescent="0.3">
      <c r="A14838">
        <v>40.724080000000001</v>
      </c>
      <c r="B14838">
        <v>-73.837104999999994</v>
      </c>
      <c r="C14838" t="s">
        <v>14010</v>
      </c>
      <c r="D14838" t="s">
        <v>5</v>
      </c>
    </row>
    <row r="14839" spans="1:4" x14ac:dyDescent="0.3">
      <c r="A14839">
        <v>40.825589999999998</v>
      </c>
      <c r="B14839">
        <v>-73.863159999999993</v>
      </c>
      <c r="C14839" t="s">
        <v>14011</v>
      </c>
      <c r="D14839" t="s">
        <v>4</v>
      </c>
    </row>
    <row r="14840" spans="1:4" x14ac:dyDescent="0.3">
      <c r="A14840">
        <v>40.703975999999997</v>
      </c>
      <c r="B14840">
        <v>-73.923090000000002</v>
      </c>
      <c r="C14840" t="s">
        <v>14012</v>
      </c>
      <c r="D14840" t="s">
        <v>7</v>
      </c>
    </row>
    <row r="14841" spans="1:4" x14ac:dyDescent="0.3">
      <c r="A14841">
        <v>40.761049999999997</v>
      </c>
      <c r="B14841">
        <v>-73.778099999999995</v>
      </c>
      <c r="C14841" t="s">
        <v>14013</v>
      </c>
      <c r="D14841" t="s">
        <v>5</v>
      </c>
    </row>
    <row r="14842" spans="1:4" x14ac:dyDescent="0.3">
      <c r="A14842">
        <v>40.814185999999999</v>
      </c>
      <c r="B14842">
        <v>-73.950869999999995</v>
      </c>
      <c r="C14842" t="s">
        <v>14014</v>
      </c>
      <c r="D14842" t="s">
        <v>19</v>
      </c>
    </row>
    <row r="14843" spans="1:4" x14ac:dyDescent="0.3">
      <c r="A14843">
        <v>40.683933000000003</v>
      </c>
      <c r="B14843">
        <v>-73.871189999999999</v>
      </c>
      <c r="C14843" t="s">
        <v>14015</v>
      </c>
      <c r="D14843" t="s">
        <v>7</v>
      </c>
    </row>
    <row r="14844" spans="1:4" x14ac:dyDescent="0.3">
      <c r="A14844">
        <v>40.687660000000001</v>
      </c>
      <c r="B14844">
        <v>-73.850579999999994</v>
      </c>
      <c r="C14844" t="s">
        <v>12611</v>
      </c>
      <c r="D14844" t="s">
        <v>5</v>
      </c>
    </row>
    <row r="14845" spans="1:4" x14ac:dyDescent="0.3">
      <c r="A14845">
        <v>40.687170000000002</v>
      </c>
      <c r="B14845">
        <v>-73.892309999999995</v>
      </c>
      <c r="C14845" t="s">
        <v>14019</v>
      </c>
      <c r="D14845" t="s">
        <v>5</v>
      </c>
    </row>
    <row r="14846" spans="1:4" x14ac:dyDescent="0.3">
      <c r="A14846">
        <v>40.605567999999998</v>
      </c>
      <c r="B14846">
        <v>-74.004429999999999</v>
      </c>
      <c r="C14846" t="s">
        <v>14020</v>
      </c>
      <c r="D14846" t="s">
        <v>7</v>
      </c>
    </row>
    <row r="14847" spans="1:4" x14ac:dyDescent="0.3">
      <c r="A14847">
        <v>40.644337</v>
      </c>
      <c r="B14847">
        <v>-74.007540000000006</v>
      </c>
      <c r="C14847" t="s">
        <v>630</v>
      </c>
      <c r="D14847" t="s">
        <v>7</v>
      </c>
    </row>
    <row r="14848" spans="1:4" x14ac:dyDescent="0.3">
      <c r="A14848">
        <v>40.634377000000001</v>
      </c>
      <c r="B14848">
        <v>-74.038659999999993</v>
      </c>
      <c r="C14848" t="s">
        <v>14021</v>
      </c>
      <c r="D14848" t="s">
        <v>7</v>
      </c>
    </row>
    <row r="14849" spans="1:4" x14ac:dyDescent="0.3">
      <c r="A14849">
        <v>40.678443999999999</v>
      </c>
      <c r="B14849">
        <v>-73.868859999999998</v>
      </c>
      <c r="C14849" t="s">
        <v>14022</v>
      </c>
      <c r="D14849" t="s">
        <v>7</v>
      </c>
    </row>
    <row r="14850" spans="1:4" x14ac:dyDescent="0.3">
      <c r="A14850">
        <v>40.807544999999998</v>
      </c>
      <c r="B14850">
        <v>-73.956810000000004</v>
      </c>
      <c r="C14850" t="s">
        <v>14023</v>
      </c>
      <c r="D14850" t="s">
        <v>19</v>
      </c>
    </row>
    <row r="14851" spans="1:4" x14ac:dyDescent="0.3">
      <c r="A14851">
        <v>40.708897</v>
      </c>
      <c r="B14851">
        <v>-74.002309999999994</v>
      </c>
      <c r="C14851" t="s">
        <v>14024</v>
      </c>
      <c r="D14851" t="s">
        <v>19</v>
      </c>
    </row>
    <row r="14852" spans="1:4" x14ac:dyDescent="0.3">
      <c r="A14852">
        <v>40.731520000000003</v>
      </c>
      <c r="B14852">
        <v>-73.771540000000002</v>
      </c>
      <c r="C14852" t="s">
        <v>14025</v>
      </c>
      <c r="D14852" t="s">
        <v>5</v>
      </c>
    </row>
    <row r="14853" spans="1:4" x14ac:dyDescent="0.3">
      <c r="A14853">
        <v>40.673625999999999</v>
      </c>
      <c r="B14853">
        <v>-73.763840000000002</v>
      </c>
      <c r="C14853" t="s">
        <v>6548</v>
      </c>
      <c r="D14853" t="s">
        <v>5</v>
      </c>
    </row>
    <row r="14854" spans="1:4" x14ac:dyDescent="0.3">
      <c r="A14854">
        <v>40.750762999999999</v>
      </c>
      <c r="B14854">
        <v>-73.974459999999993</v>
      </c>
      <c r="C14854" t="s">
        <v>878</v>
      </c>
      <c r="D14854" t="s">
        <v>19</v>
      </c>
    </row>
    <row r="14855" spans="1:4" x14ac:dyDescent="0.3">
      <c r="A14855">
        <v>40.732036999999998</v>
      </c>
      <c r="B14855">
        <v>-73.814926</v>
      </c>
      <c r="C14855" t="s">
        <v>3349</v>
      </c>
      <c r="D14855" t="s">
        <v>5</v>
      </c>
    </row>
    <row r="14856" spans="1:4" x14ac:dyDescent="0.3">
      <c r="A14856">
        <v>40.685420000000001</v>
      </c>
      <c r="B14856">
        <v>-73.765259999999998</v>
      </c>
      <c r="C14856" t="s">
        <v>4558</v>
      </c>
      <c r="D14856" t="s">
        <v>5</v>
      </c>
    </row>
    <row r="14857" spans="1:4" x14ac:dyDescent="0.3">
      <c r="A14857">
        <v>40.847397000000001</v>
      </c>
      <c r="B14857">
        <v>-73.92841</v>
      </c>
      <c r="C14857" t="s">
        <v>14026</v>
      </c>
      <c r="D14857" t="s">
        <v>19</v>
      </c>
    </row>
    <row r="14858" spans="1:4" x14ac:dyDescent="0.3">
      <c r="A14858">
        <v>40.766724000000004</v>
      </c>
      <c r="B14858">
        <v>-73.836359999999999</v>
      </c>
      <c r="C14858" t="s">
        <v>14027</v>
      </c>
      <c r="D14858" t="s">
        <v>5</v>
      </c>
    </row>
    <row r="14859" spans="1:4" x14ac:dyDescent="0.3">
      <c r="A14859">
        <v>40.575924000000001</v>
      </c>
      <c r="B14859">
        <v>-73.991140000000001</v>
      </c>
      <c r="C14859" t="s">
        <v>10442</v>
      </c>
      <c r="D14859" t="s">
        <v>7</v>
      </c>
    </row>
    <row r="14860" spans="1:4" x14ac:dyDescent="0.3">
      <c r="A14860">
        <v>40.628309999999999</v>
      </c>
      <c r="B14860">
        <v>-74.148790000000005</v>
      </c>
      <c r="C14860" t="s">
        <v>14028</v>
      </c>
      <c r="D14860" t="s">
        <v>11</v>
      </c>
    </row>
    <row r="14861" spans="1:4" x14ac:dyDescent="0.3">
      <c r="A14861">
        <v>40.673397000000001</v>
      </c>
      <c r="B14861">
        <v>-73.982789999999994</v>
      </c>
      <c r="C14861" t="s">
        <v>6659</v>
      </c>
      <c r="D14861" t="s">
        <v>7</v>
      </c>
    </row>
    <row r="14862" spans="1:4" x14ac:dyDescent="0.3">
      <c r="A14862">
        <v>40.693860000000001</v>
      </c>
      <c r="B14862">
        <v>-73.962220000000002</v>
      </c>
      <c r="C14862" t="s">
        <v>8502</v>
      </c>
      <c r="D14862" t="s">
        <v>7</v>
      </c>
    </row>
    <row r="14863" spans="1:4" x14ac:dyDescent="0.3">
      <c r="A14863">
        <v>40.682414999999999</v>
      </c>
      <c r="B14863">
        <v>-73.836169999999996</v>
      </c>
      <c r="C14863" t="s">
        <v>6509</v>
      </c>
      <c r="D14863" t="s">
        <v>5</v>
      </c>
    </row>
    <row r="14864" spans="1:4" x14ac:dyDescent="0.3">
      <c r="A14864">
        <v>40.777096</v>
      </c>
      <c r="B14864">
        <v>-73.767679999999999</v>
      </c>
      <c r="C14864" t="s">
        <v>14029</v>
      </c>
      <c r="D14864" t="s">
        <v>5</v>
      </c>
    </row>
    <row r="14865" spans="1:4" x14ac:dyDescent="0.3">
      <c r="A14865">
        <v>40.753407000000003</v>
      </c>
      <c r="B14865">
        <v>-73.792429999999996</v>
      </c>
      <c r="C14865" t="s">
        <v>14031</v>
      </c>
      <c r="D14865" t="s">
        <v>5</v>
      </c>
    </row>
    <row r="14866" spans="1:4" x14ac:dyDescent="0.3">
      <c r="A14866">
        <v>40.570889999999999</v>
      </c>
      <c r="B14866">
        <v>-74.147900000000007</v>
      </c>
      <c r="C14866" t="s">
        <v>2846</v>
      </c>
      <c r="D14866" t="s">
        <v>11</v>
      </c>
    </row>
    <row r="14867" spans="1:4" x14ac:dyDescent="0.3">
      <c r="A14867">
        <v>40.640224000000003</v>
      </c>
      <c r="B14867">
        <v>-74.136669999999995</v>
      </c>
      <c r="C14867" t="s">
        <v>14033</v>
      </c>
      <c r="D14867" t="s">
        <v>11</v>
      </c>
    </row>
    <row r="14868" spans="1:4" x14ac:dyDescent="0.3">
      <c r="A14868">
        <v>40.799880000000002</v>
      </c>
      <c r="B14868">
        <v>-73.938609999999997</v>
      </c>
      <c r="C14868" t="s">
        <v>13733</v>
      </c>
      <c r="D14868" t="s">
        <v>19</v>
      </c>
    </row>
    <row r="14869" spans="1:4" x14ac:dyDescent="0.3">
      <c r="A14869">
        <v>40.615209999999998</v>
      </c>
      <c r="B14869">
        <v>-74.163809999999998</v>
      </c>
      <c r="C14869" t="s">
        <v>14035</v>
      </c>
      <c r="D14869" t="s">
        <v>11</v>
      </c>
    </row>
    <row r="14870" spans="1:4" x14ac:dyDescent="0.3">
      <c r="A14870">
        <v>40.757106999999998</v>
      </c>
      <c r="B14870">
        <v>-73.997314000000003</v>
      </c>
      <c r="C14870" t="s">
        <v>13434</v>
      </c>
      <c r="D14870" t="s">
        <v>19</v>
      </c>
    </row>
    <row r="14871" spans="1:4" x14ac:dyDescent="0.3">
      <c r="A14871">
        <v>40.590136999999999</v>
      </c>
      <c r="B14871">
        <v>-74.164829999999995</v>
      </c>
      <c r="C14871" t="s">
        <v>14037</v>
      </c>
      <c r="D14871" t="s">
        <v>11</v>
      </c>
    </row>
    <row r="14872" spans="1:4" x14ac:dyDescent="0.3">
      <c r="A14872">
        <v>40.701430000000002</v>
      </c>
      <c r="B14872">
        <v>-73.887010000000004</v>
      </c>
      <c r="C14872" t="s">
        <v>14040</v>
      </c>
      <c r="D14872" t="s">
        <v>5</v>
      </c>
    </row>
    <row r="14873" spans="1:4" x14ac:dyDescent="0.3">
      <c r="A14873">
        <v>40.629635</v>
      </c>
      <c r="B14873">
        <v>-74.15155</v>
      </c>
      <c r="C14873" t="s">
        <v>14041</v>
      </c>
      <c r="D14873" t="s">
        <v>11</v>
      </c>
    </row>
    <row r="14874" spans="1:4" x14ac:dyDescent="0.3">
      <c r="A14874">
        <v>40.767400000000002</v>
      </c>
      <c r="B14874">
        <v>-73.982380000000006</v>
      </c>
      <c r="C14874" t="s">
        <v>14042</v>
      </c>
      <c r="D14874" t="s">
        <v>19</v>
      </c>
    </row>
    <row r="14875" spans="1:4" x14ac:dyDescent="0.3">
      <c r="A14875">
        <v>40.814169999999997</v>
      </c>
      <c r="B14875">
        <v>-73.921220000000005</v>
      </c>
      <c r="C14875" t="s">
        <v>1559</v>
      </c>
      <c r="D14875" t="s">
        <v>4</v>
      </c>
    </row>
    <row r="14876" spans="1:4" x14ac:dyDescent="0.3">
      <c r="A14876">
        <v>40.752464000000003</v>
      </c>
      <c r="B14876">
        <v>-73.743440000000007</v>
      </c>
      <c r="C14876" t="s">
        <v>14043</v>
      </c>
      <c r="D14876" t="s">
        <v>5</v>
      </c>
    </row>
    <row r="14877" spans="1:4" x14ac:dyDescent="0.3">
      <c r="A14877">
        <v>40.878852999999999</v>
      </c>
      <c r="B14877">
        <v>-73.873490000000004</v>
      </c>
      <c r="C14877" t="s">
        <v>2993</v>
      </c>
      <c r="D14877" t="s">
        <v>4</v>
      </c>
    </row>
    <row r="14878" spans="1:4" x14ac:dyDescent="0.3">
      <c r="A14878">
        <v>40.610259999999997</v>
      </c>
      <c r="B14878">
        <v>-74.097496000000007</v>
      </c>
      <c r="C14878" t="s">
        <v>14044</v>
      </c>
      <c r="D14878" t="s">
        <v>11</v>
      </c>
    </row>
    <row r="14879" spans="1:4" x14ac:dyDescent="0.3">
      <c r="A14879">
        <v>40.746650000000002</v>
      </c>
      <c r="B14879">
        <v>-73.969123999999994</v>
      </c>
      <c r="C14879" t="s">
        <v>14045</v>
      </c>
      <c r="D14879" t="s">
        <v>19</v>
      </c>
    </row>
    <row r="14880" spans="1:4" x14ac:dyDescent="0.3">
      <c r="A14880">
        <v>40.843677999999997</v>
      </c>
      <c r="B14880">
        <v>-73.871955999999997</v>
      </c>
      <c r="C14880" t="s">
        <v>14046</v>
      </c>
      <c r="D14880" t="s">
        <v>4</v>
      </c>
    </row>
    <row r="14881" spans="1:4" x14ac:dyDescent="0.3">
      <c r="A14881">
        <v>40.707306000000003</v>
      </c>
      <c r="B14881">
        <v>-73.751220000000004</v>
      </c>
      <c r="C14881" t="s">
        <v>1912</v>
      </c>
      <c r="D14881" t="s">
        <v>5</v>
      </c>
    </row>
    <row r="14882" spans="1:4" x14ac:dyDescent="0.3">
      <c r="A14882">
        <v>40.69726</v>
      </c>
      <c r="B14882">
        <v>-73.805750000000003</v>
      </c>
      <c r="C14882" t="s">
        <v>1991</v>
      </c>
      <c r="D14882" t="s">
        <v>5</v>
      </c>
    </row>
    <row r="14883" spans="1:4" x14ac:dyDescent="0.3">
      <c r="A14883">
        <v>40.734295000000003</v>
      </c>
      <c r="B14883">
        <v>-73.974549999999994</v>
      </c>
      <c r="C14883" t="s">
        <v>14047</v>
      </c>
      <c r="D14883" t="s">
        <v>19</v>
      </c>
    </row>
    <row r="14884" spans="1:4" x14ac:dyDescent="0.3">
      <c r="A14884">
        <v>40.805990000000001</v>
      </c>
      <c r="B14884">
        <v>-73.96799</v>
      </c>
      <c r="C14884" t="s">
        <v>14048</v>
      </c>
      <c r="D14884" t="s">
        <v>19</v>
      </c>
    </row>
    <row r="14885" spans="1:4" x14ac:dyDescent="0.3">
      <c r="A14885">
        <v>40.577582999999997</v>
      </c>
      <c r="B14885">
        <v>-73.859769999999997</v>
      </c>
      <c r="C14885" t="s">
        <v>12066</v>
      </c>
      <c r="D14885" t="s">
        <v>5</v>
      </c>
    </row>
    <row r="14886" spans="1:4" x14ac:dyDescent="0.3">
      <c r="A14886">
        <v>40.869869999999999</v>
      </c>
      <c r="B14886">
        <v>-73.882829999999998</v>
      </c>
      <c r="C14886" t="s">
        <v>13039</v>
      </c>
      <c r="D14886" t="s">
        <v>4</v>
      </c>
    </row>
    <row r="14887" spans="1:4" x14ac:dyDescent="0.3">
      <c r="A14887">
        <v>40.661147999999997</v>
      </c>
      <c r="B14887">
        <v>-73.945496000000006</v>
      </c>
      <c r="C14887" t="s">
        <v>14050</v>
      </c>
      <c r="D14887" t="s">
        <v>7</v>
      </c>
    </row>
    <row r="14888" spans="1:4" x14ac:dyDescent="0.3">
      <c r="A14888">
        <v>40.73603</v>
      </c>
      <c r="B14888">
        <v>-73.997810000000001</v>
      </c>
      <c r="C14888" t="s">
        <v>14052</v>
      </c>
      <c r="D14888" t="s">
        <v>19</v>
      </c>
    </row>
    <row r="14889" spans="1:4" x14ac:dyDescent="0.3">
      <c r="A14889">
        <v>40.603188000000003</v>
      </c>
      <c r="B14889">
        <v>-74.067239999999998</v>
      </c>
      <c r="C14889" t="s">
        <v>14054</v>
      </c>
      <c r="D14889" t="s">
        <v>11</v>
      </c>
    </row>
    <row r="14890" spans="1:4" x14ac:dyDescent="0.3">
      <c r="A14890">
        <v>40.728596000000003</v>
      </c>
      <c r="B14890">
        <v>-73.987679999999997</v>
      </c>
      <c r="C14890" t="s">
        <v>6921</v>
      </c>
      <c r="D14890" t="s">
        <v>19</v>
      </c>
    </row>
    <row r="14891" spans="1:4" x14ac:dyDescent="0.3">
      <c r="A14891">
        <v>40.702736000000002</v>
      </c>
      <c r="B14891">
        <v>-73.802289999999999</v>
      </c>
      <c r="C14891" t="s">
        <v>7486</v>
      </c>
      <c r="D14891" t="s">
        <v>5</v>
      </c>
    </row>
    <row r="14892" spans="1:4" x14ac:dyDescent="0.3">
      <c r="A14892">
        <v>40.620579999999997</v>
      </c>
      <c r="B14892">
        <v>-74.163589999999999</v>
      </c>
      <c r="C14892" t="s">
        <v>14055</v>
      </c>
      <c r="D14892" t="s">
        <v>11</v>
      </c>
    </row>
    <row r="14893" spans="1:4" x14ac:dyDescent="0.3">
      <c r="A14893">
        <v>40.714897000000001</v>
      </c>
      <c r="B14893">
        <v>-73.991900000000001</v>
      </c>
      <c r="C14893" t="s">
        <v>8320</v>
      </c>
      <c r="D14893" t="s">
        <v>19</v>
      </c>
    </row>
    <row r="14894" spans="1:4" x14ac:dyDescent="0.3">
      <c r="A14894">
        <v>40.792724999999997</v>
      </c>
      <c r="B14894">
        <v>-73.973206000000005</v>
      </c>
      <c r="C14894" t="s">
        <v>14057</v>
      </c>
      <c r="D14894" t="s">
        <v>19</v>
      </c>
    </row>
    <row r="14895" spans="1:4" x14ac:dyDescent="0.3">
      <c r="A14895">
        <v>40.793197999999997</v>
      </c>
      <c r="B14895">
        <v>-73.82414</v>
      </c>
      <c r="C14895" t="s">
        <v>14058</v>
      </c>
      <c r="D14895" t="s">
        <v>5</v>
      </c>
    </row>
    <row r="14896" spans="1:4" x14ac:dyDescent="0.3">
      <c r="A14896">
        <v>40.663685000000001</v>
      </c>
      <c r="B14896">
        <v>-73.803084999999996</v>
      </c>
      <c r="C14896" t="s">
        <v>14059</v>
      </c>
      <c r="D14896" t="s">
        <v>5</v>
      </c>
    </row>
    <row r="14897" spans="1:4" x14ac:dyDescent="0.3">
      <c r="A14897">
        <v>40.673920000000003</v>
      </c>
      <c r="B14897">
        <v>-73.910120000000006</v>
      </c>
      <c r="C14897" t="s">
        <v>3055</v>
      </c>
      <c r="D14897" t="s">
        <v>7</v>
      </c>
    </row>
    <row r="14898" spans="1:4" x14ac:dyDescent="0.3">
      <c r="A14898">
        <v>40.714860000000002</v>
      </c>
      <c r="B14898">
        <v>-73.759219999999999</v>
      </c>
      <c r="C14898" t="s">
        <v>14061</v>
      </c>
      <c r="D14898" t="s">
        <v>5</v>
      </c>
    </row>
    <row r="14899" spans="1:4" x14ac:dyDescent="0.3">
      <c r="A14899">
        <v>40.572560000000003</v>
      </c>
      <c r="B14899">
        <v>-74.118899999999996</v>
      </c>
      <c r="C14899" t="s">
        <v>14062</v>
      </c>
      <c r="D14899" t="s">
        <v>11</v>
      </c>
    </row>
    <row r="14900" spans="1:4" x14ac:dyDescent="0.3">
      <c r="A14900">
        <v>40.687472999999997</v>
      </c>
      <c r="B14900">
        <v>-73.871080000000006</v>
      </c>
      <c r="C14900" t="s">
        <v>14064</v>
      </c>
      <c r="D14900" t="s">
        <v>7</v>
      </c>
    </row>
    <row r="14901" spans="1:4" x14ac:dyDescent="0.3">
      <c r="A14901">
        <v>40.760536000000002</v>
      </c>
      <c r="B14901">
        <v>-73.958359999999999</v>
      </c>
      <c r="C14901" t="s">
        <v>319</v>
      </c>
      <c r="D14901" t="s">
        <v>19</v>
      </c>
    </row>
    <row r="14902" spans="1:4" x14ac:dyDescent="0.3">
      <c r="A14902">
        <v>40.737827000000003</v>
      </c>
      <c r="B14902">
        <v>-73.868200000000002</v>
      </c>
      <c r="C14902" t="s">
        <v>14066</v>
      </c>
      <c r="D14902" t="s">
        <v>5</v>
      </c>
    </row>
    <row r="14903" spans="1:4" x14ac:dyDescent="0.3">
      <c r="A14903">
        <v>40.734470000000002</v>
      </c>
      <c r="B14903">
        <v>-73.989943999999994</v>
      </c>
      <c r="C14903" t="s">
        <v>2812</v>
      </c>
      <c r="D14903" t="s">
        <v>19</v>
      </c>
    </row>
    <row r="14904" spans="1:4" x14ac:dyDescent="0.3">
      <c r="A14904">
        <v>40.624507999999999</v>
      </c>
      <c r="B14904">
        <v>-74.140619999999998</v>
      </c>
      <c r="C14904" t="s">
        <v>14067</v>
      </c>
      <c r="D14904" t="s">
        <v>11</v>
      </c>
    </row>
    <row r="14905" spans="1:4" x14ac:dyDescent="0.3">
      <c r="A14905">
        <v>40.716549999999998</v>
      </c>
      <c r="B14905">
        <v>-73.801925999999995</v>
      </c>
      <c r="C14905" t="s">
        <v>14068</v>
      </c>
      <c r="D14905" t="s">
        <v>5</v>
      </c>
    </row>
    <row r="14906" spans="1:4" x14ac:dyDescent="0.3">
      <c r="A14906">
        <v>40.633643999999997</v>
      </c>
      <c r="B14906">
        <v>-74.142150000000001</v>
      </c>
      <c r="C14906" t="s">
        <v>14069</v>
      </c>
      <c r="D14906" t="s">
        <v>11</v>
      </c>
    </row>
    <row r="14907" spans="1:4" x14ac:dyDescent="0.3">
      <c r="A14907">
        <v>40.648045000000003</v>
      </c>
      <c r="B14907">
        <v>-74.00009</v>
      </c>
      <c r="C14907" t="s">
        <v>2032</v>
      </c>
      <c r="D14907" t="s">
        <v>7</v>
      </c>
    </row>
    <row r="14908" spans="1:4" x14ac:dyDescent="0.3">
      <c r="A14908">
        <v>40.820872999999999</v>
      </c>
      <c r="B14908">
        <v>-73.945160000000001</v>
      </c>
      <c r="C14908" t="s">
        <v>14070</v>
      </c>
      <c r="D14908" t="s">
        <v>19</v>
      </c>
    </row>
    <row r="14909" spans="1:4" x14ac:dyDescent="0.3">
      <c r="A14909">
        <v>40.596733</v>
      </c>
      <c r="B14909">
        <v>-74.070449999999994</v>
      </c>
      <c r="C14909" t="s">
        <v>10716</v>
      </c>
      <c r="D14909" t="s">
        <v>11</v>
      </c>
    </row>
    <row r="14910" spans="1:4" x14ac:dyDescent="0.3">
      <c r="A14910">
        <v>40.756683000000002</v>
      </c>
      <c r="B14910">
        <v>-73.857929999999996</v>
      </c>
      <c r="C14910" t="s">
        <v>7188</v>
      </c>
      <c r="D14910" t="s">
        <v>5</v>
      </c>
    </row>
    <row r="14911" spans="1:4" x14ac:dyDescent="0.3">
      <c r="A14911">
        <v>40.689236000000001</v>
      </c>
      <c r="B14911">
        <v>-73.845029999999994</v>
      </c>
      <c r="C14911" t="s">
        <v>14072</v>
      </c>
      <c r="D14911" t="s">
        <v>5</v>
      </c>
    </row>
    <row r="14912" spans="1:4" x14ac:dyDescent="0.3">
      <c r="A14912">
        <v>40.75714</v>
      </c>
      <c r="B14912">
        <v>-73.827100000000002</v>
      </c>
      <c r="C14912" t="s">
        <v>11115</v>
      </c>
      <c r="D14912" t="s">
        <v>5</v>
      </c>
    </row>
    <row r="14913" spans="1:4" x14ac:dyDescent="0.3">
      <c r="A14913">
        <v>40.713374999999999</v>
      </c>
      <c r="B14913">
        <v>-73.762979999999999</v>
      </c>
      <c r="C14913" t="s">
        <v>14074</v>
      </c>
      <c r="D14913" t="s">
        <v>5</v>
      </c>
    </row>
    <row r="14914" spans="1:4" x14ac:dyDescent="0.3">
      <c r="A14914">
        <v>40.698143000000002</v>
      </c>
      <c r="B14914">
        <v>-73.985550000000003</v>
      </c>
      <c r="C14914" t="s">
        <v>14076</v>
      </c>
      <c r="D14914" t="s">
        <v>7</v>
      </c>
    </row>
    <row r="14915" spans="1:4" x14ac:dyDescent="0.3">
      <c r="A14915">
        <v>40.814579999999999</v>
      </c>
      <c r="B14915">
        <v>-73.947950000000006</v>
      </c>
      <c r="C14915" t="s">
        <v>659</v>
      </c>
      <c r="D14915" t="s">
        <v>19</v>
      </c>
    </row>
    <row r="14916" spans="1:4" x14ac:dyDescent="0.3">
      <c r="A14916">
        <v>40.881520000000002</v>
      </c>
      <c r="B14916">
        <v>-73.829809999999995</v>
      </c>
      <c r="C14916" t="s">
        <v>14078</v>
      </c>
      <c r="D14916" t="s">
        <v>4</v>
      </c>
    </row>
    <row r="14917" spans="1:4" x14ac:dyDescent="0.3">
      <c r="A14917">
        <v>40.761389999999999</v>
      </c>
      <c r="B14917">
        <v>-73.940799999999996</v>
      </c>
      <c r="C14917" t="s">
        <v>14080</v>
      </c>
      <c r="D14917" t="s">
        <v>5</v>
      </c>
    </row>
    <row r="14918" spans="1:4" x14ac:dyDescent="0.3">
      <c r="A14918">
        <v>40.827423000000003</v>
      </c>
      <c r="B14918">
        <v>-73.868229999999997</v>
      </c>
      <c r="C14918" t="s">
        <v>1211</v>
      </c>
      <c r="D14918" t="s">
        <v>4</v>
      </c>
    </row>
    <row r="14919" spans="1:4" x14ac:dyDescent="0.3">
      <c r="A14919">
        <v>40.606727999999997</v>
      </c>
      <c r="B14919">
        <v>-73.763940000000005</v>
      </c>
      <c r="C14919" t="s">
        <v>14081</v>
      </c>
      <c r="D14919" t="s">
        <v>5</v>
      </c>
    </row>
    <row r="14920" spans="1:4" x14ac:dyDescent="0.3">
      <c r="A14920">
        <v>40.698639999999997</v>
      </c>
      <c r="B14920">
        <v>-73.938190000000006</v>
      </c>
      <c r="C14920" t="s">
        <v>10104</v>
      </c>
      <c r="D14920" t="s">
        <v>7</v>
      </c>
    </row>
    <row r="14921" spans="1:4" x14ac:dyDescent="0.3">
      <c r="A14921">
        <v>40.686993000000001</v>
      </c>
      <c r="B14921">
        <v>-73.976555000000005</v>
      </c>
      <c r="C14921" t="s">
        <v>14082</v>
      </c>
      <c r="D14921" t="s">
        <v>7</v>
      </c>
    </row>
    <row r="14922" spans="1:4" x14ac:dyDescent="0.3">
      <c r="A14922">
        <v>40.731613000000003</v>
      </c>
      <c r="B14922">
        <v>-73.954499999999996</v>
      </c>
      <c r="C14922" t="s">
        <v>89</v>
      </c>
      <c r="D14922" t="s">
        <v>7</v>
      </c>
    </row>
    <row r="14923" spans="1:4" x14ac:dyDescent="0.3">
      <c r="A14923">
        <v>40.723747000000003</v>
      </c>
      <c r="B14923">
        <v>-74.006119999999996</v>
      </c>
      <c r="C14923" t="s">
        <v>3811</v>
      </c>
      <c r="D14923" t="s">
        <v>19</v>
      </c>
    </row>
    <row r="14924" spans="1:4" x14ac:dyDescent="0.3">
      <c r="A14924">
        <v>40.667409999999997</v>
      </c>
      <c r="B14924">
        <v>-73.824789999999993</v>
      </c>
      <c r="C14924" t="s">
        <v>14083</v>
      </c>
      <c r="D14924" t="s">
        <v>5</v>
      </c>
    </row>
    <row r="14925" spans="1:4" x14ac:dyDescent="0.3">
      <c r="A14925">
        <v>40.644984999999998</v>
      </c>
      <c r="B14925">
        <v>-74.017690000000002</v>
      </c>
      <c r="C14925" t="s">
        <v>5888</v>
      </c>
      <c r="D14925" t="s">
        <v>7</v>
      </c>
    </row>
    <row r="14926" spans="1:4" x14ac:dyDescent="0.3">
      <c r="A14926">
        <v>40.775433</v>
      </c>
      <c r="B14926">
        <v>-73.900220000000004</v>
      </c>
      <c r="C14926" t="s">
        <v>10132</v>
      </c>
      <c r="D14926" t="s">
        <v>5</v>
      </c>
    </row>
    <row r="14927" spans="1:4" x14ac:dyDescent="0.3">
      <c r="A14927">
        <v>40.663981999999997</v>
      </c>
      <c r="B14927">
        <v>-73.72963</v>
      </c>
      <c r="C14927" t="s">
        <v>14085</v>
      </c>
      <c r="D14927" t="s">
        <v>5</v>
      </c>
    </row>
    <row r="14928" spans="1:4" x14ac:dyDescent="0.3">
      <c r="A14928">
        <v>40.738329999999998</v>
      </c>
      <c r="B14928">
        <v>-73.800835000000006</v>
      </c>
      <c r="C14928" t="s">
        <v>14086</v>
      </c>
      <c r="D14928" t="s">
        <v>5</v>
      </c>
    </row>
    <row r="14929" spans="1:4" x14ac:dyDescent="0.3">
      <c r="A14929">
        <v>40.529452999999997</v>
      </c>
      <c r="B14929">
        <v>-74.211005999999998</v>
      </c>
      <c r="C14929" t="s">
        <v>2156</v>
      </c>
      <c r="D14929" t="s">
        <v>11</v>
      </c>
    </row>
    <row r="14930" spans="1:4" x14ac:dyDescent="0.3">
      <c r="A14930">
        <v>40.85792</v>
      </c>
      <c r="B14930">
        <v>-73.872574</v>
      </c>
      <c r="C14930" t="s">
        <v>14089</v>
      </c>
      <c r="D14930" t="s">
        <v>4</v>
      </c>
    </row>
    <row r="14931" spans="1:4" x14ac:dyDescent="0.3">
      <c r="A14931">
        <v>40.805706000000001</v>
      </c>
      <c r="B14931">
        <v>-73.956329999999994</v>
      </c>
      <c r="C14931" t="s">
        <v>14090</v>
      </c>
      <c r="D14931" t="s">
        <v>19</v>
      </c>
    </row>
    <row r="14932" spans="1:4" x14ac:dyDescent="0.3">
      <c r="A14932">
        <v>40.610171999999999</v>
      </c>
      <c r="B14932">
        <v>-74.121459999999999</v>
      </c>
      <c r="C14932" t="s">
        <v>10523</v>
      </c>
      <c r="D14932" t="s">
        <v>11</v>
      </c>
    </row>
    <row r="14933" spans="1:4" x14ac:dyDescent="0.3">
      <c r="A14933">
        <v>40.761707000000001</v>
      </c>
      <c r="B14933">
        <v>-73.859634</v>
      </c>
      <c r="C14933" t="s">
        <v>14092</v>
      </c>
      <c r="D14933" t="s">
        <v>5</v>
      </c>
    </row>
    <row r="14934" spans="1:4" x14ac:dyDescent="0.3">
      <c r="A14934">
        <v>40.713923999999999</v>
      </c>
      <c r="B14934">
        <v>-73.802120000000002</v>
      </c>
      <c r="C14934" t="s">
        <v>9590</v>
      </c>
      <c r="D14934" t="s">
        <v>5</v>
      </c>
    </row>
    <row r="14935" spans="1:4" x14ac:dyDescent="0.3">
      <c r="A14935">
        <v>40.770256000000003</v>
      </c>
      <c r="B14935">
        <v>-73.915859999999995</v>
      </c>
      <c r="C14935" t="s">
        <v>14093</v>
      </c>
      <c r="D14935" t="s">
        <v>5</v>
      </c>
    </row>
    <row r="14936" spans="1:4" x14ac:dyDescent="0.3">
      <c r="A14936">
        <v>40.554671999999997</v>
      </c>
      <c r="B14936">
        <v>-74.213009999999997</v>
      </c>
      <c r="C14936" t="s">
        <v>14095</v>
      </c>
      <c r="D14936" t="s">
        <v>11</v>
      </c>
    </row>
    <row r="14937" spans="1:4" x14ac:dyDescent="0.3">
      <c r="A14937">
        <v>40.683819999999997</v>
      </c>
      <c r="B14937">
        <v>-73.836849999999998</v>
      </c>
      <c r="C14937" t="s">
        <v>14096</v>
      </c>
      <c r="D14937" t="s">
        <v>5</v>
      </c>
    </row>
    <row r="14938" spans="1:4" x14ac:dyDescent="0.3">
      <c r="A14938">
        <v>40.803959999999996</v>
      </c>
      <c r="B14938">
        <v>-73.948279999999997</v>
      </c>
      <c r="C14938" t="s">
        <v>14097</v>
      </c>
      <c r="D14938" t="s">
        <v>19</v>
      </c>
    </row>
    <row r="14939" spans="1:4" x14ac:dyDescent="0.3">
      <c r="A14939">
        <v>40.723624999999998</v>
      </c>
      <c r="B14939">
        <v>-74.00479</v>
      </c>
      <c r="C14939" t="s">
        <v>1151</v>
      </c>
      <c r="D14939" t="s">
        <v>19</v>
      </c>
    </row>
    <row r="14940" spans="1:4" x14ac:dyDescent="0.3">
      <c r="A14940">
        <v>40.654311999999997</v>
      </c>
      <c r="B14940">
        <v>-73.909739999999999</v>
      </c>
      <c r="C14940" t="s">
        <v>13608</v>
      </c>
      <c r="D14940" t="s">
        <v>7</v>
      </c>
    </row>
    <row r="14941" spans="1:4" x14ac:dyDescent="0.3">
      <c r="A14941">
        <v>40.666580000000003</v>
      </c>
      <c r="B14941">
        <v>-73.939679999999996</v>
      </c>
      <c r="C14941" t="s">
        <v>14098</v>
      </c>
      <c r="D14941" t="s">
        <v>7</v>
      </c>
    </row>
    <row r="14942" spans="1:4" x14ac:dyDescent="0.3">
      <c r="A14942">
        <v>40.661136999999997</v>
      </c>
      <c r="B14942">
        <v>-73.896990000000002</v>
      </c>
      <c r="C14942" t="s">
        <v>14100</v>
      </c>
      <c r="D14942" t="s">
        <v>7</v>
      </c>
    </row>
    <row r="14943" spans="1:4" x14ac:dyDescent="0.3">
      <c r="A14943">
        <v>40.759383999999997</v>
      </c>
      <c r="B14943">
        <v>-73.866910000000004</v>
      </c>
      <c r="C14943" t="s">
        <v>14101</v>
      </c>
      <c r="D14943" t="s">
        <v>5</v>
      </c>
    </row>
    <row r="14944" spans="1:4" x14ac:dyDescent="0.3">
      <c r="A14944">
        <v>40.707462</v>
      </c>
      <c r="B14944">
        <v>-74.004040000000003</v>
      </c>
      <c r="C14944" t="s">
        <v>14103</v>
      </c>
      <c r="D14944" t="s">
        <v>19</v>
      </c>
    </row>
    <row r="14945" spans="1:4" x14ac:dyDescent="0.3">
      <c r="A14945">
        <v>40.654488000000001</v>
      </c>
      <c r="B14945">
        <v>-73.979033999999999</v>
      </c>
      <c r="C14945" t="s">
        <v>14104</v>
      </c>
      <c r="D14945" t="s">
        <v>7</v>
      </c>
    </row>
    <row r="14946" spans="1:4" x14ac:dyDescent="0.3">
      <c r="A14946">
        <v>40.889189999999999</v>
      </c>
      <c r="B14946">
        <v>-73.831310000000002</v>
      </c>
      <c r="C14946" t="s">
        <v>4206</v>
      </c>
      <c r="D14946" t="s">
        <v>4</v>
      </c>
    </row>
    <row r="14947" spans="1:4" x14ac:dyDescent="0.3">
      <c r="A14947">
        <v>40.70355</v>
      </c>
      <c r="B14947">
        <v>-73.781295999999998</v>
      </c>
      <c r="C14947" t="s">
        <v>2267</v>
      </c>
      <c r="D14947" t="s">
        <v>5</v>
      </c>
    </row>
    <row r="14948" spans="1:4" x14ac:dyDescent="0.3">
      <c r="A14948">
        <v>40.863610000000001</v>
      </c>
      <c r="B14948">
        <v>-73.928214999999994</v>
      </c>
      <c r="C14948" t="s">
        <v>3025</v>
      </c>
      <c r="D14948" t="s">
        <v>19</v>
      </c>
    </row>
    <row r="14949" spans="1:4" x14ac:dyDescent="0.3">
      <c r="A14949">
        <v>40.688744</v>
      </c>
      <c r="B14949">
        <v>-73.908749999999998</v>
      </c>
      <c r="C14949" t="s">
        <v>14105</v>
      </c>
      <c r="D14949" t="s">
        <v>7</v>
      </c>
    </row>
    <row r="14950" spans="1:4" x14ac:dyDescent="0.3">
      <c r="A14950">
        <v>40.607258000000002</v>
      </c>
      <c r="B14950">
        <v>-74.115880000000004</v>
      </c>
      <c r="C14950" t="s">
        <v>14106</v>
      </c>
      <c r="D14950" t="s">
        <v>11</v>
      </c>
    </row>
    <row r="14951" spans="1:4" x14ac:dyDescent="0.3">
      <c r="A14951">
        <v>40.715580000000003</v>
      </c>
      <c r="B14951">
        <v>-73.960144</v>
      </c>
      <c r="C14951" t="s">
        <v>11236</v>
      </c>
      <c r="D14951" t="s">
        <v>7</v>
      </c>
    </row>
    <row r="14952" spans="1:4" x14ac:dyDescent="0.3">
      <c r="A14952">
        <v>40.728583999999998</v>
      </c>
      <c r="B14952">
        <v>-73.82047</v>
      </c>
      <c r="C14952" t="s">
        <v>14107</v>
      </c>
      <c r="D14952" t="s">
        <v>5</v>
      </c>
    </row>
    <row r="14953" spans="1:4" x14ac:dyDescent="0.3">
      <c r="A14953">
        <v>40.752890000000001</v>
      </c>
      <c r="B14953">
        <v>-73.987319999999997</v>
      </c>
      <c r="C14953" t="s">
        <v>6579</v>
      </c>
      <c r="D14953" t="s">
        <v>19</v>
      </c>
    </row>
    <row r="14954" spans="1:4" x14ac:dyDescent="0.3">
      <c r="A14954">
        <v>40.601005999999998</v>
      </c>
      <c r="B14954">
        <v>-74.09151</v>
      </c>
      <c r="C14954" t="s">
        <v>14109</v>
      </c>
      <c r="D14954" t="s">
        <v>11</v>
      </c>
    </row>
    <row r="14955" spans="1:4" x14ac:dyDescent="0.3">
      <c r="A14955">
        <v>40.726529999999997</v>
      </c>
      <c r="B14955">
        <v>-73.728520000000003</v>
      </c>
      <c r="C14955" t="s">
        <v>14111</v>
      </c>
      <c r="D14955" t="s">
        <v>5</v>
      </c>
    </row>
    <row r="14956" spans="1:4" x14ac:dyDescent="0.3">
      <c r="A14956">
        <v>40.740940000000002</v>
      </c>
      <c r="B14956">
        <v>-73.917249999999996</v>
      </c>
      <c r="C14956" t="s">
        <v>3485</v>
      </c>
      <c r="D14956" t="s">
        <v>5</v>
      </c>
    </row>
    <row r="14957" spans="1:4" x14ac:dyDescent="0.3">
      <c r="A14957">
        <v>40.765427000000003</v>
      </c>
      <c r="B14957">
        <v>-73.724599999999995</v>
      </c>
      <c r="C14957" t="s">
        <v>14112</v>
      </c>
      <c r="D14957" t="s">
        <v>5</v>
      </c>
    </row>
    <row r="14958" spans="1:4" x14ac:dyDescent="0.3">
      <c r="A14958">
        <v>40.816760000000002</v>
      </c>
      <c r="B14958">
        <v>-73.917465000000007</v>
      </c>
      <c r="C14958" t="s">
        <v>1395</v>
      </c>
      <c r="D14958" t="s">
        <v>4</v>
      </c>
    </row>
    <row r="14959" spans="1:4" x14ac:dyDescent="0.3">
      <c r="A14959">
        <v>40.796737999999998</v>
      </c>
      <c r="B14959">
        <v>-73.960980000000006</v>
      </c>
      <c r="C14959" t="s">
        <v>13415</v>
      </c>
      <c r="D14959" t="s">
        <v>19</v>
      </c>
    </row>
    <row r="14960" spans="1:4" x14ac:dyDescent="0.3">
      <c r="A14960">
        <v>40.672077000000002</v>
      </c>
      <c r="B14960">
        <v>-73.941956000000005</v>
      </c>
      <c r="C14960" t="s">
        <v>5290</v>
      </c>
      <c r="D14960" t="s">
        <v>7</v>
      </c>
    </row>
    <row r="14961" spans="1:4" x14ac:dyDescent="0.3">
      <c r="A14961">
        <v>40.743160000000003</v>
      </c>
      <c r="B14961">
        <v>-73.825559999999996</v>
      </c>
      <c r="C14961" t="s">
        <v>14113</v>
      </c>
      <c r="D14961" t="s">
        <v>5</v>
      </c>
    </row>
    <row r="14962" spans="1:4" x14ac:dyDescent="0.3">
      <c r="A14962">
        <v>40.677660000000003</v>
      </c>
      <c r="B14962">
        <v>-73.803129999999996</v>
      </c>
      <c r="C14962" t="s">
        <v>14114</v>
      </c>
      <c r="D14962" t="s">
        <v>5</v>
      </c>
    </row>
    <row r="14963" spans="1:4" x14ac:dyDescent="0.3">
      <c r="A14963">
        <v>40.616016000000002</v>
      </c>
      <c r="B14963">
        <v>-74.137709999999998</v>
      </c>
      <c r="C14963" t="s">
        <v>14117</v>
      </c>
      <c r="D14963" t="s">
        <v>11</v>
      </c>
    </row>
    <row r="14964" spans="1:4" x14ac:dyDescent="0.3">
      <c r="A14964">
        <v>40.706657</v>
      </c>
      <c r="B14964">
        <v>-74.015915000000007</v>
      </c>
      <c r="C14964" t="s">
        <v>14118</v>
      </c>
      <c r="D14964" t="s">
        <v>19</v>
      </c>
    </row>
    <row r="14965" spans="1:4" x14ac:dyDescent="0.3">
      <c r="A14965">
        <v>40.775489999999998</v>
      </c>
      <c r="B14965">
        <v>-73.98218</v>
      </c>
      <c r="C14965" t="s">
        <v>13375</v>
      </c>
      <c r="D14965" t="s">
        <v>19</v>
      </c>
    </row>
    <row r="14966" spans="1:4" x14ac:dyDescent="0.3">
      <c r="A14966">
        <v>40.693142000000002</v>
      </c>
      <c r="B14966">
        <v>-73.921999999999997</v>
      </c>
      <c r="C14966" t="s">
        <v>3041</v>
      </c>
      <c r="D14966" t="s">
        <v>7</v>
      </c>
    </row>
    <row r="14967" spans="1:4" x14ac:dyDescent="0.3">
      <c r="A14967">
        <v>40.788356999999998</v>
      </c>
      <c r="B14967">
        <v>-73.974530000000001</v>
      </c>
      <c r="C14967" t="s">
        <v>561</v>
      </c>
      <c r="D14967" t="s">
        <v>19</v>
      </c>
    </row>
    <row r="14968" spans="1:4" x14ac:dyDescent="0.3">
      <c r="A14968">
        <v>40.545850000000002</v>
      </c>
      <c r="B14968">
        <v>-74.164603999999997</v>
      </c>
      <c r="C14968" t="s">
        <v>6048</v>
      </c>
      <c r="D14968" t="s">
        <v>11</v>
      </c>
    </row>
    <row r="14969" spans="1:4" x14ac:dyDescent="0.3">
      <c r="A14969">
        <v>40.667923000000002</v>
      </c>
      <c r="B14969">
        <v>-73.947909999999993</v>
      </c>
      <c r="C14969" t="s">
        <v>13084</v>
      </c>
      <c r="D14969" t="s">
        <v>7</v>
      </c>
    </row>
    <row r="14970" spans="1:4" x14ac:dyDescent="0.3">
      <c r="A14970">
        <v>40.834408000000003</v>
      </c>
      <c r="B14970">
        <v>-73.84957</v>
      </c>
      <c r="C14970" t="s">
        <v>14119</v>
      </c>
      <c r="D14970" t="s">
        <v>4</v>
      </c>
    </row>
    <row r="14971" spans="1:4" x14ac:dyDescent="0.3">
      <c r="A14971">
        <v>40.607500000000002</v>
      </c>
      <c r="B14971">
        <v>-74.146370000000005</v>
      </c>
      <c r="C14971" t="s">
        <v>14121</v>
      </c>
      <c r="D14971" t="s">
        <v>11</v>
      </c>
    </row>
    <row r="14972" spans="1:4" x14ac:dyDescent="0.3">
      <c r="A14972">
        <v>40.719909999999999</v>
      </c>
      <c r="B14972">
        <v>-73.809044</v>
      </c>
      <c r="C14972" t="s">
        <v>9014</v>
      </c>
      <c r="D14972" t="s">
        <v>5</v>
      </c>
    </row>
    <row r="14973" spans="1:4" x14ac:dyDescent="0.3">
      <c r="A14973">
        <v>40.867027</v>
      </c>
      <c r="B14973">
        <v>-73.891109999999998</v>
      </c>
      <c r="C14973" t="s">
        <v>7689</v>
      </c>
      <c r="D14973" t="s">
        <v>4</v>
      </c>
    </row>
    <row r="14974" spans="1:4" x14ac:dyDescent="0.3">
      <c r="A14974">
        <v>40.877364999999998</v>
      </c>
      <c r="B14974">
        <v>-73.885329999999996</v>
      </c>
      <c r="C14974" t="s">
        <v>13271</v>
      </c>
      <c r="D14974" t="s">
        <v>4</v>
      </c>
    </row>
    <row r="14975" spans="1:4" x14ac:dyDescent="0.3">
      <c r="A14975">
        <v>40.670360000000002</v>
      </c>
      <c r="B14975">
        <v>-73.777789999999996</v>
      </c>
      <c r="C14975" t="s">
        <v>2749</v>
      </c>
      <c r="D14975" t="s">
        <v>5</v>
      </c>
    </row>
    <row r="14976" spans="1:4" x14ac:dyDescent="0.3">
      <c r="A14976">
        <v>40.895083999999997</v>
      </c>
      <c r="B14976">
        <v>-73.859840000000005</v>
      </c>
      <c r="C14976" t="s">
        <v>14123</v>
      </c>
      <c r="D14976" t="s">
        <v>4</v>
      </c>
    </row>
    <row r="14977" spans="1:4" x14ac:dyDescent="0.3">
      <c r="A14977">
        <v>40.666725</v>
      </c>
      <c r="B14977">
        <v>-73.942449999999994</v>
      </c>
      <c r="C14977" t="s">
        <v>14124</v>
      </c>
      <c r="D14977" t="s">
        <v>7</v>
      </c>
    </row>
    <row r="14978" spans="1:4" x14ac:dyDescent="0.3">
      <c r="A14978">
        <v>40.707825</v>
      </c>
      <c r="B14978">
        <v>-74.004329999999996</v>
      </c>
      <c r="C14978" t="s">
        <v>14126</v>
      </c>
      <c r="D14978" t="s">
        <v>19</v>
      </c>
    </row>
    <row r="14979" spans="1:4" x14ac:dyDescent="0.3">
      <c r="A14979">
        <v>40.768023999999997</v>
      </c>
      <c r="B14979">
        <v>-73.970290000000006</v>
      </c>
      <c r="C14979" t="s">
        <v>9244</v>
      </c>
      <c r="D14979" t="s">
        <v>19</v>
      </c>
    </row>
    <row r="14980" spans="1:4" x14ac:dyDescent="0.3">
      <c r="A14980">
        <v>40.620196999999997</v>
      </c>
      <c r="B14980">
        <v>-73.962350000000001</v>
      </c>
      <c r="C14980" t="s">
        <v>14130</v>
      </c>
      <c r="D14980" t="s">
        <v>7</v>
      </c>
    </row>
    <row r="14981" spans="1:4" x14ac:dyDescent="0.3">
      <c r="A14981">
        <v>40.687420000000003</v>
      </c>
      <c r="B14981">
        <v>-73.999724999999998</v>
      </c>
      <c r="C14981" t="s">
        <v>14132</v>
      </c>
      <c r="D14981" t="s">
        <v>7</v>
      </c>
    </row>
    <row r="14982" spans="1:4" x14ac:dyDescent="0.3">
      <c r="A14982">
        <v>40.713135000000001</v>
      </c>
      <c r="B14982">
        <v>-73.875280000000004</v>
      </c>
      <c r="C14982" t="s">
        <v>14134</v>
      </c>
      <c r="D14982" t="s">
        <v>5</v>
      </c>
    </row>
    <row r="14983" spans="1:4" x14ac:dyDescent="0.3">
      <c r="A14983">
        <v>40.715645000000002</v>
      </c>
      <c r="B14983">
        <v>-73.901449999999997</v>
      </c>
      <c r="C14983" t="s">
        <v>14135</v>
      </c>
      <c r="D14983" t="s">
        <v>5</v>
      </c>
    </row>
    <row r="14984" spans="1:4" x14ac:dyDescent="0.3">
      <c r="A14984">
        <v>40.757846999999998</v>
      </c>
      <c r="B14984">
        <v>-73.916610000000006</v>
      </c>
      <c r="C14984" t="s">
        <v>9441</v>
      </c>
      <c r="D14984" t="s">
        <v>5</v>
      </c>
    </row>
    <row r="14985" spans="1:4" x14ac:dyDescent="0.3">
      <c r="A14985">
        <v>40.652732999999998</v>
      </c>
      <c r="B14985">
        <v>-73.976089999999999</v>
      </c>
      <c r="C14985" t="s">
        <v>14137</v>
      </c>
      <c r="D14985" t="s">
        <v>7</v>
      </c>
    </row>
    <row r="14986" spans="1:4" x14ac:dyDescent="0.3">
      <c r="A14986">
        <v>40.631836</v>
      </c>
      <c r="B14986">
        <v>-73.944630000000004</v>
      </c>
      <c r="C14986" t="s">
        <v>14138</v>
      </c>
      <c r="D14986" t="s">
        <v>7</v>
      </c>
    </row>
    <row r="14987" spans="1:4" x14ac:dyDescent="0.3">
      <c r="A14987">
        <v>40.598610000000001</v>
      </c>
      <c r="B14987">
        <v>-73.938643999999996</v>
      </c>
      <c r="C14987" t="s">
        <v>14140</v>
      </c>
      <c r="D14987" t="s">
        <v>7</v>
      </c>
    </row>
    <row r="14988" spans="1:4" x14ac:dyDescent="0.3">
      <c r="A14988">
        <v>40.776896999999998</v>
      </c>
      <c r="B14988">
        <v>-73.975470000000001</v>
      </c>
      <c r="C14988" t="s">
        <v>5704</v>
      </c>
      <c r="D14988" t="s">
        <v>19</v>
      </c>
    </row>
    <row r="14989" spans="1:4" x14ac:dyDescent="0.3">
      <c r="A14989">
        <v>40.595413000000001</v>
      </c>
      <c r="B14989">
        <v>-73.985020000000006</v>
      </c>
      <c r="C14989" t="s">
        <v>14141</v>
      </c>
      <c r="D14989" t="s">
        <v>7</v>
      </c>
    </row>
    <row r="14990" spans="1:4" x14ac:dyDescent="0.3">
      <c r="A14990">
        <v>40.679879999999997</v>
      </c>
      <c r="B14990">
        <v>-73.861435</v>
      </c>
      <c r="C14990" t="s">
        <v>14142</v>
      </c>
      <c r="D14990" t="s">
        <v>5</v>
      </c>
    </row>
    <row r="14991" spans="1:4" x14ac:dyDescent="0.3">
      <c r="A14991">
        <v>40.835372999999997</v>
      </c>
      <c r="B14991">
        <v>-73.842185999999998</v>
      </c>
      <c r="C14991" t="s">
        <v>14144</v>
      </c>
      <c r="D14991" t="s">
        <v>4</v>
      </c>
    </row>
    <row r="14992" spans="1:4" x14ac:dyDescent="0.3">
      <c r="A14992">
        <v>40.848793000000001</v>
      </c>
      <c r="B14992">
        <v>-73.943579999999997</v>
      </c>
      <c r="C14992" t="s">
        <v>14147</v>
      </c>
      <c r="D14992" t="s">
        <v>19</v>
      </c>
    </row>
    <row r="14993" spans="1:4" x14ac:dyDescent="0.3">
      <c r="A14993">
        <v>40.872779999999999</v>
      </c>
      <c r="B14993">
        <v>-73.851264999999998</v>
      </c>
      <c r="C14993" t="s">
        <v>14148</v>
      </c>
      <c r="D14993" t="s">
        <v>4</v>
      </c>
    </row>
    <row r="14994" spans="1:4" x14ac:dyDescent="0.3">
      <c r="A14994">
        <v>40.671349999999997</v>
      </c>
      <c r="B14994">
        <v>-73.961340000000007</v>
      </c>
      <c r="C14994" t="s">
        <v>12406</v>
      </c>
      <c r="D14994" t="s">
        <v>7</v>
      </c>
    </row>
    <row r="14995" spans="1:4" x14ac:dyDescent="0.3">
      <c r="A14995">
        <v>40.689830000000001</v>
      </c>
      <c r="B14995">
        <v>-73.863380000000006</v>
      </c>
      <c r="C14995" t="s">
        <v>14149</v>
      </c>
      <c r="D14995" t="s">
        <v>5</v>
      </c>
    </row>
    <row r="14996" spans="1:4" x14ac:dyDescent="0.3">
      <c r="A14996">
        <v>40.659621999999999</v>
      </c>
      <c r="B14996">
        <v>-73.888199999999998</v>
      </c>
      <c r="C14996" t="s">
        <v>7374</v>
      </c>
      <c r="D14996" t="s">
        <v>7</v>
      </c>
    </row>
    <row r="14997" spans="1:4" x14ac:dyDescent="0.3">
      <c r="A14997">
        <v>40.683413999999999</v>
      </c>
      <c r="B14997">
        <v>-73.922820000000002</v>
      </c>
      <c r="C14997" t="s">
        <v>6516</v>
      </c>
      <c r="D14997" t="s">
        <v>7</v>
      </c>
    </row>
    <row r="14998" spans="1:4" x14ac:dyDescent="0.3">
      <c r="A14998">
        <v>40.65616</v>
      </c>
      <c r="B14998">
        <v>-73.767359999999996</v>
      </c>
      <c r="C14998" t="s">
        <v>2010</v>
      </c>
      <c r="D14998" t="s">
        <v>5</v>
      </c>
    </row>
    <row r="14999" spans="1:4" x14ac:dyDescent="0.3">
      <c r="A14999">
        <v>40.644634000000003</v>
      </c>
      <c r="B14999">
        <v>-73.943115000000006</v>
      </c>
      <c r="C14999" t="s">
        <v>8892</v>
      </c>
      <c r="D14999" t="s">
        <v>7</v>
      </c>
    </row>
    <row r="15000" spans="1:4" x14ac:dyDescent="0.3">
      <c r="A15000">
        <v>40.689616999999998</v>
      </c>
      <c r="B15000">
        <v>-73.890500000000003</v>
      </c>
      <c r="C15000" t="s">
        <v>14152</v>
      </c>
      <c r="D15000" t="s">
        <v>5</v>
      </c>
    </row>
    <row r="15001" spans="1:4" x14ac:dyDescent="0.3">
      <c r="A15001">
        <v>40.546954999999997</v>
      </c>
      <c r="B15001">
        <v>-74.181290000000004</v>
      </c>
      <c r="C15001" t="s">
        <v>8453</v>
      </c>
      <c r="D15001" t="s">
        <v>11</v>
      </c>
    </row>
    <row r="15002" spans="1:4" x14ac:dyDescent="0.3">
      <c r="A15002">
        <v>40.770752000000002</v>
      </c>
      <c r="B15002">
        <v>-73.956950000000006</v>
      </c>
      <c r="C15002" t="s">
        <v>13371</v>
      </c>
      <c r="D15002" t="s">
        <v>19</v>
      </c>
    </row>
    <row r="15003" spans="1:4" x14ac:dyDescent="0.3">
      <c r="A15003">
        <v>40.602290000000004</v>
      </c>
      <c r="B15003">
        <v>-74.006789999999995</v>
      </c>
      <c r="C15003" t="s">
        <v>11976</v>
      </c>
      <c r="D15003" t="s">
        <v>7</v>
      </c>
    </row>
    <row r="15004" spans="1:4" x14ac:dyDescent="0.3">
      <c r="A15004">
        <v>40.759293</v>
      </c>
      <c r="B15004">
        <v>-73.926460000000006</v>
      </c>
      <c r="C15004" t="s">
        <v>4458</v>
      </c>
      <c r="D15004" t="s">
        <v>5</v>
      </c>
    </row>
    <row r="15005" spans="1:4" x14ac:dyDescent="0.3">
      <c r="A15005">
        <v>40.899450000000002</v>
      </c>
      <c r="B15005">
        <v>-73.861469999999997</v>
      </c>
      <c r="C15005" t="s">
        <v>14156</v>
      </c>
      <c r="D15005" t="s">
        <v>4</v>
      </c>
    </row>
    <row r="15006" spans="1:4" x14ac:dyDescent="0.3">
      <c r="A15006">
        <v>40.663032999999999</v>
      </c>
      <c r="B15006">
        <v>-73.776679999999999</v>
      </c>
      <c r="C15006" t="s">
        <v>14159</v>
      </c>
      <c r="D15006" t="s">
        <v>5</v>
      </c>
    </row>
    <row r="15007" spans="1:4" x14ac:dyDescent="0.3">
      <c r="A15007">
        <v>40.639446</v>
      </c>
      <c r="B15007">
        <v>-74.026960000000003</v>
      </c>
      <c r="C15007" t="s">
        <v>2875</v>
      </c>
      <c r="D15007" t="s">
        <v>7</v>
      </c>
    </row>
    <row r="15008" spans="1:4" x14ac:dyDescent="0.3">
      <c r="A15008">
        <v>40.670296</v>
      </c>
      <c r="B15008">
        <v>-73.997603999999995</v>
      </c>
      <c r="C15008" t="s">
        <v>14160</v>
      </c>
      <c r="D15008" t="s">
        <v>7</v>
      </c>
    </row>
    <row r="15009" spans="1:4" x14ac:dyDescent="0.3">
      <c r="A15009">
        <v>40.790939999999999</v>
      </c>
      <c r="B15009">
        <v>-73.947235000000006</v>
      </c>
      <c r="C15009" t="s">
        <v>10913</v>
      </c>
      <c r="D15009" t="s">
        <v>19</v>
      </c>
    </row>
    <row r="15010" spans="1:4" x14ac:dyDescent="0.3">
      <c r="A15010">
        <v>40.583880000000001</v>
      </c>
      <c r="B15010">
        <v>-73.939186000000007</v>
      </c>
      <c r="C15010" t="s">
        <v>14163</v>
      </c>
      <c r="D15010" t="s">
        <v>7</v>
      </c>
    </row>
    <row r="15011" spans="1:4" x14ac:dyDescent="0.3">
      <c r="A15011">
        <v>40.787170000000003</v>
      </c>
      <c r="B15011">
        <v>-73.94999</v>
      </c>
      <c r="C15011" t="s">
        <v>3518</v>
      </c>
      <c r="D15011" t="s">
        <v>19</v>
      </c>
    </row>
    <row r="15012" spans="1:4" x14ac:dyDescent="0.3">
      <c r="A15012">
        <v>40.632150000000003</v>
      </c>
      <c r="B15012">
        <v>-74.16525</v>
      </c>
      <c r="C15012" t="s">
        <v>14167</v>
      </c>
      <c r="D15012" t="s">
        <v>11</v>
      </c>
    </row>
    <row r="15013" spans="1:4" x14ac:dyDescent="0.3">
      <c r="A15013">
        <v>40.715119999999999</v>
      </c>
      <c r="B15013">
        <v>-73.773579999999995</v>
      </c>
      <c r="C15013" t="s">
        <v>8899</v>
      </c>
      <c r="D15013" t="s">
        <v>5</v>
      </c>
    </row>
    <row r="15014" spans="1:4" x14ac:dyDescent="0.3">
      <c r="A15014">
        <v>40.665039999999998</v>
      </c>
      <c r="B15014">
        <v>-73.824070000000006</v>
      </c>
      <c r="C15014" t="s">
        <v>14170</v>
      </c>
      <c r="D15014" t="s">
        <v>5</v>
      </c>
    </row>
    <row r="15015" spans="1:4" x14ac:dyDescent="0.3">
      <c r="A15015">
        <v>40.747019999999999</v>
      </c>
      <c r="B15015">
        <v>-74.004660000000001</v>
      </c>
      <c r="C15015" t="s">
        <v>14172</v>
      </c>
      <c r="D15015" t="s">
        <v>19</v>
      </c>
    </row>
    <row r="15016" spans="1:4" x14ac:dyDescent="0.3">
      <c r="A15016">
        <v>40.827815999999999</v>
      </c>
      <c r="B15016">
        <v>-73.943910000000002</v>
      </c>
      <c r="C15016" t="s">
        <v>14178</v>
      </c>
      <c r="D15016" t="s">
        <v>19</v>
      </c>
    </row>
    <row r="15017" spans="1:4" x14ac:dyDescent="0.3">
      <c r="A15017">
        <v>40.900288000000003</v>
      </c>
      <c r="B15017">
        <v>-73.897040000000004</v>
      </c>
      <c r="C15017" t="s">
        <v>13213</v>
      </c>
      <c r="D15017" t="s">
        <v>4</v>
      </c>
    </row>
    <row r="15018" spans="1:4" x14ac:dyDescent="0.3">
      <c r="A15018">
        <v>40.619864999999997</v>
      </c>
      <c r="B15018">
        <v>-74.159419999999997</v>
      </c>
      <c r="C15018" t="s">
        <v>14180</v>
      </c>
      <c r="D15018" t="s">
        <v>11</v>
      </c>
    </row>
    <row r="15019" spans="1:4" x14ac:dyDescent="0.3">
      <c r="A15019">
        <v>40.785763000000003</v>
      </c>
      <c r="B15019">
        <v>-73.852369999999993</v>
      </c>
      <c r="C15019" t="s">
        <v>14181</v>
      </c>
      <c r="D15019" t="s">
        <v>5</v>
      </c>
    </row>
    <row r="15020" spans="1:4" x14ac:dyDescent="0.3">
      <c r="A15020">
        <v>40.847121999999999</v>
      </c>
      <c r="B15020">
        <v>-73.908379999999994</v>
      </c>
      <c r="C15020" t="s">
        <v>14182</v>
      </c>
      <c r="D15020" t="s">
        <v>4</v>
      </c>
    </row>
    <row r="15021" spans="1:4" x14ac:dyDescent="0.3">
      <c r="A15021">
        <v>40.595820000000003</v>
      </c>
      <c r="B15021">
        <v>-73.772329999999997</v>
      </c>
      <c r="C15021" t="s">
        <v>14185</v>
      </c>
      <c r="D15021" t="s">
        <v>5</v>
      </c>
    </row>
    <row r="15022" spans="1:4" x14ac:dyDescent="0.3">
      <c r="A15022">
        <v>40.854503999999999</v>
      </c>
      <c r="B15022">
        <v>-73.834404000000006</v>
      </c>
      <c r="C15022" t="s">
        <v>14187</v>
      </c>
      <c r="D15022" t="s">
        <v>4</v>
      </c>
    </row>
    <row r="15023" spans="1:4" x14ac:dyDescent="0.3">
      <c r="A15023">
        <v>40.812103</v>
      </c>
      <c r="B15023">
        <v>-73.949759999999998</v>
      </c>
      <c r="C15023" t="s">
        <v>14188</v>
      </c>
      <c r="D15023" t="s">
        <v>19</v>
      </c>
    </row>
    <row r="15024" spans="1:4" x14ac:dyDescent="0.3">
      <c r="A15024">
        <v>40.592750000000002</v>
      </c>
      <c r="B15024">
        <v>-73.950159999999997</v>
      </c>
      <c r="C15024" t="s">
        <v>9751</v>
      </c>
      <c r="D15024" t="s">
        <v>7</v>
      </c>
    </row>
    <row r="15025" spans="1:4" x14ac:dyDescent="0.3">
      <c r="A15025">
        <v>40.776752000000002</v>
      </c>
      <c r="B15025">
        <v>-73.897284999999997</v>
      </c>
      <c r="C15025" t="s">
        <v>14190</v>
      </c>
      <c r="D15025" t="s">
        <v>5</v>
      </c>
    </row>
    <row r="15026" spans="1:4" x14ac:dyDescent="0.3">
      <c r="A15026">
        <v>40.599052</v>
      </c>
      <c r="B15026">
        <v>-74.162700000000001</v>
      </c>
      <c r="C15026" t="s">
        <v>14191</v>
      </c>
      <c r="D15026" t="s">
        <v>11</v>
      </c>
    </row>
    <row r="15027" spans="1:4" x14ac:dyDescent="0.3">
      <c r="A15027">
        <v>40.623480000000001</v>
      </c>
      <c r="B15027">
        <v>-74.019936000000001</v>
      </c>
      <c r="C15027" t="s">
        <v>14192</v>
      </c>
      <c r="D15027" t="s">
        <v>7</v>
      </c>
    </row>
    <row r="15028" spans="1:4" x14ac:dyDescent="0.3">
      <c r="A15028">
        <v>40.713470000000001</v>
      </c>
      <c r="B15028">
        <v>-73.915670000000006</v>
      </c>
      <c r="C15028" t="s">
        <v>14194</v>
      </c>
      <c r="D15028" t="s">
        <v>5</v>
      </c>
    </row>
    <row r="15029" spans="1:4" x14ac:dyDescent="0.3">
      <c r="A15029">
        <v>40.789313999999997</v>
      </c>
      <c r="B15029">
        <v>-73.841880000000003</v>
      </c>
      <c r="C15029" t="s">
        <v>14195</v>
      </c>
      <c r="D15029" t="s">
        <v>5</v>
      </c>
    </row>
    <row r="15030" spans="1:4" x14ac:dyDescent="0.3">
      <c r="A15030">
        <v>40.689297000000003</v>
      </c>
      <c r="B15030">
        <v>-73.930329999999998</v>
      </c>
      <c r="C15030" t="s">
        <v>12018</v>
      </c>
      <c r="D15030" t="s">
        <v>7</v>
      </c>
    </row>
    <row r="15031" spans="1:4" x14ac:dyDescent="0.3">
      <c r="A15031">
        <v>40.617302000000002</v>
      </c>
      <c r="B15031">
        <v>-73.963759999999994</v>
      </c>
      <c r="C15031" t="s">
        <v>14200</v>
      </c>
      <c r="D15031" t="s">
        <v>7</v>
      </c>
    </row>
    <row r="15032" spans="1:4" x14ac:dyDescent="0.3">
      <c r="A15032">
        <v>40.666603000000002</v>
      </c>
      <c r="B15032">
        <v>-73.956549999999993</v>
      </c>
      <c r="C15032" t="s">
        <v>3578</v>
      </c>
      <c r="D15032" t="s">
        <v>7</v>
      </c>
    </row>
    <row r="15033" spans="1:4" x14ac:dyDescent="0.3">
      <c r="A15033">
        <v>40.762912999999998</v>
      </c>
      <c r="B15033">
        <v>-73.969809999999995</v>
      </c>
      <c r="C15033" t="s">
        <v>1197</v>
      </c>
      <c r="D15033" t="s">
        <v>19</v>
      </c>
    </row>
    <row r="15034" spans="1:4" x14ac:dyDescent="0.3">
      <c r="A15034">
        <v>40.538609999999998</v>
      </c>
      <c r="B15034">
        <v>-74.143450000000001</v>
      </c>
      <c r="C15034" t="s">
        <v>14204</v>
      </c>
      <c r="D15034" t="s">
        <v>11</v>
      </c>
    </row>
    <row r="15035" spans="1:4" x14ac:dyDescent="0.3">
      <c r="A15035">
        <v>40.821784999999998</v>
      </c>
      <c r="B15035">
        <v>-73.837879999999998</v>
      </c>
      <c r="C15035" t="s">
        <v>14206</v>
      </c>
      <c r="D15035" t="s">
        <v>4</v>
      </c>
    </row>
    <row r="15036" spans="1:4" x14ac:dyDescent="0.3">
      <c r="A15036">
        <v>40.738605</v>
      </c>
      <c r="B15036">
        <v>-73.796424999999999</v>
      </c>
      <c r="C15036" t="s">
        <v>14208</v>
      </c>
      <c r="D15036" t="s">
        <v>5</v>
      </c>
    </row>
    <row r="15037" spans="1:4" x14ac:dyDescent="0.3">
      <c r="A15037">
        <v>40.801110000000001</v>
      </c>
      <c r="B15037">
        <v>-73.965225000000004</v>
      </c>
      <c r="C15037" t="s">
        <v>6563</v>
      </c>
      <c r="D15037" t="s">
        <v>19</v>
      </c>
    </row>
    <row r="15038" spans="1:4" x14ac:dyDescent="0.3">
      <c r="A15038">
        <v>40.834719999999997</v>
      </c>
      <c r="B15038">
        <v>-73.911209999999997</v>
      </c>
      <c r="C15038" t="s">
        <v>13573</v>
      </c>
      <c r="D15038" t="s">
        <v>4</v>
      </c>
    </row>
    <row r="15039" spans="1:4" x14ac:dyDescent="0.3">
      <c r="A15039">
        <v>40.627560000000003</v>
      </c>
      <c r="B15039">
        <v>-74.041274999999999</v>
      </c>
      <c r="C15039" t="s">
        <v>14209</v>
      </c>
      <c r="D15039" t="s">
        <v>7</v>
      </c>
    </row>
    <row r="15040" spans="1:4" x14ac:dyDescent="0.3">
      <c r="A15040">
        <v>40.767325999999997</v>
      </c>
      <c r="B15040">
        <v>-73.929860000000005</v>
      </c>
      <c r="C15040" t="s">
        <v>12271</v>
      </c>
      <c r="D15040" t="s">
        <v>5</v>
      </c>
    </row>
    <row r="15041" spans="1:4" x14ac:dyDescent="0.3">
      <c r="A15041">
        <v>40.674003999999996</v>
      </c>
      <c r="B15041">
        <v>-73.944550000000007</v>
      </c>
      <c r="C15041" t="s">
        <v>8087</v>
      </c>
      <c r="D15041" t="s">
        <v>7</v>
      </c>
    </row>
    <row r="15042" spans="1:4" x14ac:dyDescent="0.3">
      <c r="A15042">
        <v>40.771667000000001</v>
      </c>
      <c r="B15042">
        <v>-73.986699999999999</v>
      </c>
      <c r="C15042" t="s">
        <v>14214</v>
      </c>
      <c r="D15042" t="s">
        <v>19</v>
      </c>
    </row>
    <row r="15043" spans="1:4" x14ac:dyDescent="0.3">
      <c r="A15043">
        <v>40.820025999999999</v>
      </c>
      <c r="B15043">
        <v>-73.902990000000003</v>
      </c>
      <c r="C15043" t="s">
        <v>7172</v>
      </c>
      <c r="D15043" t="s">
        <v>4</v>
      </c>
    </row>
    <row r="15044" spans="1:4" x14ac:dyDescent="0.3">
      <c r="A15044">
        <v>40.819046</v>
      </c>
      <c r="B15044">
        <v>-73.944694999999996</v>
      </c>
      <c r="C15044" t="s">
        <v>5557</v>
      </c>
      <c r="D15044" t="s">
        <v>19</v>
      </c>
    </row>
    <row r="15045" spans="1:4" x14ac:dyDescent="0.3">
      <c r="A15045">
        <v>40.616042999999998</v>
      </c>
      <c r="B15045">
        <v>-73.944839999999999</v>
      </c>
      <c r="C15045" t="s">
        <v>1136</v>
      </c>
      <c r="D15045" t="s">
        <v>7</v>
      </c>
    </row>
    <row r="15046" spans="1:4" x14ac:dyDescent="0.3">
      <c r="A15046">
        <v>40.687446999999999</v>
      </c>
      <c r="B15046">
        <v>-73.748856000000004</v>
      </c>
      <c r="C15046" t="s">
        <v>12409</v>
      </c>
      <c r="D15046" t="s">
        <v>5</v>
      </c>
    </row>
    <row r="15047" spans="1:4" x14ac:dyDescent="0.3">
      <c r="A15047">
        <v>40.603183999999999</v>
      </c>
      <c r="B15047">
        <v>-74.162834000000004</v>
      </c>
      <c r="C15047" t="s">
        <v>14220</v>
      </c>
      <c r="D15047" t="s">
        <v>11</v>
      </c>
    </row>
    <row r="15048" spans="1:4" x14ac:dyDescent="0.3">
      <c r="A15048">
        <v>40.773159999999997</v>
      </c>
      <c r="B15048">
        <v>-73.847885000000005</v>
      </c>
      <c r="C15048" t="s">
        <v>14221</v>
      </c>
      <c r="D15048" t="s">
        <v>5</v>
      </c>
    </row>
    <row r="15049" spans="1:4" x14ac:dyDescent="0.3">
      <c r="A15049">
        <v>40.612724</v>
      </c>
      <c r="B15049">
        <v>-73.944180000000003</v>
      </c>
      <c r="C15049" t="s">
        <v>14225</v>
      </c>
      <c r="D15049" t="s">
        <v>7</v>
      </c>
    </row>
    <row r="15050" spans="1:4" x14ac:dyDescent="0.3">
      <c r="A15050">
        <v>40.651572999999999</v>
      </c>
      <c r="B15050">
        <v>-73.972369999999998</v>
      </c>
      <c r="C15050" t="s">
        <v>12283</v>
      </c>
      <c r="D15050" t="s">
        <v>7</v>
      </c>
    </row>
    <row r="15051" spans="1:4" x14ac:dyDescent="0.3">
      <c r="A15051">
        <v>40.574627</v>
      </c>
      <c r="B15051">
        <v>-74.117570000000001</v>
      </c>
      <c r="C15051" t="s">
        <v>14228</v>
      </c>
      <c r="D15051" t="s">
        <v>11</v>
      </c>
    </row>
    <row r="15052" spans="1:4" x14ac:dyDescent="0.3">
      <c r="A15052">
        <v>40.838946999999997</v>
      </c>
      <c r="B15052">
        <v>-73.916435000000007</v>
      </c>
      <c r="C15052" t="s">
        <v>14229</v>
      </c>
      <c r="D15052" t="s">
        <v>4</v>
      </c>
    </row>
    <row r="15053" spans="1:4" x14ac:dyDescent="0.3">
      <c r="A15053">
        <v>40.618470000000002</v>
      </c>
      <c r="B15053">
        <v>-73.897459999999995</v>
      </c>
      <c r="C15053" t="s">
        <v>14230</v>
      </c>
      <c r="D15053" t="s">
        <v>7</v>
      </c>
    </row>
    <row r="15054" spans="1:4" x14ac:dyDescent="0.3">
      <c r="A15054">
        <v>40.817799999999998</v>
      </c>
      <c r="B15054">
        <v>-73.945599999999999</v>
      </c>
      <c r="C15054" t="s">
        <v>14232</v>
      </c>
      <c r="D15054" t="s">
        <v>19</v>
      </c>
    </row>
    <row r="15055" spans="1:4" x14ac:dyDescent="0.3">
      <c r="A15055">
        <v>40.653454000000004</v>
      </c>
      <c r="B15055">
        <v>-73.884659999999997</v>
      </c>
      <c r="C15055" t="s">
        <v>5900</v>
      </c>
      <c r="D15055" t="s">
        <v>7</v>
      </c>
    </row>
    <row r="15056" spans="1:4" x14ac:dyDescent="0.3">
      <c r="A15056">
        <v>40.872309999999999</v>
      </c>
      <c r="B15056">
        <v>-73.871955999999997</v>
      </c>
      <c r="C15056" t="s">
        <v>14236</v>
      </c>
      <c r="D15056" t="s">
        <v>4</v>
      </c>
    </row>
    <row r="15057" spans="1:4" x14ac:dyDescent="0.3">
      <c r="A15057">
        <v>40.639781999999997</v>
      </c>
      <c r="B15057">
        <v>-74.164739999999995</v>
      </c>
      <c r="C15057" t="s">
        <v>14237</v>
      </c>
      <c r="D15057" t="s">
        <v>11</v>
      </c>
    </row>
    <row r="15058" spans="1:4" x14ac:dyDescent="0.3">
      <c r="A15058">
        <v>40.605423000000002</v>
      </c>
      <c r="B15058">
        <v>-74.072463999999997</v>
      </c>
      <c r="C15058" t="s">
        <v>14238</v>
      </c>
      <c r="D15058" t="s">
        <v>11</v>
      </c>
    </row>
    <row r="15059" spans="1:4" x14ac:dyDescent="0.3">
      <c r="A15059">
        <v>40.620274000000002</v>
      </c>
      <c r="B15059">
        <v>-73.996709999999993</v>
      </c>
      <c r="C15059" t="s">
        <v>10929</v>
      </c>
      <c r="D15059" t="s">
        <v>7</v>
      </c>
    </row>
    <row r="15060" spans="1:4" x14ac:dyDescent="0.3">
      <c r="A15060">
        <v>40.647114000000002</v>
      </c>
      <c r="B15060">
        <v>-73.961680000000001</v>
      </c>
      <c r="C15060" t="s">
        <v>14241</v>
      </c>
      <c r="D15060" t="s">
        <v>7</v>
      </c>
    </row>
    <row r="15061" spans="1:4" x14ac:dyDescent="0.3">
      <c r="A15061">
        <v>40.749744</v>
      </c>
      <c r="B15061">
        <v>-73.969954999999999</v>
      </c>
      <c r="C15061" t="s">
        <v>14242</v>
      </c>
      <c r="D15061" t="s">
        <v>19</v>
      </c>
    </row>
    <row r="15062" spans="1:4" x14ac:dyDescent="0.3">
      <c r="A15062">
        <v>40.584724000000001</v>
      </c>
      <c r="B15062">
        <v>-73.957725999999994</v>
      </c>
      <c r="C15062" t="s">
        <v>14243</v>
      </c>
      <c r="D15062" t="s">
        <v>7</v>
      </c>
    </row>
    <row r="15063" spans="1:4" x14ac:dyDescent="0.3">
      <c r="A15063">
        <v>40.704120000000003</v>
      </c>
      <c r="B15063">
        <v>-73.947875999999994</v>
      </c>
      <c r="C15063" t="s">
        <v>14246</v>
      </c>
      <c r="D15063" t="s">
        <v>7</v>
      </c>
    </row>
    <row r="15064" spans="1:4" x14ac:dyDescent="0.3">
      <c r="A15064">
        <v>40.746040000000001</v>
      </c>
      <c r="B15064">
        <v>-73.826089999999994</v>
      </c>
      <c r="C15064" t="s">
        <v>14248</v>
      </c>
      <c r="D15064" t="s">
        <v>5</v>
      </c>
    </row>
    <row r="15065" spans="1:4" x14ac:dyDescent="0.3">
      <c r="A15065">
        <v>40.698048</v>
      </c>
      <c r="B15065">
        <v>-73.975790000000003</v>
      </c>
      <c r="C15065" t="s">
        <v>14249</v>
      </c>
      <c r="D15065" t="s">
        <v>7</v>
      </c>
    </row>
    <row r="15066" spans="1:4" x14ac:dyDescent="0.3">
      <c r="A15066">
        <v>40.780999999999999</v>
      </c>
      <c r="B15066">
        <v>-73.770089999999996</v>
      </c>
      <c r="C15066" t="s">
        <v>14250</v>
      </c>
      <c r="D15066" t="s">
        <v>5</v>
      </c>
    </row>
    <row r="15067" spans="1:4" x14ac:dyDescent="0.3">
      <c r="A15067">
        <v>40.867640000000002</v>
      </c>
      <c r="B15067">
        <v>-73.853759999999994</v>
      </c>
      <c r="C15067" t="s">
        <v>14255</v>
      </c>
      <c r="D15067" t="s">
        <v>4</v>
      </c>
    </row>
    <row r="15068" spans="1:4" x14ac:dyDescent="0.3">
      <c r="A15068">
        <v>40.660201999999998</v>
      </c>
      <c r="B15068">
        <v>-73.960629999999995</v>
      </c>
      <c r="C15068" t="s">
        <v>12806</v>
      </c>
      <c r="D15068" t="s">
        <v>7</v>
      </c>
    </row>
    <row r="15069" spans="1:4" x14ac:dyDescent="0.3">
      <c r="A15069">
        <v>40.572789999999998</v>
      </c>
      <c r="B15069">
        <v>-73.99597</v>
      </c>
      <c r="C15069" t="s">
        <v>12332</v>
      </c>
      <c r="D15069" t="s">
        <v>7</v>
      </c>
    </row>
    <row r="15070" spans="1:4" x14ac:dyDescent="0.3">
      <c r="A15070">
        <v>40.776276000000003</v>
      </c>
      <c r="B15070">
        <v>-73.957949999999997</v>
      </c>
      <c r="C15070" t="s">
        <v>7609</v>
      </c>
      <c r="D15070" t="s">
        <v>19</v>
      </c>
    </row>
    <row r="15071" spans="1:4" x14ac:dyDescent="0.3">
      <c r="A15071">
        <v>40.638077000000003</v>
      </c>
      <c r="B15071">
        <v>-74.162310000000005</v>
      </c>
      <c r="C15071" t="s">
        <v>14260</v>
      </c>
      <c r="D15071" t="s">
        <v>11</v>
      </c>
    </row>
    <row r="15072" spans="1:4" x14ac:dyDescent="0.3">
      <c r="A15072">
        <v>40.757373999999999</v>
      </c>
      <c r="B15072">
        <v>-73.903689999999997</v>
      </c>
      <c r="C15072" t="s">
        <v>14261</v>
      </c>
      <c r="D15072" t="s">
        <v>5</v>
      </c>
    </row>
    <row r="15073" spans="1:4" x14ac:dyDescent="0.3">
      <c r="A15073">
        <v>40.675106</v>
      </c>
      <c r="B15073">
        <v>-73.809783999999993</v>
      </c>
      <c r="C15073" t="s">
        <v>14266</v>
      </c>
      <c r="D15073" t="s">
        <v>5</v>
      </c>
    </row>
    <row r="15074" spans="1:4" x14ac:dyDescent="0.3">
      <c r="A15074">
        <v>40.902946</v>
      </c>
      <c r="B15074">
        <v>-73.878524999999996</v>
      </c>
      <c r="C15074" t="s">
        <v>14268</v>
      </c>
      <c r="D15074" t="s">
        <v>4</v>
      </c>
    </row>
    <row r="15075" spans="1:4" x14ac:dyDescent="0.3">
      <c r="A15075">
        <v>40.695582999999999</v>
      </c>
      <c r="B15075">
        <v>-73.920779999999993</v>
      </c>
      <c r="C15075" t="s">
        <v>13897</v>
      </c>
      <c r="D15075" t="s">
        <v>7</v>
      </c>
    </row>
    <row r="15076" spans="1:4" x14ac:dyDescent="0.3">
      <c r="A15076">
        <v>40.710929999999998</v>
      </c>
      <c r="B15076">
        <v>-73.813575999999998</v>
      </c>
      <c r="C15076" t="s">
        <v>14274</v>
      </c>
      <c r="D15076" t="s">
        <v>5</v>
      </c>
    </row>
    <row r="15077" spans="1:4" x14ac:dyDescent="0.3">
      <c r="A15077">
        <v>40.748469999999998</v>
      </c>
      <c r="B15077">
        <v>-73.870025999999996</v>
      </c>
      <c r="C15077" t="s">
        <v>6758</v>
      </c>
      <c r="D15077" t="s">
        <v>5</v>
      </c>
    </row>
    <row r="15078" spans="1:4" x14ac:dyDescent="0.3">
      <c r="A15078">
        <v>40.589934999999997</v>
      </c>
      <c r="B15078">
        <v>-74.145675999999995</v>
      </c>
      <c r="C15078" t="s">
        <v>14275</v>
      </c>
      <c r="D15078" t="s">
        <v>11</v>
      </c>
    </row>
    <row r="15079" spans="1:4" x14ac:dyDescent="0.3">
      <c r="A15079">
        <v>40.688870000000001</v>
      </c>
      <c r="B15079">
        <v>-73.920969999999997</v>
      </c>
      <c r="C15079" t="s">
        <v>14281</v>
      </c>
      <c r="D15079" t="s">
        <v>7</v>
      </c>
    </row>
    <row r="15080" spans="1:4" x14ac:dyDescent="0.3">
      <c r="A15080">
        <v>40.868473000000002</v>
      </c>
      <c r="B15080">
        <v>-73.924040000000005</v>
      </c>
      <c r="C15080" t="s">
        <v>12962</v>
      </c>
      <c r="D15080" t="s">
        <v>19</v>
      </c>
    </row>
    <row r="15081" spans="1:4" x14ac:dyDescent="0.3">
      <c r="A15081">
        <v>40.873669999999997</v>
      </c>
      <c r="B15081">
        <v>-73.879233999999997</v>
      </c>
      <c r="C15081" t="s">
        <v>5107</v>
      </c>
      <c r="D15081" t="s">
        <v>4</v>
      </c>
    </row>
    <row r="15082" spans="1:4" x14ac:dyDescent="0.3">
      <c r="A15082">
        <v>40.791469999999997</v>
      </c>
      <c r="B15082">
        <v>-73.974109999999996</v>
      </c>
      <c r="C15082" t="s">
        <v>14288</v>
      </c>
      <c r="D15082" t="s">
        <v>19</v>
      </c>
    </row>
    <row r="15083" spans="1:4" x14ac:dyDescent="0.3">
      <c r="A15083">
        <v>40.695014999999998</v>
      </c>
      <c r="B15083">
        <v>-73.988759999999999</v>
      </c>
      <c r="C15083" t="s">
        <v>12570</v>
      </c>
      <c r="D15083" t="s">
        <v>7</v>
      </c>
    </row>
    <row r="15084" spans="1:4" x14ac:dyDescent="0.3">
      <c r="A15084">
        <v>40.824199999999998</v>
      </c>
      <c r="B15084">
        <v>-73.886269999999996</v>
      </c>
      <c r="C15084" t="s">
        <v>14290</v>
      </c>
      <c r="D15084" t="s">
        <v>4</v>
      </c>
    </row>
    <row r="15085" spans="1:4" x14ac:dyDescent="0.3">
      <c r="A15085">
        <v>40.682487000000002</v>
      </c>
      <c r="B15085">
        <v>-73.979613999999998</v>
      </c>
      <c r="C15085" t="s">
        <v>12438</v>
      </c>
      <c r="D15085" t="s">
        <v>7</v>
      </c>
    </row>
    <row r="15086" spans="1:4" x14ac:dyDescent="0.3">
      <c r="A15086">
        <v>40.701999999999998</v>
      </c>
      <c r="B15086">
        <v>-73.932050000000004</v>
      </c>
      <c r="C15086" t="s">
        <v>6103</v>
      </c>
      <c r="D15086" t="s">
        <v>7</v>
      </c>
    </row>
    <row r="15087" spans="1:4" x14ac:dyDescent="0.3">
      <c r="A15087">
        <v>40.845199999999998</v>
      </c>
      <c r="B15087">
        <v>-73.92671</v>
      </c>
      <c r="C15087" t="s">
        <v>14302</v>
      </c>
      <c r="D15087" t="s">
        <v>4</v>
      </c>
    </row>
    <row r="15088" spans="1:4" x14ac:dyDescent="0.3">
      <c r="A15088">
        <v>40.881633999999998</v>
      </c>
      <c r="B15088">
        <v>-73.854125999999994</v>
      </c>
      <c r="C15088" t="s">
        <v>14303</v>
      </c>
      <c r="D15088" t="s">
        <v>4</v>
      </c>
    </row>
    <row r="15089" spans="1:4" x14ac:dyDescent="0.3">
      <c r="A15089">
        <v>40.693657000000002</v>
      </c>
      <c r="B15089">
        <v>-73.983604</v>
      </c>
      <c r="C15089" t="s">
        <v>14309</v>
      </c>
      <c r="D15089" t="s">
        <v>7</v>
      </c>
    </row>
    <row r="15090" spans="1:4" x14ac:dyDescent="0.3">
      <c r="A15090">
        <v>40.711224000000001</v>
      </c>
      <c r="B15090">
        <v>-73.92859</v>
      </c>
      <c r="C15090" t="s">
        <v>14310</v>
      </c>
      <c r="D15090" t="s">
        <v>7</v>
      </c>
    </row>
    <row r="15091" spans="1:4" x14ac:dyDescent="0.3">
      <c r="A15091">
        <v>40.649740000000001</v>
      </c>
      <c r="B15091">
        <v>-73.998313999999993</v>
      </c>
      <c r="C15091" t="s">
        <v>10460</v>
      </c>
      <c r="D15091" t="s">
        <v>7</v>
      </c>
    </row>
    <row r="15092" spans="1:4" x14ac:dyDescent="0.3">
      <c r="A15092">
        <v>40.757145000000001</v>
      </c>
      <c r="B15092">
        <v>-73.993570000000005</v>
      </c>
      <c r="C15092" t="s">
        <v>10026</v>
      </c>
      <c r="D15092" t="s">
        <v>19</v>
      </c>
    </row>
    <row r="15093" spans="1:4" x14ac:dyDescent="0.3">
      <c r="A15093">
        <v>40.631725000000003</v>
      </c>
      <c r="B15093">
        <v>-74.138239999999996</v>
      </c>
      <c r="C15093" t="s">
        <v>14325</v>
      </c>
      <c r="D15093" t="s">
        <v>11</v>
      </c>
    </row>
    <row r="15094" spans="1:4" x14ac:dyDescent="0.3">
      <c r="A15094">
        <v>40.634815000000003</v>
      </c>
      <c r="B15094">
        <v>-73.901275999999996</v>
      </c>
      <c r="C15094" t="s">
        <v>14326</v>
      </c>
      <c r="D15094" t="s">
        <v>7</v>
      </c>
    </row>
    <row r="15095" spans="1:4" x14ac:dyDescent="0.3">
      <c r="A15095">
        <v>40.544890000000002</v>
      </c>
      <c r="B15095">
        <v>-74.156649999999999</v>
      </c>
      <c r="C15095" t="s">
        <v>14332</v>
      </c>
      <c r="D15095" t="s">
        <v>11</v>
      </c>
    </row>
    <row r="15096" spans="1:4" x14ac:dyDescent="0.3">
      <c r="A15096">
        <v>40.829628</v>
      </c>
      <c r="B15096">
        <v>-73.921180000000007</v>
      </c>
      <c r="C15096" t="s">
        <v>2250</v>
      </c>
      <c r="D15096" t="s">
        <v>4</v>
      </c>
    </row>
    <row r="15097" spans="1:4" x14ac:dyDescent="0.3">
      <c r="A15097">
        <v>40.687004000000002</v>
      </c>
      <c r="B15097">
        <v>-73.979600000000005</v>
      </c>
      <c r="C15097" t="s">
        <v>14338</v>
      </c>
      <c r="D15097" t="s">
        <v>7</v>
      </c>
    </row>
    <row r="15098" spans="1:4" x14ac:dyDescent="0.3">
      <c r="A15098">
        <v>40.765053000000002</v>
      </c>
      <c r="B15098">
        <v>-73.772735999999995</v>
      </c>
      <c r="C15098" t="s">
        <v>14340</v>
      </c>
      <c r="D15098" t="s">
        <v>5</v>
      </c>
    </row>
    <row r="15099" spans="1:4" x14ac:dyDescent="0.3">
      <c r="A15099">
        <v>40.762287000000001</v>
      </c>
      <c r="B15099">
        <v>-73.970269999999999</v>
      </c>
      <c r="C15099" t="s">
        <v>10357</v>
      </c>
      <c r="D15099" t="s">
        <v>19</v>
      </c>
    </row>
    <row r="15100" spans="1:4" x14ac:dyDescent="0.3">
      <c r="A15100">
        <v>40.773116999999999</v>
      </c>
      <c r="B15100">
        <v>-73.826485000000005</v>
      </c>
      <c r="C15100" t="s">
        <v>12073</v>
      </c>
      <c r="D15100" t="s">
        <v>5</v>
      </c>
    </row>
    <row r="15101" spans="1:4" x14ac:dyDescent="0.3">
      <c r="A15101">
        <v>40.721350000000001</v>
      </c>
      <c r="B15101">
        <v>-74.004649999999998</v>
      </c>
      <c r="C15101" t="s">
        <v>9563</v>
      </c>
      <c r="D15101" t="s">
        <v>19</v>
      </c>
    </row>
    <row r="15102" spans="1:4" x14ac:dyDescent="0.3">
      <c r="A15102">
        <v>40.853520000000003</v>
      </c>
      <c r="B15102">
        <v>-73.902725000000004</v>
      </c>
      <c r="C15102" t="s">
        <v>13294</v>
      </c>
      <c r="D15102" t="s">
        <v>4</v>
      </c>
    </row>
    <row r="15103" spans="1:4" x14ac:dyDescent="0.3">
      <c r="A15103">
        <v>40.839207000000002</v>
      </c>
      <c r="B15103">
        <v>-73.825370000000007</v>
      </c>
      <c r="C15103" t="s">
        <v>14357</v>
      </c>
      <c r="D15103" t="s">
        <v>4</v>
      </c>
    </row>
    <row r="15104" spans="1:4" x14ac:dyDescent="0.3">
      <c r="A15104">
        <v>40.695149999999998</v>
      </c>
      <c r="B15104">
        <v>-73.831400000000002</v>
      </c>
      <c r="C15104" t="s">
        <v>14359</v>
      </c>
      <c r="D15104" t="s">
        <v>5</v>
      </c>
    </row>
    <row r="15105" spans="1:4" x14ac:dyDescent="0.3">
      <c r="A15105">
        <v>40.706344999999999</v>
      </c>
      <c r="B15105">
        <v>-73.958259999999996</v>
      </c>
      <c r="C15105" t="s">
        <v>14365</v>
      </c>
      <c r="D15105" t="s">
        <v>7</v>
      </c>
    </row>
    <row r="15106" spans="1:4" x14ac:dyDescent="0.3">
      <c r="A15106">
        <v>40.726542999999999</v>
      </c>
      <c r="B15106">
        <v>-73.975340000000003</v>
      </c>
      <c r="C15106" t="s">
        <v>14366</v>
      </c>
      <c r="D15106" t="s">
        <v>19</v>
      </c>
    </row>
    <row r="15107" spans="1:4" x14ac:dyDescent="0.3">
      <c r="A15107">
        <v>40.679962000000003</v>
      </c>
      <c r="B15107">
        <v>-73.839529999999996</v>
      </c>
      <c r="C15107" t="s">
        <v>14375</v>
      </c>
      <c r="D15107" t="s">
        <v>5</v>
      </c>
    </row>
    <row r="15108" spans="1:4" x14ac:dyDescent="0.3">
      <c r="A15108">
        <v>40.581814000000001</v>
      </c>
      <c r="B15108">
        <v>-74.097724999999997</v>
      </c>
      <c r="C15108" t="s">
        <v>2664</v>
      </c>
      <c r="D15108" t="s">
        <v>11</v>
      </c>
    </row>
    <row r="15109" spans="1:4" x14ac:dyDescent="0.3">
      <c r="A15109">
        <v>40.650596999999998</v>
      </c>
      <c r="B15109">
        <v>-73.972089999999994</v>
      </c>
      <c r="C15109" t="s">
        <v>14380</v>
      </c>
      <c r="D15109" t="s">
        <v>7</v>
      </c>
    </row>
    <row r="15110" spans="1:4" x14ac:dyDescent="0.3">
      <c r="A15110">
        <v>40.745685999999999</v>
      </c>
      <c r="B15110">
        <v>-73.972130000000007</v>
      </c>
      <c r="C15110" t="s">
        <v>5016</v>
      </c>
      <c r="D15110" t="s">
        <v>19</v>
      </c>
    </row>
    <row r="15111" spans="1:4" x14ac:dyDescent="0.3">
      <c r="A15111">
        <v>40.589965999999997</v>
      </c>
      <c r="B15111">
        <v>-73.809100000000001</v>
      </c>
      <c r="C15111" t="s">
        <v>14382</v>
      </c>
      <c r="D15111" t="s">
        <v>5</v>
      </c>
    </row>
    <row r="15112" spans="1:4" x14ac:dyDescent="0.3">
      <c r="A15112">
        <v>40.807609999999997</v>
      </c>
      <c r="B15112">
        <v>-73.953050000000005</v>
      </c>
      <c r="C15112" t="s">
        <v>9933</v>
      </c>
      <c r="D15112" t="s">
        <v>19</v>
      </c>
    </row>
    <row r="15113" spans="1:4" x14ac:dyDescent="0.3">
      <c r="A15113">
        <v>40.665073</v>
      </c>
      <c r="B15113">
        <v>-73.927400000000006</v>
      </c>
      <c r="C15113" t="s">
        <v>1036</v>
      </c>
      <c r="D15113" t="s">
        <v>7</v>
      </c>
    </row>
    <row r="15114" spans="1:4" x14ac:dyDescent="0.3">
      <c r="A15114">
        <v>40.618009999999998</v>
      </c>
      <c r="B15114">
        <v>-73.960049999999995</v>
      </c>
      <c r="C15114" t="s">
        <v>14385</v>
      </c>
      <c r="D15114" t="s">
        <v>7</v>
      </c>
    </row>
    <row r="15115" spans="1:4" x14ac:dyDescent="0.3">
      <c r="A15115">
        <v>40.694588000000003</v>
      </c>
      <c r="B15115">
        <v>-73.825909999999993</v>
      </c>
      <c r="C15115" t="s">
        <v>14063</v>
      </c>
      <c r="D15115" t="s">
        <v>5</v>
      </c>
    </row>
    <row r="15116" spans="1:4" x14ac:dyDescent="0.3">
      <c r="A15116">
        <v>40.723723999999997</v>
      </c>
      <c r="B15116">
        <v>-73.854550000000003</v>
      </c>
      <c r="C15116" t="s">
        <v>3621</v>
      </c>
      <c r="D15116" t="s">
        <v>5</v>
      </c>
    </row>
    <row r="15117" spans="1:4" x14ac:dyDescent="0.3">
      <c r="A15117">
        <v>40.667712999999999</v>
      </c>
      <c r="B15117">
        <v>-73.777919999999995</v>
      </c>
      <c r="C15117" t="s">
        <v>9614</v>
      </c>
      <c r="D15117" t="s">
        <v>5</v>
      </c>
    </row>
    <row r="15118" spans="1:4" x14ac:dyDescent="0.3">
      <c r="A15118">
        <v>40.704169999999998</v>
      </c>
      <c r="B15118">
        <v>-73.815380000000005</v>
      </c>
      <c r="C15118" t="s">
        <v>4629</v>
      </c>
      <c r="D15118" t="s">
        <v>5</v>
      </c>
    </row>
    <row r="15119" spans="1:4" x14ac:dyDescent="0.3">
      <c r="A15119">
        <v>40.676279999999998</v>
      </c>
      <c r="B15119">
        <v>-73.892166000000003</v>
      </c>
      <c r="C15119" t="s">
        <v>8104</v>
      </c>
      <c r="D15119" t="s">
        <v>7</v>
      </c>
    </row>
    <row r="15120" spans="1:4" x14ac:dyDescent="0.3">
      <c r="A15120">
        <v>40.683266000000003</v>
      </c>
      <c r="B15120">
        <v>-73.965869999999995</v>
      </c>
      <c r="C15120" t="s">
        <v>7430</v>
      </c>
      <c r="D15120" t="s">
        <v>7</v>
      </c>
    </row>
    <row r="15121" spans="1:4" x14ac:dyDescent="0.3">
      <c r="A15121">
        <v>40.857757999999997</v>
      </c>
      <c r="B15121">
        <v>-73.900949999999995</v>
      </c>
      <c r="C15121" t="s">
        <v>7773</v>
      </c>
      <c r="D15121" t="s">
        <v>4</v>
      </c>
    </row>
    <row r="15122" spans="1:4" x14ac:dyDescent="0.3">
      <c r="A15122">
        <v>40.862403999999998</v>
      </c>
      <c r="B15122">
        <v>-73.897989999999993</v>
      </c>
      <c r="C15122" t="s">
        <v>9174</v>
      </c>
      <c r="D15122" t="s">
        <v>4</v>
      </c>
    </row>
    <row r="15123" spans="1:4" x14ac:dyDescent="0.3">
      <c r="A15123">
        <v>40.689864999999998</v>
      </c>
      <c r="B15123">
        <v>-73.84281</v>
      </c>
      <c r="C15123" t="s">
        <v>12668</v>
      </c>
      <c r="D15123" t="s">
        <v>5</v>
      </c>
    </row>
    <row r="15124" spans="1:4" x14ac:dyDescent="0.3">
      <c r="A15124">
        <v>40.844448</v>
      </c>
      <c r="B15124">
        <v>-73.828460000000007</v>
      </c>
      <c r="C15124" t="s">
        <v>14397</v>
      </c>
      <c r="D15124" t="s">
        <v>4</v>
      </c>
    </row>
    <row r="15125" spans="1:4" x14ac:dyDescent="0.3">
      <c r="A15125">
        <v>40.673915999999998</v>
      </c>
      <c r="B15125">
        <v>-73.87312</v>
      </c>
      <c r="C15125" t="s">
        <v>9124</v>
      </c>
      <c r="D15125" t="s">
        <v>7</v>
      </c>
    </row>
    <row r="15126" spans="1:4" x14ac:dyDescent="0.3">
      <c r="A15126">
        <v>40.672530000000002</v>
      </c>
      <c r="B15126">
        <v>-73.798385999999994</v>
      </c>
      <c r="C15126" t="s">
        <v>1430</v>
      </c>
      <c r="D15126" t="s">
        <v>5</v>
      </c>
    </row>
    <row r="15127" spans="1:4" x14ac:dyDescent="0.3">
      <c r="A15127">
        <v>40.833416</v>
      </c>
      <c r="B15127">
        <v>-73.907089999999997</v>
      </c>
      <c r="C15127" t="s">
        <v>5786</v>
      </c>
      <c r="D15127" t="s">
        <v>4</v>
      </c>
    </row>
    <row r="15128" spans="1:4" x14ac:dyDescent="0.3">
      <c r="A15128">
        <v>40.733750000000001</v>
      </c>
      <c r="B15128">
        <v>-73.865134999999995</v>
      </c>
      <c r="C15128" t="s">
        <v>14400</v>
      </c>
      <c r="D15128" t="s">
        <v>5</v>
      </c>
    </row>
    <row r="15129" spans="1:4" x14ac:dyDescent="0.3">
      <c r="A15129">
        <v>40.780149999999999</v>
      </c>
      <c r="B15129">
        <v>-73.844210000000004</v>
      </c>
      <c r="C15129" t="s">
        <v>14401</v>
      </c>
      <c r="D15129" t="s">
        <v>5</v>
      </c>
    </row>
    <row r="15130" spans="1:4" x14ac:dyDescent="0.3">
      <c r="A15130">
        <v>40.672947000000001</v>
      </c>
      <c r="B15130">
        <v>-73.909260000000003</v>
      </c>
      <c r="C15130" t="s">
        <v>11143</v>
      </c>
      <c r="D15130" t="s">
        <v>7</v>
      </c>
    </row>
    <row r="15131" spans="1:4" x14ac:dyDescent="0.3">
      <c r="A15131">
        <v>40.692782999999999</v>
      </c>
      <c r="B15131">
        <v>-73.911810000000003</v>
      </c>
      <c r="C15131" t="s">
        <v>2732</v>
      </c>
      <c r="D15131" t="s">
        <v>7</v>
      </c>
    </row>
    <row r="15132" spans="1:4" x14ac:dyDescent="0.3">
      <c r="A15132">
        <v>40.847969999999997</v>
      </c>
      <c r="B15132">
        <v>-73.924773999999999</v>
      </c>
      <c r="C15132" t="s">
        <v>14406</v>
      </c>
      <c r="D15132" t="s">
        <v>4</v>
      </c>
    </row>
    <row r="15133" spans="1:4" x14ac:dyDescent="0.3">
      <c r="A15133">
        <v>40.725642999999998</v>
      </c>
      <c r="B15133">
        <v>-73.993769999999998</v>
      </c>
      <c r="C15133" t="s">
        <v>14409</v>
      </c>
      <c r="D15133" t="s">
        <v>19</v>
      </c>
    </row>
    <row r="15134" spans="1:4" x14ac:dyDescent="0.3">
      <c r="A15134">
        <v>40.665962</v>
      </c>
      <c r="B15134">
        <v>-73.757959999999997</v>
      </c>
      <c r="C15134" t="s">
        <v>13702</v>
      </c>
      <c r="D15134" t="s">
        <v>5</v>
      </c>
    </row>
    <row r="15135" spans="1:4" x14ac:dyDescent="0.3">
      <c r="A15135">
        <v>40.572871999999997</v>
      </c>
      <c r="B15135">
        <v>-74.146600000000007</v>
      </c>
      <c r="C15135" t="s">
        <v>14410</v>
      </c>
      <c r="D15135" t="s">
        <v>11</v>
      </c>
    </row>
    <row r="15136" spans="1:4" x14ac:dyDescent="0.3">
      <c r="A15136">
        <v>40.829597</v>
      </c>
      <c r="B15136">
        <v>-73.948139999999995</v>
      </c>
      <c r="C15136" t="s">
        <v>8198</v>
      </c>
      <c r="D15136" t="s">
        <v>19</v>
      </c>
    </row>
    <row r="15137" spans="1:4" x14ac:dyDescent="0.3">
      <c r="A15137">
        <v>40.698250000000002</v>
      </c>
      <c r="B15137">
        <v>-73.929969999999997</v>
      </c>
      <c r="C15137" t="s">
        <v>12515</v>
      </c>
      <c r="D15137" t="s">
        <v>7</v>
      </c>
    </row>
    <row r="15138" spans="1:4" x14ac:dyDescent="0.3">
      <c r="A15138">
        <v>40.643664999999999</v>
      </c>
      <c r="B15138">
        <v>-73.942030000000003</v>
      </c>
      <c r="C15138" t="s">
        <v>10697</v>
      </c>
      <c r="D15138" t="s">
        <v>7</v>
      </c>
    </row>
    <row r="15139" spans="1:4" x14ac:dyDescent="0.3">
      <c r="A15139">
        <v>40.694699999999997</v>
      </c>
      <c r="B15139">
        <v>-73.927504999999996</v>
      </c>
      <c r="C15139" t="s">
        <v>660</v>
      </c>
      <c r="D15139" t="s">
        <v>7</v>
      </c>
    </row>
    <row r="15140" spans="1:4" x14ac:dyDescent="0.3">
      <c r="A15140">
        <v>40.61636</v>
      </c>
      <c r="B15140">
        <v>-74.156769999999995</v>
      </c>
      <c r="C15140" t="s">
        <v>14413</v>
      </c>
      <c r="D15140" t="s">
        <v>11</v>
      </c>
    </row>
    <row r="15141" spans="1:4" x14ac:dyDescent="0.3">
      <c r="A15141">
        <v>40.639690000000002</v>
      </c>
      <c r="B15141">
        <v>-73.953209999999999</v>
      </c>
      <c r="C15141" t="s">
        <v>4408</v>
      </c>
      <c r="D15141" t="s">
        <v>7</v>
      </c>
    </row>
    <row r="15142" spans="1:4" x14ac:dyDescent="0.3">
      <c r="A15142">
        <v>40.687435000000001</v>
      </c>
      <c r="B15142">
        <v>-73.92698</v>
      </c>
      <c r="C15142" t="s">
        <v>14416</v>
      </c>
      <c r="D15142" t="s">
        <v>7</v>
      </c>
    </row>
    <row r="15143" spans="1:4" x14ac:dyDescent="0.3">
      <c r="A15143">
        <v>40.741688000000003</v>
      </c>
      <c r="B15143">
        <v>-73.735410000000002</v>
      </c>
      <c r="C15143" t="s">
        <v>14420</v>
      </c>
      <c r="D15143" t="s">
        <v>5</v>
      </c>
    </row>
    <row r="15144" spans="1:4" x14ac:dyDescent="0.3">
      <c r="A15144">
        <v>40.753410000000002</v>
      </c>
      <c r="B15144">
        <v>-73.778459999999995</v>
      </c>
      <c r="C15144" t="s">
        <v>14423</v>
      </c>
      <c r="D15144" t="s">
        <v>5</v>
      </c>
    </row>
    <row r="15145" spans="1:4" x14ac:dyDescent="0.3">
      <c r="A15145">
        <v>40.759773000000003</v>
      </c>
      <c r="B15145">
        <v>-73.817300000000003</v>
      </c>
      <c r="C15145" t="s">
        <v>8370</v>
      </c>
      <c r="D15145" t="s">
        <v>5</v>
      </c>
    </row>
    <row r="15146" spans="1:4" x14ac:dyDescent="0.3">
      <c r="A15146">
        <v>40.747334000000002</v>
      </c>
      <c r="B15146">
        <v>-73.736810000000006</v>
      </c>
      <c r="C15146" t="s">
        <v>14424</v>
      </c>
      <c r="D15146" t="s">
        <v>5</v>
      </c>
    </row>
    <row r="15147" spans="1:4" x14ac:dyDescent="0.3">
      <c r="A15147">
        <v>40.818393999999998</v>
      </c>
      <c r="B15147">
        <v>-73.950890000000001</v>
      </c>
      <c r="C15147" t="s">
        <v>5100</v>
      </c>
      <c r="D15147" t="s">
        <v>19</v>
      </c>
    </row>
    <row r="15148" spans="1:4" x14ac:dyDescent="0.3">
      <c r="A15148">
        <v>40.664200000000001</v>
      </c>
      <c r="B15148">
        <v>-73.929410000000004</v>
      </c>
      <c r="C15148" t="s">
        <v>14075</v>
      </c>
      <c r="D15148" t="s">
        <v>7</v>
      </c>
    </row>
    <row r="15149" spans="1:4" x14ac:dyDescent="0.3">
      <c r="A15149">
        <v>40.606358</v>
      </c>
      <c r="B15149">
        <v>-74.167366000000001</v>
      </c>
      <c r="C15149" t="s">
        <v>14425</v>
      </c>
      <c r="D15149" t="s">
        <v>11</v>
      </c>
    </row>
    <row r="15150" spans="1:4" x14ac:dyDescent="0.3">
      <c r="A15150">
        <v>40.667144999999998</v>
      </c>
      <c r="B15150">
        <v>-73.899479999999997</v>
      </c>
      <c r="C15150" t="s">
        <v>14426</v>
      </c>
      <c r="D15150" t="s">
        <v>7</v>
      </c>
    </row>
    <row r="15151" spans="1:4" x14ac:dyDescent="0.3">
      <c r="A15151">
        <v>40.687533999999999</v>
      </c>
      <c r="B15151">
        <v>-73.977500000000006</v>
      </c>
      <c r="C15151" t="s">
        <v>13</v>
      </c>
      <c r="D15151" t="s">
        <v>7</v>
      </c>
    </row>
    <row r="15152" spans="1:4" x14ac:dyDescent="0.3">
      <c r="A15152">
        <v>40.652023</v>
      </c>
      <c r="B15152">
        <v>-73.970650000000006</v>
      </c>
      <c r="C15152" t="s">
        <v>14428</v>
      </c>
      <c r="D15152" t="s">
        <v>7</v>
      </c>
    </row>
    <row r="15153" spans="1:4" x14ac:dyDescent="0.3">
      <c r="A15153">
        <v>40.57761</v>
      </c>
      <c r="B15153">
        <v>-74.111890000000002</v>
      </c>
      <c r="C15153" t="s">
        <v>14430</v>
      </c>
      <c r="D15153" t="s">
        <v>11</v>
      </c>
    </row>
    <row r="15154" spans="1:4" x14ac:dyDescent="0.3">
      <c r="A15154">
        <v>40.763545999999998</v>
      </c>
      <c r="B15154">
        <v>-73.969345000000004</v>
      </c>
      <c r="C15154" t="s">
        <v>14218</v>
      </c>
      <c r="D15154" t="s">
        <v>19</v>
      </c>
    </row>
    <row r="15155" spans="1:4" x14ac:dyDescent="0.3">
      <c r="A15155">
        <v>40.787857000000002</v>
      </c>
      <c r="B15155">
        <v>-73.967449999999999</v>
      </c>
      <c r="C15155" t="s">
        <v>14388</v>
      </c>
      <c r="D15155" t="s">
        <v>19</v>
      </c>
    </row>
    <row r="15156" spans="1:4" x14ac:dyDescent="0.3">
      <c r="A15156">
        <v>40.653179999999999</v>
      </c>
      <c r="B15156">
        <v>-74.005610000000004</v>
      </c>
      <c r="C15156" t="s">
        <v>14433</v>
      </c>
      <c r="D15156" t="s">
        <v>7</v>
      </c>
    </row>
    <row r="15157" spans="1:4" x14ac:dyDescent="0.3">
      <c r="A15157">
        <v>40.560535000000002</v>
      </c>
      <c r="B15157">
        <v>-74.180419999999998</v>
      </c>
      <c r="C15157" t="s">
        <v>14434</v>
      </c>
      <c r="D15157" t="s">
        <v>11</v>
      </c>
    </row>
    <row r="15158" spans="1:4" x14ac:dyDescent="0.3">
      <c r="A15158">
        <v>40.695456999999998</v>
      </c>
      <c r="B15158">
        <v>-73.805359999999993</v>
      </c>
      <c r="C15158" t="s">
        <v>9845</v>
      </c>
      <c r="D15158" t="s">
        <v>5</v>
      </c>
    </row>
    <row r="15159" spans="1:4" x14ac:dyDescent="0.3">
      <c r="A15159">
        <v>40.721232999999998</v>
      </c>
      <c r="B15159">
        <v>-73.736339999999998</v>
      </c>
      <c r="C15159" t="s">
        <v>14436</v>
      </c>
      <c r="D15159" t="s">
        <v>5</v>
      </c>
    </row>
    <row r="15160" spans="1:4" x14ac:dyDescent="0.3">
      <c r="A15160">
        <v>40.590153000000001</v>
      </c>
      <c r="B15160">
        <v>-74.159199999999998</v>
      </c>
      <c r="C15160" t="s">
        <v>14437</v>
      </c>
      <c r="D15160" t="s">
        <v>11</v>
      </c>
    </row>
    <row r="15161" spans="1:4" x14ac:dyDescent="0.3">
      <c r="A15161">
        <v>40.608006000000003</v>
      </c>
      <c r="B15161">
        <v>-73.994730000000004</v>
      </c>
      <c r="C15161" t="s">
        <v>10973</v>
      </c>
      <c r="D15161" t="s">
        <v>7</v>
      </c>
    </row>
    <row r="15162" spans="1:4" x14ac:dyDescent="0.3">
      <c r="A15162">
        <v>40.665970000000002</v>
      </c>
      <c r="B15162">
        <v>-73.928604000000007</v>
      </c>
      <c r="C15162" t="s">
        <v>9608</v>
      </c>
      <c r="D15162" t="s">
        <v>7</v>
      </c>
    </row>
    <row r="15163" spans="1:4" x14ac:dyDescent="0.3">
      <c r="A15163">
        <v>40.594574000000001</v>
      </c>
      <c r="B15163">
        <v>-74.161940000000001</v>
      </c>
      <c r="C15163" t="s">
        <v>14444</v>
      </c>
      <c r="D15163" t="s">
        <v>11</v>
      </c>
    </row>
    <row r="15164" spans="1:4" x14ac:dyDescent="0.3">
      <c r="A15164">
        <v>40.616275999999999</v>
      </c>
      <c r="B15164">
        <v>-74.152550000000005</v>
      </c>
      <c r="C15164" t="s">
        <v>14445</v>
      </c>
      <c r="D15164" t="s">
        <v>11</v>
      </c>
    </row>
    <row r="15165" spans="1:4" x14ac:dyDescent="0.3">
      <c r="A15165">
        <v>40.787785</v>
      </c>
      <c r="B15165">
        <v>-73.838250000000002</v>
      </c>
      <c r="C15165" t="s">
        <v>12778</v>
      </c>
      <c r="D15165" t="s">
        <v>5</v>
      </c>
    </row>
    <row r="15166" spans="1:4" x14ac:dyDescent="0.3">
      <c r="A15166">
        <v>40.844340000000003</v>
      </c>
      <c r="B15166">
        <v>-73.914749999999998</v>
      </c>
      <c r="C15166" t="s">
        <v>880</v>
      </c>
      <c r="D15166" t="s">
        <v>4</v>
      </c>
    </row>
    <row r="15167" spans="1:4" x14ac:dyDescent="0.3">
      <c r="A15167">
        <v>40.878869999999999</v>
      </c>
      <c r="B15167">
        <v>-73.885679999999994</v>
      </c>
      <c r="C15167" t="s">
        <v>14448</v>
      </c>
      <c r="D15167" t="s">
        <v>4</v>
      </c>
    </row>
    <row r="15168" spans="1:4" x14ac:dyDescent="0.3">
      <c r="A15168">
        <v>40.592013999999999</v>
      </c>
      <c r="B15168">
        <v>-73.784130000000005</v>
      </c>
      <c r="C15168" t="s">
        <v>14449</v>
      </c>
      <c r="D15168" t="s">
        <v>5</v>
      </c>
    </row>
    <row r="15169" spans="1:4" x14ac:dyDescent="0.3">
      <c r="A15169">
        <v>40.819572000000001</v>
      </c>
      <c r="B15169">
        <v>-73.951750000000004</v>
      </c>
      <c r="C15169" t="s">
        <v>14450</v>
      </c>
      <c r="D15169" t="s">
        <v>19</v>
      </c>
    </row>
    <row r="15170" spans="1:4" x14ac:dyDescent="0.3">
      <c r="A15170">
        <v>40.697670000000002</v>
      </c>
      <c r="B15170">
        <v>-73.966750000000005</v>
      </c>
      <c r="C15170" t="s">
        <v>9343</v>
      </c>
      <c r="D15170" t="s">
        <v>7</v>
      </c>
    </row>
    <row r="15171" spans="1:4" x14ac:dyDescent="0.3">
      <c r="A15171">
        <v>40.680900000000001</v>
      </c>
      <c r="B15171">
        <v>-73.931656000000004</v>
      </c>
      <c r="C15171" t="s">
        <v>13611</v>
      </c>
      <c r="D15171" t="s">
        <v>7</v>
      </c>
    </row>
    <row r="15172" spans="1:4" x14ac:dyDescent="0.3">
      <c r="A15172">
        <v>40.574866999999998</v>
      </c>
      <c r="B15172">
        <v>-74.000690000000006</v>
      </c>
      <c r="C15172" t="s">
        <v>12949</v>
      </c>
      <c r="D15172" t="s">
        <v>7</v>
      </c>
    </row>
    <row r="15173" spans="1:4" x14ac:dyDescent="0.3">
      <c r="A15173">
        <v>40.609355999999998</v>
      </c>
      <c r="B15173">
        <v>-74.015230000000003</v>
      </c>
      <c r="C15173" t="s">
        <v>4127</v>
      </c>
      <c r="D15173" t="s">
        <v>7</v>
      </c>
    </row>
    <row r="15174" spans="1:4" x14ac:dyDescent="0.3">
      <c r="A15174">
        <v>40.673990000000003</v>
      </c>
      <c r="B15174">
        <v>-73.735060000000004</v>
      </c>
      <c r="C15174" t="s">
        <v>14456</v>
      </c>
      <c r="D15174" t="s">
        <v>5</v>
      </c>
    </row>
    <row r="15175" spans="1:4" x14ac:dyDescent="0.3">
      <c r="A15175">
        <v>40.604281999999998</v>
      </c>
      <c r="B15175">
        <v>-73.973050000000001</v>
      </c>
      <c r="C15175" t="s">
        <v>10681</v>
      </c>
      <c r="D15175" t="s">
        <v>7</v>
      </c>
    </row>
    <row r="15176" spans="1:4" x14ac:dyDescent="0.3">
      <c r="A15176">
        <v>40.622369999999997</v>
      </c>
      <c r="B15176">
        <v>-73.964730000000003</v>
      </c>
      <c r="C15176" t="s">
        <v>6941</v>
      </c>
      <c r="D15176" t="s">
        <v>7</v>
      </c>
    </row>
    <row r="15177" spans="1:4" x14ac:dyDescent="0.3">
      <c r="A15177">
        <v>40.720019999999998</v>
      </c>
      <c r="B15177">
        <v>-73.818340000000006</v>
      </c>
      <c r="C15177" t="s">
        <v>14459</v>
      </c>
      <c r="D15177" t="s">
        <v>5</v>
      </c>
    </row>
    <row r="15178" spans="1:4" x14ac:dyDescent="0.3">
      <c r="A15178">
        <v>40.665627000000001</v>
      </c>
      <c r="B15178">
        <v>-73.920450000000002</v>
      </c>
      <c r="C15178" t="s">
        <v>4777</v>
      </c>
      <c r="D15178" t="s">
        <v>7</v>
      </c>
    </row>
    <row r="15179" spans="1:4" x14ac:dyDescent="0.3">
      <c r="A15179">
        <v>40.774227000000003</v>
      </c>
      <c r="B15179">
        <v>-73.981120000000004</v>
      </c>
      <c r="C15179" t="s">
        <v>357</v>
      </c>
      <c r="D15179" t="s">
        <v>19</v>
      </c>
    </row>
    <row r="15180" spans="1:4" x14ac:dyDescent="0.3">
      <c r="A15180">
        <v>40.630504999999999</v>
      </c>
      <c r="B15180">
        <v>-73.928120000000007</v>
      </c>
      <c r="C15180" t="s">
        <v>9115</v>
      </c>
      <c r="D15180" t="s">
        <v>7</v>
      </c>
    </row>
    <row r="15181" spans="1:4" x14ac:dyDescent="0.3">
      <c r="A15181">
        <v>40.792095000000003</v>
      </c>
      <c r="B15181">
        <v>-73.973659999999995</v>
      </c>
      <c r="C15181" t="s">
        <v>13805</v>
      </c>
      <c r="D15181" t="s">
        <v>19</v>
      </c>
    </row>
    <row r="15182" spans="1:4" x14ac:dyDescent="0.3">
      <c r="A15182">
        <v>40.700695000000003</v>
      </c>
      <c r="B15182">
        <v>-73.783199999999994</v>
      </c>
      <c r="C15182" t="s">
        <v>14463</v>
      </c>
      <c r="D15182" t="s">
        <v>5</v>
      </c>
    </row>
    <row r="15183" spans="1:4" x14ac:dyDescent="0.3">
      <c r="A15183">
        <v>40.710093999999998</v>
      </c>
      <c r="B15183">
        <v>-73.989800000000002</v>
      </c>
      <c r="C15183" t="s">
        <v>13560</v>
      </c>
      <c r="D15183" t="s">
        <v>19</v>
      </c>
    </row>
    <row r="15184" spans="1:4" x14ac:dyDescent="0.3">
      <c r="A15184">
        <v>40.750644999999999</v>
      </c>
      <c r="B15184">
        <v>-73.945660000000004</v>
      </c>
      <c r="C15184" t="s">
        <v>3328</v>
      </c>
      <c r="D15184" t="s">
        <v>5</v>
      </c>
    </row>
    <row r="15185" spans="1:4" x14ac:dyDescent="0.3">
      <c r="A15185">
        <v>40.68694</v>
      </c>
      <c r="B15185">
        <v>-73.873230000000007</v>
      </c>
      <c r="C15185" t="s">
        <v>14116</v>
      </c>
      <c r="D15185" t="s">
        <v>7</v>
      </c>
    </row>
    <row r="15186" spans="1:4" x14ac:dyDescent="0.3">
      <c r="A15186">
        <v>40.749825000000001</v>
      </c>
      <c r="B15186">
        <v>-73.818275</v>
      </c>
      <c r="C15186" t="s">
        <v>14146</v>
      </c>
      <c r="D15186" t="s">
        <v>5</v>
      </c>
    </row>
    <row r="15187" spans="1:4" x14ac:dyDescent="0.3">
      <c r="A15187">
        <v>40.738945000000001</v>
      </c>
      <c r="B15187">
        <v>-73.812280000000001</v>
      </c>
      <c r="C15187" t="s">
        <v>14471</v>
      </c>
      <c r="D15187" t="s">
        <v>5</v>
      </c>
    </row>
    <row r="15188" spans="1:4" x14ac:dyDescent="0.3">
      <c r="A15188">
        <v>40.798589999999997</v>
      </c>
      <c r="B15188">
        <v>-73.933525000000003</v>
      </c>
      <c r="C15188" t="s">
        <v>13346</v>
      </c>
      <c r="D15188" t="s">
        <v>19</v>
      </c>
    </row>
    <row r="15189" spans="1:4" x14ac:dyDescent="0.3">
      <c r="A15189">
        <v>40.674114000000003</v>
      </c>
      <c r="B15189">
        <v>-73.889750000000006</v>
      </c>
      <c r="C15189" t="s">
        <v>12443</v>
      </c>
      <c r="D15189" t="s">
        <v>7</v>
      </c>
    </row>
    <row r="15190" spans="1:4" x14ac:dyDescent="0.3">
      <c r="A15190">
        <v>40.799250000000001</v>
      </c>
      <c r="B15190">
        <v>-73.939070000000001</v>
      </c>
      <c r="C15190" t="s">
        <v>13786</v>
      </c>
      <c r="D15190" t="s">
        <v>19</v>
      </c>
    </row>
    <row r="15191" spans="1:4" x14ac:dyDescent="0.3">
      <c r="A15191">
        <v>40.744846000000003</v>
      </c>
      <c r="B15191">
        <v>-73.835685999999995</v>
      </c>
      <c r="C15191" t="s">
        <v>2547</v>
      </c>
      <c r="D15191" t="s">
        <v>5</v>
      </c>
    </row>
    <row r="15192" spans="1:4" x14ac:dyDescent="0.3">
      <c r="A15192">
        <v>40.842239999999997</v>
      </c>
      <c r="B15192">
        <v>-73.938829999999996</v>
      </c>
      <c r="C15192" t="s">
        <v>14473</v>
      </c>
      <c r="D15192" t="s">
        <v>19</v>
      </c>
    </row>
    <row r="15193" spans="1:4" x14ac:dyDescent="0.3">
      <c r="A15193">
        <v>40.675536999999998</v>
      </c>
      <c r="B15193">
        <v>-73.870999999999995</v>
      </c>
      <c r="C15193" t="s">
        <v>14312</v>
      </c>
      <c r="D15193" t="s">
        <v>7</v>
      </c>
    </row>
    <row r="15194" spans="1:4" x14ac:dyDescent="0.3">
      <c r="A15194">
        <v>40.618797000000001</v>
      </c>
      <c r="B15194">
        <v>-73.983500000000006</v>
      </c>
      <c r="C15194" t="s">
        <v>14475</v>
      </c>
      <c r="D15194" t="s">
        <v>7</v>
      </c>
    </row>
    <row r="15195" spans="1:4" x14ac:dyDescent="0.3">
      <c r="A15195">
        <v>40.602319999999999</v>
      </c>
      <c r="B15195">
        <v>-73.759</v>
      </c>
      <c r="C15195" t="s">
        <v>10730</v>
      </c>
      <c r="D15195" t="s">
        <v>5</v>
      </c>
    </row>
    <row r="15196" spans="1:4" x14ac:dyDescent="0.3">
      <c r="A15196">
        <v>40.779865000000001</v>
      </c>
      <c r="B15196">
        <v>-73.780529999999999</v>
      </c>
      <c r="C15196" t="s">
        <v>14480</v>
      </c>
      <c r="D15196" t="s">
        <v>5</v>
      </c>
    </row>
    <row r="15197" spans="1:4" x14ac:dyDescent="0.3">
      <c r="A15197">
        <v>40.736103</v>
      </c>
      <c r="B15197">
        <v>-73.905670000000001</v>
      </c>
      <c r="C15197" t="s">
        <v>14481</v>
      </c>
      <c r="D15197" t="s">
        <v>5</v>
      </c>
    </row>
    <row r="15198" spans="1:4" x14ac:dyDescent="0.3">
      <c r="A15198">
        <v>40.687040000000003</v>
      </c>
      <c r="B15198">
        <v>-73.847724999999997</v>
      </c>
      <c r="C15198" t="s">
        <v>14482</v>
      </c>
      <c r="D15198" t="s">
        <v>5</v>
      </c>
    </row>
    <row r="15199" spans="1:4" x14ac:dyDescent="0.3">
      <c r="A15199">
        <v>40.848590000000002</v>
      </c>
      <c r="B15199">
        <v>-73.786995000000005</v>
      </c>
      <c r="C15199" t="s">
        <v>14483</v>
      </c>
      <c r="D15199" t="s">
        <v>4</v>
      </c>
    </row>
    <row r="15200" spans="1:4" x14ac:dyDescent="0.3">
      <c r="A15200">
        <v>40.674210000000002</v>
      </c>
      <c r="B15200">
        <v>-73.862080000000006</v>
      </c>
      <c r="C15200" t="s">
        <v>7351</v>
      </c>
      <c r="D15200" t="s">
        <v>7</v>
      </c>
    </row>
    <row r="15201" spans="1:4" x14ac:dyDescent="0.3">
      <c r="A15201">
        <v>40.694557000000003</v>
      </c>
      <c r="B15201">
        <v>-73.906554999999997</v>
      </c>
      <c r="C15201" t="s">
        <v>549</v>
      </c>
      <c r="D15201" t="s">
        <v>7</v>
      </c>
    </row>
    <row r="15202" spans="1:4" x14ac:dyDescent="0.3">
      <c r="A15202">
        <v>40.589652999999998</v>
      </c>
      <c r="B15202">
        <v>-73.987430000000003</v>
      </c>
      <c r="C15202" t="s">
        <v>14484</v>
      </c>
      <c r="D15202" t="s">
        <v>7</v>
      </c>
    </row>
    <row r="15203" spans="1:4" x14ac:dyDescent="0.3">
      <c r="A15203">
        <v>40.622535999999997</v>
      </c>
      <c r="B15203">
        <v>-74.163390000000007</v>
      </c>
      <c r="C15203" t="s">
        <v>14485</v>
      </c>
      <c r="D15203" t="s">
        <v>11</v>
      </c>
    </row>
    <row r="15204" spans="1:4" x14ac:dyDescent="0.3">
      <c r="A15204">
        <v>40.682029999999997</v>
      </c>
      <c r="B15204">
        <v>-73.934870000000004</v>
      </c>
      <c r="C15204" t="s">
        <v>13808</v>
      </c>
      <c r="D15204" t="s">
        <v>7</v>
      </c>
    </row>
    <row r="15205" spans="1:4" x14ac:dyDescent="0.3">
      <c r="A15205">
        <v>40.666020000000003</v>
      </c>
      <c r="B15205">
        <v>-73.896324000000007</v>
      </c>
      <c r="C15205" t="s">
        <v>10682</v>
      </c>
      <c r="D15205" t="s">
        <v>7</v>
      </c>
    </row>
    <row r="15206" spans="1:4" x14ac:dyDescent="0.3">
      <c r="A15206">
        <v>40.753475000000002</v>
      </c>
      <c r="B15206">
        <v>-73.992540000000005</v>
      </c>
      <c r="C15206" t="s">
        <v>8213</v>
      </c>
      <c r="D15206" t="s">
        <v>19</v>
      </c>
    </row>
    <row r="15207" spans="1:4" x14ac:dyDescent="0.3">
      <c r="A15207">
        <v>40.799109999999999</v>
      </c>
      <c r="B15207">
        <v>-73.968559999999997</v>
      </c>
      <c r="C15207" t="s">
        <v>14493</v>
      </c>
      <c r="D15207" t="s">
        <v>19</v>
      </c>
    </row>
    <row r="15208" spans="1:4" x14ac:dyDescent="0.3">
      <c r="A15208">
        <v>40.718845000000002</v>
      </c>
      <c r="B15208">
        <v>-73.760040000000004</v>
      </c>
      <c r="C15208" t="s">
        <v>14494</v>
      </c>
      <c r="D15208" t="s">
        <v>5</v>
      </c>
    </row>
    <row r="15209" spans="1:4" x14ac:dyDescent="0.3">
      <c r="A15209">
        <v>40.638840000000002</v>
      </c>
      <c r="B15209">
        <v>-74.129289999999997</v>
      </c>
      <c r="C15209" t="s">
        <v>14495</v>
      </c>
      <c r="D15209" t="s">
        <v>11</v>
      </c>
    </row>
    <row r="15210" spans="1:4" x14ac:dyDescent="0.3">
      <c r="A15210">
        <v>40.59346</v>
      </c>
      <c r="B15210">
        <v>-73.777985000000001</v>
      </c>
      <c r="C15210" t="s">
        <v>14497</v>
      </c>
      <c r="D15210" t="s">
        <v>5</v>
      </c>
    </row>
    <row r="15211" spans="1:4" x14ac:dyDescent="0.3">
      <c r="A15211">
        <v>40.843254000000002</v>
      </c>
      <c r="B15211">
        <v>-73.892135999999994</v>
      </c>
      <c r="C15211" t="s">
        <v>14498</v>
      </c>
      <c r="D15211" t="s">
        <v>4</v>
      </c>
    </row>
    <row r="15212" spans="1:4" x14ac:dyDescent="0.3">
      <c r="A15212">
        <v>40.631149999999998</v>
      </c>
      <c r="B15212">
        <v>-74.131079999999997</v>
      </c>
      <c r="C15212" t="s">
        <v>14500</v>
      </c>
      <c r="D15212" t="s">
        <v>11</v>
      </c>
    </row>
    <row r="15213" spans="1:4" x14ac:dyDescent="0.3">
      <c r="A15213">
        <v>40.639854</v>
      </c>
      <c r="B15213">
        <v>-74.012200000000007</v>
      </c>
      <c r="C15213" t="s">
        <v>3300</v>
      </c>
      <c r="D15213" t="s">
        <v>7</v>
      </c>
    </row>
    <row r="15214" spans="1:4" x14ac:dyDescent="0.3">
      <c r="A15214">
        <v>40.698345000000003</v>
      </c>
      <c r="B15214">
        <v>-73.921580000000006</v>
      </c>
      <c r="C15214" t="s">
        <v>13285</v>
      </c>
      <c r="D15214" t="s">
        <v>7</v>
      </c>
    </row>
    <row r="15215" spans="1:4" x14ac:dyDescent="0.3">
      <c r="A15215">
        <v>40.765224000000003</v>
      </c>
      <c r="B15215">
        <v>-73.922749999999994</v>
      </c>
      <c r="C15215" t="s">
        <v>5945</v>
      </c>
      <c r="D15215" t="s">
        <v>5</v>
      </c>
    </row>
    <row r="15216" spans="1:4" x14ac:dyDescent="0.3">
      <c r="A15216">
        <v>40.585520000000002</v>
      </c>
      <c r="B15216">
        <v>-73.955780000000004</v>
      </c>
      <c r="C15216" t="s">
        <v>14501</v>
      </c>
      <c r="D15216" t="s">
        <v>7</v>
      </c>
    </row>
    <row r="15217" spans="1:4" x14ac:dyDescent="0.3">
      <c r="A15217">
        <v>40.603313</v>
      </c>
      <c r="B15217">
        <v>-73.757140000000007</v>
      </c>
      <c r="C15217" t="s">
        <v>14502</v>
      </c>
      <c r="D15217" t="s">
        <v>5</v>
      </c>
    </row>
    <row r="15218" spans="1:4" x14ac:dyDescent="0.3">
      <c r="A15218">
        <v>40.608063000000001</v>
      </c>
      <c r="B15218">
        <v>-74.162310000000005</v>
      </c>
      <c r="C15218" t="s">
        <v>14505</v>
      </c>
      <c r="D15218" t="s">
        <v>11</v>
      </c>
    </row>
    <row r="15219" spans="1:4" x14ac:dyDescent="0.3">
      <c r="A15219">
        <v>40.819220000000001</v>
      </c>
      <c r="B15219">
        <v>-73.910619999999994</v>
      </c>
      <c r="C15219" t="s">
        <v>6743</v>
      </c>
      <c r="D15219" t="s">
        <v>4</v>
      </c>
    </row>
    <row r="15220" spans="1:4" x14ac:dyDescent="0.3">
      <c r="A15220">
        <v>40.558019999999999</v>
      </c>
      <c r="B15220">
        <v>-74.1374</v>
      </c>
      <c r="C15220" t="s">
        <v>14507</v>
      </c>
      <c r="D15220" t="s">
        <v>11</v>
      </c>
    </row>
    <row r="15221" spans="1:4" x14ac:dyDescent="0.3">
      <c r="A15221">
        <v>40.882539999999999</v>
      </c>
      <c r="B15221">
        <v>-73.826965000000001</v>
      </c>
      <c r="C15221" t="s">
        <v>2301</v>
      </c>
      <c r="D15221" t="s">
        <v>4</v>
      </c>
    </row>
    <row r="15222" spans="1:4" x14ac:dyDescent="0.3">
      <c r="A15222">
        <v>40.614879999999999</v>
      </c>
      <c r="B15222">
        <v>-73.821640000000002</v>
      </c>
      <c r="C15222" t="s">
        <v>14508</v>
      </c>
      <c r="D15222" t="s">
        <v>5</v>
      </c>
    </row>
    <row r="15223" spans="1:4" x14ac:dyDescent="0.3">
      <c r="A15223">
        <v>40.763542000000001</v>
      </c>
      <c r="B15223">
        <v>-73.985200000000006</v>
      </c>
      <c r="C15223" t="s">
        <v>10486</v>
      </c>
      <c r="D15223" t="s">
        <v>19</v>
      </c>
    </row>
    <row r="15224" spans="1:4" x14ac:dyDescent="0.3">
      <c r="A15224">
        <v>40.672733000000001</v>
      </c>
      <c r="B15224">
        <v>-73.969660000000005</v>
      </c>
      <c r="C15224" t="s">
        <v>13587</v>
      </c>
      <c r="D15224" t="s">
        <v>7</v>
      </c>
    </row>
    <row r="15225" spans="1:4" x14ac:dyDescent="0.3">
      <c r="A15225">
        <v>40.822560000000003</v>
      </c>
      <c r="B15225">
        <v>-73.871009999999998</v>
      </c>
      <c r="C15225" t="s">
        <v>10640</v>
      </c>
      <c r="D15225" t="s">
        <v>4</v>
      </c>
    </row>
    <row r="15226" spans="1:4" x14ac:dyDescent="0.3">
      <c r="A15226">
        <v>40.780679999999997</v>
      </c>
      <c r="B15226">
        <v>-73.792109999999994</v>
      </c>
      <c r="C15226" t="s">
        <v>14510</v>
      </c>
      <c r="D15226" t="s">
        <v>5</v>
      </c>
    </row>
    <row r="15227" spans="1:4" x14ac:dyDescent="0.3">
      <c r="A15227">
        <v>40.679585000000003</v>
      </c>
      <c r="B15227">
        <v>-73.965069999999997</v>
      </c>
      <c r="C15227" t="s">
        <v>14514</v>
      </c>
      <c r="D15227" t="s">
        <v>7</v>
      </c>
    </row>
    <row r="15228" spans="1:4" x14ac:dyDescent="0.3">
      <c r="A15228">
        <v>40.660946000000003</v>
      </c>
      <c r="B15228">
        <v>-73.960669999999993</v>
      </c>
      <c r="C15228" t="s">
        <v>14515</v>
      </c>
      <c r="D15228" t="s">
        <v>7</v>
      </c>
    </row>
    <row r="15229" spans="1:4" x14ac:dyDescent="0.3">
      <c r="A15229">
        <v>40.730637000000002</v>
      </c>
      <c r="B15229">
        <v>-73.875389999999996</v>
      </c>
      <c r="C15229" t="s">
        <v>14518</v>
      </c>
      <c r="D15229" t="s">
        <v>5</v>
      </c>
    </row>
    <row r="15230" spans="1:4" x14ac:dyDescent="0.3">
      <c r="A15230">
        <v>40.893481999999999</v>
      </c>
      <c r="B15230">
        <v>-73.841040000000007</v>
      </c>
      <c r="C15230" t="s">
        <v>14520</v>
      </c>
      <c r="D15230" t="s">
        <v>4</v>
      </c>
    </row>
    <row r="15231" spans="1:4" x14ac:dyDescent="0.3">
      <c r="A15231">
        <v>40.635494000000001</v>
      </c>
      <c r="B15231">
        <v>-74.001959999999997</v>
      </c>
      <c r="C15231" t="s">
        <v>14323</v>
      </c>
      <c r="D15231" t="s">
        <v>7</v>
      </c>
    </row>
    <row r="15232" spans="1:4" x14ac:dyDescent="0.3">
      <c r="A15232">
        <v>40.594149999999999</v>
      </c>
      <c r="B15232">
        <v>-74.086585999999997</v>
      </c>
      <c r="C15232" t="s">
        <v>1365</v>
      </c>
      <c r="D15232" t="s">
        <v>11</v>
      </c>
    </row>
    <row r="15233" spans="1:4" x14ac:dyDescent="0.3">
      <c r="A15233">
        <v>40.697636000000003</v>
      </c>
      <c r="B15233">
        <v>-73.965779999999995</v>
      </c>
      <c r="C15233" t="s">
        <v>14523</v>
      </c>
      <c r="D15233" t="s">
        <v>7</v>
      </c>
    </row>
    <row r="15234" spans="1:4" x14ac:dyDescent="0.3">
      <c r="A15234">
        <v>40.610515999999997</v>
      </c>
      <c r="B15234">
        <v>-73.998890000000003</v>
      </c>
      <c r="C15234" t="s">
        <v>14524</v>
      </c>
      <c r="D15234" t="s">
        <v>7</v>
      </c>
    </row>
    <row r="15235" spans="1:4" x14ac:dyDescent="0.3">
      <c r="A15235">
        <v>40.565669999999997</v>
      </c>
      <c r="B15235">
        <v>-74.139083999999997</v>
      </c>
      <c r="C15235" t="s">
        <v>14525</v>
      </c>
      <c r="D15235" t="s">
        <v>11</v>
      </c>
    </row>
    <row r="15236" spans="1:4" x14ac:dyDescent="0.3">
      <c r="A15236">
        <v>40.741810000000001</v>
      </c>
      <c r="B15236">
        <v>-73.783005000000003</v>
      </c>
      <c r="C15236" t="s">
        <v>14526</v>
      </c>
      <c r="D15236" t="s">
        <v>5</v>
      </c>
    </row>
    <row r="15237" spans="1:4" x14ac:dyDescent="0.3">
      <c r="A15237">
        <v>40.819240000000001</v>
      </c>
      <c r="B15237">
        <v>-73.904560000000004</v>
      </c>
      <c r="C15237" t="s">
        <v>14528</v>
      </c>
      <c r="D15237" t="s">
        <v>4</v>
      </c>
    </row>
    <row r="15238" spans="1:4" x14ac:dyDescent="0.3">
      <c r="A15238">
        <v>40.719574000000001</v>
      </c>
      <c r="B15238">
        <v>-73.733189999999993</v>
      </c>
      <c r="C15238" t="s">
        <v>13641</v>
      </c>
      <c r="D15238" t="s">
        <v>5</v>
      </c>
    </row>
    <row r="15239" spans="1:4" x14ac:dyDescent="0.3">
      <c r="A15239">
        <v>40.785870000000003</v>
      </c>
      <c r="B15239">
        <v>-73.849549999999994</v>
      </c>
      <c r="C15239" t="s">
        <v>14108</v>
      </c>
      <c r="D15239" t="s">
        <v>5</v>
      </c>
    </row>
    <row r="15240" spans="1:4" x14ac:dyDescent="0.3">
      <c r="A15240">
        <v>40.822712000000003</v>
      </c>
      <c r="B15240">
        <v>-73.903144999999995</v>
      </c>
      <c r="C15240" t="s">
        <v>1685</v>
      </c>
      <c r="D15240" t="s">
        <v>4</v>
      </c>
    </row>
    <row r="15241" spans="1:4" x14ac:dyDescent="0.3">
      <c r="A15241">
        <v>40.606354000000003</v>
      </c>
      <c r="B15241">
        <v>-74.060429999999997</v>
      </c>
      <c r="C15241" t="s">
        <v>14534</v>
      </c>
      <c r="D15241" t="s">
        <v>11</v>
      </c>
    </row>
    <row r="15242" spans="1:4" x14ac:dyDescent="0.3">
      <c r="A15242">
        <v>40.678576999999997</v>
      </c>
      <c r="B15242">
        <v>-73.867935000000003</v>
      </c>
      <c r="C15242" t="s">
        <v>14535</v>
      </c>
      <c r="D15242" t="s">
        <v>7</v>
      </c>
    </row>
    <row r="15243" spans="1:4" x14ac:dyDescent="0.3">
      <c r="A15243">
        <v>40.690449999999998</v>
      </c>
      <c r="B15243">
        <v>-73.959434999999999</v>
      </c>
      <c r="C15243" t="s">
        <v>9015</v>
      </c>
      <c r="D15243" t="s">
        <v>7</v>
      </c>
    </row>
    <row r="15244" spans="1:4" x14ac:dyDescent="0.3">
      <c r="A15244">
        <v>40.607264999999998</v>
      </c>
      <c r="B15244">
        <v>-74.145020000000002</v>
      </c>
      <c r="C15244" t="s">
        <v>14536</v>
      </c>
      <c r="D15244" t="s">
        <v>11</v>
      </c>
    </row>
    <row r="15245" spans="1:4" x14ac:dyDescent="0.3">
      <c r="A15245">
        <v>40.823300000000003</v>
      </c>
      <c r="B15245">
        <v>-73.880030000000005</v>
      </c>
      <c r="C15245" t="s">
        <v>14537</v>
      </c>
      <c r="D15245" t="s">
        <v>4</v>
      </c>
    </row>
    <row r="15246" spans="1:4" x14ac:dyDescent="0.3">
      <c r="A15246">
        <v>40.768234</v>
      </c>
      <c r="B15246">
        <v>-73.883650000000003</v>
      </c>
      <c r="C15246" t="s">
        <v>14539</v>
      </c>
      <c r="D15246" t="s">
        <v>5</v>
      </c>
    </row>
    <row r="15247" spans="1:4" x14ac:dyDescent="0.3">
      <c r="A15247">
        <v>40.710903000000002</v>
      </c>
      <c r="B15247">
        <v>-73.821719999999999</v>
      </c>
      <c r="C15247" t="s">
        <v>14546</v>
      </c>
      <c r="D15247" t="s">
        <v>5</v>
      </c>
    </row>
    <row r="15248" spans="1:4" x14ac:dyDescent="0.3">
      <c r="A15248">
        <v>40.746079999999999</v>
      </c>
      <c r="B15248">
        <v>-73.974945000000005</v>
      </c>
      <c r="C15248" t="s">
        <v>1567</v>
      </c>
      <c r="D15248" t="s">
        <v>19</v>
      </c>
    </row>
    <row r="15249" spans="1:4" x14ac:dyDescent="0.3">
      <c r="A15249">
        <v>40.822257999999998</v>
      </c>
      <c r="B15249">
        <v>-73.956159999999997</v>
      </c>
      <c r="C15249" t="s">
        <v>11167</v>
      </c>
      <c r="D15249" t="s">
        <v>19</v>
      </c>
    </row>
    <row r="15250" spans="1:4" x14ac:dyDescent="0.3">
      <c r="A15250">
        <v>40.697296000000001</v>
      </c>
      <c r="B15250">
        <v>-73.923779999999994</v>
      </c>
      <c r="C15250" t="s">
        <v>314</v>
      </c>
      <c r="D15250" t="s">
        <v>7</v>
      </c>
    </row>
    <row r="15251" spans="1:4" x14ac:dyDescent="0.3">
      <c r="A15251">
        <v>40.641100000000002</v>
      </c>
      <c r="B15251">
        <v>-73.904629999999997</v>
      </c>
      <c r="C15251" t="s">
        <v>468</v>
      </c>
      <c r="D15251" t="s">
        <v>7</v>
      </c>
    </row>
    <row r="15252" spans="1:4" x14ac:dyDescent="0.3">
      <c r="A15252">
        <v>40.756653</v>
      </c>
      <c r="B15252">
        <v>-73.978579999999994</v>
      </c>
      <c r="C15252" t="s">
        <v>10990</v>
      </c>
      <c r="D15252" t="s">
        <v>19</v>
      </c>
    </row>
    <row r="15253" spans="1:4" x14ac:dyDescent="0.3">
      <c r="A15253">
        <v>40.601954999999997</v>
      </c>
      <c r="B15253">
        <v>-73.745414999999994</v>
      </c>
      <c r="C15253" t="s">
        <v>14557</v>
      </c>
      <c r="D15253" t="s">
        <v>5</v>
      </c>
    </row>
    <row r="15254" spans="1:4" x14ac:dyDescent="0.3">
      <c r="A15254">
        <v>40.820095000000002</v>
      </c>
      <c r="B15254">
        <v>-73.810860000000005</v>
      </c>
      <c r="C15254" t="s">
        <v>14558</v>
      </c>
      <c r="D15254" t="s">
        <v>4</v>
      </c>
    </row>
    <row r="15255" spans="1:4" x14ac:dyDescent="0.3">
      <c r="A15255">
        <v>40.631622</v>
      </c>
      <c r="B15255">
        <v>-74.016959999999997</v>
      </c>
      <c r="C15255" t="s">
        <v>14563</v>
      </c>
      <c r="D15255" t="s">
        <v>7</v>
      </c>
    </row>
    <row r="15256" spans="1:4" x14ac:dyDescent="0.3">
      <c r="A15256">
        <v>40.608204000000001</v>
      </c>
      <c r="B15256">
        <v>-73.920715000000001</v>
      </c>
      <c r="C15256" t="s">
        <v>301</v>
      </c>
      <c r="D15256" t="s">
        <v>7</v>
      </c>
    </row>
    <row r="15257" spans="1:4" x14ac:dyDescent="0.3">
      <c r="A15257">
        <v>40.643706999999999</v>
      </c>
      <c r="B15257">
        <v>-73.997439999999997</v>
      </c>
      <c r="C15257" t="s">
        <v>9774</v>
      </c>
      <c r="D15257" t="s">
        <v>7</v>
      </c>
    </row>
    <row r="15258" spans="1:4" x14ac:dyDescent="0.3">
      <c r="A15258">
        <v>40.82244</v>
      </c>
      <c r="B15258">
        <v>-73.885900000000007</v>
      </c>
      <c r="C15258" t="s">
        <v>13640</v>
      </c>
      <c r="D15258" t="s">
        <v>4</v>
      </c>
    </row>
    <row r="15259" spans="1:4" x14ac:dyDescent="0.3">
      <c r="A15259">
        <v>40.688609999999997</v>
      </c>
      <c r="B15259">
        <v>-73.842179999999999</v>
      </c>
      <c r="C15259" t="s">
        <v>14568</v>
      </c>
      <c r="D15259" t="s">
        <v>5</v>
      </c>
    </row>
    <row r="15260" spans="1:4" x14ac:dyDescent="0.3">
      <c r="A15260">
        <v>40.700763999999999</v>
      </c>
      <c r="B15260">
        <v>-73.832344000000006</v>
      </c>
      <c r="C15260" t="s">
        <v>12518</v>
      </c>
      <c r="D15260" t="s">
        <v>5</v>
      </c>
    </row>
    <row r="15261" spans="1:4" x14ac:dyDescent="0.3">
      <c r="A15261">
        <v>40.588344999999997</v>
      </c>
      <c r="B15261">
        <v>-74.192986000000005</v>
      </c>
      <c r="C15261" t="s">
        <v>14573</v>
      </c>
      <c r="D15261" t="s">
        <v>11</v>
      </c>
    </row>
    <row r="15262" spans="1:4" x14ac:dyDescent="0.3">
      <c r="A15262">
        <v>40.732480000000002</v>
      </c>
      <c r="B15262">
        <v>-73.746735000000001</v>
      </c>
      <c r="C15262" t="s">
        <v>14574</v>
      </c>
      <c r="D15262" t="s">
        <v>5</v>
      </c>
    </row>
    <row r="15263" spans="1:4" x14ac:dyDescent="0.3">
      <c r="A15263">
        <v>40.68721</v>
      </c>
      <c r="B15263">
        <v>-73.918049999999994</v>
      </c>
      <c r="C15263" t="s">
        <v>14580</v>
      </c>
      <c r="D15263" t="s">
        <v>7</v>
      </c>
    </row>
    <row r="15264" spans="1:4" x14ac:dyDescent="0.3">
      <c r="A15264">
        <v>40.659350000000003</v>
      </c>
      <c r="B15264">
        <v>-73.999179999999996</v>
      </c>
      <c r="C15264" t="s">
        <v>14582</v>
      </c>
      <c r="D15264" t="s">
        <v>7</v>
      </c>
    </row>
    <row r="15265" spans="1:4" x14ac:dyDescent="0.3">
      <c r="A15265">
        <v>40.684010000000001</v>
      </c>
      <c r="B15265">
        <v>-73.878370000000004</v>
      </c>
      <c r="C15265" t="s">
        <v>14584</v>
      </c>
      <c r="D15265" t="s">
        <v>7</v>
      </c>
    </row>
    <row r="15266" spans="1:4" x14ac:dyDescent="0.3">
      <c r="A15266">
        <v>40.817219999999999</v>
      </c>
      <c r="B15266">
        <v>-73.952280000000002</v>
      </c>
      <c r="C15266" t="s">
        <v>14173</v>
      </c>
      <c r="D15266" t="s">
        <v>19</v>
      </c>
    </row>
    <row r="15267" spans="1:4" x14ac:dyDescent="0.3">
      <c r="A15267">
        <v>40.687344000000003</v>
      </c>
      <c r="B15267">
        <v>-73.979849999999999</v>
      </c>
      <c r="C15267" t="s">
        <v>14588</v>
      </c>
      <c r="D15267" t="s">
        <v>7</v>
      </c>
    </row>
    <row r="15268" spans="1:4" x14ac:dyDescent="0.3">
      <c r="A15268">
        <v>40.646769999999997</v>
      </c>
      <c r="B15268">
        <v>-73.952060000000003</v>
      </c>
      <c r="C15268" t="s">
        <v>9787</v>
      </c>
      <c r="D15268" t="s">
        <v>7</v>
      </c>
    </row>
    <row r="15269" spans="1:4" x14ac:dyDescent="0.3">
      <c r="A15269">
        <v>40.699550000000002</v>
      </c>
      <c r="B15269">
        <v>-73.747733999999994</v>
      </c>
      <c r="C15269" t="s">
        <v>1111</v>
      </c>
      <c r="D15269" t="s">
        <v>5</v>
      </c>
    </row>
    <row r="15270" spans="1:4" x14ac:dyDescent="0.3">
      <c r="A15270">
        <v>40.559128000000001</v>
      </c>
      <c r="B15270">
        <v>-74.169489999999996</v>
      </c>
      <c r="C15270" t="s">
        <v>14594</v>
      </c>
      <c r="D15270" t="s">
        <v>11</v>
      </c>
    </row>
    <row r="15271" spans="1:4" x14ac:dyDescent="0.3">
      <c r="A15271">
        <v>40.535167999999999</v>
      </c>
      <c r="B15271">
        <v>-74.196174999999997</v>
      </c>
      <c r="C15271" t="s">
        <v>12974</v>
      </c>
      <c r="D15271" t="s">
        <v>11</v>
      </c>
    </row>
    <row r="15272" spans="1:4" x14ac:dyDescent="0.3">
      <c r="A15272">
        <v>40.768560000000001</v>
      </c>
      <c r="B15272">
        <v>-73.906975000000003</v>
      </c>
      <c r="C15272" t="s">
        <v>14595</v>
      </c>
      <c r="D15272" t="s">
        <v>5</v>
      </c>
    </row>
    <row r="15273" spans="1:4" x14ac:dyDescent="0.3">
      <c r="A15273">
        <v>40.60971</v>
      </c>
      <c r="B15273">
        <v>-73.756379999999993</v>
      </c>
      <c r="C15273" t="s">
        <v>14600</v>
      </c>
      <c r="D15273" t="s">
        <v>5</v>
      </c>
    </row>
    <row r="15274" spans="1:4" x14ac:dyDescent="0.3">
      <c r="A15274">
        <v>40.748154</v>
      </c>
      <c r="B15274">
        <v>-73.854029999999995</v>
      </c>
      <c r="C15274" t="s">
        <v>2833</v>
      </c>
      <c r="D15274" t="s">
        <v>5</v>
      </c>
    </row>
    <row r="15275" spans="1:4" x14ac:dyDescent="0.3">
      <c r="A15275">
        <v>40.815069999999999</v>
      </c>
      <c r="B15275">
        <v>-73.952979999999997</v>
      </c>
      <c r="C15275" t="s">
        <v>11619</v>
      </c>
      <c r="D15275" t="s">
        <v>19</v>
      </c>
    </row>
    <row r="15276" spans="1:4" x14ac:dyDescent="0.3">
      <c r="A15276">
        <v>40.838473999999998</v>
      </c>
      <c r="B15276">
        <v>-73.943749999999994</v>
      </c>
      <c r="C15276" t="s">
        <v>14609</v>
      </c>
      <c r="D15276" t="s">
        <v>19</v>
      </c>
    </row>
    <row r="15277" spans="1:4" x14ac:dyDescent="0.3">
      <c r="A15277">
        <v>40.733609999999999</v>
      </c>
      <c r="B15277">
        <v>-73.835915</v>
      </c>
      <c r="C15277" t="s">
        <v>14610</v>
      </c>
      <c r="D15277" t="s">
        <v>5</v>
      </c>
    </row>
    <row r="15278" spans="1:4" x14ac:dyDescent="0.3">
      <c r="A15278">
        <v>40.665142000000003</v>
      </c>
      <c r="B15278">
        <v>-73.885570000000001</v>
      </c>
      <c r="C15278" t="s">
        <v>14613</v>
      </c>
      <c r="D15278" t="s">
        <v>7</v>
      </c>
    </row>
    <row r="15279" spans="1:4" x14ac:dyDescent="0.3">
      <c r="A15279">
        <v>40.820569999999996</v>
      </c>
      <c r="B15279">
        <v>-73.94641</v>
      </c>
      <c r="C15279" t="s">
        <v>14616</v>
      </c>
      <c r="D15279" t="s">
        <v>19</v>
      </c>
    </row>
    <row r="15280" spans="1:4" x14ac:dyDescent="0.3">
      <c r="A15280">
        <v>40.681519999999999</v>
      </c>
      <c r="B15280">
        <v>-73.919730000000001</v>
      </c>
      <c r="C15280" t="s">
        <v>9240</v>
      </c>
      <c r="D15280" t="s">
        <v>7</v>
      </c>
    </row>
    <row r="15281" spans="1:4" x14ac:dyDescent="0.3">
      <c r="A15281">
        <v>40.672702999999998</v>
      </c>
      <c r="B15281">
        <v>-73.936350000000004</v>
      </c>
      <c r="C15281" t="s">
        <v>13360</v>
      </c>
      <c r="D15281" t="s">
        <v>7</v>
      </c>
    </row>
    <row r="15282" spans="1:4" x14ac:dyDescent="0.3">
      <c r="A15282">
        <v>40.679253000000003</v>
      </c>
      <c r="B15282">
        <v>-73.818709999999996</v>
      </c>
      <c r="C15282" t="s">
        <v>5811</v>
      </c>
      <c r="D15282" t="s">
        <v>5</v>
      </c>
    </row>
    <row r="15283" spans="1:4" x14ac:dyDescent="0.3">
      <c r="A15283">
        <v>40.782513000000002</v>
      </c>
      <c r="B15283">
        <v>-73.919759999999997</v>
      </c>
      <c r="C15283" t="s">
        <v>14629</v>
      </c>
      <c r="D15283" t="s">
        <v>5</v>
      </c>
    </row>
    <row r="15284" spans="1:4" x14ac:dyDescent="0.3">
      <c r="A15284">
        <v>40.876503</v>
      </c>
      <c r="B15284">
        <v>-73.904563999999993</v>
      </c>
      <c r="C15284" t="s">
        <v>393</v>
      </c>
      <c r="D15284" t="s">
        <v>4</v>
      </c>
    </row>
    <row r="15285" spans="1:4" x14ac:dyDescent="0.3">
      <c r="A15285">
        <v>40.713596000000003</v>
      </c>
      <c r="B15285">
        <v>-73.859639999999999</v>
      </c>
      <c r="C15285" t="s">
        <v>14635</v>
      </c>
      <c r="D15285" t="s">
        <v>5</v>
      </c>
    </row>
    <row r="15286" spans="1:4" x14ac:dyDescent="0.3">
      <c r="A15286">
        <v>40.712795</v>
      </c>
      <c r="B15286">
        <v>-73.958669999999998</v>
      </c>
      <c r="C15286" t="s">
        <v>11557</v>
      </c>
      <c r="D15286" t="s">
        <v>7</v>
      </c>
    </row>
    <row r="15287" spans="1:4" x14ac:dyDescent="0.3">
      <c r="A15287">
        <v>40.684413999999997</v>
      </c>
      <c r="B15287">
        <v>-73.869513999999995</v>
      </c>
      <c r="C15287" t="s">
        <v>4570</v>
      </c>
      <c r="D15287" t="s">
        <v>7</v>
      </c>
    </row>
    <row r="15288" spans="1:4" x14ac:dyDescent="0.3">
      <c r="A15288">
        <v>40.662804000000001</v>
      </c>
      <c r="B15288">
        <v>-73.988339999999994</v>
      </c>
      <c r="C15288" t="s">
        <v>14638</v>
      </c>
      <c r="D15288" t="s">
        <v>7</v>
      </c>
    </row>
    <row r="15289" spans="1:4" x14ac:dyDescent="0.3">
      <c r="A15289">
        <v>40.667915000000001</v>
      </c>
      <c r="B15289">
        <v>-73.775229999999993</v>
      </c>
      <c r="C15289" t="s">
        <v>2171</v>
      </c>
      <c r="D15289" t="s">
        <v>5</v>
      </c>
    </row>
    <row r="15290" spans="1:4" x14ac:dyDescent="0.3">
      <c r="A15290">
        <v>40.526893999999999</v>
      </c>
      <c r="B15290">
        <v>-74.167280000000005</v>
      </c>
      <c r="C15290" t="s">
        <v>99</v>
      </c>
      <c r="D15290" t="s">
        <v>11</v>
      </c>
    </row>
    <row r="15291" spans="1:4" x14ac:dyDescent="0.3">
      <c r="A15291">
        <v>40.669455999999997</v>
      </c>
      <c r="B15291">
        <v>-73.862840000000006</v>
      </c>
      <c r="C15291" t="s">
        <v>7626</v>
      </c>
      <c r="D15291" t="s">
        <v>7</v>
      </c>
    </row>
    <row r="15292" spans="1:4" x14ac:dyDescent="0.3">
      <c r="A15292">
        <v>40.811799999999998</v>
      </c>
      <c r="B15292">
        <v>-73.888649999999998</v>
      </c>
      <c r="C15292" t="s">
        <v>14088</v>
      </c>
      <c r="D15292" t="s">
        <v>4</v>
      </c>
    </row>
    <row r="15293" spans="1:4" x14ac:dyDescent="0.3">
      <c r="A15293">
        <v>40.706493000000002</v>
      </c>
      <c r="B15293">
        <v>-73.902850000000001</v>
      </c>
      <c r="C15293" t="s">
        <v>14644</v>
      </c>
      <c r="D15293" t="s">
        <v>5</v>
      </c>
    </row>
    <row r="15294" spans="1:4" x14ac:dyDescent="0.3">
      <c r="A15294">
        <v>40.839584000000002</v>
      </c>
      <c r="B15294">
        <v>-73.870320000000007</v>
      </c>
      <c r="C15294" t="s">
        <v>14593</v>
      </c>
      <c r="D15294" t="s">
        <v>4</v>
      </c>
    </row>
    <row r="15295" spans="1:4" x14ac:dyDescent="0.3">
      <c r="A15295">
        <v>40.798625999999999</v>
      </c>
      <c r="B15295">
        <v>-73.939530000000005</v>
      </c>
      <c r="C15295" t="s">
        <v>5233</v>
      </c>
      <c r="D15295" t="s">
        <v>19</v>
      </c>
    </row>
    <row r="15296" spans="1:4" x14ac:dyDescent="0.3">
      <c r="A15296">
        <v>40.863799999999998</v>
      </c>
      <c r="B15296">
        <v>-73.933440000000004</v>
      </c>
      <c r="C15296" t="s">
        <v>14651</v>
      </c>
      <c r="D15296" t="s">
        <v>19</v>
      </c>
    </row>
    <row r="15297" spans="1:4" x14ac:dyDescent="0.3">
      <c r="A15297">
        <v>40.843547999999998</v>
      </c>
      <c r="B15297">
        <v>-73.936133999999996</v>
      </c>
      <c r="C15297" t="s">
        <v>9191</v>
      </c>
      <c r="D15297" t="s">
        <v>19</v>
      </c>
    </row>
    <row r="15298" spans="1:4" x14ac:dyDescent="0.3">
      <c r="A15298">
        <v>40.774914000000003</v>
      </c>
      <c r="B15298">
        <v>-73.743690000000001</v>
      </c>
      <c r="C15298" t="s">
        <v>14656</v>
      </c>
      <c r="D15298" t="s">
        <v>5</v>
      </c>
    </row>
    <row r="15299" spans="1:4" x14ac:dyDescent="0.3">
      <c r="A15299">
        <v>40.675483999999997</v>
      </c>
      <c r="B15299">
        <v>-73.900660000000002</v>
      </c>
      <c r="C15299" t="s">
        <v>12296</v>
      </c>
      <c r="D15299" t="s">
        <v>7</v>
      </c>
    </row>
    <row r="15300" spans="1:4" x14ac:dyDescent="0.3">
      <c r="A15300">
        <v>40.606453000000002</v>
      </c>
      <c r="B15300">
        <v>-73.760959999999997</v>
      </c>
      <c r="C15300" t="s">
        <v>14669</v>
      </c>
      <c r="D15300" t="s">
        <v>5</v>
      </c>
    </row>
    <row r="15301" spans="1:4" x14ac:dyDescent="0.3">
      <c r="A15301">
        <v>40.603057999999997</v>
      </c>
      <c r="B15301">
        <v>-73.982609999999994</v>
      </c>
      <c r="C15301" t="s">
        <v>4403</v>
      </c>
      <c r="D15301" t="s">
        <v>7</v>
      </c>
    </row>
    <row r="15302" spans="1:4" x14ac:dyDescent="0.3">
      <c r="A15302">
        <v>40.639687000000002</v>
      </c>
      <c r="B15302">
        <v>-74.138679999999994</v>
      </c>
      <c r="C15302" t="s">
        <v>14672</v>
      </c>
      <c r="D15302" t="s">
        <v>11</v>
      </c>
    </row>
    <row r="15303" spans="1:4" x14ac:dyDescent="0.3">
      <c r="A15303">
        <v>40.830401999999999</v>
      </c>
      <c r="B15303">
        <v>-73.837654000000001</v>
      </c>
      <c r="C15303" t="s">
        <v>14673</v>
      </c>
      <c r="D15303" t="s">
        <v>4</v>
      </c>
    </row>
    <row r="15304" spans="1:4" x14ac:dyDescent="0.3">
      <c r="A15304">
        <v>40.72889</v>
      </c>
      <c r="B15304">
        <v>-73.971670000000003</v>
      </c>
      <c r="C15304" t="s">
        <v>14678</v>
      </c>
      <c r="D15304" t="s">
        <v>19</v>
      </c>
    </row>
    <row r="15305" spans="1:4" x14ac:dyDescent="0.3">
      <c r="A15305">
        <v>40.866813999999998</v>
      </c>
      <c r="B15305">
        <v>-73.917209999999997</v>
      </c>
      <c r="C15305" t="s">
        <v>14679</v>
      </c>
      <c r="D15305" t="s">
        <v>19</v>
      </c>
    </row>
    <row r="15306" spans="1:4" x14ac:dyDescent="0.3">
      <c r="A15306">
        <v>40.800980000000003</v>
      </c>
      <c r="B15306">
        <v>-73.931780000000003</v>
      </c>
      <c r="C15306" t="s">
        <v>11076</v>
      </c>
      <c r="D15306" t="s">
        <v>19</v>
      </c>
    </row>
    <row r="15307" spans="1:4" x14ac:dyDescent="0.3">
      <c r="A15307">
        <v>40.753990000000002</v>
      </c>
      <c r="B15307">
        <v>-73.900310000000005</v>
      </c>
      <c r="C15307" t="s">
        <v>2247</v>
      </c>
      <c r="D15307" t="s">
        <v>5</v>
      </c>
    </row>
    <row r="15308" spans="1:4" x14ac:dyDescent="0.3">
      <c r="A15308">
        <v>40.708820000000003</v>
      </c>
      <c r="B15308">
        <v>-73.751853999999994</v>
      </c>
      <c r="C15308" t="s">
        <v>7751</v>
      </c>
      <c r="D15308" t="s">
        <v>5</v>
      </c>
    </row>
    <row r="15309" spans="1:4" x14ac:dyDescent="0.3">
      <c r="A15309">
        <v>40.783397999999998</v>
      </c>
      <c r="B15309">
        <v>-73.804590000000005</v>
      </c>
      <c r="C15309" t="s">
        <v>14692</v>
      </c>
      <c r="D15309" t="s">
        <v>5</v>
      </c>
    </row>
    <row r="15310" spans="1:4" x14ac:dyDescent="0.3">
      <c r="A15310">
        <v>40.724274000000001</v>
      </c>
      <c r="B15310">
        <v>-73.990819999999999</v>
      </c>
      <c r="C15310" t="s">
        <v>11558</v>
      </c>
      <c r="D15310" t="s">
        <v>19</v>
      </c>
    </row>
    <row r="15311" spans="1:4" x14ac:dyDescent="0.3">
      <c r="A15311">
        <v>40.738503000000001</v>
      </c>
      <c r="B15311">
        <v>-73.973526000000007</v>
      </c>
      <c r="C15311" t="s">
        <v>14698</v>
      </c>
      <c r="D15311" t="s">
        <v>19</v>
      </c>
    </row>
    <row r="15312" spans="1:4" x14ac:dyDescent="0.3">
      <c r="A15312">
        <v>40.593890000000002</v>
      </c>
      <c r="B15312">
        <v>-73.773679999999999</v>
      </c>
      <c r="C15312" t="s">
        <v>6657</v>
      </c>
      <c r="D15312" t="s">
        <v>5</v>
      </c>
    </row>
    <row r="15313" spans="1:4" x14ac:dyDescent="0.3">
      <c r="A15313">
        <v>40.680477000000003</v>
      </c>
      <c r="B15313">
        <v>-73.922290000000004</v>
      </c>
      <c r="C15313" t="s">
        <v>14701</v>
      </c>
      <c r="D15313" t="s">
        <v>7</v>
      </c>
    </row>
    <row r="15314" spans="1:4" x14ac:dyDescent="0.3">
      <c r="A15314">
        <v>40.730156000000001</v>
      </c>
      <c r="B15314">
        <v>-73.996070000000003</v>
      </c>
      <c r="C15314" t="s">
        <v>14703</v>
      </c>
      <c r="D15314" t="s">
        <v>19</v>
      </c>
    </row>
    <row r="15315" spans="1:4" x14ac:dyDescent="0.3">
      <c r="A15315">
        <v>40.593124000000003</v>
      </c>
      <c r="B15315">
        <v>-73.791470000000004</v>
      </c>
      <c r="C15315" t="s">
        <v>14706</v>
      </c>
      <c r="D15315" t="s">
        <v>5</v>
      </c>
    </row>
    <row r="15316" spans="1:4" x14ac:dyDescent="0.3">
      <c r="A15316">
        <v>40.746580000000002</v>
      </c>
      <c r="B15316">
        <v>-73.997559999999993</v>
      </c>
      <c r="C15316" t="s">
        <v>5931</v>
      </c>
      <c r="D15316" t="s">
        <v>19</v>
      </c>
    </row>
    <row r="15317" spans="1:4" x14ac:dyDescent="0.3">
      <c r="A15317">
        <v>40.738532999999997</v>
      </c>
      <c r="B15317">
        <v>-73.939350000000005</v>
      </c>
      <c r="C15317" t="s">
        <v>14717</v>
      </c>
      <c r="D15317" t="s">
        <v>5</v>
      </c>
    </row>
    <row r="15318" spans="1:4" x14ac:dyDescent="0.3">
      <c r="A15318">
        <v>40.597633000000002</v>
      </c>
      <c r="B15318">
        <v>-74.073880000000003</v>
      </c>
      <c r="C15318" t="s">
        <v>14322</v>
      </c>
      <c r="D15318" t="s">
        <v>11</v>
      </c>
    </row>
    <row r="15319" spans="1:4" x14ac:dyDescent="0.3">
      <c r="A15319">
        <v>40.66216</v>
      </c>
      <c r="B15319">
        <v>-73.872839999999997</v>
      </c>
      <c r="C15319" t="s">
        <v>4852</v>
      </c>
      <c r="D15319" t="s">
        <v>7</v>
      </c>
    </row>
    <row r="15320" spans="1:4" x14ac:dyDescent="0.3">
      <c r="A15320">
        <v>40.701189999999997</v>
      </c>
      <c r="B15320">
        <v>-73.761709999999994</v>
      </c>
      <c r="C15320" t="s">
        <v>14726</v>
      </c>
      <c r="D15320" t="s">
        <v>5</v>
      </c>
    </row>
    <row r="15321" spans="1:4" x14ac:dyDescent="0.3">
      <c r="A15321">
        <v>40.573390000000003</v>
      </c>
      <c r="B15321">
        <v>-73.862273999999999</v>
      </c>
      <c r="C15321" t="s">
        <v>14732</v>
      </c>
      <c r="D15321" t="s">
        <v>5</v>
      </c>
    </row>
    <row r="15322" spans="1:4" x14ac:dyDescent="0.3">
      <c r="A15322">
        <v>40.842624999999998</v>
      </c>
      <c r="B15322">
        <v>-73.87818</v>
      </c>
      <c r="C15322" t="s">
        <v>4136</v>
      </c>
      <c r="D15322" t="s">
        <v>4</v>
      </c>
    </row>
    <row r="15323" spans="1:4" x14ac:dyDescent="0.3">
      <c r="A15323">
        <v>40.841652000000003</v>
      </c>
      <c r="B15323">
        <v>-73.872330000000005</v>
      </c>
      <c r="C15323" t="s">
        <v>14391</v>
      </c>
      <c r="D15323" t="s">
        <v>4</v>
      </c>
    </row>
    <row r="15324" spans="1:4" x14ac:dyDescent="0.3">
      <c r="A15324">
        <v>40.702846999999998</v>
      </c>
      <c r="B15324">
        <v>-73.933530000000005</v>
      </c>
      <c r="C15324" t="s">
        <v>14749</v>
      </c>
      <c r="D15324" t="s">
        <v>7</v>
      </c>
    </row>
    <row r="15325" spans="1:4" x14ac:dyDescent="0.3">
      <c r="A15325">
        <v>40.754252999999999</v>
      </c>
      <c r="B15325">
        <v>-73.83775</v>
      </c>
      <c r="C15325" t="s">
        <v>14759</v>
      </c>
      <c r="D15325" t="s">
        <v>5</v>
      </c>
    </row>
    <row r="15326" spans="1:4" x14ac:dyDescent="0.3">
      <c r="A15326">
        <v>40.837432999999997</v>
      </c>
      <c r="B15326">
        <v>-73.887709999999998</v>
      </c>
      <c r="C15326" t="s">
        <v>14773</v>
      </c>
      <c r="D15326" t="s">
        <v>4</v>
      </c>
    </row>
    <row r="15327" spans="1:4" x14ac:dyDescent="0.3">
      <c r="A15327">
        <v>40.605449999999998</v>
      </c>
      <c r="B15327">
        <v>-73.898560000000003</v>
      </c>
      <c r="C15327" t="s">
        <v>14782</v>
      </c>
      <c r="D15327" t="s">
        <v>7</v>
      </c>
    </row>
    <row r="15328" spans="1:4" x14ac:dyDescent="0.3">
      <c r="A15328">
        <v>40.762337000000002</v>
      </c>
      <c r="B15328">
        <v>-73.915170000000003</v>
      </c>
      <c r="C15328" t="s">
        <v>14789</v>
      </c>
      <c r="D15328" t="s">
        <v>5</v>
      </c>
    </row>
    <row r="15329" spans="1:4" x14ac:dyDescent="0.3">
      <c r="A15329">
        <v>40.576588000000001</v>
      </c>
      <c r="B15329">
        <v>-73.971509999999995</v>
      </c>
      <c r="C15329" t="s">
        <v>14798</v>
      </c>
      <c r="D15329" t="s">
        <v>7</v>
      </c>
    </row>
    <row r="15330" spans="1:4" x14ac:dyDescent="0.3">
      <c r="A15330">
        <v>40.738315999999998</v>
      </c>
      <c r="B15330">
        <v>-73.987729999999999</v>
      </c>
      <c r="C15330" t="s">
        <v>14816</v>
      </c>
      <c r="D15330" t="s">
        <v>19</v>
      </c>
    </row>
    <row r="15331" spans="1:4" x14ac:dyDescent="0.3">
      <c r="A15331">
        <v>40.609969999999997</v>
      </c>
      <c r="B15331">
        <v>-74.003429999999994</v>
      </c>
      <c r="C15331" t="s">
        <v>14828</v>
      </c>
      <c r="D15331" t="s">
        <v>7</v>
      </c>
    </row>
    <row r="15332" spans="1:4" x14ac:dyDescent="0.3">
      <c r="A15332">
        <v>40.815359999999998</v>
      </c>
      <c r="B15332">
        <v>-73.886700000000005</v>
      </c>
      <c r="C15332" t="s">
        <v>13241</v>
      </c>
      <c r="D15332" t="s">
        <v>4</v>
      </c>
    </row>
    <row r="15333" spans="1:4" x14ac:dyDescent="0.3">
      <c r="A15333">
        <v>40.747833</v>
      </c>
      <c r="B15333">
        <v>-73.833010000000002</v>
      </c>
      <c r="C15333" t="s">
        <v>1462</v>
      </c>
      <c r="D15333" t="s">
        <v>5</v>
      </c>
    </row>
    <row r="15334" spans="1:4" x14ac:dyDescent="0.3">
      <c r="A15334">
        <v>40.604492</v>
      </c>
      <c r="B15334">
        <v>-73.974900000000005</v>
      </c>
      <c r="C15334" t="s">
        <v>14133</v>
      </c>
      <c r="D15334" t="s">
        <v>7</v>
      </c>
    </row>
    <row r="15335" spans="1:4" x14ac:dyDescent="0.3">
      <c r="A15335">
        <v>40.753520000000002</v>
      </c>
      <c r="B15335">
        <v>-73.934479999999994</v>
      </c>
      <c r="C15335" t="s">
        <v>7069</v>
      </c>
      <c r="D15335" t="s">
        <v>5</v>
      </c>
    </row>
    <row r="15336" spans="1:4" x14ac:dyDescent="0.3">
      <c r="A15336">
        <v>40.831719999999997</v>
      </c>
      <c r="B15336">
        <v>-73.901870000000002</v>
      </c>
      <c r="C15336" t="s">
        <v>14145</v>
      </c>
      <c r="D15336" t="s">
        <v>4</v>
      </c>
    </row>
    <row r="15337" spans="1:4" x14ac:dyDescent="0.3">
      <c r="A15337">
        <v>40.872172999999997</v>
      </c>
      <c r="B15337">
        <v>-73.863190000000003</v>
      </c>
      <c r="C15337" t="s">
        <v>1577</v>
      </c>
      <c r="D15337" t="s">
        <v>4</v>
      </c>
    </row>
    <row r="15338" spans="1:4" x14ac:dyDescent="0.3">
      <c r="A15338">
        <v>40.828743000000003</v>
      </c>
      <c r="B15338">
        <v>-73.83578</v>
      </c>
      <c r="C15338" t="s">
        <v>14151</v>
      </c>
      <c r="D15338" t="s">
        <v>4</v>
      </c>
    </row>
    <row r="15339" spans="1:4" x14ac:dyDescent="0.3">
      <c r="A15339">
        <v>40.687503999999997</v>
      </c>
      <c r="B15339">
        <v>-73.914649999999995</v>
      </c>
      <c r="C15339" t="s">
        <v>2100</v>
      </c>
      <c r="D15339" t="s">
        <v>7</v>
      </c>
    </row>
    <row r="15340" spans="1:4" x14ac:dyDescent="0.3">
      <c r="A15340">
        <v>40.690379999999998</v>
      </c>
      <c r="B15340">
        <v>-73.750389999999996</v>
      </c>
      <c r="C15340" t="s">
        <v>14158</v>
      </c>
      <c r="D15340" t="s">
        <v>5</v>
      </c>
    </row>
    <row r="15341" spans="1:4" x14ac:dyDescent="0.3">
      <c r="A15341">
        <v>40.725929999999998</v>
      </c>
      <c r="B15341">
        <v>-73.994659999999996</v>
      </c>
      <c r="C15341" t="s">
        <v>8187</v>
      </c>
      <c r="D15341" t="s">
        <v>19</v>
      </c>
    </row>
    <row r="15342" spans="1:4" x14ac:dyDescent="0.3">
      <c r="A15342">
        <v>40.878467999999998</v>
      </c>
      <c r="B15342">
        <v>-73.828270000000003</v>
      </c>
      <c r="C15342" t="s">
        <v>14162</v>
      </c>
      <c r="D15342" t="s">
        <v>4</v>
      </c>
    </row>
    <row r="15343" spans="1:4" x14ac:dyDescent="0.3">
      <c r="A15343">
        <v>40.710250000000002</v>
      </c>
      <c r="B15343">
        <v>-73.961209999999994</v>
      </c>
      <c r="C15343" t="s">
        <v>14165</v>
      </c>
      <c r="D15343" t="s">
        <v>7</v>
      </c>
    </row>
    <row r="15344" spans="1:4" x14ac:dyDescent="0.3">
      <c r="A15344">
        <v>40.587074000000001</v>
      </c>
      <c r="B15344">
        <v>-74.103930000000005</v>
      </c>
      <c r="C15344" t="s">
        <v>10660</v>
      </c>
      <c r="D15344" t="s">
        <v>11</v>
      </c>
    </row>
    <row r="15345" spans="1:4" x14ac:dyDescent="0.3">
      <c r="A15345">
        <v>40.691110000000002</v>
      </c>
      <c r="B15345">
        <v>-73.916970000000006</v>
      </c>
      <c r="C15345" t="s">
        <v>14171</v>
      </c>
      <c r="D15345" t="s">
        <v>7</v>
      </c>
    </row>
    <row r="15346" spans="1:4" x14ac:dyDescent="0.3">
      <c r="A15346">
        <v>40.687877999999998</v>
      </c>
      <c r="B15346">
        <v>-73.869460000000004</v>
      </c>
      <c r="C15346" t="s">
        <v>14174</v>
      </c>
      <c r="D15346" t="s">
        <v>7</v>
      </c>
    </row>
    <row r="15347" spans="1:4" x14ac:dyDescent="0.3">
      <c r="A15347">
        <v>40.718269999999997</v>
      </c>
      <c r="B15347">
        <v>-73.990719999999996</v>
      </c>
      <c r="C15347" t="s">
        <v>14176</v>
      </c>
      <c r="D15347" t="s">
        <v>19</v>
      </c>
    </row>
    <row r="15348" spans="1:4" x14ac:dyDescent="0.3">
      <c r="A15348">
        <v>40.765239999999999</v>
      </c>
      <c r="B15348">
        <v>-73.957880000000003</v>
      </c>
      <c r="C15348" t="s">
        <v>5289</v>
      </c>
      <c r="D15348" t="s">
        <v>19</v>
      </c>
    </row>
    <row r="15349" spans="1:4" x14ac:dyDescent="0.3">
      <c r="A15349">
        <v>40.614184999999999</v>
      </c>
      <c r="B15349">
        <v>-74.157844999999995</v>
      </c>
      <c r="C15349" t="s">
        <v>14184</v>
      </c>
      <c r="D15349" t="s">
        <v>11</v>
      </c>
    </row>
    <row r="15350" spans="1:4" x14ac:dyDescent="0.3">
      <c r="A15350">
        <v>40.609707</v>
      </c>
      <c r="B15350">
        <v>-73.819046</v>
      </c>
      <c r="C15350" t="s">
        <v>14186</v>
      </c>
      <c r="D15350" t="s">
        <v>5</v>
      </c>
    </row>
    <row r="15351" spans="1:4" x14ac:dyDescent="0.3">
      <c r="A15351">
        <v>40.835396000000003</v>
      </c>
      <c r="B15351">
        <v>-73.920310000000001</v>
      </c>
      <c r="C15351" t="s">
        <v>9945</v>
      </c>
      <c r="D15351" t="s">
        <v>4</v>
      </c>
    </row>
    <row r="15352" spans="1:4" x14ac:dyDescent="0.3">
      <c r="A15352">
        <v>40.700417000000002</v>
      </c>
      <c r="B15352">
        <v>-73.828800000000001</v>
      </c>
      <c r="C15352" t="s">
        <v>14193</v>
      </c>
      <c r="D15352" t="s">
        <v>5</v>
      </c>
    </row>
    <row r="15353" spans="1:4" x14ac:dyDescent="0.3">
      <c r="A15353">
        <v>40.695970000000003</v>
      </c>
      <c r="B15353">
        <v>-73.91337</v>
      </c>
      <c r="C15353" t="s">
        <v>14197</v>
      </c>
      <c r="D15353" t="s">
        <v>7</v>
      </c>
    </row>
    <row r="15354" spans="1:4" x14ac:dyDescent="0.3">
      <c r="A15354">
        <v>40.829990000000002</v>
      </c>
      <c r="B15354">
        <v>-73.848870000000005</v>
      </c>
      <c r="C15354" t="s">
        <v>14198</v>
      </c>
      <c r="D15354" t="s">
        <v>4</v>
      </c>
    </row>
    <row r="15355" spans="1:4" x14ac:dyDescent="0.3">
      <c r="A15355">
        <v>40.611404</v>
      </c>
      <c r="B15355">
        <v>-74.176284999999993</v>
      </c>
      <c r="C15355" t="s">
        <v>14199</v>
      </c>
      <c r="D15355" t="s">
        <v>11</v>
      </c>
    </row>
    <row r="15356" spans="1:4" x14ac:dyDescent="0.3">
      <c r="A15356">
        <v>40.718693000000002</v>
      </c>
      <c r="B15356">
        <v>-73.817660000000004</v>
      </c>
      <c r="C15356" t="s">
        <v>10187</v>
      </c>
      <c r="D15356" t="s">
        <v>5</v>
      </c>
    </row>
    <row r="15357" spans="1:4" x14ac:dyDescent="0.3">
      <c r="A15357">
        <v>40.552</v>
      </c>
      <c r="B15357">
        <v>-74.167900000000003</v>
      </c>
      <c r="C15357" t="s">
        <v>14205</v>
      </c>
      <c r="D15357" t="s">
        <v>11</v>
      </c>
    </row>
    <row r="15358" spans="1:4" x14ac:dyDescent="0.3">
      <c r="A15358">
        <v>40.709809999999997</v>
      </c>
      <c r="B15358">
        <v>-73.991780000000006</v>
      </c>
      <c r="C15358" t="s">
        <v>12496</v>
      </c>
      <c r="D15358" t="s">
        <v>19</v>
      </c>
    </row>
    <row r="15359" spans="1:4" x14ac:dyDescent="0.3">
      <c r="A15359">
        <v>40.68817</v>
      </c>
      <c r="B15359">
        <v>-73.983990000000006</v>
      </c>
      <c r="C15359" t="s">
        <v>2563</v>
      </c>
      <c r="D15359" t="s">
        <v>7</v>
      </c>
    </row>
    <row r="15360" spans="1:4" x14ac:dyDescent="0.3">
      <c r="A15360">
        <v>40.822783999999999</v>
      </c>
      <c r="B15360">
        <v>-73.883830000000003</v>
      </c>
      <c r="C15360" t="s">
        <v>14210</v>
      </c>
      <c r="D15360" t="s">
        <v>4</v>
      </c>
    </row>
    <row r="15361" spans="1:4" x14ac:dyDescent="0.3">
      <c r="A15361">
        <v>40.613273999999997</v>
      </c>
      <c r="B15361">
        <v>-73.982119999999995</v>
      </c>
      <c r="C15361" t="s">
        <v>14211</v>
      </c>
      <c r="D15361" t="s">
        <v>7</v>
      </c>
    </row>
    <row r="15362" spans="1:4" x14ac:dyDescent="0.3">
      <c r="A15362">
        <v>40.863914000000001</v>
      </c>
      <c r="B15362">
        <v>-73.910470000000004</v>
      </c>
      <c r="C15362" t="s">
        <v>14212</v>
      </c>
      <c r="D15362" t="s">
        <v>4</v>
      </c>
    </row>
    <row r="15363" spans="1:4" x14ac:dyDescent="0.3">
      <c r="A15363">
        <v>40.844940000000001</v>
      </c>
      <c r="B15363">
        <v>-73.920439999999999</v>
      </c>
      <c r="C15363" t="s">
        <v>14217</v>
      </c>
      <c r="D15363" t="s">
        <v>4</v>
      </c>
    </row>
    <row r="15364" spans="1:4" x14ac:dyDescent="0.3">
      <c r="A15364">
        <v>40.768166000000001</v>
      </c>
      <c r="B15364">
        <v>-73.824219999999997</v>
      </c>
      <c r="C15364" t="s">
        <v>10009</v>
      </c>
      <c r="D15364" t="s">
        <v>5</v>
      </c>
    </row>
    <row r="15365" spans="1:4" x14ac:dyDescent="0.3">
      <c r="A15365">
        <v>40.710009999999997</v>
      </c>
      <c r="B15365">
        <v>-73.794740000000004</v>
      </c>
      <c r="C15365" t="s">
        <v>4092</v>
      </c>
      <c r="D15365" t="s">
        <v>5</v>
      </c>
    </row>
    <row r="15366" spans="1:4" x14ac:dyDescent="0.3">
      <c r="A15366">
        <v>40.868366000000002</v>
      </c>
      <c r="B15366">
        <v>-73.889809999999997</v>
      </c>
      <c r="C15366" t="s">
        <v>14219</v>
      </c>
      <c r="D15366" t="s">
        <v>4</v>
      </c>
    </row>
    <row r="15367" spans="1:4" x14ac:dyDescent="0.3">
      <c r="A15367">
        <v>40.823577999999998</v>
      </c>
      <c r="B15367">
        <v>-73.878135999999998</v>
      </c>
      <c r="C15367" t="s">
        <v>14223</v>
      </c>
      <c r="D15367" t="s">
        <v>4</v>
      </c>
    </row>
    <row r="15368" spans="1:4" x14ac:dyDescent="0.3">
      <c r="A15368">
        <v>40.716988000000001</v>
      </c>
      <c r="B15368">
        <v>-73.901830000000004</v>
      </c>
      <c r="C15368" t="s">
        <v>14226</v>
      </c>
      <c r="D15368" t="s">
        <v>5</v>
      </c>
    </row>
    <row r="15369" spans="1:4" x14ac:dyDescent="0.3">
      <c r="A15369">
        <v>40.646571999999999</v>
      </c>
      <c r="B15369">
        <v>-73.896169999999998</v>
      </c>
      <c r="C15369" t="s">
        <v>2774</v>
      </c>
      <c r="D15369" t="s">
        <v>7</v>
      </c>
    </row>
    <row r="15370" spans="1:4" x14ac:dyDescent="0.3">
      <c r="A15370">
        <v>40.710785000000001</v>
      </c>
      <c r="B15370">
        <v>-73.959950000000006</v>
      </c>
      <c r="C15370" t="s">
        <v>4334</v>
      </c>
      <c r="D15370" t="s">
        <v>7</v>
      </c>
    </row>
    <row r="15371" spans="1:4" x14ac:dyDescent="0.3">
      <c r="A15371">
        <v>40.681150000000002</v>
      </c>
      <c r="B15371">
        <v>-74.004580000000004</v>
      </c>
      <c r="C15371" t="s">
        <v>14233</v>
      </c>
      <c r="D15371" t="s">
        <v>7</v>
      </c>
    </row>
    <row r="15372" spans="1:4" x14ac:dyDescent="0.3">
      <c r="A15372">
        <v>40.852879999999999</v>
      </c>
      <c r="B15372">
        <v>-73.920249999999996</v>
      </c>
      <c r="C15372" t="s">
        <v>14235</v>
      </c>
      <c r="D15372" t="s">
        <v>4</v>
      </c>
    </row>
    <row r="15373" spans="1:4" x14ac:dyDescent="0.3">
      <c r="A15373">
        <v>40.665591999999997</v>
      </c>
      <c r="B15373">
        <v>-73.888503999999998</v>
      </c>
      <c r="C15373" t="s">
        <v>12582</v>
      </c>
      <c r="D15373" t="s">
        <v>7</v>
      </c>
    </row>
    <row r="15374" spans="1:4" x14ac:dyDescent="0.3">
      <c r="A15374">
        <v>40.678275999999997</v>
      </c>
      <c r="B15374">
        <v>-73.924670000000006</v>
      </c>
      <c r="C15374" t="s">
        <v>10763</v>
      </c>
      <c r="D15374" t="s">
        <v>7</v>
      </c>
    </row>
    <row r="15375" spans="1:4" x14ac:dyDescent="0.3">
      <c r="A15375">
        <v>40.825133999999998</v>
      </c>
      <c r="B15375">
        <v>-73.951409999999996</v>
      </c>
      <c r="C15375" t="s">
        <v>14239</v>
      </c>
      <c r="D15375" t="s">
        <v>19</v>
      </c>
    </row>
    <row r="15376" spans="1:4" x14ac:dyDescent="0.3">
      <c r="A15376">
        <v>40.886733999999997</v>
      </c>
      <c r="B15376">
        <v>-73.887244999999993</v>
      </c>
      <c r="C15376" t="s">
        <v>14240</v>
      </c>
      <c r="D15376" t="s">
        <v>4</v>
      </c>
    </row>
    <row r="15377" spans="1:4" x14ac:dyDescent="0.3">
      <c r="A15377">
        <v>40.715885</v>
      </c>
      <c r="B15377">
        <v>-73.806070000000005</v>
      </c>
      <c r="C15377" t="s">
        <v>14244</v>
      </c>
      <c r="D15377" t="s">
        <v>5</v>
      </c>
    </row>
    <row r="15378" spans="1:4" x14ac:dyDescent="0.3">
      <c r="A15378">
        <v>40.583992000000002</v>
      </c>
      <c r="B15378">
        <v>-73.967519999999993</v>
      </c>
      <c r="C15378" t="s">
        <v>14245</v>
      </c>
      <c r="D15378" t="s">
        <v>7</v>
      </c>
    </row>
    <row r="15379" spans="1:4" x14ac:dyDescent="0.3">
      <c r="A15379">
        <v>40.877459999999999</v>
      </c>
      <c r="B15379">
        <v>-73.853745000000004</v>
      </c>
      <c r="C15379" t="s">
        <v>1080</v>
      </c>
      <c r="D15379" t="s">
        <v>4</v>
      </c>
    </row>
    <row r="15380" spans="1:4" x14ac:dyDescent="0.3">
      <c r="A15380">
        <v>40.611629999999998</v>
      </c>
      <c r="B15380">
        <v>-74.159570000000002</v>
      </c>
      <c r="C15380" t="s">
        <v>14247</v>
      </c>
      <c r="D15380" t="s">
        <v>11</v>
      </c>
    </row>
    <row r="15381" spans="1:4" x14ac:dyDescent="0.3">
      <c r="A15381">
        <v>40.755524000000001</v>
      </c>
      <c r="B15381">
        <v>-73.833404999999999</v>
      </c>
      <c r="C15381" t="s">
        <v>1057</v>
      </c>
      <c r="D15381" t="s">
        <v>5</v>
      </c>
    </row>
    <row r="15382" spans="1:4" x14ac:dyDescent="0.3">
      <c r="A15382">
        <v>40.828400000000002</v>
      </c>
      <c r="B15382">
        <v>-73.945300000000003</v>
      </c>
      <c r="C15382" t="s">
        <v>14251</v>
      </c>
      <c r="D15382" t="s">
        <v>19</v>
      </c>
    </row>
    <row r="15383" spans="1:4" x14ac:dyDescent="0.3">
      <c r="A15383">
        <v>40.842266000000002</v>
      </c>
      <c r="B15383">
        <v>-73.842399999999998</v>
      </c>
      <c r="C15383" t="s">
        <v>14252</v>
      </c>
      <c r="D15383" t="s">
        <v>4</v>
      </c>
    </row>
    <row r="15384" spans="1:4" x14ac:dyDescent="0.3">
      <c r="A15384">
        <v>40.75658</v>
      </c>
      <c r="B15384">
        <v>-73.929755999999998</v>
      </c>
      <c r="C15384" t="s">
        <v>5428</v>
      </c>
      <c r="D15384" t="s">
        <v>5</v>
      </c>
    </row>
    <row r="15385" spans="1:4" x14ac:dyDescent="0.3">
      <c r="A15385">
        <v>40.794468000000002</v>
      </c>
      <c r="B15385">
        <v>-73.939639999999997</v>
      </c>
      <c r="C15385" t="s">
        <v>13210</v>
      </c>
      <c r="D15385" t="s">
        <v>19</v>
      </c>
    </row>
    <row r="15386" spans="1:4" x14ac:dyDescent="0.3">
      <c r="A15386">
        <v>40.635714999999998</v>
      </c>
      <c r="B15386">
        <v>-74.03801</v>
      </c>
      <c r="C15386" t="s">
        <v>14256</v>
      </c>
      <c r="D15386" t="s">
        <v>7</v>
      </c>
    </row>
    <row r="15387" spans="1:4" x14ac:dyDescent="0.3">
      <c r="A15387">
        <v>40.675052999999998</v>
      </c>
      <c r="B15387">
        <v>-73.874359999999996</v>
      </c>
      <c r="C15387" t="s">
        <v>1984</v>
      </c>
      <c r="D15387" t="s">
        <v>7</v>
      </c>
    </row>
    <row r="15388" spans="1:4" x14ac:dyDescent="0.3">
      <c r="A15388">
        <v>40.856487000000001</v>
      </c>
      <c r="B15388">
        <v>-73.872405999999998</v>
      </c>
      <c r="C15388" t="s">
        <v>14257</v>
      </c>
      <c r="D15388" t="s">
        <v>4</v>
      </c>
    </row>
    <row r="15389" spans="1:4" x14ac:dyDescent="0.3">
      <c r="A15389">
        <v>40.660392999999999</v>
      </c>
      <c r="B15389">
        <v>-74.001236000000006</v>
      </c>
      <c r="C15389" t="s">
        <v>14258</v>
      </c>
      <c r="D15389" t="s">
        <v>7</v>
      </c>
    </row>
    <row r="15390" spans="1:4" x14ac:dyDescent="0.3">
      <c r="A15390">
        <v>40.822056000000003</v>
      </c>
      <c r="B15390">
        <v>-73.920394999999999</v>
      </c>
      <c r="C15390" t="s">
        <v>12849</v>
      </c>
      <c r="D15390" t="s">
        <v>4</v>
      </c>
    </row>
    <row r="15391" spans="1:4" x14ac:dyDescent="0.3">
      <c r="A15391">
        <v>40.852607999999996</v>
      </c>
      <c r="B15391">
        <v>-73.936554000000001</v>
      </c>
      <c r="C15391" t="s">
        <v>14263</v>
      </c>
      <c r="D15391" t="s">
        <v>19</v>
      </c>
    </row>
    <row r="15392" spans="1:4" x14ac:dyDescent="0.3">
      <c r="A15392">
        <v>40.757491999999999</v>
      </c>
      <c r="B15392">
        <v>-73.939109999999999</v>
      </c>
      <c r="C15392" t="s">
        <v>13233</v>
      </c>
      <c r="D15392" t="s">
        <v>5</v>
      </c>
    </row>
    <row r="15393" spans="1:4" x14ac:dyDescent="0.3">
      <c r="A15393">
        <v>40.768970000000003</v>
      </c>
      <c r="B15393">
        <v>-73.798100000000005</v>
      </c>
      <c r="C15393" t="s">
        <v>14264</v>
      </c>
      <c r="D15393" t="s">
        <v>5</v>
      </c>
    </row>
    <row r="15394" spans="1:4" x14ac:dyDescent="0.3">
      <c r="A15394">
        <v>40.872599999999998</v>
      </c>
      <c r="B15394">
        <v>-73.854550000000003</v>
      </c>
      <c r="C15394" t="s">
        <v>9735</v>
      </c>
      <c r="D15394" t="s">
        <v>4</v>
      </c>
    </row>
    <row r="15395" spans="1:4" x14ac:dyDescent="0.3">
      <c r="A15395">
        <v>40.645910000000001</v>
      </c>
      <c r="B15395">
        <v>-74.013170000000002</v>
      </c>
      <c r="C15395" t="s">
        <v>6354</v>
      </c>
      <c r="D15395" t="s">
        <v>7</v>
      </c>
    </row>
    <row r="15396" spans="1:4" x14ac:dyDescent="0.3">
      <c r="A15396">
        <v>40.76502</v>
      </c>
      <c r="B15396">
        <v>-73.917400000000001</v>
      </c>
      <c r="C15396" t="s">
        <v>2025</v>
      </c>
      <c r="D15396" t="s">
        <v>5</v>
      </c>
    </row>
    <row r="15397" spans="1:4" x14ac:dyDescent="0.3">
      <c r="A15397">
        <v>40.739933000000001</v>
      </c>
      <c r="B15397">
        <v>-73.845789999999994</v>
      </c>
      <c r="C15397" t="s">
        <v>14269</v>
      </c>
      <c r="D15397" t="s">
        <v>5</v>
      </c>
    </row>
    <row r="15398" spans="1:4" x14ac:dyDescent="0.3">
      <c r="A15398">
        <v>40.76155</v>
      </c>
      <c r="B15398">
        <v>-73.966589999999997</v>
      </c>
      <c r="C15398" t="s">
        <v>1681</v>
      </c>
      <c r="D15398" t="s">
        <v>19</v>
      </c>
    </row>
    <row r="15399" spans="1:4" x14ac:dyDescent="0.3">
      <c r="A15399">
        <v>40.766716000000002</v>
      </c>
      <c r="B15399">
        <v>-73.928566000000004</v>
      </c>
      <c r="C15399" t="s">
        <v>10149</v>
      </c>
      <c r="D15399" t="s">
        <v>5</v>
      </c>
    </row>
    <row r="15400" spans="1:4" x14ac:dyDescent="0.3">
      <c r="A15400">
        <v>40.663795</v>
      </c>
      <c r="B15400">
        <v>-73.997780000000006</v>
      </c>
      <c r="C15400" t="s">
        <v>14272</v>
      </c>
      <c r="D15400" t="s">
        <v>7</v>
      </c>
    </row>
    <row r="15401" spans="1:4" x14ac:dyDescent="0.3">
      <c r="A15401">
        <v>40.838360000000002</v>
      </c>
      <c r="B15401">
        <v>-73.924930000000003</v>
      </c>
      <c r="C15401" t="s">
        <v>14276</v>
      </c>
      <c r="D15401" t="s">
        <v>4</v>
      </c>
    </row>
    <row r="15402" spans="1:4" x14ac:dyDescent="0.3">
      <c r="A15402">
        <v>40.750537999999999</v>
      </c>
      <c r="B15402">
        <v>-73.940635999999998</v>
      </c>
      <c r="C15402" t="s">
        <v>14277</v>
      </c>
      <c r="D15402" t="s">
        <v>5</v>
      </c>
    </row>
    <row r="15403" spans="1:4" x14ac:dyDescent="0.3">
      <c r="A15403">
        <v>40.662013999999999</v>
      </c>
      <c r="B15403">
        <v>-73.868380000000002</v>
      </c>
      <c r="C15403" t="s">
        <v>10144</v>
      </c>
      <c r="D15403" t="s">
        <v>7</v>
      </c>
    </row>
    <row r="15404" spans="1:4" x14ac:dyDescent="0.3">
      <c r="A15404">
        <v>40.713993000000002</v>
      </c>
      <c r="B15404">
        <v>-73.831924000000001</v>
      </c>
      <c r="C15404" t="s">
        <v>14278</v>
      </c>
      <c r="D15404" t="s">
        <v>5</v>
      </c>
    </row>
    <row r="15405" spans="1:4" x14ac:dyDescent="0.3">
      <c r="A15405">
        <v>40.718445000000003</v>
      </c>
      <c r="B15405">
        <v>-73.808623999999995</v>
      </c>
      <c r="C15405" t="s">
        <v>6080</v>
      </c>
      <c r="D15405" t="s">
        <v>5</v>
      </c>
    </row>
    <row r="15406" spans="1:4" x14ac:dyDescent="0.3">
      <c r="A15406">
        <v>40.672935000000003</v>
      </c>
      <c r="B15406">
        <v>-73.96893</v>
      </c>
      <c r="C15406" t="s">
        <v>14283</v>
      </c>
      <c r="D15406" t="s">
        <v>7</v>
      </c>
    </row>
    <row r="15407" spans="1:4" x14ac:dyDescent="0.3">
      <c r="A15407">
        <v>40.752037000000001</v>
      </c>
      <c r="B15407">
        <v>-73.942725999999993</v>
      </c>
      <c r="C15407" t="s">
        <v>14284</v>
      </c>
      <c r="D15407" t="s">
        <v>5</v>
      </c>
    </row>
    <row r="15408" spans="1:4" x14ac:dyDescent="0.3">
      <c r="A15408">
        <v>40.708485000000003</v>
      </c>
      <c r="B15408">
        <v>-74.015180000000001</v>
      </c>
      <c r="C15408" t="s">
        <v>14285</v>
      </c>
      <c r="D15408" t="s">
        <v>19</v>
      </c>
    </row>
    <row r="15409" spans="1:4" x14ac:dyDescent="0.3">
      <c r="A15409">
        <v>40.736176</v>
      </c>
      <c r="B15409">
        <v>-73.978980000000007</v>
      </c>
      <c r="C15409" t="s">
        <v>14286</v>
      </c>
      <c r="D15409" t="s">
        <v>19</v>
      </c>
    </row>
    <row r="15410" spans="1:4" x14ac:dyDescent="0.3">
      <c r="A15410">
        <v>40.682583000000001</v>
      </c>
      <c r="B15410">
        <v>-73.788864000000004</v>
      </c>
      <c r="C15410" t="s">
        <v>14287</v>
      </c>
      <c r="D15410" t="s">
        <v>5</v>
      </c>
    </row>
    <row r="15411" spans="1:4" x14ac:dyDescent="0.3">
      <c r="A15411">
        <v>40.707591999999998</v>
      </c>
      <c r="B15411">
        <v>-73.955550000000002</v>
      </c>
      <c r="C15411" t="s">
        <v>9806</v>
      </c>
      <c r="D15411" t="s">
        <v>7</v>
      </c>
    </row>
    <row r="15412" spans="1:4" x14ac:dyDescent="0.3">
      <c r="A15412">
        <v>40.686500000000002</v>
      </c>
      <c r="B15412">
        <v>-73.987870000000001</v>
      </c>
      <c r="C15412" t="s">
        <v>534</v>
      </c>
      <c r="D15412" t="s">
        <v>7</v>
      </c>
    </row>
    <row r="15413" spans="1:4" x14ac:dyDescent="0.3">
      <c r="A15413">
        <v>40.632953999999998</v>
      </c>
      <c r="B15413">
        <v>-73.904160000000005</v>
      </c>
      <c r="C15413" t="s">
        <v>2201</v>
      </c>
      <c r="D15413" t="s">
        <v>7</v>
      </c>
    </row>
    <row r="15414" spans="1:4" x14ac:dyDescent="0.3">
      <c r="A15414">
        <v>40.720317999999999</v>
      </c>
      <c r="B15414">
        <v>-74.012184000000005</v>
      </c>
      <c r="C15414" t="s">
        <v>14291</v>
      </c>
      <c r="D15414" t="s">
        <v>19</v>
      </c>
    </row>
    <row r="15415" spans="1:4" x14ac:dyDescent="0.3">
      <c r="A15415">
        <v>40.820304999999998</v>
      </c>
      <c r="B15415">
        <v>-73.890829999999994</v>
      </c>
      <c r="C15415" t="s">
        <v>415</v>
      </c>
      <c r="D15415" t="s">
        <v>4</v>
      </c>
    </row>
    <row r="15416" spans="1:4" x14ac:dyDescent="0.3">
      <c r="A15416">
        <v>40.747104999999998</v>
      </c>
      <c r="B15416">
        <v>-73.729125999999994</v>
      </c>
      <c r="C15416" t="s">
        <v>14293</v>
      </c>
      <c r="D15416" t="s">
        <v>5</v>
      </c>
    </row>
    <row r="15417" spans="1:4" x14ac:dyDescent="0.3">
      <c r="A15417">
        <v>40.595140000000001</v>
      </c>
      <c r="B15417">
        <v>-73.749960000000002</v>
      </c>
      <c r="C15417" t="s">
        <v>14294</v>
      </c>
      <c r="D15417" t="s">
        <v>5</v>
      </c>
    </row>
    <row r="15418" spans="1:4" x14ac:dyDescent="0.3">
      <c r="A15418">
        <v>40.757629999999999</v>
      </c>
      <c r="B15418">
        <v>-73.781999999999996</v>
      </c>
      <c r="C15418" t="s">
        <v>14295</v>
      </c>
      <c r="D15418" t="s">
        <v>5</v>
      </c>
    </row>
    <row r="15419" spans="1:4" x14ac:dyDescent="0.3">
      <c r="A15419">
        <v>40.712063000000001</v>
      </c>
      <c r="B15419">
        <v>-74.010159999999999</v>
      </c>
      <c r="C15419" t="s">
        <v>527</v>
      </c>
      <c r="D15419" t="s">
        <v>19</v>
      </c>
    </row>
    <row r="15420" spans="1:4" x14ac:dyDescent="0.3">
      <c r="A15420">
        <v>40.680686999999999</v>
      </c>
      <c r="B15420">
        <v>-73.844589999999997</v>
      </c>
      <c r="C15420" t="s">
        <v>6204</v>
      </c>
      <c r="D15420" t="s">
        <v>5</v>
      </c>
    </row>
    <row r="15421" spans="1:4" x14ac:dyDescent="0.3">
      <c r="A15421">
        <v>40.649949999999997</v>
      </c>
      <c r="B15421">
        <v>-74.012309999999999</v>
      </c>
      <c r="C15421" t="s">
        <v>14299</v>
      </c>
      <c r="D15421" t="s">
        <v>7</v>
      </c>
    </row>
    <row r="15422" spans="1:4" x14ac:dyDescent="0.3">
      <c r="A15422">
        <v>40.731247000000003</v>
      </c>
      <c r="B15422">
        <v>-73.782134999999997</v>
      </c>
      <c r="C15422" t="s">
        <v>14304</v>
      </c>
      <c r="D15422" t="s">
        <v>5</v>
      </c>
    </row>
    <row r="15423" spans="1:4" x14ac:dyDescent="0.3">
      <c r="A15423">
        <v>40.701103000000003</v>
      </c>
      <c r="B15423">
        <v>-73.939255000000003</v>
      </c>
      <c r="C15423" t="s">
        <v>5037</v>
      </c>
      <c r="D15423" t="s">
        <v>7</v>
      </c>
    </row>
    <row r="15424" spans="1:4" x14ac:dyDescent="0.3">
      <c r="A15424">
        <v>40.767530000000001</v>
      </c>
      <c r="B15424">
        <v>-73.766670000000005</v>
      </c>
      <c r="C15424" t="s">
        <v>14305</v>
      </c>
      <c r="D15424" t="s">
        <v>5</v>
      </c>
    </row>
    <row r="15425" spans="1:4" x14ac:dyDescent="0.3">
      <c r="A15425">
        <v>40.613273999999997</v>
      </c>
      <c r="B15425">
        <v>-74.067729999999997</v>
      </c>
      <c r="C15425" t="s">
        <v>14306</v>
      </c>
      <c r="D15425" t="s">
        <v>11</v>
      </c>
    </row>
    <row r="15426" spans="1:4" x14ac:dyDescent="0.3">
      <c r="A15426">
        <v>40.863667</v>
      </c>
      <c r="B15426">
        <v>-73.897499999999994</v>
      </c>
      <c r="C15426" t="s">
        <v>14307</v>
      </c>
      <c r="D15426" t="s">
        <v>4</v>
      </c>
    </row>
    <row r="15427" spans="1:4" x14ac:dyDescent="0.3">
      <c r="A15427">
        <v>40.691867999999999</v>
      </c>
      <c r="B15427">
        <v>-73.863845999999995</v>
      </c>
      <c r="C15427" t="s">
        <v>14308</v>
      </c>
      <c r="D15427" t="s">
        <v>5</v>
      </c>
    </row>
    <row r="15428" spans="1:4" x14ac:dyDescent="0.3">
      <c r="A15428">
        <v>40.543300000000002</v>
      </c>
      <c r="B15428">
        <v>-74.164240000000007</v>
      </c>
      <c r="C15428" t="s">
        <v>3808</v>
      </c>
      <c r="D15428" t="s">
        <v>11</v>
      </c>
    </row>
    <row r="15429" spans="1:4" x14ac:dyDescent="0.3">
      <c r="A15429">
        <v>40.695323999999999</v>
      </c>
      <c r="B15429">
        <v>-73.789276000000001</v>
      </c>
      <c r="C15429" t="s">
        <v>1224</v>
      </c>
      <c r="D15429" t="s">
        <v>5</v>
      </c>
    </row>
    <row r="15430" spans="1:4" x14ac:dyDescent="0.3">
      <c r="A15430">
        <v>40.556130000000003</v>
      </c>
      <c r="B15430">
        <v>-74.203354000000004</v>
      </c>
      <c r="C15430" t="s">
        <v>14311</v>
      </c>
      <c r="D15430" t="s">
        <v>11</v>
      </c>
    </row>
    <row r="15431" spans="1:4" x14ac:dyDescent="0.3">
      <c r="A15431">
        <v>40.641716000000002</v>
      </c>
      <c r="B15431">
        <v>-73.936109999999999</v>
      </c>
      <c r="C15431" t="s">
        <v>7531</v>
      </c>
      <c r="D15431" t="s">
        <v>7</v>
      </c>
    </row>
    <row r="15432" spans="1:4" x14ac:dyDescent="0.3">
      <c r="A15432">
        <v>40.721653000000003</v>
      </c>
      <c r="B15432">
        <v>-73.945076</v>
      </c>
      <c r="C15432" t="s">
        <v>14313</v>
      </c>
      <c r="D15432" t="s">
        <v>7</v>
      </c>
    </row>
    <row r="15433" spans="1:4" x14ac:dyDescent="0.3">
      <c r="A15433">
        <v>40.668895999999997</v>
      </c>
      <c r="B15433">
        <v>-73.729029999999995</v>
      </c>
      <c r="C15433" t="s">
        <v>14314</v>
      </c>
      <c r="D15433" t="s">
        <v>5</v>
      </c>
    </row>
    <row r="15434" spans="1:4" x14ac:dyDescent="0.3">
      <c r="A15434">
        <v>40.877795999999996</v>
      </c>
      <c r="B15434">
        <v>-73.86806</v>
      </c>
      <c r="C15434" t="s">
        <v>12951</v>
      </c>
      <c r="D15434" t="s">
        <v>4</v>
      </c>
    </row>
    <row r="15435" spans="1:4" x14ac:dyDescent="0.3">
      <c r="A15435">
        <v>40.622352999999997</v>
      </c>
      <c r="B15435">
        <v>-74.124290000000002</v>
      </c>
      <c r="C15435" t="s">
        <v>14321</v>
      </c>
      <c r="D15435" t="s">
        <v>11</v>
      </c>
    </row>
    <row r="15436" spans="1:4" x14ac:dyDescent="0.3">
      <c r="A15436">
        <v>40.657499999999999</v>
      </c>
      <c r="B15436">
        <v>-73.839455000000001</v>
      </c>
      <c r="C15436" t="s">
        <v>2843</v>
      </c>
      <c r="D15436" t="s">
        <v>5</v>
      </c>
    </row>
    <row r="15437" spans="1:4" x14ac:dyDescent="0.3">
      <c r="A15437">
        <v>40.882216999999997</v>
      </c>
      <c r="B15437">
        <v>-73.880459999999999</v>
      </c>
      <c r="C15437" t="s">
        <v>5559</v>
      </c>
      <c r="D15437" t="s">
        <v>4</v>
      </c>
    </row>
    <row r="15438" spans="1:4" x14ac:dyDescent="0.3">
      <c r="A15438">
        <v>40.675274000000002</v>
      </c>
      <c r="B15438">
        <v>-73.906210000000002</v>
      </c>
      <c r="C15438" t="s">
        <v>12748</v>
      </c>
      <c r="D15438" t="s">
        <v>7</v>
      </c>
    </row>
    <row r="15439" spans="1:4" x14ac:dyDescent="0.3">
      <c r="A15439">
        <v>40.768546999999998</v>
      </c>
      <c r="B15439">
        <v>-73.904640000000001</v>
      </c>
      <c r="C15439" t="s">
        <v>14324</v>
      </c>
      <c r="D15439" t="s">
        <v>5</v>
      </c>
    </row>
    <row r="15440" spans="1:4" x14ac:dyDescent="0.3">
      <c r="A15440">
        <v>40.606895000000002</v>
      </c>
      <c r="B15440">
        <v>-74.085409999999996</v>
      </c>
      <c r="C15440" t="s">
        <v>14327</v>
      </c>
      <c r="D15440" t="s">
        <v>11</v>
      </c>
    </row>
    <row r="15441" spans="1:4" x14ac:dyDescent="0.3">
      <c r="A15441">
        <v>40.851444000000001</v>
      </c>
      <c r="B15441">
        <v>-73.911850000000001</v>
      </c>
      <c r="C15441" t="s">
        <v>6688</v>
      </c>
      <c r="D15441" t="s">
        <v>4</v>
      </c>
    </row>
    <row r="15442" spans="1:4" x14ac:dyDescent="0.3">
      <c r="A15442">
        <v>40.626457000000002</v>
      </c>
      <c r="B15442">
        <v>-74.159750000000003</v>
      </c>
      <c r="C15442" t="s">
        <v>14329</v>
      </c>
      <c r="D15442" t="s">
        <v>11</v>
      </c>
    </row>
    <row r="15443" spans="1:4" x14ac:dyDescent="0.3">
      <c r="A15443">
        <v>40.680945999999999</v>
      </c>
      <c r="B15443">
        <v>-73.883979999999994</v>
      </c>
      <c r="C15443" t="s">
        <v>14330</v>
      </c>
      <c r="D15443" t="s">
        <v>7</v>
      </c>
    </row>
    <row r="15444" spans="1:4" x14ac:dyDescent="0.3">
      <c r="A15444">
        <v>40.756709999999998</v>
      </c>
      <c r="B15444">
        <v>-73.986464999999995</v>
      </c>
      <c r="C15444" t="s">
        <v>9896</v>
      </c>
      <c r="D15444" t="s">
        <v>19</v>
      </c>
    </row>
    <row r="15445" spans="1:4" x14ac:dyDescent="0.3">
      <c r="A15445">
        <v>40.786366000000001</v>
      </c>
      <c r="B15445">
        <v>-73.799689999999998</v>
      </c>
      <c r="C15445" t="s">
        <v>14331</v>
      </c>
      <c r="D15445" t="s">
        <v>5</v>
      </c>
    </row>
    <row r="15446" spans="1:4" x14ac:dyDescent="0.3">
      <c r="A15446">
        <v>40.609699999999997</v>
      </c>
      <c r="B15446">
        <v>-74.024789999999996</v>
      </c>
      <c r="C15446" t="s">
        <v>14333</v>
      </c>
      <c r="D15446" t="s">
        <v>7</v>
      </c>
    </row>
    <row r="15447" spans="1:4" x14ac:dyDescent="0.3">
      <c r="A15447">
        <v>40.6768</v>
      </c>
      <c r="B15447">
        <v>-73.748069999999998</v>
      </c>
      <c r="C15447" t="s">
        <v>14334</v>
      </c>
      <c r="D15447" t="s">
        <v>5</v>
      </c>
    </row>
    <row r="15448" spans="1:4" x14ac:dyDescent="0.3">
      <c r="A15448">
        <v>40.678649999999998</v>
      </c>
      <c r="B15448">
        <v>-73.791466</v>
      </c>
      <c r="C15448" t="s">
        <v>11659</v>
      </c>
      <c r="D15448" t="s">
        <v>5</v>
      </c>
    </row>
    <row r="15449" spans="1:4" x14ac:dyDescent="0.3">
      <c r="A15449">
        <v>40.818016</v>
      </c>
      <c r="B15449">
        <v>-73.960430000000002</v>
      </c>
      <c r="C15449" t="s">
        <v>14336</v>
      </c>
      <c r="D15449" t="s">
        <v>19</v>
      </c>
    </row>
    <row r="15450" spans="1:4" x14ac:dyDescent="0.3">
      <c r="A15450">
        <v>40.866500000000002</v>
      </c>
      <c r="B15450">
        <v>-73.872055000000003</v>
      </c>
      <c r="C15450" t="s">
        <v>14337</v>
      </c>
      <c r="D15450" t="s">
        <v>4</v>
      </c>
    </row>
    <row r="15451" spans="1:4" x14ac:dyDescent="0.3">
      <c r="A15451">
        <v>40.592784999999999</v>
      </c>
      <c r="B15451">
        <v>-73.797165000000007</v>
      </c>
      <c r="C15451" t="s">
        <v>13672</v>
      </c>
      <c r="D15451" t="s">
        <v>5</v>
      </c>
    </row>
    <row r="15452" spans="1:4" x14ac:dyDescent="0.3">
      <c r="A15452">
        <v>40.631360000000001</v>
      </c>
      <c r="B15452">
        <v>-73.884513999999996</v>
      </c>
      <c r="C15452" t="s">
        <v>14341</v>
      </c>
      <c r="D15452" t="s">
        <v>7</v>
      </c>
    </row>
    <row r="15453" spans="1:4" x14ac:dyDescent="0.3">
      <c r="A15453">
        <v>40.738822999999996</v>
      </c>
      <c r="B15453">
        <v>-73.807500000000005</v>
      </c>
      <c r="C15453" t="s">
        <v>14342</v>
      </c>
      <c r="D15453" t="s">
        <v>5</v>
      </c>
    </row>
    <row r="15454" spans="1:4" x14ac:dyDescent="0.3">
      <c r="A15454">
        <v>40.707714000000003</v>
      </c>
      <c r="B15454">
        <v>-73.802795000000003</v>
      </c>
      <c r="C15454" t="s">
        <v>1644</v>
      </c>
      <c r="D15454" t="s">
        <v>5</v>
      </c>
    </row>
    <row r="15455" spans="1:4" x14ac:dyDescent="0.3">
      <c r="A15455">
        <v>40.81776</v>
      </c>
      <c r="B15455">
        <v>-73.947450000000003</v>
      </c>
      <c r="C15455" t="s">
        <v>14343</v>
      </c>
      <c r="D15455" t="s">
        <v>19</v>
      </c>
    </row>
    <row r="15456" spans="1:4" x14ac:dyDescent="0.3">
      <c r="A15456">
        <v>40.791919999999998</v>
      </c>
      <c r="B15456">
        <v>-73.823166000000001</v>
      </c>
      <c r="C15456" t="s">
        <v>14344</v>
      </c>
      <c r="D15456" t="s">
        <v>5</v>
      </c>
    </row>
    <row r="15457" spans="1:4" x14ac:dyDescent="0.3">
      <c r="A15457">
        <v>40.743416000000003</v>
      </c>
      <c r="B15457">
        <v>-73.953869999999995</v>
      </c>
      <c r="C15457" t="s">
        <v>4994</v>
      </c>
      <c r="D15457" t="s">
        <v>5</v>
      </c>
    </row>
    <row r="15458" spans="1:4" x14ac:dyDescent="0.3">
      <c r="A15458">
        <v>40.769069999999999</v>
      </c>
      <c r="B15458">
        <v>-73.908005000000003</v>
      </c>
      <c r="C15458" t="s">
        <v>14345</v>
      </c>
      <c r="D15458" t="s">
        <v>5</v>
      </c>
    </row>
    <row r="15459" spans="1:4" x14ac:dyDescent="0.3">
      <c r="A15459">
        <v>40.643517000000003</v>
      </c>
      <c r="B15459">
        <v>-74.018739999999994</v>
      </c>
      <c r="C15459" t="s">
        <v>14347</v>
      </c>
      <c r="D15459" t="s">
        <v>7</v>
      </c>
    </row>
    <row r="15460" spans="1:4" x14ac:dyDescent="0.3">
      <c r="A15460">
        <v>40.748221999999998</v>
      </c>
      <c r="B15460">
        <v>-73.878349999999998</v>
      </c>
      <c r="C15460" t="s">
        <v>9019</v>
      </c>
      <c r="D15460" t="s">
        <v>5</v>
      </c>
    </row>
    <row r="15461" spans="1:4" x14ac:dyDescent="0.3">
      <c r="A15461">
        <v>40.834606000000001</v>
      </c>
      <c r="B15461">
        <v>-73.863975999999994</v>
      </c>
      <c r="C15461" t="s">
        <v>14350</v>
      </c>
      <c r="D15461" t="s">
        <v>4</v>
      </c>
    </row>
    <row r="15462" spans="1:4" x14ac:dyDescent="0.3">
      <c r="A15462">
        <v>40.665142000000003</v>
      </c>
      <c r="B15462">
        <v>-73.996690000000001</v>
      </c>
      <c r="C15462" t="s">
        <v>14351</v>
      </c>
      <c r="D15462" t="s">
        <v>7</v>
      </c>
    </row>
    <row r="15463" spans="1:4" x14ac:dyDescent="0.3">
      <c r="A15463">
        <v>40.648870000000002</v>
      </c>
      <c r="B15463">
        <v>-73.879409999999993</v>
      </c>
      <c r="C15463" t="s">
        <v>14353</v>
      </c>
      <c r="D15463" t="s">
        <v>7</v>
      </c>
    </row>
    <row r="15464" spans="1:4" x14ac:dyDescent="0.3">
      <c r="A15464">
        <v>40.55057</v>
      </c>
      <c r="B15464">
        <v>-74.167580000000001</v>
      </c>
      <c r="C15464" t="s">
        <v>5406</v>
      </c>
      <c r="D15464" t="s">
        <v>11</v>
      </c>
    </row>
    <row r="15465" spans="1:4" x14ac:dyDescent="0.3">
      <c r="A15465">
        <v>40.781089999999999</v>
      </c>
      <c r="B15465">
        <v>-73.912899999999993</v>
      </c>
      <c r="C15465" t="s">
        <v>13122</v>
      </c>
      <c r="D15465" t="s">
        <v>5</v>
      </c>
    </row>
    <row r="15466" spans="1:4" x14ac:dyDescent="0.3">
      <c r="A15466">
        <v>40.845440000000004</v>
      </c>
      <c r="B15466">
        <v>-73.938689999999994</v>
      </c>
      <c r="C15466" t="s">
        <v>14354</v>
      </c>
      <c r="D15466" t="s">
        <v>19</v>
      </c>
    </row>
    <row r="15467" spans="1:4" x14ac:dyDescent="0.3">
      <c r="A15467">
        <v>40.694595</v>
      </c>
      <c r="B15467">
        <v>-73.738410000000002</v>
      </c>
      <c r="C15467" t="s">
        <v>14356</v>
      </c>
      <c r="D15467" t="s">
        <v>5</v>
      </c>
    </row>
    <row r="15468" spans="1:4" x14ac:dyDescent="0.3">
      <c r="A15468">
        <v>40.668224000000002</v>
      </c>
      <c r="B15468">
        <v>-73.953445000000002</v>
      </c>
      <c r="C15468" t="s">
        <v>5640</v>
      </c>
      <c r="D15468" t="s">
        <v>7</v>
      </c>
    </row>
    <row r="15469" spans="1:4" x14ac:dyDescent="0.3">
      <c r="A15469">
        <v>40.745539999999998</v>
      </c>
      <c r="B15469">
        <v>-73.776799999999994</v>
      </c>
      <c r="C15469" t="s">
        <v>9513</v>
      </c>
      <c r="D15469" t="s">
        <v>5</v>
      </c>
    </row>
    <row r="15470" spans="1:4" x14ac:dyDescent="0.3">
      <c r="A15470">
        <v>40.656692999999997</v>
      </c>
      <c r="B15470">
        <v>-73.894639999999995</v>
      </c>
      <c r="C15470" t="s">
        <v>12134</v>
      </c>
      <c r="D15470" t="s">
        <v>7</v>
      </c>
    </row>
    <row r="15471" spans="1:4" x14ac:dyDescent="0.3">
      <c r="A15471">
        <v>40.639637</v>
      </c>
      <c r="B15471">
        <v>-73.915329999999997</v>
      </c>
      <c r="C15471" t="s">
        <v>12488</v>
      </c>
      <c r="D15471" t="s">
        <v>7</v>
      </c>
    </row>
    <row r="15472" spans="1:4" x14ac:dyDescent="0.3">
      <c r="A15472">
        <v>40.773099999999999</v>
      </c>
      <c r="B15472">
        <v>-73.845659999999995</v>
      </c>
      <c r="C15472" t="s">
        <v>13255</v>
      </c>
      <c r="D15472" t="s">
        <v>5</v>
      </c>
    </row>
    <row r="15473" spans="1:4" x14ac:dyDescent="0.3">
      <c r="A15473">
        <v>40.845280000000002</v>
      </c>
      <c r="B15473">
        <v>-73.834530000000001</v>
      </c>
      <c r="C15473" t="s">
        <v>14360</v>
      </c>
      <c r="D15473" t="s">
        <v>4</v>
      </c>
    </row>
    <row r="15474" spans="1:4" x14ac:dyDescent="0.3">
      <c r="A15474">
        <v>40.793438000000002</v>
      </c>
      <c r="B15474">
        <v>-73.932839999999999</v>
      </c>
      <c r="C15474" t="s">
        <v>14361</v>
      </c>
      <c r="D15474" t="s">
        <v>19</v>
      </c>
    </row>
    <row r="15475" spans="1:4" x14ac:dyDescent="0.3">
      <c r="A15475">
        <v>40.775730000000003</v>
      </c>
      <c r="B15475">
        <v>-73.926029999999997</v>
      </c>
      <c r="C15475" t="s">
        <v>13762</v>
      </c>
      <c r="D15475" t="s">
        <v>5</v>
      </c>
    </row>
    <row r="15476" spans="1:4" x14ac:dyDescent="0.3">
      <c r="A15476">
        <v>40.745089999999998</v>
      </c>
      <c r="B15476">
        <v>-73.836740000000006</v>
      </c>
      <c r="C15476" t="s">
        <v>14368</v>
      </c>
      <c r="D15476" t="s">
        <v>5</v>
      </c>
    </row>
    <row r="15477" spans="1:4" x14ac:dyDescent="0.3">
      <c r="A15477">
        <v>40.765686000000002</v>
      </c>
      <c r="B15477">
        <v>-73.829130000000006</v>
      </c>
      <c r="C15477" t="s">
        <v>5318</v>
      </c>
      <c r="D15477" t="s">
        <v>5</v>
      </c>
    </row>
    <row r="15478" spans="1:4" x14ac:dyDescent="0.3">
      <c r="A15478">
        <v>40.703228000000003</v>
      </c>
      <c r="B15478">
        <v>-73.727164999999999</v>
      </c>
      <c r="C15478" t="s">
        <v>14369</v>
      </c>
      <c r="D15478" t="s">
        <v>5</v>
      </c>
    </row>
    <row r="15479" spans="1:4" x14ac:dyDescent="0.3">
      <c r="A15479">
        <v>40.646293999999997</v>
      </c>
      <c r="B15479">
        <v>-74.019844000000006</v>
      </c>
      <c r="C15479" t="s">
        <v>6701</v>
      </c>
      <c r="D15479" t="s">
        <v>7</v>
      </c>
    </row>
    <row r="15480" spans="1:4" x14ac:dyDescent="0.3">
      <c r="A15480">
        <v>40.618929999999999</v>
      </c>
      <c r="B15480">
        <v>-74.158455000000004</v>
      </c>
      <c r="C15480" t="s">
        <v>14372</v>
      </c>
      <c r="D15480" t="s">
        <v>11</v>
      </c>
    </row>
    <row r="15481" spans="1:4" x14ac:dyDescent="0.3">
      <c r="A15481">
        <v>40.535409999999999</v>
      </c>
      <c r="B15481">
        <v>-74.192160000000001</v>
      </c>
      <c r="C15481" t="s">
        <v>14374</v>
      </c>
      <c r="D15481" t="s">
        <v>11</v>
      </c>
    </row>
    <row r="15482" spans="1:4" x14ac:dyDescent="0.3">
      <c r="A15482">
        <v>40.730400000000003</v>
      </c>
      <c r="B15482">
        <v>-73.815055999999998</v>
      </c>
      <c r="C15482" t="s">
        <v>14376</v>
      </c>
      <c r="D15482" t="s">
        <v>5</v>
      </c>
    </row>
    <row r="15483" spans="1:4" x14ac:dyDescent="0.3">
      <c r="A15483">
        <v>40.633564</v>
      </c>
      <c r="B15483">
        <v>-74.015950000000004</v>
      </c>
      <c r="C15483" t="s">
        <v>1546</v>
      </c>
      <c r="D15483" t="s">
        <v>7</v>
      </c>
    </row>
    <row r="15484" spans="1:4" x14ac:dyDescent="0.3">
      <c r="A15484">
        <v>40.725937000000002</v>
      </c>
      <c r="B15484">
        <v>-74.011030000000005</v>
      </c>
      <c r="C15484" t="s">
        <v>14378</v>
      </c>
      <c r="D15484" t="s">
        <v>19</v>
      </c>
    </row>
    <row r="15485" spans="1:4" x14ac:dyDescent="0.3">
      <c r="A15485">
        <v>40.856180000000002</v>
      </c>
      <c r="B15485">
        <v>-73.928719999999998</v>
      </c>
      <c r="C15485" t="s">
        <v>3694</v>
      </c>
      <c r="D15485" t="s">
        <v>19</v>
      </c>
    </row>
    <row r="15486" spans="1:4" x14ac:dyDescent="0.3">
      <c r="A15486">
        <v>40.709003000000003</v>
      </c>
      <c r="B15486">
        <v>-73.922340000000005</v>
      </c>
      <c r="C15486" t="s">
        <v>5425</v>
      </c>
      <c r="D15486" t="s">
        <v>7</v>
      </c>
    </row>
    <row r="15487" spans="1:4" x14ac:dyDescent="0.3">
      <c r="A15487">
        <v>40.661118000000002</v>
      </c>
      <c r="B15487">
        <v>-73.918610000000001</v>
      </c>
      <c r="C15487" t="s">
        <v>9952</v>
      </c>
      <c r="D15487" t="s">
        <v>7</v>
      </c>
    </row>
    <row r="15488" spans="1:4" x14ac:dyDescent="0.3">
      <c r="A15488">
        <v>40.667439999999999</v>
      </c>
      <c r="B15488">
        <v>-73.777214000000001</v>
      </c>
      <c r="C15488" t="s">
        <v>14390</v>
      </c>
      <c r="D15488" t="s">
        <v>5</v>
      </c>
    </row>
    <row r="15489" spans="1:4" x14ac:dyDescent="0.3">
      <c r="A15489">
        <v>40.688003999999999</v>
      </c>
      <c r="B15489">
        <v>-73.756900000000002</v>
      </c>
      <c r="C15489" t="s">
        <v>14392</v>
      </c>
      <c r="D15489" t="s">
        <v>5</v>
      </c>
    </row>
    <row r="15490" spans="1:4" x14ac:dyDescent="0.3">
      <c r="A15490">
        <v>40.574939999999998</v>
      </c>
      <c r="B15490">
        <v>-74.105270000000004</v>
      </c>
      <c r="C15490" t="s">
        <v>14393</v>
      </c>
      <c r="D15490" t="s">
        <v>11</v>
      </c>
    </row>
    <row r="15491" spans="1:4" x14ac:dyDescent="0.3">
      <c r="A15491">
        <v>40.827984000000001</v>
      </c>
      <c r="B15491">
        <v>-73.843289999999996</v>
      </c>
      <c r="C15491" t="s">
        <v>14395</v>
      </c>
      <c r="D15491" t="s">
        <v>4</v>
      </c>
    </row>
    <row r="15492" spans="1:4" x14ac:dyDescent="0.3">
      <c r="A15492">
        <v>40.758316000000001</v>
      </c>
      <c r="B15492">
        <v>-73.910690000000002</v>
      </c>
      <c r="C15492" t="s">
        <v>14396</v>
      </c>
      <c r="D15492" t="s">
        <v>5</v>
      </c>
    </row>
    <row r="15493" spans="1:4" x14ac:dyDescent="0.3">
      <c r="A15493">
        <v>40.687046000000002</v>
      </c>
      <c r="B15493">
        <v>-73.792113999999998</v>
      </c>
      <c r="C15493" t="s">
        <v>4804</v>
      </c>
      <c r="D15493" t="s">
        <v>5</v>
      </c>
    </row>
    <row r="15494" spans="1:4" x14ac:dyDescent="0.3">
      <c r="A15494">
        <v>40.686599999999999</v>
      </c>
      <c r="B15494">
        <v>-73.873115999999996</v>
      </c>
      <c r="C15494" t="s">
        <v>14405</v>
      </c>
      <c r="D15494" t="s">
        <v>7</v>
      </c>
    </row>
    <row r="15495" spans="1:4" x14ac:dyDescent="0.3">
      <c r="A15495">
        <v>40.843502000000001</v>
      </c>
      <c r="B15495">
        <v>-73.937989999999999</v>
      </c>
      <c r="C15495" t="s">
        <v>8985</v>
      </c>
      <c r="D15495" t="s">
        <v>19</v>
      </c>
    </row>
    <row r="15496" spans="1:4" x14ac:dyDescent="0.3">
      <c r="A15496">
        <v>40.832236999999999</v>
      </c>
      <c r="B15496">
        <v>-73.942504999999997</v>
      </c>
      <c r="C15496" t="s">
        <v>9058</v>
      </c>
      <c r="D15496" t="s">
        <v>19</v>
      </c>
    </row>
    <row r="15497" spans="1:4" x14ac:dyDescent="0.3">
      <c r="A15497">
        <v>40.758167</v>
      </c>
      <c r="B15497">
        <v>-73.724143999999995</v>
      </c>
      <c r="C15497" t="s">
        <v>14408</v>
      </c>
      <c r="D15497" t="s">
        <v>5</v>
      </c>
    </row>
    <row r="15498" spans="1:4" x14ac:dyDescent="0.3">
      <c r="A15498">
        <v>40.575449999999996</v>
      </c>
      <c r="B15498">
        <v>-74.107860000000002</v>
      </c>
      <c r="C15498" t="s">
        <v>14414</v>
      </c>
      <c r="D15498" t="s">
        <v>11</v>
      </c>
    </row>
    <row r="15499" spans="1:4" x14ac:dyDescent="0.3">
      <c r="A15499">
        <v>40.717593999999998</v>
      </c>
      <c r="B15499">
        <v>-73.996340000000004</v>
      </c>
      <c r="C15499" t="s">
        <v>14417</v>
      </c>
      <c r="D15499" t="s">
        <v>19</v>
      </c>
    </row>
    <row r="15500" spans="1:4" x14ac:dyDescent="0.3">
      <c r="A15500">
        <v>40.789433000000002</v>
      </c>
      <c r="B15500">
        <v>-73.845579999999998</v>
      </c>
      <c r="C15500" t="s">
        <v>14418</v>
      </c>
      <c r="D15500" t="s">
        <v>5</v>
      </c>
    </row>
    <row r="15501" spans="1:4" x14ac:dyDescent="0.3">
      <c r="A15501">
        <v>40.582462</v>
      </c>
      <c r="B15501">
        <v>-73.82799</v>
      </c>
      <c r="C15501" t="s">
        <v>14419</v>
      </c>
      <c r="D15501" t="s">
        <v>5</v>
      </c>
    </row>
    <row r="15502" spans="1:4" x14ac:dyDescent="0.3">
      <c r="A15502">
        <v>40.587443999999998</v>
      </c>
      <c r="B15502">
        <v>-73.812163999999996</v>
      </c>
      <c r="C15502" t="s">
        <v>14422</v>
      </c>
      <c r="D15502" t="s">
        <v>5</v>
      </c>
    </row>
    <row r="15503" spans="1:4" x14ac:dyDescent="0.3">
      <c r="A15503">
        <v>40.792250000000003</v>
      </c>
      <c r="B15503">
        <v>-73.823104999999998</v>
      </c>
      <c r="C15503" t="s">
        <v>14427</v>
      </c>
      <c r="D15503" t="s">
        <v>5</v>
      </c>
    </row>
    <row r="15504" spans="1:4" x14ac:dyDescent="0.3">
      <c r="A15504">
        <v>40.725673999999998</v>
      </c>
      <c r="B15504">
        <v>-74.005780000000001</v>
      </c>
      <c r="C15504" t="s">
        <v>8696</v>
      </c>
      <c r="D15504" t="s">
        <v>19</v>
      </c>
    </row>
    <row r="15505" spans="1:4" x14ac:dyDescent="0.3">
      <c r="A15505">
        <v>40.794052000000001</v>
      </c>
      <c r="B15505">
        <v>-73.970375000000004</v>
      </c>
      <c r="C15505" t="s">
        <v>7663</v>
      </c>
      <c r="D15505" t="s">
        <v>19</v>
      </c>
    </row>
    <row r="15506" spans="1:4" x14ac:dyDescent="0.3">
      <c r="A15506">
        <v>40.652554000000002</v>
      </c>
      <c r="B15506">
        <v>-73.746560000000002</v>
      </c>
      <c r="C15506" t="s">
        <v>12650</v>
      </c>
      <c r="D15506" t="s">
        <v>5</v>
      </c>
    </row>
    <row r="15507" spans="1:4" x14ac:dyDescent="0.3">
      <c r="A15507">
        <v>40.710926000000001</v>
      </c>
      <c r="B15507">
        <v>-73.739959999999996</v>
      </c>
      <c r="C15507" t="s">
        <v>14432</v>
      </c>
      <c r="D15507" t="s">
        <v>5</v>
      </c>
    </row>
    <row r="15508" spans="1:4" x14ac:dyDescent="0.3">
      <c r="A15508">
        <v>40.831767999999997</v>
      </c>
      <c r="B15508">
        <v>-73.908029999999997</v>
      </c>
      <c r="C15508" t="s">
        <v>12714</v>
      </c>
      <c r="D15508" t="s">
        <v>4</v>
      </c>
    </row>
    <row r="15509" spans="1:4" x14ac:dyDescent="0.3">
      <c r="A15509">
        <v>40.693638</v>
      </c>
      <c r="B15509">
        <v>-73.913314999999997</v>
      </c>
      <c r="C15509" t="s">
        <v>14441</v>
      </c>
      <c r="D15509" t="s">
        <v>7</v>
      </c>
    </row>
    <row r="15510" spans="1:4" x14ac:dyDescent="0.3">
      <c r="A15510">
        <v>40.697220000000002</v>
      </c>
      <c r="B15510">
        <v>-73.779910000000001</v>
      </c>
      <c r="C15510" t="s">
        <v>14443</v>
      </c>
      <c r="D15510" t="s">
        <v>5</v>
      </c>
    </row>
    <row r="15511" spans="1:4" x14ac:dyDescent="0.3">
      <c r="A15511">
        <v>40.652973000000003</v>
      </c>
      <c r="B15511">
        <v>-73.944010000000006</v>
      </c>
      <c r="C15511" t="s">
        <v>884</v>
      </c>
      <c r="D15511" t="s">
        <v>7</v>
      </c>
    </row>
    <row r="15512" spans="1:4" x14ac:dyDescent="0.3">
      <c r="A15512">
        <v>40.610157000000001</v>
      </c>
      <c r="B15512">
        <v>-74.012029999999996</v>
      </c>
      <c r="C15512" t="s">
        <v>14447</v>
      </c>
      <c r="D15512" t="s">
        <v>7</v>
      </c>
    </row>
    <row r="15513" spans="1:4" x14ac:dyDescent="0.3">
      <c r="A15513">
        <v>40.822069999999997</v>
      </c>
      <c r="B15513">
        <v>-73.949929999999995</v>
      </c>
      <c r="C15513" t="s">
        <v>79</v>
      </c>
      <c r="D15513" t="s">
        <v>19</v>
      </c>
    </row>
    <row r="15514" spans="1:4" x14ac:dyDescent="0.3">
      <c r="A15514">
        <v>40.843463999999997</v>
      </c>
      <c r="B15514">
        <v>-73.892859999999999</v>
      </c>
      <c r="C15514" t="s">
        <v>14452</v>
      </c>
      <c r="D15514" t="s">
        <v>4</v>
      </c>
    </row>
    <row r="15515" spans="1:4" x14ac:dyDescent="0.3">
      <c r="A15515">
        <v>40.776904999999999</v>
      </c>
      <c r="B15515">
        <v>-73.846230000000006</v>
      </c>
      <c r="C15515" t="s">
        <v>14453</v>
      </c>
      <c r="D15515" t="s">
        <v>5</v>
      </c>
    </row>
    <row r="15516" spans="1:4" x14ac:dyDescent="0.3">
      <c r="A15516">
        <v>40.819156999999997</v>
      </c>
      <c r="B15516">
        <v>-73.960380000000001</v>
      </c>
      <c r="C15516" t="s">
        <v>14454</v>
      </c>
      <c r="D15516" t="s">
        <v>19</v>
      </c>
    </row>
    <row r="15517" spans="1:4" x14ac:dyDescent="0.3">
      <c r="A15517">
        <v>40.850839999999998</v>
      </c>
      <c r="B15517">
        <v>-73.788250000000005</v>
      </c>
      <c r="C15517" t="s">
        <v>14458</v>
      </c>
      <c r="D15517" t="s">
        <v>4</v>
      </c>
    </row>
    <row r="15518" spans="1:4" x14ac:dyDescent="0.3">
      <c r="A15518">
        <v>40.745384000000001</v>
      </c>
      <c r="B15518">
        <v>-73.994709999999998</v>
      </c>
      <c r="C15518" t="s">
        <v>374</v>
      </c>
      <c r="D15518" t="s">
        <v>19</v>
      </c>
    </row>
    <row r="15519" spans="1:4" x14ac:dyDescent="0.3">
      <c r="A15519">
        <v>40.752051999999999</v>
      </c>
      <c r="B15519">
        <v>-74.000984000000003</v>
      </c>
      <c r="C15519" t="s">
        <v>548</v>
      </c>
      <c r="D15519" t="s">
        <v>19</v>
      </c>
    </row>
    <row r="15520" spans="1:4" x14ac:dyDescent="0.3">
      <c r="A15520">
        <v>40.610100000000003</v>
      </c>
      <c r="B15520">
        <v>-74.116680000000002</v>
      </c>
      <c r="C15520" t="s">
        <v>12520</v>
      </c>
      <c r="D15520" t="s">
        <v>11</v>
      </c>
    </row>
    <row r="15521" spans="1:4" x14ac:dyDescent="0.3">
      <c r="A15521">
        <v>40.899430000000002</v>
      </c>
      <c r="B15521">
        <v>-73.861335999999994</v>
      </c>
      <c r="C15521" t="s">
        <v>14467</v>
      </c>
      <c r="D15521" t="s">
        <v>4</v>
      </c>
    </row>
    <row r="15522" spans="1:4" x14ac:dyDescent="0.3">
      <c r="A15522">
        <v>40.738460000000003</v>
      </c>
      <c r="B15522">
        <v>-73.798199999999994</v>
      </c>
      <c r="C15522" t="s">
        <v>14469</v>
      </c>
      <c r="D15522" t="s">
        <v>5</v>
      </c>
    </row>
    <row r="15523" spans="1:4" x14ac:dyDescent="0.3">
      <c r="A15523">
        <v>40.680878</v>
      </c>
      <c r="B15523">
        <v>-73.857919999999993</v>
      </c>
      <c r="C15523" t="s">
        <v>14470</v>
      </c>
      <c r="D15523" t="s">
        <v>5</v>
      </c>
    </row>
    <row r="15524" spans="1:4" x14ac:dyDescent="0.3">
      <c r="A15524">
        <v>40.697997999999998</v>
      </c>
      <c r="B15524">
        <v>-73.926060000000007</v>
      </c>
      <c r="C15524" t="s">
        <v>14476</v>
      </c>
      <c r="D15524" t="s">
        <v>7</v>
      </c>
    </row>
    <row r="15525" spans="1:4" x14ac:dyDescent="0.3">
      <c r="A15525">
        <v>40.680219999999998</v>
      </c>
      <c r="B15525">
        <v>-73.871210000000005</v>
      </c>
      <c r="C15525" t="s">
        <v>12343</v>
      </c>
      <c r="D15525" t="s">
        <v>7</v>
      </c>
    </row>
    <row r="15526" spans="1:4" x14ac:dyDescent="0.3">
      <c r="A15526">
        <v>40.710532999999998</v>
      </c>
      <c r="B15526">
        <v>-73.787125000000003</v>
      </c>
      <c r="C15526" t="s">
        <v>14477</v>
      </c>
      <c r="D15526" t="s">
        <v>5</v>
      </c>
    </row>
    <row r="15527" spans="1:4" x14ac:dyDescent="0.3">
      <c r="A15527">
        <v>40.779969999999999</v>
      </c>
      <c r="B15527">
        <v>-73.797539999999998</v>
      </c>
      <c r="C15527" t="s">
        <v>14478</v>
      </c>
      <c r="D15527" t="s">
        <v>5</v>
      </c>
    </row>
    <row r="15528" spans="1:4" x14ac:dyDescent="0.3">
      <c r="A15528">
        <v>40.681946000000003</v>
      </c>
      <c r="B15528">
        <v>-73.904883999999996</v>
      </c>
      <c r="C15528" t="s">
        <v>8853</v>
      </c>
      <c r="D15528" t="s">
        <v>7</v>
      </c>
    </row>
    <row r="15529" spans="1:4" x14ac:dyDescent="0.3">
      <c r="A15529">
        <v>40.723002999999999</v>
      </c>
      <c r="B15529">
        <v>-73.94502</v>
      </c>
      <c r="C15529" t="s">
        <v>9810</v>
      </c>
      <c r="D15529" t="s">
        <v>7</v>
      </c>
    </row>
    <row r="15530" spans="1:4" x14ac:dyDescent="0.3">
      <c r="A15530">
        <v>40.591617999999997</v>
      </c>
      <c r="B15530">
        <v>-74.190820000000002</v>
      </c>
      <c r="C15530" t="s">
        <v>14486</v>
      </c>
      <c r="D15530" t="s">
        <v>11</v>
      </c>
    </row>
    <row r="15531" spans="1:4" x14ac:dyDescent="0.3">
      <c r="A15531">
        <v>40.627647000000003</v>
      </c>
      <c r="B15531">
        <v>-74.132019999999997</v>
      </c>
      <c r="C15531" t="s">
        <v>14487</v>
      </c>
      <c r="D15531" t="s">
        <v>11</v>
      </c>
    </row>
    <row r="15532" spans="1:4" x14ac:dyDescent="0.3">
      <c r="A15532">
        <v>40.605395999999999</v>
      </c>
      <c r="B15532">
        <v>-74.169815</v>
      </c>
      <c r="C15532" t="s">
        <v>14488</v>
      </c>
      <c r="D15532" t="s">
        <v>11</v>
      </c>
    </row>
    <row r="15533" spans="1:4" x14ac:dyDescent="0.3">
      <c r="A15533">
        <v>40.737983999999997</v>
      </c>
      <c r="B15533">
        <v>-73.93777</v>
      </c>
      <c r="C15533" t="s">
        <v>14490</v>
      </c>
      <c r="D15533" t="s">
        <v>5</v>
      </c>
    </row>
    <row r="15534" spans="1:4" x14ac:dyDescent="0.3">
      <c r="A15534">
        <v>40.62415</v>
      </c>
      <c r="B15534">
        <v>-74.163709999999995</v>
      </c>
      <c r="C15534" t="s">
        <v>14492</v>
      </c>
      <c r="D15534" t="s">
        <v>11</v>
      </c>
    </row>
    <row r="15535" spans="1:4" x14ac:dyDescent="0.3">
      <c r="A15535">
        <v>40.665733000000003</v>
      </c>
      <c r="B15535">
        <v>-73.865700000000004</v>
      </c>
      <c r="C15535" t="s">
        <v>14503</v>
      </c>
      <c r="D15535" t="s">
        <v>7</v>
      </c>
    </row>
    <row r="15536" spans="1:4" x14ac:dyDescent="0.3">
      <c r="A15536">
        <v>40.627502</v>
      </c>
      <c r="B15536">
        <v>-74.142240000000001</v>
      </c>
      <c r="C15536" t="s">
        <v>14504</v>
      </c>
      <c r="D15536" t="s">
        <v>11</v>
      </c>
    </row>
    <row r="15537" spans="1:4" x14ac:dyDescent="0.3">
      <c r="A15537">
        <v>40.711823000000003</v>
      </c>
      <c r="B15537">
        <v>-73.836119999999994</v>
      </c>
      <c r="C15537" t="s">
        <v>2910</v>
      </c>
      <c r="D15537" t="s">
        <v>5</v>
      </c>
    </row>
    <row r="15538" spans="1:4" x14ac:dyDescent="0.3">
      <c r="A15538">
        <v>40.807859999999998</v>
      </c>
      <c r="B15538">
        <v>-73.931820000000002</v>
      </c>
      <c r="C15538" t="s">
        <v>651</v>
      </c>
      <c r="D15538" t="s">
        <v>19</v>
      </c>
    </row>
    <row r="15539" spans="1:4" x14ac:dyDescent="0.3">
      <c r="A15539">
        <v>40.538420000000002</v>
      </c>
      <c r="B15539">
        <v>-74.23742</v>
      </c>
      <c r="C15539" t="s">
        <v>14506</v>
      </c>
      <c r="D15539" t="s">
        <v>11</v>
      </c>
    </row>
    <row r="15540" spans="1:4" x14ac:dyDescent="0.3">
      <c r="A15540">
        <v>40.511733999999997</v>
      </c>
      <c r="B15540">
        <v>-74.210440000000006</v>
      </c>
      <c r="C15540" t="s">
        <v>2227</v>
      </c>
      <c r="D15540" t="s">
        <v>11</v>
      </c>
    </row>
    <row r="15541" spans="1:4" x14ac:dyDescent="0.3">
      <c r="A15541">
        <v>40.839179999999999</v>
      </c>
      <c r="B15541">
        <v>-73.941149999999993</v>
      </c>
      <c r="C15541" t="s">
        <v>14516</v>
      </c>
      <c r="D15541" t="s">
        <v>19</v>
      </c>
    </row>
    <row r="15542" spans="1:4" x14ac:dyDescent="0.3">
      <c r="A15542">
        <v>40.752934000000003</v>
      </c>
      <c r="B15542">
        <v>-73.985500000000002</v>
      </c>
      <c r="C15542" t="s">
        <v>14517</v>
      </c>
      <c r="D15542" t="s">
        <v>19</v>
      </c>
    </row>
    <row r="15543" spans="1:4" x14ac:dyDescent="0.3">
      <c r="A15543">
        <v>40.845177</v>
      </c>
      <c r="B15543">
        <v>-73.888319999999993</v>
      </c>
      <c r="C15543" t="s">
        <v>12484</v>
      </c>
      <c r="D15543" t="s">
        <v>4</v>
      </c>
    </row>
    <row r="15544" spans="1:4" x14ac:dyDescent="0.3">
      <c r="A15544">
        <v>40.726036000000001</v>
      </c>
      <c r="B15544">
        <v>-73.790854999999993</v>
      </c>
      <c r="C15544" t="s">
        <v>14519</v>
      </c>
      <c r="D15544" t="s">
        <v>5</v>
      </c>
    </row>
    <row r="15545" spans="1:4" x14ac:dyDescent="0.3">
      <c r="A15545">
        <v>40.677900000000001</v>
      </c>
      <c r="B15545">
        <v>-73.892585999999994</v>
      </c>
      <c r="C15545" t="s">
        <v>14521</v>
      </c>
      <c r="D15545" t="s">
        <v>7</v>
      </c>
    </row>
    <row r="15546" spans="1:4" x14ac:dyDescent="0.3">
      <c r="A15546">
        <v>40.775322000000003</v>
      </c>
      <c r="B15546">
        <v>-73.935294999999996</v>
      </c>
      <c r="C15546" t="s">
        <v>14527</v>
      </c>
      <c r="D15546" t="s">
        <v>5</v>
      </c>
    </row>
    <row r="15547" spans="1:4" x14ac:dyDescent="0.3">
      <c r="A15547">
        <v>40.838496999999997</v>
      </c>
      <c r="B15547">
        <v>-73.939835000000002</v>
      </c>
      <c r="C15547" t="s">
        <v>10202</v>
      </c>
      <c r="D15547" t="s">
        <v>19</v>
      </c>
    </row>
    <row r="15548" spans="1:4" x14ac:dyDescent="0.3">
      <c r="A15548">
        <v>40.637214999999998</v>
      </c>
      <c r="B15548">
        <v>-73.932739999999995</v>
      </c>
      <c r="C15548" t="s">
        <v>14529</v>
      </c>
      <c r="D15548" t="s">
        <v>7</v>
      </c>
    </row>
    <row r="15549" spans="1:4" x14ac:dyDescent="0.3">
      <c r="A15549">
        <v>40.750100000000003</v>
      </c>
      <c r="B15549">
        <v>-73.974945000000005</v>
      </c>
      <c r="C15549" t="s">
        <v>5083</v>
      </c>
      <c r="D15549" t="s">
        <v>19</v>
      </c>
    </row>
    <row r="15550" spans="1:4" x14ac:dyDescent="0.3">
      <c r="A15550">
        <v>40.610317000000002</v>
      </c>
      <c r="B15550">
        <v>-73.983040000000003</v>
      </c>
      <c r="C15550" t="s">
        <v>14531</v>
      </c>
      <c r="D15550" t="s">
        <v>7</v>
      </c>
    </row>
    <row r="15551" spans="1:4" x14ac:dyDescent="0.3">
      <c r="A15551">
        <v>40.825719999999997</v>
      </c>
      <c r="B15551">
        <v>-73.927160000000001</v>
      </c>
      <c r="C15551" t="s">
        <v>3592</v>
      </c>
      <c r="D15551" t="s">
        <v>4</v>
      </c>
    </row>
    <row r="15552" spans="1:4" x14ac:dyDescent="0.3">
      <c r="A15552">
        <v>40.698486000000003</v>
      </c>
      <c r="B15552">
        <v>-73.921440000000004</v>
      </c>
      <c r="C15552" t="s">
        <v>14541</v>
      </c>
      <c r="D15552" t="s">
        <v>7</v>
      </c>
    </row>
    <row r="15553" spans="1:4" x14ac:dyDescent="0.3">
      <c r="A15553">
        <v>40.662655000000001</v>
      </c>
      <c r="B15553">
        <v>-73.849119999999999</v>
      </c>
      <c r="C15553" t="s">
        <v>14542</v>
      </c>
      <c r="D15553" t="s">
        <v>5</v>
      </c>
    </row>
    <row r="15554" spans="1:4" x14ac:dyDescent="0.3">
      <c r="A15554">
        <v>40.585009999999997</v>
      </c>
      <c r="B15554">
        <v>-73.826189999999997</v>
      </c>
      <c r="C15554" t="s">
        <v>14544</v>
      </c>
      <c r="D15554" t="s">
        <v>5</v>
      </c>
    </row>
    <row r="15555" spans="1:4" x14ac:dyDescent="0.3">
      <c r="A15555">
        <v>40.847842999999997</v>
      </c>
      <c r="B15555">
        <v>-73.826989999999995</v>
      </c>
      <c r="C15555" t="s">
        <v>14549</v>
      </c>
      <c r="D15555" t="s">
        <v>4</v>
      </c>
    </row>
    <row r="15556" spans="1:4" x14ac:dyDescent="0.3">
      <c r="A15556">
        <v>40.795054999999998</v>
      </c>
      <c r="B15556">
        <v>-73.933170000000004</v>
      </c>
      <c r="C15556" t="s">
        <v>13874</v>
      </c>
      <c r="D15556" t="s">
        <v>19</v>
      </c>
    </row>
    <row r="15557" spans="1:4" x14ac:dyDescent="0.3">
      <c r="A15557">
        <v>40.777203</v>
      </c>
      <c r="B15557">
        <v>-73.814766000000006</v>
      </c>
      <c r="C15557" t="s">
        <v>14553</v>
      </c>
      <c r="D15557" t="s">
        <v>5</v>
      </c>
    </row>
    <row r="15558" spans="1:4" x14ac:dyDescent="0.3">
      <c r="A15558">
        <v>40.794310000000003</v>
      </c>
      <c r="B15558">
        <v>-73.931250000000006</v>
      </c>
      <c r="C15558" t="s">
        <v>14555</v>
      </c>
      <c r="D15558" t="s">
        <v>19</v>
      </c>
    </row>
    <row r="15559" spans="1:4" x14ac:dyDescent="0.3">
      <c r="A15559">
        <v>40.763427999999998</v>
      </c>
      <c r="B15559">
        <v>-73.992710000000002</v>
      </c>
      <c r="C15559" t="s">
        <v>1102</v>
      </c>
      <c r="D15559" t="s">
        <v>19</v>
      </c>
    </row>
    <row r="15560" spans="1:4" x14ac:dyDescent="0.3">
      <c r="A15560">
        <v>40.721274999999999</v>
      </c>
      <c r="B15560">
        <v>-73.81671</v>
      </c>
      <c r="C15560" t="s">
        <v>14559</v>
      </c>
      <c r="D15560" t="s">
        <v>5</v>
      </c>
    </row>
    <row r="15561" spans="1:4" x14ac:dyDescent="0.3">
      <c r="A15561">
        <v>40.716000000000001</v>
      </c>
      <c r="B15561">
        <v>-73.745459999999994</v>
      </c>
      <c r="C15561" t="s">
        <v>14560</v>
      </c>
      <c r="D15561" t="s">
        <v>5</v>
      </c>
    </row>
    <row r="15562" spans="1:4" x14ac:dyDescent="0.3">
      <c r="A15562">
        <v>40.837870000000002</v>
      </c>
      <c r="B15562">
        <v>-73.919700000000006</v>
      </c>
      <c r="C15562" t="s">
        <v>13335</v>
      </c>
      <c r="D15562" t="s">
        <v>4</v>
      </c>
    </row>
    <row r="15563" spans="1:4" x14ac:dyDescent="0.3">
      <c r="A15563">
        <v>40.878937000000001</v>
      </c>
      <c r="B15563">
        <v>-73.916700000000006</v>
      </c>
      <c r="C15563" t="s">
        <v>14562</v>
      </c>
      <c r="D15563" t="s">
        <v>4</v>
      </c>
    </row>
    <row r="15564" spans="1:4" x14ac:dyDescent="0.3">
      <c r="A15564">
        <v>40.69614</v>
      </c>
      <c r="B15564">
        <v>-73.927260000000004</v>
      </c>
      <c r="C15564" t="s">
        <v>1637</v>
      </c>
      <c r="D15564" t="s">
        <v>7</v>
      </c>
    </row>
    <row r="15565" spans="1:4" x14ac:dyDescent="0.3">
      <c r="A15565">
        <v>40.870967999999998</v>
      </c>
      <c r="B15565">
        <v>-73.880870000000002</v>
      </c>
      <c r="C15565" t="s">
        <v>14565</v>
      </c>
      <c r="D15565" t="s">
        <v>4</v>
      </c>
    </row>
    <row r="15566" spans="1:4" x14ac:dyDescent="0.3">
      <c r="A15566">
        <v>40.822890000000001</v>
      </c>
      <c r="B15566">
        <v>-73.884155000000007</v>
      </c>
      <c r="C15566" t="s">
        <v>14567</v>
      </c>
      <c r="D15566" t="s">
        <v>4</v>
      </c>
    </row>
    <row r="15567" spans="1:4" x14ac:dyDescent="0.3">
      <c r="A15567">
        <v>40.835329999999999</v>
      </c>
      <c r="B15567">
        <v>-73.927000000000007</v>
      </c>
      <c r="C15567" t="s">
        <v>14570</v>
      </c>
      <c r="D15567" t="s">
        <v>4</v>
      </c>
    </row>
    <row r="15568" spans="1:4" x14ac:dyDescent="0.3">
      <c r="A15568">
        <v>40.817390000000003</v>
      </c>
      <c r="B15568">
        <v>-73.843890000000002</v>
      </c>
      <c r="C15568" t="s">
        <v>14576</v>
      </c>
      <c r="D15568" t="s">
        <v>4</v>
      </c>
    </row>
    <row r="15569" spans="1:4" x14ac:dyDescent="0.3">
      <c r="A15569">
        <v>40.684519999999999</v>
      </c>
      <c r="B15569">
        <v>-73.913314999999997</v>
      </c>
      <c r="C15569" t="s">
        <v>13467</v>
      </c>
      <c r="D15569" t="s">
        <v>7</v>
      </c>
    </row>
    <row r="15570" spans="1:4" x14ac:dyDescent="0.3">
      <c r="A15570">
        <v>40.745480000000001</v>
      </c>
      <c r="B15570">
        <v>-73.970339999999993</v>
      </c>
      <c r="C15570" t="s">
        <v>14577</v>
      </c>
      <c r="D15570" t="s">
        <v>19</v>
      </c>
    </row>
    <row r="15571" spans="1:4" x14ac:dyDescent="0.3">
      <c r="A15571">
        <v>40.82367</v>
      </c>
      <c r="B15571">
        <v>-73.845960000000005</v>
      </c>
      <c r="C15571" t="s">
        <v>14578</v>
      </c>
      <c r="D15571" t="s">
        <v>4</v>
      </c>
    </row>
    <row r="15572" spans="1:4" x14ac:dyDescent="0.3">
      <c r="A15572">
        <v>40.630789999999998</v>
      </c>
      <c r="B15572">
        <v>-73.945520000000002</v>
      </c>
      <c r="C15572" t="s">
        <v>14579</v>
      </c>
      <c r="D15572" t="s">
        <v>7</v>
      </c>
    </row>
    <row r="15573" spans="1:4" x14ac:dyDescent="0.3">
      <c r="A15573">
        <v>40.680570000000003</v>
      </c>
      <c r="B15573">
        <v>-73.850999999999999</v>
      </c>
      <c r="C15573" t="s">
        <v>13966</v>
      </c>
      <c r="D15573" t="s">
        <v>5</v>
      </c>
    </row>
    <row r="15574" spans="1:4" x14ac:dyDescent="0.3">
      <c r="A15574">
        <v>40.757064999999997</v>
      </c>
      <c r="B15574">
        <v>-73.838629999999995</v>
      </c>
      <c r="C15574" t="s">
        <v>14585</v>
      </c>
      <c r="D15574" t="s">
        <v>5</v>
      </c>
    </row>
    <row r="15575" spans="1:4" x14ac:dyDescent="0.3">
      <c r="A15575">
        <v>40.695349999999998</v>
      </c>
      <c r="B15575">
        <v>-73.726849999999999</v>
      </c>
      <c r="C15575" t="s">
        <v>14586</v>
      </c>
      <c r="D15575" t="s">
        <v>5</v>
      </c>
    </row>
    <row r="15576" spans="1:4" x14ac:dyDescent="0.3">
      <c r="A15576">
        <v>40.840206000000002</v>
      </c>
      <c r="B15576">
        <v>-73.910150000000002</v>
      </c>
      <c r="C15576" t="s">
        <v>14511</v>
      </c>
      <c r="D15576" t="s">
        <v>4</v>
      </c>
    </row>
    <row r="15577" spans="1:4" x14ac:dyDescent="0.3">
      <c r="A15577">
        <v>40.656260000000003</v>
      </c>
      <c r="B15577">
        <v>-73.895740000000004</v>
      </c>
      <c r="C15577" t="s">
        <v>6029</v>
      </c>
      <c r="D15577" t="s">
        <v>7</v>
      </c>
    </row>
    <row r="15578" spans="1:4" x14ac:dyDescent="0.3">
      <c r="A15578">
        <v>40.617676000000003</v>
      </c>
      <c r="B15578">
        <v>-73.943200000000004</v>
      </c>
      <c r="C15578" t="s">
        <v>14591</v>
      </c>
      <c r="D15578" t="s">
        <v>7</v>
      </c>
    </row>
    <row r="15579" spans="1:4" x14ac:dyDescent="0.3">
      <c r="A15579">
        <v>40.674666999999999</v>
      </c>
      <c r="B15579">
        <v>-73.867919999999998</v>
      </c>
      <c r="C15579" t="s">
        <v>14592</v>
      </c>
      <c r="D15579" t="s">
        <v>7</v>
      </c>
    </row>
    <row r="15580" spans="1:4" x14ac:dyDescent="0.3">
      <c r="A15580">
        <v>40.704402999999999</v>
      </c>
      <c r="B15580">
        <v>-73.893919999999994</v>
      </c>
      <c r="C15580" t="s">
        <v>10856</v>
      </c>
      <c r="D15580" t="s">
        <v>5</v>
      </c>
    </row>
    <row r="15581" spans="1:4" x14ac:dyDescent="0.3">
      <c r="A15581">
        <v>40.654102000000002</v>
      </c>
      <c r="B15581">
        <v>-73.925799999999995</v>
      </c>
      <c r="C15581" t="s">
        <v>11471</v>
      </c>
      <c r="D15581" t="s">
        <v>7</v>
      </c>
    </row>
    <row r="15582" spans="1:4" x14ac:dyDescent="0.3">
      <c r="A15582">
        <v>40.719166000000001</v>
      </c>
      <c r="B15582">
        <v>-73.948539999999994</v>
      </c>
      <c r="C15582" t="s">
        <v>9162</v>
      </c>
      <c r="D15582" t="s">
        <v>7</v>
      </c>
    </row>
    <row r="15583" spans="1:4" x14ac:dyDescent="0.3">
      <c r="A15583">
        <v>40.775905999999999</v>
      </c>
      <c r="B15583">
        <v>-73.920524999999998</v>
      </c>
      <c r="C15583" t="s">
        <v>3769</v>
      </c>
      <c r="D15583" t="s">
        <v>5</v>
      </c>
    </row>
    <row r="15584" spans="1:4" x14ac:dyDescent="0.3">
      <c r="A15584">
        <v>40.616880000000002</v>
      </c>
      <c r="B15584">
        <v>-73.954734999999999</v>
      </c>
      <c r="C15584" t="s">
        <v>14597</v>
      </c>
      <c r="D15584" t="s">
        <v>7</v>
      </c>
    </row>
    <row r="15585" spans="1:4" x14ac:dyDescent="0.3">
      <c r="A15585">
        <v>40.718649999999997</v>
      </c>
      <c r="B15585">
        <v>-73.837710000000001</v>
      </c>
      <c r="C15585" t="s">
        <v>14598</v>
      </c>
      <c r="D15585" t="s">
        <v>5</v>
      </c>
    </row>
    <row r="15586" spans="1:4" x14ac:dyDescent="0.3">
      <c r="A15586">
        <v>40.688625000000002</v>
      </c>
      <c r="B15586">
        <v>-73.936179999999993</v>
      </c>
      <c r="C15586" t="s">
        <v>14599</v>
      </c>
      <c r="D15586" t="s">
        <v>7</v>
      </c>
    </row>
    <row r="15587" spans="1:4" x14ac:dyDescent="0.3">
      <c r="A15587">
        <v>40.693863</v>
      </c>
      <c r="B15587">
        <v>-73.925979999999996</v>
      </c>
      <c r="C15587" t="s">
        <v>10923</v>
      </c>
      <c r="D15587" t="s">
        <v>7</v>
      </c>
    </row>
    <row r="15588" spans="1:4" x14ac:dyDescent="0.3">
      <c r="A15588">
        <v>40.849870000000003</v>
      </c>
      <c r="B15588">
        <v>-73.88991</v>
      </c>
      <c r="C15588" t="s">
        <v>10396</v>
      </c>
      <c r="D15588" t="s">
        <v>4</v>
      </c>
    </row>
    <row r="15589" spans="1:4" x14ac:dyDescent="0.3">
      <c r="A15589">
        <v>40.769030000000001</v>
      </c>
      <c r="B15589">
        <v>-73.88203</v>
      </c>
      <c r="C15589" t="s">
        <v>14603</v>
      </c>
      <c r="D15589" t="s">
        <v>5</v>
      </c>
    </row>
    <row r="15590" spans="1:4" x14ac:dyDescent="0.3">
      <c r="A15590">
        <v>40.711350000000003</v>
      </c>
      <c r="B15590">
        <v>-73.760769999999994</v>
      </c>
      <c r="C15590" t="s">
        <v>14604</v>
      </c>
      <c r="D15590" t="s">
        <v>5</v>
      </c>
    </row>
    <row r="15591" spans="1:4" x14ac:dyDescent="0.3">
      <c r="A15591">
        <v>40.657738000000002</v>
      </c>
      <c r="B15591">
        <v>-73.868610000000004</v>
      </c>
      <c r="C15591" t="s">
        <v>14605</v>
      </c>
      <c r="D15591" t="s">
        <v>7</v>
      </c>
    </row>
    <row r="15592" spans="1:4" x14ac:dyDescent="0.3">
      <c r="A15592">
        <v>40.784472999999998</v>
      </c>
      <c r="B15592">
        <v>-73.967224000000002</v>
      </c>
      <c r="C15592" t="s">
        <v>14607</v>
      </c>
      <c r="D15592" t="s">
        <v>19</v>
      </c>
    </row>
    <row r="15593" spans="1:4" x14ac:dyDescent="0.3">
      <c r="A15593">
        <v>40.823810000000002</v>
      </c>
      <c r="B15593">
        <v>-73.934560000000005</v>
      </c>
      <c r="C15593" t="s">
        <v>14611</v>
      </c>
      <c r="D15593" t="s">
        <v>19</v>
      </c>
    </row>
    <row r="15594" spans="1:4" x14ac:dyDescent="0.3">
      <c r="A15594">
        <v>40.671689999999998</v>
      </c>
      <c r="B15594">
        <v>-73.791210000000007</v>
      </c>
      <c r="C15594" t="s">
        <v>13870</v>
      </c>
      <c r="D15594" t="s">
        <v>5</v>
      </c>
    </row>
    <row r="15595" spans="1:4" x14ac:dyDescent="0.3">
      <c r="A15595">
        <v>40.652855000000002</v>
      </c>
      <c r="B15595">
        <v>-73.945914999999999</v>
      </c>
      <c r="C15595" t="s">
        <v>4787</v>
      </c>
      <c r="D15595" t="s">
        <v>7</v>
      </c>
    </row>
    <row r="15596" spans="1:4" x14ac:dyDescent="0.3">
      <c r="A15596">
        <v>40.587893999999999</v>
      </c>
      <c r="B15596">
        <v>-74.156760000000006</v>
      </c>
      <c r="C15596" t="s">
        <v>14614</v>
      </c>
      <c r="D15596" t="s">
        <v>11</v>
      </c>
    </row>
    <row r="15597" spans="1:4" x14ac:dyDescent="0.3">
      <c r="A15597">
        <v>40.814624999999999</v>
      </c>
      <c r="B15597">
        <v>-73.920360000000002</v>
      </c>
      <c r="C15597" t="s">
        <v>14615</v>
      </c>
      <c r="D15597" t="s">
        <v>4</v>
      </c>
    </row>
    <row r="15598" spans="1:4" x14ac:dyDescent="0.3">
      <c r="A15598">
        <v>40.811202999999999</v>
      </c>
      <c r="B15598">
        <v>-73.961579999999998</v>
      </c>
      <c r="C15598" t="s">
        <v>14617</v>
      </c>
      <c r="D15598" t="s">
        <v>19</v>
      </c>
    </row>
    <row r="15599" spans="1:4" x14ac:dyDescent="0.3">
      <c r="A15599">
        <v>40.722479999999997</v>
      </c>
      <c r="B15599">
        <v>-73.773605000000003</v>
      </c>
      <c r="C15599" t="s">
        <v>14619</v>
      </c>
      <c r="D15599" t="s">
        <v>5</v>
      </c>
    </row>
    <row r="15600" spans="1:4" x14ac:dyDescent="0.3">
      <c r="A15600">
        <v>40.695155999999997</v>
      </c>
      <c r="B15600">
        <v>-73.920019999999994</v>
      </c>
      <c r="C15600" t="s">
        <v>2697</v>
      </c>
      <c r="D15600" t="s">
        <v>7</v>
      </c>
    </row>
    <row r="15601" spans="1:4" x14ac:dyDescent="0.3">
      <c r="A15601">
        <v>40.633090000000003</v>
      </c>
      <c r="B15601">
        <v>-74.039444000000003</v>
      </c>
      <c r="C15601" t="s">
        <v>14624</v>
      </c>
      <c r="D15601" t="s">
        <v>7</v>
      </c>
    </row>
    <row r="15602" spans="1:4" x14ac:dyDescent="0.3">
      <c r="A15602">
        <v>40.789720000000003</v>
      </c>
      <c r="B15602">
        <v>-73.810005000000004</v>
      </c>
      <c r="C15602" t="s">
        <v>14626</v>
      </c>
      <c r="D15602" t="s">
        <v>5</v>
      </c>
    </row>
    <row r="15603" spans="1:4" x14ac:dyDescent="0.3">
      <c r="A15603">
        <v>40.844546999999999</v>
      </c>
      <c r="B15603">
        <v>-73.885310000000004</v>
      </c>
      <c r="C15603" t="s">
        <v>12979</v>
      </c>
      <c r="D15603" t="s">
        <v>4</v>
      </c>
    </row>
    <row r="15604" spans="1:4" x14ac:dyDescent="0.3">
      <c r="A15604">
        <v>40.627479999999998</v>
      </c>
      <c r="B15604">
        <v>-74.017889999999994</v>
      </c>
      <c r="C15604" t="s">
        <v>14627</v>
      </c>
      <c r="D15604" t="s">
        <v>7</v>
      </c>
    </row>
    <row r="15605" spans="1:4" x14ac:dyDescent="0.3">
      <c r="A15605">
        <v>40.678275999999997</v>
      </c>
      <c r="B15605">
        <v>-73.910804999999996</v>
      </c>
      <c r="C15605" t="s">
        <v>14373</v>
      </c>
      <c r="D15605" t="s">
        <v>7</v>
      </c>
    </row>
    <row r="15606" spans="1:4" x14ac:dyDescent="0.3">
      <c r="A15606">
        <v>40.776609999999998</v>
      </c>
      <c r="B15606">
        <v>-73.921530000000004</v>
      </c>
      <c r="C15606" t="s">
        <v>13833</v>
      </c>
      <c r="D15606" t="s">
        <v>5</v>
      </c>
    </row>
    <row r="15607" spans="1:4" x14ac:dyDescent="0.3">
      <c r="A15607">
        <v>40.830105000000003</v>
      </c>
      <c r="B15607">
        <v>-73.898799999999994</v>
      </c>
      <c r="C15607" t="s">
        <v>14630</v>
      </c>
      <c r="D15607" t="s">
        <v>4</v>
      </c>
    </row>
    <row r="15608" spans="1:4" x14ac:dyDescent="0.3">
      <c r="A15608">
        <v>40.828830000000004</v>
      </c>
      <c r="B15608">
        <v>-73.827010000000001</v>
      </c>
      <c r="C15608" t="s">
        <v>14633</v>
      </c>
      <c r="D15608" t="s">
        <v>4</v>
      </c>
    </row>
    <row r="15609" spans="1:4" x14ac:dyDescent="0.3">
      <c r="A15609">
        <v>40.526077000000001</v>
      </c>
      <c r="B15609">
        <v>-74.18759</v>
      </c>
      <c r="C15609" t="s">
        <v>14636</v>
      </c>
      <c r="D15609" t="s">
        <v>11</v>
      </c>
    </row>
    <row r="15610" spans="1:4" x14ac:dyDescent="0.3">
      <c r="A15610">
        <v>40.901836000000003</v>
      </c>
      <c r="B15610">
        <v>-73.845479999999995</v>
      </c>
      <c r="C15610" t="s">
        <v>8515</v>
      </c>
      <c r="D15610" t="s">
        <v>4</v>
      </c>
    </row>
    <row r="15611" spans="1:4" x14ac:dyDescent="0.3">
      <c r="A15611">
        <v>40.658410000000003</v>
      </c>
      <c r="B15611">
        <v>-73.960489999999993</v>
      </c>
      <c r="C15611" t="s">
        <v>13777</v>
      </c>
      <c r="D15611" t="s">
        <v>7</v>
      </c>
    </row>
    <row r="15612" spans="1:4" x14ac:dyDescent="0.3">
      <c r="A15612">
        <v>40.768227000000003</v>
      </c>
      <c r="B15612">
        <v>-73.929146000000003</v>
      </c>
      <c r="C15612" t="s">
        <v>14637</v>
      </c>
      <c r="D15612" t="s">
        <v>5</v>
      </c>
    </row>
    <row r="15613" spans="1:4" x14ac:dyDescent="0.3">
      <c r="A15613">
        <v>40.665035000000003</v>
      </c>
      <c r="B15613">
        <v>-73.892139999999998</v>
      </c>
      <c r="C15613" t="s">
        <v>11881</v>
      </c>
      <c r="D15613" t="s">
        <v>7</v>
      </c>
    </row>
    <row r="15614" spans="1:4" x14ac:dyDescent="0.3">
      <c r="A15614">
        <v>40.704470000000001</v>
      </c>
      <c r="B15614">
        <v>-73.942740000000001</v>
      </c>
      <c r="C15614" t="s">
        <v>1946</v>
      </c>
      <c r="D15614" t="s">
        <v>7</v>
      </c>
    </row>
    <row r="15615" spans="1:4" x14ac:dyDescent="0.3">
      <c r="A15615">
        <v>40.837314999999997</v>
      </c>
      <c r="B15615">
        <v>-73.923310000000001</v>
      </c>
      <c r="C15615" t="s">
        <v>5929</v>
      </c>
      <c r="D15615" t="s">
        <v>4</v>
      </c>
    </row>
    <row r="15616" spans="1:4" x14ac:dyDescent="0.3">
      <c r="A15616">
        <v>40.626033999999997</v>
      </c>
      <c r="B15616">
        <v>-74.134339999999995</v>
      </c>
      <c r="C15616" t="s">
        <v>14639</v>
      </c>
      <c r="D15616" t="s">
        <v>11</v>
      </c>
    </row>
    <row r="15617" spans="1:4" x14ac:dyDescent="0.3">
      <c r="A15617">
        <v>40.654045000000004</v>
      </c>
      <c r="B15617">
        <v>-73.926730000000006</v>
      </c>
      <c r="C15617" t="s">
        <v>4971</v>
      </c>
      <c r="D15617" t="s">
        <v>7</v>
      </c>
    </row>
    <row r="15618" spans="1:4" x14ac:dyDescent="0.3">
      <c r="A15618">
        <v>40.603484999999999</v>
      </c>
      <c r="B15618">
        <v>-73.768590000000003</v>
      </c>
      <c r="C15618" t="s">
        <v>14640</v>
      </c>
      <c r="D15618" t="s">
        <v>5</v>
      </c>
    </row>
    <row r="15619" spans="1:4" x14ac:dyDescent="0.3">
      <c r="A15619">
        <v>40.829104999999998</v>
      </c>
      <c r="B15619">
        <v>-73.918629999999993</v>
      </c>
      <c r="C15619" t="s">
        <v>14641</v>
      </c>
      <c r="D15619" t="s">
        <v>4</v>
      </c>
    </row>
    <row r="15620" spans="1:4" x14ac:dyDescent="0.3">
      <c r="A15620">
        <v>40.76961</v>
      </c>
      <c r="B15620">
        <v>-73.831505000000007</v>
      </c>
      <c r="C15620" t="s">
        <v>14643</v>
      </c>
      <c r="D15620" t="s">
        <v>5</v>
      </c>
    </row>
    <row r="15621" spans="1:4" x14ac:dyDescent="0.3">
      <c r="A15621">
        <v>40.593741999999999</v>
      </c>
      <c r="B15621">
        <v>-73.960849999999994</v>
      </c>
      <c r="C15621" t="s">
        <v>6895</v>
      </c>
      <c r="D15621" t="s">
        <v>7</v>
      </c>
    </row>
    <row r="15622" spans="1:4" x14ac:dyDescent="0.3">
      <c r="A15622">
        <v>40.760660000000001</v>
      </c>
      <c r="B15622">
        <v>-73.943306000000007</v>
      </c>
      <c r="C15622" t="s">
        <v>14647</v>
      </c>
      <c r="D15622" t="s">
        <v>5</v>
      </c>
    </row>
    <row r="15623" spans="1:4" x14ac:dyDescent="0.3">
      <c r="A15623">
        <v>40.873609999999999</v>
      </c>
      <c r="B15623">
        <v>-73.848669999999998</v>
      </c>
      <c r="C15623" t="s">
        <v>7250</v>
      </c>
      <c r="D15623" t="s">
        <v>4</v>
      </c>
    </row>
    <row r="15624" spans="1:4" x14ac:dyDescent="0.3">
      <c r="A15624">
        <v>40.760254000000003</v>
      </c>
      <c r="B15624">
        <v>-73.769350000000003</v>
      </c>
      <c r="C15624" t="s">
        <v>13214</v>
      </c>
      <c r="D15624" t="s">
        <v>5</v>
      </c>
    </row>
    <row r="15625" spans="1:4" x14ac:dyDescent="0.3">
      <c r="A15625">
        <v>40.672980000000003</v>
      </c>
      <c r="B15625">
        <v>-73.88852</v>
      </c>
      <c r="C15625" t="s">
        <v>4280</v>
      </c>
      <c r="D15625" t="s">
        <v>7</v>
      </c>
    </row>
    <row r="15626" spans="1:4" x14ac:dyDescent="0.3">
      <c r="A15626">
        <v>40.662970000000001</v>
      </c>
      <c r="B15626">
        <v>-73.916839999999993</v>
      </c>
      <c r="C15626" t="s">
        <v>14648</v>
      </c>
      <c r="D15626" t="s">
        <v>7</v>
      </c>
    </row>
    <row r="15627" spans="1:4" x14ac:dyDescent="0.3">
      <c r="A15627">
        <v>40.789473999999998</v>
      </c>
      <c r="B15627">
        <v>-73.957400000000007</v>
      </c>
      <c r="C15627" t="s">
        <v>14649</v>
      </c>
      <c r="D15627" t="s">
        <v>19</v>
      </c>
    </row>
    <row r="15628" spans="1:4" x14ac:dyDescent="0.3">
      <c r="A15628">
        <v>40.596103999999997</v>
      </c>
      <c r="B15628">
        <v>-73.760413999999997</v>
      </c>
      <c r="C15628" t="s">
        <v>14650</v>
      </c>
      <c r="D15628" t="s">
        <v>5</v>
      </c>
    </row>
    <row r="15629" spans="1:4" x14ac:dyDescent="0.3">
      <c r="A15629">
        <v>40.721449999999997</v>
      </c>
      <c r="B15629">
        <v>-73.843990000000005</v>
      </c>
      <c r="C15629" t="s">
        <v>14652</v>
      </c>
      <c r="D15629" t="s">
        <v>5</v>
      </c>
    </row>
    <row r="15630" spans="1:4" x14ac:dyDescent="0.3">
      <c r="A15630">
        <v>40.635886999999997</v>
      </c>
      <c r="B15630">
        <v>-74.168260000000004</v>
      </c>
      <c r="C15630" t="s">
        <v>14653</v>
      </c>
      <c r="D15630" t="s">
        <v>11</v>
      </c>
    </row>
    <row r="15631" spans="1:4" x14ac:dyDescent="0.3">
      <c r="A15631">
        <v>40.529910000000001</v>
      </c>
      <c r="B15631">
        <v>-74.196089999999998</v>
      </c>
      <c r="C15631" t="s">
        <v>14654</v>
      </c>
      <c r="D15631" t="s">
        <v>11</v>
      </c>
    </row>
    <row r="15632" spans="1:4" x14ac:dyDescent="0.3">
      <c r="A15632">
        <v>40.704636000000001</v>
      </c>
      <c r="B15632">
        <v>-73.941040000000001</v>
      </c>
      <c r="C15632" t="s">
        <v>14655</v>
      </c>
      <c r="D15632" t="s">
        <v>7</v>
      </c>
    </row>
    <row r="15633" spans="1:4" x14ac:dyDescent="0.3">
      <c r="A15633">
        <v>40.733123999999997</v>
      </c>
      <c r="B15633">
        <v>-73.722719999999995</v>
      </c>
      <c r="C15633" t="s">
        <v>14658</v>
      </c>
      <c r="D15633" t="s">
        <v>5</v>
      </c>
    </row>
    <row r="15634" spans="1:4" x14ac:dyDescent="0.3">
      <c r="A15634">
        <v>40.657940000000004</v>
      </c>
      <c r="B15634">
        <v>-73.907745000000006</v>
      </c>
      <c r="C15634" t="s">
        <v>4044</v>
      </c>
      <c r="D15634" t="s">
        <v>7</v>
      </c>
    </row>
    <row r="15635" spans="1:4" x14ac:dyDescent="0.3">
      <c r="A15635">
        <v>40.694813000000003</v>
      </c>
      <c r="B15635">
        <v>-73.983270000000005</v>
      </c>
      <c r="C15635" t="s">
        <v>14660</v>
      </c>
      <c r="D15635" t="s">
        <v>7</v>
      </c>
    </row>
    <row r="15636" spans="1:4" x14ac:dyDescent="0.3">
      <c r="A15636">
        <v>40.661026</v>
      </c>
      <c r="B15636">
        <v>-73.884929999999997</v>
      </c>
      <c r="C15636" t="s">
        <v>7497</v>
      </c>
      <c r="D15636" t="s">
        <v>7</v>
      </c>
    </row>
    <row r="15637" spans="1:4" x14ac:dyDescent="0.3">
      <c r="A15637">
        <v>40.585250000000002</v>
      </c>
      <c r="B15637">
        <v>-73.987279999999998</v>
      </c>
      <c r="C15637" t="s">
        <v>1958</v>
      </c>
      <c r="D15637" t="s">
        <v>7</v>
      </c>
    </row>
    <row r="15638" spans="1:4" x14ac:dyDescent="0.3">
      <c r="A15638">
        <v>40.654989999999998</v>
      </c>
      <c r="B15638">
        <v>-73.829834000000005</v>
      </c>
      <c r="C15638" t="s">
        <v>14663</v>
      </c>
      <c r="D15638" t="s">
        <v>5</v>
      </c>
    </row>
    <row r="15639" spans="1:4" x14ac:dyDescent="0.3">
      <c r="A15639">
        <v>40.598903999999997</v>
      </c>
      <c r="B15639">
        <v>-74.00712</v>
      </c>
      <c r="C15639" t="s">
        <v>14667</v>
      </c>
      <c r="D15639" t="s">
        <v>7</v>
      </c>
    </row>
    <row r="15640" spans="1:4" x14ac:dyDescent="0.3">
      <c r="A15640">
        <v>40.647427</v>
      </c>
      <c r="B15640">
        <v>-73.872690000000006</v>
      </c>
      <c r="C15640" t="s">
        <v>14668</v>
      </c>
      <c r="D15640" t="s">
        <v>7</v>
      </c>
    </row>
    <row r="15641" spans="1:4" x14ac:dyDescent="0.3">
      <c r="A15641">
        <v>40.830959999999997</v>
      </c>
      <c r="B15641">
        <v>-73.949470000000005</v>
      </c>
      <c r="C15641" t="s">
        <v>14259</v>
      </c>
      <c r="D15641" t="s">
        <v>19</v>
      </c>
    </row>
    <row r="15642" spans="1:4" x14ac:dyDescent="0.3">
      <c r="A15642">
        <v>40.55733</v>
      </c>
      <c r="B15642">
        <v>-74.153014999999996</v>
      </c>
      <c r="C15642" t="s">
        <v>8815</v>
      </c>
      <c r="D15642" t="s">
        <v>11</v>
      </c>
    </row>
    <row r="15643" spans="1:4" x14ac:dyDescent="0.3">
      <c r="A15643">
        <v>40.630898000000002</v>
      </c>
      <c r="B15643">
        <v>-74.130470000000003</v>
      </c>
      <c r="C15643" t="s">
        <v>12383</v>
      </c>
      <c r="D15643" t="s">
        <v>11</v>
      </c>
    </row>
    <row r="15644" spans="1:4" x14ac:dyDescent="0.3">
      <c r="A15644">
        <v>40.776449999999997</v>
      </c>
      <c r="B15644">
        <v>-73.901669999999996</v>
      </c>
      <c r="C15644" t="s">
        <v>14671</v>
      </c>
      <c r="D15644" t="s">
        <v>5</v>
      </c>
    </row>
    <row r="15645" spans="1:4" x14ac:dyDescent="0.3">
      <c r="A15645">
        <v>40.673374000000003</v>
      </c>
      <c r="B15645">
        <v>-73.856499999999997</v>
      </c>
      <c r="C15645" t="s">
        <v>2939</v>
      </c>
      <c r="D15645" t="s">
        <v>5</v>
      </c>
    </row>
    <row r="15646" spans="1:4" x14ac:dyDescent="0.3">
      <c r="A15646">
        <v>40.586212000000003</v>
      </c>
      <c r="B15646">
        <v>-73.990584999999996</v>
      </c>
      <c r="C15646" t="s">
        <v>14674</v>
      </c>
      <c r="D15646" t="s">
        <v>7</v>
      </c>
    </row>
    <row r="15647" spans="1:4" x14ac:dyDescent="0.3">
      <c r="A15647">
        <v>40.673251999999998</v>
      </c>
      <c r="B15647">
        <v>-73.87773</v>
      </c>
      <c r="C15647" t="s">
        <v>183</v>
      </c>
      <c r="D15647" t="s">
        <v>7</v>
      </c>
    </row>
    <row r="15648" spans="1:4" x14ac:dyDescent="0.3">
      <c r="A15648">
        <v>40.623244999999997</v>
      </c>
      <c r="B15648">
        <v>-74.041340000000005</v>
      </c>
      <c r="C15648" t="s">
        <v>14675</v>
      </c>
      <c r="D15648" t="s">
        <v>7</v>
      </c>
    </row>
    <row r="15649" spans="1:4" x14ac:dyDescent="0.3">
      <c r="A15649">
        <v>40.820827000000001</v>
      </c>
      <c r="B15649">
        <v>-73.950835999999995</v>
      </c>
      <c r="C15649" t="s">
        <v>11453</v>
      </c>
      <c r="D15649" t="s">
        <v>19</v>
      </c>
    </row>
    <row r="15650" spans="1:4" x14ac:dyDescent="0.3">
      <c r="A15650">
        <v>40.815112999999997</v>
      </c>
      <c r="B15650">
        <v>-73.955010000000001</v>
      </c>
      <c r="C15650" t="s">
        <v>14676</v>
      </c>
      <c r="D15650" t="s">
        <v>19</v>
      </c>
    </row>
    <row r="15651" spans="1:4" x14ac:dyDescent="0.3">
      <c r="A15651">
        <v>40.610869999999998</v>
      </c>
      <c r="B15651">
        <v>-74.167240000000007</v>
      </c>
      <c r="C15651" t="s">
        <v>14677</v>
      </c>
      <c r="D15651" t="s">
        <v>11</v>
      </c>
    </row>
    <row r="15652" spans="1:4" x14ac:dyDescent="0.3">
      <c r="A15652">
        <v>40.669044</v>
      </c>
      <c r="B15652">
        <v>-73.875780000000006</v>
      </c>
      <c r="C15652" t="s">
        <v>5305</v>
      </c>
      <c r="D15652" t="s">
        <v>7</v>
      </c>
    </row>
    <row r="15653" spans="1:4" x14ac:dyDescent="0.3">
      <c r="A15653">
        <v>40.886612</v>
      </c>
      <c r="B15653">
        <v>-73.907030000000006</v>
      </c>
      <c r="C15653" t="s">
        <v>14680</v>
      </c>
      <c r="D15653" t="s">
        <v>4</v>
      </c>
    </row>
    <row r="15654" spans="1:4" x14ac:dyDescent="0.3">
      <c r="A15654">
        <v>40.715473000000003</v>
      </c>
      <c r="B15654">
        <v>-73.951849999999993</v>
      </c>
      <c r="C15654" t="s">
        <v>14681</v>
      </c>
      <c r="D15654" t="s">
        <v>7</v>
      </c>
    </row>
    <row r="15655" spans="1:4" x14ac:dyDescent="0.3">
      <c r="A15655">
        <v>40.644511999999999</v>
      </c>
      <c r="B15655">
        <v>-73.963134999999994</v>
      </c>
      <c r="C15655" t="s">
        <v>14265</v>
      </c>
      <c r="D15655" t="s">
        <v>7</v>
      </c>
    </row>
    <row r="15656" spans="1:4" x14ac:dyDescent="0.3">
      <c r="A15656">
        <v>40.875965000000001</v>
      </c>
      <c r="B15656">
        <v>-73.835809999999995</v>
      </c>
      <c r="C15656" t="s">
        <v>13369</v>
      </c>
      <c r="D15656" t="s">
        <v>4</v>
      </c>
    </row>
    <row r="15657" spans="1:4" x14ac:dyDescent="0.3">
      <c r="A15657">
        <v>40.685917000000003</v>
      </c>
      <c r="B15657">
        <v>-73.870710000000003</v>
      </c>
      <c r="C15657" t="s">
        <v>12183</v>
      </c>
      <c r="D15657" t="s">
        <v>7</v>
      </c>
    </row>
    <row r="15658" spans="1:4" x14ac:dyDescent="0.3">
      <c r="A15658">
        <v>40.59442</v>
      </c>
      <c r="B15658">
        <v>-73.954629999999995</v>
      </c>
      <c r="C15658" t="s">
        <v>14683</v>
      </c>
      <c r="D15658" t="s">
        <v>7</v>
      </c>
    </row>
    <row r="15659" spans="1:4" x14ac:dyDescent="0.3">
      <c r="A15659">
        <v>40.710365000000003</v>
      </c>
      <c r="B15659">
        <v>-74.011240000000001</v>
      </c>
      <c r="C15659" t="s">
        <v>14686</v>
      </c>
      <c r="D15659" t="s">
        <v>19</v>
      </c>
    </row>
    <row r="15660" spans="1:4" x14ac:dyDescent="0.3">
      <c r="A15660">
        <v>40.639330000000001</v>
      </c>
      <c r="B15660">
        <v>-74.164069999999995</v>
      </c>
      <c r="C15660" t="s">
        <v>14687</v>
      </c>
      <c r="D15660" t="s">
        <v>11</v>
      </c>
    </row>
    <row r="15661" spans="1:4" x14ac:dyDescent="0.3">
      <c r="A15661">
        <v>40.822387999999997</v>
      </c>
      <c r="B15661">
        <v>-73.934296000000003</v>
      </c>
      <c r="C15661" t="s">
        <v>14688</v>
      </c>
      <c r="D15661" t="s">
        <v>19</v>
      </c>
    </row>
    <row r="15662" spans="1:4" x14ac:dyDescent="0.3">
      <c r="A15662">
        <v>40.630974000000002</v>
      </c>
      <c r="B15662">
        <v>-73.960560000000001</v>
      </c>
      <c r="C15662" t="s">
        <v>14689</v>
      </c>
      <c r="D15662" t="s">
        <v>7</v>
      </c>
    </row>
    <row r="15663" spans="1:4" x14ac:dyDescent="0.3">
      <c r="A15663">
        <v>40.579790000000003</v>
      </c>
      <c r="B15663">
        <v>-74.127499999999998</v>
      </c>
      <c r="C15663" t="s">
        <v>14691</v>
      </c>
      <c r="D15663" t="s">
        <v>11</v>
      </c>
    </row>
    <row r="15664" spans="1:4" x14ac:dyDescent="0.3">
      <c r="A15664">
        <v>40.746169999999999</v>
      </c>
      <c r="B15664">
        <v>-73.852930000000001</v>
      </c>
      <c r="C15664" t="s">
        <v>13840</v>
      </c>
      <c r="D15664" t="s">
        <v>5</v>
      </c>
    </row>
    <row r="15665" spans="1:4" x14ac:dyDescent="0.3">
      <c r="A15665">
        <v>40.61327</v>
      </c>
      <c r="B15665">
        <v>-73.956230000000005</v>
      </c>
      <c r="C15665" t="s">
        <v>14693</v>
      </c>
      <c r="D15665" t="s">
        <v>7</v>
      </c>
    </row>
    <row r="15666" spans="1:4" x14ac:dyDescent="0.3">
      <c r="A15666">
        <v>40.813369999999999</v>
      </c>
      <c r="B15666">
        <v>-73.948840000000004</v>
      </c>
      <c r="C15666" t="s">
        <v>14389</v>
      </c>
      <c r="D15666" t="s">
        <v>19</v>
      </c>
    </row>
    <row r="15667" spans="1:4" x14ac:dyDescent="0.3">
      <c r="A15667">
        <v>40.759064000000002</v>
      </c>
      <c r="B15667">
        <v>-73.912289999999999</v>
      </c>
      <c r="C15667" t="s">
        <v>5058</v>
      </c>
      <c r="D15667" t="s">
        <v>5</v>
      </c>
    </row>
    <row r="15668" spans="1:4" x14ac:dyDescent="0.3">
      <c r="A15668">
        <v>40.655982999999999</v>
      </c>
      <c r="B15668">
        <v>-73.897575000000003</v>
      </c>
      <c r="C15668" t="s">
        <v>8021</v>
      </c>
      <c r="D15668" t="s">
        <v>7</v>
      </c>
    </row>
    <row r="15669" spans="1:4" x14ac:dyDescent="0.3">
      <c r="A15669">
        <v>40.76397</v>
      </c>
      <c r="B15669">
        <v>-73.810109999999995</v>
      </c>
      <c r="C15669" t="s">
        <v>14696</v>
      </c>
      <c r="D15669" t="s">
        <v>5</v>
      </c>
    </row>
    <row r="15670" spans="1:4" x14ac:dyDescent="0.3">
      <c r="A15670">
        <v>40.743299999999998</v>
      </c>
      <c r="B15670">
        <v>-73.837680000000006</v>
      </c>
      <c r="C15670" t="s">
        <v>14697</v>
      </c>
      <c r="D15670" t="s">
        <v>5</v>
      </c>
    </row>
    <row r="15671" spans="1:4" x14ac:dyDescent="0.3">
      <c r="A15671">
        <v>40.652500000000003</v>
      </c>
      <c r="B15671">
        <v>-73.924644000000001</v>
      </c>
      <c r="C15671" t="s">
        <v>13496</v>
      </c>
      <c r="D15671" t="s">
        <v>7</v>
      </c>
    </row>
    <row r="15672" spans="1:4" x14ac:dyDescent="0.3">
      <c r="A15672">
        <v>40.694485</v>
      </c>
      <c r="B15672">
        <v>-73.937349999999995</v>
      </c>
      <c r="C15672" t="s">
        <v>4556</v>
      </c>
      <c r="D15672" t="s">
        <v>7</v>
      </c>
    </row>
    <row r="15673" spans="1:4" x14ac:dyDescent="0.3">
      <c r="A15673">
        <v>40.584384999999997</v>
      </c>
      <c r="B15673">
        <v>-73.931079999999994</v>
      </c>
      <c r="C15673" t="s">
        <v>14699</v>
      </c>
      <c r="D15673" t="s">
        <v>7</v>
      </c>
    </row>
    <row r="15674" spans="1:4" x14ac:dyDescent="0.3">
      <c r="A15674">
        <v>40.648643</v>
      </c>
      <c r="B15674">
        <v>-73.960750000000004</v>
      </c>
      <c r="C15674" t="s">
        <v>2773</v>
      </c>
      <c r="D15674" t="s">
        <v>7</v>
      </c>
    </row>
    <row r="15675" spans="1:4" x14ac:dyDescent="0.3">
      <c r="A15675">
        <v>40.632559999999998</v>
      </c>
      <c r="B15675">
        <v>-73.96087</v>
      </c>
      <c r="C15675" t="s">
        <v>14700</v>
      </c>
      <c r="D15675" t="s">
        <v>7</v>
      </c>
    </row>
    <row r="15676" spans="1:4" x14ac:dyDescent="0.3">
      <c r="A15676">
        <v>40.727947</v>
      </c>
      <c r="B15676">
        <v>-73.856340000000003</v>
      </c>
      <c r="C15676" t="s">
        <v>14702</v>
      </c>
      <c r="D15676" t="s">
        <v>5</v>
      </c>
    </row>
    <row r="15677" spans="1:4" x14ac:dyDescent="0.3">
      <c r="A15677">
        <v>40.584220000000002</v>
      </c>
      <c r="B15677">
        <v>-74.107299999999995</v>
      </c>
      <c r="C15677" t="s">
        <v>11773</v>
      </c>
      <c r="D15677" t="s">
        <v>11</v>
      </c>
    </row>
    <row r="15678" spans="1:4" x14ac:dyDescent="0.3">
      <c r="A15678">
        <v>40.702570000000001</v>
      </c>
      <c r="B15678">
        <v>-73.992590000000007</v>
      </c>
      <c r="C15678" t="s">
        <v>14704</v>
      </c>
      <c r="D15678" t="s">
        <v>7</v>
      </c>
    </row>
    <row r="15679" spans="1:4" x14ac:dyDescent="0.3">
      <c r="A15679">
        <v>40.602195999999999</v>
      </c>
      <c r="B15679">
        <v>-73.757710000000003</v>
      </c>
      <c r="C15679" t="s">
        <v>14705</v>
      </c>
      <c r="D15679" t="s">
        <v>5</v>
      </c>
    </row>
    <row r="15680" spans="1:4" x14ac:dyDescent="0.3">
      <c r="A15680">
        <v>40.698452000000003</v>
      </c>
      <c r="B15680">
        <v>-73.781880000000001</v>
      </c>
      <c r="C15680" t="s">
        <v>12789</v>
      </c>
      <c r="D15680" t="s">
        <v>5</v>
      </c>
    </row>
    <row r="15681" spans="1:4" x14ac:dyDescent="0.3">
      <c r="A15681">
        <v>40.680304999999997</v>
      </c>
      <c r="B15681">
        <v>-73.844536000000005</v>
      </c>
      <c r="C15681" t="s">
        <v>12681</v>
      </c>
      <c r="D15681" t="s">
        <v>5</v>
      </c>
    </row>
    <row r="15682" spans="1:4" x14ac:dyDescent="0.3">
      <c r="A15682">
        <v>40.561171999999999</v>
      </c>
      <c r="B15682">
        <v>-74.104140000000001</v>
      </c>
      <c r="C15682" t="s">
        <v>14711</v>
      </c>
      <c r="D15682" t="s">
        <v>11</v>
      </c>
    </row>
    <row r="15683" spans="1:4" x14ac:dyDescent="0.3">
      <c r="A15683">
        <v>40.760933000000001</v>
      </c>
      <c r="B15683">
        <v>-73.731129999999993</v>
      </c>
      <c r="C15683" t="s">
        <v>14712</v>
      </c>
      <c r="D15683" t="s">
        <v>5</v>
      </c>
    </row>
    <row r="15684" spans="1:4" x14ac:dyDescent="0.3">
      <c r="A15684">
        <v>40.619289999999999</v>
      </c>
      <c r="B15684">
        <v>-73.948369999999997</v>
      </c>
      <c r="C15684" t="s">
        <v>4089</v>
      </c>
      <c r="D15684" t="s">
        <v>7</v>
      </c>
    </row>
    <row r="15685" spans="1:4" x14ac:dyDescent="0.3">
      <c r="A15685">
        <v>40.781005999999998</v>
      </c>
      <c r="B15685">
        <v>-73.987229999999997</v>
      </c>
      <c r="C15685" t="s">
        <v>14715</v>
      </c>
      <c r="D15685" t="s">
        <v>19</v>
      </c>
    </row>
    <row r="15686" spans="1:4" x14ac:dyDescent="0.3">
      <c r="A15686">
        <v>40.879055000000001</v>
      </c>
      <c r="B15686">
        <v>-73.874390000000005</v>
      </c>
      <c r="C15686" t="s">
        <v>9636</v>
      </c>
      <c r="D15686" t="s">
        <v>4</v>
      </c>
    </row>
    <row r="15687" spans="1:4" x14ac:dyDescent="0.3">
      <c r="A15687">
        <v>40.764029999999998</v>
      </c>
      <c r="B15687">
        <v>-73.982474999999994</v>
      </c>
      <c r="C15687" t="s">
        <v>14716</v>
      </c>
      <c r="D15687" t="s">
        <v>19</v>
      </c>
    </row>
    <row r="15688" spans="1:4" x14ac:dyDescent="0.3">
      <c r="A15688">
        <v>40.799959999999999</v>
      </c>
      <c r="B15688">
        <v>-73.946979999999996</v>
      </c>
      <c r="C15688" t="s">
        <v>9139</v>
      </c>
      <c r="D15688" t="s">
        <v>19</v>
      </c>
    </row>
    <row r="15689" spans="1:4" x14ac:dyDescent="0.3">
      <c r="A15689">
        <v>40.637253000000001</v>
      </c>
      <c r="B15689">
        <v>-74.143844999999999</v>
      </c>
      <c r="C15689" t="s">
        <v>14718</v>
      </c>
      <c r="D15689" t="s">
        <v>11</v>
      </c>
    </row>
    <row r="15690" spans="1:4" x14ac:dyDescent="0.3">
      <c r="A15690">
        <v>40.597790000000003</v>
      </c>
      <c r="B15690">
        <v>-73.973129999999998</v>
      </c>
      <c r="C15690" t="s">
        <v>14719</v>
      </c>
      <c r="D15690" t="s">
        <v>7</v>
      </c>
    </row>
    <row r="15691" spans="1:4" x14ac:dyDescent="0.3">
      <c r="A15691">
        <v>40.716644000000002</v>
      </c>
      <c r="B15691">
        <v>-73.842740000000006</v>
      </c>
      <c r="C15691" t="s">
        <v>14720</v>
      </c>
      <c r="D15691" t="s">
        <v>5</v>
      </c>
    </row>
    <row r="15692" spans="1:4" x14ac:dyDescent="0.3">
      <c r="A15692">
        <v>40.847774999999999</v>
      </c>
      <c r="B15692">
        <v>-73.901664999999994</v>
      </c>
      <c r="C15692" t="s">
        <v>14721</v>
      </c>
      <c r="D15692" t="s">
        <v>4</v>
      </c>
    </row>
    <row r="15693" spans="1:4" x14ac:dyDescent="0.3">
      <c r="A15693">
        <v>40.540576999999999</v>
      </c>
      <c r="B15693">
        <v>-74.206760000000003</v>
      </c>
      <c r="C15693" t="s">
        <v>14724</v>
      </c>
      <c r="D15693" t="s">
        <v>11</v>
      </c>
    </row>
    <row r="15694" spans="1:4" x14ac:dyDescent="0.3">
      <c r="A15694">
        <v>40.688160000000003</v>
      </c>
      <c r="B15694">
        <v>-73.848854000000003</v>
      </c>
      <c r="C15694" t="s">
        <v>12352</v>
      </c>
      <c r="D15694" t="s">
        <v>5</v>
      </c>
    </row>
    <row r="15695" spans="1:4" x14ac:dyDescent="0.3">
      <c r="A15695">
        <v>40.671317999999999</v>
      </c>
      <c r="B15695">
        <v>-73.890884</v>
      </c>
      <c r="C15695" t="s">
        <v>13715</v>
      </c>
      <c r="D15695" t="s">
        <v>7</v>
      </c>
    </row>
    <row r="15696" spans="1:4" x14ac:dyDescent="0.3">
      <c r="A15696">
        <v>40.693449999999999</v>
      </c>
      <c r="B15696">
        <v>-73.765060000000005</v>
      </c>
      <c r="C15696" t="s">
        <v>14725</v>
      </c>
      <c r="D15696" t="s">
        <v>5</v>
      </c>
    </row>
    <row r="15697" spans="1:4" x14ac:dyDescent="0.3">
      <c r="A15697">
        <v>40.871380000000002</v>
      </c>
      <c r="B15697">
        <v>-73.883790000000005</v>
      </c>
      <c r="C15697" t="s">
        <v>10871</v>
      </c>
      <c r="D15697" t="s">
        <v>4</v>
      </c>
    </row>
    <row r="15698" spans="1:4" x14ac:dyDescent="0.3">
      <c r="A15698">
        <v>40.695990000000002</v>
      </c>
      <c r="B15698">
        <v>-73.998215000000002</v>
      </c>
      <c r="C15698" t="s">
        <v>14727</v>
      </c>
      <c r="D15698" t="s">
        <v>7</v>
      </c>
    </row>
    <row r="15699" spans="1:4" x14ac:dyDescent="0.3">
      <c r="A15699">
        <v>40.755558000000001</v>
      </c>
      <c r="B15699">
        <v>-73.723145000000002</v>
      </c>
      <c r="C15699" t="s">
        <v>14728</v>
      </c>
      <c r="D15699" t="s">
        <v>5</v>
      </c>
    </row>
    <row r="15700" spans="1:4" x14ac:dyDescent="0.3">
      <c r="A15700">
        <v>40.689373000000003</v>
      </c>
      <c r="B15700">
        <v>-73.861509999999996</v>
      </c>
      <c r="C15700" t="s">
        <v>11177</v>
      </c>
      <c r="D15700" t="s">
        <v>5</v>
      </c>
    </row>
    <row r="15701" spans="1:4" x14ac:dyDescent="0.3">
      <c r="A15701">
        <v>40.851685000000003</v>
      </c>
      <c r="B15701">
        <v>-73.943119999999993</v>
      </c>
      <c r="C15701" t="s">
        <v>14729</v>
      </c>
      <c r="D15701" t="s">
        <v>19</v>
      </c>
    </row>
    <row r="15702" spans="1:4" x14ac:dyDescent="0.3">
      <c r="A15702">
        <v>40.587474999999998</v>
      </c>
      <c r="B15702">
        <v>-73.909819999999996</v>
      </c>
      <c r="C15702" t="s">
        <v>14730</v>
      </c>
      <c r="D15702" t="s">
        <v>7</v>
      </c>
    </row>
    <row r="15703" spans="1:4" x14ac:dyDescent="0.3">
      <c r="A15703">
        <v>40.634059999999998</v>
      </c>
      <c r="B15703">
        <v>-74.004109999999997</v>
      </c>
      <c r="C15703" t="s">
        <v>9499</v>
      </c>
      <c r="D15703" t="s">
        <v>7</v>
      </c>
    </row>
    <row r="15704" spans="1:4" x14ac:dyDescent="0.3">
      <c r="A15704">
        <v>40.75759</v>
      </c>
      <c r="B15704">
        <v>-73.781080000000003</v>
      </c>
      <c r="C15704" t="s">
        <v>3819</v>
      </c>
      <c r="D15704" t="s">
        <v>5</v>
      </c>
    </row>
    <row r="15705" spans="1:4" x14ac:dyDescent="0.3">
      <c r="A15705">
        <v>40.770670000000003</v>
      </c>
      <c r="B15705">
        <v>-73.735500000000002</v>
      </c>
      <c r="C15705" t="s">
        <v>3883</v>
      </c>
      <c r="D15705" t="s">
        <v>5</v>
      </c>
    </row>
    <row r="15706" spans="1:4" x14ac:dyDescent="0.3">
      <c r="A15706">
        <v>40.626052999999999</v>
      </c>
      <c r="B15706">
        <v>-74.177955999999995</v>
      </c>
      <c r="C15706" t="s">
        <v>14733</v>
      </c>
      <c r="D15706" t="s">
        <v>11</v>
      </c>
    </row>
    <row r="15707" spans="1:4" x14ac:dyDescent="0.3">
      <c r="A15707">
        <v>40.892707999999999</v>
      </c>
      <c r="B15707">
        <v>-73.844549999999998</v>
      </c>
      <c r="C15707" t="s">
        <v>14056</v>
      </c>
      <c r="D15707" t="s">
        <v>4</v>
      </c>
    </row>
    <row r="15708" spans="1:4" x14ac:dyDescent="0.3">
      <c r="A15708">
        <v>40.688040000000001</v>
      </c>
      <c r="B15708">
        <v>-73.832750000000004</v>
      </c>
      <c r="C15708" t="s">
        <v>307</v>
      </c>
      <c r="D15708" t="s">
        <v>5</v>
      </c>
    </row>
    <row r="15709" spans="1:4" x14ac:dyDescent="0.3">
      <c r="A15709">
        <v>40.756058000000003</v>
      </c>
      <c r="B15709">
        <v>-73.942830000000001</v>
      </c>
      <c r="C15709" t="s">
        <v>14734</v>
      </c>
      <c r="D15709" t="s">
        <v>5</v>
      </c>
    </row>
    <row r="15710" spans="1:4" x14ac:dyDescent="0.3">
      <c r="A15710">
        <v>40.838030000000003</v>
      </c>
      <c r="B15710">
        <v>-73.867324999999994</v>
      </c>
      <c r="C15710" t="s">
        <v>14735</v>
      </c>
      <c r="D15710" t="s">
        <v>4</v>
      </c>
    </row>
    <row r="15711" spans="1:4" x14ac:dyDescent="0.3">
      <c r="A15711">
        <v>40.686976999999999</v>
      </c>
      <c r="B15711">
        <v>-73.963520000000003</v>
      </c>
      <c r="C15711" t="s">
        <v>14736</v>
      </c>
      <c r="D15711" t="s">
        <v>7</v>
      </c>
    </row>
    <row r="15712" spans="1:4" x14ac:dyDescent="0.3">
      <c r="A15712">
        <v>40.737360000000002</v>
      </c>
      <c r="B15712">
        <v>-73.996849999999995</v>
      </c>
      <c r="C15712" t="s">
        <v>6851</v>
      </c>
      <c r="D15712" t="s">
        <v>19</v>
      </c>
    </row>
    <row r="15713" spans="1:4" x14ac:dyDescent="0.3">
      <c r="A15713">
        <v>40.602801999999997</v>
      </c>
      <c r="B15713">
        <v>-73.74879</v>
      </c>
      <c r="C15713" t="s">
        <v>14737</v>
      </c>
      <c r="D15713" t="s">
        <v>5</v>
      </c>
    </row>
    <row r="15714" spans="1:4" x14ac:dyDescent="0.3">
      <c r="A15714">
        <v>40.850520000000003</v>
      </c>
      <c r="B15714">
        <v>-73.929209999999998</v>
      </c>
      <c r="C15714" t="s">
        <v>14739</v>
      </c>
      <c r="D15714" t="s">
        <v>19</v>
      </c>
    </row>
    <row r="15715" spans="1:4" x14ac:dyDescent="0.3">
      <c r="A15715">
        <v>40.733654000000001</v>
      </c>
      <c r="B15715">
        <v>-73.77337</v>
      </c>
      <c r="C15715" t="s">
        <v>14740</v>
      </c>
      <c r="D15715" t="s">
        <v>5</v>
      </c>
    </row>
    <row r="15716" spans="1:4" x14ac:dyDescent="0.3">
      <c r="A15716">
        <v>40.789169999999999</v>
      </c>
      <c r="B15716">
        <v>-73.952749999999995</v>
      </c>
      <c r="C15716" t="s">
        <v>5948</v>
      </c>
      <c r="D15716" t="s">
        <v>19</v>
      </c>
    </row>
    <row r="15717" spans="1:4" x14ac:dyDescent="0.3">
      <c r="A15717">
        <v>40.658546000000001</v>
      </c>
      <c r="B15717">
        <v>-73.996340000000004</v>
      </c>
      <c r="C15717" t="s">
        <v>14741</v>
      </c>
      <c r="D15717" t="s">
        <v>7</v>
      </c>
    </row>
    <row r="15718" spans="1:4" x14ac:dyDescent="0.3">
      <c r="A15718">
        <v>40.607857000000003</v>
      </c>
      <c r="B15718">
        <v>-74.121086000000005</v>
      </c>
      <c r="C15718" t="s">
        <v>14742</v>
      </c>
      <c r="D15718" t="s">
        <v>11</v>
      </c>
    </row>
    <row r="15719" spans="1:4" x14ac:dyDescent="0.3">
      <c r="A15719">
        <v>40.609749999999998</v>
      </c>
      <c r="B15719">
        <v>-74.148939999999996</v>
      </c>
      <c r="C15719" t="s">
        <v>14743</v>
      </c>
      <c r="D15719" t="s">
        <v>11</v>
      </c>
    </row>
    <row r="15720" spans="1:4" x14ac:dyDescent="0.3">
      <c r="A15720">
        <v>40.593581999999998</v>
      </c>
      <c r="B15720">
        <v>-74.062610000000006</v>
      </c>
      <c r="C15720" t="s">
        <v>14744</v>
      </c>
      <c r="D15720" t="s">
        <v>11</v>
      </c>
    </row>
    <row r="15721" spans="1:4" x14ac:dyDescent="0.3">
      <c r="A15721">
        <v>40.708710000000004</v>
      </c>
      <c r="B15721">
        <v>-73.779049999999998</v>
      </c>
      <c r="C15721" t="s">
        <v>11789</v>
      </c>
      <c r="D15721" t="s">
        <v>5</v>
      </c>
    </row>
    <row r="15722" spans="1:4" x14ac:dyDescent="0.3">
      <c r="A15722">
        <v>40.802199999999999</v>
      </c>
      <c r="B15722">
        <v>-73.967799999999997</v>
      </c>
      <c r="C15722" t="s">
        <v>14746</v>
      </c>
      <c r="D15722" t="s">
        <v>19</v>
      </c>
    </row>
    <row r="15723" spans="1:4" x14ac:dyDescent="0.3">
      <c r="A15723">
        <v>40.632205999999996</v>
      </c>
      <c r="B15723">
        <v>-73.909610000000001</v>
      </c>
      <c r="C15723" t="s">
        <v>9960</v>
      </c>
      <c r="D15723" t="s">
        <v>7</v>
      </c>
    </row>
    <row r="15724" spans="1:4" x14ac:dyDescent="0.3">
      <c r="A15724">
        <v>40.597230000000003</v>
      </c>
      <c r="B15724">
        <v>-73.762370000000004</v>
      </c>
      <c r="C15724" t="s">
        <v>73</v>
      </c>
      <c r="D15724" t="s">
        <v>5</v>
      </c>
    </row>
    <row r="15725" spans="1:4" x14ac:dyDescent="0.3">
      <c r="A15725">
        <v>40.700836000000002</v>
      </c>
      <c r="B15725">
        <v>-73.985939999999999</v>
      </c>
      <c r="C15725" t="s">
        <v>14747</v>
      </c>
      <c r="D15725" t="s">
        <v>7</v>
      </c>
    </row>
    <row r="15726" spans="1:4" x14ac:dyDescent="0.3">
      <c r="A15726">
        <v>40.605200000000004</v>
      </c>
      <c r="B15726">
        <v>-74.0852</v>
      </c>
      <c r="C15726" t="s">
        <v>9686</v>
      </c>
      <c r="D15726" t="s">
        <v>11</v>
      </c>
    </row>
    <row r="15727" spans="1:4" x14ac:dyDescent="0.3">
      <c r="A15727">
        <v>40.829970000000003</v>
      </c>
      <c r="B15727">
        <v>-73.951300000000003</v>
      </c>
      <c r="C15727" t="s">
        <v>14748</v>
      </c>
      <c r="D15727" t="s">
        <v>19</v>
      </c>
    </row>
    <row r="15728" spans="1:4" x14ac:dyDescent="0.3">
      <c r="A15728">
        <v>40.598320000000001</v>
      </c>
      <c r="B15728">
        <v>-74.090429999999998</v>
      </c>
      <c r="C15728" t="s">
        <v>14750</v>
      </c>
      <c r="D15728" t="s">
        <v>11</v>
      </c>
    </row>
    <row r="15729" spans="1:4" x14ac:dyDescent="0.3">
      <c r="A15729">
        <v>40.680785999999998</v>
      </c>
      <c r="B15729">
        <v>-73.882000000000005</v>
      </c>
      <c r="C15729" t="s">
        <v>14751</v>
      </c>
      <c r="D15729" t="s">
        <v>7</v>
      </c>
    </row>
    <row r="15730" spans="1:4" x14ac:dyDescent="0.3">
      <c r="A15730">
        <v>40.602646</v>
      </c>
      <c r="B15730">
        <v>-74.007459999999995</v>
      </c>
      <c r="C15730" t="s">
        <v>13029</v>
      </c>
      <c r="D15730" t="s">
        <v>7</v>
      </c>
    </row>
    <row r="15731" spans="1:4" x14ac:dyDescent="0.3">
      <c r="A15731">
        <v>40.626567999999999</v>
      </c>
      <c r="B15731">
        <v>-73.970923999999997</v>
      </c>
      <c r="C15731" t="s">
        <v>3357</v>
      </c>
      <c r="D15731" t="s">
        <v>7</v>
      </c>
    </row>
    <row r="15732" spans="1:4" x14ac:dyDescent="0.3">
      <c r="A15732">
        <v>40.633800000000001</v>
      </c>
      <c r="B15732">
        <v>-73.889700000000005</v>
      </c>
      <c r="C15732" t="s">
        <v>1117</v>
      </c>
      <c r="D15732" t="s">
        <v>7</v>
      </c>
    </row>
    <row r="15733" spans="1:4" x14ac:dyDescent="0.3">
      <c r="A15733">
        <v>40.832343999999999</v>
      </c>
      <c r="B15733">
        <v>-73.892690000000002</v>
      </c>
      <c r="C15733" t="s">
        <v>12310</v>
      </c>
      <c r="D15733" t="s">
        <v>4</v>
      </c>
    </row>
    <row r="15734" spans="1:4" x14ac:dyDescent="0.3">
      <c r="A15734">
        <v>40.773487000000003</v>
      </c>
      <c r="B15734">
        <v>-73.924933999999993</v>
      </c>
      <c r="C15734" t="s">
        <v>14753</v>
      </c>
      <c r="D15734" t="s">
        <v>5</v>
      </c>
    </row>
    <row r="15735" spans="1:4" x14ac:dyDescent="0.3">
      <c r="A15735">
        <v>40.689785000000001</v>
      </c>
      <c r="B15735">
        <v>-73.809539999999998</v>
      </c>
      <c r="C15735" t="s">
        <v>14754</v>
      </c>
      <c r="D15735" t="s">
        <v>5</v>
      </c>
    </row>
    <row r="15736" spans="1:4" x14ac:dyDescent="0.3">
      <c r="A15736">
        <v>40.603029999999997</v>
      </c>
      <c r="B15736">
        <v>-73.820059999999998</v>
      </c>
      <c r="C15736" t="s">
        <v>13464</v>
      </c>
      <c r="D15736" t="s">
        <v>5</v>
      </c>
    </row>
    <row r="15737" spans="1:4" x14ac:dyDescent="0.3">
      <c r="A15737">
        <v>40.790689999999998</v>
      </c>
      <c r="B15737">
        <v>-73.840866000000005</v>
      </c>
      <c r="C15737" t="s">
        <v>14757</v>
      </c>
      <c r="D15737" t="s">
        <v>5</v>
      </c>
    </row>
    <row r="15738" spans="1:4" x14ac:dyDescent="0.3">
      <c r="A15738">
        <v>40.651676000000002</v>
      </c>
      <c r="B15738">
        <v>-74.010634999999994</v>
      </c>
      <c r="C15738" t="s">
        <v>5689</v>
      </c>
      <c r="D15738" t="s">
        <v>7</v>
      </c>
    </row>
    <row r="15739" spans="1:4" x14ac:dyDescent="0.3">
      <c r="A15739">
        <v>40.692355999999997</v>
      </c>
      <c r="B15739">
        <v>-73.911063999999996</v>
      </c>
      <c r="C15739" t="s">
        <v>12887</v>
      </c>
      <c r="D15739" t="s">
        <v>7</v>
      </c>
    </row>
    <row r="15740" spans="1:4" x14ac:dyDescent="0.3">
      <c r="A15740">
        <v>40.659775000000003</v>
      </c>
      <c r="B15740">
        <v>-73.853560000000002</v>
      </c>
      <c r="C15740" t="s">
        <v>14758</v>
      </c>
      <c r="D15740" t="s">
        <v>5</v>
      </c>
    </row>
    <row r="15741" spans="1:4" x14ac:dyDescent="0.3">
      <c r="A15741">
        <v>40.767049999999998</v>
      </c>
      <c r="B15741">
        <v>-73.888409999999993</v>
      </c>
      <c r="C15741" t="s">
        <v>1249</v>
      </c>
      <c r="D15741" t="s">
        <v>5</v>
      </c>
    </row>
    <row r="15742" spans="1:4" x14ac:dyDescent="0.3">
      <c r="A15742">
        <v>40.62764</v>
      </c>
      <c r="B15742">
        <v>-73.996570000000006</v>
      </c>
      <c r="C15742" t="s">
        <v>9109</v>
      </c>
      <c r="D15742" t="s">
        <v>7</v>
      </c>
    </row>
    <row r="15743" spans="1:4" x14ac:dyDescent="0.3">
      <c r="A15743">
        <v>40.691715000000002</v>
      </c>
      <c r="B15743">
        <v>-73.734830000000002</v>
      </c>
      <c r="C15743" t="s">
        <v>3601</v>
      </c>
      <c r="D15743" t="s">
        <v>5</v>
      </c>
    </row>
    <row r="15744" spans="1:4" x14ac:dyDescent="0.3">
      <c r="A15744">
        <v>40.58493</v>
      </c>
      <c r="B15744">
        <v>-73.914339999999996</v>
      </c>
      <c r="C15744" t="s">
        <v>14761</v>
      </c>
      <c r="D15744" t="s">
        <v>7</v>
      </c>
    </row>
    <row r="15745" spans="1:4" x14ac:dyDescent="0.3">
      <c r="A15745">
        <v>40.746029999999998</v>
      </c>
      <c r="B15745">
        <v>-73.913376</v>
      </c>
      <c r="C15745" t="s">
        <v>5419</v>
      </c>
      <c r="D15745" t="s">
        <v>5</v>
      </c>
    </row>
    <row r="15746" spans="1:4" x14ac:dyDescent="0.3">
      <c r="A15746">
        <v>40.793370000000003</v>
      </c>
      <c r="B15746">
        <v>-73.932739999999995</v>
      </c>
      <c r="C15746" t="s">
        <v>14763</v>
      </c>
      <c r="D15746" t="s">
        <v>19</v>
      </c>
    </row>
    <row r="15747" spans="1:4" x14ac:dyDescent="0.3">
      <c r="A15747">
        <v>40.679009999999998</v>
      </c>
      <c r="B15747">
        <v>-73.81259</v>
      </c>
      <c r="C15747" t="s">
        <v>289</v>
      </c>
      <c r="D15747" t="s">
        <v>5</v>
      </c>
    </row>
    <row r="15748" spans="1:4" x14ac:dyDescent="0.3">
      <c r="A15748">
        <v>40.825595999999997</v>
      </c>
      <c r="B15748">
        <v>-73.864919999999998</v>
      </c>
      <c r="C15748" t="s">
        <v>14764</v>
      </c>
      <c r="D15748" t="s">
        <v>4</v>
      </c>
    </row>
    <row r="15749" spans="1:4" x14ac:dyDescent="0.3">
      <c r="A15749">
        <v>40.627079999999999</v>
      </c>
      <c r="B15749">
        <v>-74.157880000000006</v>
      </c>
      <c r="C15749" t="s">
        <v>14765</v>
      </c>
      <c r="D15749" t="s">
        <v>11</v>
      </c>
    </row>
    <row r="15750" spans="1:4" x14ac:dyDescent="0.3">
      <c r="A15750">
        <v>40.764637</v>
      </c>
      <c r="B15750">
        <v>-73.932259999999999</v>
      </c>
      <c r="C15750" t="s">
        <v>14766</v>
      </c>
      <c r="D15750" t="s">
        <v>5</v>
      </c>
    </row>
    <row r="15751" spans="1:4" x14ac:dyDescent="0.3">
      <c r="A15751">
        <v>40.68956</v>
      </c>
      <c r="B15751">
        <v>-73.967124999999996</v>
      </c>
      <c r="C15751" t="s">
        <v>14575</v>
      </c>
      <c r="D15751" t="s">
        <v>7</v>
      </c>
    </row>
    <row r="15752" spans="1:4" x14ac:dyDescent="0.3">
      <c r="A15752">
        <v>40.615673000000001</v>
      </c>
      <c r="B15752">
        <v>-74.161709999999999</v>
      </c>
      <c r="C15752" t="s">
        <v>14769</v>
      </c>
      <c r="D15752" t="s">
        <v>11</v>
      </c>
    </row>
    <row r="15753" spans="1:4" x14ac:dyDescent="0.3">
      <c r="A15753">
        <v>40.77861</v>
      </c>
      <c r="B15753">
        <v>-73.841589999999997</v>
      </c>
      <c r="C15753" t="s">
        <v>14770</v>
      </c>
      <c r="D15753" t="s">
        <v>5</v>
      </c>
    </row>
    <row r="15754" spans="1:4" x14ac:dyDescent="0.3">
      <c r="A15754">
        <v>40.764988000000002</v>
      </c>
      <c r="B15754">
        <v>-73.961160000000007</v>
      </c>
      <c r="C15754" t="s">
        <v>1843</v>
      </c>
      <c r="D15754" t="s">
        <v>19</v>
      </c>
    </row>
    <row r="15755" spans="1:4" x14ac:dyDescent="0.3">
      <c r="A15755">
        <v>40.696666999999998</v>
      </c>
      <c r="B15755">
        <v>-73.88682</v>
      </c>
      <c r="C15755" t="s">
        <v>14771</v>
      </c>
      <c r="D15755" t="s">
        <v>5</v>
      </c>
    </row>
    <row r="15756" spans="1:4" x14ac:dyDescent="0.3">
      <c r="A15756">
        <v>40.659832000000002</v>
      </c>
      <c r="B15756">
        <v>-73.897605999999996</v>
      </c>
      <c r="C15756" t="s">
        <v>253</v>
      </c>
      <c r="D15756" t="s">
        <v>7</v>
      </c>
    </row>
    <row r="15757" spans="1:4" x14ac:dyDescent="0.3">
      <c r="A15757">
        <v>40.726902000000003</v>
      </c>
      <c r="B15757">
        <v>-73.832390000000004</v>
      </c>
      <c r="C15757" t="s">
        <v>14772</v>
      </c>
      <c r="D15757" t="s">
        <v>5</v>
      </c>
    </row>
    <row r="15758" spans="1:4" x14ac:dyDescent="0.3">
      <c r="A15758">
        <v>40.885216</v>
      </c>
      <c r="B15758">
        <v>-73.879369999999994</v>
      </c>
      <c r="C15758" t="s">
        <v>3235</v>
      </c>
      <c r="D15758" t="s">
        <v>4</v>
      </c>
    </row>
    <row r="15759" spans="1:4" x14ac:dyDescent="0.3">
      <c r="A15759">
        <v>40.697116999999999</v>
      </c>
      <c r="B15759">
        <v>-73.934010000000001</v>
      </c>
      <c r="C15759" t="s">
        <v>11906</v>
      </c>
      <c r="D15759" t="s">
        <v>7</v>
      </c>
    </row>
    <row r="15760" spans="1:4" x14ac:dyDescent="0.3">
      <c r="A15760">
        <v>40.828952999999998</v>
      </c>
      <c r="B15760">
        <v>-73.837000000000003</v>
      </c>
      <c r="C15760" t="s">
        <v>14775</v>
      </c>
      <c r="D15760" t="s">
        <v>4</v>
      </c>
    </row>
    <row r="15761" spans="1:4" x14ac:dyDescent="0.3">
      <c r="A15761">
        <v>40.640520000000002</v>
      </c>
      <c r="B15761">
        <v>-74.171295000000001</v>
      </c>
      <c r="C15761" t="s">
        <v>14776</v>
      </c>
      <c r="D15761" t="s">
        <v>11</v>
      </c>
    </row>
    <row r="15762" spans="1:4" x14ac:dyDescent="0.3">
      <c r="A15762">
        <v>40.692562000000002</v>
      </c>
      <c r="B15762">
        <v>-73.927989999999994</v>
      </c>
      <c r="C15762" t="s">
        <v>9555</v>
      </c>
      <c r="D15762" t="s">
        <v>7</v>
      </c>
    </row>
    <row r="15763" spans="1:4" x14ac:dyDescent="0.3">
      <c r="A15763">
        <v>40.61824</v>
      </c>
      <c r="B15763">
        <v>-73.984080000000006</v>
      </c>
      <c r="C15763" t="s">
        <v>7845</v>
      </c>
      <c r="D15763" t="s">
        <v>7</v>
      </c>
    </row>
    <row r="15764" spans="1:4" x14ac:dyDescent="0.3">
      <c r="A15764">
        <v>40.760353000000002</v>
      </c>
      <c r="B15764">
        <v>-73.991240000000005</v>
      </c>
      <c r="C15764" t="s">
        <v>2929</v>
      </c>
      <c r="D15764" t="s">
        <v>19</v>
      </c>
    </row>
    <row r="15765" spans="1:4" x14ac:dyDescent="0.3">
      <c r="A15765">
        <v>40.511490000000002</v>
      </c>
      <c r="B15765">
        <v>-74.240589999999997</v>
      </c>
      <c r="C15765" t="s">
        <v>14780</v>
      </c>
      <c r="D15765" t="s">
        <v>11</v>
      </c>
    </row>
    <row r="15766" spans="1:4" x14ac:dyDescent="0.3">
      <c r="A15766">
        <v>40.794907000000002</v>
      </c>
      <c r="B15766">
        <v>-73.948560000000001</v>
      </c>
      <c r="C15766" t="s">
        <v>7215</v>
      </c>
      <c r="D15766" t="s">
        <v>19</v>
      </c>
    </row>
    <row r="15767" spans="1:4" x14ac:dyDescent="0.3">
      <c r="A15767">
        <v>40.844368000000003</v>
      </c>
      <c r="B15767">
        <v>-73.889020000000002</v>
      </c>
      <c r="C15767" t="s">
        <v>3777</v>
      </c>
      <c r="D15767" t="s">
        <v>4</v>
      </c>
    </row>
    <row r="15768" spans="1:4" x14ac:dyDescent="0.3">
      <c r="A15768">
        <v>40.680976999999999</v>
      </c>
      <c r="B15768">
        <v>-73.911384999999996</v>
      </c>
      <c r="C15768" t="s">
        <v>11793</v>
      </c>
      <c r="D15768" t="s">
        <v>7</v>
      </c>
    </row>
    <row r="15769" spans="1:4" x14ac:dyDescent="0.3">
      <c r="A15769">
        <v>40.842193999999999</v>
      </c>
      <c r="B15769">
        <v>-73.945409999999995</v>
      </c>
      <c r="C15769" t="s">
        <v>14783</v>
      </c>
      <c r="D15769" t="s">
        <v>19</v>
      </c>
    </row>
    <row r="15770" spans="1:4" x14ac:dyDescent="0.3">
      <c r="A15770">
        <v>40.601654000000003</v>
      </c>
      <c r="B15770">
        <v>-74.010869999999997</v>
      </c>
      <c r="C15770" t="s">
        <v>10385</v>
      </c>
      <c r="D15770" t="s">
        <v>7</v>
      </c>
    </row>
    <row r="15771" spans="1:4" x14ac:dyDescent="0.3">
      <c r="A15771">
        <v>40.795479999999998</v>
      </c>
      <c r="B15771">
        <v>-73.961910000000003</v>
      </c>
      <c r="C15771" t="s">
        <v>10269</v>
      </c>
      <c r="D15771" t="s">
        <v>19</v>
      </c>
    </row>
    <row r="15772" spans="1:4" x14ac:dyDescent="0.3">
      <c r="A15772">
        <v>40.601505000000003</v>
      </c>
      <c r="B15772">
        <v>-74.011449999999996</v>
      </c>
      <c r="C15772" t="s">
        <v>14784</v>
      </c>
      <c r="D15772" t="s">
        <v>7</v>
      </c>
    </row>
    <row r="15773" spans="1:4" x14ac:dyDescent="0.3">
      <c r="A15773">
        <v>40.787799999999997</v>
      </c>
      <c r="B15773">
        <v>-73.949529999999996</v>
      </c>
      <c r="C15773" t="s">
        <v>11222</v>
      </c>
      <c r="D15773" t="s">
        <v>19</v>
      </c>
    </row>
    <row r="15774" spans="1:4" x14ac:dyDescent="0.3">
      <c r="A15774">
        <v>40.691676999999999</v>
      </c>
      <c r="B15774">
        <v>-73.972565000000003</v>
      </c>
      <c r="C15774" t="s">
        <v>13943</v>
      </c>
      <c r="D15774" t="s">
        <v>7</v>
      </c>
    </row>
    <row r="15775" spans="1:4" x14ac:dyDescent="0.3">
      <c r="A15775">
        <v>40.587069999999997</v>
      </c>
      <c r="B15775">
        <v>-73.952789999999993</v>
      </c>
      <c r="C15775" t="s">
        <v>14785</v>
      </c>
      <c r="D15775" t="s">
        <v>7</v>
      </c>
    </row>
    <row r="15776" spans="1:4" x14ac:dyDescent="0.3">
      <c r="A15776">
        <v>40.80641</v>
      </c>
      <c r="B15776">
        <v>-73.950199999999995</v>
      </c>
      <c r="C15776" t="s">
        <v>11561</v>
      </c>
      <c r="D15776" t="s">
        <v>19</v>
      </c>
    </row>
    <row r="15777" spans="1:4" x14ac:dyDescent="0.3">
      <c r="A15777">
        <v>40.811427999999999</v>
      </c>
      <c r="B15777">
        <v>-73.900909999999996</v>
      </c>
      <c r="C15777" t="s">
        <v>1764</v>
      </c>
      <c r="D15777" t="s">
        <v>4</v>
      </c>
    </row>
    <row r="15778" spans="1:4" x14ac:dyDescent="0.3">
      <c r="A15778">
        <v>40.843822000000003</v>
      </c>
      <c r="B15778">
        <v>-73.916565000000006</v>
      </c>
      <c r="C15778" t="s">
        <v>14320</v>
      </c>
      <c r="D15778" t="s">
        <v>4</v>
      </c>
    </row>
    <row r="15779" spans="1:4" x14ac:dyDescent="0.3">
      <c r="A15779">
        <v>40.653170000000003</v>
      </c>
      <c r="B15779">
        <v>-73.866874999999993</v>
      </c>
      <c r="C15779" t="s">
        <v>4770</v>
      </c>
      <c r="D15779" t="s">
        <v>7</v>
      </c>
    </row>
    <row r="15780" spans="1:4" x14ac:dyDescent="0.3">
      <c r="A15780">
        <v>40.609707</v>
      </c>
      <c r="B15780">
        <v>-74.011284000000003</v>
      </c>
      <c r="C15780" t="s">
        <v>2309</v>
      </c>
      <c r="D15780" t="s">
        <v>7</v>
      </c>
    </row>
    <row r="15781" spans="1:4" x14ac:dyDescent="0.3">
      <c r="A15781">
        <v>40.714478</v>
      </c>
      <c r="B15781">
        <v>-74.013540000000006</v>
      </c>
      <c r="C15781" t="s">
        <v>14786</v>
      </c>
      <c r="D15781" t="s">
        <v>19</v>
      </c>
    </row>
    <row r="15782" spans="1:4" x14ac:dyDescent="0.3">
      <c r="A15782">
        <v>40.688679999999998</v>
      </c>
      <c r="B15782">
        <v>-73.837233999999995</v>
      </c>
      <c r="C15782" t="s">
        <v>14788</v>
      </c>
      <c r="D15782" t="s">
        <v>5</v>
      </c>
    </row>
    <row r="15783" spans="1:4" x14ac:dyDescent="0.3">
      <c r="A15783">
        <v>40.683190000000003</v>
      </c>
      <c r="B15783">
        <v>-73.866299999999995</v>
      </c>
      <c r="C15783" t="s">
        <v>2472</v>
      </c>
      <c r="D15783" t="s">
        <v>5</v>
      </c>
    </row>
    <row r="15784" spans="1:4" x14ac:dyDescent="0.3">
      <c r="A15784">
        <v>40.722940000000001</v>
      </c>
      <c r="B15784">
        <v>-73.800200000000004</v>
      </c>
      <c r="C15784" t="s">
        <v>11603</v>
      </c>
      <c r="D15784" t="s">
        <v>5</v>
      </c>
    </row>
    <row r="15785" spans="1:4" x14ac:dyDescent="0.3">
      <c r="A15785">
        <v>40.662132</v>
      </c>
      <c r="B15785">
        <v>-73.999274999999997</v>
      </c>
      <c r="C15785" t="s">
        <v>12868</v>
      </c>
      <c r="D15785" t="s">
        <v>7</v>
      </c>
    </row>
    <row r="15786" spans="1:4" x14ac:dyDescent="0.3">
      <c r="A15786">
        <v>40.752563000000002</v>
      </c>
      <c r="B15786">
        <v>-73.743279999999999</v>
      </c>
      <c r="C15786" t="s">
        <v>14790</v>
      </c>
      <c r="D15786" t="s">
        <v>5</v>
      </c>
    </row>
    <row r="15787" spans="1:4" x14ac:dyDescent="0.3">
      <c r="A15787">
        <v>40.74409</v>
      </c>
      <c r="B15787">
        <v>-73.97636</v>
      </c>
      <c r="C15787" t="s">
        <v>3147</v>
      </c>
      <c r="D15787" t="s">
        <v>19</v>
      </c>
    </row>
    <row r="15788" spans="1:4" x14ac:dyDescent="0.3">
      <c r="A15788">
        <v>40.779716000000001</v>
      </c>
      <c r="B15788">
        <v>-73.943910000000002</v>
      </c>
      <c r="C15788" t="s">
        <v>14791</v>
      </c>
      <c r="D15788" t="s">
        <v>19</v>
      </c>
    </row>
    <row r="15789" spans="1:4" x14ac:dyDescent="0.3">
      <c r="A15789">
        <v>40.640372999999997</v>
      </c>
      <c r="B15789">
        <v>-73.897019999999998</v>
      </c>
      <c r="C15789" t="s">
        <v>5789</v>
      </c>
      <c r="D15789" t="s">
        <v>7</v>
      </c>
    </row>
    <row r="15790" spans="1:4" x14ac:dyDescent="0.3">
      <c r="A15790">
        <v>40.635387000000001</v>
      </c>
      <c r="B15790">
        <v>-74.166219999999996</v>
      </c>
      <c r="C15790" t="s">
        <v>14792</v>
      </c>
      <c r="D15790" t="s">
        <v>11</v>
      </c>
    </row>
    <row r="15791" spans="1:4" x14ac:dyDescent="0.3">
      <c r="A15791">
        <v>40.790210000000002</v>
      </c>
      <c r="B15791">
        <v>-73.975040000000007</v>
      </c>
      <c r="C15791" t="s">
        <v>14793</v>
      </c>
      <c r="D15791" t="s">
        <v>19</v>
      </c>
    </row>
    <row r="15792" spans="1:4" x14ac:dyDescent="0.3">
      <c r="A15792">
        <v>40.726210000000002</v>
      </c>
      <c r="B15792">
        <v>-73.920524999999998</v>
      </c>
      <c r="C15792" t="s">
        <v>11896</v>
      </c>
      <c r="D15792" t="s">
        <v>5</v>
      </c>
    </row>
    <row r="15793" spans="1:4" x14ac:dyDescent="0.3">
      <c r="A15793">
        <v>40.667507000000001</v>
      </c>
      <c r="B15793">
        <v>-73.880070000000003</v>
      </c>
      <c r="C15793" t="s">
        <v>4739</v>
      </c>
      <c r="D15793" t="s">
        <v>7</v>
      </c>
    </row>
    <row r="15794" spans="1:4" x14ac:dyDescent="0.3">
      <c r="A15794">
        <v>40.626044999999998</v>
      </c>
      <c r="B15794">
        <v>-74.156684999999996</v>
      </c>
      <c r="C15794" t="s">
        <v>14795</v>
      </c>
      <c r="D15794" t="s">
        <v>11</v>
      </c>
    </row>
    <row r="15795" spans="1:4" x14ac:dyDescent="0.3">
      <c r="A15795">
        <v>40.726523999999998</v>
      </c>
      <c r="B15795">
        <v>-73.995850000000004</v>
      </c>
      <c r="C15795" t="s">
        <v>1704</v>
      </c>
      <c r="D15795" t="s">
        <v>19</v>
      </c>
    </row>
    <row r="15796" spans="1:4" x14ac:dyDescent="0.3">
      <c r="A15796">
        <v>40.667316</v>
      </c>
      <c r="B15796">
        <v>-73.93683</v>
      </c>
      <c r="C15796" t="s">
        <v>3387</v>
      </c>
      <c r="D15796" t="s">
        <v>7</v>
      </c>
    </row>
    <row r="15797" spans="1:4" x14ac:dyDescent="0.3">
      <c r="A15797">
        <v>40.718372000000002</v>
      </c>
      <c r="B15797">
        <v>-73.96463</v>
      </c>
      <c r="C15797" t="s">
        <v>14796</v>
      </c>
      <c r="D15797" t="s">
        <v>7</v>
      </c>
    </row>
    <row r="15798" spans="1:4" x14ac:dyDescent="0.3">
      <c r="A15798">
        <v>40.738045</v>
      </c>
      <c r="B15798">
        <v>-73.996346000000003</v>
      </c>
      <c r="C15798" t="s">
        <v>12690</v>
      </c>
      <c r="D15798" t="s">
        <v>19</v>
      </c>
    </row>
    <row r="15799" spans="1:4" x14ac:dyDescent="0.3">
      <c r="A15799">
        <v>40.70476</v>
      </c>
      <c r="B15799">
        <v>-73.919960000000003</v>
      </c>
      <c r="C15799" t="s">
        <v>14802</v>
      </c>
      <c r="D15799" t="s">
        <v>7</v>
      </c>
    </row>
    <row r="15800" spans="1:4" x14ac:dyDescent="0.3">
      <c r="A15800">
        <v>40.820650000000001</v>
      </c>
      <c r="B15800">
        <v>-73.917725000000004</v>
      </c>
      <c r="C15800" t="s">
        <v>14803</v>
      </c>
      <c r="D15800" t="s">
        <v>4</v>
      </c>
    </row>
    <row r="15801" spans="1:4" x14ac:dyDescent="0.3">
      <c r="A15801">
        <v>40.905735</v>
      </c>
      <c r="B15801">
        <v>-73.849395999999999</v>
      </c>
      <c r="C15801" t="s">
        <v>6644</v>
      </c>
      <c r="D15801" t="s">
        <v>4</v>
      </c>
    </row>
    <row r="15802" spans="1:4" x14ac:dyDescent="0.3">
      <c r="A15802">
        <v>40.761265000000002</v>
      </c>
      <c r="B15802">
        <v>-73.909400000000005</v>
      </c>
      <c r="C15802" t="s">
        <v>1330</v>
      </c>
      <c r="D15802" t="s">
        <v>5</v>
      </c>
    </row>
    <row r="15803" spans="1:4" x14ac:dyDescent="0.3">
      <c r="A15803">
        <v>40.696156000000002</v>
      </c>
      <c r="B15803">
        <v>-73.971466000000007</v>
      </c>
      <c r="C15803" t="s">
        <v>14804</v>
      </c>
      <c r="D15803" t="s">
        <v>7</v>
      </c>
    </row>
    <row r="15804" spans="1:4" x14ac:dyDescent="0.3">
      <c r="A15804">
        <v>40.611874</v>
      </c>
      <c r="B15804">
        <v>-74.138239999999996</v>
      </c>
      <c r="C15804" t="s">
        <v>14805</v>
      </c>
      <c r="D15804" t="s">
        <v>11</v>
      </c>
    </row>
    <row r="15805" spans="1:4" x14ac:dyDescent="0.3">
      <c r="A15805">
        <v>40.789050000000003</v>
      </c>
      <c r="B15805">
        <v>-73.970309999999998</v>
      </c>
      <c r="C15805" t="s">
        <v>14407</v>
      </c>
      <c r="D15805" t="s">
        <v>19</v>
      </c>
    </row>
    <row r="15806" spans="1:4" x14ac:dyDescent="0.3">
      <c r="A15806">
        <v>40.751840000000001</v>
      </c>
      <c r="B15806">
        <v>-73.948059999999998</v>
      </c>
      <c r="C15806" t="s">
        <v>1015</v>
      </c>
      <c r="D15806" t="s">
        <v>5</v>
      </c>
    </row>
    <row r="15807" spans="1:4" x14ac:dyDescent="0.3">
      <c r="A15807">
        <v>40.664920000000002</v>
      </c>
      <c r="B15807">
        <v>-73.824110000000005</v>
      </c>
      <c r="C15807" t="s">
        <v>14809</v>
      </c>
      <c r="D15807" t="s">
        <v>5</v>
      </c>
    </row>
    <row r="15808" spans="1:4" x14ac:dyDescent="0.3">
      <c r="A15808">
        <v>40.744070000000001</v>
      </c>
      <c r="B15808">
        <v>-73.733090000000004</v>
      </c>
      <c r="C15808" t="s">
        <v>14810</v>
      </c>
      <c r="D15808" t="s">
        <v>5</v>
      </c>
    </row>
    <row r="15809" spans="1:4" x14ac:dyDescent="0.3">
      <c r="A15809">
        <v>40.749996000000003</v>
      </c>
      <c r="B15809">
        <v>-73.936729999999997</v>
      </c>
      <c r="C15809" t="s">
        <v>14811</v>
      </c>
      <c r="D15809" t="s">
        <v>5</v>
      </c>
    </row>
    <row r="15810" spans="1:4" x14ac:dyDescent="0.3">
      <c r="A15810">
        <v>40.683259999999997</v>
      </c>
      <c r="B15810">
        <v>-73.841520000000003</v>
      </c>
      <c r="C15810" t="s">
        <v>12604</v>
      </c>
      <c r="D15810" t="s">
        <v>5</v>
      </c>
    </row>
    <row r="15811" spans="1:4" x14ac:dyDescent="0.3">
      <c r="A15811">
        <v>40.817920000000001</v>
      </c>
      <c r="B15811">
        <v>-73.949744999999993</v>
      </c>
      <c r="C15811" t="s">
        <v>14812</v>
      </c>
      <c r="D15811" t="s">
        <v>19</v>
      </c>
    </row>
    <row r="15812" spans="1:4" x14ac:dyDescent="0.3">
      <c r="A15812">
        <v>40.585957000000001</v>
      </c>
      <c r="B15812">
        <v>-73.932329999999993</v>
      </c>
      <c r="C15812" t="s">
        <v>14813</v>
      </c>
      <c r="D15812" t="s">
        <v>7</v>
      </c>
    </row>
    <row r="15813" spans="1:4" x14ac:dyDescent="0.3">
      <c r="A15813">
        <v>40.675956999999997</v>
      </c>
      <c r="B15813">
        <v>-73.801925999999995</v>
      </c>
      <c r="C15813" t="s">
        <v>14814</v>
      </c>
      <c r="D15813" t="s">
        <v>5</v>
      </c>
    </row>
    <row r="15814" spans="1:4" x14ac:dyDescent="0.3">
      <c r="A15814">
        <v>40.609943000000001</v>
      </c>
      <c r="B15814">
        <v>-74.138270000000006</v>
      </c>
      <c r="C15814" t="s">
        <v>14815</v>
      </c>
      <c r="D15814" t="s">
        <v>11</v>
      </c>
    </row>
    <row r="15815" spans="1:4" x14ac:dyDescent="0.3">
      <c r="A15815">
        <v>40.878920000000001</v>
      </c>
      <c r="B15815">
        <v>-73.858620000000002</v>
      </c>
      <c r="C15815" t="s">
        <v>14817</v>
      </c>
      <c r="D15815" t="s">
        <v>4</v>
      </c>
    </row>
    <row r="15816" spans="1:4" x14ac:dyDescent="0.3">
      <c r="A15816">
        <v>40.609949999999998</v>
      </c>
      <c r="B15816">
        <v>-73.999465999999998</v>
      </c>
      <c r="C15816" t="s">
        <v>14819</v>
      </c>
      <c r="D15816" t="s">
        <v>7</v>
      </c>
    </row>
    <row r="15817" spans="1:4" x14ac:dyDescent="0.3">
      <c r="A15817">
        <v>40.622936000000003</v>
      </c>
      <c r="B15817">
        <v>-73.934489999999997</v>
      </c>
      <c r="C15817" t="s">
        <v>14820</v>
      </c>
      <c r="D15817" t="s">
        <v>7</v>
      </c>
    </row>
    <row r="15818" spans="1:4" x14ac:dyDescent="0.3">
      <c r="A15818">
        <v>40.661568000000003</v>
      </c>
      <c r="B15818">
        <v>-73.904790000000006</v>
      </c>
      <c r="C15818" t="s">
        <v>6902</v>
      </c>
      <c r="D15818" t="s">
        <v>7</v>
      </c>
    </row>
    <row r="15819" spans="1:4" x14ac:dyDescent="0.3">
      <c r="A15819">
        <v>40.694470000000003</v>
      </c>
      <c r="B15819">
        <v>-73.957089999999994</v>
      </c>
      <c r="C15819" t="s">
        <v>14821</v>
      </c>
      <c r="D15819" t="s">
        <v>7</v>
      </c>
    </row>
    <row r="15820" spans="1:4" x14ac:dyDescent="0.3">
      <c r="A15820">
        <v>40.897266000000002</v>
      </c>
      <c r="B15820">
        <v>-73.842489999999998</v>
      </c>
      <c r="C15820" t="s">
        <v>14822</v>
      </c>
      <c r="D15820" t="s">
        <v>4</v>
      </c>
    </row>
    <row r="15821" spans="1:4" x14ac:dyDescent="0.3">
      <c r="A15821">
        <v>40.602074000000002</v>
      </c>
      <c r="B15821">
        <v>-74.167199999999994</v>
      </c>
      <c r="C15821" t="s">
        <v>14823</v>
      </c>
      <c r="D15821" t="s">
        <v>11</v>
      </c>
    </row>
    <row r="15822" spans="1:4" x14ac:dyDescent="0.3">
      <c r="A15822">
        <v>40.825319999999998</v>
      </c>
      <c r="B15822">
        <v>-73.945740000000001</v>
      </c>
      <c r="C15822" t="s">
        <v>13154</v>
      </c>
      <c r="D15822" t="s">
        <v>19</v>
      </c>
    </row>
    <row r="15823" spans="1:4" x14ac:dyDescent="0.3">
      <c r="A15823">
        <v>40.672713999999999</v>
      </c>
      <c r="B15823">
        <v>-73.890320000000003</v>
      </c>
      <c r="C15823" t="s">
        <v>14018</v>
      </c>
      <c r="D15823" t="s">
        <v>7</v>
      </c>
    </row>
    <row r="15824" spans="1:4" x14ac:dyDescent="0.3">
      <c r="A15824">
        <v>40.707104000000001</v>
      </c>
      <c r="B15824">
        <v>-73.759</v>
      </c>
      <c r="C15824" t="s">
        <v>14824</v>
      </c>
      <c r="D15824" t="s">
        <v>5</v>
      </c>
    </row>
    <row r="15825" spans="1:4" x14ac:dyDescent="0.3">
      <c r="A15825">
        <v>40.853245000000001</v>
      </c>
      <c r="B15825">
        <v>-73.843249999999998</v>
      </c>
      <c r="C15825" t="s">
        <v>14825</v>
      </c>
      <c r="D15825" t="s">
        <v>4</v>
      </c>
    </row>
    <row r="15826" spans="1:4" x14ac:dyDescent="0.3">
      <c r="A15826">
        <v>40.844172999999998</v>
      </c>
      <c r="B15826">
        <v>-73.899699999999996</v>
      </c>
      <c r="C15826" t="s">
        <v>14826</v>
      </c>
      <c r="D15826" t="s">
        <v>4</v>
      </c>
    </row>
    <row r="15827" spans="1:4" x14ac:dyDescent="0.3">
      <c r="A15827">
        <v>40.793950000000002</v>
      </c>
      <c r="B15827">
        <v>-73.974170000000001</v>
      </c>
      <c r="C15827" t="s">
        <v>13023</v>
      </c>
      <c r="D15827" t="s">
        <v>19</v>
      </c>
    </row>
    <row r="15828" spans="1:4" x14ac:dyDescent="0.3">
      <c r="A15828">
        <v>40.671607999999999</v>
      </c>
      <c r="B15828">
        <v>-73.91695</v>
      </c>
      <c r="C15828" t="s">
        <v>3559</v>
      </c>
      <c r="D15828" t="s">
        <v>7</v>
      </c>
    </row>
    <row r="15829" spans="1:4" x14ac:dyDescent="0.3">
      <c r="A15829">
        <v>40.593716000000001</v>
      </c>
      <c r="B15829">
        <v>-74.084789999999998</v>
      </c>
      <c r="C15829" t="s">
        <v>14827</v>
      </c>
      <c r="D15829" t="s">
        <v>11</v>
      </c>
    </row>
    <row r="15830" spans="1:4" x14ac:dyDescent="0.3">
      <c r="A15830">
        <v>40.704146999999999</v>
      </c>
      <c r="B15830">
        <v>-73.807593999999995</v>
      </c>
      <c r="C15830" t="s">
        <v>1822</v>
      </c>
      <c r="D15830" t="s">
        <v>5</v>
      </c>
    </row>
    <row r="15831" spans="1:4" x14ac:dyDescent="0.3">
      <c r="A15831">
        <v>40.681046000000002</v>
      </c>
      <c r="B15831">
        <v>-73.943460000000002</v>
      </c>
      <c r="C15831" t="s">
        <v>14829</v>
      </c>
      <c r="D15831" t="s">
        <v>7</v>
      </c>
    </row>
    <row r="15832" spans="1:4" x14ac:dyDescent="0.3">
      <c r="A15832">
        <v>40.600116999999997</v>
      </c>
      <c r="B15832">
        <v>-74.131069999999994</v>
      </c>
      <c r="C15832" t="s">
        <v>14831</v>
      </c>
      <c r="D15832" t="s">
        <v>11</v>
      </c>
    </row>
    <row r="15833" spans="1:4" x14ac:dyDescent="0.3">
      <c r="A15833">
        <v>40.703986999999998</v>
      </c>
      <c r="B15833">
        <v>-73.798550000000006</v>
      </c>
      <c r="C15833" t="s">
        <v>9992</v>
      </c>
      <c r="D15833" t="s">
        <v>5</v>
      </c>
    </row>
    <row r="15834" spans="1:4" x14ac:dyDescent="0.3">
      <c r="A15834">
        <v>40.653619999999997</v>
      </c>
      <c r="B15834">
        <v>-73.933525000000003</v>
      </c>
      <c r="C15834" t="s">
        <v>915</v>
      </c>
      <c r="D15834" t="s">
        <v>7</v>
      </c>
    </row>
    <row r="15835" spans="1:4" x14ac:dyDescent="0.3">
      <c r="A15835">
        <v>40.662239999999997</v>
      </c>
      <c r="B15835">
        <v>-73.877205000000004</v>
      </c>
      <c r="C15835" t="s">
        <v>13012</v>
      </c>
      <c r="D15835" t="s">
        <v>7</v>
      </c>
    </row>
    <row r="15836" spans="1:4" x14ac:dyDescent="0.3">
      <c r="A15836">
        <v>40.904243000000001</v>
      </c>
      <c r="B15836">
        <v>-73.852164999999999</v>
      </c>
      <c r="C15836" t="s">
        <v>11223</v>
      </c>
      <c r="D15836" t="s">
        <v>4</v>
      </c>
    </row>
    <row r="15837" spans="1:4" x14ac:dyDescent="0.3">
      <c r="A15837">
        <v>40.726196000000002</v>
      </c>
      <c r="B15837">
        <v>-73.736810000000006</v>
      </c>
      <c r="C15837" t="s">
        <v>14835</v>
      </c>
      <c r="D15837" t="s">
        <v>5</v>
      </c>
    </row>
    <row r="15838" spans="1:4" x14ac:dyDescent="0.3">
      <c r="A15838">
        <v>40.601246000000003</v>
      </c>
      <c r="B15838">
        <v>-74.194010000000006</v>
      </c>
      <c r="C15838" t="s">
        <v>14836</v>
      </c>
      <c r="D15838" t="s">
        <v>11</v>
      </c>
    </row>
    <row r="15839" spans="1:4" x14ac:dyDescent="0.3">
      <c r="A15839">
        <v>40.681480000000001</v>
      </c>
      <c r="B15839">
        <v>-73.957359999999994</v>
      </c>
      <c r="C15839" t="s">
        <v>8897</v>
      </c>
      <c r="D15839" t="s">
        <v>7</v>
      </c>
    </row>
    <row r="15840" spans="1:4" x14ac:dyDescent="0.3">
      <c r="A15840">
        <v>40.875070000000001</v>
      </c>
      <c r="B15840">
        <v>-73.871020000000001</v>
      </c>
      <c r="C15840" t="s">
        <v>14839</v>
      </c>
      <c r="D15840" t="s">
        <v>4</v>
      </c>
    </row>
    <row r="15841" spans="1:4" x14ac:dyDescent="0.3">
      <c r="A15841">
        <v>40.664932</v>
      </c>
      <c r="B15841">
        <v>-73.801956000000004</v>
      </c>
      <c r="C15841" t="s">
        <v>14840</v>
      </c>
      <c r="D15841" t="s">
        <v>5</v>
      </c>
    </row>
    <row r="15842" spans="1:4" x14ac:dyDescent="0.3">
      <c r="A15842">
        <v>40.742159999999998</v>
      </c>
      <c r="B15842">
        <v>-73.897329999999997</v>
      </c>
      <c r="C15842" t="s">
        <v>14841</v>
      </c>
      <c r="D15842" t="s">
        <v>5</v>
      </c>
    </row>
    <row r="15843" spans="1:4" x14ac:dyDescent="0.3">
      <c r="A15843">
        <v>40.723010000000002</v>
      </c>
      <c r="B15843">
        <v>-73.985759999999999</v>
      </c>
      <c r="C15843" t="s">
        <v>1947</v>
      </c>
      <c r="D15843" t="s">
        <v>19</v>
      </c>
    </row>
    <row r="15844" spans="1:4" x14ac:dyDescent="0.3">
      <c r="A15844">
        <v>40.716712999999999</v>
      </c>
      <c r="B15844">
        <v>-73.827820000000003</v>
      </c>
      <c r="C15844" t="s">
        <v>14843</v>
      </c>
      <c r="D15844" t="s">
        <v>5</v>
      </c>
    </row>
    <row r="15845" spans="1:4" x14ac:dyDescent="0.3">
      <c r="A15845">
        <v>40.620159999999998</v>
      </c>
      <c r="B15845">
        <v>-74.076965000000001</v>
      </c>
      <c r="C15845" t="s">
        <v>3152</v>
      </c>
      <c r="D15845" t="s">
        <v>11</v>
      </c>
    </row>
    <row r="15846" spans="1:4" x14ac:dyDescent="0.3">
      <c r="A15846">
        <v>40.663800000000002</v>
      </c>
      <c r="B15846">
        <v>-73.882675000000006</v>
      </c>
      <c r="C15846" t="s">
        <v>13438</v>
      </c>
      <c r="D15846" t="s">
        <v>7</v>
      </c>
    </row>
    <row r="15847" spans="1:4" x14ac:dyDescent="0.3">
      <c r="A15847">
        <v>40.76164</v>
      </c>
      <c r="B15847">
        <v>-73.910200000000003</v>
      </c>
      <c r="C15847" t="s">
        <v>11384</v>
      </c>
      <c r="D15847" t="s">
        <v>5</v>
      </c>
    </row>
    <row r="15848" spans="1:4" x14ac:dyDescent="0.3">
      <c r="A15848">
        <v>40.824264999999997</v>
      </c>
      <c r="B15848">
        <v>-73.956419999999994</v>
      </c>
      <c r="C15848" t="s">
        <v>14846</v>
      </c>
      <c r="D15848" t="s">
        <v>19</v>
      </c>
    </row>
    <row r="15849" spans="1:4" x14ac:dyDescent="0.3">
      <c r="A15849">
        <v>40.780239999999999</v>
      </c>
      <c r="B15849">
        <v>-73.961365000000001</v>
      </c>
      <c r="C15849" t="s">
        <v>14755</v>
      </c>
      <c r="D15849" t="s">
        <v>19</v>
      </c>
    </row>
    <row r="15850" spans="1:4" x14ac:dyDescent="0.3">
      <c r="A15850">
        <v>40.801139999999997</v>
      </c>
      <c r="B15850">
        <v>-73.937690000000003</v>
      </c>
      <c r="C15850" t="s">
        <v>7125</v>
      </c>
      <c r="D15850" t="s">
        <v>19</v>
      </c>
    </row>
    <row r="15851" spans="1:4" x14ac:dyDescent="0.3">
      <c r="A15851">
        <v>40.595374999999997</v>
      </c>
      <c r="B15851">
        <v>-74.069710000000001</v>
      </c>
      <c r="C15851" t="s">
        <v>809</v>
      </c>
      <c r="D15851" t="s">
        <v>11</v>
      </c>
    </row>
    <row r="15852" spans="1:4" x14ac:dyDescent="0.3">
      <c r="A15852">
        <v>40.713104000000001</v>
      </c>
      <c r="B15852">
        <v>-73.833749999999995</v>
      </c>
      <c r="C15852" t="s">
        <v>14848</v>
      </c>
      <c r="D15852" t="s">
        <v>5</v>
      </c>
    </row>
    <row r="15853" spans="1:4" x14ac:dyDescent="0.3">
      <c r="A15853">
        <v>40.672854999999998</v>
      </c>
      <c r="B15853">
        <v>-73.871309999999994</v>
      </c>
      <c r="C15853" t="s">
        <v>3474</v>
      </c>
      <c r="D15853" t="s">
        <v>7</v>
      </c>
    </row>
    <row r="15854" spans="1:4" x14ac:dyDescent="0.3">
      <c r="A15854">
        <v>40.671320000000001</v>
      </c>
      <c r="B15854">
        <v>-73.800659999999993</v>
      </c>
      <c r="C15854" t="s">
        <v>14851</v>
      </c>
      <c r="D15854" t="s">
        <v>5</v>
      </c>
    </row>
    <row r="15855" spans="1:4" x14ac:dyDescent="0.3">
      <c r="A15855">
        <v>40.71528</v>
      </c>
      <c r="B15855">
        <v>-73.976479999999995</v>
      </c>
      <c r="C15855" t="s">
        <v>3232</v>
      </c>
      <c r="D15855" t="s">
        <v>19</v>
      </c>
    </row>
    <row r="15856" spans="1:4" x14ac:dyDescent="0.3">
      <c r="A15856">
        <v>40.749084000000003</v>
      </c>
      <c r="B15856">
        <v>-73.909903999999997</v>
      </c>
      <c r="C15856" t="s">
        <v>14852</v>
      </c>
      <c r="D15856" t="s">
        <v>5</v>
      </c>
    </row>
    <row r="15857" spans="1:4" x14ac:dyDescent="0.3">
      <c r="A15857">
        <v>40.849209999999999</v>
      </c>
      <c r="B15857">
        <v>-73.900109999999998</v>
      </c>
      <c r="C15857" t="s">
        <v>12094</v>
      </c>
      <c r="D15857" t="s">
        <v>4</v>
      </c>
    </row>
    <row r="15858" spans="1:4" x14ac:dyDescent="0.3">
      <c r="A15858">
        <v>40.727600000000002</v>
      </c>
      <c r="B15858">
        <v>-73.985309999999998</v>
      </c>
      <c r="C15858" t="s">
        <v>1551</v>
      </c>
      <c r="D15858" t="s">
        <v>19</v>
      </c>
    </row>
    <row r="15859" spans="1:4" x14ac:dyDescent="0.3">
      <c r="A15859">
        <v>40.6374</v>
      </c>
      <c r="B15859">
        <v>-74.011160000000004</v>
      </c>
      <c r="C15859" t="s">
        <v>14853</v>
      </c>
      <c r="D15859" t="s">
        <v>7</v>
      </c>
    </row>
    <row r="15860" spans="1:4" x14ac:dyDescent="0.3">
      <c r="A15860">
        <v>40.662430000000001</v>
      </c>
      <c r="B15860">
        <v>-73.881680000000003</v>
      </c>
      <c r="C15860" t="s">
        <v>10498</v>
      </c>
      <c r="D15860" t="s">
        <v>7</v>
      </c>
    </row>
    <row r="15861" spans="1:4" x14ac:dyDescent="0.3">
      <c r="A15861">
        <v>40.658413000000003</v>
      </c>
      <c r="B15861">
        <v>-74.003569999999996</v>
      </c>
      <c r="C15861" t="s">
        <v>5717</v>
      </c>
      <c r="D15861" t="s">
        <v>7</v>
      </c>
    </row>
    <row r="15862" spans="1:4" x14ac:dyDescent="0.3">
      <c r="A15862">
        <v>40.623179999999998</v>
      </c>
      <c r="B15862">
        <v>-74.149249999999995</v>
      </c>
      <c r="C15862" t="s">
        <v>14854</v>
      </c>
      <c r="D15862" t="s">
        <v>11</v>
      </c>
    </row>
    <row r="15863" spans="1:4" x14ac:dyDescent="0.3">
      <c r="A15863">
        <v>40.605910000000002</v>
      </c>
      <c r="B15863">
        <v>-74.092690000000005</v>
      </c>
      <c r="C15863" t="s">
        <v>11718</v>
      </c>
      <c r="D15863" t="s">
        <v>11</v>
      </c>
    </row>
    <row r="15864" spans="1:4" x14ac:dyDescent="0.3">
      <c r="A15864">
        <v>40.818047</v>
      </c>
      <c r="B15864">
        <v>-73.922460000000001</v>
      </c>
      <c r="C15864" t="s">
        <v>9724</v>
      </c>
      <c r="D15864" t="s">
        <v>4</v>
      </c>
    </row>
    <row r="15865" spans="1:4" x14ac:dyDescent="0.3">
      <c r="A15865">
        <v>40.608837000000001</v>
      </c>
      <c r="B15865">
        <v>-74.161193999999995</v>
      </c>
      <c r="C15865" t="s">
        <v>14857</v>
      </c>
      <c r="D15865" t="s">
        <v>11</v>
      </c>
    </row>
    <row r="15866" spans="1:4" x14ac:dyDescent="0.3">
      <c r="A15866">
        <v>40.612175000000001</v>
      </c>
      <c r="B15866">
        <v>-73.993970000000004</v>
      </c>
      <c r="C15866" t="s">
        <v>9708</v>
      </c>
      <c r="D15866" t="s">
        <v>7</v>
      </c>
    </row>
    <row r="15867" spans="1:4" x14ac:dyDescent="0.3">
      <c r="A15867">
        <v>40.737938</v>
      </c>
      <c r="B15867">
        <v>-73.935890000000001</v>
      </c>
      <c r="C15867" t="s">
        <v>14858</v>
      </c>
      <c r="D15867" t="s">
        <v>5</v>
      </c>
    </row>
    <row r="15868" spans="1:4" x14ac:dyDescent="0.3">
      <c r="A15868">
        <v>40.674309999999998</v>
      </c>
      <c r="B15868">
        <v>-73.800644000000005</v>
      </c>
      <c r="C15868" t="s">
        <v>14859</v>
      </c>
      <c r="D15868" t="s">
        <v>5</v>
      </c>
    </row>
    <row r="15869" spans="1:4" x14ac:dyDescent="0.3">
      <c r="A15869">
        <v>40.814304</v>
      </c>
      <c r="B15869">
        <v>-73.896529999999998</v>
      </c>
      <c r="C15869" t="s">
        <v>14860</v>
      </c>
      <c r="D15869" t="s">
        <v>4</v>
      </c>
    </row>
    <row r="15870" spans="1:4" x14ac:dyDescent="0.3">
      <c r="A15870">
        <v>40.866325000000003</v>
      </c>
      <c r="B15870">
        <v>-73.888369999999995</v>
      </c>
      <c r="C15870" t="s">
        <v>10155</v>
      </c>
      <c r="D15870" t="s">
        <v>4</v>
      </c>
    </row>
    <row r="15871" spans="1:4" x14ac:dyDescent="0.3">
      <c r="A15871">
        <v>40.547159999999998</v>
      </c>
      <c r="B15871">
        <v>-74.216859999999997</v>
      </c>
      <c r="C15871" t="s">
        <v>14861</v>
      </c>
      <c r="D15871" t="s">
        <v>11</v>
      </c>
    </row>
    <row r="15872" spans="1:4" x14ac:dyDescent="0.3">
      <c r="A15872">
        <v>40.761099999999999</v>
      </c>
      <c r="B15872">
        <v>-73.939989999999995</v>
      </c>
      <c r="C15872" t="s">
        <v>692</v>
      </c>
      <c r="D15872" t="s">
        <v>5</v>
      </c>
    </row>
    <row r="15873" spans="1:4" x14ac:dyDescent="0.3">
      <c r="A15873">
        <v>40.608080000000001</v>
      </c>
      <c r="B15873">
        <v>-74.162270000000007</v>
      </c>
      <c r="C15873" t="s">
        <v>14863</v>
      </c>
      <c r="D15873" t="s">
        <v>11</v>
      </c>
    </row>
    <row r="15874" spans="1:4" x14ac:dyDescent="0.3">
      <c r="A15874">
        <v>40.790416999999998</v>
      </c>
      <c r="B15874">
        <v>-73.951840000000004</v>
      </c>
      <c r="C15874" t="s">
        <v>11024</v>
      </c>
      <c r="D15874" t="s">
        <v>19</v>
      </c>
    </row>
    <row r="15875" spans="1:4" x14ac:dyDescent="0.3">
      <c r="A15875">
        <v>40.619923</v>
      </c>
      <c r="B15875">
        <v>-74.164590000000004</v>
      </c>
      <c r="C15875" t="s">
        <v>14864</v>
      </c>
      <c r="D15875" t="s">
        <v>11</v>
      </c>
    </row>
    <row r="15876" spans="1:4" x14ac:dyDescent="0.3">
      <c r="A15876">
        <v>40.711596999999998</v>
      </c>
      <c r="B15876">
        <v>-73.858189999999993</v>
      </c>
      <c r="C15876" t="s">
        <v>11983</v>
      </c>
      <c r="D15876" t="s">
        <v>5</v>
      </c>
    </row>
    <row r="15877" spans="1:4" x14ac:dyDescent="0.3">
      <c r="A15877">
        <v>40.77064</v>
      </c>
      <c r="B15877">
        <v>-73.826580000000007</v>
      </c>
      <c r="C15877" t="s">
        <v>14865</v>
      </c>
      <c r="D15877" t="s">
        <v>5</v>
      </c>
    </row>
    <row r="15878" spans="1:4" x14ac:dyDescent="0.3">
      <c r="A15878">
        <v>40.718940000000003</v>
      </c>
      <c r="B15878">
        <v>-73.956540000000004</v>
      </c>
      <c r="C15878" t="s">
        <v>14489</v>
      </c>
      <c r="D15878" t="s">
        <v>7</v>
      </c>
    </row>
    <row r="15879" spans="1:4" x14ac:dyDescent="0.3">
      <c r="A15879">
        <v>40.863033000000001</v>
      </c>
      <c r="B15879">
        <v>-73.857810000000001</v>
      </c>
      <c r="C15879" t="s">
        <v>5526</v>
      </c>
      <c r="D15879" t="s">
        <v>4</v>
      </c>
    </row>
    <row r="15880" spans="1:4" x14ac:dyDescent="0.3">
      <c r="A15880">
        <v>40.601368000000001</v>
      </c>
      <c r="B15880">
        <v>-73.760056000000006</v>
      </c>
      <c r="C15880" t="s">
        <v>13252</v>
      </c>
      <c r="D15880" t="s">
        <v>5</v>
      </c>
    </row>
    <row r="15881" spans="1:4" x14ac:dyDescent="0.3">
      <c r="A15881">
        <v>40.826360000000001</v>
      </c>
      <c r="B15881">
        <v>-73.898840000000007</v>
      </c>
      <c r="C15881" t="s">
        <v>13457</v>
      </c>
      <c r="D15881" t="s">
        <v>4</v>
      </c>
    </row>
    <row r="15882" spans="1:4" x14ac:dyDescent="0.3">
      <c r="A15882">
        <v>40.666119999999999</v>
      </c>
      <c r="B15882">
        <v>-73.822249999999997</v>
      </c>
      <c r="C15882" t="s">
        <v>4171</v>
      </c>
      <c r="D15882" t="s">
        <v>5</v>
      </c>
    </row>
    <row r="15883" spans="1:4" x14ac:dyDescent="0.3">
      <c r="A15883">
        <v>40.766910000000003</v>
      </c>
      <c r="B15883">
        <v>-73.938370000000006</v>
      </c>
      <c r="C15883" t="s">
        <v>14866</v>
      </c>
      <c r="D15883" t="s">
        <v>5</v>
      </c>
    </row>
    <row r="15884" spans="1:4" x14ac:dyDescent="0.3">
      <c r="A15884">
        <v>40.608832999999997</v>
      </c>
      <c r="B15884">
        <v>-73.765150000000006</v>
      </c>
      <c r="C15884" t="s">
        <v>14867</v>
      </c>
      <c r="D15884" t="s">
        <v>5</v>
      </c>
    </row>
    <row r="15885" spans="1:4" x14ac:dyDescent="0.3">
      <c r="A15885">
        <v>40.722009999999997</v>
      </c>
      <c r="B15885">
        <v>-73.853485000000006</v>
      </c>
      <c r="C15885" t="s">
        <v>14832</v>
      </c>
      <c r="D15885" t="s">
        <v>5</v>
      </c>
    </row>
    <row r="15886" spans="1:4" x14ac:dyDescent="0.3">
      <c r="A15886">
        <v>40.758034000000002</v>
      </c>
      <c r="B15886">
        <v>-73.960189999999997</v>
      </c>
      <c r="C15886" t="s">
        <v>14868</v>
      </c>
      <c r="D15886" t="s">
        <v>19</v>
      </c>
    </row>
    <row r="15887" spans="1:4" x14ac:dyDescent="0.3">
      <c r="A15887">
        <v>40.765124999999998</v>
      </c>
      <c r="B15887">
        <v>-73.952126000000007</v>
      </c>
      <c r="C15887" t="s">
        <v>14869</v>
      </c>
      <c r="D15887" t="s">
        <v>19</v>
      </c>
    </row>
    <row r="15888" spans="1:4" x14ac:dyDescent="0.3">
      <c r="A15888">
        <v>40.576279999999997</v>
      </c>
      <c r="B15888">
        <v>-74.169780000000003</v>
      </c>
      <c r="C15888" t="s">
        <v>14870</v>
      </c>
      <c r="D15888" t="s">
        <v>11</v>
      </c>
    </row>
    <row r="15889" spans="1:4" x14ac:dyDescent="0.3">
      <c r="A15889">
        <v>40.715229999999998</v>
      </c>
      <c r="B15889">
        <v>-73.847909999999999</v>
      </c>
      <c r="C15889" t="s">
        <v>14871</v>
      </c>
      <c r="D15889" t="s">
        <v>5</v>
      </c>
    </row>
    <row r="15890" spans="1:4" x14ac:dyDescent="0.3">
      <c r="A15890">
        <v>40.695790000000002</v>
      </c>
      <c r="B15890">
        <v>-73.967804000000001</v>
      </c>
      <c r="C15890" t="s">
        <v>14872</v>
      </c>
      <c r="D15890" t="s">
        <v>7</v>
      </c>
    </row>
    <row r="15891" spans="1:4" x14ac:dyDescent="0.3">
      <c r="A15891">
        <v>40.727775999999999</v>
      </c>
      <c r="B15891">
        <v>-73.929019999999994</v>
      </c>
      <c r="C15891" t="s">
        <v>14873</v>
      </c>
      <c r="D15891" t="s">
        <v>5</v>
      </c>
    </row>
    <row r="15892" spans="1:4" x14ac:dyDescent="0.3">
      <c r="A15892">
        <v>40.610675999999998</v>
      </c>
      <c r="B15892">
        <v>-73.988365000000002</v>
      </c>
      <c r="C15892" t="s">
        <v>6502</v>
      </c>
      <c r="D15892" t="s">
        <v>7</v>
      </c>
    </row>
    <row r="15893" spans="1:4" x14ac:dyDescent="0.3">
      <c r="A15893">
        <v>40.753512999999998</v>
      </c>
      <c r="B15893">
        <v>-73.988789999999995</v>
      </c>
      <c r="C15893" t="s">
        <v>2344</v>
      </c>
      <c r="D15893" t="s">
        <v>19</v>
      </c>
    </row>
    <row r="15894" spans="1:4" x14ac:dyDescent="0.3">
      <c r="A15894">
        <v>40.667385000000003</v>
      </c>
      <c r="B15894">
        <v>-73.887090000000001</v>
      </c>
      <c r="C15894" t="s">
        <v>2544</v>
      </c>
      <c r="D15894" t="s">
        <v>7</v>
      </c>
    </row>
    <row r="15895" spans="1:4" x14ac:dyDescent="0.3">
      <c r="A15895">
        <v>40.638767000000001</v>
      </c>
      <c r="B15895">
        <v>-74.021619999999999</v>
      </c>
      <c r="C15895" t="s">
        <v>14874</v>
      </c>
      <c r="D15895" t="s">
        <v>7</v>
      </c>
    </row>
    <row r="15896" spans="1:4" x14ac:dyDescent="0.3">
      <c r="A15896">
        <v>40.684049999999999</v>
      </c>
      <c r="B15896">
        <v>-73.977459999999994</v>
      </c>
      <c r="C15896" t="s">
        <v>5584</v>
      </c>
      <c r="D15896" t="s">
        <v>7</v>
      </c>
    </row>
    <row r="15897" spans="1:4" x14ac:dyDescent="0.3">
      <c r="A15897">
        <v>40.898020000000002</v>
      </c>
      <c r="B15897">
        <v>-73.8613</v>
      </c>
      <c r="C15897" t="s">
        <v>14875</v>
      </c>
      <c r="D15897" t="s">
        <v>4</v>
      </c>
    </row>
    <row r="15898" spans="1:4" x14ac:dyDescent="0.3">
      <c r="A15898">
        <v>40.598002999999999</v>
      </c>
      <c r="B15898">
        <v>-73.991910000000004</v>
      </c>
      <c r="C15898" t="s">
        <v>14566</v>
      </c>
      <c r="D15898" t="s">
        <v>7</v>
      </c>
    </row>
    <row r="15899" spans="1:4" x14ac:dyDescent="0.3">
      <c r="A15899">
        <v>40.583373999999999</v>
      </c>
      <c r="B15899">
        <v>-74.157669999999996</v>
      </c>
      <c r="C15899" t="s">
        <v>14877</v>
      </c>
      <c r="D15899" t="s">
        <v>11</v>
      </c>
    </row>
    <row r="15900" spans="1:4" x14ac:dyDescent="0.3">
      <c r="A15900">
        <v>40.902957999999998</v>
      </c>
      <c r="B15900">
        <v>-73.896416000000002</v>
      </c>
      <c r="C15900" t="s">
        <v>14879</v>
      </c>
      <c r="D15900" t="s">
        <v>4</v>
      </c>
    </row>
    <row r="15901" spans="1:4" x14ac:dyDescent="0.3">
      <c r="A15901">
        <v>40.850642999999998</v>
      </c>
      <c r="B15901">
        <v>-73.937370000000001</v>
      </c>
      <c r="C15901" t="s">
        <v>13427</v>
      </c>
      <c r="D15901" t="s">
        <v>19</v>
      </c>
    </row>
    <row r="15902" spans="1:4" x14ac:dyDescent="0.3">
      <c r="A15902">
        <v>40.755650000000003</v>
      </c>
      <c r="B15902">
        <v>-73.767160000000004</v>
      </c>
      <c r="C15902" t="s">
        <v>13530</v>
      </c>
      <c r="D15902" t="s">
        <v>5</v>
      </c>
    </row>
    <row r="15903" spans="1:4" x14ac:dyDescent="0.3">
      <c r="A15903">
        <v>40.763733000000002</v>
      </c>
      <c r="B15903">
        <v>-73.941400000000002</v>
      </c>
      <c r="C15903" t="s">
        <v>6746</v>
      </c>
      <c r="D15903" t="s">
        <v>5</v>
      </c>
    </row>
    <row r="15904" spans="1:4" x14ac:dyDescent="0.3">
      <c r="A15904">
        <v>40.787945000000001</v>
      </c>
      <c r="B15904">
        <v>-73.842889999999997</v>
      </c>
      <c r="C15904" t="s">
        <v>13818</v>
      </c>
      <c r="D15904" t="s">
        <v>5</v>
      </c>
    </row>
    <row r="15905" spans="1:4" x14ac:dyDescent="0.3">
      <c r="A15905">
        <v>40.582977</v>
      </c>
      <c r="B15905">
        <v>-74.150109999999998</v>
      </c>
      <c r="C15905" t="s">
        <v>14882</v>
      </c>
      <c r="D15905" t="s">
        <v>11</v>
      </c>
    </row>
    <row r="15906" spans="1:4" x14ac:dyDescent="0.3">
      <c r="A15906">
        <v>40.677320000000002</v>
      </c>
      <c r="B15906">
        <v>-73.826453999999998</v>
      </c>
      <c r="C15906" t="s">
        <v>14883</v>
      </c>
      <c r="D15906" t="s">
        <v>5</v>
      </c>
    </row>
    <row r="15907" spans="1:4" x14ac:dyDescent="0.3">
      <c r="A15907">
        <v>40.612316</v>
      </c>
      <c r="B15907">
        <v>-73.940399999999997</v>
      </c>
      <c r="C15907" t="s">
        <v>14884</v>
      </c>
      <c r="D15907" t="s">
        <v>7</v>
      </c>
    </row>
    <row r="15908" spans="1:4" x14ac:dyDescent="0.3">
      <c r="A15908">
        <v>40.826805</v>
      </c>
      <c r="B15908">
        <v>-73.885890000000003</v>
      </c>
      <c r="C15908" t="s">
        <v>14885</v>
      </c>
      <c r="D15908" t="s">
        <v>4</v>
      </c>
    </row>
    <row r="15909" spans="1:4" x14ac:dyDescent="0.3">
      <c r="A15909">
        <v>40.664627000000003</v>
      </c>
      <c r="B15909">
        <v>-73.849919999999997</v>
      </c>
      <c r="C15909" t="s">
        <v>10700</v>
      </c>
      <c r="D15909" t="s">
        <v>5</v>
      </c>
    </row>
    <row r="15910" spans="1:4" x14ac:dyDescent="0.3">
      <c r="A15910">
        <v>40.674762999999999</v>
      </c>
      <c r="B15910">
        <v>-73.761154000000005</v>
      </c>
      <c r="C15910" t="s">
        <v>13713</v>
      </c>
      <c r="D15910" t="s">
        <v>5</v>
      </c>
    </row>
    <row r="15911" spans="1:4" x14ac:dyDescent="0.3">
      <c r="A15911">
        <v>40.760418000000001</v>
      </c>
      <c r="B15911">
        <v>-73.975840000000005</v>
      </c>
      <c r="C15911" t="s">
        <v>14645</v>
      </c>
      <c r="D15911" t="s">
        <v>19</v>
      </c>
    </row>
    <row r="15912" spans="1:4" x14ac:dyDescent="0.3">
      <c r="A15912">
        <v>40.775596999999998</v>
      </c>
      <c r="B15912">
        <v>-73.936160000000001</v>
      </c>
      <c r="C15912" t="s">
        <v>14886</v>
      </c>
      <c r="D15912" t="s">
        <v>5</v>
      </c>
    </row>
    <row r="15913" spans="1:4" x14ac:dyDescent="0.3">
      <c r="A15913">
        <v>40.713473999999998</v>
      </c>
      <c r="B15913">
        <v>-73.759230000000002</v>
      </c>
      <c r="C15913" t="s">
        <v>14887</v>
      </c>
      <c r="D15913" t="s">
        <v>5</v>
      </c>
    </row>
    <row r="15914" spans="1:4" x14ac:dyDescent="0.3">
      <c r="A15914">
        <v>40.780909999999999</v>
      </c>
      <c r="B15914">
        <v>-73.907979999999995</v>
      </c>
      <c r="C15914" t="s">
        <v>14888</v>
      </c>
      <c r="D15914" t="s">
        <v>5</v>
      </c>
    </row>
    <row r="15915" spans="1:4" x14ac:dyDescent="0.3">
      <c r="A15915">
        <v>40.892380000000003</v>
      </c>
      <c r="B15915">
        <v>-73.886290000000002</v>
      </c>
      <c r="C15915" t="s">
        <v>14889</v>
      </c>
      <c r="D15915" t="s">
        <v>4</v>
      </c>
    </row>
    <row r="15916" spans="1:4" x14ac:dyDescent="0.3">
      <c r="A15916">
        <v>40.786724</v>
      </c>
      <c r="B15916">
        <v>-73.983245999999994</v>
      </c>
      <c r="C15916" t="s">
        <v>14890</v>
      </c>
      <c r="D15916" t="s">
        <v>19</v>
      </c>
    </row>
    <row r="15917" spans="1:4" x14ac:dyDescent="0.3">
      <c r="A15917">
        <v>40.754157999999997</v>
      </c>
      <c r="B15917">
        <v>-73.962710000000001</v>
      </c>
      <c r="C15917" t="s">
        <v>14891</v>
      </c>
      <c r="D15917" t="s">
        <v>19</v>
      </c>
    </row>
    <row r="15918" spans="1:4" x14ac:dyDescent="0.3">
      <c r="A15918">
        <v>40.696483999999998</v>
      </c>
      <c r="B15918">
        <v>-73.812749999999994</v>
      </c>
      <c r="C15918" t="s">
        <v>14892</v>
      </c>
      <c r="D15918" t="s">
        <v>5</v>
      </c>
    </row>
    <row r="15919" spans="1:4" x14ac:dyDescent="0.3">
      <c r="A15919">
        <v>40.703304000000003</v>
      </c>
      <c r="B15919">
        <v>-73.934235000000001</v>
      </c>
      <c r="C15919" t="s">
        <v>14893</v>
      </c>
      <c r="D15919" t="s">
        <v>7</v>
      </c>
    </row>
    <row r="15920" spans="1:4" x14ac:dyDescent="0.3">
      <c r="A15920">
        <v>40.757522999999999</v>
      </c>
      <c r="B15920">
        <v>-73.829139999999995</v>
      </c>
      <c r="C15920" t="s">
        <v>1003</v>
      </c>
      <c r="D15920" t="s">
        <v>5</v>
      </c>
    </row>
    <row r="15921" spans="1:4" x14ac:dyDescent="0.3">
      <c r="A15921">
        <v>40.760531999999998</v>
      </c>
      <c r="B15921">
        <v>-73.821560000000005</v>
      </c>
      <c r="C15921" t="s">
        <v>10204</v>
      </c>
      <c r="D15921" t="s">
        <v>5</v>
      </c>
    </row>
    <row r="15922" spans="1:4" x14ac:dyDescent="0.3">
      <c r="A15922">
        <v>40.602477999999998</v>
      </c>
      <c r="B15922">
        <v>-73.966359999999995</v>
      </c>
      <c r="C15922" t="s">
        <v>1154</v>
      </c>
      <c r="D15922" t="s">
        <v>7</v>
      </c>
    </row>
    <row r="15923" spans="1:4" x14ac:dyDescent="0.3">
      <c r="A15923">
        <v>40.60604</v>
      </c>
      <c r="B15923">
        <v>-73.978294000000005</v>
      </c>
      <c r="C15923" t="s">
        <v>14894</v>
      </c>
      <c r="D15923" t="s">
        <v>7</v>
      </c>
    </row>
    <row r="15924" spans="1:4" x14ac:dyDescent="0.3">
      <c r="A15924">
        <v>40.681125999999999</v>
      </c>
      <c r="B15924">
        <v>-73.857050000000001</v>
      </c>
      <c r="C15924" t="s">
        <v>14895</v>
      </c>
      <c r="D15924" t="s">
        <v>5</v>
      </c>
    </row>
    <row r="15925" spans="1:4" x14ac:dyDescent="0.3">
      <c r="A15925">
        <v>40.695343000000001</v>
      </c>
      <c r="B15925">
        <v>-73.820859999999996</v>
      </c>
      <c r="C15925" t="s">
        <v>14896</v>
      </c>
      <c r="D15925" t="s">
        <v>5</v>
      </c>
    </row>
    <row r="15926" spans="1:4" x14ac:dyDescent="0.3">
      <c r="A15926">
        <v>40.595109999999998</v>
      </c>
      <c r="B15926">
        <v>-73.793480000000002</v>
      </c>
      <c r="C15926" t="s">
        <v>14897</v>
      </c>
      <c r="D15926" t="s">
        <v>5</v>
      </c>
    </row>
    <row r="15927" spans="1:4" x14ac:dyDescent="0.3">
      <c r="A15927">
        <v>40.845869999999998</v>
      </c>
      <c r="B15927">
        <v>-73.911445999999998</v>
      </c>
      <c r="C15927" t="s">
        <v>14898</v>
      </c>
      <c r="D15927" t="s">
        <v>4</v>
      </c>
    </row>
    <row r="15928" spans="1:4" x14ac:dyDescent="0.3">
      <c r="A15928">
        <v>40.700614999999999</v>
      </c>
      <c r="B15928">
        <v>-73.896730000000005</v>
      </c>
      <c r="C15928" t="s">
        <v>9637</v>
      </c>
      <c r="D15928" t="s">
        <v>5</v>
      </c>
    </row>
    <row r="15929" spans="1:4" x14ac:dyDescent="0.3">
      <c r="A15929">
        <v>40.586475</v>
      </c>
      <c r="B15929">
        <v>-74.086939999999998</v>
      </c>
      <c r="C15929" t="s">
        <v>14899</v>
      </c>
      <c r="D15929" t="s">
        <v>11</v>
      </c>
    </row>
    <row r="15930" spans="1:4" x14ac:dyDescent="0.3">
      <c r="A15930">
        <v>40.753005999999999</v>
      </c>
      <c r="B15930">
        <v>-73.832599999999999</v>
      </c>
      <c r="C15930" t="s">
        <v>503</v>
      </c>
      <c r="D15930" t="s">
        <v>5</v>
      </c>
    </row>
    <row r="15931" spans="1:4" x14ac:dyDescent="0.3">
      <c r="A15931">
        <v>40.812309999999997</v>
      </c>
      <c r="B15931">
        <v>-73.916480000000007</v>
      </c>
      <c r="C15931" t="s">
        <v>6891</v>
      </c>
      <c r="D15931" t="s">
        <v>4</v>
      </c>
    </row>
    <row r="15932" spans="1:4" x14ac:dyDescent="0.3">
      <c r="A15932">
        <v>40.681556999999998</v>
      </c>
      <c r="B15932">
        <v>-73.966544999999996</v>
      </c>
      <c r="C15932" t="s">
        <v>14901</v>
      </c>
      <c r="D15932" t="s">
        <v>7</v>
      </c>
    </row>
    <row r="15933" spans="1:4" x14ac:dyDescent="0.3">
      <c r="A15933">
        <v>40.597724999999997</v>
      </c>
      <c r="B15933">
        <v>-74.166560000000004</v>
      </c>
      <c r="C15933" t="s">
        <v>14902</v>
      </c>
      <c r="D15933" t="s">
        <v>11</v>
      </c>
    </row>
    <row r="15934" spans="1:4" x14ac:dyDescent="0.3">
      <c r="A15934">
        <v>40.619408</v>
      </c>
      <c r="B15934">
        <v>-74.090230000000005</v>
      </c>
      <c r="C15934" t="s">
        <v>11140</v>
      </c>
      <c r="D15934" t="s">
        <v>11</v>
      </c>
    </row>
    <row r="15935" spans="1:4" x14ac:dyDescent="0.3">
      <c r="A15935">
        <v>40.680016000000002</v>
      </c>
      <c r="B15935">
        <v>-73.877430000000004</v>
      </c>
      <c r="C15935" t="s">
        <v>1159</v>
      </c>
      <c r="D15935" t="s">
        <v>7</v>
      </c>
    </row>
    <row r="15936" spans="1:4" x14ac:dyDescent="0.3">
      <c r="A15936">
        <v>40.819015999999998</v>
      </c>
      <c r="B15936">
        <v>-73.848039999999997</v>
      </c>
      <c r="C15936" t="s">
        <v>2625</v>
      </c>
      <c r="D15936" t="s">
        <v>4</v>
      </c>
    </row>
    <row r="15937" spans="1:4" x14ac:dyDescent="0.3">
      <c r="A15937">
        <v>40.761409999999998</v>
      </c>
      <c r="B15937">
        <v>-73.884544000000005</v>
      </c>
      <c r="C15937" t="s">
        <v>13227</v>
      </c>
      <c r="D15937" t="s">
        <v>5</v>
      </c>
    </row>
    <row r="15938" spans="1:4" x14ac:dyDescent="0.3">
      <c r="A15938">
        <v>40.738340000000001</v>
      </c>
      <c r="B15938">
        <v>-73.804850000000002</v>
      </c>
      <c r="C15938" t="s">
        <v>14905</v>
      </c>
      <c r="D15938" t="s">
        <v>5</v>
      </c>
    </row>
    <row r="15939" spans="1:4" x14ac:dyDescent="0.3">
      <c r="A15939">
        <v>40.764355000000002</v>
      </c>
      <c r="B15939">
        <v>-73.91131</v>
      </c>
      <c r="C15939" t="s">
        <v>14906</v>
      </c>
      <c r="D15939" t="s">
        <v>5</v>
      </c>
    </row>
    <row r="15940" spans="1:4" x14ac:dyDescent="0.3">
      <c r="A15940">
        <v>40.87538</v>
      </c>
      <c r="B15940">
        <v>-73.886184999999998</v>
      </c>
      <c r="C15940" t="s">
        <v>6685</v>
      </c>
      <c r="D15940" t="s">
        <v>4</v>
      </c>
    </row>
    <row r="15941" spans="1:4" x14ac:dyDescent="0.3">
      <c r="A15941">
        <v>40.761615999999997</v>
      </c>
      <c r="B15941">
        <v>-73.972854999999996</v>
      </c>
      <c r="C15941" t="s">
        <v>14909</v>
      </c>
      <c r="D15941" t="s">
        <v>19</v>
      </c>
    </row>
    <row r="15942" spans="1:4" x14ac:dyDescent="0.3">
      <c r="A15942">
        <v>40.827198000000003</v>
      </c>
      <c r="B15942">
        <v>-73.936679999999996</v>
      </c>
      <c r="C15942" t="s">
        <v>14911</v>
      </c>
      <c r="D15942" t="s">
        <v>19</v>
      </c>
    </row>
    <row r="15943" spans="1:4" x14ac:dyDescent="0.3">
      <c r="A15943">
        <v>40.72878</v>
      </c>
      <c r="B15943">
        <v>-73.984459999999999</v>
      </c>
      <c r="C15943" t="s">
        <v>14912</v>
      </c>
      <c r="D15943" t="s">
        <v>19</v>
      </c>
    </row>
    <row r="15944" spans="1:4" x14ac:dyDescent="0.3">
      <c r="A15944">
        <v>40.685406</v>
      </c>
      <c r="B15944">
        <v>-73.975250000000003</v>
      </c>
      <c r="C15944" t="s">
        <v>9321</v>
      </c>
      <c r="D15944" t="s">
        <v>7</v>
      </c>
    </row>
    <row r="15945" spans="1:4" x14ac:dyDescent="0.3">
      <c r="A15945">
        <v>40.677352999999997</v>
      </c>
      <c r="B15945">
        <v>-73.944239999999994</v>
      </c>
      <c r="C15945" t="s">
        <v>14844</v>
      </c>
      <c r="D15945" t="s">
        <v>7</v>
      </c>
    </row>
    <row r="15946" spans="1:4" x14ac:dyDescent="0.3">
      <c r="A15946">
        <v>40.636980000000001</v>
      </c>
      <c r="B15946">
        <v>-73.936554000000001</v>
      </c>
      <c r="C15946" t="s">
        <v>14552</v>
      </c>
      <c r="D15946" t="s">
        <v>7</v>
      </c>
    </row>
    <row r="15947" spans="1:4" x14ac:dyDescent="0.3">
      <c r="A15947">
        <v>40.716990000000003</v>
      </c>
      <c r="B15947">
        <v>-73.768190000000004</v>
      </c>
      <c r="C15947" t="s">
        <v>14913</v>
      </c>
      <c r="D15947" t="s">
        <v>5</v>
      </c>
    </row>
    <row r="15948" spans="1:4" x14ac:dyDescent="0.3">
      <c r="A15948">
        <v>40.762479999999996</v>
      </c>
      <c r="B15948">
        <v>-73.907319999999999</v>
      </c>
      <c r="C15948" t="s">
        <v>9800</v>
      </c>
      <c r="D15948" t="s">
        <v>5</v>
      </c>
    </row>
    <row r="15949" spans="1:4" x14ac:dyDescent="0.3">
      <c r="A15949">
        <v>40.634746999999997</v>
      </c>
      <c r="B15949">
        <v>-74.112260000000006</v>
      </c>
      <c r="C15949" t="s">
        <v>10072</v>
      </c>
      <c r="D15949" t="s">
        <v>11</v>
      </c>
    </row>
    <row r="15950" spans="1:4" x14ac:dyDescent="0.3">
      <c r="A15950">
        <v>40.700232999999997</v>
      </c>
      <c r="B15950">
        <v>-73.959879999999998</v>
      </c>
      <c r="C15950" t="s">
        <v>279</v>
      </c>
      <c r="D15950" t="s">
        <v>7</v>
      </c>
    </row>
    <row r="15951" spans="1:4" x14ac:dyDescent="0.3">
      <c r="A15951">
        <v>40.613616999999998</v>
      </c>
      <c r="B15951">
        <v>-73.953059999999994</v>
      </c>
      <c r="C15951" t="s">
        <v>14179</v>
      </c>
      <c r="D15951" t="s">
        <v>7</v>
      </c>
    </row>
    <row r="15952" spans="1:4" x14ac:dyDescent="0.3">
      <c r="A15952">
        <v>40.636982000000003</v>
      </c>
      <c r="B15952">
        <v>-74.134094000000005</v>
      </c>
      <c r="C15952" t="s">
        <v>14915</v>
      </c>
      <c r="D15952" t="s">
        <v>11</v>
      </c>
    </row>
    <row r="15953" spans="1:4" x14ac:dyDescent="0.3">
      <c r="A15953">
        <v>40.657530000000001</v>
      </c>
      <c r="B15953">
        <v>-73.897970000000001</v>
      </c>
      <c r="C15953" t="s">
        <v>3026</v>
      </c>
      <c r="D15953" t="s">
        <v>7</v>
      </c>
    </row>
    <row r="15954" spans="1:4" x14ac:dyDescent="0.3">
      <c r="A15954">
        <v>40.603766999999998</v>
      </c>
      <c r="B15954">
        <v>-74.13158</v>
      </c>
      <c r="C15954" t="s">
        <v>14917</v>
      </c>
      <c r="D15954" t="s">
        <v>11</v>
      </c>
    </row>
    <row r="15955" spans="1:4" x14ac:dyDescent="0.3">
      <c r="A15955">
        <v>40.884143999999999</v>
      </c>
      <c r="B15955">
        <v>-73.915019999999998</v>
      </c>
      <c r="C15955" t="s">
        <v>14918</v>
      </c>
      <c r="D15955" t="s">
        <v>4</v>
      </c>
    </row>
    <row r="15956" spans="1:4" x14ac:dyDescent="0.3">
      <c r="A15956">
        <v>40.597923000000002</v>
      </c>
      <c r="B15956">
        <v>-74.162450000000007</v>
      </c>
      <c r="C15956" t="s">
        <v>14921</v>
      </c>
      <c r="D15956" t="s">
        <v>11</v>
      </c>
    </row>
    <row r="15957" spans="1:4" x14ac:dyDescent="0.3">
      <c r="A15957">
        <v>40.729584000000003</v>
      </c>
      <c r="B15957">
        <v>-73.922569999999993</v>
      </c>
      <c r="C15957" t="s">
        <v>6129</v>
      </c>
      <c r="D15957" t="s">
        <v>5</v>
      </c>
    </row>
    <row r="15958" spans="1:4" x14ac:dyDescent="0.3">
      <c r="A15958">
        <v>40.712649999999996</v>
      </c>
      <c r="B15958">
        <v>-73.763819999999996</v>
      </c>
      <c r="C15958" t="s">
        <v>14924</v>
      </c>
      <c r="D15958" t="s">
        <v>5</v>
      </c>
    </row>
    <row r="15959" spans="1:4" x14ac:dyDescent="0.3">
      <c r="A15959">
        <v>40.768169999999998</v>
      </c>
      <c r="B15959">
        <v>-73.952799999999996</v>
      </c>
      <c r="C15959" t="s">
        <v>9699</v>
      </c>
      <c r="D15959" t="s">
        <v>19</v>
      </c>
    </row>
    <row r="15960" spans="1:4" x14ac:dyDescent="0.3">
      <c r="A15960">
        <v>40.623927999999999</v>
      </c>
      <c r="B15960">
        <v>-74.137249999999995</v>
      </c>
      <c r="C15960" t="s">
        <v>14926</v>
      </c>
      <c r="D15960" t="s">
        <v>11</v>
      </c>
    </row>
    <row r="15961" spans="1:4" x14ac:dyDescent="0.3">
      <c r="A15961">
        <v>40.725757999999999</v>
      </c>
      <c r="B15961">
        <v>-73.899765000000002</v>
      </c>
      <c r="C15961" t="s">
        <v>14927</v>
      </c>
      <c r="D15961" t="s">
        <v>5</v>
      </c>
    </row>
    <row r="15962" spans="1:4" x14ac:dyDescent="0.3">
      <c r="A15962">
        <v>40.610714000000002</v>
      </c>
      <c r="B15962">
        <v>-73.955749999999995</v>
      </c>
      <c r="C15962" t="s">
        <v>4343</v>
      </c>
      <c r="D15962" t="s">
        <v>7</v>
      </c>
    </row>
    <row r="15963" spans="1:4" x14ac:dyDescent="0.3">
      <c r="A15963">
        <v>40.693449999999999</v>
      </c>
      <c r="B15963">
        <v>-73.806304999999995</v>
      </c>
      <c r="C15963" t="s">
        <v>5453</v>
      </c>
      <c r="D15963" t="s">
        <v>5</v>
      </c>
    </row>
    <row r="15964" spans="1:4" x14ac:dyDescent="0.3">
      <c r="A15964">
        <v>40.883369999999999</v>
      </c>
      <c r="B15964">
        <v>-73.859560000000002</v>
      </c>
      <c r="C15964" t="s">
        <v>1924</v>
      </c>
      <c r="D15964" t="s">
        <v>4</v>
      </c>
    </row>
    <row r="15965" spans="1:4" x14ac:dyDescent="0.3">
      <c r="A15965">
        <v>40.635468000000003</v>
      </c>
      <c r="B15965">
        <v>-74.166219999999996</v>
      </c>
      <c r="C15965" t="s">
        <v>14928</v>
      </c>
      <c r="D15965" t="s">
        <v>11</v>
      </c>
    </row>
    <row r="15966" spans="1:4" x14ac:dyDescent="0.3">
      <c r="A15966">
        <v>40.712645999999999</v>
      </c>
      <c r="B15966">
        <v>-73.989980000000003</v>
      </c>
      <c r="C15966" t="s">
        <v>7553</v>
      </c>
      <c r="D15966" t="s">
        <v>19</v>
      </c>
    </row>
    <row r="15967" spans="1:4" x14ac:dyDescent="0.3">
      <c r="A15967">
        <v>40.600180000000002</v>
      </c>
      <c r="B15967">
        <v>-74.064644000000001</v>
      </c>
      <c r="C15967" t="s">
        <v>11963</v>
      </c>
      <c r="D15967" t="s">
        <v>11</v>
      </c>
    </row>
    <row r="15968" spans="1:4" x14ac:dyDescent="0.3">
      <c r="A15968">
        <v>40.563319999999997</v>
      </c>
      <c r="B15968">
        <v>-74.116973999999999</v>
      </c>
      <c r="C15968" t="s">
        <v>14929</v>
      </c>
      <c r="D15968" t="s">
        <v>11</v>
      </c>
    </row>
    <row r="15969" spans="1:4" x14ac:dyDescent="0.3">
      <c r="A15969">
        <v>40.626766000000003</v>
      </c>
      <c r="B15969">
        <v>-73.993545999999995</v>
      </c>
      <c r="C15969" t="s">
        <v>14930</v>
      </c>
      <c r="D15969" t="s">
        <v>7</v>
      </c>
    </row>
    <row r="15970" spans="1:4" x14ac:dyDescent="0.3">
      <c r="A15970">
        <v>40.655560000000001</v>
      </c>
      <c r="B15970">
        <v>-73.862939999999995</v>
      </c>
      <c r="C15970" t="s">
        <v>14931</v>
      </c>
      <c r="D15970" t="s">
        <v>7</v>
      </c>
    </row>
    <row r="15971" spans="1:4" x14ac:dyDescent="0.3">
      <c r="A15971">
        <v>40.78528</v>
      </c>
      <c r="B15971">
        <v>-73.842119999999994</v>
      </c>
      <c r="C15971" t="s">
        <v>14932</v>
      </c>
      <c r="D15971" t="s">
        <v>5</v>
      </c>
    </row>
    <row r="15972" spans="1:4" x14ac:dyDescent="0.3">
      <c r="A15972">
        <v>40.584029999999998</v>
      </c>
      <c r="B15972">
        <v>-73.968999999999994</v>
      </c>
      <c r="C15972" t="s">
        <v>14933</v>
      </c>
      <c r="D15972" t="s">
        <v>7</v>
      </c>
    </row>
    <row r="15973" spans="1:4" x14ac:dyDescent="0.3">
      <c r="A15973">
        <v>40.532400000000003</v>
      </c>
      <c r="B15973">
        <v>-74.224850000000004</v>
      </c>
      <c r="C15973" t="s">
        <v>14936</v>
      </c>
      <c r="D15973" t="s">
        <v>11</v>
      </c>
    </row>
    <row r="15974" spans="1:4" x14ac:dyDescent="0.3">
      <c r="A15974">
        <v>40.597923000000002</v>
      </c>
      <c r="B15974">
        <v>-73.987200000000001</v>
      </c>
      <c r="C15974" t="s">
        <v>5146</v>
      </c>
      <c r="D15974" t="s">
        <v>7</v>
      </c>
    </row>
    <row r="15975" spans="1:4" x14ac:dyDescent="0.3">
      <c r="A15975">
        <v>40.64011</v>
      </c>
      <c r="B15975">
        <v>-74.130830000000003</v>
      </c>
      <c r="C15975" t="s">
        <v>14937</v>
      </c>
      <c r="D15975" t="s">
        <v>11</v>
      </c>
    </row>
    <row r="15976" spans="1:4" x14ac:dyDescent="0.3">
      <c r="A15976">
        <v>40.522379999999998</v>
      </c>
      <c r="B15976">
        <v>-74.214744999999994</v>
      </c>
      <c r="C15976" t="s">
        <v>14938</v>
      </c>
      <c r="D15976" t="s">
        <v>11</v>
      </c>
    </row>
    <row r="15977" spans="1:4" x14ac:dyDescent="0.3">
      <c r="A15977">
        <v>40.824782999999996</v>
      </c>
      <c r="B15977">
        <v>-73.9084</v>
      </c>
      <c r="C15977" t="s">
        <v>14941</v>
      </c>
      <c r="D15977" t="s">
        <v>4</v>
      </c>
    </row>
    <row r="15978" spans="1:4" x14ac:dyDescent="0.3">
      <c r="A15978">
        <v>40.684600000000003</v>
      </c>
      <c r="B15978">
        <v>-73.970179999999999</v>
      </c>
      <c r="C15978" t="s">
        <v>13626</v>
      </c>
      <c r="D15978" t="s">
        <v>7</v>
      </c>
    </row>
    <row r="15979" spans="1:4" x14ac:dyDescent="0.3">
      <c r="A15979">
        <v>40.598489999999998</v>
      </c>
      <c r="B15979">
        <v>-74.078545000000005</v>
      </c>
      <c r="C15979" t="s">
        <v>14943</v>
      </c>
      <c r="D15979" t="s">
        <v>11</v>
      </c>
    </row>
    <row r="15980" spans="1:4" x14ac:dyDescent="0.3">
      <c r="A15980">
        <v>40.675494999999998</v>
      </c>
      <c r="B15980">
        <v>-73.889160000000004</v>
      </c>
      <c r="C15980" t="s">
        <v>1339</v>
      </c>
      <c r="D15980" t="s">
        <v>7</v>
      </c>
    </row>
    <row r="15981" spans="1:4" x14ac:dyDescent="0.3">
      <c r="A15981">
        <v>40.701613999999999</v>
      </c>
      <c r="B15981">
        <v>-73.914856</v>
      </c>
      <c r="C15981" t="s">
        <v>14682</v>
      </c>
      <c r="D15981" t="s">
        <v>7</v>
      </c>
    </row>
    <row r="15982" spans="1:4" x14ac:dyDescent="0.3">
      <c r="A15982">
        <v>40.612717000000004</v>
      </c>
      <c r="B15982">
        <v>-74.085014000000001</v>
      </c>
      <c r="C15982" t="s">
        <v>8311</v>
      </c>
      <c r="D15982" t="s">
        <v>11</v>
      </c>
    </row>
    <row r="15983" spans="1:4" x14ac:dyDescent="0.3">
      <c r="A15983">
        <v>40.709530000000001</v>
      </c>
      <c r="B15983">
        <v>-73.796400000000006</v>
      </c>
      <c r="C15983" t="s">
        <v>10338</v>
      </c>
      <c r="D15983" t="s">
        <v>5</v>
      </c>
    </row>
    <row r="15984" spans="1:4" x14ac:dyDescent="0.3">
      <c r="A15984">
        <v>40.733980000000003</v>
      </c>
      <c r="B15984">
        <v>-73.959950000000006</v>
      </c>
      <c r="C15984" t="s">
        <v>11613</v>
      </c>
      <c r="D15984" t="s">
        <v>7</v>
      </c>
    </row>
    <row r="15985" spans="1:4" x14ac:dyDescent="0.3">
      <c r="A15985">
        <v>40.696182</v>
      </c>
      <c r="B15985">
        <v>-73.933840000000004</v>
      </c>
      <c r="C15985" t="s">
        <v>14949</v>
      </c>
      <c r="D15985" t="s">
        <v>7</v>
      </c>
    </row>
    <row r="15986" spans="1:4" x14ac:dyDescent="0.3">
      <c r="A15986">
        <v>40.759099999999997</v>
      </c>
      <c r="B15986">
        <v>-73.992149999999995</v>
      </c>
      <c r="C15986" t="s">
        <v>1282</v>
      </c>
      <c r="D15986" t="s">
        <v>19</v>
      </c>
    </row>
    <row r="15987" spans="1:4" x14ac:dyDescent="0.3">
      <c r="A15987">
        <v>40.671320000000001</v>
      </c>
      <c r="B15987">
        <v>-73.928100000000001</v>
      </c>
      <c r="C15987" t="s">
        <v>14952</v>
      </c>
      <c r="D15987" t="s">
        <v>7</v>
      </c>
    </row>
    <row r="15988" spans="1:4" x14ac:dyDescent="0.3">
      <c r="A15988">
        <v>40.677303000000002</v>
      </c>
      <c r="B15988">
        <v>-73.804564999999997</v>
      </c>
      <c r="C15988" t="s">
        <v>14953</v>
      </c>
      <c r="D15988" t="s">
        <v>5</v>
      </c>
    </row>
    <row r="15989" spans="1:4" x14ac:dyDescent="0.3">
      <c r="A15989">
        <v>40.661906999999999</v>
      </c>
      <c r="B15989">
        <v>-73.992840000000001</v>
      </c>
      <c r="C15989" t="s">
        <v>5562</v>
      </c>
      <c r="D15989" t="s">
        <v>7</v>
      </c>
    </row>
    <row r="15990" spans="1:4" x14ac:dyDescent="0.3">
      <c r="A15990">
        <v>40.731769999999997</v>
      </c>
      <c r="B15990">
        <v>-73.866714000000002</v>
      </c>
      <c r="C15990" t="s">
        <v>14955</v>
      </c>
      <c r="D15990" t="s">
        <v>5</v>
      </c>
    </row>
    <row r="15991" spans="1:4" x14ac:dyDescent="0.3">
      <c r="A15991">
        <v>40.841279999999998</v>
      </c>
      <c r="B15991">
        <v>-73.913659999999993</v>
      </c>
      <c r="C15991" t="s">
        <v>3551</v>
      </c>
      <c r="D15991" t="s">
        <v>4</v>
      </c>
    </row>
    <row r="15992" spans="1:4" x14ac:dyDescent="0.3">
      <c r="A15992">
        <v>40.836320000000001</v>
      </c>
      <c r="B15992">
        <v>-73.872259999999997</v>
      </c>
      <c r="C15992" t="s">
        <v>14956</v>
      </c>
      <c r="D15992" t="s">
        <v>4</v>
      </c>
    </row>
    <row r="15993" spans="1:4" x14ac:dyDescent="0.3">
      <c r="A15993">
        <v>40.824703</v>
      </c>
      <c r="B15993">
        <v>-73.944275000000005</v>
      </c>
      <c r="C15993" t="s">
        <v>14958</v>
      </c>
      <c r="D15993" t="s">
        <v>19</v>
      </c>
    </row>
    <row r="15994" spans="1:4" x14ac:dyDescent="0.3">
      <c r="A15994">
        <v>40.738715999999997</v>
      </c>
      <c r="B15994">
        <v>-73.740099999999998</v>
      </c>
      <c r="C15994" t="s">
        <v>14959</v>
      </c>
      <c r="D15994" t="s">
        <v>5</v>
      </c>
    </row>
    <row r="15995" spans="1:4" x14ac:dyDescent="0.3">
      <c r="A15995">
        <v>40.511947999999997</v>
      </c>
      <c r="B15995">
        <v>-74.239710000000002</v>
      </c>
      <c r="C15995" t="s">
        <v>13066</v>
      </c>
      <c r="D15995" t="s">
        <v>11</v>
      </c>
    </row>
    <row r="15996" spans="1:4" x14ac:dyDescent="0.3">
      <c r="A15996">
        <v>40.614178000000003</v>
      </c>
      <c r="B15996">
        <v>-74.157820000000001</v>
      </c>
      <c r="C15996" t="s">
        <v>14960</v>
      </c>
      <c r="D15996" t="s">
        <v>11</v>
      </c>
    </row>
    <row r="15997" spans="1:4" x14ac:dyDescent="0.3">
      <c r="A15997">
        <v>40.731777000000001</v>
      </c>
      <c r="B15997">
        <v>-73.770110000000003</v>
      </c>
      <c r="C15997" t="s">
        <v>4711</v>
      </c>
      <c r="D15997" t="s">
        <v>5</v>
      </c>
    </row>
    <row r="15998" spans="1:4" x14ac:dyDescent="0.3">
      <c r="A15998">
        <v>40.752766000000001</v>
      </c>
      <c r="B15998">
        <v>-73.836920000000006</v>
      </c>
      <c r="C15998" t="s">
        <v>14963</v>
      </c>
      <c r="D15998" t="s">
        <v>5</v>
      </c>
    </row>
    <row r="15999" spans="1:4" x14ac:dyDescent="0.3">
      <c r="A15999">
        <v>40.646599999999999</v>
      </c>
      <c r="B15999">
        <v>-73.970330000000004</v>
      </c>
      <c r="C15999" t="s">
        <v>14964</v>
      </c>
      <c r="D15999" t="s">
        <v>7</v>
      </c>
    </row>
    <row r="16000" spans="1:4" x14ac:dyDescent="0.3">
      <c r="A16000">
        <v>40.895240000000001</v>
      </c>
      <c r="B16000">
        <v>-73.861403999999993</v>
      </c>
      <c r="C16000" t="s">
        <v>14965</v>
      </c>
      <c r="D16000" t="s">
        <v>4</v>
      </c>
    </row>
    <row r="16001" spans="1:4" x14ac:dyDescent="0.3">
      <c r="A16001">
        <v>40.656979999999997</v>
      </c>
      <c r="B16001">
        <v>-73.889430000000004</v>
      </c>
      <c r="C16001" t="s">
        <v>2471</v>
      </c>
      <c r="D16001" t="s">
        <v>7</v>
      </c>
    </row>
    <row r="16002" spans="1:4" x14ac:dyDescent="0.3">
      <c r="A16002">
        <v>40.61562</v>
      </c>
      <c r="B16002">
        <v>-73.959590000000006</v>
      </c>
      <c r="C16002" t="s">
        <v>14966</v>
      </c>
      <c r="D16002" t="s">
        <v>7</v>
      </c>
    </row>
    <row r="16003" spans="1:4" x14ac:dyDescent="0.3">
      <c r="A16003">
        <v>40.677982</v>
      </c>
      <c r="B16003">
        <v>-73.791213999999997</v>
      </c>
      <c r="C16003" t="s">
        <v>14967</v>
      </c>
      <c r="D16003" t="s">
        <v>5</v>
      </c>
    </row>
    <row r="16004" spans="1:4" x14ac:dyDescent="0.3">
      <c r="A16004">
        <v>40.676132000000003</v>
      </c>
      <c r="B16004">
        <v>-73.75788</v>
      </c>
      <c r="C16004" t="s">
        <v>14968</v>
      </c>
      <c r="D16004" t="s">
        <v>5</v>
      </c>
    </row>
    <row r="16005" spans="1:4" x14ac:dyDescent="0.3">
      <c r="A16005">
        <v>40.665554</v>
      </c>
      <c r="B16005">
        <v>-73.878590000000003</v>
      </c>
      <c r="C16005" t="s">
        <v>11980</v>
      </c>
      <c r="D16005" t="s">
        <v>7</v>
      </c>
    </row>
    <row r="16006" spans="1:4" x14ac:dyDescent="0.3">
      <c r="A16006">
        <v>40.772069999999999</v>
      </c>
      <c r="B16006">
        <v>-73.949939999999998</v>
      </c>
      <c r="C16006" t="s">
        <v>14969</v>
      </c>
      <c r="D16006" t="s">
        <v>19</v>
      </c>
    </row>
    <row r="16007" spans="1:4" x14ac:dyDescent="0.3">
      <c r="A16007">
        <v>40.869</v>
      </c>
      <c r="B16007">
        <v>-73.920330000000007</v>
      </c>
      <c r="C16007" t="s">
        <v>14970</v>
      </c>
      <c r="D16007" t="s">
        <v>19</v>
      </c>
    </row>
    <row r="16008" spans="1:4" x14ac:dyDescent="0.3">
      <c r="A16008">
        <v>40.716278000000003</v>
      </c>
      <c r="B16008">
        <v>-74.004540000000006</v>
      </c>
      <c r="C16008" t="s">
        <v>14971</v>
      </c>
      <c r="D16008" t="s">
        <v>19</v>
      </c>
    </row>
    <row r="16009" spans="1:4" x14ac:dyDescent="0.3">
      <c r="A16009">
        <v>40.667847000000002</v>
      </c>
      <c r="B16009">
        <v>-73.994039999999998</v>
      </c>
      <c r="C16009" t="s">
        <v>4918</v>
      </c>
      <c r="D16009" t="s">
        <v>7</v>
      </c>
    </row>
    <row r="16010" spans="1:4" x14ac:dyDescent="0.3">
      <c r="A16010">
        <v>40.826990000000002</v>
      </c>
      <c r="B16010">
        <v>-73.909294000000003</v>
      </c>
      <c r="C16010" t="s">
        <v>12274</v>
      </c>
      <c r="D16010" t="s">
        <v>4</v>
      </c>
    </row>
    <row r="16011" spans="1:4" x14ac:dyDescent="0.3">
      <c r="A16011">
        <v>40.587634999999999</v>
      </c>
      <c r="B16011">
        <v>-74.091125000000005</v>
      </c>
      <c r="C16011" t="s">
        <v>11761</v>
      </c>
      <c r="D16011" t="s">
        <v>11</v>
      </c>
    </row>
    <row r="16012" spans="1:4" x14ac:dyDescent="0.3">
      <c r="A16012">
        <v>40.715885</v>
      </c>
      <c r="B16012">
        <v>-73.816609999999997</v>
      </c>
      <c r="C16012" t="s">
        <v>14974</v>
      </c>
      <c r="D16012" t="s">
        <v>5</v>
      </c>
    </row>
    <row r="16013" spans="1:4" x14ac:dyDescent="0.3">
      <c r="A16013">
        <v>40.757423000000003</v>
      </c>
      <c r="B16013">
        <v>-73.922470000000004</v>
      </c>
      <c r="C16013" t="s">
        <v>5884</v>
      </c>
      <c r="D16013" t="s">
        <v>5</v>
      </c>
    </row>
    <row r="16014" spans="1:4" x14ac:dyDescent="0.3">
      <c r="A16014">
        <v>40.631366999999997</v>
      </c>
      <c r="B16014">
        <v>-74.156456000000006</v>
      </c>
      <c r="C16014" t="s">
        <v>14975</v>
      </c>
      <c r="D16014" t="s">
        <v>11</v>
      </c>
    </row>
    <row r="16015" spans="1:4" x14ac:dyDescent="0.3">
      <c r="A16015">
        <v>40.728774999999999</v>
      </c>
      <c r="B16015">
        <v>-73.723785000000007</v>
      </c>
      <c r="C16015" t="s">
        <v>14976</v>
      </c>
      <c r="D16015" t="s">
        <v>5</v>
      </c>
    </row>
    <row r="16016" spans="1:4" x14ac:dyDescent="0.3">
      <c r="A16016">
        <v>40.618324000000001</v>
      </c>
      <c r="B16016">
        <v>-73.957189999999997</v>
      </c>
      <c r="C16016" t="s">
        <v>14977</v>
      </c>
      <c r="D16016" t="s">
        <v>7</v>
      </c>
    </row>
    <row r="16017" spans="1:4" x14ac:dyDescent="0.3">
      <c r="A16017">
        <v>40.630940000000002</v>
      </c>
      <c r="B16017">
        <v>-74.090360000000004</v>
      </c>
      <c r="C16017" t="s">
        <v>14978</v>
      </c>
      <c r="D16017" t="s">
        <v>11</v>
      </c>
    </row>
    <row r="16018" spans="1:4" x14ac:dyDescent="0.3">
      <c r="A16018">
        <v>40.81662</v>
      </c>
      <c r="B16018">
        <v>-73.865710000000007</v>
      </c>
      <c r="C16018" t="s">
        <v>14980</v>
      </c>
      <c r="D16018" t="s">
        <v>4</v>
      </c>
    </row>
    <row r="16019" spans="1:4" x14ac:dyDescent="0.3">
      <c r="A16019">
        <v>40.685654</v>
      </c>
      <c r="B16019">
        <v>-73.828636000000003</v>
      </c>
      <c r="C16019" t="s">
        <v>5937</v>
      </c>
      <c r="D16019" t="s">
        <v>5</v>
      </c>
    </row>
    <row r="16020" spans="1:4" x14ac:dyDescent="0.3">
      <c r="A16020">
        <v>40.556972999999999</v>
      </c>
      <c r="B16020">
        <v>-74.16901</v>
      </c>
      <c r="C16020" t="s">
        <v>14982</v>
      </c>
      <c r="D16020" t="s">
        <v>11</v>
      </c>
    </row>
    <row r="16021" spans="1:4" x14ac:dyDescent="0.3">
      <c r="A16021">
        <v>40.781689999999998</v>
      </c>
      <c r="B16021">
        <v>-73.841414999999998</v>
      </c>
      <c r="C16021" t="s">
        <v>14948</v>
      </c>
      <c r="D16021" t="s">
        <v>5</v>
      </c>
    </row>
    <row r="16022" spans="1:4" x14ac:dyDescent="0.3">
      <c r="A16022">
        <v>40.786068</v>
      </c>
      <c r="B16022">
        <v>-73.837440000000001</v>
      </c>
      <c r="C16022" t="s">
        <v>14983</v>
      </c>
      <c r="D16022" t="s">
        <v>5</v>
      </c>
    </row>
    <row r="16023" spans="1:4" x14ac:dyDescent="0.3">
      <c r="A16023">
        <v>40.691177000000003</v>
      </c>
      <c r="B16023">
        <v>-73.826599999999999</v>
      </c>
      <c r="C16023" t="s">
        <v>6794</v>
      </c>
      <c r="D16023" t="s">
        <v>5</v>
      </c>
    </row>
    <row r="16024" spans="1:4" x14ac:dyDescent="0.3">
      <c r="A16024">
        <v>40.822456000000003</v>
      </c>
      <c r="B16024">
        <v>-73.926919999999996</v>
      </c>
      <c r="C16024" t="s">
        <v>14985</v>
      </c>
      <c r="D16024" t="s">
        <v>4</v>
      </c>
    </row>
    <row r="16025" spans="1:4" x14ac:dyDescent="0.3">
      <c r="A16025">
        <v>40.603230000000003</v>
      </c>
      <c r="B16025">
        <v>-74.092609999999993</v>
      </c>
      <c r="C16025" t="s">
        <v>14986</v>
      </c>
      <c r="D16025" t="s">
        <v>11</v>
      </c>
    </row>
    <row r="16026" spans="1:4" x14ac:dyDescent="0.3">
      <c r="A16026">
        <v>40.577829999999999</v>
      </c>
      <c r="B16026">
        <v>-74.157349999999994</v>
      </c>
      <c r="C16026" t="s">
        <v>14987</v>
      </c>
      <c r="D16026" t="s">
        <v>11</v>
      </c>
    </row>
    <row r="16027" spans="1:4" x14ac:dyDescent="0.3">
      <c r="A16027">
        <v>40.803894</v>
      </c>
      <c r="B16027">
        <v>-73.958209999999994</v>
      </c>
      <c r="C16027" t="s">
        <v>6063</v>
      </c>
      <c r="D16027" t="s">
        <v>19</v>
      </c>
    </row>
    <row r="16028" spans="1:4" x14ac:dyDescent="0.3">
      <c r="A16028">
        <v>40.757083999999999</v>
      </c>
      <c r="B16028">
        <v>-73.817899999999995</v>
      </c>
      <c r="C16028" t="s">
        <v>10277</v>
      </c>
      <c r="D16028" t="s">
        <v>5</v>
      </c>
    </row>
    <row r="16029" spans="1:4" x14ac:dyDescent="0.3">
      <c r="A16029">
        <v>40.674930000000003</v>
      </c>
      <c r="B16029">
        <v>-73.866069999999993</v>
      </c>
      <c r="C16029" t="s">
        <v>10214</v>
      </c>
      <c r="D16029" t="s">
        <v>7</v>
      </c>
    </row>
    <row r="16030" spans="1:4" x14ac:dyDescent="0.3">
      <c r="A16030">
        <v>40.628746</v>
      </c>
      <c r="B16030">
        <v>-73.888779999999997</v>
      </c>
      <c r="C16030" t="s">
        <v>14989</v>
      </c>
      <c r="D16030" t="s">
        <v>7</v>
      </c>
    </row>
    <row r="16031" spans="1:4" x14ac:dyDescent="0.3">
      <c r="A16031">
        <v>40.703316000000001</v>
      </c>
      <c r="B16031">
        <v>-74.007773999999998</v>
      </c>
      <c r="C16031" t="s">
        <v>14990</v>
      </c>
      <c r="D16031" t="s">
        <v>19</v>
      </c>
    </row>
    <row r="16032" spans="1:4" x14ac:dyDescent="0.3">
      <c r="A16032">
        <v>40.680453999999997</v>
      </c>
      <c r="B16032">
        <v>-73.876109999999997</v>
      </c>
      <c r="C16032" t="s">
        <v>14991</v>
      </c>
      <c r="D16032" t="s">
        <v>7</v>
      </c>
    </row>
    <row r="16033" spans="1:4" x14ac:dyDescent="0.3">
      <c r="A16033">
        <v>40.722285999999997</v>
      </c>
      <c r="B16033">
        <v>-73.957465999999997</v>
      </c>
      <c r="C16033" t="s">
        <v>4307</v>
      </c>
      <c r="D16033" t="s">
        <v>7</v>
      </c>
    </row>
    <row r="16034" spans="1:4" x14ac:dyDescent="0.3">
      <c r="A16034">
        <v>40.736559999999997</v>
      </c>
      <c r="B16034">
        <v>-74.001099999999994</v>
      </c>
      <c r="C16034" t="s">
        <v>817</v>
      </c>
      <c r="D16034" t="s">
        <v>19</v>
      </c>
    </row>
    <row r="16035" spans="1:4" x14ac:dyDescent="0.3">
      <c r="A16035">
        <v>40.603541999999997</v>
      </c>
      <c r="B16035">
        <v>-74.173385999999994</v>
      </c>
      <c r="C16035" t="s">
        <v>14993</v>
      </c>
      <c r="D16035" t="s">
        <v>11</v>
      </c>
    </row>
    <row r="16036" spans="1:4" x14ac:dyDescent="0.3">
      <c r="A16036">
        <v>40.871250000000003</v>
      </c>
      <c r="B16036">
        <v>-73.856620000000007</v>
      </c>
      <c r="C16036" t="s">
        <v>4015</v>
      </c>
      <c r="D16036" t="s">
        <v>4</v>
      </c>
    </row>
    <row r="16037" spans="1:4" x14ac:dyDescent="0.3">
      <c r="A16037">
        <v>40.730460000000001</v>
      </c>
      <c r="B16037">
        <v>-73.815039999999996</v>
      </c>
      <c r="C16037" t="s">
        <v>13417</v>
      </c>
      <c r="D16037" t="s">
        <v>5</v>
      </c>
    </row>
    <row r="16038" spans="1:4" x14ac:dyDescent="0.3">
      <c r="A16038">
        <v>40.712207999999997</v>
      </c>
      <c r="B16038">
        <v>-73.773650000000004</v>
      </c>
      <c r="C16038" t="s">
        <v>11372</v>
      </c>
      <c r="D16038" t="s">
        <v>5</v>
      </c>
    </row>
    <row r="16039" spans="1:4" x14ac:dyDescent="0.3">
      <c r="A16039">
        <v>40.627470000000002</v>
      </c>
      <c r="B16039">
        <v>-73.962779999999995</v>
      </c>
      <c r="C16039" t="s">
        <v>14995</v>
      </c>
      <c r="D16039" t="s">
        <v>7</v>
      </c>
    </row>
    <row r="16040" spans="1:4" x14ac:dyDescent="0.3">
      <c r="A16040">
        <v>40.700420000000001</v>
      </c>
      <c r="B16040">
        <v>-73.934520000000006</v>
      </c>
      <c r="C16040" t="s">
        <v>5474</v>
      </c>
      <c r="D16040" t="s">
        <v>7</v>
      </c>
    </row>
    <row r="16041" spans="1:4" x14ac:dyDescent="0.3">
      <c r="A16041">
        <v>40.611033999999997</v>
      </c>
      <c r="B16041">
        <v>-74.013490000000004</v>
      </c>
      <c r="C16041" t="s">
        <v>14039</v>
      </c>
      <c r="D16041" t="s">
        <v>7</v>
      </c>
    </row>
    <row r="16042" spans="1:4" x14ac:dyDescent="0.3">
      <c r="A16042">
        <v>40.884284999999998</v>
      </c>
      <c r="B16042">
        <v>-73.898544000000001</v>
      </c>
      <c r="C16042" t="s">
        <v>14997</v>
      </c>
      <c r="D16042" t="s">
        <v>4</v>
      </c>
    </row>
    <row r="16043" spans="1:4" x14ac:dyDescent="0.3">
      <c r="A16043">
        <v>40.754620000000003</v>
      </c>
      <c r="B16043">
        <v>-73.973740000000006</v>
      </c>
      <c r="C16043" t="s">
        <v>3589</v>
      </c>
      <c r="D16043" t="s">
        <v>19</v>
      </c>
    </row>
    <row r="16044" spans="1:4" x14ac:dyDescent="0.3">
      <c r="A16044">
        <v>40.647345999999999</v>
      </c>
      <c r="B16044">
        <v>-74.007996000000006</v>
      </c>
      <c r="C16044" t="s">
        <v>9913</v>
      </c>
      <c r="D16044" t="s">
        <v>7</v>
      </c>
    </row>
    <row r="16045" spans="1:4" x14ac:dyDescent="0.3">
      <c r="A16045">
        <v>40.828159999999997</v>
      </c>
      <c r="B16045">
        <v>-73.912970000000001</v>
      </c>
      <c r="C16045" t="s">
        <v>14998</v>
      </c>
      <c r="D16045" t="s">
        <v>4</v>
      </c>
    </row>
    <row r="16046" spans="1:4" x14ac:dyDescent="0.3">
      <c r="A16046">
        <v>40.605620000000002</v>
      </c>
      <c r="B16046">
        <v>-74.013159999999999</v>
      </c>
      <c r="C16046" t="s">
        <v>14318</v>
      </c>
      <c r="D16046" t="s">
        <v>7</v>
      </c>
    </row>
    <row r="16047" spans="1:4" x14ac:dyDescent="0.3">
      <c r="A16047">
        <v>40.900036</v>
      </c>
      <c r="B16047">
        <v>-73.890199999999993</v>
      </c>
      <c r="C16047" t="s">
        <v>14999</v>
      </c>
      <c r="D16047" t="s">
        <v>4</v>
      </c>
    </row>
    <row r="16048" spans="1:4" x14ac:dyDescent="0.3">
      <c r="A16048">
        <v>40.825797999999999</v>
      </c>
      <c r="B16048">
        <v>-73.889719999999997</v>
      </c>
      <c r="C16048" t="s">
        <v>15000</v>
      </c>
      <c r="D16048" t="s">
        <v>4</v>
      </c>
    </row>
    <row r="16049" spans="1:4" x14ac:dyDescent="0.3">
      <c r="A16049">
        <v>40.637672000000002</v>
      </c>
      <c r="B16049">
        <v>-74.128820000000005</v>
      </c>
      <c r="C16049" t="s">
        <v>15001</v>
      </c>
      <c r="D16049" t="s">
        <v>11</v>
      </c>
    </row>
    <row r="16050" spans="1:4" x14ac:dyDescent="0.3">
      <c r="A16050">
        <v>40.716569999999997</v>
      </c>
      <c r="B16050">
        <v>-73.952690000000004</v>
      </c>
      <c r="C16050" t="s">
        <v>15002</v>
      </c>
      <c r="D16050" t="s">
        <v>7</v>
      </c>
    </row>
    <row r="16051" spans="1:4" x14ac:dyDescent="0.3">
      <c r="A16051">
        <v>40.713473999999998</v>
      </c>
      <c r="B16051">
        <v>-74.004829999999998</v>
      </c>
      <c r="C16051" t="s">
        <v>15003</v>
      </c>
      <c r="D16051" t="s">
        <v>19</v>
      </c>
    </row>
    <row r="16052" spans="1:4" x14ac:dyDescent="0.3">
      <c r="A16052">
        <v>40.657314</v>
      </c>
      <c r="B16052">
        <v>-73.888639999999995</v>
      </c>
      <c r="C16052" t="s">
        <v>12590</v>
      </c>
      <c r="D16052" t="s">
        <v>7</v>
      </c>
    </row>
    <row r="16053" spans="1:4" x14ac:dyDescent="0.3">
      <c r="A16053">
        <v>40.710957000000001</v>
      </c>
      <c r="B16053">
        <v>-73.951126000000002</v>
      </c>
      <c r="C16053" t="s">
        <v>14</v>
      </c>
      <c r="D16053" t="s">
        <v>7</v>
      </c>
    </row>
    <row r="16054" spans="1:4" x14ac:dyDescent="0.3">
      <c r="A16054">
        <v>40.639316999999998</v>
      </c>
      <c r="B16054">
        <v>-73.936800000000005</v>
      </c>
      <c r="C16054" t="s">
        <v>9393</v>
      </c>
      <c r="D16054" t="s">
        <v>7</v>
      </c>
    </row>
    <row r="16055" spans="1:4" x14ac:dyDescent="0.3">
      <c r="A16055">
        <v>40.810009999999998</v>
      </c>
      <c r="B16055">
        <v>-73.958730000000003</v>
      </c>
      <c r="C16055" t="s">
        <v>15004</v>
      </c>
      <c r="D16055" t="s">
        <v>19</v>
      </c>
    </row>
    <row r="16056" spans="1:4" x14ac:dyDescent="0.3">
      <c r="A16056">
        <v>40.676307999999999</v>
      </c>
      <c r="B16056">
        <v>-73.802700000000002</v>
      </c>
      <c r="C16056" t="s">
        <v>15005</v>
      </c>
      <c r="D16056" t="s">
        <v>5</v>
      </c>
    </row>
    <row r="16057" spans="1:4" x14ac:dyDescent="0.3">
      <c r="A16057">
        <v>40.728810000000003</v>
      </c>
      <c r="B16057">
        <v>-73.995069999999998</v>
      </c>
      <c r="C16057" t="s">
        <v>15006</v>
      </c>
      <c r="D16057" t="s">
        <v>19</v>
      </c>
    </row>
    <row r="16058" spans="1:4" x14ac:dyDescent="0.3">
      <c r="A16058">
        <v>40.742150000000002</v>
      </c>
      <c r="B16058">
        <v>-73.809169999999995</v>
      </c>
      <c r="C16058" t="s">
        <v>15007</v>
      </c>
      <c r="D16058" t="s">
        <v>5</v>
      </c>
    </row>
    <row r="16059" spans="1:4" x14ac:dyDescent="0.3">
      <c r="A16059">
        <v>40.801662</v>
      </c>
      <c r="B16059">
        <v>-73.913229999999999</v>
      </c>
      <c r="C16059" t="s">
        <v>10248</v>
      </c>
      <c r="D16059" t="s">
        <v>4</v>
      </c>
    </row>
    <row r="16060" spans="1:4" x14ac:dyDescent="0.3">
      <c r="A16060">
        <v>40.695286000000003</v>
      </c>
      <c r="B16060">
        <v>-73.779570000000007</v>
      </c>
      <c r="C16060" t="s">
        <v>10632</v>
      </c>
      <c r="D16060" t="s">
        <v>5</v>
      </c>
    </row>
    <row r="16061" spans="1:4" x14ac:dyDescent="0.3">
      <c r="A16061">
        <v>40.707816999999999</v>
      </c>
      <c r="B16061">
        <v>-73.919229999999999</v>
      </c>
      <c r="C16061" t="s">
        <v>15009</v>
      </c>
      <c r="D16061" t="s">
        <v>5</v>
      </c>
    </row>
    <row r="16062" spans="1:4" x14ac:dyDescent="0.3">
      <c r="A16062">
        <v>40.671204000000003</v>
      </c>
      <c r="B16062">
        <v>-73.900509999999997</v>
      </c>
      <c r="C16062" t="s">
        <v>7156</v>
      </c>
      <c r="D16062" t="s">
        <v>7</v>
      </c>
    </row>
    <row r="16063" spans="1:4" x14ac:dyDescent="0.3">
      <c r="A16063">
        <v>40.783157000000003</v>
      </c>
      <c r="B16063">
        <v>-73.785439999999994</v>
      </c>
      <c r="C16063" t="s">
        <v>15010</v>
      </c>
      <c r="D16063" t="s">
        <v>5</v>
      </c>
    </row>
    <row r="16064" spans="1:4" x14ac:dyDescent="0.3">
      <c r="A16064">
        <v>40.838706999999999</v>
      </c>
      <c r="B16064">
        <v>-73.909890000000004</v>
      </c>
      <c r="C16064" t="s">
        <v>3544</v>
      </c>
      <c r="D16064" t="s">
        <v>4</v>
      </c>
    </row>
    <row r="16065" spans="1:4" x14ac:dyDescent="0.3">
      <c r="A16065">
        <v>40.698368000000002</v>
      </c>
      <c r="B16065">
        <v>-73.996955999999997</v>
      </c>
      <c r="C16065" t="s">
        <v>15011</v>
      </c>
      <c r="D16065" t="s">
        <v>7</v>
      </c>
    </row>
    <row r="16066" spans="1:4" x14ac:dyDescent="0.3">
      <c r="A16066">
        <v>40.701880000000003</v>
      </c>
      <c r="B16066">
        <v>-73.805530000000005</v>
      </c>
      <c r="C16066" t="s">
        <v>15012</v>
      </c>
      <c r="D16066" t="s">
        <v>5</v>
      </c>
    </row>
    <row r="16067" spans="1:4" x14ac:dyDescent="0.3">
      <c r="A16067">
        <v>40.681846999999998</v>
      </c>
      <c r="B16067">
        <v>-73.802599999999998</v>
      </c>
      <c r="C16067" t="s">
        <v>10142</v>
      </c>
      <c r="D16067" t="s">
        <v>5</v>
      </c>
    </row>
    <row r="16068" spans="1:4" x14ac:dyDescent="0.3">
      <c r="A16068">
        <v>40.707749999999997</v>
      </c>
      <c r="B16068">
        <v>-73.932304000000002</v>
      </c>
      <c r="C16068" t="s">
        <v>15013</v>
      </c>
      <c r="D16068" t="s">
        <v>7</v>
      </c>
    </row>
    <row r="16069" spans="1:4" x14ac:dyDescent="0.3">
      <c r="A16069">
        <v>40.626190000000001</v>
      </c>
      <c r="B16069">
        <v>-74.119680000000002</v>
      </c>
      <c r="C16069" t="s">
        <v>15014</v>
      </c>
      <c r="D16069" t="s">
        <v>11</v>
      </c>
    </row>
    <row r="16070" spans="1:4" x14ac:dyDescent="0.3">
      <c r="A16070">
        <v>40.682414999999999</v>
      </c>
      <c r="B16070">
        <v>-73.970650000000006</v>
      </c>
      <c r="C16070" t="s">
        <v>13745</v>
      </c>
      <c r="D16070" t="s">
        <v>7</v>
      </c>
    </row>
    <row r="16071" spans="1:4" x14ac:dyDescent="0.3">
      <c r="A16071">
        <v>40.752040000000001</v>
      </c>
      <c r="B16071">
        <v>-73.928749999999994</v>
      </c>
      <c r="C16071" t="s">
        <v>7383</v>
      </c>
      <c r="D16071" t="s">
        <v>5</v>
      </c>
    </row>
    <row r="16072" spans="1:4" x14ac:dyDescent="0.3">
      <c r="A16072">
        <v>40.606589999999997</v>
      </c>
      <c r="B16072">
        <v>-74.032380000000003</v>
      </c>
      <c r="C16072" t="s">
        <v>15015</v>
      </c>
      <c r="D16072" t="s">
        <v>7</v>
      </c>
    </row>
    <row r="16073" spans="1:4" x14ac:dyDescent="0.3">
      <c r="A16073">
        <v>40.796641999999999</v>
      </c>
      <c r="B16073">
        <v>-73.96848</v>
      </c>
      <c r="C16073" t="s">
        <v>15017</v>
      </c>
      <c r="D16073" t="s">
        <v>19</v>
      </c>
    </row>
    <row r="16074" spans="1:4" x14ac:dyDescent="0.3">
      <c r="A16074">
        <v>40.766979999999997</v>
      </c>
      <c r="B16074">
        <v>-73.916899999999998</v>
      </c>
      <c r="C16074" t="s">
        <v>11813</v>
      </c>
      <c r="D16074" t="s">
        <v>5</v>
      </c>
    </row>
    <row r="16075" spans="1:4" x14ac:dyDescent="0.3">
      <c r="A16075">
        <v>40.883434000000001</v>
      </c>
      <c r="B16075">
        <v>-73.868110000000001</v>
      </c>
      <c r="C16075" t="s">
        <v>15019</v>
      </c>
      <c r="D16075" t="s">
        <v>4</v>
      </c>
    </row>
    <row r="16076" spans="1:4" x14ac:dyDescent="0.3">
      <c r="A16076">
        <v>40.709670000000003</v>
      </c>
      <c r="B16076">
        <v>-73.774039999999999</v>
      </c>
      <c r="C16076" t="s">
        <v>7220</v>
      </c>
      <c r="D16076" t="s">
        <v>5</v>
      </c>
    </row>
    <row r="16077" spans="1:4" x14ac:dyDescent="0.3">
      <c r="A16077">
        <v>40.680700000000002</v>
      </c>
      <c r="B16077">
        <v>-73.896619999999999</v>
      </c>
      <c r="C16077" t="s">
        <v>15020</v>
      </c>
      <c r="D16077" t="s">
        <v>7</v>
      </c>
    </row>
    <row r="16078" spans="1:4" x14ac:dyDescent="0.3">
      <c r="A16078">
        <v>40.784534000000001</v>
      </c>
      <c r="B16078">
        <v>-73.973600000000005</v>
      </c>
      <c r="C16078" t="s">
        <v>2903</v>
      </c>
      <c r="D16078" t="s">
        <v>19</v>
      </c>
    </row>
    <row r="16079" spans="1:4" x14ac:dyDescent="0.3">
      <c r="A16079">
        <v>40.689929999999997</v>
      </c>
      <c r="B16079">
        <v>-73.981480000000005</v>
      </c>
      <c r="C16079" t="s">
        <v>4758</v>
      </c>
      <c r="D16079" t="s">
        <v>7</v>
      </c>
    </row>
    <row r="16080" spans="1:4" x14ac:dyDescent="0.3">
      <c r="A16080">
        <v>40.757846999999998</v>
      </c>
      <c r="B16080">
        <v>-73.89922</v>
      </c>
      <c r="C16080" t="s">
        <v>242</v>
      </c>
      <c r="D16080" t="s">
        <v>5</v>
      </c>
    </row>
    <row r="16081" spans="1:4" x14ac:dyDescent="0.3">
      <c r="A16081">
        <v>40.695210000000003</v>
      </c>
      <c r="B16081">
        <v>-73.807500000000005</v>
      </c>
      <c r="C16081" t="s">
        <v>13386</v>
      </c>
      <c r="D16081" t="s">
        <v>5</v>
      </c>
    </row>
    <row r="16082" spans="1:4" x14ac:dyDescent="0.3">
      <c r="A16082">
        <v>40.751441999999997</v>
      </c>
      <c r="B16082">
        <v>-73.976060000000004</v>
      </c>
      <c r="C16082" t="s">
        <v>69</v>
      </c>
      <c r="D16082" t="s">
        <v>19</v>
      </c>
    </row>
    <row r="16083" spans="1:4" x14ac:dyDescent="0.3">
      <c r="A16083">
        <v>40.870429999999999</v>
      </c>
      <c r="B16083">
        <v>-73.915115</v>
      </c>
      <c r="C16083" t="s">
        <v>14856</v>
      </c>
      <c r="D16083" t="s">
        <v>19</v>
      </c>
    </row>
    <row r="16084" spans="1:4" x14ac:dyDescent="0.3">
      <c r="A16084">
        <v>40.591686000000003</v>
      </c>
      <c r="B16084">
        <v>-73.940209999999993</v>
      </c>
      <c r="C16084" t="s">
        <v>13002</v>
      </c>
      <c r="D16084" t="s">
        <v>7</v>
      </c>
    </row>
    <row r="16085" spans="1:4" x14ac:dyDescent="0.3">
      <c r="A16085">
        <v>40.594334000000003</v>
      </c>
      <c r="B16085">
        <v>-73.935905000000005</v>
      </c>
      <c r="C16085" t="s">
        <v>11871</v>
      </c>
      <c r="D16085" t="s">
        <v>7</v>
      </c>
    </row>
    <row r="16086" spans="1:4" x14ac:dyDescent="0.3">
      <c r="A16086">
        <v>40.770519999999998</v>
      </c>
      <c r="B16086">
        <v>-73.912895000000006</v>
      </c>
      <c r="C16086" t="s">
        <v>12572</v>
      </c>
      <c r="D16086" t="s">
        <v>5</v>
      </c>
    </row>
    <row r="16087" spans="1:4" x14ac:dyDescent="0.3">
      <c r="A16087">
        <v>40.900829999999999</v>
      </c>
      <c r="B16087">
        <v>-73.905135999999999</v>
      </c>
      <c r="C16087" t="s">
        <v>15023</v>
      </c>
      <c r="D16087" t="s">
        <v>4</v>
      </c>
    </row>
    <row r="16088" spans="1:4" x14ac:dyDescent="0.3">
      <c r="A16088">
        <v>40.757164000000003</v>
      </c>
      <c r="B16088">
        <v>-73.822119999999998</v>
      </c>
      <c r="C16088" t="s">
        <v>15024</v>
      </c>
      <c r="D16088" t="s">
        <v>5</v>
      </c>
    </row>
    <row r="16089" spans="1:4" x14ac:dyDescent="0.3">
      <c r="A16089">
        <v>40.837516999999998</v>
      </c>
      <c r="B16089">
        <v>-73.914789999999996</v>
      </c>
      <c r="C16089" t="s">
        <v>13476</v>
      </c>
      <c r="D16089" t="s">
        <v>4</v>
      </c>
    </row>
    <row r="16090" spans="1:4" x14ac:dyDescent="0.3">
      <c r="A16090">
        <v>40.632095</v>
      </c>
      <c r="B16090">
        <v>-73.918610000000001</v>
      </c>
      <c r="C16090" t="s">
        <v>2329</v>
      </c>
      <c r="D16090" t="s">
        <v>7</v>
      </c>
    </row>
    <row r="16091" spans="1:4" x14ac:dyDescent="0.3">
      <c r="A16091">
        <v>40.850914000000003</v>
      </c>
      <c r="B16091">
        <v>-73.86824</v>
      </c>
      <c r="C16091" t="s">
        <v>15028</v>
      </c>
      <c r="D16091" t="s">
        <v>4</v>
      </c>
    </row>
    <row r="16092" spans="1:4" x14ac:dyDescent="0.3">
      <c r="A16092">
        <v>40.904324000000003</v>
      </c>
      <c r="B16092">
        <v>-73.906265000000005</v>
      </c>
      <c r="C16092" t="s">
        <v>15029</v>
      </c>
      <c r="D16092" t="s">
        <v>4</v>
      </c>
    </row>
    <row r="16093" spans="1:4" x14ac:dyDescent="0.3">
      <c r="A16093">
        <v>40.848681999999997</v>
      </c>
      <c r="B16093">
        <v>-73.939223999999996</v>
      </c>
      <c r="C16093" t="s">
        <v>12559</v>
      </c>
      <c r="D16093" t="s">
        <v>19</v>
      </c>
    </row>
    <row r="16094" spans="1:4" x14ac:dyDescent="0.3">
      <c r="A16094">
        <v>40.76399</v>
      </c>
      <c r="B16094">
        <v>-73.932879999999997</v>
      </c>
      <c r="C16094" t="s">
        <v>15030</v>
      </c>
      <c r="D16094" t="s">
        <v>5</v>
      </c>
    </row>
    <row r="16095" spans="1:4" x14ac:dyDescent="0.3">
      <c r="A16095">
        <v>40.674225</v>
      </c>
      <c r="B16095">
        <v>-73.799859999999995</v>
      </c>
      <c r="C16095" t="s">
        <v>533</v>
      </c>
      <c r="D16095" t="s">
        <v>5</v>
      </c>
    </row>
    <row r="16096" spans="1:4" x14ac:dyDescent="0.3">
      <c r="A16096">
        <v>40.865810000000003</v>
      </c>
      <c r="B16096">
        <v>-73.889219999999995</v>
      </c>
      <c r="C16096" t="s">
        <v>5379</v>
      </c>
      <c r="D16096" t="s">
        <v>4</v>
      </c>
    </row>
    <row r="16097" spans="1:4" x14ac:dyDescent="0.3">
      <c r="A16097">
        <v>40.737552999999998</v>
      </c>
      <c r="B16097">
        <v>-73.978059999999999</v>
      </c>
      <c r="C16097" t="s">
        <v>7083</v>
      </c>
      <c r="D16097" t="s">
        <v>19</v>
      </c>
    </row>
    <row r="16098" spans="1:4" x14ac:dyDescent="0.3">
      <c r="A16098">
        <v>40.573430000000002</v>
      </c>
      <c r="B16098">
        <v>-73.991749999999996</v>
      </c>
      <c r="C16098" t="s">
        <v>11955</v>
      </c>
      <c r="D16098" t="s">
        <v>7</v>
      </c>
    </row>
    <row r="16099" spans="1:4" x14ac:dyDescent="0.3">
      <c r="A16099">
        <v>40.585135999999999</v>
      </c>
      <c r="B16099">
        <v>-73.959180000000003</v>
      </c>
      <c r="C16099" t="s">
        <v>15033</v>
      </c>
      <c r="D16099" t="s">
        <v>7</v>
      </c>
    </row>
    <row r="16100" spans="1:4" x14ac:dyDescent="0.3">
      <c r="A16100">
        <v>40.868473000000002</v>
      </c>
      <c r="B16100">
        <v>-73.842415000000003</v>
      </c>
      <c r="C16100" t="s">
        <v>15034</v>
      </c>
      <c r="D16100" t="s">
        <v>4</v>
      </c>
    </row>
    <row r="16101" spans="1:4" x14ac:dyDescent="0.3">
      <c r="A16101">
        <v>40.686466000000003</v>
      </c>
      <c r="B16101">
        <v>-73.801559999999995</v>
      </c>
      <c r="C16101" t="s">
        <v>15036</v>
      </c>
      <c r="D16101" t="s">
        <v>5</v>
      </c>
    </row>
    <row r="16102" spans="1:4" x14ac:dyDescent="0.3">
      <c r="A16102">
        <v>40.696249999999999</v>
      </c>
      <c r="B16102">
        <v>-73.894295</v>
      </c>
      <c r="C16102" t="s">
        <v>15037</v>
      </c>
      <c r="D16102" t="s">
        <v>5</v>
      </c>
    </row>
    <row r="16103" spans="1:4" x14ac:dyDescent="0.3">
      <c r="A16103">
        <v>40.805140000000002</v>
      </c>
      <c r="B16103">
        <v>-73.911415000000005</v>
      </c>
      <c r="C16103" t="s">
        <v>15038</v>
      </c>
      <c r="D16103" t="s">
        <v>4</v>
      </c>
    </row>
    <row r="16104" spans="1:4" x14ac:dyDescent="0.3">
      <c r="A16104">
        <v>40.72992</v>
      </c>
      <c r="B16104">
        <v>-73.742429999999999</v>
      </c>
      <c r="C16104" t="s">
        <v>14030</v>
      </c>
      <c r="D16104" t="s">
        <v>5</v>
      </c>
    </row>
    <row r="16105" spans="1:4" x14ac:dyDescent="0.3">
      <c r="A16105">
        <v>40.76484</v>
      </c>
      <c r="B16105">
        <v>-73.970505000000003</v>
      </c>
      <c r="C16105" t="s">
        <v>11329</v>
      </c>
      <c r="D16105" t="s">
        <v>19</v>
      </c>
    </row>
    <row r="16106" spans="1:4" x14ac:dyDescent="0.3">
      <c r="A16106">
        <v>40.687114999999999</v>
      </c>
      <c r="B16106">
        <v>-73.862759999999994</v>
      </c>
      <c r="C16106" t="s">
        <v>15039</v>
      </c>
      <c r="D16106" t="s">
        <v>5</v>
      </c>
    </row>
    <row r="16107" spans="1:4" x14ac:dyDescent="0.3">
      <c r="A16107">
        <v>40.854743999999997</v>
      </c>
      <c r="B16107">
        <v>-73.923509999999993</v>
      </c>
      <c r="C16107" t="s">
        <v>15042</v>
      </c>
      <c r="D16107" t="s">
        <v>19</v>
      </c>
    </row>
    <row r="16108" spans="1:4" x14ac:dyDescent="0.3">
      <c r="A16108">
        <v>40.654499999999999</v>
      </c>
      <c r="B16108">
        <v>-73.882220000000004</v>
      </c>
      <c r="C16108" t="s">
        <v>6319</v>
      </c>
      <c r="D16108" t="s">
        <v>7</v>
      </c>
    </row>
    <row r="16109" spans="1:4" x14ac:dyDescent="0.3">
      <c r="A16109">
        <v>40.734264000000003</v>
      </c>
      <c r="B16109">
        <v>-73.844440000000006</v>
      </c>
      <c r="C16109" t="s">
        <v>15043</v>
      </c>
      <c r="D16109" t="s">
        <v>5</v>
      </c>
    </row>
    <row r="16110" spans="1:4" x14ac:dyDescent="0.3">
      <c r="A16110">
        <v>40.766154999999998</v>
      </c>
      <c r="B16110">
        <v>-73.892259999999993</v>
      </c>
      <c r="C16110" t="s">
        <v>15044</v>
      </c>
      <c r="D16110" t="s">
        <v>5</v>
      </c>
    </row>
    <row r="16111" spans="1:4" x14ac:dyDescent="0.3">
      <c r="A16111">
        <v>40.724117</v>
      </c>
      <c r="B16111">
        <v>-73.855620000000002</v>
      </c>
      <c r="C16111" t="s">
        <v>15045</v>
      </c>
      <c r="D16111" t="s">
        <v>5</v>
      </c>
    </row>
    <row r="16112" spans="1:4" x14ac:dyDescent="0.3">
      <c r="A16112">
        <v>40.541367000000001</v>
      </c>
      <c r="B16112">
        <v>-74.214780000000005</v>
      </c>
      <c r="C16112" t="s">
        <v>15046</v>
      </c>
      <c r="D16112" t="s">
        <v>11</v>
      </c>
    </row>
    <row r="16113" spans="1:4" x14ac:dyDescent="0.3">
      <c r="A16113">
        <v>40.656123999999998</v>
      </c>
      <c r="B16113">
        <v>-74.00591</v>
      </c>
      <c r="C16113" t="s">
        <v>15047</v>
      </c>
      <c r="D16113" t="s">
        <v>7</v>
      </c>
    </row>
    <row r="16114" spans="1:4" x14ac:dyDescent="0.3">
      <c r="A16114">
        <v>40.739080000000001</v>
      </c>
      <c r="B16114">
        <v>-74.00309</v>
      </c>
      <c r="C16114" t="s">
        <v>15048</v>
      </c>
      <c r="D16114" t="s">
        <v>19</v>
      </c>
    </row>
    <row r="16115" spans="1:4" x14ac:dyDescent="0.3">
      <c r="A16115">
        <v>40.746389999999998</v>
      </c>
      <c r="B16115">
        <v>-73.977645999999993</v>
      </c>
      <c r="C16115" t="s">
        <v>6483</v>
      </c>
      <c r="D16115" t="s">
        <v>19</v>
      </c>
    </row>
    <row r="16116" spans="1:4" x14ac:dyDescent="0.3">
      <c r="A16116">
        <v>40.761856000000002</v>
      </c>
      <c r="B16116">
        <v>-73.963430000000002</v>
      </c>
      <c r="C16116" t="s">
        <v>6806</v>
      </c>
      <c r="D16116" t="s">
        <v>19</v>
      </c>
    </row>
    <row r="16117" spans="1:4" x14ac:dyDescent="0.3">
      <c r="A16117">
        <v>40.653804999999998</v>
      </c>
      <c r="B16117">
        <v>-73.930610000000001</v>
      </c>
      <c r="C16117" t="s">
        <v>1006</v>
      </c>
      <c r="D16117" t="s">
        <v>7</v>
      </c>
    </row>
    <row r="16118" spans="1:4" x14ac:dyDescent="0.3">
      <c r="A16118">
        <v>40.734656999999999</v>
      </c>
      <c r="B16118">
        <v>-73.988299999999995</v>
      </c>
      <c r="C16118" t="s">
        <v>14850</v>
      </c>
      <c r="D16118" t="s">
        <v>19</v>
      </c>
    </row>
    <row r="16119" spans="1:4" x14ac:dyDescent="0.3">
      <c r="A16119">
        <v>40.543475999999998</v>
      </c>
      <c r="B16119">
        <v>-74.183490000000006</v>
      </c>
      <c r="C16119" t="s">
        <v>15053</v>
      </c>
      <c r="D16119" t="s">
        <v>11</v>
      </c>
    </row>
    <row r="16120" spans="1:4" x14ac:dyDescent="0.3">
      <c r="A16120">
        <v>40.749336</v>
      </c>
      <c r="B16120">
        <v>-73.850149999999999</v>
      </c>
      <c r="C16120" t="s">
        <v>15054</v>
      </c>
      <c r="D16120" t="s">
        <v>5</v>
      </c>
    </row>
    <row r="16121" spans="1:4" x14ac:dyDescent="0.3">
      <c r="A16121">
        <v>40.720320000000001</v>
      </c>
      <c r="B16121">
        <v>-73.994039999999998</v>
      </c>
      <c r="C16121" t="s">
        <v>6187</v>
      </c>
      <c r="D16121" t="s">
        <v>19</v>
      </c>
    </row>
    <row r="16122" spans="1:4" x14ac:dyDescent="0.3">
      <c r="A16122">
        <v>40.762763999999997</v>
      </c>
      <c r="B16122">
        <v>-73.912604999999999</v>
      </c>
      <c r="C16122" t="s">
        <v>15055</v>
      </c>
      <c r="D16122" t="s">
        <v>5</v>
      </c>
    </row>
    <row r="16123" spans="1:4" x14ac:dyDescent="0.3">
      <c r="A16123">
        <v>40.849420000000002</v>
      </c>
      <c r="B16123">
        <v>-73.91113</v>
      </c>
      <c r="C16123" t="s">
        <v>7139</v>
      </c>
      <c r="D16123" t="s">
        <v>4</v>
      </c>
    </row>
    <row r="16124" spans="1:4" x14ac:dyDescent="0.3">
      <c r="A16124">
        <v>40.773090000000003</v>
      </c>
      <c r="B16124">
        <v>-73.777550000000005</v>
      </c>
      <c r="C16124" t="s">
        <v>15060</v>
      </c>
      <c r="D16124" t="s">
        <v>5</v>
      </c>
    </row>
    <row r="16125" spans="1:4" x14ac:dyDescent="0.3">
      <c r="A16125">
        <v>40.604435000000002</v>
      </c>
      <c r="B16125">
        <v>-73.99485</v>
      </c>
      <c r="C16125" t="s">
        <v>665</v>
      </c>
      <c r="D16125" t="s">
        <v>7</v>
      </c>
    </row>
    <row r="16126" spans="1:4" x14ac:dyDescent="0.3">
      <c r="A16126">
        <v>40.729877000000002</v>
      </c>
      <c r="B16126">
        <v>-73.989660000000001</v>
      </c>
      <c r="C16126" t="s">
        <v>15061</v>
      </c>
      <c r="D16126" t="s">
        <v>19</v>
      </c>
    </row>
    <row r="16127" spans="1:4" x14ac:dyDescent="0.3">
      <c r="A16127">
        <v>40.541310000000003</v>
      </c>
      <c r="B16127">
        <v>-74.215800000000002</v>
      </c>
      <c r="C16127" t="s">
        <v>15062</v>
      </c>
      <c r="D16127" t="s">
        <v>11</v>
      </c>
    </row>
    <row r="16128" spans="1:4" x14ac:dyDescent="0.3">
      <c r="A16128">
        <v>40.77176</v>
      </c>
      <c r="B16128">
        <v>-73.983040000000003</v>
      </c>
      <c r="C16128" t="s">
        <v>15064</v>
      </c>
      <c r="D16128" t="s">
        <v>19</v>
      </c>
    </row>
    <row r="16129" spans="1:4" x14ac:dyDescent="0.3">
      <c r="A16129">
        <v>40.742683</v>
      </c>
      <c r="B16129">
        <v>-73.85463</v>
      </c>
      <c r="C16129" t="s">
        <v>15066</v>
      </c>
      <c r="D16129" t="s">
        <v>5</v>
      </c>
    </row>
    <row r="16130" spans="1:4" x14ac:dyDescent="0.3">
      <c r="A16130">
        <v>40.742694999999998</v>
      </c>
      <c r="B16130">
        <v>-73.903800000000004</v>
      </c>
      <c r="C16130" t="s">
        <v>15067</v>
      </c>
      <c r="D16130" t="s">
        <v>5</v>
      </c>
    </row>
    <row r="16131" spans="1:4" x14ac:dyDescent="0.3">
      <c r="A16131">
        <v>40.602657000000001</v>
      </c>
      <c r="B16131">
        <v>-74.130454999999998</v>
      </c>
      <c r="C16131" t="s">
        <v>15068</v>
      </c>
      <c r="D16131" t="s">
        <v>11</v>
      </c>
    </row>
    <row r="16132" spans="1:4" x14ac:dyDescent="0.3">
      <c r="A16132">
        <v>40.830134999999999</v>
      </c>
      <c r="B16132">
        <v>-73.891884000000005</v>
      </c>
      <c r="C16132" t="s">
        <v>6143</v>
      </c>
      <c r="D16132" t="s">
        <v>4</v>
      </c>
    </row>
    <row r="16133" spans="1:4" x14ac:dyDescent="0.3">
      <c r="A16133">
        <v>40.667076000000002</v>
      </c>
      <c r="B16133">
        <v>-73.780910000000006</v>
      </c>
      <c r="C16133" t="s">
        <v>15069</v>
      </c>
      <c r="D16133" t="s">
        <v>5</v>
      </c>
    </row>
    <row r="16134" spans="1:4" x14ac:dyDescent="0.3">
      <c r="A16134">
        <v>40.695335</v>
      </c>
      <c r="B16134">
        <v>-73.801209999999998</v>
      </c>
      <c r="C16134" t="s">
        <v>2521</v>
      </c>
      <c r="D16134" t="s">
        <v>5</v>
      </c>
    </row>
    <row r="16135" spans="1:4" x14ac:dyDescent="0.3">
      <c r="A16135">
        <v>40.589993</v>
      </c>
      <c r="B16135">
        <v>-74.164603999999997</v>
      </c>
      <c r="C16135" t="s">
        <v>15071</v>
      </c>
      <c r="D16135" t="s">
        <v>11</v>
      </c>
    </row>
    <row r="16136" spans="1:4" x14ac:dyDescent="0.3">
      <c r="A16136">
        <v>40.756022999999999</v>
      </c>
      <c r="B16136">
        <v>-73.820880000000002</v>
      </c>
      <c r="C16136" t="s">
        <v>7283</v>
      </c>
      <c r="D16136" t="s">
        <v>5</v>
      </c>
    </row>
    <row r="16137" spans="1:4" x14ac:dyDescent="0.3">
      <c r="A16137">
        <v>40.713455000000003</v>
      </c>
      <c r="B16137">
        <v>-73.760660000000001</v>
      </c>
      <c r="C16137" t="s">
        <v>15072</v>
      </c>
      <c r="D16137" t="s">
        <v>5</v>
      </c>
    </row>
    <row r="16138" spans="1:4" x14ac:dyDescent="0.3">
      <c r="A16138">
        <v>40.885876000000003</v>
      </c>
      <c r="B16138">
        <v>-73.900245999999996</v>
      </c>
      <c r="C16138" t="s">
        <v>12465</v>
      </c>
      <c r="D16138" t="s">
        <v>4</v>
      </c>
    </row>
    <row r="16139" spans="1:4" x14ac:dyDescent="0.3">
      <c r="A16139">
        <v>40.724583000000003</v>
      </c>
      <c r="B16139">
        <v>-73.98751</v>
      </c>
      <c r="C16139" t="s">
        <v>13083</v>
      </c>
      <c r="D16139" t="s">
        <v>19</v>
      </c>
    </row>
    <row r="16140" spans="1:4" x14ac:dyDescent="0.3">
      <c r="A16140">
        <v>40.672130000000003</v>
      </c>
      <c r="B16140">
        <v>-73.876495000000006</v>
      </c>
      <c r="C16140" t="s">
        <v>4059</v>
      </c>
      <c r="D16140" t="s">
        <v>7</v>
      </c>
    </row>
    <row r="16141" spans="1:4" x14ac:dyDescent="0.3">
      <c r="A16141">
        <v>40.723334999999999</v>
      </c>
      <c r="B16141">
        <v>-73.938879999999997</v>
      </c>
      <c r="C16141" t="s">
        <v>15073</v>
      </c>
      <c r="D16141" t="s">
        <v>7</v>
      </c>
    </row>
    <row r="16142" spans="1:4" x14ac:dyDescent="0.3">
      <c r="A16142">
        <v>40.767353</v>
      </c>
      <c r="B16142">
        <v>-73.917699999999996</v>
      </c>
      <c r="C16142" t="s">
        <v>6573</v>
      </c>
      <c r="D16142" t="s">
        <v>5</v>
      </c>
    </row>
    <row r="16143" spans="1:4" x14ac:dyDescent="0.3">
      <c r="A16143">
        <v>40.758643999999997</v>
      </c>
      <c r="B16143">
        <v>-73.981346000000002</v>
      </c>
      <c r="C16143" t="s">
        <v>8303</v>
      </c>
      <c r="D16143" t="s">
        <v>19</v>
      </c>
    </row>
    <row r="16144" spans="1:4" x14ac:dyDescent="0.3">
      <c r="A16144">
        <v>40.620502000000002</v>
      </c>
      <c r="B16144">
        <v>-73.998604</v>
      </c>
      <c r="C16144" t="s">
        <v>11585</v>
      </c>
      <c r="D16144" t="s">
        <v>7</v>
      </c>
    </row>
    <row r="16145" spans="1:4" x14ac:dyDescent="0.3">
      <c r="A16145">
        <v>40.733604</v>
      </c>
      <c r="B16145">
        <v>-74.002870000000001</v>
      </c>
      <c r="C16145" t="s">
        <v>15074</v>
      </c>
      <c r="D16145" t="s">
        <v>19</v>
      </c>
    </row>
    <row r="16146" spans="1:4" x14ac:dyDescent="0.3">
      <c r="A16146">
        <v>40.707695000000001</v>
      </c>
      <c r="B16146">
        <v>-74.010210000000001</v>
      </c>
      <c r="C16146" t="s">
        <v>15075</v>
      </c>
      <c r="D16146" t="s">
        <v>19</v>
      </c>
    </row>
    <row r="16147" spans="1:4" x14ac:dyDescent="0.3">
      <c r="A16147">
        <v>40.888199999999998</v>
      </c>
      <c r="B16147">
        <v>-73.907610000000005</v>
      </c>
      <c r="C16147" t="s">
        <v>15076</v>
      </c>
      <c r="D16147" t="s">
        <v>4</v>
      </c>
    </row>
    <row r="16148" spans="1:4" x14ac:dyDescent="0.3">
      <c r="A16148">
        <v>40.849559999999997</v>
      </c>
      <c r="B16148">
        <v>-73.834010000000006</v>
      </c>
      <c r="C16148" t="s">
        <v>15077</v>
      </c>
      <c r="D16148" t="s">
        <v>4</v>
      </c>
    </row>
    <row r="16149" spans="1:4" x14ac:dyDescent="0.3">
      <c r="A16149">
        <v>40.786853999999998</v>
      </c>
      <c r="B16149">
        <v>-73.822360000000003</v>
      </c>
      <c r="C16149" t="s">
        <v>11825</v>
      </c>
      <c r="D16149" t="s">
        <v>5</v>
      </c>
    </row>
    <row r="16150" spans="1:4" x14ac:dyDescent="0.3">
      <c r="A16150">
        <v>40.695155999999997</v>
      </c>
      <c r="B16150">
        <v>-73.845405999999997</v>
      </c>
      <c r="C16150" t="s">
        <v>11822</v>
      </c>
      <c r="D16150" t="s">
        <v>5</v>
      </c>
    </row>
    <row r="16151" spans="1:4" x14ac:dyDescent="0.3">
      <c r="A16151">
        <v>40.822589999999998</v>
      </c>
      <c r="B16151">
        <v>-73.887200000000007</v>
      </c>
      <c r="C16151" t="s">
        <v>15078</v>
      </c>
      <c r="D16151" t="s">
        <v>4</v>
      </c>
    </row>
    <row r="16152" spans="1:4" x14ac:dyDescent="0.3">
      <c r="A16152">
        <v>40.626392000000003</v>
      </c>
      <c r="B16152">
        <v>-74.133340000000004</v>
      </c>
      <c r="C16152" t="s">
        <v>15079</v>
      </c>
      <c r="D16152" t="s">
        <v>11</v>
      </c>
    </row>
    <row r="16153" spans="1:4" x14ac:dyDescent="0.3">
      <c r="A16153">
        <v>40.774276999999998</v>
      </c>
      <c r="B16153">
        <v>-73.959404000000006</v>
      </c>
      <c r="C16153" t="s">
        <v>11694</v>
      </c>
      <c r="D16153" t="s">
        <v>19</v>
      </c>
    </row>
    <row r="16154" spans="1:4" x14ac:dyDescent="0.3">
      <c r="A16154">
        <v>40.677943999999997</v>
      </c>
      <c r="B16154">
        <v>-74.006805</v>
      </c>
      <c r="C16154" t="s">
        <v>7380</v>
      </c>
      <c r="D16154" t="s">
        <v>7</v>
      </c>
    </row>
    <row r="16155" spans="1:4" x14ac:dyDescent="0.3">
      <c r="A16155">
        <v>40.822150000000001</v>
      </c>
      <c r="B16155">
        <v>-73.887510000000006</v>
      </c>
      <c r="C16155" t="s">
        <v>15080</v>
      </c>
      <c r="D16155" t="s">
        <v>4</v>
      </c>
    </row>
    <row r="16156" spans="1:4" x14ac:dyDescent="0.3">
      <c r="A16156">
        <v>40.658664999999999</v>
      </c>
      <c r="B16156">
        <v>-73.881010000000003</v>
      </c>
      <c r="C16156" t="s">
        <v>15081</v>
      </c>
      <c r="D16156" t="s">
        <v>7</v>
      </c>
    </row>
    <row r="16157" spans="1:4" x14ac:dyDescent="0.3">
      <c r="A16157">
        <v>40.599648000000002</v>
      </c>
      <c r="B16157">
        <v>-74.091629999999995</v>
      </c>
      <c r="C16157" t="s">
        <v>15084</v>
      </c>
      <c r="D16157" t="s">
        <v>11</v>
      </c>
    </row>
    <row r="16158" spans="1:4" x14ac:dyDescent="0.3">
      <c r="A16158">
        <v>40.540447</v>
      </c>
      <c r="B16158">
        <v>-74.165000000000006</v>
      </c>
      <c r="C16158" t="s">
        <v>15085</v>
      </c>
      <c r="D16158" t="s">
        <v>11</v>
      </c>
    </row>
    <row r="16159" spans="1:4" x14ac:dyDescent="0.3">
      <c r="A16159">
        <v>40.683124999999997</v>
      </c>
      <c r="B16159">
        <v>-73.979169999999996</v>
      </c>
      <c r="C16159" t="s">
        <v>14628</v>
      </c>
      <c r="D16159" t="s">
        <v>7</v>
      </c>
    </row>
    <row r="16160" spans="1:4" x14ac:dyDescent="0.3">
      <c r="A16160">
        <v>40.738686000000001</v>
      </c>
      <c r="B16160">
        <v>-73.816959999999995</v>
      </c>
      <c r="C16160" t="s">
        <v>15087</v>
      </c>
      <c r="D16160" t="s">
        <v>5</v>
      </c>
    </row>
    <row r="16161" spans="1:4" x14ac:dyDescent="0.3">
      <c r="A16161">
        <v>40.525227000000001</v>
      </c>
      <c r="B16161">
        <v>-74.209620000000001</v>
      </c>
      <c r="C16161" t="s">
        <v>11617</v>
      </c>
      <c r="D16161" t="s">
        <v>11</v>
      </c>
    </row>
    <row r="16162" spans="1:4" x14ac:dyDescent="0.3">
      <c r="A16162">
        <v>40.576706000000001</v>
      </c>
      <c r="B16162">
        <v>-73.972824000000003</v>
      </c>
      <c r="C16162" t="s">
        <v>11465</v>
      </c>
      <c r="D16162" t="s">
        <v>7</v>
      </c>
    </row>
    <row r="16163" spans="1:4" x14ac:dyDescent="0.3">
      <c r="A16163">
        <v>40.849003000000003</v>
      </c>
      <c r="B16163">
        <v>-73.916139999999999</v>
      </c>
      <c r="C16163" t="s">
        <v>13827</v>
      </c>
      <c r="D16163" t="s">
        <v>4</v>
      </c>
    </row>
    <row r="16164" spans="1:4" x14ac:dyDescent="0.3">
      <c r="A16164">
        <v>40.728189999999998</v>
      </c>
      <c r="B16164">
        <v>-73.995599999999996</v>
      </c>
      <c r="C16164" t="s">
        <v>15089</v>
      </c>
      <c r="D16164" t="s">
        <v>19</v>
      </c>
    </row>
    <row r="16165" spans="1:4" x14ac:dyDescent="0.3">
      <c r="A16165">
        <v>40.695636999999998</v>
      </c>
      <c r="B16165">
        <v>-73.815709999999996</v>
      </c>
      <c r="C16165" t="s">
        <v>15090</v>
      </c>
      <c r="D16165" t="s">
        <v>5</v>
      </c>
    </row>
    <row r="16166" spans="1:4" x14ac:dyDescent="0.3">
      <c r="A16166">
        <v>40.844340000000003</v>
      </c>
      <c r="B16166">
        <v>-73.903589999999994</v>
      </c>
      <c r="C16166" t="s">
        <v>15094</v>
      </c>
      <c r="D16166" t="s">
        <v>4</v>
      </c>
    </row>
    <row r="16167" spans="1:4" x14ac:dyDescent="0.3">
      <c r="A16167">
        <v>40.899895000000001</v>
      </c>
      <c r="B16167">
        <v>-73.906679999999994</v>
      </c>
      <c r="C16167" t="s">
        <v>15095</v>
      </c>
      <c r="D16167" t="s">
        <v>4</v>
      </c>
    </row>
    <row r="16168" spans="1:4" x14ac:dyDescent="0.3">
      <c r="A16168">
        <v>40.695300000000003</v>
      </c>
      <c r="B16168">
        <v>-73.74915</v>
      </c>
      <c r="C16168" t="s">
        <v>15097</v>
      </c>
      <c r="D16168" t="s">
        <v>5</v>
      </c>
    </row>
    <row r="16169" spans="1:4" x14ac:dyDescent="0.3">
      <c r="A16169">
        <v>40.591926999999998</v>
      </c>
      <c r="B16169">
        <v>-73.957679999999996</v>
      </c>
      <c r="C16169" t="s">
        <v>476</v>
      </c>
      <c r="D16169" t="s">
        <v>7</v>
      </c>
    </row>
    <row r="16170" spans="1:4" x14ac:dyDescent="0.3">
      <c r="A16170">
        <v>40.83867</v>
      </c>
      <c r="B16170">
        <v>-73.906456000000006</v>
      </c>
      <c r="C16170" t="s">
        <v>12637</v>
      </c>
      <c r="D16170" t="s">
        <v>4</v>
      </c>
    </row>
    <row r="16171" spans="1:4" x14ac:dyDescent="0.3">
      <c r="A16171">
        <v>40.862830000000002</v>
      </c>
      <c r="B16171">
        <v>-73.898049999999998</v>
      </c>
      <c r="C16171" t="s">
        <v>15098</v>
      </c>
      <c r="D16171" t="s">
        <v>4</v>
      </c>
    </row>
    <row r="16172" spans="1:4" x14ac:dyDescent="0.3">
      <c r="A16172">
        <v>40.732643000000003</v>
      </c>
      <c r="B16172">
        <v>-73.981570000000005</v>
      </c>
      <c r="C16172" t="s">
        <v>12495</v>
      </c>
      <c r="D16172" t="s">
        <v>19</v>
      </c>
    </row>
    <row r="16173" spans="1:4" x14ac:dyDescent="0.3">
      <c r="A16173">
        <v>40.670520000000003</v>
      </c>
      <c r="B16173">
        <v>-73.997979999999998</v>
      </c>
      <c r="C16173" t="s">
        <v>15101</v>
      </c>
      <c r="D16173" t="s">
        <v>7</v>
      </c>
    </row>
    <row r="16174" spans="1:4" x14ac:dyDescent="0.3">
      <c r="A16174">
        <v>40.817543000000001</v>
      </c>
      <c r="B16174">
        <v>-73.956940000000003</v>
      </c>
      <c r="C16174" t="s">
        <v>2793</v>
      </c>
      <c r="D16174" t="s">
        <v>19</v>
      </c>
    </row>
    <row r="16175" spans="1:4" x14ac:dyDescent="0.3">
      <c r="A16175">
        <v>40.757759999999998</v>
      </c>
      <c r="B16175">
        <v>-73.7834</v>
      </c>
      <c r="C16175" t="s">
        <v>12293</v>
      </c>
      <c r="D16175" t="s">
        <v>5</v>
      </c>
    </row>
    <row r="16176" spans="1:4" x14ac:dyDescent="0.3">
      <c r="A16176">
        <v>40.764789999999998</v>
      </c>
      <c r="B16176">
        <v>-73.984290000000001</v>
      </c>
      <c r="C16176" t="s">
        <v>3468</v>
      </c>
      <c r="D16176" t="s">
        <v>19</v>
      </c>
    </row>
    <row r="16177" spans="1:4" x14ac:dyDescent="0.3">
      <c r="A16177">
        <v>40.603096000000001</v>
      </c>
      <c r="B16177">
        <v>-73.938545000000005</v>
      </c>
      <c r="C16177" t="s">
        <v>9564</v>
      </c>
      <c r="D16177" t="s">
        <v>7</v>
      </c>
    </row>
    <row r="16178" spans="1:4" x14ac:dyDescent="0.3">
      <c r="A16178">
        <v>40.680570000000003</v>
      </c>
      <c r="B16178">
        <v>-73.892334000000005</v>
      </c>
      <c r="C16178" t="s">
        <v>2435</v>
      </c>
      <c r="D16178" t="s">
        <v>7</v>
      </c>
    </row>
    <row r="16179" spans="1:4" x14ac:dyDescent="0.3">
      <c r="A16179">
        <v>40.675297</v>
      </c>
      <c r="B16179">
        <v>-73.872680000000003</v>
      </c>
      <c r="C16179" t="s">
        <v>6863</v>
      </c>
      <c r="D16179" t="s">
        <v>7</v>
      </c>
    </row>
    <row r="16180" spans="1:4" x14ac:dyDescent="0.3">
      <c r="A16180">
        <v>40.67597</v>
      </c>
      <c r="B16180">
        <v>-73.933234999999996</v>
      </c>
      <c r="C16180" t="s">
        <v>10545</v>
      </c>
      <c r="D16180" t="s">
        <v>7</v>
      </c>
    </row>
    <row r="16181" spans="1:4" x14ac:dyDescent="0.3">
      <c r="A16181">
        <v>40.733400000000003</v>
      </c>
      <c r="B16181">
        <v>-73.873054999999994</v>
      </c>
      <c r="C16181" t="s">
        <v>15102</v>
      </c>
      <c r="D16181" t="s">
        <v>5</v>
      </c>
    </row>
    <row r="16182" spans="1:4" x14ac:dyDescent="0.3">
      <c r="A16182">
        <v>40.602989999999998</v>
      </c>
      <c r="B16182">
        <v>-74.121589999999998</v>
      </c>
      <c r="C16182" t="s">
        <v>15103</v>
      </c>
      <c r="D16182" t="s">
        <v>11</v>
      </c>
    </row>
    <row r="16183" spans="1:4" x14ac:dyDescent="0.3">
      <c r="A16183">
        <v>40.60521</v>
      </c>
      <c r="B16183">
        <v>-73.997635000000002</v>
      </c>
      <c r="C16183" t="s">
        <v>10515</v>
      </c>
      <c r="D16183" t="s">
        <v>7</v>
      </c>
    </row>
    <row r="16184" spans="1:4" x14ac:dyDescent="0.3">
      <c r="A16184">
        <v>40.694119999999998</v>
      </c>
      <c r="B16184">
        <v>-73.994630000000001</v>
      </c>
      <c r="C16184" t="s">
        <v>15105</v>
      </c>
      <c r="D16184" t="s">
        <v>7</v>
      </c>
    </row>
    <row r="16185" spans="1:4" x14ac:dyDescent="0.3">
      <c r="A16185">
        <v>40.758265999999999</v>
      </c>
      <c r="B16185">
        <v>-73.838989999999995</v>
      </c>
      <c r="C16185" t="s">
        <v>15106</v>
      </c>
      <c r="D16185" t="s">
        <v>5</v>
      </c>
    </row>
    <row r="16186" spans="1:4" x14ac:dyDescent="0.3">
      <c r="A16186">
        <v>40.554639999999999</v>
      </c>
      <c r="B16186">
        <v>-74.146079999999998</v>
      </c>
      <c r="C16186" t="s">
        <v>15107</v>
      </c>
      <c r="D16186" t="s">
        <v>11</v>
      </c>
    </row>
    <row r="16187" spans="1:4" x14ac:dyDescent="0.3">
      <c r="A16187">
        <v>40.757860000000001</v>
      </c>
      <c r="B16187">
        <v>-73.9756</v>
      </c>
      <c r="C16187" t="s">
        <v>11248</v>
      </c>
      <c r="D16187" t="s">
        <v>19</v>
      </c>
    </row>
    <row r="16188" spans="1:4" x14ac:dyDescent="0.3">
      <c r="A16188">
        <v>40.671849999999999</v>
      </c>
      <c r="B16188">
        <v>-73.887299999999996</v>
      </c>
      <c r="C16188" t="s">
        <v>2881</v>
      </c>
      <c r="D16188" t="s">
        <v>7</v>
      </c>
    </row>
    <row r="16189" spans="1:4" x14ac:dyDescent="0.3">
      <c r="A16189">
        <v>40.601005999999998</v>
      </c>
      <c r="B16189">
        <v>-74.076453999999998</v>
      </c>
      <c r="C16189" t="s">
        <v>15109</v>
      </c>
      <c r="D16189" t="s">
        <v>11</v>
      </c>
    </row>
    <row r="16190" spans="1:4" x14ac:dyDescent="0.3">
      <c r="A16190">
        <v>40.824814000000003</v>
      </c>
      <c r="B16190">
        <v>-73.936769999999996</v>
      </c>
      <c r="C16190" t="s">
        <v>12692</v>
      </c>
      <c r="D16190" t="s">
        <v>19</v>
      </c>
    </row>
    <row r="16191" spans="1:4" x14ac:dyDescent="0.3">
      <c r="A16191">
        <v>40.770740000000004</v>
      </c>
      <c r="B16191">
        <v>-73.878410000000002</v>
      </c>
      <c r="C16191" t="s">
        <v>15110</v>
      </c>
      <c r="D16191" t="s">
        <v>5</v>
      </c>
    </row>
    <row r="16192" spans="1:4" x14ac:dyDescent="0.3">
      <c r="A16192">
        <v>40.637700000000002</v>
      </c>
      <c r="B16192">
        <v>-74.088049999999996</v>
      </c>
      <c r="C16192" t="s">
        <v>15111</v>
      </c>
      <c r="D16192" t="s">
        <v>11</v>
      </c>
    </row>
    <row r="16193" spans="1:4" x14ac:dyDescent="0.3">
      <c r="A16193">
        <v>40.639099999999999</v>
      </c>
      <c r="B16193">
        <v>-74.163794999999993</v>
      </c>
      <c r="C16193" t="s">
        <v>15112</v>
      </c>
      <c r="D16193" t="s">
        <v>11</v>
      </c>
    </row>
    <row r="16194" spans="1:4" x14ac:dyDescent="0.3">
      <c r="A16194">
        <v>40.710389999999997</v>
      </c>
      <c r="B16194">
        <v>-73.986620000000002</v>
      </c>
      <c r="C16194" t="s">
        <v>15113</v>
      </c>
      <c r="D16194" t="s">
        <v>19</v>
      </c>
    </row>
    <row r="16195" spans="1:4" x14ac:dyDescent="0.3">
      <c r="A16195">
        <v>40.753695999999998</v>
      </c>
      <c r="B16195">
        <v>-73.803955000000002</v>
      </c>
      <c r="C16195" t="s">
        <v>15114</v>
      </c>
      <c r="D16195" t="s">
        <v>5</v>
      </c>
    </row>
    <row r="16196" spans="1:4" x14ac:dyDescent="0.3">
      <c r="A16196">
        <v>40.726173000000003</v>
      </c>
      <c r="B16196">
        <v>-73.767690000000002</v>
      </c>
      <c r="C16196" t="s">
        <v>15115</v>
      </c>
      <c r="D16196" t="s">
        <v>5</v>
      </c>
    </row>
    <row r="16197" spans="1:4" x14ac:dyDescent="0.3">
      <c r="A16197">
        <v>40.509655000000002</v>
      </c>
      <c r="B16197">
        <v>-74.228200000000001</v>
      </c>
      <c r="C16197" t="s">
        <v>15116</v>
      </c>
      <c r="D16197" t="s">
        <v>11</v>
      </c>
    </row>
    <row r="16198" spans="1:4" x14ac:dyDescent="0.3">
      <c r="A16198">
        <v>40.673824000000003</v>
      </c>
      <c r="B16198">
        <v>-73.908389999999997</v>
      </c>
      <c r="C16198" t="s">
        <v>9384</v>
      </c>
      <c r="D16198" t="s">
        <v>7</v>
      </c>
    </row>
    <row r="16199" spans="1:4" x14ac:dyDescent="0.3">
      <c r="A16199">
        <v>40.829920000000001</v>
      </c>
      <c r="B16199">
        <v>-73.849140000000006</v>
      </c>
      <c r="C16199" t="s">
        <v>15118</v>
      </c>
      <c r="D16199" t="s">
        <v>4</v>
      </c>
    </row>
    <row r="16200" spans="1:4" x14ac:dyDescent="0.3">
      <c r="A16200">
        <v>40.773784999999997</v>
      </c>
      <c r="B16200">
        <v>-73.792720000000003</v>
      </c>
      <c r="C16200" t="s">
        <v>15119</v>
      </c>
      <c r="D16200" t="s">
        <v>5</v>
      </c>
    </row>
    <row r="16201" spans="1:4" x14ac:dyDescent="0.3">
      <c r="A16201">
        <v>40.695439999999998</v>
      </c>
      <c r="B16201">
        <v>-73.863609999999994</v>
      </c>
      <c r="C16201" t="s">
        <v>15121</v>
      </c>
      <c r="D16201" t="s">
        <v>5</v>
      </c>
    </row>
    <row r="16202" spans="1:4" x14ac:dyDescent="0.3">
      <c r="A16202">
        <v>40.686115000000001</v>
      </c>
      <c r="B16202">
        <v>-73.801636000000002</v>
      </c>
      <c r="C16202" t="s">
        <v>15122</v>
      </c>
      <c r="D16202" t="s">
        <v>5</v>
      </c>
    </row>
    <row r="16203" spans="1:4" x14ac:dyDescent="0.3">
      <c r="A16203">
        <v>40.761400000000002</v>
      </c>
      <c r="B16203">
        <v>-73.911490000000001</v>
      </c>
      <c r="C16203" t="s">
        <v>15123</v>
      </c>
      <c r="D16203" t="s">
        <v>5</v>
      </c>
    </row>
    <row r="16204" spans="1:4" x14ac:dyDescent="0.3">
      <c r="A16204">
        <v>40.774222999999999</v>
      </c>
      <c r="B16204">
        <v>-73.893715</v>
      </c>
      <c r="C16204" t="s">
        <v>15124</v>
      </c>
      <c r="D16204" t="s">
        <v>5</v>
      </c>
    </row>
    <row r="16205" spans="1:4" x14ac:dyDescent="0.3">
      <c r="A16205">
        <v>40.753014</v>
      </c>
      <c r="B16205">
        <v>-73.950410000000005</v>
      </c>
      <c r="C16205" t="s">
        <v>10023</v>
      </c>
      <c r="D16205" t="s">
        <v>5</v>
      </c>
    </row>
    <row r="16206" spans="1:4" x14ac:dyDescent="0.3">
      <c r="A16206">
        <v>40.759624000000002</v>
      </c>
      <c r="B16206">
        <v>-73.970084999999997</v>
      </c>
      <c r="C16206" t="s">
        <v>9789</v>
      </c>
      <c r="D16206" t="s">
        <v>19</v>
      </c>
    </row>
    <row r="16207" spans="1:4" x14ac:dyDescent="0.3">
      <c r="A16207">
        <v>40.712082000000002</v>
      </c>
      <c r="B16207">
        <v>-73.780159999999995</v>
      </c>
      <c r="C16207" t="s">
        <v>13964</v>
      </c>
      <c r="D16207" t="s">
        <v>5</v>
      </c>
    </row>
    <row r="16208" spans="1:4" x14ac:dyDescent="0.3">
      <c r="A16208">
        <v>40.604396999999999</v>
      </c>
      <c r="B16208">
        <v>-74.069000000000003</v>
      </c>
      <c r="C16208" t="s">
        <v>3135</v>
      </c>
      <c r="D16208" t="s">
        <v>11</v>
      </c>
    </row>
    <row r="16209" spans="1:4" x14ac:dyDescent="0.3">
      <c r="A16209">
        <v>40.749156999999997</v>
      </c>
      <c r="B16209">
        <v>-73.972700000000003</v>
      </c>
      <c r="C16209" t="s">
        <v>4121</v>
      </c>
      <c r="D16209" t="s">
        <v>19</v>
      </c>
    </row>
    <row r="16210" spans="1:4" x14ac:dyDescent="0.3">
      <c r="A16210">
        <v>40.593806999999998</v>
      </c>
      <c r="B16210">
        <v>-74.187110000000004</v>
      </c>
      <c r="C16210" t="s">
        <v>15128</v>
      </c>
      <c r="D16210" t="s">
        <v>11</v>
      </c>
    </row>
    <row r="16211" spans="1:4" x14ac:dyDescent="0.3">
      <c r="A16211">
        <v>40.708668000000003</v>
      </c>
      <c r="B16211">
        <v>-73.999139999999997</v>
      </c>
      <c r="C16211" t="s">
        <v>15129</v>
      </c>
      <c r="D16211" t="s">
        <v>19</v>
      </c>
    </row>
    <row r="16212" spans="1:4" x14ac:dyDescent="0.3">
      <c r="A16212">
        <v>40.577945999999997</v>
      </c>
      <c r="B16212">
        <v>-74.102324999999993</v>
      </c>
      <c r="C16212" t="s">
        <v>7988</v>
      </c>
      <c r="D16212" t="s">
        <v>11</v>
      </c>
    </row>
    <row r="16213" spans="1:4" x14ac:dyDescent="0.3">
      <c r="A16213">
        <v>40.658397999999998</v>
      </c>
      <c r="B16213">
        <v>-73.919974999999994</v>
      </c>
      <c r="C16213" t="s">
        <v>15130</v>
      </c>
      <c r="D16213" t="s">
        <v>7</v>
      </c>
    </row>
    <row r="16214" spans="1:4" x14ac:dyDescent="0.3">
      <c r="A16214">
        <v>40.605224999999997</v>
      </c>
      <c r="B16214">
        <v>-74.146484000000001</v>
      </c>
      <c r="C16214" t="s">
        <v>15134</v>
      </c>
      <c r="D16214" t="s">
        <v>11</v>
      </c>
    </row>
    <row r="16215" spans="1:4" x14ac:dyDescent="0.3">
      <c r="A16215">
        <v>40.879449999999999</v>
      </c>
      <c r="B16215">
        <v>-73.884399999999999</v>
      </c>
      <c r="C16215" t="s">
        <v>15135</v>
      </c>
      <c r="D16215" t="s">
        <v>4</v>
      </c>
    </row>
    <row r="16216" spans="1:4" x14ac:dyDescent="0.3">
      <c r="A16216">
        <v>40.735335999999997</v>
      </c>
      <c r="B16216">
        <v>-73.916889999999995</v>
      </c>
      <c r="C16216" t="s">
        <v>15136</v>
      </c>
      <c r="D16216" t="s">
        <v>5</v>
      </c>
    </row>
    <row r="16217" spans="1:4" x14ac:dyDescent="0.3">
      <c r="A16217">
        <v>40.757779999999997</v>
      </c>
      <c r="B16217">
        <v>-73.792019999999994</v>
      </c>
      <c r="C16217" t="s">
        <v>15138</v>
      </c>
      <c r="D16217" t="s">
        <v>5</v>
      </c>
    </row>
    <row r="16218" spans="1:4" x14ac:dyDescent="0.3">
      <c r="A16218">
        <v>40.734543000000002</v>
      </c>
      <c r="B16218">
        <v>-73.937439999999995</v>
      </c>
      <c r="C16218" t="s">
        <v>15140</v>
      </c>
      <c r="D16218" t="s">
        <v>5</v>
      </c>
    </row>
    <row r="16219" spans="1:4" x14ac:dyDescent="0.3">
      <c r="A16219">
        <v>40.806156000000001</v>
      </c>
      <c r="B16219">
        <v>-73.922600000000003</v>
      </c>
      <c r="C16219" t="s">
        <v>6536</v>
      </c>
      <c r="D16219" t="s">
        <v>4</v>
      </c>
    </row>
    <row r="16220" spans="1:4" x14ac:dyDescent="0.3">
      <c r="A16220">
        <v>40.643320000000003</v>
      </c>
      <c r="B16220">
        <v>-74.019450000000006</v>
      </c>
      <c r="C16220" t="s">
        <v>12504</v>
      </c>
      <c r="D16220" t="s">
        <v>7</v>
      </c>
    </row>
    <row r="16221" spans="1:4" x14ac:dyDescent="0.3">
      <c r="A16221">
        <v>40.596085000000002</v>
      </c>
      <c r="B16221">
        <v>-73.762159999999994</v>
      </c>
      <c r="C16221" t="s">
        <v>9386</v>
      </c>
      <c r="D16221" t="s">
        <v>5</v>
      </c>
    </row>
    <row r="16222" spans="1:4" x14ac:dyDescent="0.3">
      <c r="A16222">
        <v>40.751930000000002</v>
      </c>
      <c r="B16222">
        <v>-73.808914000000001</v>
      </c>
      <c r="C16222" t="s">
        <v>2253</v>
      </c>
      <c r="D16222" t="s">
        <v>5</v>
      </c>
    </row>
    <row r="16223" spans="1:4" x14ac:dyDescent="0.3">
      <c r="A16223">
        <v>40.630209999999998</v>
      </c>
      <c r="B16223">
        <v>-74.161779999999993</v>
      </c>
      <c r="C16223" t="s">
        <v>15142</v>
      </c>
      <c r="D16223" t="s">
        <v>11</v>
      </c>
    </row>
    <row r="16224" spans="1:4" x14ac:dyDescent="0.3">
      <c r="A16224">
        <v>40.743538000000001</v>
      </c>
      <c r="B16224">
        <v>-73.833740000000006</v>
      </c>
      <c r="C16224" t="s">
        <v>15144</v>
      </c>
      <c r="D16224" t="s">
        <v>5</v>
      </c>
    </row>
    <row r="16225" spans="1:4" x14ac:dyDescent="0.3">
      <c r="A16225">
        <v>40.581237999999999</v>
      </c>
      <c r="B16225">
        <v>-74.162809999999993</v>
      </c>
      <c r="C16225" t="s">
        <v>15145</v>
      </c>
      <c r="D16225" t="s">
        <v>11</v>
      </c>
    </row>
    <row r="16226" spans="1:4" x14ac:dyDescent="0.3">
      <c r="A16226">
        <v>40.638539999999999</v>
      </c>
      <c r="B16226">
        <v>-74.107346000000007</v>
      </c>
      <c r="C16226" t="s">
        <v>1279</v>
      </c>
      <c r="D16226" t="s">
        <v>11</v>
      </c>
    </row>
    <row r="16227" spans="1:4" x14ac:dyDescent="0.3">
      <c r="A16227">
        <v>40.693393999999998</v>
      </c>
      <c r="B16227">
        <v>-73.788939999999997</v>
      </c>
      <c r="C16227" t="s">
        <v>11942</v>
      </c>
      <c r="D16227" t="s">
        <v>5</v>
      </c>
    </row>
    <row r="16228" spans="1:4" x14ac:dyDescent="0.3">
      <c r="A16228">
        <v>40.637729999999998</v>
      </c>
      <c r="B16228">
        <v>-74.132099999999994</v>
      </c>
      <c r="C16228" t="s">
        <v>15148</v>
      </c>
      <c r="D16228" t="s">
        <v>11</v>
      </c>
    </row>
    <row r="16229" spans="1:4" x14ac:dyDescent="0.3">
      <c r="A16229">
        <v>40.622463000000003</v>
      </c>
      <c r="B16229">
        <v>-74.072540000000004</v>
      </c>
      <c r="C16229" t="s">
        <v>1158</v>
      </c>
      <c r="D16229" t="s">
        <v>11</v>
      </c>
    </row>
    <row r="16230" spans="1:4" x14ac:dyDescent="0.3">
      <c r="A16230">
        <v>40.860329999999998</v>
      </c>
      <c r="B16230">
        <v>-73.898285000000001</v>
      </c>
      <c r="C16230" t="s">
        <v>649</v>
      </c>
      <c r="D16230" t="s">
        <v>4</v>
      </c>
    </row>
    <row r="16231" spans="1:4" x14ac:dyDescent="0.3">
      <c r="A16231">
        <v>40.704334000000003</v>
      </c>
      <c r="B16231">
        <v>-74.00591</v>
      </c>
      <c r="C16231" t="s">
        <v>15149</v>
      </c>
      <c r="D16231" t="s">
        <v>19</v>
      </c>
    </row>
    <row r="16232" spans="1:4" x14ac:dyDescent="0.3">
      <c r="A16232">
        <v>40.868282000000001</v>
      </c>
      <c r="B16232">
        <v>-73.901070000000004</v>
      </c>
      <c r="C16232" t="s">
        <v>4796</v>
      </c>
      <c r="D16232" t="s">
        <v>4</v>
      </c>
    </row>
    <row r="16233" spans="1:4" x14ac:dyDescent="0.3">
      <c r="A16233">
        <v>40.673706000000003</v>
      </c>
      <c r="B16233">
        <v>-73.938990000000004</v>
      </c>
      <c r="C16233" t="s">
        <v>15150</v>
      </c>
      <c r="D16233" t="s">
        <v>7</v>
      </c>
    </row>
    <row r="16234" spans="1:4" x14ac:dyDescent="0.3">
      <c r="A16234">
        <v>40.601439999999997</v>
      </c>
      <c r="B16234">
        <v>-74.001549999999995</v>
      </c>
      <c r="C16234" t="s">
        <v>2892</v>
      </c>
      <c r="D16234" t="s">
        <v>7</v>
      </c>
    </row>
    <row r="16235" spans="1:4" x14ac:dyDescent="0.3">
      <c r="A16235">
        <v>40.767910000000001</v>
      </c>
      <c r="B16235">
        <v>-73.925420000000003</v>
      </c>
      <c r="C16235" t="s">
        <v>15151</v>
      </c>
      <c r="D16235" t="s">
        <v>5</v>
      </c>
    </row>
    <row r="16236" spans="1:4" x14ac:dyDescent="0.3">
      <c r="A16236">
        <v>40.72475</v>
      </c>
      <c r="B16236">
        <v>-73.773155000000003</v>
      </c>
      <c r="C16236" t="s">
        <v>15152</v>
      </c>
      <c r="D16236" t="s">
        <v>5</v>
      </c>
    </row>
    <row r="16237" spans="1:4" x14ac:dyDescent="0.3">
      <c r="A16237">
        <v>40.521279999999997</v>
      </c>
      <c r="B16237">
        <v>-74.239459999999994</v>
      </c>
      <c r="C16237" t="s">
        <v>15153</v>
      </c>
      <c r="D16237" t="s">
        <v>11</v>
      </c>
    </row>
    <row r="16238" spans="1:4" x14ac:dyDescent="0.3">
      <c r="A16238">
        <v>40.671855999999998</v>
      </c>
      <c r="B16238">
        <v>-73.817549999999997</v>
      </c>
      <c r="C16238" t="s">
        <v>15154</v>
      </c>
      <c r="D16238" t="s">
        <v>5</v>
      </c>
    </row>
    <row r="16239" spans="1:4" x14ac:dyDescent="0.3">
      <c r="A16239">
        <v>40.858139999999999</v>
      </c>
      <c r="B16239">
        <v>-73.895743999999993</v>
      </c>
      <c r="C16239" t="s">
        <v>299</v>
      </c>
      <c r="D16239" t="s">
        <v>4</v>
      </c>
    </row>
    <row r="16240" spans="1:4" x14ac:dyDescent="0.3">
      <c r="A16240">
        <v>40.637875000000001</v>
      </c>
      <c r="B16240">
        <v>-74.142650000000003</v>
      </c>
      <c r="C16240" t="s">
        <v>15155</v>
      </c>
      <c r="D16240" t="s">
        <v>11</v>
      </c>
    </row>
    <row r="16241" spans="1:4" x14ac:dyDescent="0.3">
      <c r="A16241">
        <v>40.747770000000003</v>
      </c>
      <c r="B16241">
        <v>-73.768683999999993</v>
      </c>
      <c r="C16241" t="s">
        <v>15156</v>
      </c>
      <c r="D16241" t="s">
        <v>5</v>
      </c>
    </row>
    <row r="16242" spans="1:4" x14ac:dyDescent="0.3">
      <c r="A16242">
        <v>40.637188000000002</v>
      </c>
      <c r="B16242">
        <v>-73.879199999999997</v>
      </c>
      <c r="C16242" t="s">
        <v>15157</v>
      </c>
      <c r="D16242" t="s">
        <v>7</v>
      </c>
    </row>
    <row r="16243" spans="1:4" x14ac:dyDescent="0.3">
      <c r="A16243">
        <v>40.738140000000001</v>
      </c>
      <c r="B16243">
        <v>-74.006479999999996</v>
      </c>
      <c r="C16243" t="s">
        <v>15158</v>
      </c>
      <c r="D16243" t="s">
        <v>19</v>
      </c>
    </row>
    <row r="16244" spans="1:4" x14ac:dyDescent="0.3">
      <c r="A16244">
        <v>40.684956</v>
      </c>
      <c r="B16244">
        <v>-73.867609999999999</v>
      </c>
      <c r="C16244" t="s">
        <v>8712</v>
      </c>
      <c r="D16244" t="s">
        <v>7</v>
      </c>
    </row>
    <row r="16245" spans="1:4" x14ac:dyDescent="0.3">
      <c r="A16245">
        <v>40.693829999999998</v>
      </c>
      <c r="B16245">
        <v>-73.828879999999998</v>
      </c>
      <c r="C16245" t="s">
        <v>15159</v>
      </c>
      <c r="D16245" t="s">
        <v>5</v>
      </c>
    </row>
    <row r="16246" spans="1:4" x14ac:dyDescent="0.3">
      <c r="A16246">
        <v>40.786790000000003</v>
      </c>
      <c r="B16246">
        <v>-73.823425</v>
      </c>
      <c r="C16246" t="s">
        <v>4477</v>
      </c>
      <c r="D16246" t="s">
        <v>5</v>
      </c>
    </row>
    <row r="16247" spans="1:4" x14ac:dyDescent="0.3">
      <c r="A16247">
        <v>40.776187999999998</v>
      </c>
      <c r="B16247">
        <v>-73.905959999999993</v>
      </c>
      <c r="C16247" t="s">
        <v>9163</v>
      </c>
      <c r="D16247" t="s">
        <v>5</v>
      </c>
    </row>
    <row r="16248" spans="1:4" x14ac:dyDescent="0.3">
      <c r="A16248">
        <v>40.816360000000003</v>
      </c>
      <c r="B16248">
        <v>-73.891814999999994</v>
      </c>
      <c r="C16248" t="s">
        <v>9619</v>
      </c>
      <c r="D16248" t="s">
        <v>4</v>
      </c>
    </row>
    <row r="16249" spans="1:4" x14ac:dyDescent="0.3">
      <c r="A16249">
        <v>40.823120000000003</v>
      </c>
      <c r="B16249">
        <v>-73.950500000000005</v>
      </c>
      <c r="C16249" t="s">
        <v>15160</v>
      </c>
      <c r="D16249" t="s">
        <v>19</v>
      </c>
    </row>
    <row r="16250" spans="1:4" x14ac:dyDescent="0.3">
      <c r="A16250">
        <v>40.657383000000003</v>
      </c>
      <c r="B16250">
        <v>-73.911513999999997</v>
      </c>
      <c r="C16250" t="s">
        <v>5344</v>
      </c>
      <c r="D16250" t="s">
        <v>7</v>
      </c>
    </row>
    <row r="16251" spans="1:4" x14ac:dyDescent="0.3">
      <c r="A16251">
        <v>40.735126000000001</v>
      </c>
      <c r="B16251">
        <v>-74.001580000000004</v>
      </c>
      <c r="C16251" t="s">
        <v>15162</v>
      </c>
      <c r="D16251" t="s">
        <v>19</v>
      </c>
    </row>
    <row r="16252" spans="1:4" x14ac:dyDescent="0.3">
      <c r="A16252">
        <v>40.828105999999998</v>
      </c>
      <c r="B16252">
        <v>-73.885679999999994</v>
      </c>
      <c r="C16252" t="s">
        <v>15163</v>
      </c>
      <c r="D16252" t="s">
        <v>4</v>
      </c>
    </row>
    <row r="16253" spans="1:4" x14ac:dyDescent="0.3">
      <c r="A16253">
        <v>40.776730000000001</v>
      </c>
      <c r="B16253">
        <v>-73.979290000000006</v>
      </c>
      <c r="C16253" t="s">
        <v>15164</v>
      </c>
      <c r="D16253" t="s">
        <v>19</v>
      </c>
    </row>
    <row r="16254" spans="1:4" x14ac:dyDescent="0.3">
      <c r="A16254">
        <v>40.812609999999999</v>
      </c>
      <c r="B16254">
        <v>-73.956829999999997</v>
      </c>
      <c r="C16254" t="s">
        <v>6822</v>
      </c>
      <c r="D16254" t="s">
        <v>19</v>
      </c>
    </row>
    <row r="16255" spans="1:4" x14ac:dyDescent="0.3">
      <c r="A16255">
        <v>40.856613000000003</v>
      </c>
      <c r="B16255">
        <v>-73.929689999999994</v>
      </c>
      <c r="C16255" t="s">
        <v>15167</v>
      </c>
      <c r="D16255" t="s">
        <v>19</v>
      </c>
    </row>
    <row r="16256" spans="1:4" x14ac:dyDescent="0.3">
      <c r="A16256">
        <v>40.626449999999998</v>
      </c>
      <c r="B16256">
        <v>-74.159835999999999</v>
      </c>
      <c r="C16256" t="s">
        <v>15168</v>
      </c>
      <c r="D16256" t="s">
        <v>11</v>
      </c>
    </row>
    <row r="16257" spans="1:4" x14ac:dyDescent="0.3">
      <c r="A16257">
        <v>40.837060000000001</v>
      </c>
      <c r="B16257">
        <v>-73.825860000000006</v>
      </c>
      <c r="C16257" t="s">
        <v>15170</v>
      </c>
      <c r="D16257" t="s">
        <v>4</v>
      </c>
    </row>
    <row r="16258" spans="1:4" x14ac:dyDescent="0.3">
      <c r="A16258">
        <v>40.693306</v>
      </c>
      <c r="B16258">
        <v>-73.953109999999995</v>
      </c>
      <c r="C16258" t="s">
        <v>14596</v>
      </c>
      <c r="D16258" t="s">
        <v>7</v>
      </c>
    </row>
    <row r="16259" spans="1:4" x14ac:dyDescent="0.3">
      <c r="A16259">
        <v>40.743243999999997</v>
      </c>
      <c r="B16259">
        <v>-73.731539999999995</v>
      </c>
      <c r="C16259" t="s">
        <v>15172</v>
      </c>
      <c r="D16259" t="s">
        <v>5</v>
      </c>
    </row>
    <row r="16260" spans="1:4" x14ac:dyDescent="0.3">
      <c r="A16260">
        <v>40.724606000000001</v>
      </c>
      <c r="B16260">
        <v>-73.861360000000005</v>
      </c>
      <c r="C16260" t="s">
        <v>15173</v>
      </c>
      <c r="D16260" t="s">
        <v>5</v>
      </c>
    </row>
    <row r="16261" spans="1:4" x14ac:dyDescent="0.3">
      <c r="A16261">
        <v>40.66883</v>
      </c>
      <c r="B16261">
        <v>-73.793655000000001</v>
      </c>
      <c r="C16261" t="s">
        <v>12784</v>
      </c>
      <c r="D16261" t="s">
        <v>5</v>
      </c>
    </row>
    <row r="16262" spans="1:4" x14ac:dyDescent="0.3">
      <c r="A16262">
        <v>40.742972999999999</v>
      </c>
      <c r="B16262">
        <v>-73.814316000000005</v>
      </c>
      <c r="C16262" t="s">
        <v>2388</v>
      </c>
      <c r="D16262" t="s">
        <v>5</v>
      </c>
    </row>
    <row r="16263" spans="1:4" x14ac:dyDescent="0.3">
      <c r="A16263">
        <v>40.677204000000003</v>
      </c>
      <c r="B16263">
        <v>-73.825789999999998</v>
      </c>
      <c r="C16263" t="s">
        <v>15175</v>
      </c>
      <c r="D16263" t="s">
        <v>5</v>
      </c>
    </row>
    <row r="16264" spans="1:4" x14ac:dyDescent="0.3">
      <c r="A16264">
        <v>40.715119999999999</v>
      </c>
      <c r="B16264">
        <v>-73.828379999999996</v>
      </c>
      <c r="C16264" t="s">
        <v>15177</v>
      </c>
      <c r="D16264" t="s">
        <v>5</v>
      </c>
    </row>
    <row r="16265" spans="1:4" x14ac:dyDescent="0.3">
      <c r="A16265">
        <v>40.615780000000001</v>
      </c>
      <c r="B16265">
        <v>-74.103035000000006</v>
      </c>
      <c r="C16265" t="s">
        <v>11576</v>
      </c>
      <c r="D16265" t="s">
        <v>11</v>
      </c>
    </row>
    <row r="16266" spans="1:4" x14ac:dyDescent="0.3">
      <c r="A16266">
        <v>40.595669999999998</v>
      </c>
      <c r="B16266">
        <v>-73.775734</v>
      </c>
      <c r="C16266" t="s">
        <v>8089</v>
      </c>
      <c r="D16266" t="s">
        <v>5</v>
      </c>
    </row>
    <row r="16267" spans="1:4" x14ac:dyDescent="0.3">
      <c r="A16267">
        <v>40.702472999999998</v>
      </c>
      <c r="B16267">
        <v>-73.799930000000003</v>
      </c>
      <c r="C16267" t="s">
        <v>10419</v>
      </c>
      <c r="D16267" t="s">
        <v>5</v>
      </c>
    </row>
    <row r="16268" spans="1:4" x14ac:dyDescent="0.3">
      <c r="A16268">
        <v>40.777453999999999</v>
      </c>
      <c r="B16268">
        <v>-73.784453999999997</v>
      </c>
      <c r="C16268" t="s">
        <v>15178</v>
      </c>
      <c r="D16268" t="s">
        <v>5</v>
      </c>
    </row>
    <row r="16269" spans="1:4" x14ac:dyDescent="0.3">
      <c r="A16269">
        <v>40.601985999999997</v>
      </c>
      <c r="B16269">
        <v>-73.759574999999998</v>
      </c>
      <c r="C16269" t="s">
        <v>15179</v>
      </c>
      <c r="D16269" t="s">
        <v>5</v>
      </c>
    </row>
    <row r="16270" spans="1:4" x14ac:dyDescent="0.3">
      <c r="A16270">
        <v>40.722977</v>
      </c>
      <c r="B16270">
        <v>-73.920524999999998</v>
      </c>
      <c r="C16270" t="s">
        <v>15180</v>
      </c>
      <c r="D16270" t="s">
        <v>5</v>
      </c>
    </row>
    <row r="16271" spans="1:4" x14ac:dyDescent="0.3">
      <c r="A16271">
        <v>40.849989999999998</v>
      </c>
      <c r="B16271">
        <v>-73.938659999999999</v>
      </c>
      <c r="C16271" t="s">
        <v>15184</v>
      </c>
      <c r="D16271" t="s">
        <v>19</v>
      </c>
    </row>
    <row r="16272" spans="1:4" x14ac:dyDescent="0.3">
      <c r="A16272">
        <v>40.767339999999997</v>
      </c>
      <c r="B16272">
        <v>-73.968680000000006</v>
      </c>
      <c r="C16272" t="s">
        <v>15186</v>
      </c>
      <c r="D16272" t="s">
        <v>19</v>
      </c>
    </row>
    <row r="16273" spans="1:4" x14ac:dyDescent="0.3">
      <c r="A16273">
        <v>40.574818</v>
      </c>
      <c r="B16273">
        <v>-73.973560000000006</v>
      </c>
      <c r="C16273" t="s">
        <v>15187</v>
      </c>
      <c r="D16273" t="s">
        <v>7</v>
      </c>
    </row>
    <row r="16274" spans="1:4" x14ac:dyDescent="0.3">
      <c r="A16274">
        <v>40.89481</v>
      </c>
      <c r="B16274">
        <v>-73.861829999999998</v>
      </c>
      <c r="C16274" t="s">
        <v>2804</v>
      </c>
      <c r="D16274" t="s">
        <v>4</v>
      </c>
    </row>
    <row r="16275" spans="1:4" x14ac:dyDescent="0.3">
      <c r="A16275">
        <v>40.731945000000003</v>
      </c>
      <c r="B16275">
        <v>-73.747444000000002</v>
      </c>
      <c r="C16275" t="s">
        <v>15188</v>
      </c>
      <c r="D16275" t="s">
        <v>5</v>
      </c>
    </row>
    <row r="16276" spans="1:4" x14ac:dyDescent="0.3">
      <c r="A16276">
        <v>40.627453000000003</v>
      </c>
      <c r="B16276">
        <v>-74.137889999999999</v>
      </c>
      <c r="C16276" t="s">
        <v>15189</v>
      </c>
      <c r="D16276" t="s">
        <v>11</v>
      </c>
    </row>
    <row r="16277" spans="1:4" x14ac:dyDescent="0.3">
      <c r="A16277">
        <v>40.721229999999998</v>
      </c>
      <c r="B16277">
        <v>-73.834829999999997</v>
      </c>
      <c r="C16277" t="s">
        <v>15190</v>
      </c>
      <c r="D16277" t="s">
        <v>5</v>
      </c>
    </row>
    <row r="16278" spans="1:4" x14ac:dyDescent="0.3">
      <c r="A16278">
        <v>40.669220000000003</v>
      </c>
      <c r="B16278">
        <v>-73.813550000000006</v>
      </c>
      <c r="C16278" t="s">
        <v>15059</v>
      </c>
      <c r="D16278" t="s">
        <v>5</v>
      </c>
    </row>
    <row r="16279" spans="1:4" x14ac:dyDescent="0.3">
      <c r="A16279">
        <v>40.651646</v>
      </c>
      <c r="B16279">
        <v>-73.932329999999993</v>
      </c>
      <c r="C16279" t="s">
        <v>5586</v>
      </c>
      <c r="D16279" t="s">
        <v>7</v>
      </c>
    </row>
    <row r="16280" spans="1:4" x14ac:dyDescent="0.3">
      <c r="A16280">
        <v>40.683889999999998</v>
      </c>
      <c r="B16280">
        <v>-73.857346000000007</v>
      </c>
      <c r="C16280" t="s">
        <v>15191</v>
      </c>
      <c r="D16280" t="s">
        <v>5</v>
      </c>
    </row>
    <row r="16281" spans="1:4" x14ac:dyDescent="0.3">
      <c r="A16281">
        <v>40.678780000000003</v>
      </c>
      <c r="B16281">
        <v>-73.933899999999994</v>
      </c>
      <c r="C16281" t="s">
        <v>15192</v>
      </c>
      <c r="D16281" t="s">
        <v>7</v>
      </c>
    </row>
    <row r="16282" spans="1:4" x14ac:dyDescent="0.3">
      <c r="A16282">
        <v>40.750233000000001</v>
      </c>
      <c r="B16282">
        <v>-73.772890000000004</v>
      </c>
      <c r="C16282" t="s">
        <v>15193</v>
      </c>
      <c r="D16282" t="s">
        <v>5</v>
      </c>
    </row>
    <row r="16283" spans="1:4" x14ac:dyDescent="0.3">
      <c r="A16283">
        <v>40.600529999999999</v>
      </c>
      <c r="B16283">
        <v>-73.984024000000005</v>
      </c>
      <c r="C16283" t="s">
        <v>13819</v>
      </c>
      <c r="D16283" t="s">
        <v>7</v>
      </c>
    </row>
    <row r="16284" spans="1:4" x14ac:dyDescent="0.3">
      <c r="A16284">
        <v>40.772019999999998</v>
      </c>
      <c r="B16284">
        <v>-73.956023999999999</v>
      </c>
      <c r="C16284" t="s">
        <v>11253</v>
      </c>
      <c r="D16284" t="s">
        <v>19</v>
      </c>
    </row>
    <row r="16285" spans="1:4" x14ac:dyDescent="0.3">
      <c r="A16285">
        <v>40.825114999999997</v>
      </c>
      <c r="B16285">
        <v>-73.925409999999999</v>
      </c>
      <c r="C16285" t="s">
        <v>8493</v>
      </c>
      <c r="D16285" t="s">
        <v>4</v>
      </c>
    </row>
    <row r="16286" spans="1:4" x14ac:dyDescent="0.3">
      <c r="A16286">
        <v>40.648580000000003</v>
      </c>
      <c r="B16286">
        <v>-73.871440000000007</v>
      </c>
      <c r="C16286" t="s">
        <v>15194</v>
      </c>
      <c r="D16286" t="s">
        <v>7</v>
      </c>
    </row>
    <row r="16287" spans="1:4" x14ac:dyDescent="0.3">
      <c r="A16287">
        <v>40.766570000000002</v>
      </c>
      <c r="B16287">
        <v>-73.831450000000004</v>
      </c>
      <c r="C16287" t="s">
        <v>10210</v>
      </c>
      <c r="D16287" t="s">
        <v>5</v>
      </c>
    </row>
    <row r="16288" spans="1:4" x14ac:dyDescent="0.3">
      <c r="A16288">
        <v>40.822696999999998</v>
      </c>
      <c r="B16288">
        <v>-73.870009999999994</v>
      </c>
      <c r="C16288" t="s">
        <v>10756</v>
      </c>
      <c r="D16288" t="s">
        <v>4</v>
      </c>
    </row>
    <row r="16289" spans="1:4" x14ac:dyDescent="0.3">
      <c r="A16289">
        <v>40.604300000000002</v>
      </c>
      <c r="B16289">
        <v>-74.125680000000003</v>
      </c>
      <c r="C16289" t="s">
        <v>15195</v>
      </c>
      <c r="D16289" t="s">
        <v>11</v>
      </c>
    </row>
    <row r="16290" spans="1:4" x14ac:dyDescent="0.3">
      <c r="A16290">
        <v>40.811030000000002</v>
      </c>
      <c r="B16290">
        <v>-73.921490000000006</v>
      </c>
      <c r="C16290" t="s">
        <v>2497</v>
      </c>
      <c r="D16290" t="s">
        <v>4</v>
      </c>
    </row>
    <row r="16291" spans="1:4" x14ac:dyDescent="0.3">
      <c r="A16291">
        <v>40.745815</v>
      </c>
      <c r="B16291">
        <v>-73.945656</v>
      </c>
      <c r="C16291" t="s">
        <v>4175</v>
      </c>
      <c r="D16291" t="s">
        <v>5</v>
      </c>
    </row>
    <row r="16292" spans="1:4" x14ac:dyDescent="0.3">
      <c r="A16292">
        <v>40.855136999999999</v>
      </c>
      <c r="B16292">
        <v>-73.908360000000002</v>
      </c>
      <c r="C16292" t="s">
        <v>1297</v>
      </c>
      <c r="D16292" t="s">
        <v>4</v>
      </c>
    </row>
    <row r="16293" spans="1:4" x14ac:dyDescent="0.3">
      <c r="A16293">
        <v>40.823334000000003</v>
      </c>
      <c r="B16293">
        <v>-73.905739999999994</v>
      </c>
      <c r="C16293" t="s">
        <v>11083</v>
      </c>
      <c r="D16293" t="s">
        <v>4</v>
      </c>
    </row>
    <row r="16294" spans="1:4" x14ac:dyDescent="0.3">
      <c r="A16294">
        <v>40.748756</v>
      </c>
      <c r="B16294">
        <v>-73.873313999999993</v>
      </c>
      <c r="C16294" t="s">
        <v>15196</v>
      </c>
      <c r="D16294" t="s">
        <v>5</v>
      </c>
    </row>
    <row r="16295" spans="1:4" x14ac:dyDescent="0.3">
      <c r="A16295">
        <v>40.613939999999999</v>
      </c>
      <c r="B16295">
        <v>-73.920529999999999</v>
      </c>
      <c r="C16295" t="s">
        <v>15197</v>
      </c>
      <c r="D16295" t="s">
        <v>7</v>
      </c>
    </row>
    <row r="16296" spans="1:4" x14ac:dyDescent="0.3">
      <c r="A16296">
        <v>40.710410000000003</v>
      </c>
      <c r="B16296">
        <v>-73.845579999999998</v>
      </c>
      <c r="C16296" t="s">
        <v>15198</v>
      </c>
      <c r="D16296" t="s">
        <v>5</v>
      </c>
    </row>
    <row r="16297" spans="1:4" x14ac:dyDescent="0.3">
      <c r="A16297">
        <v>40.629913000000002</v>
      </c>
      <c r="B16297">
        <v>-73.937743999999995</v>
      </c>
      <c r="C16297" t="s">
        <v>8465</v>
      </c>
      <c r="D16297" t="s">
        <v>7</v>
      </c>
    </row>
    <row r="16298" spans="1:4" x14ac:dyDescent="0.3">
      <c r="A16298">
        <v>40.677520000000001</v>
      </c>
      <c r="B16298">
        <v>-73.910820000000001</v>
      </c>
      <c r="C16298" t="s">
        <v>3134</v>
      </c>
      <c r="D16298" t="s">
        <v>7</v>
      </c>
    </row>
    <row r="16299" spans="1:4" x14ac:dyDescent="0.3">
      <c r="A16299">
        <v>40.689216999999999</v>
      </c>
      <c r="B16299">
        <v>-73.917655999999994</v>
      </c>
      <c r="C16299" t="s">
        <v>11070</v>
      </c>
      <c r="D16299" t="s">
        <v>7</v>
      </c>
    </row>
    <row r="16300" spans="1:4" x14ac:dyDescent="0.3">
      <c r="A16300">
        <v>40.603929999999998</v>
      </c>
      <c r="B16300">
        <v>-74.140550000000005</v>
      </c>
      <c r="C16300" t="s">
        <v>15202</v>
      </c>
      <c r="D16300" t="s">
        <v>11</v>
      </c>
    </row>
    <row r="16301" spans="1:4" x14ac:dyDescent="0.3">
      <c r="A16301">
        <v>40.598934</v>
      </c>
      <c r="B16301">
        <v>-74.063770000000005</v>
      </c>
      <c r="C16301" t="s">
        <v>11323</v>
      </c>
      <c r="D16301" t="s">
        <v>11</v>
      </c>
    </row>
    <row r="16302" spans="1:4" x14ac:dyDescent="0.3">
      <c r="A16302">
        <v>40.816079999999999</v>
      </c>
      <c r="B16302">
        <v>-73.917693999999997</v>
      </c>
      <c r="C16302" t="s">
        <v>841</v>
      </c>
      <c r="D16302" t="s">
        <v>4</v>
      </c>
    </row>
    <row r="16303" spans="1:4" x14ac:dyDescent="0.3">
      <c r="A16303">
        <v>40.784461999999998</v>
      </c>
      <c r="B16303">
        <v>-73.977369999999993</v>
      </c>
      <c r="C16303" t="s">
        <v>10981</v>
      </c>
      <c r="D16303" t="s">
        <v>19</v>
      </c>
    </row>
    <row r="16304" spans="1:4" x14ac:dyDescent="0.3">
      <c r="A16304">
        <v>40.665984999999999</v>
      </c>
      <c r="B16304">
        <v>-73.945305000000005</v>
      </c>
      <c r="C16304" t="s">
        <v>15204</v>
      </c>
      <c r="D16304" t="s">
        <v>7</v>
      </c>
    </row>
    <row r="16305" spans="1:4" x14ac:dyDescent="0.3">
      <c r="A16305">
        <v>40.870159999999998</v>
      </c>
      <c r="B16305">
        <v>-73.890979999999999</v>
      </c>
      <c r="C16305" t="s">
        <v>6667</v>
      </c>
      <c r="D16305" t="s">
        <v>4</v>
      </c>
    </row>
    <row r="16306" spans="1:4" x14ac:dyDescent="0.3">
      <c r="A16306">
        <v>40.628790000000002</v>
      </c>
      <c r="B16306">
        <v>-74.141580000000005</v>
      </c>
      <c r="C16306" t="s">
        <v>15205</v>
      </c>
      <c r="D16306" t="s">
        <v>11</v>
      </c>
    </row>
    <row r="16307" spans="1:4" x14ac:dyDescent="0.3">
      <c r="A16307">
        <v>40.686720000000001</v>
      </c>
      <c r="B16307">
        <v>-73.982240000000004</v>
      </c>
      <c r="C16307" t="s">
        <v>15206</v>
      </c>
      <c r="D16307" t="s">
        <v>7</v>
      </c>
    </row>
    <row r="16308" spans="1:4" x14ac:dyDescent="0.3">
      <c r="A16308">
        <v>40.652163999999999</v>
      </c>
      <c r="B16308">
        <v>-73.729774000000006</v>
      </c>
      <c r="C16308" t="s">
        <v>15207</v>
      </c>
      <c r="D16308" t="s">
        <v>5</v>
      </c>
    </row>
    <row r="16309" spans="1:4" x14ac:dyDescent="0.3">
      <c r="A16309">
        <v>40.761609999999997</v>
      </c>
      <c r="B16309">
        <v>-73.990319999999997</v>
      </c>
      <c r="C16309" t="s">
        <v>4111</v>
      </c>
      <c r="D16309" t="s">
        <v>19</v>
      </c>
    </row>
    <row r="16310" spans="1:4" x14ac:dyDescent="0.3">
      <c r="A16310">
        <v>40.631210000000003</v>
      </c>
      <c r="B16310">
        <v>-74.080359999999999</v>
      </c>
      <c r="C16310" t="s">
        <v>15025</v>
      </c>
      <c r="D16310" t="s">
        <v>11</v>
      </c>
    </row>
    <row r="16311" spans="1:4" x14ac:dyDescent="0.3">
      <c r="A16311">
        <v>40.626530000000002</v>
      </c>
      <c r="B16311">
        <v>-74.160510000000002</v>
      </c>
      <c r="C16311" t="s">
        <v>15208</v>
      </c>
      <c r="D16311" t="s">
        <v>11</v>
      </c>
    </row>
    <row r="16312" spans="1:4" x14ac:dyDescent="0.3">
      <c r="A16312">
        <v>40.604633</v>
      </c>
      <c r="B16312">
        <v>-73.763599999999997</v>
      </c>
      <c r="C16312" t="s">
        <v>15209</v>
      </c>
      <c r="D16312" t="s">
        <v>5</v>
      </c>
    </row>
    <row r="16313" spans="1:4" x14ac:dyDescent="0.3">
      <c r="A16313">
        <v>40.641036999999997</v>
      </c>
      <c r="B16313">
        <v>-74.021810000000002</v>
      </c>
      <c r="C16313" t="s">
        <v>15212</v>
      </c>
      <c r="D16313" t="s">
        <v>7</v>
      </c>
    </row>
    <row r="16314" spans="1:4" x14ac:dyDescent="0.3">
      <c r="A16314">
        <v>40.691947999999996</v>
      </c>
      <c r="B16314">
        <v>-73.939835000000002</v>
      </c>
      <c r="C16314" t="s">
        <v>2005</v>
      </c>
      <c r="D16314" t="s">
        <v>7</v>
      </c>
    </row>
    <row r="16315" spans="1:4" x14ac:dyDescent="0.3">
      <c r="A16315">
        <v>40.631695000000001</v>
      </c>
      <c r="B16315">
        <v>-74.039940000000001</v>
      </c>
      <c r="C16315" t="s">
        <v>15213</v>
      </c>
      <c r="D16315" t="s">
        <v>7</v>
      </c>
    </row>
    <row r="16316" spans="1:4" x14ac:dyDescent="0.3">
      <c r="A16316">
        <v>40.687508000000001</v>
      </c>
      <c r="B16316">
        <v>-73.806659999999994</v>
      </c>
      <c r="C16316" t="s">
        <v>5814</v>
      </c>
      <c r="D16316" t="s">
        <v>5</v>
      </c>
    </row>
    <row r="16317" spans="1:4" x14ac:dyDescent="0.3">
      <c r="A16317">
        <v>40.622900000000001</v>
      </c>
      <c r="B16317">
        <v>-74.149429999999995</v>
      </c>
      <c r="C16317" t="s">
        <v>15214</v>
      </c>
      <c r="D16317" t="s">
        <v>11</v>
      </c>
    </row>
    <row r="16318" spans="1:4" x14ac:dyDescent="0.3">
      <c r="A16318">
        <v>40.757064999999997</v>
      </c>
      <c r="B16318">
        <v>-74.001059999999995</v>
      </c>
      <c r="C16318" t="s">
        <v>510</v>
      </c>
      <c r="D16318" t="s">
        <v>19</v>
      </c>
    </row>
    <row r="16319" spans="1:4" x14ac:dyDescent="0.3">
      <c r="A16319">
        <v>40.682000000000002</v>
      </c>
      <c r="B16319">
        <v>-73.968670000000003</v>
      </c>
      <c r="C16319" t="s">
        <v>4376</v>
      </c>
      <c r="D16319" t="s">
        <v>7</v>
      </c>
    </row>
    <row r="16320" spans="1:4" x14ac:dyDescent="0.3">
      <c r="A16320">
        <v>40.755276000000002</v>
      </c>
      <c r="B16320">
        <v>-73.769059999999996</v>
      </c>
      <c r="C16320" t="s">
        <v>15215</v>
      </c>
      <c r="D16320" t="s">
        <v>5</v>
      </c>
    </row>
    <row r="16321" spans="1:4" x14ac:dyDescent="0.3">
      <c r="A16321">
        <v>40.778120000000001</v>
      </c>
      <c r="B16321">
        <v>-73.817430000000002</v>
      </c>
      <c r="C16321" t="s">
        <v>6914</v>
      </c>
      <c r="D16321" t="s">
        <v>5</v>
      </c>
    </row>
    <row r="16322" spans="1:4" x14ac:dyDescent="0.3">
      <c r="A16322">
        <v>40.525905999999999</v>
      </c>
      <c r="B16322">
        <v>-74.202774000000005</v>
      </c>
      <c r="C16322" t="s">
        <v>15216</v>
      </c>
      <c r="D16322" t="s">
        <v>11</v>
      </c>
    </row>
    <row r="16323" spans="1:4" x14ac:dyDescent="0.3">
      <c r="A16323">
        <v>40.706479999999999</v>
      </c>
      <c r="B16323">
        <v>-73.963750000000005</v>
      </c>
      <c r="C16323" t="s">
        <v>2326</v>
      </c>
      <c r="D16323" t="s">
        <v>7</v>
      </c>
    </row>
    <row r="16324" spans="1:4" x14ac:dyDescent="0.3">
      <c r="A16324">
        <v>40.589449999999999</v>
      </c>
      <c r="B16324">
        <v>-73.960526000000002</v>
      </c>
      <c r="C16324" t="s">
        <v>2350</v>
      </c>
      <c r="D16324" t="s">
        <v>7</v>
      </c>
    </row>
    <row r="16325" spans="1:4" x14ac:dyDescent="0.3">
      <c r="A16325">
        <v>40.588230000000003</v>
      </c>
      <c r="B16325">
        <v>-74.166370000000001</v>
      </c>
      <c r="C16325" t="s">
        <v>15219</v>
      </c>
      <c r="D16325" t="s">
        <v>11</v>
      </c>
    </row>
    <row r="16326" spans="1:4" x14ac:dyDescent="0.3">
      <c r="A16326">
        <v>40.70241</v>
      </c>
      <c r="B16326">
        <v>-73.792529999999999</v>
      </c>
      <c r="C16326" t="s">
        <v>2478</v>
      </c>
      <c r="D16326" t="s">
        <v>5</v>
      </c>
    </row>
    <row r="16327" spans="1:4" x14ac:dyDescent="0.3">
      <c r="A16327">
        <v>40.663787999999997</v>
      </c>
      <c r="B16327">
        <v>-73.868080000000006</v>
      </c>
      <c r="C16327" t="s">
        <v>6358</v>
      </c>
      <c r="D16327" t="s">
        <v>7</v>
      </c>
    </row>
    <row r="16328" spans="1:4" x14ac:dyDescent="0.3">
      <c r="A16328">
        <v>40.729427000000001</v>
      </c>
      <c r="B16328">
        <v>-73.978009999999998</v>
      </c>
      <c r="C16328" t="s">
        <v>13885</v>
      </c>
      <c r="D16328" t="s">
        <v>19</v>
      </c>
    </row>
    <row r="16329" spans="1:4" x14ac:dyDescent="0.3">
      <c r="A16329">
        <v>40.743699999999997</v>
      </c>
      <c r="B16329">
        <v>-73.923349999999999</v>
      </c>
      <c r="C16329" t="s">
        <v>15220</v>
      </c>
      <c r="D16329" t="s">
        <v>5</v>
      </c>
    </row>
    <row r="16330" spans="1:4" x14ac:dyDescent="0.3">
      <c r="A16330">
        <v>40.691135000000003</v>
      </c>
      <c r="B16330">
        <v>-73.821839999999995</v>
      </c>
      <c r="C16330" t="s">
        <v>7446</v>
      </c>
      <c r="D16330" t="s">
        <v>5</v>
      </c>
    </row>
    <row r="16331" spans="1:4" x14ac:dyDescent="0.3">
      <c r="A16331">
        <v>40.762196000000003</v>
      </c>
      <c r="B16331">
        <v>-73.870414999999994</v>
      </c>
      <c r="C16331" t="s">
        <v>14760</v>
      </c>
      <c r="D16331" t="s">
        <v>5</v>
      </c>
    </row>
    <row r="16332" spans="1:4" x14ac:dyDescent="0.3">
      <c r="A16332">
        <v>40.584792999999998</v>
      </c>
      <c r="B16332">
        <v>-74.160340000000005</v>
      </c>
      <c r="C16332" t="s">
        <v>15222</v>
      </c>
      <c r="D16332" t="s">
        <v>11</v>
      </c>
    </row>
    <row r="16333" spans="1:4" x14ac:dyDescent="0.3">
      <c r="A16333">
        <v>40.755290000000002</v>
      </c>
      <c r="B16333">
        <v>-73.908469999999994</v>
      </c>
      <c r="C16333" t="s">
        <v>3450</v>
      </c>
      <c r="D16333" t="s">
        <v>5</v>
      </c>
    </row>
    <row r="16334" spans="1:4" x14ac:dyDescent="0.3">
      <c r="A16334">
        <v>40.684994000000003</v>
      </c>
      <c r="B16334">
        <v>-73.766975000000002</v>
      </c>
      <c r="C16334" t="s">
        <v>15223</v>
      </c>
      <c r="D16334" t="s">
        <v>5</v>
      </c>
    </row>
    <row r="16335" spans="1:4" x14ac:dyDescent="0.3">
      <c r="A16335">
        <v>40.722523000000002</v>
      </c>
      <c r="B16335">
        <v>-73.827539999999999</v>
      </c>
      <c r="C16335" t="s">
        <v>15224</v>
      </c>
      <c r="D16335" t="s">
        <v>5</v>
      </c>
    </row>
    <row r="16336" spans="1:4" x14ac:dyDescent="0.3">
      <c r="A16336">
        <v>40.682358000000001</v>
      </c>
      <c r="B16336">
        <v>-73.767139999999998</v>
      </c>
      <c r="C16336" t="s">
        <v>15225</v>
      </c>
      <c r="D16336" t="s">
        <v>5</v>
      </c>
    </row>
    <row r="16337" spans="1:4" x14ac:dyDescent="0.3">
      <c r="A16337">
        <v>40.665714000000001</v>
      </c>
      <c r="B16337">
        <v>-73.887600000000006</v>
      </c>
      <c r="C16337" t="s">
        <v>711</v>
      </c>
      <c r="D16337" t="s">
        <v>7</v>
      </c>
    </row>
    <row r="16338" spans="1:4" x14ac:dyDescent="0.3">
      <c r="A16338">
        <v>40.735497000000002</v>
      </c>
      <c r="B16338">
        <v>-73.869704999999996</v>
      </c>
      <c r="C16338" t="s">
        <v>3488</v>
      </c>
      <c r="D16338" t="s">
        <v>5</v>
      </c>
    </row>
    <row r="16339" spans="1:4" x14ac:dyDescent="0.3">
      <c r="A16339">
        <v>40.718792000000001</v>
      </c>
      <c r="B16339">
        <v>-73.989019999999996</v>
      </c>
      <c r="C16339" t="s">
        <v>84</v>
      </c>
      <c r="D16339" t="s">
        <v>19</v>
      </c>
    </row>
    <row r="16340" spans="1:4" x14ac:dyDescent="0.3">
      <c r="A16340">
        <v>40.663809999999998</v>
      </c>
      <c r="B16340">
        <v>-73.911169999999998</v>
      </c>
      <c r="C16340" t="s">
        <v>5201</v>
      </c>
      <c r="D16340" t="s">
        <v>7</v>
      </c>
    </row>
    <row r="16341" spans="1:4" x14ac:dyDescent="0.3">
      <c r="A16341">
        <v>40.814503000000002</v>
      </c>
      <c r="B16341">
        <v>-73.886489999999995</v>
      </c>
      <c r="C16341" t="s">
        <v>1521</v>
      </c>
      <c r="D16341" t="s">
        <v>4</v>
      </c>
    </row>
    <row r="16342" spans="1:4" x14ac:dyDescent="0.3">
      <c r="A16342">
        <v>40.563502999999997</v>
      </c>
      <c r="B16342">
        <v>-74.132649999999998</v>
      </c>
      <c r="C16342" t="s">
        <v>3776</v>
      </c>
      <c r="D16342" t="s">
        <v>11</v>
      </c>
    </row>
    <row r="16343" spans="1:4" x14ac:dyDescent="0.3">
      <c r="A16343">
        <v>40.636783999999999</v>
      </c>
      <c r="B16343">
        <v>-74.136099999999999</v>
      </c>
      <c r="C16343" t="s">
        <v>15229</v>
      </c>
      <c r="D16343" t="s">
        <v>11</v>
      </c>
    </row>
    <row r="16344" spans="1:4" x14ac:dyDescent="0.3">
      <c r="A16344">
        <v>40.748576999999997</v>
      </c>
      <c r="B16344">
        <v>-73.952200000000005</v>
      </c>
      <c r="C16344" t="s">
        <v>15230</v>
      </c>
      <c r="D16344" t="s">
        <v>5</v>
      </c>
    </row>
    <row r="16345" spans="1:4" x14ac:dyDescent="0.3">
      <c r="A16345">
        <v>40.884033000000002</v>
      </c>
      <c r="B16345">
        <v>-73.897970000000001</v>
      </c>
      <c r="C16345" t="s">
        <v>3251</v>
      </c>
      <c r="D16345" t="s">
        <v>4</v>
      </c>
    </row>
    <row r="16346" spans="1:4" x14ac:dyDescent="0.3">
      <c r="A16346">
        <v>40.826599999999999</v>
      </c>
      <c r="B16346">
        <v>-73.820840000000004</v>
      </c>
      <c r="C16346" t="s">
        <v>7914</v>
      </c>
      <c r="D16346" t="s">
        <v>4</v>
      </c>
    </row>
    <row r="16347" spans="1:4" x14ac:dyDescent="0.3">
      <c r="A16347">
        <v>40.821682000000003</v>
      </c>
      <c r="B16347">
        <v>-73.877570000000006</v>
      </c>
      <c r="C16347" t="s">
        <v>15231</v>
      </c>
      <c r="D16347" t="s">
        <v>4</v>
      </c>
    </row>
    <row r="16348" spans="1:4" x14ac:dyDescent="0.3">
      <c r="A16348">
        <v>40.545394999999999</v>
      </c>
      <c r="B16348">
        <v>-74.165750000000003</v>
      </c>
      <c r="C16348" t="s">
        <v>9149</v>
      </c>
      <c r="D16348" t="s">
        <v>11</v>
      </c>
    </row>
    <row r="16349" spans="1:4" x14ac:dyDescent="0.3">
      <c r="A16349">
        <v>40.793469999999999</v>
      </c>
      <c r="B16349">
        <v>-73.937259999999995</v>
      </c>
      <c r="C16349" t="s">
        <v>14371</v>
      </c>
      <c r="D16349" t="s">
        <v>19</v>
      </c>
    </row>
    <row r="16350" spans="1:4" x14ac:dyDescent="0.3">
      <c r="A16350">
        <v>40.685609999999997</v>
      </c>
      <c r="B16350">
        <v>-73.923259999999999</v>
      </c>
      <c r="C16350" t="s">
        <v>10035</v>
      </c>
      <c r="D16350" t="s">
        <v>7</v>
      </c>
    </row>
    <row r="16351" spans="1:4" x14ac:dyDescent="0.3">
      <c r="A16351">
        <v>40.625767000000003</v>
      </c>
      <c r="B16351">
        <v>-74.140259999999998</v>
      </c>
      <c r="C16351" t="s">
        <v>15233</v>
      </c>
      <c r="D16351" t="s">
        <v>11</v>
      </c>
    </row>
    <row r="16352" spans="1:4" x14ac:dyDescent="0.3">
      <c r="A16352">
        <v>40.74738</v>
      </c>
      <c r="B16352">
        <v>-73.761709999999994</v>
      </c>
      <c r="C16352" t="s">
        <v>15234</v>
      </c>
      <c r="D16352" t="s">
        <v>5</v>
      </c>
    </row>
    <row r="16353" spans="1:4" x14ac:dyDescent="0.3">
      <c r="A16353">
        <v>40.762177000000001</v>
      </c>
      <c r="B16353">
        <v>-73.966130000000007</v>
      </c>
      <c r="C16353" t="s">
        <v>2321</v>
      </c>
      <c r="D16353" t="s">
        <v>19</v>
      </c>
    </row>
    <row r="16354" spans="1:4" x14ac:dyDescent="0.3">
      <c r="A16354">
        <v>40.75553</v>
      </c>
      <c r="B16354">
        <v>-73.906199999999998</v>
      </c>
      <c r="C16354" t="s">
        <v>15235</v>
      </c>
      <c r="D16354" t="s">
        <v>5</v>
      </c>
    </row>
    <row r="16355" spans="1:4" x14ac:dyDescent="0.3">
      <c r="A16355">
        <v>40.883285999999998</v>
      </c>
      <c r="B16355">
        <v>-73.883194000000003</v>
      </c>
      <c r="C16355" t="s">
        <v>10530</v>
      </c>
      <c r="D16355" t="s">
        <v>4</v>
      </c>
    </row>
    <row r="16356" spans="1:4" x14ac:dyDescent="0.3">
      <c r="A16356">
        <v>40.645947</v>
      </c>
      <c r="B16356">
        <v>-73.995099999999994</v>
      </c>
      <c r="C16356" t="s">
        <v>6222</v>
      </c>
      <c r="D16356" t="s">
        <v>7</v>
      </c>
    </row>
    <row r="16357" spans="1:4" x14ac:dyDescent="0.3">
      <c r="A16357">
        <v>40.871493999999998</v>
      </c>
      <c r="B16357">
        <v>-73.888679999999994</v>
      </c>
      <c r="C16357" t="s">
        <v>15237</v>
      </c>
      <c r="D16357" t="s">
        <v>4</v>
      </c>
    </row>
    <row r="16358" spans="1:4" x14ac:dyDescent="0.3">
      <c r="A16358">
        <v>40.612769999999998</v>
      </c>
      <c r="B16358">
        <v>-73.993354999999994</v>
      </c>
      <c r="C16358" t="s">
        <v>7501</v>
      </c>
      <c r="D16358" t="s">
        <v>7</v>
      </c>
    </row>
    <row r="16359" spans="1:4" x14ac:dyDescent="0.3">
      <c r="A16359">
        <v>40.768875000000001</v>
      </c>
      <c r="B16359">
        <v>-73.814549999999997</v>
      </c>
      <c r="C16359" t="s">
        <v>12510</v>
      </c>
      <c r="D16359" t="s">
        <v>5</v>
      </c>
    </row>
    <row r="16360" spans="1:4" x14ac:dyDescent="0.3">
      <c r="A16360">
        <v>40.721024</v>
      </c>
      <c r="B16360">
        <v>-73.981093999999999</v>
      </c>
      <c r="C16360" t="s">
        <v>4598</v>
      </c>
      <c r="D16360" t="s">
        <v>19</v>
      </c>
    </row>
    <row r="16361" spans="1:4" x14ac:dyDescent="0.3">
      <c r="A16361">
        <v>40.661160000000002</v>
      </c>
      <c r="B16361">
        <v>-73.918304000000006</v>
      </c>
      <c r="C16361" t="s">
        <v>15238</v>
      </c>
      <c r="D16361" t="s">
        <v>7</v>
      </c>
    </row>
    <row r="16362" spans="1:4" x14ac:dyDescent="0.3">
      <c r="A16362">
        <v>40.547835999999997</v>
      </c>
      <c r="B16362">
        <v>-74.220370000000003</v>
      </c>
      <c r="C16362" t="s">
        <v>15239</v>
      </c>
      <c r="D16362" t="s">
        <v>11</v>
      </c>
    </row>
    <row r="16363" spans="1:4" x14ac:dyDescent="0.3">
      <c r="A16363">
        <v>40.569862000000001</v>
      </c>
      <c r="B16363">
        <v>-74.116820000000004</v>
      </c>
      <c r="C16363" t="s">
        <v>15240</v>
      </c>
      <c r="D16363" t="s">
        <v>11</v>
      </c>
    </row>
    <row r="16364" spans="1:4" x14ac:dyDescent="0.3">
      <c r="A16364">
        <v>40.658526999999999</v>
      </c>
      <c r="B16364">
        <v>-73.939575000000005</v>
      </c>
      <c r="C16364" t="s">
        <v>14280</v>
      </c>
      <c r="D16364" t="s">
        <v>7</v>
      </c>
    </row>
    <row r="16365" spans="1:4" x14ac:dyDescent="0.3">
      <c r="A16365">
        <v>40.751404000000001</v>
      </c>
      <c r="B16365">
        <v>-74.005179999999996</v>
      </c>
      <c r="C16365" t="s">
        <v>5390</v>
      </c>
      <c r="D16365" t="s">
        <v>19</v>
      </c>
    </row>
    <row r="16366" spans="1:4" x14ac:dyDescent="0.3">
      <c r="A16366">
        <v>40.692844000000001</v>
      </c>
      <c r="B16366">
        <v>-73.993110000000001</v>
      </c>
      <c r="C16366" t="s">
        <v>15241</v>
      </c>
      <c r="D16366" t="s">
        <v>7</v>
      </c>
    </row>
    <row r="16367" spans="1:4" x14ac:dyDescent="0.3">
      <c r="A16367">
        <v>40.845238000000002</v>
      </c>
      <c r="B16367">
        <v>-73.900893999999994</v>
      </c>
      <c r="C16367" t="s">
        <v>5854</v>
      </c>
      <c r="D16367" t="s">
        <v>4</v>
      </c>
    </row>
    <row r="16368" spans="1:4" x14ac:dyDescent="0.3">
      <c r="A16368">
        <v>40.829002000000003</v>
      </c>
      <c r="B16368">
        <v>-73.915570000000002</v>
      </c>
      <c r="C16368" t="s">
        <v>10571</v>
      </c>
      <c r="D16368" t="s">
        <v>4</v>
      </c>
    </row>
    <row r="16369" spans="1:4" x14ac:dyDescent="0.3">
      <c r="A16369">
        <v>40.754719999999999</v>
      </c>
      <c r="B16369">
        <v>-73.817040000000006</v>
      </c>
      <c r="C16369" t="s">
        <v>2484</v>
      </c>
      <c r="D16369" t="s">
        <v>5</v>
      </c>
    </row>
    <row r="16370" spans="1:4" x14ac:dyDescent="0.3">
      <c r="A16370">
        <v>40.660674999999998</v>
      </c>
      <c r="B16370">
        <v>-74.001379999999997</v>
      </c>
      <c r="C16370" t="s">
        <v>13407</v>
      </c>
      <c r="D16370" t="s">
        <v>7</v>
      </c>
    </row>
    <row r="16371" spans="1:4" x14ac:dyDescent="0.3">
      <c r="A16371">
        <v>40.769035000000002</v>
      </c>
      <c r="B16371">
        <v>-73.941999999999993</v>
      </c>
      <c r="C16371" t="s">
        <v>15243</v>
      </c>
      <c r="D16371" t="s">
        <v>19</v>
      </c>
    </row>
    <row r="16372" spans="1:4" x14ac:dyDescent="0.3">
      <c r="A16372">
        <v>40.636589999999998</v>
      </c>
      <c r="B16372">
        <v>-73.994736000000003</v>
      </c>
      <c r="C16372" t="s">
        <v>7701</v>
      </c>
      <c r="D16372" t="s">
        <v>7</v>
      </c>
    </row>
    <row r="16373" spans="1:4" x14ac:dyDescent="0.3">
      <c r="A16373">
        <v>40.600425999999999</v>
      </c>
      <c r="B16373">
        <v>-74.127470000000002</v>
      </c>
      <c r="C16373" t="s">
        <v>15244</v>
      </c>
      <c r="D16373" t="s">
        <v>11</v>
      </c>
    </row>
    <row r="16374" spans="1:4" x14ac:dyDescent="0.3">
      <c r="A16374">
        <v>40.678654000000002</v>
      </c>
      <c r="B16374">
        <v>-73.833330000000004</v>
      </c>
      <c r="C16374" t="s">
        <v>15246</v>
      </c>
      <c r="D16374" t="s">
        <v>5</v>
      </c>
    </row>
    <row r="16375" spans="1:4" x14ac:dyDescent="0.3">
      <c r="A16375">
        <v>40.794580000000003</v>
      </c>
      <c r="B16375">
        <v>-73.973709999999997</v>
      </c>
      <c r="C16375" t="s">
        <v>15248</v>
      </c>
      <c r="D16375" t="s">
        <v>19</v>
      </c>
    </row>
    <row r="16376" spans="1:4" x14ac:dyDescent="0.3">
      <c r="A16376">
        <v>40.661163000000002</v>
      </c>
      <c r="B16376">
        <v>-74.000690000000006</v>
      </c>
      <c r="C16376" t="s">
        <v>14479</v>
      </c>
      <c r="D16376" t="s">
        <v>7</v>
      </c>
    </row>
    <row r="16377" spans="1:4" x14ac:dyDescent="0.3">
      <c r="A16377">
        <v>40.633580000000002</v>
      </c>
      <c r="B16377">
        <v>-74.141840000000002</v>
      </c>
      <c r="C16377" t="s">
        <v>15250</v>
      </c>
      <c r="D16377" t="s">
        <v>11</v>
      </c>
    </row>
    <row r="16378" spans="1:4" x14ac:dyDescent="0.3">
      <c r="A16378">
        <v>40.756664000000001</v>
      </c>
      <c r="B16378">
        <v>-73.782820000000001</v>
      </c>
      <c r="C16378" t="s">
        <v>11743</v>
      </c>
      <c r="D16378" t="s">
        <v>5</v>
      </c>
    </row>
    <row r="16379" spans="1:4" x14ac:dyDescent="0.3">
      <c r="A16379">
        <v>40.774520000000003</v>
      </c>
      <c r="B16379">
        <v>-73.817530000000005</v>
      </c>
      <c r="C16379" t="s">
        <v>15251</v>
      </c>
      <c r="D16379" t="s">
        <v>5</v>
      </c>
    </row>
    <row r="16380" spans="1:4" x14ac:dyDescent="0.3">
      <c r="A16380">
        <v>40.703761999999998</v>
      </c>
      <c r="B16380">
        <v>-73.942620000000005</v>
      </c>
      <c r="C16380" t="s">
        <v>3332</v>
      </c>
      <c r="D16380" t="s">
        <v>7</v>
      </c>
    </row>
    <row r="16381" spans="1:4" x14ac:dyDescent="0.3">
      <c r="A16381">
        <v>40.725920000000002</v>
      </c>
      <c r="B16381">
        <v>-73.72439</v>
      </c>
      <c r="C16381" t="s">
        <v>15252</v>
      </c>
      <c r="D16381" t="s">
        <v>5</v>
      </c>
    </row>
    <row r="16382" spans="1:4" x14ac:dyDescent="0.3">
      <c r="A16382">
        <v>40.647770000000001</v>
      </c>
      <c r="B16382">
        <v>-74.014740000000003</v>
      </c>
      <c r="C16382" t="s">
        <v>13221</v>
      </c>
      <c r="D16382" t="s">
        <v>7</v>
      </c>
    </row>
    <row r="16383" spans="1:4" x14ac:dyDescent="0.3">
      <c r="A16383">
        <v>40.851616</v>
      </c>
      <c r="B16383">
        <v>-73.933679999999995</v>
      </c>
      <c r="C16383" t="s">
        <v>15255</v>
      </c>
      <c r="D16383" t="s">
        <v>19</v>
      </c>
    </row>
    <row r="16384" spans="1:4" x14ac:dyDescent="0.3">
      <c r="A16384">
        <v>40.780177999999999</v>
      </c>
      <c r="B16384">
        <v>-73.957210000000003</v>
      </c>
      <c r="C16384" t="s">
        <v>15256</v>
      </c>
      <c r="D16384" t="s">
        <v>19</v>
      </c>
    </row>
    <row r="16385" spans="1:4" x14ac:dyDescent="0.3">
      <c r="A16385">
        <v>40.769351999999998</v>
      </c>
      <c r="B16385">
        <v>-73.832579999999993</v>
      </c>
      <c r="C16385" t="s">
        <v>4065</v>
      </c>
      <c r="D16385" t="s">
        <v>5</v>
      </c>
    </row>
    <row r="16386" spans="1:4" x14ac:dyDescent="0.3">
      <c r="A16386">
        <v>40.633629999999997</v>
      </c>
      <c r="B16386">
        <v>-74.138985000000005</v>
      </c>
      <c r="C16386" t="s">
        <v>15257</v>
      </c>
      <c r="D16386" t="s">
        <v>11</v>
      </c>
    </row>
    <row r="16387" spans="1:4" x14ac:dyDescent="0.3">
      <c r="A16387">
        <v>40.681114000000001</v>
      </c>
      <c r="B16387">
        <v>-73.798150000000007</v>
      </c>
      <c r="C16387" t="s">
        <v>11039</v>
      </c>
      <c r="D16387" t="s">
        <v>5</v>
      </c>
    </row>
    <row r="16388" spans="1:4" x14ac:dyDescent="0.3">
      <c r="A16388">
        <v>40.680134000000002</v>
      </c>
      <c r="B16388">
        <v>-73.86054</v>
      </c>
      <c r="C16388" t="s">
        <v>15258</v>
      </c>
      <c r="D16388" t="s">
        <v>5</v>
      </c>
    </row>
    <row r="16389" spans="1:4" x14ac:dyDescent="0.3">
      <c r="A16389">
        <v>40.681393</v>
      </c>
      <c r="B16389">
        <v>-73.787964000000002</v>
      </c>
      <c r="C16389" t="s">
        <v>10306</v>
      </c>
      <c r="D16389" t="s">
        <v>5</v>
      </c>
    </row>
    <row r="16390" spans="1:4" x14ac:dyDescent="0.3">
      <c r="A16390">
        <v>40.866199999999999</v>
      </c>
      <c r="B16390">
        <v>-73.928070000000005</v>
      </c>
      <c r="C16390" t="s">
        <v>6594</v>
      </c>
      <c r="D16390" t="s">
        <v>19</v>
      </c>
    </row>
    <row r="16391" spans="1:4" x14ac:dyDescent="0.3">
      <c r="A16391">
        <v>40.691406000000001</v>
      </c>
      <c r="B16391">
        <v>-73.812730000000002</v>
      </c>
      <c r="C16391" t="s">
        <v>9716</v>
      </c>
      <c r="D16391" t="s">
        <v>5</v>
      </c>
    </row>
    <row r="16392" spans="1:4" x14ac:dyDescent="0.3">
      <c r="A16392">
        <v>40.779040000000002</v>
      </c>
      <c r="B16392">
        <v>-73.9435</v>
      </c>
      <c r="C16392" t="s">
        <v>15259</v>
      </c>
      <c r="D16392" t="s">
        <v>19</v>
      </c>
    </row>
    <row r="16393" spans="1:4" x14ac:dyDescent="0.3">
      <c r="A16393">
        <v>40.713206999999997</v>
      </c>
      <c r="B16393">
        <v>-73.97739</v>
      </c>
      <c r="C16393" t="s">
        <v>4851</v>
      </c>
      <c r="D16393" t="s">
        <v>19</v>
      </c>
    </row>
    <row r="16394" spans="1:4" x14ac:dyDescent="0.3">
      <c r="A16394">
        <v>40.830889999999997</v>
      </c>
      <c r="B16394">
        <v>-73.943479999999994</v>
      </c>
      <c r="C16394" t="s">
        <v>14431</v>
      </c>
      <c r="D16394" t="s">
        <v>19</v>
      </c>
    </row>
    <row r="16395" spans="1:4" x14ac:dyDescent="0.3">
      <c r="A16395">
        <v>40.743046</v>
      </c>
      <c r="B16395">
        <v>-73.917760000000001</v>
      </c>
      <c r="C16395" t="s">
        <v>2260</v>
      </c>
      <c r="D16395" t="s">
        <v>5</v>
      </c>
    </row>
    <row r="16396" spans="1:4" x14ac:dyDescent="0.3">
      <c r="A16396">
        <v>40.613334999999999</v>
      </c>
      <c r="B16396">
        <v>-73.992769999999993</v>
      </c>
      <c r="C16396" t="s">
        <v>10244</v>
      </c>
      <c r="D16396" t="s">
        <v>7</v>
      </c>
    </row>
    <row r="16397" spans="1:4" x14ac:dyDescent="0.3">
      <c r="A16397">
        <v>40.685856000000001</v>
      </c>
      <c r="B16397">
        <v>-73.795479999999998</v>
      </c>
      <c r="C16397" t="s">
        <v>775</v>
      </c>
      <c r="D16397" t="s">
        <v>5</v>
      </c>
    </row>
    <row r="16398" spans="1:4" x14ac:dyDescent="0.3">
      <c r="A16398">
        <v>40.612389999999998</v>
      </c>
      <c r="B16398">
        <v>-74.000916000000004</v>
      </c>
      <c r="C16398" t="s">
        <v>9511</v>
      </c>
      <c r="D16398" t="s">
        <v>7</v>
      </c>
    </row>
    <row r="16399" spans="1:4" x14ac:dyDescent="0.3">
      <c r="A16399">
        <v>40.623714</v>
      </c>
      <c r="B16399">
        <v>-73.993139999999997</v>
      </c>
      <c r="C16399" t="s">
        <v>15263</v>
      </c>
      <c r="D16399" t="s">
        <v>7</v>
      </c>
    </row>
    <row r="16400" spans="1:4" x14ac:dyDescent="0.3">
      <c r="A16400">
        <v>40.860194999999997</v>
      </c>
      <c r="B16400">
        <v>-73.828800000000001</v>
      </c>
      <c r="C16400" t="s">
        <v>15264</v>
      </c>
      <c r="D16400" t="s">
        <v>4</v>
      </c>
    </row>
    <row r="16401" spans="1:4" x14ac:dyDescent="0.3">
      <c r="A16401">
        <v>40.555115000000001</v>
      </c>
      <c r="B16401">
        <v>-74.160799999999995</v>
      </c>
      <c r="C16401" t="s">
        <v>15265</v>
      </c>
      <c r="D16401" t="s">
        <v>11</v>
      </c>
    </row>
    <row r="16402" spans="1:4" x14ac:dyDescent="0.3">
      <c r="A16402">
        <v>40.604190000000003</v>
      </c>
      <c r="B16402">
        <v>-74.166370000000001</v>
      </c>
      <c r="C16402" t="s">
        <v>15266</v>
      </c>
      <c r="D16402" t="s">
        <v>11</v>
      </c>
    </row>
    <row r="16403" spans="1:4" x14ac:dyDescent="0.3">
      <c r="A16403">
        <v>40.756287</v>
      </c>
      <c r="B16403">
        <v>-73.860725000000002</v>
      </c>
      <c r="C16403" t="s">
        <v>3132</v>
      </c>
      <c r="D16403" t="s">
        <v>5</v>
      </c>
    </row>
    <row r="16404" spans="1:4" x14ac:dyDescent="0.3">
      <c r="A16404">
        <v>40.882328000000001</v>
      </c>
      <c r="B16404">
        <v>-73.891655</v>
      </c>
      <c r="C16404" t="s">
        <v>15267</v>
      </c>
      <c r="D16404" t="s">
        <v>4</v>
      </c>
    </row>
    <row r="16405" spans="1:4" x14ac:dyDescent="0.3">
      <c r="A16405">
        <v>40.755302</v>
      </c>
      <c r="B16405">
        <v>-73.975359999999995</v>
      </c>
      <c r="C16405" t="s">
        <v>15268</v>
      </c>
      <c r="D16405" t="s">
        <v>19</v>
      </c>
    </row>
    <row r="16406" spans="1:4" x14ac:dyDescent="0.3">
      <c r="A16406">
        <v>40.806964999999998</v>
      </c>
      <c r="B16406">
        <v>-73.955414000000005</v>
      </c>
      <c r="C16406" t="s">
        <v>15269</v>
      </c>
      <c r="D16406" t="s">
        <v>19</v>
      </c>
    </row>
    <row r="16407" spans="1:4" x14ac:dyDescent="0.3">
      <c r="A16407">
        <v>40.825974000000002</v>
      </c>
      <c r="B16407">
        <v>-73.915633999999997</v>
      </c>
      <c r="C16407" t="s">
        <v>15270</v>
      </c>
      <c r="D16407" t="s">
        <v>4</v>
      </c>
    </row>
    <row r="16408" spans="1:4" x14ac:dyDescent="0.3">
      <c r="A16408">
        <v>40.765320000000003</v>
      </c>
      <c r="B16408">
        <v>-73.771904000000006</v>
      </c>
      <c r="C16408" t="s">
        <v>4333</v>
      </c>
      <c r="D16408" t="s">
        <v>5</v>
      </c>
    </row>
    <row r="16409" spans="1:4" x14ac:dyDescent="0.3">
      <c r="A16409">
        <v>40.679096000000001</v>
      </c>
      <c r="B16409">
        <v>-73.887314000000003</v>
      </c>
      <c r="C16409" t="s">
        <v>15271</v>
      </c>
      <c r="D16409" t="s">
        <v>7</v>
      </c>
    </row>
    <row r="16410" spans="1:4" x14ac:dyDescent="0.3">
      <c r="A16410">
        <v>40.847355</v>
      </c>
      <c r="B16410">
        <v>-73.935180000000003</v>
      </c>
      <c r="C16410" t="s">
        <v>2389</v>
      </c>
      <c r="D16410" t="s">
        <v>19</v>
      </c>
    </row>
    <row r="16411" spans="1:4" x14ac:dyDescent="0.3">
      <c r="A16411">
        <v>40.765357999999999</v>
      </c>
      <c r="B16411">
        <v>-73.744290000000007</v>
      </c>
      <c r="C16411" t="s">
        <v>13770</v>
      </c>
      <c r="D16411" t="s">
        <v>5</v>
      </c>
    </row>
    <row r="16412" spans="1:4" x14ac:dyDescent="0.3">
      <c r="A16412">
        <v>40.768050000000002</v>
      </c>
      <c r="B16412">
        <v>-73.898070000000004</v>
      </c>
      <c r="C16412" t="s">
        <v>15272</v>
      </c>
      <c r="D16412" t="s">
        <v>5</v>
      </c>
    </row>
    <row r="16413" spans="1:4" x14ac:dyDescent="0.3">
      <c r="A16413">
        <v>40.764650000000003</v>
      </c>
      <c r="B16413">
        <v>-73.823493999999997</v>
      </c>
      <c r="C16413" t="s">
        <v>3599</v>
      </c>
      <c r="D16413" t="s">
        <v>5</v>
      </c>
    </row>
    <row r="16414" spans="1:4" x14ac:dyDescent="0.3">
      <c r="A16414">
        <v>40.758274</v>
      </c>
      <c r="B16414">
        <v>-73.933359999999993</v>
      </c>
      <c r="C16414" t="s">
        <v>1251</v>
      </c>
      <c r="D16414" t="s">
        <v>5</v>
      </c>
    </row>
    <row r="16415" spans="1:4" x14ac:dyDescent="0.3">
      <c r="A16415">
        <v>40.658512000000002</v>
      </c>
      <c r="B16415">
        <v>-73.953316000000001</v>
      </c>
      <c r="C16415" t="s">
        <v>3977</v>
      </c>
      <c r="D16415" t="s">
        <v>7</v>
      </c>
    </row>
    <row r="16416" spans="1:4" x14ac:dyDescent="0.3">
      <c r="A16416">
        <v>40.679836000000002</v>
      </c>
      <c r="B16416">
        <v>-73.934399999999997</v>
      </c>
      <c r="C16416" t="s">
        <v>2382</v>
      </c>
      <c r="D16416" t="s">
        <v>7</v>
      </c>
    </row>
    <row r="16417" spans="1:4" x14ac:dyDescent="0.3">
      <c r="A16417">
        <v>40.712629999999997</v>
      </c>
      <c r="B16417">
        <v>-73.750799999999998</v>
      </c>
      <c r="C16417" t="s">
        <v>15276</v>
      </c>
      <c r="D16417" t="s">
        <v>5</v>
      </c>
    </row>
    <row r="16418" spans="1:4" x14ac:dyDescent="0.3">
      <c r="A16418">
        <v>40.879406000000003</v>
      </c>
      <c r="B16418">
        <v>-73.878044000000003</v>
      </c>
      <c r="C16418" t="s">
        <v>15277</v>
      </c>
      <c r="D16418" t="s">
        <v>4</v>
      </c>
    </row>
    <row r="16419" spans="1:4" x14ac:dyDescent="0.3">
      <c r="A16419">
        <v>40.659579999999998</v>
      </c>
      <c r="B16419">
        <v>-73.892470000000003</v>
      </c>
      <c r="C16419" t="s">
        <v>11214</v>
      </c>
      <c r="D16419" t="s">
        <v>7</v>
      </c>
    </row>
    <row r="16420" spans="1:4" x14ac:dyDescent="0.3">
      <c r="A16420">
        <v>40.564309999999999</v>
      </c>
      <c r="B16420">
        <v>-74.110146</v>
      </c>
      <c r="C16420" t="s">
        <v>6626</v>
      </c>
      <c r="D16420" t="s">
        <v>11</v>
      </c>
    </row>
    <row r="16421" spans="1:4" x14ac:dyDescent="0.3">
      <c r="A16421">
        <v>40.635199999999998</v>
      </c>
      <c r="B16421">
        <v>-74.128870000000006</v>
      </c>
      <c r="C16421" t="s">
        <v>15278</v>
      </c>
      <c r="D16421" t="s">
        <v>11</v>
      </c>
    </row>
    <row r="16422" spans="1:4" x14ac:dyDescent="0.3">
      <c r="A16422">
        <v>40.655211999999999</v>
      </c>
      <c r="B16422">
        <v>-73.932720000000003</v>
      </c>
      <c r="C16422" t="s">
        <v>15104</v>
      </c>
      <c r="D16422" t="s">
        <v>7</v>
      </c>
    </row>
    <row r="16423" spans="1:4" x14ac:dyDescent="0.3">
      <c r="A16423">
        <v>40.797260000000001</v>
      </c>
      <c r="B16423">
        <v>-73.940529999999995</v>
      </c>
      <c r="C16423" t="s">
        <v>9095</v>
      </c>
      <c r="D16423" t="s">
        <v>19</v>
      </c>
    </row>
    <row r="16424" spans="1:4" x14ac:dyDescent="0.3">
      <c r="A16424">
        <v>40.835051999999997</v>
      </c>
      <c r="B16424">
        <v>-73.926150000000007</v>
      </c>
      <c r="C16424" t="s">
        <v>15279</v>
      </c>
      <c r="D16424" t="s">
        <v>4</v>
      </c>
    </row>
    <row r="16425" spans="1:4" x14ac:dyDescent="0.3">
      <c r="A16425">
        <v>40.724873000000002</v>
      </c>
      <c r="B16425">
        <v>-73.953445000000002</v>
      </c>
      <c r="C16425" t="s">
        <v>15280</v>
      </c>
      <c r="D16425" t="s">
        <v>7</v>
      </c>
    </row>
    <row r="16426" spans="1:4" x14ac:dyDescent="0.3">
      <c r="A16426">
        <v>40.709690000000002</v>
      </c>
      <c r="B16426">
        <v>-73.763030000000001</v>
      </c>
      <c r="C16426" t="s">
        <v>15281</v>
      </c>
      <c r="D16426" t="s">
        <v>5</v>
      </c>
    </row>
    <row r="16427" spans="1:4" x14ac:dyDescent="0.3">
      <c r="A16427">
        <v>40.657425000000003</v>
      </c>
      <c r="B16427">
        <v>-73.997510000000005</v>
      </c>
      <c r="C16427" t="s">
        <v>5702</v>
      </c>
      <c r="D16427" t="s">
        <v>7</v>
      </c>
    </row>
    <row r="16428" spans="1:4" x14ac:dyDescent="0.3">
      <c r="A16428">
        <v>40.669243000000002</v>
      </c>
      <c r="B16428">
        <v>-73.982939999999999</v>
      </c>
      <c r="C16428" t="s">
        <v>6586</v>
      </c>
      <c r="D16428" t="s">
        <v>7</v>
      </c>
    </row>
    <row r="16429" spans="1:4" x14ac:dyDescent="0.3">
      <c r="A16429">
        <v>40.840164000000001</v>
      </c>
      <c r="B16429">
        <v>-73.842619999999997</v>
      </c>
      <c r="C16429" t="s">
        <v>7766</v>
      </c>
      <c r="D16429" t="s">
        <v>4</v>
      </c>
    </row>
    <row r="16430" spans="1:4" x14ac:dyDescent="0.3">
      <c r="A16430">
        <v>40.705418000000002</v>
      </c>
      <c r="B16430">
        <v>-73.799400000000006</v>
      </c>
      <c r="C16430" t="s">
        <v>15282</v>
      </c>
      <c r="D16430" t="s">
        <v>5</v>
      </c>
    </row>
    <row r="16431" spans="1:4" x14ac:dyDescent="0.3">
      <c r="A16431">
        <v>40.779144000000002</v>
      </c>
      <c r="B16431">
        <v>-73.944779999999994</v>
      </c>
      <c r="C16431" t="s">
        <v>11941</v>
      </c>
      <c r="D16431" t="s">
        <v>19</v>
      </c>
    </row>
    <row r="16432" spans="1:4" x14ac:dyDescent="0.3">
      <c r="A16432">
        <v>40.804523000000003</v>
      </c>
      <c r="B16432">
        <v>-73.951580000000007</v>
      </c>
      <c r="C16432" t="s">
        <v>10946</v>
      </c>
      <c r="D16432" t="s">
        <v>19</v>
      </c>
    </row>
    <row r="16433" spans="1:4" x14ac:dyDescent="0.3">
      <c r="A16433">
        <v>40.843628000000002</v>
      </c>
      <c r="B16433">
        <v>-73.832015999999996</v>
      </c>
      <c r="C16433" t="s">
        <v>15283</v>
      </c>
      <c r="D16433" t="s">
        <v>4</v>
      </c>
    </row>
    <row r="16434" spans="1:4" x14ac:dyDescent="0.3">
      <c r="A16434">
        <v>40.865349999999999</v>
      </c>
      <c r="B16434">
        <v>-73.894930000000002</v>
      </c>
      <c r="C16434" t="s">
        <v>15284</v>
      </c>
      <c r="D16434" t="s">
        <v>4</v>
      </c>
    </row>
    <row r="16435" spans="1:4" x14ac:dyDescent="0.3">
      <c r="A16435">
        <v>40.67069</v>
      </c>
      <c r="B16435">
        <v>-73.917029999999997</v>
      </c>
      <c r="C16435" t="s">
        <v>1440</v>
      </c>
      <c r="D16435" t="s">
        <v>7</v>
      </c>
    </row>
    <row r="16436" spans="1:4" x14ac:dyDescent="0.3">
      <c r="A16436">
        <v>40.761890000000001</v>
      </c>
      <c r="B16436">
        <v>-73.829669999999993</v>
      </c>
      <c r="C16436" t="s">
        <v>5632</v>
      </c>
      <c r="D16436" t="s">
        <v>5</v>
      </c>
    </row>
    <row r="16437" spans="1:4" x14ac:dyDescent="0.3">
      <c r="A16437">
        <v>40.780087000000002</v>
      </c>
      <c r="B16437">
        <v>-73.817154000000002</v>
      </c>
      <c r="C16437" t="s">
        <v>15287</v>
      </c>
      <c r="D16437" t="s">
        <v>5</v>
      </c>
    </row>
    <row r="16438" spans="1:4" x14ac:dyDescent="0.3">
      <c r="A16438">
        <v>40.714165000000001</v>
      </c>
      <c r="B16438">
        <v>-74.006320000000002</v>
      </c>
      <c r="C16438" t="s">
        <v>9401</v>
      </c>
      <c r="D16438" t="s">
        <v>19</v>
      </c>
    </row>
    <row r="16439" spans="1:4" x14ac:dyDescent="0.3">
      <c r="A16439">
        <v>40.661312000000002</v>
      </c>
      <c r="B16439">
        <v>-73.775220000000004</v>
      </c>
      <c r="C16439" t="s">
        <v>15288</v>
      </c>
      <c r="D16439" t="s">
        <v>5</v>
      </c>
    </row>
    <row r="16440" spans="1:4" x14ac:dyDescent="0.3">
      <c r="A16440">
        <v>40.572040000000001</v>
      </c>
      <c r="B16440">
        <v>-73.857550000000003</v>
      </c>
      <c r="C16440" t="s">
        <v>15289</v>
      </c>
      <c r="D16440" t="s">
        <v>5</v>
      </c>
    </row>
    <row r="16441" spans="1:4" x14ac:dyDescent="0.3">
      <c r="A16441">
        <v>40.826923000000001</v>
      </c>
      <c r="B16441">
        <v>-73.913634999999999</v>
      </c>
      <c r="C16441" t="s">
        <v>10760</v>
      </c>
      <c r="D16441" t="s">
        <v>4</v>
      </c>
    </row>
    <row r="16442" spans="1:4" x14ac:dyDescent="0.3">
      <c r="A16442">
        <v>40.709420000000001</v>
      </c>
      <c r="B16442">
        <v>-73.774900000000002</v>
      </c>
      <c r="C16442" t="s">
        <v>5603</v>
      </c>
      <c r="D16442" t="s">
        <v>5</v>
      </c>
    </row>
    <row r="16443" spans="1:4" x14ac:dyDescent="0.3">
      <c r="A16443">
        <v>40.815722999999998</v>
      </c>
      <c r="B16443">
        <v>-73.825800000000001</v>
      </c>
      <c r="C16443" t="s">
        <v>15292</v>
      </c>
      <c r="D16443" t="s">
        <v>4</v>
      </c>
    </row>
    <row r="16444" spans="1:4" x14ac:dyDescent="0.3">
      <c r="A16444">
        <v>40.687249999999999</v>
      </c>
      <c r="B16444">
        <v>-73.871979999999994</v>
      </c>
      <c r="C16444" t="s">
        <v>11697</v>
      </c>
      <c r="D16444" t="s">
        <v>7</v>
      </c>
    </row>
    <row r="16445" spans="1:4" x14ac:dyDescent="0.3">
      <c r="A16445">
        <v>40.825200000000002</v>
      </c>
      <c r="B16445">
        <v>-73.914760000000001</v>
      </c>
      <c r="C16445" t="s">
        <v>9772</v>
      </c>
      <c r="D16445" t="s">
        <v>4</v>
      </c>
    </row>
    <row r="16446" spans="1:4" x14ac:dyDescent="0.3">
      <c r="A16446">
        <v>40.567497000000003</v>
      </c>
      <c r="B16446">
        <v>-74.103874000000005</v>
      </c>
      <c r="C16446" t="s">
        <v>15293</v>
      </c>
      <c r="D16446" t="s">
        <v>11</v>
      </c>
    </row>
    <row r="16447" spans="1:4" x14ac:dyDescent="0.3">
      <c r="A16447">
        <v>40.758870000000002</v>
      </c>
      <c r="B16447">
        <v>-73.816869999999994</v>
      </c>
      <c r="C16447" t="s">
        <v>15294</v>
      </c>
      <c r="D16447" t="s">
        <v>5</v>
      </c>
    </row>
    <row r="16448" spans="1:4" x14ac:dyDescent="0.3">
      <c r="A16448">
        <v>40.690776999999997</v>
      </c>
      <c r="B16448">
        <v>-73.738339999999994</v>
      </c>
      <c r="C16448" t="s">
        <v>15295</v>
      </c>
      <c r="D16448" t="s">
        <v>5</v>
      </c>
    </row>
    <row r="16449" spans="1:4" x14ac:dyDescent="0.3">
      <c r="A16449">
        <v>40.657252999999997</v>
      </c>
      <c r="B16449">
        <v>-74.004769999999994</v>
      </c>
      <c r="C16449" t="s">
        <v>15296</v>
      </c>
      <c r="D16449" t="s">
        <v>7</v>
      </c>
    </row>
    <row r="16450" spans="1:4" x14ac:dyDescent="0.3">
      <c r="A16450">
        <v>40.704090000000001</v>
      </c>
      <c r="B16450">
        <v>-73.92765</v>
      </c>
      <c r="C16450" t="s">
        <v>12805</v>
      </c>
      <c r="D16450" t="s">
        <v>7</v>
      </c>
    </row>
    <row r="16451" spans="1:4" x14ac:dyDescent="0.3">
      <c r="A16451">
        <v>40.774653999999998</v>
      </c>
      <c r="B16451">
        <v>-73.954099999999997</v>
      </c>
      <c r="C16451" t="s">
        <v>2306</v>
      </c>
      <c r="D16451" t="s">
        <v>19</v>
      </c>
    </row>
    <row r="16452" spans="1:4" x14ac:dyDescent="0.3">
      <c r="A16452">
        <v>40.658070000000002</v>
      </c>
      <c r="B16452">
        <v>-73.960434000000006</v>
      </c>
      <c r="C16452" t="s">
        <v>15297</v>
      </c>
      <c r="D16452" t="s">
        <v>7</v>
      </c>
    </row>
    <row r="16453" spans="1:4" x14ac:dyDescent="0.3">
      <c r="A16453">
        <v>40.640582999999999</v>
      </c>
      <c r="B16453">
        <v>-73.918940000000006</v>
      </c>
      <c r="C16453" t="s">
        <v>4682</v>
      </c>
      <c r="D16453" t="s">
        <v>7</v>
      </c>
    </row>
    <row r="16454" spans="1:4" x14ac:dyDescent="0.3">
      <c r="A16454">
        <v>40.708424000000001</v>
      </c>
      <c r="B16454">
        <v>-73.780556000000004</v>
      </c>
      <c r="C16454" t="s">
        <v>14091</v>
      </c>
      <c r="D16454" t="s">
        <v>5</v>
      </c>
    </row>
    <row r="16455" spans="1:4" x14ac:dyDescent="0.3">
      <c r="A16455">
        <v>40.599335000000004</v>
      </c>
      <c r="B16455">
        <v>-73.994119999999995</v>
      </c>
      <c r="C16455" t="s">
        <v>6713</v>
      </c>
      <c r="D16455" t="s">
        <v>7</v>
      </c>
    </row>
    <row r="16456" spans="1:4" x14ac:dyDescent="0.3">
      <c r="A16456">
        <v>40.603175999999998</v>
      </c>
      <c r="B16456">
        <v>-74.186570000000003</v>
      </c>
      <c r="C16456" t="s">
        <v>15300</v>
      </c>
      <c r="D16456" t="s">
        <v>11</v>
      </c>
    </row>
    <row r="16457" spans="1:4" x14ac:dyDescent="0.3">
      <c r="A16457">
        <v>40.637729999999998</v>
      </c>
      <c r="B16457">
        <v>-74.146039999999999</v>
      </c>
      <c r="C16457" t="s">
        <v>15301</v>
      </c>
      <c r="D16457" t="s">
        <v>11</v>
      </c>
    </row>
    <row r="16458" spans="1:4" x14ac:dyDescent="0.3">
      <c r="A16458">
        <v>40.679366999999999</v>
      </c>
      <c r="B16458">
        <v>-73.931335000000004</v>
      </c>
      <c r="C16458" t="s">
        <v>5394</v>
      </c>
      <c r="D16458" t="s">
        <v>7</v>
      </c>
    </row>
    <row r="16459" spans="1:4" x14ac:dyDescent="0.3">
      <c r="A16459">
        <v>40.611759999999997</v>
      </c>
      <c r="B16459">
        <v>-73.909499999999994</v>
      </c>
      <c r="C16459" t="s">
        <v>15302</v>
      </c>
      <c r="D16459" t="s">
        <v>7</v>
      </c>
    </row>
    <row r="16460" spans="1:4" x14ac:dyDescent="0.3">
      <c r="A16460">
        <v>40.725346000000002</v>
      </c>
      <c r="B16460">
        <v>-73.771389999999997</v>
      </c>
      <c r="C16460" t="s">
        <v>15303</v>
      </c>
      <c r="D16460" t="s">
        <v>5</v>
      </c>
    </row>
    <row r="16461" spans="1:4" x14ac:dyDescent="0.3">
      <c r="A16461">
        <v>40.677867999999997</v>
      </c>
      <c r="B16461">
        <v>-73.903319999999994</v>
      </c>
      <c r="C16461" t="s">
        <v>15304</v>
      </c>
      <c r="D16461" t="s">
        <v>7</v>
      </c>
    </row>
    <row r="16462" spans="1:4" x14ac:dyDescent="0.3">
      <c r="A16462">
        <v>40.677998000000002</v>
      </c>
      <c r="B16462">
        <v>-73.973060000000004</v>
      </c>
      <c r="C16462" t="s">
        <v>10535</v>
      </c>
      <c r="D16462" t="s">
        <v>7</v>
      </c>
    </row>
    <row r="16463" spans="1:4" x14ac:dyDescent="0.3">
      <c r="A16463">
        <v>40.684483</v>
      </c>
      <c r="B16463">
        <v>-73.959140000000005</v>
      </c>
      <c r="C16463" t="s">
        <v>15305</v>
      </c>
      <c r="D16463" t="s">
        <v>7</v>
      </c>
    </row>
    <row r="16464" spans="1:4" x14ac:dyDescent="0.3">
      <c r="A16464">
        <v>40.695613999999999</v>
      </c>
      <c r="B16464">
        <v>-73.829759999999993</v>
      </c>
      <c r="C16464" t="s">
        <v>15306</v>
      </c>
      <c r="D16464" t="s">
        <v>5</v>
      </c>
    </row>
    <row r="16465" spans="1:4" x14ac:dyDescent="0.3">
      <c r="A16465">
        <v>40.846359999999997</v>
      </c>
      <c r="B16465">
        <v>-73.844629999999995</v>
      </c>
      <c r="C16465" t="s">
        <v>688</v>
      </c>
      <c r="D16465" t="s">
        <v>4</v>
      </c>
    </row>
    <row r="16466" spans="1:4" x14ac:dyDescent="0.3">
      <c r="A16466">
        <v>40.710346000000001</v>
      </c>
      <c r="B16466">
        <v>-73.769040000000004</v>
      </c>
      <c r="C16466" t="s">
        <v>15307</v>
      </c>
      <c r="D16466" t="s">
        <v>5</v>
      </c>
    </row>
    <row r="16467" spans="1:4" x14ac:dyDescent="0.3">
      <c r="A16467">
        <v>40.644599999999997</v>
      </c>
      <c r="B16467">
        <v>-74.021609999999995</v>
      </c>
      <c r="C16467" t="s">
        <v>12921</v>
      </c>
      <c r="D16467" t="s">
        <v>7</v>
      </c>
    </row>
    <row r="16468" spans="1:4" x14ac:dyDescent="0.3">
      <c r="A16468">
        <v>40.796073999999997</v>
      </c>
      <c r="B16468">
        <v>-73.943489999999997</v>
      </c>
      <c r="C16468" t="s">
        <v>9514</v>
      </c>
      <c r="D16468" t="s">
        <v>19</v>
      </c>
    </row>
    <row r="16469" spans="1:4" x14ac:dyDescent="0.3">
      <c r="A16469">
        <v>40.757095</v>
      </c>
      <c r="B16469">
        <v>-73.915015999999994</v>
      </c>
      <c r="C16469" t="s">
        <v>2685</v>
      </c>
      <c r="D16469" t="s">
        <v>5</v>
      </c>
    </row>
    <row r="16470" spans="1:4" x14ac:dyDescent="0.3">
      <c r="A16470">
        <v>40.657817999999999</v>
      </c>
      <c r="B16470">
        <v>-74.004195999999993</v>
      </c>
      <c r="C16470" t="s">
        <v>3564</v>
      </c>
      <c r="D16470" t="s">
        <v>7</v>
      </c>
    </row>
    <row r="16471" spans="1:4" x14ac:dyDescent="0.3">
      <c r="A16471">
        <v>40.596622000000004</v>
      </c>
      <c r="B16471">
        <v>-74.18271</v>
      </c>
      <c r="C16471" t="s">
        <v>15308</v>
      </c>
      <c r="D16471" t="s">
        <v>11</v>
      </c>
    </row>
    <row r="16472" spans="1:4" x14ac:dyDescent="0.3">
      <c r="A16472">
        <v>40.617010000000001</v>
      </c>
      <c r="B16472">
        <v>-73.969123999999994</v>
      </c>
      <c r="C16472" t="s">
        <v>13410</v>
      </c>
      <c r="D16472" t="s">
        <v>7</v>
      </c>
    </row>
    <row r="16473" spans="1:4" x14ac:dyDescent="0.3">
      <c r="A16473">
        <v>40.629049999999999</v>
      </c>
      <c r="B16473">
        <v>-74.147649999999999</v>
      </c>
      <c r="C16473" t="s">
        <v>15309</v>
      </c>
      <c r="D16473" t="s">
        <v>11</v>
      </c>
    </row>
    <row r="16474" spans="1:4" x14ac:dyDescent="0.3">
      <c r="A16474">
        <v>40.591816000000001</v>
      </c>
      <c r="B16474">
        <v>-74.145179999999996</v>
      </c>
      <c r="C16474" t="s">
        <v>15310</v>
      </c>
      <c r="D16474" t="s">
        <v>11</v>
      </c>
    </row>
    <row r="16475" spans="1:4" x14ac:dyDescent="0.3">
      <c r="A16475">
        <v>40.790554</v>
      </c>
      <c r="B16475">
        <v>-73.822550000000007</v>
      </c>
      <c r="C16475" t="s">
        <v>15311</v>
      </c>
      <c r="D16475" t="s">
        <v>5</v>
      </c>
    </row>
    <row r="16476" spans="1:4" x14ac:dyDescent="0.3">
      <c r="A16476">
        <v>40.725796000000003</v>
      </c>
      <c r="B16476">
        <v>-73.986626000000001</v>
      </c>
      <c r="C16476" t="s">
        <v>12978</v>
      </c>
      <c r="D16476" t="s">
        <v>19</v>
      </c>
    </row>
    <row r="16477" spans="1:4" x14ac:dyDescent="0.3">
      <c r="A16477">
        <v>40.618389999999998</v>
      </c>
      <c r="B16477">
        <v>-73.917175</v>
      </c>
      <c r="C16477" t="s">
        <v>15313</v>
      </c>
      <c r="D16477" t="s">
        <v>7</v>
      </c>
    </row>
    <row r="16478" spans="1:4" x14ac:dyDescent="0.3">
      <c r="A16478">
        <v>40.634663000000003</v>
      </c>
      <c r="B16478">
        <v>-74.102530000000002</v>
      </c>
      <c r="C16478" t="s">
        <v>15314</v>
      </c>
      <c r="D16478" t="s">
        <v>11</v>
      </c>
    </row>
    <row r="16479" spans="1:4" x14ac:dyDescent="0.3">
      <c r="A16479">
        <v>40.769703</v>
      </c>
      <c r="B16479">
        <v>-73.914000000000001</v>
      </c>
      <c r="C16479" t="s">
        <v>15315</v>
      </c>
      <c r="D16479" t="s">
        <v>5</v>
      </c>
    </row>
    <row r="16480" spans="1:4" x14ac:dyDescent="0.3">
      <c r="A16480">
        <v>40.665419999999997</v>
      </c>
      <c r="B16480">
        <v>-73.745994999999994</v>
      </c>
      <c r="C16480" t="s">
        <v>4498</v>
      </c>
      <c r="D16480" t="s">
        <v>5</v>
      </c>
    </row>
    <row r="16481" spans="1:4" x14ac:dyDescent="0.3">
      <c r="A16481">
        <v>40.67942</v>
      </c>
      <c r="B16481">
        <v>-73.968230000000005</v>
      </c>
      <c r="C16481" t="s">
        <v>5614</v>
      </c>
      <c r="D16481" t="s">
        <v>7</v>
      </c>
    </row>
    <row r="16482" spans="1:4" x14ac:dyDescent="0.3">
      <c r="A16482">
        <v>40.768813999999999</v>
      </c>
      <c r="B16482">
        <v>-73.760310000000004</v>
      </c>
      <c r="C16482" t="s">
        <v>15317</v>
      </c>
      <c r="D16482" t="s">
        <v>5</v>
      </c>
    </row>
    <row r="16483" spans="1:4" x14ac:dyDescent="0.3">
      <c r="A16483">
        <v>40.67765</v>
      </c>
      <c r="B16483">
        <v>-73.870580000000004</v>
      </c>
      <c r="C16483" t="s">
        <v>15318</v>
      </c>
      <c r="D16483" t="s">
        <v>7</v>
      </c>
    </row>
    <row r="16484" spans="1:4" x14ac:dyDescent="0.3">
      <c r="A16484">
        <v>40.729179999999999</v>
      </c>
      <c r="B16484">
        <v>-73.790189999999996</v>
      </c>
      <c r="C16484" t="s">
        <v>15319</v>
      </c>
      <c r="D16484" t="s">
        <v>5</v>
      </c>
    </row>
    <row r="16485" spans="1:4" x14ac:dyDescent="0.3">
      <c r="A16485">
        <v>40.601860000000002</v>
      </c>
      <c r="B16485">
        <v>-74.117779999999996</v>
      </c>
      <c r="C16485" t="s">
        <v>15320</v>
      </c>
      <c r="D16485" t="s">
        <v>11</v>
      </c>
    </row>
    <row r="16486" spans="1:4" x14ac:dyDescent="0.3">
      <c r="A16486">
        <v>40.768439999999998</v>
      </c>
      <c r="B16486">
        <v>-73.927154999999999</v>
      </c>
      <c r="C16486" t="s">
        <v>6190</v>
      </c>
      <c r="D16486" t="s">
        <v>5</v>
      </c>
    </row>
    <row r="16487" spans="1:4" x14ac:dyDescent="0.3">
      <c r="A16487">
        <v>40.751137</v>
      </c>
      <c r="B16487">
        <v>-73.763090000000005</v>
      </c>
      <c r="C16487" t="s">
        <v>14622</v>
      </c>
      <c r="D16487" t="s">
        <v>5</v>
      </c>
    </row>
    <row r="16488" spans="1:4" x14ac:dyDescent="0.3">
      <c r="A16488">
        <v>40.827872999999997</v>
      </c>
      <c r="B16488">
        <v>-73.934659999999994</v>
      </c>
      <c r="C16488" t="s">
        <v>15321</v>
      </c>
      <c r="D16488" t="s">
        <v>19</v>
      </c>
    </row>
    <row r="16489" spans="1:4" x14ac:dyDescent="0.3">
      <c r="A16489">
        <v>40.742645000000003</v>
      </c>
      <c r="B16489">
        <v>-73.982470000000006</v>
      </c>
      <c r="C16489" t="s">
        <v>12696</v>
      </c>
      <c r="D16489" t="s">
        <v>19</v>
      </c>
    </row>
    <row r="16490" spans="1:4" x14ac:dyDescent="0.3">
      <c r="A16490">
        <v>40.839824999999998</v>
      </c>
      <c r="B16490">
        <v>-73.932569999999998</v>
      </c>
      <c r="C16490" t="s">
        <v>15323</v>
      </c>
      <c r="D16490" t="s">
        <v>19</v>
      </c>
    </row>
    <row r="16491" spans="1:4" x14ac:dyDescent="0.3">
      <c r="A16491">
        <v>40.655513999999997</v>
      </c>
      <c r="B16491">
        <v>-73.927864</v>
      </c>
      <c r="C16491" t="s">
        <v>15166</v>
      </c>
      <c r="D16491" t="s">
        <v>7</v>
      </c>
    </row>
    <row r="16492" spans="1:4" x14ac:dyDescent="0.3">
      <c r="A16492">
        <v>40.714793999999998</v>
      </c>
      <c r="B16492">
        <v>-73.95729</v>
      </c>
      <c r="C16492" t="s">
        <v>15325</v>
      </c>
      <c r="D16492" t="s">
        <v>7</v>
      </c>
    </row>
    <row r="16493" spans="1:4" x14ac:dyDescent="0.3">
      <c r="A16493">
        <v>40.722332000000002</v>
      </c>
      <c r="B16493">
        <v>-73.913439999999994</v>
      </c>
      <c r="C16493" t="s">
        <v>15326</v>
      </c>
      <c r="D16493" t="s">
        <v>5</v>
      </c>
    </row>
    <row r="16494" spans="1:4" x14ac:dyDescent="0.3">
      <c r="A16494">
        <v>40.629257000000003</v>
      </c>
      <c r="B16494">
        <v>-74.137609999999995</v>
      </c>
      <c r="C16494" t="s">
        <v>15327</v>
      </c>
      <c r="D16494" t="s">
        <v>11</v>
      </c>
    </row>
    <row r="16495" spans="1:4" x14ac:dyDescent="0.3">
      <c r="A16495">
        <v>40.681632999999998</v>
      </c>
      <c r="B16495">
        <v>-73.931799999999996</v>
      </c>
      <c r="C16495" t="s">
        <v>3176</v>
      </c>
      <c r="D16495" t="s">
        <v>7</v>
      </c>
    </row>
    <row r="16496" spans="1:4" x14ac:dyDescent="0.3">
      <c r="A16496">
        <v>40.685955</v>
      </c>
      <c r="B16496">
        <v>-73.980279999999993</v>
      </c>
      <c r="C16496" t="s">
        <v>15328</v>
      </c>
      <c r="D16496" t="s">
        <v>7</v>
      </c>
    </row>
    <row r="16497" spans="1:4" x14ac:dyDescent="0.3">
      <c r="A16497">
        <v>40.660600000000002</v>
      </c>
      <c r="B16497">
        <v>-73.920919999999995</v>
      </c>
      <c r="C16497" t="s">
        <v>15329</v>
      </c>
      <c r="D16497" t="s">
        <v>7</v>
      </c>
    </row>
    <row r="16498" spans="1:4" x14ac:dyDescent="0.3">
      <c r="A16498">
        <v>40.830345000000001</v>
      </c>
      <c r="B16498">
        <v>-73.923280000000005</v>
      </c>
      <c r="C16498" t="s">
        <v>15330</v>
      </c>
      <c r="D16498" t="s">
        <v>4</v>
      </c>
    </row>
    <row r="16499" spans="1:4" x14ac:dyDescent="0.3">
      <c r="A16499">
        <v>40.759574999999998</v>
      </c>
      <c r="B16499">
        <v>-73.777029999999996</v>
      </c>
      <c r="C16499" t="s">
        <v>14942</v>
      </c>
      <c r="D16499" t="s">
        <v>5</v>
      </c>
    </row>
    <row r="16500" spans="1:4" x14ac:dyDescent="0.3">
      <c r="A16500">
        <v>40.825313999999999</v>
      </c>
      <c r="B16500">
        <v>-73.90822</v>
      </c>
      <c r="C16500" t="s">
        <v>15227</v>
      </c>
      <c r="D16500" t="s">
        <v>4</v>
      </c>
    </row>
    <row r="16501" spans="1:4" x14ac:dyDescent="0.3">
      <c r="A16501">
        <v>40.693280000000001</v>
      </c>
      <c r="B16501">
        <v>-73.904300000000006</v>
      </c>
      <c r="C16501" t="s">
        <v>15331</v>
      </c>
      <c r="D16501" t="s">
        <v>5</v>
      </c>
    </row>
    <row r="16502" spans="1:4" x14ac:dyDescent="0.3">
      <c r="A16502">
        <v>40.703873000000002</v>
      </c>
      <c r="B16502">
        <v>-73.912559999999999</v>
      </c>
      <c r="C16502" t="s">
        <v>7341</v>
      </c>
      <c r="D16502" t="s">
        <v>5</v>
      </c>
    </row>
    <row r="16503" spans="1:4" x14ac:dyDescent="0.3">
      <c r="A16503">
        <v>40.721355000000003</v>
      </c>
      <c r="B16503">
        <v>-73.826614000000006</v>
      </c>
      <c r="C16503" t="s">
        <v>15332</v>
      </c>
      <c r="D16503" t="s">
        <v>5</v>
      </c>
    </row>
    <row r="16504" spans="1:4" x14ac:dyDescent="0.3">
      <c r="A16504">
        <v>40.790362999999999</v>
      </c>
      <c r="B16504">
        <v>-73.965644999999995</v>
      </c>
      <c r="C16504" t="s">
        <v>12774</v>
      </c>
      <c r="D16504" t="s">
        <v>19</v>
      </c>
    </row>
    <row r="16505" spans="1:4" x14ac:dyDescent="0.3">
      <c r="A16505">
        <v>40.65869</v>
      </c>
      <c r="B16505">
        <v>-73.950423999999998</v>
      </c>
      <c r="C16505" t="s">
        <v>15333</v>
      </c>
      <c r="D16505" t="s">
        <v>7</v>
      </c>
    </row>
    <row r="16506" spans="1:4" x14ac:dyDescent="0.3">
      <c r="A16506">
        <v>40.586759999999998</v>
      </c>
      <c r="B16506">
        <v>-74.163809999999998</v>
      </c>
      <c r="C16506" t="s">
        <v>15334</v>
      </c>
      <c r="D16506" t="s">
        <v>11</v>
      </c>
    </row>
    <row r="16507" spans="1:4" x14ac:dyDescent="0.3">
      <c r="A16507">
        <v>40.832313999999997</v>
      </c>
      <c r="B16507">
        <v>-73.931610000000006</v>
      </c>
      <c r="C16507" t="s">
        <v>8820</v>
      </c>
      <c r="D16507" t="s">
        <v>4</v>
      </c>
    </row>
    <row r="16508" spans="1:4" x14ac:dyDescent="0.3">
      <c r="A16508">
        <v>40.880380000000002</v>
      </c>
      <c r="B16508">
        <v>-73.910910000000001</v>
      </c>
      <c r="C16508" t="s">
        <v>14935</v>
      </c>
      <c r="D16508" t="s">
        <v>4</v>
      </c>
    </row>
    <row r="16509" spans="1:4" x14ac:dyDescent="0.3">
      <c r="A16509">
        <v>40.751483999999998</v>
      </c>
      <c r="B16509">
        <v>-73.997690000000006</v>
      </c>
      <c r="C16509" t="s">
        <v>15335</v>
      </c>
      <c r="D16509" t="s">
        <v>19</v>
      </c>
    </row>
    <row r="16510" spans="1:4" x14ac:dyDescent="0.3">
      <c r="A16510">
        <v>40.752605000000003</v>
      </c>
      <c r="B16510">
        <v>-73.949600000000004</v>
      </c>
      <c r="C16510" t="s">
        <v>15336</v>
      </c>
      <c r="D16510" t="s">
        <v>5</v>
      </c>
    </row>
    <row r="16511" spans="1:4" x14ac:dyDescent="0.3">
      <c r="A16511">
        <v>40.661445999999998</v>
      </c>
      <c r="B16511">
        <v>-73.928290000000004</v>
      </c>
      <c r="C16511" t="s">
        <v>5033</v>
      </c>
      <c r="D16511" t="s">
        <v>7</v>
      </c>
    </row>
    <row r="16512" spans="1:4" x14ac:dyDescent="0.3">
      <c r="A16512">
        <v>40.800330000000002</v>
      </c>
      <c r="B16512">
        <v>-73.971466000000007</v>
      </c>
      <c r="C16512" t="s">
        <v>15337</v>
      </c>
      <c r="D16512" t="s">
        <v>19</v>
      </c>
    </row>
    <row r="16513" spans="1:4" x14ac:dyDescent="0.3">
      <c r="A16513">
        <v>40.835307999999998</v>
      </c>
      <c r="B16513">
        <v>-73.943979999999996</v>
      </c>
      <c r="C16513" t="s">
        <v>10249</v>
      </c>
      <c r="D16513" t="s">
        <v>19</v>
      </c>
    </row>
    <row r="16514" spans="1:4" x14ac:dyDescent="0.3">
      <c r="A16514">
        <v>40.702956999999998</v>
      </c>
      <c r="B16514">
        <v>-74.011510000000001</v>
      </c>
      <c r="C16514" t="s">
        <v>3179</v>
      </c>
      <c r="D16514" t="s">
        <v>19</v>
      </c>
    </row>
    <row r="16515" spans="1:4" x14ac:dyDescent="0.3">
      <c r="A16515">
        <v>40.85962</v>
      </c>
      <c r="B16515">
        <v>-73.913290000000003</v>
      </c>
      <c r="C16515" t="s">
        <v>15338</v>
      </c>
      <c r="D16515" t="s">
        <v>4</v>
      </c>
    </row>
    <row r="16516" spans="1:4" x14ac:dyDescent="0.3">
      <c r="A16516">
        <v>40.693382</v>
      </c>
      <c r="B16516">
        <v>-73.818854999999999</v>
      </c>
      <c r="C16516" t="s">
        <v>14073</v>
      </c>
      <c r="D16516" t="s">
        <v>5</v>
      </c>
    </row>
    <row r="16517" spans="1:4" x14ac:dyDescent="0.3">
      <c r="A16517">
        <v>40.662852999999998</v>
      </c>
      <c r="B16517">
        <v>-73.998954999999995</v>
      </c>
      <c r="C16517" t="s">
        <v>15340</v>
      </c>
      <c r="D16517" t="s">
        <v>7</v>
      </c>
    </row>
    <row r="16518" spans="1:4" x14ac:dyDescent="0.3">
      <c r="A16518">
        <v>40.778644999999997</v>
      </c>
      <c r="B16518">
        <v>-73.989199999999997</v>
      </c>
      <c r="C16518" t="s">
        <v>15341</v>
      </c>
      <c r="D16518" t="s">
        <v>19</v>
      </c>
    </row>
    <row r="16519" spans="1:4" x14ac:dyDescent="0.3">
      <c r="A16519">
        <v>40.789783</v>
      </c>
      <c r="B16519">
        <v>-73.814189999999996</v>
      </c>
      <c r="C16519" t="s">
        <v>14491</v>
      </c>
      <c r="D16519" t="s">
        <v>5</v>
      </c>
    </row>
    <row r="16520" spans="1:4" x14ac:dyDescent="0.3">
      <c r="A16520">
        <v>40.789368000000003</v>
      </c>
      <c r="B16520">
        <v>-73.811530000000005</v>
      </c>
      <c r="C16520" t="s">
        <v>12099</v>
      </c>
      <c r="D16520" t="s">
        <v>5</v>
      </c>
    </row>
    <row r="16521" spans="1:4" x14ac:dyDescent="0.3">
      <c r="A16521">
        <v>40.616129999999998</v>
      </c>
      <c r="B16521">
        <v>-74.008189999999999</v>
      </c>
      <c r="C16521" t="s">
        <v>11050</v>
      </c>
      <c r="D16521" t="s">
        <v>7</v>
      </c>
    </row>
    <row r="16522" spans="1:4" x14ac:dyDescent="0.3">
      <c r="A16522">
        <v>40.701076999999998</v>
      </c>
      <c r="B16522">
        <v>-74.013440000000003</v>
      </c>
      <c r="C16522" t="s">
        <v>15343</v>
      </c>
      <c r="D16522" t="s">
        <v>19</v>
      </c>
    </row>
    <row r="16523" spans="1:4" x14ac:dyDescent="0.3">
      <c r="A16523">
        <v>40.688087000000003</v>
      </c>
      <c r="B16523">
        <v>-73.966830000000002</v>
      </c>
      <c r="C16523" t="s">
        <v>15345</v>
      </c>
      <c r="D16523" t="s">
        <v>7</v>
      </c>
    </row>
    <row r="16524" spans="1:4" x14ac:dyDescent="0.3">
      <c r="A16524">
        <v>40.750453999999998</v>
      </c>
      <c r="B16524">
        <v>-73.811520000000002</v>
      </c>
      <c r="C16524" t="s">
        <v>15346</v>
      </c>
      <c r="D16524" t="s">
        <v>5</v>
      </c>
    </row>
    <row r="16525" spans="1:4" x14ac:dyDescent="0.3">
      <c r="A16525">
        <v>40.791435</v>
      </c>
      <c r="B16525">
        <v>-73.975999999999999</v>
      </c>
      <c r="C16525" t="s">
        <v>15347</v>
      </c>
      <c r="D16525" t="s">
        <v>19</v>
      </c>
    </row>
    <row r="16526" spans="1:4" x14ac:dyDescent="0.3">
      <c r="A16526">
        <v>40.546529999999997</v>
      </c>
      <c r="B16526">
        <v>-74.180435000000003</v>
      </c>
      <c r="C16526" t="s">
        <v>3916</v>
      </c>
      <c r="D16526" t="s">
        <v>11</v>
      </c>
    </row>
    <row r="16527" spans="1:4" x14ac:dyDescent="0.3">
      <c r="A16527">
        <v>40.690834000000002</v>
      </c>
      <c r="B16527">
        <v>-73.904349999999994</v>
      </c>
      <c r="C16527" t="s">
        <v>4406</v>
      </c>
      <c r="D16527" t="s">
        <v>7</v>
      </c>
    </row>
    <row r="16528" spans="1:4" x14ac:dyDescent="0.3">
      <c r="A16528">
        <v>40.744143999999999</v>
      </c>
      <c r="B16528">
        <v>-73.771829999999994</v>
      </c>
      <c r="C16528" t="s">
        <v>15348</v>
      </c>
      <c r="D16528" t="s">
        <v>5</v>
      </c>
    </row>
    <row r="16529" spans="1:4" x14ac:dyDescent="0.3">
      <c r="A16529">
        <v>40.674689999999998</v>
      </c>
      <c r="B16529">
        <v>-73.79804</v>
      </c>
      <c r="C16529" t="s">
        <v>15349</v>
      </c>
      <c r="D16529" t="s">
        <v>5</v>
      </c>
    </row>
    <row r="16530" spans="1:4" x14ac:dyDescent="0.3">
      <c r="A16530">
        <v>40.676594000000001</v>
      </c>
      <c r="B16530">
        <v>-73.890379999999993</v>
      </c>
      <c r="C16530" t="s">
        <v>191</v>
      </c>
      <c r="D16530" t="s">
        <v>7</v>
      </c>
    </row>
    <row r="16531" spans="1:4" x14ac:dyDescent="0.3">
      <c r="A16531">
        <v>40.75564</v>
      </c>
      <c r="B16531">
        <v>-73.838300000000004</v>
      </c>
      <c r="C16531" t="s">
        <v>15350</v>
      </c>
      <c r="D16531" t="s">
        <v>5</v>
      </c>
    </row>
    <row r="16532" spans="1:4" x14ac:dyDescent="0.3">
      <c r="A16532">
        <v>40.861240000000002</v>
      </c>
      <c r="B16532">
        <v>-73.861720000000005</v>
      </c>
      <c r="C16532" t="s">
        <v>6602</v>
      </c>
      <c r="D16532" t="s">
        <v>4</v>
      </c>
    </row>
    <row r="16533" spans="1:4" x14ac:dyDescent="0.3">
      <c r="A16533">
        <v>40.607010000000002</v>
      </c>
      <c r="B16533">
        <v>-73.751019999999997</v>
      </c>
      <c r="C16533" t="s">
        <v>15351</v>
      </c>
      <c r="D16533" t="s">
        <v>5</v>
      </c>
    </row>
    <row r="16534" spans="1:4" x14ac:dyDescent="0.3">
      <c r="A16534">
        <v>40.839787000000001</v>
      </c>
      <c r="B16534">
        <v>-73.829430000000002</v>
      </c>
      <c r="C16534" t="s">
        <v>15352</v>
      </c>
      <c r="D16534" t="s">
        <v>4</v>
      </c>
    </row>
    <row r="16535" spans="1:4" x14ac:dyDescent="0.3">
      <c r="A16535">
        <v>40.766089999999998</v>
      </c>
      <c r="B16535">
        <v>-73.969589999999997</v>
      </c>
      <c r="C16535" t="s">
        <v>15353</v>
      </c>
      <c r="D16535" t="s">
        <v>19</v>
      </c>
    </row>
    <row r="16536" spans="1:4" x14ac:dyDescent="0.3">
      <c r="A16536">
        <v>40.716248</v>
      </c>
      <c r="B16536">
        <v>-73.763850000000005</v>
      </c>
      <c r="C16536" t="s">
        <v>15354</v>
      </c>
      <c r="D16536" t="s">
        <v>5</v>
      </c>
    </row>
    <row r="16537" spans="1:4" x14ac:dyDescent="0.3">
      <c r="A16537">
        <v>40.67239</v>
      </c>
      <c r="B16537">
        <v>-73.874629999999996</v>
      </c>
      <c r="C16537" t="s">
        <v>4179</v>
      </c>
      <c r="D16537" t="s">
        <v>7</v>
      </c>
    </row>
    <row r="16538" spans="1:4" x14ac:dyDescent="0.3">
      <c r="A16538">
        <v>40.716087000000002</v>
      </c>
      <c r="B16538">
        <v>-73.950553999999997</v>
      </c>
      <c r="C16538" t="s">
        <v>15356</v>
      </c>
      <c r="D16538" t="s">
        <v>7</v>
      </c>
    </row>
    <row r="16539" spans="1:4" x14ac:dyDescent="0.3">
      <c r="A16539">
        <v>40.891064</v>
      </c>
      <c r="B16539">
        <v>-73.908280000000005</v>
      </c>
      <c r="C16539" t="s">
        <v>15361</v>
      </c>
      <c r="D16539" t="s">
        <v>4</v>
      </c>
    </row>
    <row r="16540" spans="1:4" x14ac:dyDescent="0.3">
      <c r="A16540">
        <v>40.848022</v>
      </c>
      <c r="B16540">
        <v>-73.908590000000004</v>
      </c>
      <c r="C16540" t="s">
        <v>11398</v>
      </c>
      <c r="D16540" t="s">
        <v>4</v>
      </c>
    </row>
    <row r="16541" spans="1:4" x14ac:dyDescent="0.3">
      <c r="A16541">
        <v>40.766269999999999</v>
      </c>
      <c r="B16541">
        <v>-73.890339999999995</v>
      </c>
      <c r="C16541" t="s">
        <v>15363</v>
      </c>
      <c r="D16541" t="s">
        <v>5</v>
      </c>
    </row>
    <row r="16542" spans="1:4" x14ac:dyDescent="0.3">
      <c r="A16542">
        <v>40.730324000000003</v>
      </c>
      <c r="B16542">
        <v>-74.002470000000002</v>
      </c>
      <c r="C16542" t="s">
        <v>15364</v>
      </c>
      <c r="D16542" t="s">
        <v>19</v>
      </c>
    </row>
    <row r="16543" spans="1:4" x14ac:dyDescent="0.3">
      <c r="A16543">
        <v>40.697246999999997</v>
      </c>
      <c r="B16543">
        <v>-73.932845999999998</v>
      </c>
      <c r="C16543" t="s">
        <v>9176</v>
      </c>
      <c r="D16543" t="s">
        <v>7</v>
      </c>
    </row>
    <row r="16544" spans="1:4" x14ac:dyDescent="0.3">
      <c r="A16544">
        <v>40.625205999999999</v>
      </c>
      <c r="B16544">
        <v>-74.149559999999994</v>
      </c>
      <c r="C16544" t="s">
        <v>15365</v>
      </c>
      <c r="D16544" t="s">
        <v>11</v>
      </c>
    </row>
    <row r="16545" spans="1:4" x14ac:dyDescent="0.3">
      <c r="A16545">
        <v>40.678173000000001</v>
      </c>
      <c r="B16545">
        <v>-73.94323</v>
      </c>
      <c r="C16545" t="s">
        <v>12401</v>
      </c>
      <c r="D16545" t="s">
        <v>7</v>
      </c>
    </row>
    <row r="16546" spans="1:4" x14ac:dyDescent="0.3">
      <c r="A16546">
        <v>40.675285000000002</v>
      </c>
      <c r="B16546">
        <v>-73.852490000000003</v>
      </c>
      <c r="C16546" t="s">
        <v>15366</v>
      </c>
      <c r="D16546" t="s">
        <v>5</v>
      </c>
    </row>
    <row r="16547" spans="1:4" x14ac:dyDescent="0.3">
      <c r="A16547">
        <v>40.745173999999999</v>
      </c>
      <c r="B16547">
        <v>-73.974754000000004</v>
      </c>
      <c r="C16547" t="s">
        <v>15368</v>
      </c>
      <c r="D16547" t="s">
        <v>19</v>
      </c>
    </row>
    <row r="16548" spans="1:4" x14ac:dyDescent="0.3">
      <c r="A16548">
        <v>40.622787000000002</v>
      </c>
      <c r="B16548">
        <v>-73.990099999999998</v>
      </c>
      <c r="C16548" t="s">
        <v>14602</v>
      </c>
      <c r="D16548" t="s">
        <v>7</v>
      </c>
    </row>
    <row r="16549" spans="1:4" x14ac:dyDescent="0.3">
      <c r="A16549">
        <v>40.60895</v>
      </c>
      <c r="B16549">
        <v>-74.152839999999998</v>
      </c>
      <c r="C16549" t="s">
        <v>15370</v>
      </c>
      <c r="D16549" t="s">
        <v>11</v>
      </c>
    </row>
    <row r="16550" spans="1:4" x14ac:dyDescent="0.3">
      <c r="A16550">
        <v>40.772551999999997</v>
      </c>
      <c r="B16550">
        <v>-73.772289999999998</v>
      </c>
      <c r="C16550" t="s">
        <v>15371</v>
      </c>
      <c r="D16550" t="s">
        <v>5</v>
      </c>
    </row>
    <row r="16551" spans="1:4" x14ac:dyDescent="0.3">
      <c r="A16551">
        <v>40.708964999999999</v>
      </c>
      <c r="B16551">
        <v>-73.956729999999993</v>
      </c>
      <c r="C16551" t="s">
        <v>15372</v>
      </c>
      <c r="D16551" t="s">
        <v>7</v>
      </c>
    </row>
    <row r="16552" spans="1:4" x14ac:dyDescent="0.3">
      <c r="A16552">
        <v>40.752243</v>
      </c>
      <c r="B16552">
        <v>-73.702119999999994</v>
      </c>
      <c r="C16552" t="s">
        <v>15373</v>
      </c>
      <c r="D16552" t="s">
        <v>5</v>
      </c>
    </row>
    <row r="16553" spans="1:4" x14ac:dyDescent="0.3">
      <c r="A16553">
        <v>40.61448</v>
      </c>
      <c r="B16553">
        <v>-73.926410000000004</v>
      </c>
      <c r="C16553" t="s">
        <v>4114</v>
      </c>
      <c r="D16553" t="s">
        <v>7</v>
      </c>
    </row>
    <row r="16554" spans="1:4" x14ac:dyDescent="0.3">
      <c r="A16554">
        <v>40.739550000000001</v>
      </c>
      <c r="B16554">
        <v>-73.945310000000006</v>
      </c>
      <c r="C16554" t="s">
        <v>5813</v>
      </c>
      <c r="D16554" t="s">
        <v>5</v>
      </c>
    </row>
    <row r="16555" spans="1:4" x14ac:dyDescent="0.3">
      <c r="A16555">
        <v>40.691913999999997</v>
      </c>
      <c r="B16555">
        <v>-73.883319999999998</v>
      </c>
      <c r="C16555" t="s">
        <v>15375</v>
      </c>
      <c r="D16555" t="s">
        <v>5</v>
      </c>
    </row>
    <row r="16556" spans="1:4" x14ac:dyDescent="0.3">
      <c r="A16556">
        <v>40.8504</v>
      </c>
      <c r="B16556">
        <v>-73.906970000000001</v>
      </c>
      <c r="C16556" t="s">
        <v>13661</v>
      </c>
      <c r="D16556" t="s">
        <v>4</v>
      </c>
    </row>
    <row r="16557" spans="1:4" x14ac:dyDescent="0.3">
      <c r="A16557">
        <v>40.73545</v>
      </c>
      <c r="B16557">
        <v>-73.917045999999999</v>
      </c>
      <c r="C16557" t="s">
        <v>15377</v>
      </c>
      <c r="D16557" t="s">
        <v>5</v>
      </c>
    </row>
    <row r="16558" spans="1:4" x14ac:dyDescent="0.3">
      <c r="A16558">
        <v>40.865020000000001</v>
      </c>
      <c r="B16558">
        <v>-73.892769999999999</v>
      </c>
      <c r="C16558" t="s">
        <v>9400</v>
      </c>
      <c r="D16558" t="s">
        <v>4</v>
      </c>
    </row>
    <row r="16559" spans="1:4" x14ac:dyDescent="0.3">
      <c r="A16559">
        <v>40.890892000000001</v>
      </c>
      <c r="B16559">
        <v>-73.898415</v>
      </c>
      <c r="C16559" t="s">
        <v>15378</v>
      </c>
      <c r="D16559" t="s">
        <v>4</v>
      </c>
    </row>
    <row r="16560" spans="1:4" x14ac:dyDescent="0.3">
      <c r="A16560">
        <v>40.62397</v>
      </c>
      <c r="B16560">
        <v>-73.950209999999998</v>
      </c>
      <c r="C16560" t="s">
        <v>1480</v>
      </c>
      <c r="D16560" t="s">
        <v>7</v>
      </c>
    </row>
    <row r="16561" spans="1:4" x14ac:dyDescent="0.3">
      <c r="A16561">
        <v>40.699103999999998</v>
      </c>
      <c r="B16561">
        <v>-73.833320000000001</v>
      </c>
      <c r="C16561" t="s">
        <v>11322</v>
      </c>
      <c r="D16561" t="s">
        <v>5</v>
      </c>
    </row>
    <row r="16562" spans="1:4" x14ac:dyDescent="0.3">
      <c r="A16562">
        <v>40.756233000000002</v>
      </c>
      <c r="B16562">
        <v>-73.912409999999994</v>
      </c>
      <c r="C16562" t="s">
        <v>15126</v>
      </c>
      <c r="D16562" t="s">
        <v>5</v>
      </c>
    </row>
    <row r="16563" spans="1:4" x14ac:dyDescent="0.3">
      <c r="A16563">
        <v>40.820990000000002</v>
      </c>
      <c r="B16563">
        <v>-73.895889999999994</v>
      </c>
      <c r="C16563" t="s">
        <v>7314</v>
      </c>
      <c r="D16563" t="s">
        <v>4</v>
      </c>
    </row>
    <row r="16564" spans="1:4" x14ac:dyDescent="0.3">
      <c r="A16564">
        <v>40.728991999999998</v>
      </c>
      <c r="B16564">
        <v>-73.950670000000002</v>
      </c>
      <c r="C16564" t="s">
        <v>11870</v>
      </c>
      <c r="D16564" t="s">
        <v>7</v>
      </c>
    </row>
    <row r="16565" spans="1:4" x14ac:dyDescent="0.3">
      <c r="A16565">
        <v>40.709240000000001</v>
      </c>
      <c r="B16565">
        <v>-73.756934999999999</v>
      </c>
      <c r="C16565" t="s">
        <v>13623</v>
      </c>
      <c r="D16565" t="s">
        <v>5</v>
      </c>
    </row>
    <row r="16566" spans="1:4" x14ac:dyDescent="0.3">
      <c r="A16566">
        <v>40.623559999999998</v>
      </c>
      <c r="B16566">
        <v>-73.927375999999995</v>
      </c>
      <c r="C16566" t="s">
        <v>7216</v>
      </c>
      <c r="D16566" t="s">
        <v>7</v>
      </c>
    </row>
    <row r="16567" spans="1:4" x14ac:dyDescent="0.3">
      <c r="A16567">
        <v>40.633495000000003</v>
      </c>
      <c r="B16567">
        <v>-74.133574999999993</v>
      </c>
      <c r="C16567" t="s">
        <v>15379</v>
      </c>
      <c r="D16567" t="s">
        <v>11</v>
      </c>
    </row>
    <row r="16568" spans="1:4" x14ac:dyDescent="0.3">
      <c r="A16568">
        <v>40.655994</v>
      </c>
      <c r="B16568">
        <v>-73.909189999999995</v>
      </c>
      <c r="C16568" t="s">
        <v>11815</v>
      </c>
      <c r="D16568" t="s">
        <v>7</v>
      </c>
    </row>
    <row r="16569" spans="1:4" x14ac:dyDescent="0.3">
      <c r="A16569">
        <v>40.720753000000002</v>
      </c>
      <c r="B16569">
        <v>-74.010080000000002</v>
      </c>
      <c r="C16569" t="s">
        <v>13257</v>
      </c>
      <c r="D16569" t="s">
        <v>19</v>
      </c>
    </row>
    <row r="16570" spans="1:4" x14ac:dyDescent="0.3">
      <c r="A16570">
        <v>40.708485000000003</v>
      </c>
      <c r="B16570">
        <v>-73.922110000000004</v>
      </c>
      <c r="C16570" t="s">
        <v>15381</v>
      </c>
      <c r="D16570" t="s">
        <v>7</v>
      </c>
    </row>
    <row r="16571" spans="1:4" x14ac:dyDescent="0.3">
      <c r="A16571">
        <v>40.697426</v>
      </c>
      <c r="B16571">
        <v>-73.784324999999995</v>
      </c>
      <c r="C16571" t="s">
        <v>15382</v>
      </c>
      <c r="D16571" t="s">
        <v>5</v>
      </c>
    </row>
    <row r="16572" spans="1:4" x14ac:dyDescent="0.3">
      <c r="A16572">
        <v>40.745612999999999</v>
      </c>
      <c r="B16572">
        <v>-73.946200000000005</v>
      </c>
      <c r="C16572" t="s">
        <v>15384</v>
      </c>
      <c r="D16572" t="s">
        <v>5</v>
      </c>
    </row>
    <row r="16573" spans="1:4" x14ac:dyDescent="0.3">
      <c r="A16573">
        <v>40.780250000000002</v>
      </c>
      <c r="B16573">
        <v>-73.819175999999999</v>
      </c>
      <c r="C16573" t="s">
        <v>15357</v>
      </c>
      <c r="D16573" t="s">
        <v>5</v>
      </c>
    </row>
    <row r="16574" spans="1:4" x14ac:dyDescent="0.3">
      <c r="A16574">
        <v>40.623275999999997</v>
      </c>
      <c r="B16574">
        <v>-74.041499999999999</v>
      </c>
      <c r="C16574" t="s">
        <v>15385</v>
      </c>
      <c r="D16574" t="s">
        <v>7</v>
      </c>
    </row>
    <row r="16575" spans="1:4" x14ac:dyDescent="0.3">
      <c r="A16575">
        <v>40.852066000000001</v>
      </c>
      <c r="B16575">
        <v>-73.868613999999994</v>
      </c>
      <c r="C16575" t="s">
        <v>6132</v>
      </c>
      <c r="D16575" t="s">
        <v>4</v>
      </c>
    </row>
    <row r="16576" spans="1:4" x14ac:dyDescent="0.3">
      <c r="A16576">
        <v>40.626150000000003</v>
      </c>
      <c r="B16576">
        <v>-74.157409999999999</v>
      </c>
      <c r="C16576" t="s">
        <v>15386</v>
      </c>
      <c r="D16576" t="s">
        <v>11</v>
      </c>
    </row>
    <row r="16577" spans="1:4" x14ac:dyDescent="0.3">
      <c r="A16577">
        <v>40.679146000000003</v>
      </c>
      <c r="B16577">
        <v>-73.926569999999998</v>
      </c>
      <c r="C16577" t="s">
        <v>6409</v>
      </c>
      <c r="D16577" t="s">
        <v>7</v>
      </c>
    </row>
    <row r="16578" spans="1:4" x14ac:dyDescent="0.3">
      <c r="A16578">
        <v>40.755389999999998</v>
      </c>
      <c r="B16578">
        <v>-73.935050000000004</v>
      </c>
      <c r="C16578" t="s">
        <v>15387</v>
      </c>
      <c r="D16578" t="s">
        <v>5</v>
      </c>
    </row>
    <row r="16579" spans="1:4" x14ac:dyDescent="0.3">
      <c r="A16579">
        <v>40.606639999999999</v>
      </c>
      <c r="B16579">
        <v>-73.940510000000003</v>
      </c>
      <c r="C16579" t="s">
        <v>13077</v>
      </c>
      <c r="D16579" t="s">
        <v>7</v>
      </c>
    </row>
    <row r="16580" spans="1:4" x14ac:dyDescent="0.3">
      <c r="A16580">
        <v>40.738219999999998</v>
      </c>
      <c r="B16580">
        <v>-73.926329999999993</v>
      </c>
      <c r="C16580" t="s">
        <v>15390</v>
      </c>
      <c r="D16580" t="s">
        <v>5</v>
      </c>
    </row>
    <row r="16581" spans="1:4" x14ac:dyDescent="0.3">
      <c r="A16581">
        <v>40.516624</v>
      </c>
      <c r="B16581">
        <v>-74.202789999999993</v>
      </c>
      <c r="C16581" t="s">
        <v>7848</v>
      </c>
      <c r="D16581" t="s">
        <v>11</v>
      </c>
    </row>
    <row r="16582" spans="1:4" x14ac:dyDescent="0.3">
      <c r="A16582">
        <v>40.701782000000001</v>
      </c>
      <c r="B16582">
        <v>-74.011170000000007</v>
      </c>
      <c r="C16582" t="s">
        <v>13411</v>
      </c>
      <c r="D16582" t="s">
        <v>19</v>
      </c>
    </row>
    <row r="16583" spans="1:4" x14ac:dyDescent="0.3">
      <c r="A16583">
        <v>40.752612999999997</v>
      </c>
      <c r="B16583">
        <v>-73.792299999999997</v>
      </c>
      <c r="C16583" t="s">
        <v>15392</v>
      </c>
      <c r="D16583" t="s">
        <v>5</v>
      </c>
    </row>
    <row r="16584" spans="1:4" x14ac:dyDescent="0.3">
      <c r="A16584">
        <v>40.700603000000001</v>
      </c>
      <c r="B16584">
        <v>-73.727065999999994</v>
      </c>
      <c r="C16584" t="s">
        <v>15393</v>
      </c>
      <c r="D16584" t="s">
        <v>5</v>
      </c>
    </row>
    <row r="16585" spans="1:4" x14ac:dyDescent="0.3">
      <c r="A16585">
        <v>40.725200000000001</v>
      </c>
      <c r="B16585">
        <v>-73.98706</v>
      </c>
      <c r="C16585" t="s">
        <v>15396</v>
      </c>
      <c r="D16585" t="s">
        <v>19</v>
      </c>
    </row>
    <row r="16586" spans="1:4" x14ac:dyDescent="0.3">
      <c r="A16586">
        <v>40.707317000000003</v>
      </c>
      <c r="B16586">
        <v>-73.758110000000002</v>
      </c>
      <c r="C16586" t="s">
        <v>14642</v>
      </c>
      <c r="D16586" t="s">
        <v>5</v>
      </c>
    </row>
    <row r="16587" spans="1:4" x14ac:dyDescent="0.3">
      <c r="A16587">
        <v>40.761969999999998</v>
      </c>
      <c r="B16587">
        <v>-73.925389999999993</v>
      </c>
      <c r="C16587" t="s">
        <v>434</v>
      </c>
      <c r="D16587" t="s">
        <v>5</v>
      </c>
    </row>
    <row r="16588" spans="1:4" x14ac:dyDescent="0.3">
      <c r="A16588">
        <v>40.761690000000002</v>
      </c>
      <c r="B16588">
        <v>-73.732830000000007</v>
      </c>
      <c r="C16588" t="s">
        <v>15398</v>
      </c>
      <c r="D16588" t="s">
        <v>5</v>
      </c>
    </row>
    <row r="16589" spans="1:4" x14ac:dyDescent="0.3">
      <c r="A16589">
        <v>40.625014999999998</v>
      </c>
      <c r="B16589">
        <v>-73.894450000000006</v>
      </c>
      <c r="C16589" t="s">
        <v>15399</v>
      </c>
      <c r="D16589" t="s">
        <v>7</v>
      </c>
    </row>
    <row r="16590" spans="1:4" x14ac:dyDescent="0.3">
      <c r="A16590">
        <v>40.627180000000003</v>
      </c>
      <c r="B16590">
        <v>-74.142330000000001</v>
      </c>
      <c r="C16590" t="s">
        <v>15402</v>
      </c>
      <c r="D16590" t="s">
        <v>11</v>
      </c>
    </row>
    <row r="16591" spans="1:4" x14ac:dyDescent="0.3">
      <c r="A16591">
        <v>40.762946999999997</v>
      </c>
      <c r="B16591">
        <v>-73.902500000000003</v>
      </c>
      <c r="C16591" t="s">
        <v>15403</v>
      </c>
      <c r="D16591" t="s">
        <v>5</v>
      </c>
    </row>
    <row r="16592" spans="1:4" x14ac:dyDescent="0.3">
      <c r="A16592">
        <v>40.608449999999998</v>
      </c>
      <c r="B16592">
        <v>-74.134050000000002</v>
      </c>
      <c r="C16592" t="s">
        <v>15404</v>
      </c>
      <c r="D16592" t="s">
        <v>11</v>
      </c>
    </row>
    <row r="16593" spans="1:4" x14ac:dyDescent="0.3">
      <c r="A16593">
        <v>40.666603000000002</v>
      </c>
      <c r="B16593">
        <v>-73.913870000000003</v>
      </c>
      <c r="C16593" t="s">
        <v>8109</v>
      </c>
      <c r="D16593" t="s">
        <v>7</v>
      </c>
    </row>
    <row r="16594" spans="1:4" x14ac:dyDescent="0.3">
      <c r="A16594">
        <v>40.660873000000002</v>
      </c>
      <c r="B16594">
        <v>-73.909469999999999</v>
      </c>
      <c r="C16594" t="s">
        <v>10273</v>
      </c>
      <c r="D16594" t="s">
        <v>7</v>
      </c>
    </row>
    <row r="16595" spans="1:4" x14ac:dyDescent="0.3">
      <c r="A16595">
        <v>40.725149999999999</v>
      </c>
      <c r="B16595">
        <v>-73.952610000000007</v>
      </c>
      <c r="C16595" t="s">
        <v>15407</v>
      </c>
      <c r="D16595" t="s">
        <v>7</v>
      </c>
    </row>
    <row r="16596" spans="1:4" x14ac:dyDescent="0.3">
      <c r="A16596">
        <v>40.608635</v>
      </c>
      <c r="B16596">
        <v>-74.00094</v>
      </c>
      <c r="C16596" t="s">
        <v>15408</v>
      </c>
      <c r="D16596" t="s">
        <v>7</v>
      </c>
    </row>
    <row r="16597" spans="1:4" x14ac:dyDescent="0.3">
      <c r="A16597">
        <v>40.609107999999999</v>
      </c>
      <c r="B16597">
        <v>-73.746849999999995</v>
      </c>
      <c r="C16597" t="s">
        <v>6568</v>
      </c>
      <c r="D16597" t="s">
        <v>5</v>
      </c>
    </row>
    <row r="16598" spans="1:4" x14ac:dyDescent="0.3">
      <c r="A16598">
        <v>40.758305</v>
      </c>
      <c r="B16598">
        <v>-73.855609999999999</v>
      </c>
      <c r="C16598" t="s">
        <v>9635</v>
      </c>
      <c r="D16598" t="s">
        <v>5</v>
      </c>
    </row>
    <row r="16599" spans="1:4" x14ac:dyDescent="0.3">
      <c r="A16599">
        <v>40.540329999999997</v>
      </c>
      <c r="B16599">
        <v>-74.172629999999998</v>
      </c>
      <c r="C16599" t="s">
        <v>15410</v>
      </c>
      <c r="D16599" t="s">
        <v>11</v>
      </c>
    </row>
    <row r="16600" spans="1:4" x14ac:dyDescent="0.3">
      <c r="A16600">
        <v>40.689390000000003</v>
      </c>
      <c r="B16600">
        <v>-73.857929999999996</v>
      </c>
      <c r="C16600" t="s">
        <v>15411</v>
      </c>
      <c r="D16600" t="s">
        <v>5</v>
      </c>
    </row>
    <row r="16601" spans="1:4" x14ac:dyDescent="0.3">
      <c r="A16601">
        <v>40.697539999999996</v>
      </c>
      <c r="B16601">
        <v>-73.98312</v>
      </c>
      <c r="C16601" t="s">
        <v>13983</v>
      </c>
      <c r="D16601" t="s">
        <v>7</v>
      </c>
    </row>
    <row r="16602" spans="1:4" x14ac:dyDescent="0.3">
      <c r="A16602">
        <v>40.856242999999999</v>
      </c>
      <c r="B16602">
        <v>-73.895583999999999</v>
      </c>
      <c r="C16602" t="s">
        <v>3076</v>
      </c>
      <c r="D16602" t="s">
        <v>4</v>
      </c>
    </row>
    <row r="16603" spans="1:4" x14ac:dyDescent="0.3">
      <c r="A16603">
        <v>40.689835000000002</v>
      </c>
      <c r="B16603">
        <v>-73.914699999999996</v>
      </c>
      <c r="C16603" t="s">
        <v>15413</v>
      </c>
      <c r="D16603" t="s">
        <v>7</v>
      </c>
    </row>
    <row r="16604" spans="1:4" x14ac:dyDescent="0.3">
      <c r="A16604">
        <v>40.755977999999999</v>
      </c>
      <c r="B16604">
        <v>-73.976969999999994</v>
      </c>
      <c r="C16604" t="s">
        <v>15414</v>
      </c>
      <c r="D16604" t="s">
        <v>19</v>
      </c>
    </row>
    <row r="16605" spans="1:4" x14ac:dyDescent="0.3">
      <c r="A16605">
        <v>40.611941999999999</v>
      </c>
      <c r="B16605">
        <v>-74.159440000000004</v>
      </c>
      <c r="C16605" t="s">
        <v>15415</v>
      </c>
      <c r="D16605" t="s">
        <v>11</v>
      </c>
    </row>
    <row r="16606" spans="1:4" x14ac:dyDescent="0.3">
      <c r="A16606">
        <v>40.888089999999998</v>
      </c>
      <c r="B16606">
        <v>-73.892539999999997</v>
      </c>
      <c r="C16606" t="s">
        <v>15416</v>
      </c>
      <c r="D16606" t="s">
        <v>4</v>
      </c>
    </row>
    <row r="16607" spans="1:4" x14ac:dyDescent="0.3">
      <c r="A16607">
        <v>40.738460000000003</v>
      </c>
      <c r="B16607">
        <v>-73.900850000000005</v>
      </c>
      <c r="C16607" t="s">
        <v>12527</v>
      </c>
      <c r="D16607" t="s">
        <v>5</v>
      </c>
    </row>
    <row r="16608" spans="1:4" x14ac:dyDescent="0.3">
      <c r="A16608">
        <v>40.589379999999998</v>
      </c>
      <c r="B16608">
        <v>-73.815560000000005</v>
      </c>
      <c r="C16608" t="s">
        <v>12087</v>
      </c>
      <c r="D16608" t="s">
        <v>5</v>
      </c>
    </row>
    <row r="16609" spans="1:4" x14ac:dyDescent="0.3">
      <c r="A16609">
        <v>40.607357</v>
      </c>
      <c r="B16609">
        <v>-74.160989999999998</v>
      </c>
      <c r="C16609" t="s">
        <v>15418</v>
      </c>
      <c r="D16609" t="s">
        <v>11</v>
      </c>
    </row>
    <row r="16610" spans="1:4" x14ac:dyDescent="0.3">
      <c r="A16610">
        <v>40.724235999999998</v>
      </c>
      <c r="B16610">
        <v>-73.997794999999996</v>
      </c>
      <c r="C16610" t="s">
        <v>2849</v>
      </c>
      <c r="D16610" t="s">
        <v>19</v>
      </c>
    </row>
    <row r="16611" spans="1:4" x14ac:dyDescent="0.3">
      <c r="A16611">
        <v>40.613415000000003</v>
      </c>
      <c r="B16611">
        <v>-74.184359999999998</v>
      </c>
      <c r="C16611" t="s">
        <v>15420</v>
      </c>
      <c r="D16611" t="s">
        <v>11</v>
      </c>
    </row>
    <row r="16612" spans="1:4" x14ac:dyDescent="0.3">
      <c r="A16612">
        <v>40.737254999999998</v>
      </c>
      <c r="B16612">
        <v>-73.762690000000006</v>
      </c>
      <c r="C16612" t="s">
        <v>15421</v>
      </c>
      <c r="D16612" t="s">
        <v>5</v>
      </c>
    </row>
    <row r="16613" spans="1:4" x14ac:dyDescent="0.3">
      <c r="A16613">
        <v>40.670070000000003</v>
      </c>
      <c r="B16613">
        <v>-73.899270000000001</v>
      </c>
      <c r="C16613" t="s">
        <v>3809</v>
      </c>
      <c r="D16613" t="s">
        <v>7</v>
      </c>
    </row>
    <row r="16614" spans="1:4" x14ac:dyDescent="0.3">
      <c r="A16614">
        <v>40.739964000000001</v>
      </c>
      <c r="B16614">
        <v>-73.817589999999996</v>
      </c>
      <c r="C16614" t="s">
        <v>15423</v>
      </c>
      <c r="D16614" t="s">
        <v>5</v>
      </c>
    </row>
    <row r="16615" spans="1:4" x14ac:dyDescent="0.3">
      <c r="A16615">
        <v>40.716586999999997</v>
      </c>
      <c r="B16615">
        <v>-74.008385000000004</v>
      </c>
      <c r="C16615" t="s">
        <v>15424</v>
      </c>
      <c r="D16615" t="s">
        <v>19</v>
      </c>
    </row>
    <row r="16616" spans="1:4" x14ac:dyDescent="0.3">
      <c r="A16616">
        <v>40.681483999999998</v>
      </c>
      <c r="B16616">
        <v>-73.847880000000004</v>
      </c>
      <c r="C16616" t="s">
        <v>4354</v>
      </c>
      <c r="D16616" t="s">
        <v>5</v>
      </c>
    </row>
    <row r="16617" spans="1:4" x14ac:dyDescent="0.3">
      <c r="A16617">
        <v>40.759740000000001</v>
      </c>
      <c r="B16617">
        <v>-73.931950000000001</v>
      </c>
      <c r="C16617" t="s">
        <v>9144</v>
      </c>
      <c r="D16617" t="s">
        <v>5</v>
      </c>
    </row>
    <row r="16618" spans="1:4" x14ac:dyDescent="0.3">
      <c r="A16618">
        <v>40.651054000000002</v>
      </c>
      <c r="B16618">
        <v>-74.011120000000005</v>
      </c>
      <c r="C16618" t="s">
        <v>12998</v>
      </c>
      <c r="D16618" t="s">
        <v>7</v>
      </c>
    </row>
    <row r="16619" spans="1:4" x14ac:dyDescent="0.3">
      <c r="A16619">
        <v>40.724780000000003</v>
      </c>
      <c r="B16619">
        <v>-73.935699999999997</v>
      </c>
      <c r="C16619" t="s">
        <v>15426</v>
      </c>
      <c r="D16619" t="s">
        <v>7</v>
      </c>
    </row>
    <row r="16620" spans="1:4" x14ac:dyDescent="0.3">
      <c r="A16620">
        <v>40.876860000000001</v>
      </c>
      <c r="B16620">
        <v>-73.879739999999998</v>
      </c>
      <c r="C16620" t="s">
        <v>1287</v>
      </c>
      <c r="D16620" t="s">
        <v>4</v>
      </c>
    </row>
    <row r="16621" spans="1:4" x14ac:dyDescent="0.3">
      <c r="A16621">
        <v>40.772655</v>
      </c>
      <c r="B16621">
        <v>-73.900959999999998</v>
      </c>
      <c r="C16621" t="s">
        <v>15428</v>
      </c>
      <c r="D16621" t="s">
        <v>5</v>
      </c>
    </row>
    <row r="16622" spans="1:4" x14ac:dyDescent="0.3">
      <c r="A16622">
        <v>40.879179999999998</v>
      </c>
      <c r="B16622">
        <v>-73.882080000000002</v>
      </c>
      <c r="C16622" t="s">
        <v>14157</v>
      </c>
      <c r="D16622" t="s">
        <v>4</v>
      </c>
    </row>
    <row r="16623" spans="1:4" x14ac:dyDescent="0.3">
      <c r="A16623">
        <v>40.607627999999998</v>
      </c>
      <c r="B16623">
        <v>-73.963899999999995</v>
      </c>
      <c r="C16623" t="s">
        <v>6092</v>
      </c>
      <c r="D16623" t="s">
        <v>7</v>
      </c>
    </row>
    <row r="16624" spans="1:4" x14ac:dyDescent="0.3">
      <c r="A16624">
        <v>40.828760000000003</v>
      </c>
      <c r="B16624">
        <v>-73.917810000000003</v>
      </c>
      <c r="C16624" t="s">
        <v>15430</v>
      </c>
      <c r="D16624" t="s">
        <v>4</v>
      </c>
    </row>
    <row r="16625" spans="1:4" x14ac:dyDescent="0.3">
      <c r="A16625">
        <v>40.711269999999999</v>
      </c>
      <c r="B16625">
        <v>-73.903046000000003</v>
      </c>
      <c r="C16625" t="s">
        <v>15433</v>
      </c>
      <c r="D16625" t="s">
        <v>5</v>
      </c>
    </row>
    <row r="16626" spans="1:4" x14ac:dyDescent="0.3">
      <c r="A16626">
        <v>40.746203999999999</v>
      </c>
      <c r="B16626">
        <v>-73.835075000000003</v>
      </c>
      <c r="C16626" t="s">
        <v>15434</v>
      </c>
      <c r="D16626" t="s">
        <v>5</v>
      </c>
    </row>
    <row r="16627" spans="1:4" x14ac:dyDescent="0.3">
      <c r="A16627">
        <v>40.624217999999999</v>
      </c>
      <c r="B16627">
        <v>-74.155180000000001</v>
      </c>
      <c r="C16627" t="s">
        <v>15435</v>
      </c>
      <c r="D16627" t="s">
        <v>11</v>
      </c>
    </row>
    <row r="16628" spans="1:4" x14ac:dyDescent="0.3">
      <c r="A16628">
        <v>40.635047999999998</v>
      </c>
      <c r="B16628">
        <v>-74.139854</v>
      </c>
      <c r="C16628" t="s">
        <v>15436</v>
      </c>
      <c r="D16628" t="s">
        <v>11</v>
      </c>
    </row>
    <row r="16629" spans="1:4" x14ac:dyDescent="0.3">
      <c r="A16629">
        <v>40.746901999999999</v>
      </c>
      <c r="B16629">
        <v>-73.834693999999999</v>
      </c>
      <c r="C16629" t="s">
        <v>12817</v>
      </c>
      <c r="D16629" t="s">
        <v>5</v>
      </c>
    </row>
    <row r="16630" spans="1:4" x14ac:dyDescent="0.3">
      <c r="A16630">
        <v>40.717647999999997</v>
      </c>
      <c r="B16630">
        <v>-73.988680000000002</v>
      </c>
      <c r="C16630" t="s">
        <v>11276</v>
      </c>
      <c r="D16630" t="s">
        <v>19</v>
      </c>
    </row>
    <row r="16631" spans="1:4" x14ac:dyDescent="0.3">
      <c r="A16631">
        <v>40.584200000000003</v>
      </c>
      <c r="B16631">
        <v>-74.094719999999995</v>
      </c>
      <c r="C16631" t="s">
        <v>2451</v>
      </c>
      <c r="D16631" t="s">
        <v>11</v>
      </c>
    </row>
    <row r="16632" spans="1:4" x14ac:dyDescent="0.3">
      <c r="A16632">
        <v>40.835845999999997</v>
      </c>
      <c r="B16632">
        <v>-73.868163999999993</v>
      </c>
      <c r="C16632" t="s">
        <v>15437</v>
      </c>
      <c r="D16632" t="s">
        <v>4</v>
      </c>
    </row>
    <row r="16633" spans="1:4" x14ac:dyDescent="0.3">
      <c r="A16633">
        <v>40.721522999999998</v>
      </c>
      <c r="B16633">
        <v>-74.010689999999997</v>
      </c>
      <c r="C16633" t="s">
        <v>15438</v>
      </c>
      <c r="D16633" t="s">
        <v>19</v>
      </c>
    </row>
    <row r="16634" spans="1:4" x14ac:dyDescent="0.3">
      <c r="A16634">
        <v>40.5916</v>
      </c>
      <c r="B16634">
        <v>-73.960685999999995</v>
      </c>
      <c r="C16634" t="s">
        <v>5855</v>
      </c>
      <c r="D16634" t="s">
        <v>7</v>
      </c>
    </row>
    <row r="16635" spans="1:4" x14ac:dyDescent="0.3">
      <c r="A16635">
        <v>40.746679999999998</v>
      </c>
      <c r="B16635">
        <v>-73.900720000000007</v>
      </c>
      <c r="C16635" t="s">
        <v>13238</v>
      </c>
      <c r="D16635" t="s">
        <v>5</v>
      </c>
    </row>
    <row r="16636" spans="1:4" x14ac:dyDescent="0.3">
      <c r="A16636">
        <v>40.617412999999999</v>
      </c>
      <c r="B16636">
        <v>-74.132220000000004</v>
      </c>
      <c r="C16636" t="s">
        <v>15440</v>
      </c>
      <c r="D16636" t="s">
        <v>11</v>
      </c>
    </row>
    <row r="16637" spans="1:4" x14ac:dyDescent="0.3">
      <c r="A16637">
        <v>40.876640000000002</v>
      </c>
      <c r="B16637">
        <v>-73.901390000000006</v>
      </c>
      <c r="C16637" t="s">
        <v>1815</v>
      </c>
      <c r="D16637" t="s">
        <v>4</v>
      </c>
    </row>
    <row r="16638" spans="1:4" x14ac:dyDescent="0.3">
      <c r="A16638">
        <v>40.600254</v>
      </c>
      <c r="B16638">
        <v>-73.820480000000003</v>
      </c>
      <c r="C16638" t="s">
        <v>15441</v>
      </c>
      <c r="D16638" t="s">
        <v>5</v>
      </c>
    </row>
    <row r="16639" spans="1:4" x14ac:dyDescent="0.3">
      <c r="A16639">
        <v>40.763958000000002</v>
      </c>
      <c r="B16639">
        <v>-73.828140000000005</v>
      </c>
      <c r="C16639" t="s">
        <v>2447</v>
      </c>
      <c r="D16639" t="s">
        <v>5</v>
      </c>
    </row>
    <row r="16640" spans="1:4" x14ac:dyDescent="0.3">
      <c r="A16640">
        <v>40.549987999999999</v>
      </c>
      <c r="B16640">
        <v>-74.172104000000004</v>
      </c>
      <c r="C16640" t="s">
        <v>15442</v>
      </c>
      <c r="D16640" t="s">
        <v>11</v>
      </c>
    </row>
    <row r="16641" spans="1:4" x14ac:dyDescent="0.3">
      <c r="A16641">
        <v>40.872889999999998</v>
      </c>
      <c r="B16641">
        <v>-73.880700000000004</v>
      </c>
      <c r="C16641" t="s">
        <v>15443</v>
      </c>
      <c r="D16641" t="s">
        <v>4</v>
      </c>
    </row>
    <row r="16642" spans="1:4" x14ac:dyDescent="0.3">
      <c r="A16642">
        <v>40.618789999999997</v>
      </c>
      <c r="B16642">
        <v>-73.994259999999997</v>
      </c>
      <c r="C16642" t="s">
        <v>13932</v>
      </c>
      <c r="D16642" t="s">
        <v>7</v>
      </c>
    </row>
    <row r="16643" spans="1:4" x14ac:dyDescent="0.3">
      <c r="A16643">
        <v>40.773063999999998</v>
      </c>
      <c r="B16643">
        <v>-73.821879999999993</v>
      </c>
      <c r="C16643" t="s">
        <v>15444</v>
      </c>
      <c r="D16643" t="s">
        <v>5</v>
      </c>
    </row>
    <row r="16644" spans="1:4" x14ac:dyDescent="0.3">
      <c r="A16644">
        <v>40.675204999999998</v>
      </c>
      <c r="B16644">
        <v>-73.950005000000004</v>
      </c>
      <c r="C16644" t="s">
        <v>15117</v>
      </c>
      <c r="D16644" t="s">
        <v>7</v>
      </c>
    </row>
    <row r="16645" spans="1:4" x14ac:dyDescent="0.3">
      <c r="A16645">
        <v>40.680042</v>
      </c>
      <c r="B16645">
        <v>-73.808940000000007</v>
      </c>
      <c r="C16645" t="s">
        <v>6396</v>
      </c>
      <c r="D16645" t="s">
        <v>5</v>
      </c>
    </row>
    <row r="16646" spans="1:4" x14ac:dyDescent="0.3">
      <c r="A16646">
        <v>40.647210000000001</v>
      </c>
      <c r="B16646">
        <v>-74.015309999999999</v>
      </c>
      <c r="C16646" t="s">
        <v>14201</v>
      </c>
      <c r="D16646" t="s">
        <v>7</v>
      </c>
    </row>
    <row r="16647" spans="1:4" x14ac:dyDescent="0.3">
      <c r="A16647">
        <v>40.622433000000001</v>
      </c>
      <c r="B16647">
        <v>-74.150009999999995</v>
      </c>
      <c r="C16647" t="s">
        <v>15448</v>
      </c>
      <c r="D16647" t="s">
        <v>11</v>
      </c>
    </row>
    <row r="16648" spans="1:4" x14ac:dyDescent="0.3">
      <c r="A16648">
        <v>40.606169999999999</v>
      </c>
      <c r="B16648">
        <v>-74.124840000000006</v>
      </c>
      <c r="C16648" t="s">
        <v>15450</v>
      </c>
      <c r="D16648" t="s">
        <v>11</v>
      </c>
    </row>
    <row r="16649" spans="1:4" x14ac:dyDescent="0.3">
      <c r="A16649">
        <v>40.73366</v>
      </c>
      <c r="B16649">
        <v>-73.76652</v>
      </c>
      <c r="C16649" t="s">
        <v>15451</v>
      </c>
      <c r="D16649" t="s">
        <v>5</v>
      </c>
    </row>
    <row r="16650" spans="1:4" x14ac:dyDescent="0.3">
      <c r="A16650">
        <v>40.601509999999998</v>
      </c>
      <c r="B16650">
        <v>-74.134995000000004</v>
      </c>
      <c r="C16650" t="s">
        <v>15452</v>
      </c>
      <c r="D16650" t="s">
        <v>11</v>
      </c>
    </row>
    <row r="16651" spans="1:4" x14ac:dyDescent="0.3">
      <c r="A16651">
        <v>40.839269999999999</v>
      </c>
      <c r="B16651">
        <v>-73.922569999999993</v>
      </c>
      <c r="C16651" t="s">
        <v>15453</v>
      </c>
      <c r="D16651" t="s">
        <v>4</v>
      </c>
    </row>
    <row r="16652" spans="1:4" x14ac:dyDescent="0.3">
      <c r="A16652">
        <v>40.632187000000002</v>
      </c>
      <c r="B16652">
        <v>-74.134513999999996</v>
      </c>
      <c r="C16652" t="s">
        <v>15455</v>
      </c>
      <c r="D16652" t="s">
        <v>11</v>
      </c>
    </row>
    <row r="16653" spans="1:4" x14ac:dyDescent="0.3">
      <c r="A16653">
        <v>40.675060000000002</v>
      </c>
      <c r="B16653">
        <v>-73.916625999999994</v>
      </c>
      <c r="C16653" t="s">
        <v>12932</v>
      </c>
      <c r="D16653" t="s">
        <v>7</v>
      </c>
    </row>
    <row r="16654" spans="1:4" x14ac:dyDescent="0.3">
      <c r="A16654">
        <v>40.667366000000001</v>
      </c>
      <c r="B16654">
        <v>-73.922740000000005</v>
      </c>
      <c r="C16654" t="s">
        <v>1372</v>
      </c>
      <c r="D16654" t="s">
        <v>7</v>
      </c>
    </row>
    <row r="16655" spans="1:4" x14ac:dyDescent="0.3">
      <c r="A16655">
        <v>40.772869999999998</v>
      </c>
      <c r="B16655">
        <v>-73.893259999999998</v>
      </c>
      <c r="C16655" t="s">
        <v>15460</v>
      </c>
      <c r="D16655" t="s">
        <v>5</v>
      </c>
    </row>
    <row r="16656" spans="1:4" x14ac:dyDescent="0.3">
      <c r="A16656">
        <v>40.688606</v>
      </c>
      <c r="B16656">
        <v>-73.755269999999996</v>
      </c>
      <c r="C16656" t="s">
        <v>15461</v>
      </c>
      <c r="D16656" t="s">
        <v>5</v>
      </c>
    </row>
    <row r="16657" spans="1:4" x14ac:dyDescent="0.3">
      <c r="A16657">
        <v>40.704974999999997</v>
      </c>
      <c r="B16657">
        <v>-74.008933999999996</v>
      </c>
      <c r="C16657" t="s">
        <v>15462</v>
      </c>
      <c r="D16657" t="s">
        <v>19</v>
      </c>
    </row>
    <row r="16658" spans="1:4" x14ac:dyDescent="0.3">
      <c r="A16658">
        <v>40.706721999999999</v>
      </c>
      <c r="B16658">
        <v>-74.006789999999995</v>
      </c>
      <c r="C16658" t="s">
        <v>15464</v>
      </c>
      <c r="D16658" t="s">
        <v>19</v>
      </c>
    </row>
    <row r="16659" spans="1:4" x14ac:dyDescent="0.3">
      <c r="A16659">
        <v>40.678158000000003</v>
      </c>
      <c r="B16659">
        <v>-73.908619999999999</v>
      </c>
      <c r="C16659" t="s">
        <v>15465</v>
      </c>
      <c r="D16659" t="s">
        <v>7</v>
      </c>
    </row>
    <row r="16660" spans="1:4" x14ac:dyDescent="0.3">
      <c r="A16660">
        <v>40.645107000000003</v>
      </c>
      <c r="B16660">
        <v>-73.979889999999997</v>
      </c>
      <c r="C16660" t="s">
        <v>6017</v>
      </c>
      <c r="D16660" t="s">
        <v>7</v>
      </c>
    </row>
    <row r="16661" spans="1:4" x14ac:dyDescent="0.3">
      <c r="A16661">
        <v>40.622093</v>
      </c>
      <c r="B16661">
        <v>-73.937515000000005</v>
      </c>
      <c r="C16661" t="s">
        <v>11020</v>
      </c>
      <c r="D16661" t="s">
        <v>7</v>
      </c>
    </row>
    <row r="16662" spans="1:4" x14ac:dyDescent="0.3">
      <c r="A16662">
        <v>40.691395</v>
      </c>
      <c r="B16662">
        <v>-73.820930000000004</v>
      </c>
      <c r="C16662" t="s">
        <v>3751</v>
      </c>
      <c r="D16662" t="s">
        <v>5</v>
      </c>
    </row>
    <row r="16663" spans="1:4" x14ac:dyDescent="0.3">
      <c r="A16663">
        <v>40.833916000000002</v>
      </c>
      <c r="B16663">
        <v>-73.927019999999999</v>
      </c>
      <c r="C16663" t="s">
        <v>631</v>
      </c>
      <c r="D16663" t="s">
        <v>4</v>
      </c>
    </row>
    <row r="16664" spans="1:4" x14ac:dyDescent="0.3">
      <c r="A16664">
        <v>40.696036999999997</v>
      </c>
      <c r="B16664">
        <v>-73.968413999999996</v>
      </c>
      <c r="C16664" t="s">
        <v>15473</v>
      </c>
      <c r="D16664" t="s">
        <v>7</v>
      </c>
    </row>
    <row r="16665" spans="1:4" x14ac:dyDescent="0.3">
      <c r="A16665">
        <v>40.640262999999997</v>
      </c>
      <c r="B16665">
        <v>-74.019035000000002</v>
      </c>
      <c r="C16665" t="s">
        <v>13345</v>
      </c>
      <c r="D16665" t="s">
        <v>7</v>
      </c>
    </row>
    <row r="16666" spans="1:4" x14ac:dyDescent="0.3">
      <c r="A16666">
        <v>40.770515000000003</v>
      </c>
      <c r="B16666">
        <v>-73.892830000000004</v>
      </c>
      <c r="C16666" t="s">
        <v>15478</v>
      </c>
      <c r="D16666" t="s">
        <v>5</v>
      </c>
    </row>
    <row r="16667" spans="1:4" x14ac:dyDescent="0.3">
      <c r="A16667">
        <v>40.692065999999997</v>
      </c>
      <c r="B16667">
        <v>-73.7654</v>
      </c>
      <c r="C16667" t="s">
        <v>5028</v>
      </c>
      <c r="D16667" t="s">
        <v>5</v>
      </c>
    </row>
    <row r="16668" spans="1:4" x14ac:dyDescent="0.3">
      <c r="A16668">
        <v>40.730269999999997</v>
      </c>
      <c r="B16668">
        <v>-73.953475999999995</v>
      </c>
      <c r="C16668" t="s">
        <v>13739</v>
      </c>
      <c r="D16668" t="s">
        <v>7</v>
      </c>
    </row>
    <row r="16669" spans="1:4" x14ac:dyDescent="0.3">
      <c r="A16669">
        <v>40.745150000000002</v>
      </c>
      <c r="B16669">
        <v>-73.734319999999997</v>
      </c>
      <c r="C16669" t="s">
        <v>15482</v>
      </c>
      <c r="D16669" t="s">
        <v>5</v>
      </c>
    </row>
    <row r="16670" spans="1:4" x14ac:dyDescent="0.3">
      <c r="A16670">
        <v>40.586613</v>
      </c>
      <c r="B16670">
        <v>-74.168273999999997</v>
      </c>
      <c r="C16670" t="s">
        <v>15483</v>
      </c>
      <c r="D16670" t="s">
        <v>11</v>
      </c>
    </row>
    <row r="16671" spans="1:4" x14ac:dyDescent="0.3">
      <c r="A16671">
        <v>40.622689999999999</v>
      </c>
      <c r="B16671">
        <v>-73.961876000000004</v>
      </c>
      <c r="C16671" t="s">
        <v>9195</v>
      </c>
      <c r="D16671" t="s">
        <v>7</v>
      </c>
    </row>
    <row r="16672" spans="1:4" x14ac:dyDescent="0.3">
      <c r="A16672">
        <v>40.763123</v>
      </c>
      <c r="B16672">
        <v>-73.873344000000003</v>
      </c>
      <c r="C16672" t="s">
        <v>15484</v>
      </c>
      <c r="D16672" t="s">
        <v>5</v>
      </c>
    </row>
    <row r="16673" spans="1:4" x14ac:dyDescent="0.3">
      <c r="A16673">
        <v>40.730293000000003</v>
      </c>
      <c r="B16673">
        <v>-73.855919999999998</v>
      </c>
      <c r="C16673" t="s">
        <v>5353</v>
      </c>
      <c r="D16673" t="s">
        <v>5</v>
      </c>
    </row>
    <row r="16674" spans="1:4" x14ac:dyDescent="0.3">
      <c r="A16674">
        <v>40.695639999999997</v>
      </c>
      <c r="B16674">
        <v>-73.929244999999995</v>
      </c>
      <c r="C16674" t="s">
        <v>6593</v>
      </c>
      <c r="D16674" t="s">
        <v>7</v>
      </c>
    </row>
    <row r="16675" spans="1:4" x14ac:dyDescent="0.3">
      <c r="A16675">
        <v>40.826217999999997</v>
      </c>
      <c r="B16675">
        <v>-73.829800000000006</v>
      </c>
      <c r="C16675" t="s">
        <v>15490</v>
      </c>
      <c r="D16675" t="s">
        <v>4</v>
      </c>
    </row>
    <row r="16676" spans="1:4" x14ac:dyDescent="0.3">
      <c r="A16676">
        <v>40.616295000000001</v>
      </c>
      <c r="B16676">
        <v>-73.929910000000007</v>
      </c>
      <c r="C16676" t="s">
        <v>12074</v>
      </c>
      <c r="D16676" t="s">
        <v>7</v>
      </c>
    </row>
    <row r="16677" spans="1:4" x14ac:dyDescent="0.3">
      <c r="A16677">
        <v>40.762805999999998</v>
      </c>
      <c r="B16677">
        <v>-73.993163999999993</v>
      </c>
      <c r="C16677" t="s">
        <v>15493</v>
      </c>
      <c r="D16677" t="s">
        <v>19</v>
      </c>
    </row>
    <row r="16678" spans="1:4" x14ac:dyDescent="0.3">
      <c r="A16678">
        <v>40.681100000000001</v>
      </c>
      <c r="B16678">
        <v>-73.916839999999993</v>
      </c>
      <c r="C16678" t="s">
        <v>15495</v>
      </c>
      <c r="D16678" t="s">
        <v>7</v>
      </c>
    </row>
    <row r="16679" spans="1:4" x14ac:dyDescent="0.3">
      <c r="A16679">
        <v>40.613551999999999</v>
      </c>
      <c r="B16679">
        <v>-74.038929999999993</v>
      </c>
      <c r="C16679" t="s">
        <v>15503</v>
      </c>
      <c r="D16679" t="s">
        <v>7</v>
      </c>
    </row>
    <row r="16680" spans="1:4" x14ac:dyDescent="0.3">
      <c r="A16680">
        <v>40.602116000000002</v>
      </c>
      <c r="B16680">
        <v>-74.076719999999995</v>
      </c>
      <c r="C16680" t="s">
        <v>12620</v>
      </c>
      <c r="D16680" t="s">
        <v>11</v>
      </c>
    </row>
    <row r="16681" spans="1:4" x14ac:dyDescent="0.3">
      <c r="A16681">
        <v>40.762238000000004</v>
      </c>
      <c r="B16681">
        <v>-73.859769999999997</v>
      </c>
      <c r="C16681" t="s">
        <v>15504</v>
      </c>
      <c r="D16681" t="s">
        <v>5</v>
      </c>
    </row>
    <row r="16682" spans="1:4" x14ac:dyDescent="0.3">
      <c r="A16682">
        <v>40.53275</v>
      </c>
      <c r="B16682">
        <v>-74.238975999999994</v>
      </c>
      <c r="C16682" t="s">
        <v>15505</v>
      </c>
      <c r="D16682" t="s">
        <v>11</v>
      </c>
    </row>
    <row r="16683" spans="1:4" x14ac:dyDescent="0.3">
      <c r="A16683">
        <v>40.806797000000003</v>
      </c>
      <c r="B16683">
        <v>-73.924580000000006</v>
      </c>
      <c r="C16683" t="s">
        <v>15507</v>
      </c>
      <c r="D16683" t="s">
        <v>4</v>
      </c>
    </row>
    <row r="16684" spans="1:4" x14ac:dyDescent="0.3">
      <c r="A16684">
        <v>40.634574999999998</v>
      </c>
      <c r="B16684">
        <v>-74.145840000000007</v>
      </c>
      <c r="C16684" t="s">
        <v>15508</v>
      </c>
      <c r="D16684" t="s">
        <v>11</v>
      </c>
    </row>
    <row r="16685" spans="1:4" x14ac:dyDescent="0.3">
      <c r="A16685">
        <v>40.712578000000001</v>
      </c>
      <c r="B16685">
        <v>-73.777534000000003</v>
      </c>
      <c r="C16685" t="s">
        <v>15509</v>
      </c>
      <c r="D16685" t="s">
        <v>5</v>
      </c>
    </row>
    <row r="16686" spans="1:4" x14ac:dyDescent="0.3">
      <c r="A16686">
        <v>40.758502999999997</v>
      </c>
      <c r="B16686">
        <v>-73.929305999999997</v>
      </c>
      <c r="C16686" t="s">
        <v>15512</v>
      </c>
      <c r="D16686" t="s">
        <v>5</v>
      </c>
    </row>
    <row r="16687" spans="1:4" x14ac:dyDescent="0.3">
      <c r="A16687">
        <v>40.753765000000001</v>
      </c>
      <c r="B16687">
        <v>-73.80489</v>
      </c>
      <c r="C16687" t="s">
        <v>5480</v>
      </c>
      <c r="D16687" t="s">
        <v>5</v>
      </c>
    </row>
    <row r="16688" spans="1:4" x14ac:dyDescent="0.3">
      <c r="A16688">
        <v>40.834114</v>
      </c>
      <c r="B16688">
        <v>-73.941124000000002</v>
      </c>
      <c r="C16688" t="s">
        <v>7516</v>
      </c>
      <c r="D16688" t="s">
        <v>19</v>
      </c>
    </row>
    <row r="16689" spans="1:4" x14ac:dyDescent="0.3">
      <c r="A16689">
        <v>40.575695000000003</v>
      </c>
      <c r="B16689">
        <v>-73.993269999999995</v>
      </c>
      <c r="C16689" t="s">
        <v>12461</v>
      </c>
      <c r="D16689" t="s">
        <v>7</v>
      </c>
    </row>
    <row r="16690" spans="1:4" x14ac:dyDescent="0.3">
      <c r="A16690">
        <v>40.632717</v>
      </c>
      <c r="B16690">
        <v>-74.146429999999995</v>
      </c>
      <c r="C16690" t="s">
        <v>15519</v>
      </c>
      <c r="D16690" t="s">
        <v>11</v>
      </c>
    </row>
    <row r="16691" spans="1:4" x14ac:dyDescent="0.3">
      <c r="A16691">
        <v>40.657516000000001</v>
      </c>
      <c r="B16691">
        <v>-73.976166000000006</v>
      </c>
      <c r="C16691" t="s">
        <v>15521</v>
      </c>
      <c r="D16691" t="s">
        <v>7</v>
      </c>
    </row>
    <row r="16692" spans="1:4" x14ac:dyDescent="0.3">
      <c r="A16692">
        <v>40.698054999999997</v>
      </c>
      <c r="B16692">
        <v>-73.809870000000004</v>
      </c>
      <c r="C16692" t="s">
        <v>15369</v>
      </c>
      <c r="D16692" t="s">
        <v>5</v>
      </c>
    </row>
    <row r="16693" spans="1:4" x14ac:dyDescent="0.3">
      <c r="A16693">
        <v>40.720725999999999</v>
      </c>
      <c r="B16693">
        <v>-73.943359999999998</v>
      </c>
      <c r="C16693" t="s">
        <v>15529</v>
      </c>
      <c r="D16693" t="s">
        <v>7</v>
      </c>
    </row>
    <row r="16694" spans="1:4" x14ac:dyDescent="0.3">
      <c r="A16694">
        <v>40.509680000000003</v>
      </c>
      <c r="B16694">
        <v>-74.239639999999994</v>
      </c>
      <c r="C16694" t="s">
        <v>15530</v>
      </c>
      <c r="D16694" t="s">
        <v>11</v>
      </c>
    </row>
    <row r="16695" spans="1:4" x14ac:dyDescent="0.3">
      <c r="A16695">
        <v>40.657589999999999</v>
      </c>
      <c r="B16695">
        <v>-73.883499999999998</v>
      </c>
      <c r="C16695" t="s">
        <v>699</v>
      </c>
      <c r="D16695" t="s">
        <v>7</v>
      </c>
    </row>
    <row r="16696" spans="1:4" x14ac:dyDescent="0.3">
      <c r="A16696">
        <v>40.759098000000002</v>
      </c>
      <c r="B16696">
        <v>-73.778800000000004</v>
      </c>
      <c r="C16696" t="s">
        <v>15541</v>
      </c>
      <c r="D16696" t="s">
        <v>5</v>
      </c>
    </row>
    <row r="16697" spans="1:4" x14ac:dyDescent="0.3">
      <c r="A16697">
        <v>40.617274999999999</v>
      </c>
      <c r="B16697">
        <v>-74.033590000000004</v>
      </c>
      <c r="C16697" t="s">
        <v>15550</v>
      </c>
      <c r="D16697" t="s">
        <v>7</v>
      </c>
    </row>
    <row r="16698" spans="1:4" x14ac:dyDescent="0.3">
      <c r="A16698">
        <v>40.855365999999997</v>
      </c>
      <c r="B16698">
        <v>-73.940253999999996</v>
      </c>
      <c r="C16698" t="s">
        <v>15558</v>
      </c>
      <c r="D16698" t="s">
        <v>19</v>
      </c>
    </row>
    <row r="16699" spans="1:4" x14ac:dyDescent="0.3">
      <c r="A16699">
        <v>40.837420000000002</v>
      </c>
      <c r="B16699">
        <v>-73.860534999999999</v>
      </c>
      <c r="C16699" t="s">
        <v>15562</v>
      </c>
      <c r="D16699" t="s">
        <v>4</v>
      </c>
    </row>
    <row r="16700" spans="1:4" x14ac:dyDescent="0.3">
      <c r="A16700">
        <v>40.584510000000002</v>
      </c>
      <c r="B16700">
        <v>-73.987624999999994</v>
      </c>
      <c r="C16700" t="s">
        <v>15566</v>
      </c>
      <c r="D16700" t="s">
        <v>7</v>
      </c>
    </row>
    <row r="16701" spans="1:4" x14ac:dyDescent="0.3">
      <c r="A16701">
        <v>40.898273000000003</v>
      </c>
      <c r="B16701">
        <v>-73.850499999999997</v>
      </c>
      <c r="C16701" t="s">
        <v>15569</v>
      </c>
      <c r="D16701" t="s">
        <v>4</v>
      </c>
    </row>
    <row r="16702" spans="1:4" x14ac:dyDescent="0.3">
      <c r="A16702">
        <v>40.677498</v>
      </c>
      <c r="B16702">
        <v>-73.827600000000004</v>
      </c>
      <c r="C16702" t="s">
        <v>13259</v>
      </c>
      <c r="D16702" t="s">
        <v>5</v>
      </c>
    </row>
    <row r="16703" spans="1:4" x14ac:dyDescent="0.3">
      <c r="A16703">
        <v>40.690356999999999</v>
      </c>
      <c r="B16703">
        <v>-73.841089999999994</v>
      </c>
      <c r="C16703" t="s">
        <v>13074</v>
      </c>
      <c r="D16703" t="s">
        <v>5</v>
      </c>
    </row>
    <row r="16704" spans="1:4" x14ac:dyDescent="0.3">
      <c r="A16704">
        <v>40.706783000000001</v>
      </c>
      <c r="B16704">
        <v>-73.762839999999997</v>
      </c>
      <c r="C16704" t="s">
        <v>15657</v>
      </c>
      <c r="D16704" t="s">
        <v>5</v>
      </c>
    </row>
    <row r="16705" spans="1:4" x14ac:dyDescent="0.3">
      <c r="A16705">
        <v>40.774405999999999</v>
      </c>
      <c r="B16705">
        <v>-73.965614000000002</v>
      </c>
      <c r="C16705" t="s">
        <v>10738</v>
      </c>
      <c r="D16705" t="s">
        <v>19</v>
      </c>
    </row>
    <row r="16706" spans="1:4" x14ac:dyDescent="0.3">
      <c r="A16706">
        <v>40.714592000000003</v>
      </c>
      <c r="B16706">
        <v>-73.976519999999994</v>
      </c>
      <c r="C16706" t="s">
        <v>15703</v>
      </c>
      <c r="D16706" t="s">
        <v>19</v>
      </c>
    </row>
    <row r="16707" spans="1:4" x14ac:dyDescent="0.3">
      <c r="A16707">
        <v>40.702713000000003</v>
      </c>
      <c r="B16707">
        <v>-73.937325000000001</v>
      </c>
      <c r="C16707" t="s">
        <v>2995</v>
      </c>
      <c r="D16707" t="s">
        <v>7</v>
      </c>
    </row>
    <row r="16708" spans="1:4" x14ac:dyDescent="0.3">
      <c r="A16708">
        <v>40.773605000000003</v>
      </c>
      <c r="B16708">
        <v>-73.929885999999996</v>
      </c>
      <c r="C16708" t="s">
        <v>12439</v>
      </c>
      <c r="D16708" t="s">
        <v>5</v>
      </c>
    </row>
    <row r="16709" spans="1:4" x14ac:dyDescent="0.3">
      <c r="A16709">
        <v>40.619545000000002</v>
      </c>
      <c r="B16709">
        <v>-73.917270000000002</v>
      </c>
      <c r="C16709" t="s">
        <v>7445</v>
      </c>
      <c r="D16709" t="s">
        <v>7</v>
      </c>
    </row>
    <row r="16710" spans="1:4" x14ac:dyDescent="0.3">
      <c r="A16710">
        <v>40.631439999999998</v>
      </c>
      <c r="B16710">
        <v>-74.158090000000001</v>
      </c>
      <c r="C16710" t="s">
        <v>17107</v>
      </c>
      <c r="D16710" t="s">
        <v>11</v>
      </c>
    </row>
    <row r="16711" spans="1:4" x14ac:dyDescent="0.3">
      <c r="A16711">
        <v>40.609400000000001</v>
      </c>
      <c r="B16711">
        <v>-74.090109999999996</v>
      </c>
      <c r="C16711" t="s">
        <v>5781</v>
      </c>
      <c r="D16711" t="s">
        <v>11</v>
      </c>
    </row>
    <row r="16712" spans="1:4" x14ac:dyDescent="0.3">
      <c r="A16712">
        <v>40.676453000000002</v>
      </c>
      <c r="B16712">
        <v>-73.873750000000001</v>
      </c>
      <c r="C16712" t="s">
        <v>11901</v>
      </c>
      <c r="D16712" t="s">
        <v>7</v>
      </c>
    </row>
    <row r="16713" spans="1:4" x14ac:dyDescent="0.3">
      <c r="A16713">
        <v>40.716427000000003</v>
      </c>
      <c r="B16713">
        <v>-73.911619999999999</v>
      </c>
      <c r="C16713" t="s">
        <v>17127</v>
      </c>
      <c r="D16713" t="s">
        <v>5</v>
      </c>
    </row>
    <row r="16714" spans="1:4" x14ac:dyDescent="0.3">
      <c r="A16714">
        <v>40.767864000000003</v>
      </c>
      <c r="B16714">
        <v>-73.73818</v>
      </c>
      <c r="C16714" t="s">
        <v>12939</v>
      </c>
      <c r="D16714" t="s">
        <v>5</v>
      </c>
    </row>
    <row r="16715" spans="1:4" x14ac:dyDescent="0.3">
      <c r="A16715">
        <v>40.868385000000004</v>
      </c>
      <c r="B16715">
        <v>-73.894159999999999</v>
      </c>
      <c r="C16715" t="s">
        <v>6663</v>
      </c>
      <c r="D16715" t="s">
        <v>4</v>
      </c>
    </row>
    <row r="16716" spans="1:4" x14ac:dyDescent="0.3">
      <c r="A16716">
        <v>40.707484999999998</v>
      </c>
      <c r="B16716">
        <v>-73.933930000000004</v>
      </c>
      <c r="C16716" t="s">
        <v>16734</v>
      </c>
      <c r="D16716" t="s">
        <v>7</v>
      </c>
    </row>
    <row r="16717" spans="1:4" x14ac:dyDescent="0.3">
      <c r="A16717">
        <v>40.692653999999997</v>
      </c>
      <c r="B16717">
        <v>-73.75461</v>
      </c>
      <c r="C16717" t="s">
        <v>15860</v>
      </c>
      <c r="D16717" t="s">
        <v>5</v>
      </c>
    </row>
    <row r="16718" spans="1:4" x14ac:dyDescent="0.3">
      <c r="A16718">
        <v>40.704582000000002</v>
      </c>
      <c r="B16718">
        <v>-73.784859999999995</v>
      </c>
      <c r="C16718" t="s">
        <v>15513</v>
      </c>
      <c r="D16718" t="s">
        <v>5</v>
      </c>
    </row>
    <row r="16719" spans="1:4" x14ac:dyDescent="0.3">
      <c r="A16719">
        <v>40.62923</v>
      </c>
      <c r="B16719">
        <v>-73.996123999999995</v>
      </c>
      <c r="C16719" t="s">
        <v>9573</v>
      </c>
      <c r="D16719" t="s">
        <v>7</v>
      </c>
    </row>
    <row r="16720" spans="1:4" x14ac:dyDescent="0.3">
      <c r="A16720">
        <v>40.673319999999997</v>
      </c>
      <c r="B16720">
        <v>-73.846400000000003</v>
      </c>
      <c r="C16720" t="s">
        <v>6728</v>
      </c>
      <c r="D16720" t="s">
        <v>5</v>
      </c>
    </row>
    <row r="16721" spans="1:4" x14ac:dyDescent="0.3">
      <c r="A16721">
        <v>40.775370000000002</v>
      </c>
      <c r="B16721">
        <v>-73.987719999999996</v>
      </c>
      <c r="C16721" t="s">
        <v>6470</v>
      </c>
      <c r="D16721" t="s">
        <v>19</v>
      </c>
    </row>
    <row r="16722" spans="1:4" x14ac:dyDescent="0.3">
      <c r="A16722">
        <v>40.604323999999998</v>
      </c>
      <c r="B16722">
        <v>-73.898849999999996</v>
      </c>
      <c r="C16722" t="s">
        <v>17139</v>
      </c>
      <c r="D16722" t="s">
        <v>7</v>
      </c>
    </row>
    <row r="16723" spans="1:4" x14ac:dyDescent="0.3">
      <c r="A16723">
        <v>40.683920000000001</v>
      </c>
      <c r="B16723">
        <v>-73.85745</v>
      </c>
      <c r="C16723" t="s">
        <v>17140</v>
      </c>
      <c r="D16723" t="s">
        <v>5</v>
      </c>
    </row>
    <row r="16724" spans="1:4" x14ac:dyDescent="0.3">
      <c r="A16724">
        <v>40.618988000000002</v>
      </c>
      <c r="B16724">
        <v>-74.040800000000004</v>
      </c>
      <c r="C16724" t="s">
        <v>17144</v>
      </c>
      <c r="D16724" t="s">
        <v>7</v>
      </c>
    </row>
    <row r="16725" spans="1:4" x14ac:dyDescent="0.3">
      <c r="A16725">
        <v>40.637096</v>
      </c>
      <c r="B16725">
        <v>-73.963650000000001</v>
      </c>
      <c r="C16725" t="s">
        <v>10184</v>
      </c>
      <c r="D16725" t="s">
        <v>7</v>
      </c>
    </row>
    <row r="16726" spans="1:4" x14ac:dyDescent="0.3">
      <c r="A16726">
        <v>40.724632</v>
      </c>
      <c r="B16726">
        <v>-73.998599999999996</v>
      </c>
      <c r="C16726" t="s">
        <v>15201</v>
      </c>
      <c r="D16726" t="s">
        <v>19</v>
      </c>
    </row>
    <row r="16727" spans="1:4" x14ac:dyDescent="0.3">
      <c r="A16727">
        <v>40.694789999999998</v>
      </c>
      <c r="B16727">
        <v>-73.954314999999994</v>
      </c>
      <c r="C16727" t="s">
        <v>10223</v>
      </c>
      <c r="D16727" t="s">
        <v>7</v>
      </c>
    </row>
    <row r="16728" spans="1:4" x14ac:dyDescent="0.3">
      <c r="A16728">
        <v>40.868564999999997</v>
      </c>
      <c r="B16728">
        <v>-73.896569999999997</v>
      </c>
      <c r="C16728" t="s">
        <v>10599</v>
      </c>
      <c r="D16728" t="s">
        <v>4</v>
      </c>
    </row>
    <row r="16729" spans="1:4" x14ac:dyDescent="0.3">
      <c r="A16729">
        <v>40.664127000000001</v>
      </c>
      <c r="B16729">
        <v>-73.944090000000003</v>
      </c>
      <c r="C16729" t="s">
        <v>17148</v>
      </c>
      <c r="D16729" t="s">
        <v>7</v>
      </c>
    </row>
    <row r="16730" spans="1:4" x14ac:dyDescent="0.3">
      <c r="A16730">
        <v>40.571472</v>
      </c>
      <c r="B16730">
        <v>-74.120284999999996</v>
      </c>
      <c r="C16730" t="s">
        <v>17149</v>
      </c>
      <c r="D16730" t="s">
        <v>11</v>
      </c>
    </row>
    <row r="16731" spans="1:4" x14ac:dyDescent="0.3">
      <c r="A16731">
        <v>40.650489999999998</v>
      </c>
      <c r="B16731">
        <v>-74.011790000000005</v>
      </c>
      <c r="C16731" t="s">
        <v>17150</v>
      </c>
      <c r="D16731" t="s">
        <v>7</v>
      </c>
    </row>
    <row r="16732" spans="1:4" x14ac:dyDescent="0.3">
      <c r="A16732">
        <v>40.833829999999999</v>
      </c>
      <c r="B16732">
        <v>-73.921233999999998</v>
      </c>
      <c r="C16732" t="s">
        <v>11751</v>
      </c>
      <c r="D16732" t="s">
        <v>4</v>
      </c>
    </row>
    <row r="16733" spans="1:4" x14ac:dyDescent="0.3">
      <c r="A16733">
        <v>40.645473000000003</v>
      </c>
      <c r="B16733">
        <v>-74.092870000000005</v>
      </c>
      <c r="C16733" t="s">
        <v>9027</v>
      </c>
      <c r="D16733" t="s">
        <v>11</v>
      </c>
    </row>
    <row r="16734" spans="1:4" x14ac:dyDescent="0.3">
      <c r="A16734">
        <v>40.757122000000003</v>
      </c>
      <c r="B16734">
        <v>-73.971919999999997</v>
      </c>
      <c r="C16734" t="s">
        <v>9447</v>
      </c>
      <c r="D16734" t="s">
        <v>19</v>
      </c>
    </row>
    <row r="16735" spans="1:4" x14ac:dyDescent="0.3">
      <c r="A16735">
        <v>40.681004000000001</v>
      </c>
      <c r="B16735">
        <v>-73.812569999999994</v>
      </c>
      <c r="C16735" t="s">
        <v>5616</v>
      </c>
      <c r="D16735" t="s">
        <v>5</v>
      </c>
    </row>
    <row r="16736" spans="1:4" x14ac:dyDescent="0.3">
      <c r="A16736">
        <v>40.645449999999997</v>
      </c>
      <c r="B16736">
        <v>-73.973110000000005</v>
      </c>
      <c r="C16736" t="s">
        <v>6691</v>
      </c>
      <c r="D16736" t="s">
        <v>7</v>
      </c>
    </row>
    <row r="16737" spans="1:4" x14ac:dyDescent="0.3">
      <c r="A16737">
        <v>40.754570000000001</v>
      </c>
      <c r="B16737">
        <v>-73.971689999999995</v>
      </c>
      <c r="C16737" t="s">
        <v>1502</v>
      </c>
      <c r="D16737" t="s">
        <v>19</v>
      </c>
    </row>
    <row r="16738" spans="1:4" x14ac:dyDescent="0.3">
      <c r="A16738">
        <v>40.714233</v>
      </c>
      <c r="B16738">
        <v>-73.815216000000007</v>
      </c>
      <c r="C16738" t="s">
        <v>15406</v>
      </c>
      <c r="D16738" t="s">
        <v>5</v>
      </c>
    </row>
    <row r="16739" spans="1:4" x14ac:dyDescent="0.3">
      <c r="A16739">
        <v>40.669918000000003</v>
      </c>
      <c r="B16739">
        <v>-73.918890000000005</v>
      </c>
      <c r="C16739" t="s">
        <v>9264</v>
      </c>
      <c r="D16739" t="s">
        <v>7</v>
      </c>
    </row>
    <row r="16740" spans="1:4" x14ac:dyDescent="0.3">
      <c r="A16740">
        <v>40.623809999999999</v>
      </c>
      <c r="B16740">
        <v>-74.144165000000001</v>
      </c>
      <c r="C16740" t="s">
        <v>17153</v>
      </c>
      <c r="D16740" t="s">
        <v>11</v>
      </c>
    </row>
    <row r="16741" spans="1:4" x14ac:dyDescent="0.3">
      <c r="A16741">
        <v>40.831592999999998</v>
      </c>
      <c r="B16741">
        <v>-73.854129999999998</v>
      </c>
      <c r="C16741" t="s">
        <v>17155</v>
      </c>
      <c r="D16741" t="s">
        <v>4</v>
      </c>
    </row>
    <row r="16742" spans="1:4" x14ac:dyDescent="0.3">
      <c r="A16742">
        <v>40.759467999999998</v>
      </c>
      <c r="B16742">
        <v>-73.94</v>
      </c>
      <c r="C16742" t="s">
        <v>15093</v>
      </c>
      <c r="D16742" t="s">
        <v>5</v>
      </c>
    </row>
    <row r="16743" spans="1:4" x14ac:dyDescent="0.3">
      <c r="A16743">
        <v>40.619185999999999</v>
      </c>
      <c r="B16743">
        <v>-73.949299999999994</v>
      </c>
      <c r="C16743" t="s">
        <v>4799</v>
      </c>
      <c r="D16743" t="s">
        <v>7</v>
      </c>
    </row>
    <row r="16744" spans="1:4" x14ac:dyDescent="0.3">
      <c r="A16744">
        <v>40.574973999999997</v>
      </c>
      <c r="B16744">
        <v>-74.169876000000002</v>
      </c>
      <c r="C16744" t="s">
        <v>17156</v>
      </c>
      <c r="D16744" t="s">
        <v>11</v>
      </c>
    </row>
    <row r="16745" spans="1:4" x14ac:dyDescent="0.3">
      <c r="A16745">
        <v>40.763979999999997</v>
      </c>
      <c r="B16745">
        <v>-73.910515000000004</v>
      </c>
      <c r="C16745" t="s">
        <v>7161</v>
      </c>
      <c r="D16745" t="s">
        <v>5</v>
      </c>
    </row>
    <row r="16746" spans="1:4" x14ac:dyDescent="0.3">
      <c r="A16746">
        <v>40.850949999999997</v>
      </c>
      <c r="B16746">
        <v>-73.887519999999995</v>
      </c>
      <c r="C16746" t="s">
        <v>17159</v>
      </c>
      <c r="D16746" t="s">
        <v>4</v>
      </c>
    </row>
    <row r="16747" spans="1:4" x14ac:dyDescent="0.3">
      <c r="A16747">
        <v>40.745204999999999</v>
      </c>
      <c r="B16747">
        <v>-74.002269999999996</v>
      </c>
      <c r="C16747" t="s">
        <v>13592</v>
      </c>
      <c r="D16747" t="s">
        <v>19</v>
      </c>
    </row>
    <row r="16748" spans="1:4" x14ac:dyDescent="0.3">
      <c r="A16748">
        <v>40.638427999999998</v>
      </c>
      <c r="B16748">
        <v>-73.951164000000006</v>
      </c>
      <c r="C16748" t="s">
        <v>13021</v>
      </c>
      <c r="D16748" t="s">
        <v>7</v>
      </c>
    </row>
    <row r="16749" spans="1:4" x14ac:dyDescent="0.3">
      <c r="A16749">
        <v>40.858387</v>
      </c>
      <c r="B16749">
        <v>-73.902789999999996</v>
      </c>
      <c r="C16749" t="s">
        <v>6764</v>
      </c>
      <c r="D16749" t="s">
        <v>4</v>
      </c>
    </row>
    <row r="16750" spans="1:4" x14ac:dyDescent="0.3">
      <c r="A16750">
        <v>40.80988</v>
      </c>
      <c r="B16750">
        <v>-73.953284999999994</v>
      </c>
      <c r="C16750" t="s">
        <v>12494</v>
      </c>
      <c r="D16750" t="s">
        <v>19</v>
      </c>
    </row>
    <row r="16751" spans="1:4" x14ac:dyDescent="0.3">
      <c r="A16751">
        <v>40.721110000000003</v>
      </c>
      <c r="B16751">
        <v>-73.779144000000002</v>
      </c>
      <c r="C16751" t="s">
        <v>17160</v>
      </c>
      <c r="D16751" t="s">
        <v>5</v>
      </c>
    </row>
    <row r="16752" spans="1:4" x14ac:dyDescent="0.3">
      <c r="A16752">
        <v>40.793323999999998</v>
      </c>
      <c r="B16752">
        <v>-73.974625000000003</v>
      </c>
      <c r="C16752" t="s">
        <v>11073</v>
      </c>
      <c r="D16752" t="s">
        <v>19</v>
      </c>
    </row>
    <row r="16753" spans="1:4" x14ac:dyDescent="0.3">
      <c r="A16753">
        <v>40.750625999999997</v>
      </c>
      <c r="B16753">
        <v>-73.875950000000003</v>
      </c>
      <c r="C16753" t="s">
        <v>5032</v>
      </c>
      <c r="D16753" t="s">
        <v>5</v>
      </c>
    </row>
    <row r="16754" spans="1:4" x14ac:dyDescent="0.3">
      <c r="A16754">
        <v>40.825294</v>
      </c>
      <c r="B16754">
        <v>-73.864845000000003</v>
      </c>
      <c r="C16754" t="s">
        <v>17161</v>
      </c>
      <c r="D16754" t="s">
        <v>4</v>
      </c>
    </row>
    <row r="16755" spans="1:4" x14ac:dyDescent="0.3">
      <c r="A16755">
        <v>40.611736000000001</v>
      </c>
      <c r="B16755">
        <v>-73.910439999999994</v>
      </c>
      <c r="C16755" t="s">
        <v>17162</v>
      </c>
      <c r="D16755" t="s">
        <v>7</v>
      </c>
    </row>
    <row r="16756" spans="1:4" x14ac:dyDescent="0.3">
      <c r="A16756">
        <v>40.682510000000001</v>
      </c>
      <c r="B16756">
        <v>-73.976326</v>
      </c>
      <c r="C16756" t="s">
        <v>10758</v>
      </c>
      <c r="D16756" t="s">
        <v>7</v>
      </c>
    </row>
    <row r="16757" spans="1:4" x14ac:dyDescent="0.3">
      <c r="A16757">
        <v>40.706757000000003</v>
      </c>
      <c r="B16757">
        <v>-73.941410000000005</v>
      </c>
      <c r="C16757" t="s">
        <v>14606</v>
      </c>
      <c r="D16757" t="s">
        <v>7</v>
      </c>
    </row>
    <row r="16758" spans="1:4" x14ac:dyDescent="0.3">
      <c r="A16758">
        <v>40.545456000000001</v>
      </c>
      <c r="B16758">
        <v>-74.230519999999999</v>
      </c>
      <c r="C16758" t="s">
        <v>17164</v>
      </c>
      <c r="D16758" t="s">
        <v>11</v>
      </c>
    </row>
    <row r="16759" spans="1:4" x14ac:dyDescent="0.3">
      <c r="A16759">
        <v>40.762233999999999</v>
      </c>
      <c r="B16759">
        <v>-73.989869999999996</v>
      </c>
      <c r="C16759" t="s">
        <v>138</v>
      </c>
      <c r="D16759" t="s">
        <v>19</v>
      </c>
    </row>
    <row r="16760" spans="1:4" x14ac:dyDescent="0.3">
      <c r="A16760">
        <v>40.738475999999999</v>
      </c>
      <c r="B16760">
        <v>-73.939539999999994</v>
      </c>
      <c r="C16760" t="s">
        <v>17165</v>
      </c>
      <c r="D16760" t="s">
        <v>5</v>
      </c>
    </row>
    <row r="16761" spans="1:4" x14ac:dyDescent="0.3">
      <c r="A16761">
        <v>40.582565000000002</v>
      </c>
      <c r="B16761">
        <v>-73.97681</v>
      </c>
      <c r="C16761" t="s">
        <v>17166</v>
      </c>
      <c r="D16761" t="s">
        <v>7</v>
      </c>
    </row>
    <row r="16762" spans="1:4" x14ac:dyDescent="0.3">
      <c r="A16762">
        <v>40.800556</v>
      </c>
      <c r="B16762">
        <v>-73.940209999999993</v>
      </c>
      <c r="C16762" t="s">
        <v>12859</v>
      </c>
      <c r="D16762" t="s">
        <v>19</v>
      </c>
    </row>
    <row r="16763" spans="1:4" x14ac:dyDescent="0.3">
      <c r="A16763">
        <v>40.758279999999999</v>
      </c>
      <c r="B16763">
        <v>-73.740204000000006</v>
      </c>
      <c r="C16763" t="s">
        <v>17167</v>
      </c>
      <c r="D16763" t="s">
        <v>5</v>
      </c>
    </row>
    <row r="16764" spans="1:4" x14ac:dyDescent="0.3">
      <c r="A16764">
        <v>40.739418000000001</v>
      </c>
      <c r="B16764">
        <v>-74.003870000000006</v>
      </c>
      <c r="C16764" t="s">
        <v>17168</v>
      </c>
      <c r="D16764" t="s">
        <v>19</v>
      </c>
    </row>
    <row r="16765" spans="1:4" x14ac:dyDescent="0.3">
      <c r="A16765">
        <v>40.714225999999996</v>
      </c>
      <c r="B16765">
        <v>-73.902990000000003</v>
      </c>
      <c r="C16765" t="s">
        <v>17169</v>
      </c>
      <c r="D16765" t="s">
        <v>5</v>
      </c>
    </row>
    <row r="16766" spans="1:4" x14ac:dyDescent="0.3">
      <c r="A16766">
        <v>40.602670000000003</v>
      </c>
      <c r="B16766">
        <v>-74.003860000000003</v>
      </c>
      <c r="C16766" t="s">
        <v>17171</v>
      </c>
      <c r="D16766" t="s">
        <v>7</v>
      </c>
    </row>
    <row r="16767" spans="1:4" x14ac:dyDescent="0.3">
      <c r="A16767">
        <v>40.607010000000002</v>
      </c>
      <c r="B16767">
        <v>-74.131910000000005</v>
      </c>
      <c r="C16767" t="s">
        <v>17172</v>
      </c>
      <c r="D16767" t="s">
        <v>11</v>
      </c>
    </row>
    <row r="16768" spans="1:4" x14ac:dyDescent="0.3">
      <c r="A16768">
        <v>40.770313000000002</v>
      </c>
      <c r="B16768">
        <v>-73.991410000000002</v>
      </c>
      <c r="C16768" t="s">
        <v>8306</v>
      </c>
      <c r="D16768" t="s">
        <v>19</v>
      </c>
    </row>
    <row r="16769" spans="1:4" x14ac:dyDescent="0.3">
      <c r="A16769">
        <v>40.609540000000003</v>
      </c>
      <c r="B16769">
        <v>-73.956505000000007</v>
      </c>
      <c r="C16769" t="s">
        <v>3852</v>
      </c>
      <c r="D16769" t="s">
        <v>7</v>
      </c>
    </row>
    <row r="16770" spans="1:4" x14ac:dyDescent="0.3">
      <c r="A16770">
        <v>40.588721999999997</v>
      </c>
      <c r="B16770">
        <v>-73.960464000000002</v>
      </c>
      <c r="C16770" t="s">
        <v>3798</v>
      </c>
      <c r="D16770" t="s">
        <v>7</v>
      </c>
    </row>
    <row r="16771" spans="1:4" x14ac:dyDescent="0.3">
      <c r="A16771">
        <v>40.56127</v>
      </c>
      <c r="B16771">
        <v>-74.119110000000006</v>
      </c>
      <c r="C16771" t="s">
        <v>17176</v>
      </c>
      <c r="D16771" t="s">
        <v>11</v>
      </c>
    </row>
    <row r="16772" spans="1:4" x14ac:dyDescent="0.3">
      <c r="A16772">
        <v>40.800776999999997</v>
      </c>
      <c r="B16772">
        <v>-73.974360000000004</v>
      </c>
      <c r="C16772" t="s">
        <v>17177</v>
      </c>
      <c r="D16772" t="s">
        <v>19</v>
      </c>
    </row>
    <row r="16773" spans="1:4" x14ac:dyDescent="0.3">
      <c r="A16773">
        <v>40.659275000000001</v>
      </c>
      <c r="B16773">
        <v>-73.888999999999996</v>
      </c>
      <c r="C16773" t="s">
        <v>346</v>
      </c>
      <c r="D16773" t="s">
        <v>7</v>
      </c>
    </row>
    <row r="16774" spans="1:4" x14ac:dyDescent="0.3">
      <c r="A16774">
        <v>40.610607000000002</v>
      </c>
      <c r="B16774">
        <v>-74.144745</v>
      </c>
      <c r="C16774" t="s">
        <v>17178</v>
      </c>
      <c r="D16774" t="s">
        <v>11</v>
      </c>
    </row>
    <row r="16775" spans="1:4" x14ac:dyDescent="0.3">
      <c r="A16775">
        <v>40.709805000000003</v>
      </c>
      <c r="B16775">
        <v>-73.768820000000005</v>
      </c>
      <c r="C16775" t="s">
        <v>15291</v>
      </c>
      <c r="D16775" t="s">
        <v>5</v>
      </c>
    </row>
    <row r="16776" spans="1:4" x14ac:dyDescent="0.3">
      <c r="A16776">
        <v>40.593451999999999</v>
      </c>
      <c r="B16776">
        <v>-73.98948</v>
      </c>
      <c r="C16776" t="s">
        <v>17143</v>
      </c>
      <c r="D16776" t="s">
        <v>7</v>
      </c>
    </row>
    <row r="16777" spans="1:4" x14ac:dyDescent="0.3">
      <c r="A16777">
        <v>40.578754000000004</v>
      </c>
      <c r="B16777">
        <v>-74.099800000000002</v>
      </c>
      <c r="C16777" t="s">
        <v>17179</v>
      </c>
      <c r="D16777" t="s">
        <v>11</v>
      </c>
    </row>
    <row r="16778" spans="1:4" x14ac:dyDescent="0.3">
      <c r="A16778">
        <v>40.613402999999998</v>
      </c>
      <c r="B16778">
        <v>-74.084854000000007</v>
      </c>
      <c r="C16778" t="s">
        <v>10785</v>
      </c>
      <c r="D16778" t="s">
        <v>11</v>
      </c>
    </row>
    <row r="16779" spans="1:4" x14ac:dyDescent="0.3">
      <c r="A16779">
        <v>40.731319999999997</v>
      </c>
      <c r="B16779">
        <v>-73.988619999999997</v>
      </c>
      <c r="C16779" t="s">
        <v>1599</v>
      </c>
      <c r="D16779" t="s">
        <v>19</v>
      </c>
    </row>
    <row r="16780" spans="1:4" x14ac:dyDescent="0.3">
      <c r="A16780">
        <v>40.633488</v>
      </c>
      <c r="B16780">
        <v>-74.141495000000006</v>
      </c>
      <c r="C16780" t="s">
        <v>17180</v>
      </c>
      <c r="D16780" t="s">
        <v>11</v>
      </c>
    </row>
    <row r="16781" spans="1:4" x14ac:dyDescent="0.3">
      <c r="A16781">
        <v>40.70279</v>
      </c>
      <c r="B16781">
        <v>-73.963430000000002</v>
      </c>
      <c r="C16781" t="s">
        <v>17181</v>
      </c>
      <c r="D16781" t="s">
        <v>7</v>
      </c>
    </row>
    <row r="16782" spans="1:4" x14ac:dyDescent="0.3">
      <c r="A16782">
        <v>40.66086</v>
      </c>
      <c r="B16782">
        <v>-73.898830000000004</v>
      </c>
      <c r="C16782" t="s">
        <v>17182</v>
      </c>
      <c r="D16782" t="s">
        <v>7</v>
      </c>
    </row>
    <row r="16783" spans="1:4" x14ac:dyDescent="0.3">
      <c r="A16783">
        <v>40.660946000000003</v>
      </c>
      <c r="B16783">
        <v>-73.937195000000003</v>
      </c>
      <c r="C16783" t="s">
        <v>17183</v>
      </c>
      <c r="D16783" t="s">
        <v>7</v>
      </c>
    </row>
    <row r="16784" spans="1:4" x14ac:dyDescent="0.3">
      <c r="A16784">
        <v>40.565719999999999</v>
      </c>
      <c r="B16784">
        <v>-74.129424999999998</v>
      </c>
      <c r="C16784" t="s">
        <v>4025</v>
      </c>
      <c r="D16784" t="s">
        <v>11</v>
      </c>
    </row>
    <row r="16785" spans="1:4" x14ac:dyDescent="0.3">
      <c r="A16785">
        <v>40.713940000000001</v>
      </c>
      <c r="B16785">
        <v>-74.012330000000006</v>
      </c>
      <c r="C16785" t="s">
        <v>17184</v>
      </c>
      <c r="D16785" t="s">
        <v>19</v>
      </c>
    </row>
    <row r="16786" spans="1:4" x14ac:dyDescent="0.3">
      <c r="A16786">
        <v>40.681987999999997</v>
      </c>
      <c r="B16786">
        <v>-73.76634</v>
      </c>
      <c r="C16786" t="s">
        <v>2351</v>
      </c>
      <c r="D16786" t="s">
        <v>5</v>
      </c>
    </row>
    <row r="16787" spans="1:4" x14ac:dyDescent="0.3">
      <c r="A16787">
        <v>40.763469999999998</v>
      </c>
      <c r="B16787">
        <v>-73.791110000000003</v>
      </c>
      <c r="C16787" t="s">
        <v>17185</v>
      </c>
      <c r="D16787" t="s">
        <v>5</v>
      </c>
    </row>
    <row r="16788" spans="1:4" x14ac:dyDescent="0.3">
      <c r="A16788">
        <v>40.645733</v>
      </c>
      <c r="B16788">
        <v>-74.020424000000006</v>
      </c>
      <c r="C16788" t="s">
        <v>11781</v>
      </c>
      <c r="D16788" t="s">
        <v>7</v>
      </c>
    </row>
    <row r="16789" spans="1:4" x14ac:dyDescent="0.3">
      <c r="A16789">
        <v>40.663310000000003</v>
      </c>
      <c r="B16789">
        <v>-73.921059999999997</v>
      </c>
      <c r="C16789" t="s">
        <v>944</v>
      </c>
      <c r="D16789" t="s">
        <v>7</v>
      </c>
    </row>
    <row r="16790" spans="1:4" x14ac:dyDescent="0.3">
      <c r="A16790">
        <v>40.655186</v>
      </c>
      <c r="B16790">
        <v>-73.999849999999995</v>
      </c>
      <c r="C16790" t="s">
        <v>12521</v>
      </c>
      <c r="D16790" t="s">
        <v>7</v>
      </c>
    </row>
    <row r="16791" spans="1:4" x14ac:dyDescent="0.3">
      <c r="A16791">
        <v>40.702354</v>
      </c>
      <c r="B16791">
        <v>-73.818755999999993</v>
      </c>
      <c r="C16791" t="s">
        <v>1069</v>
      </c>
      <c r="D16791" t="s">
        <v>5</v>
      </c>
    </row>
    <row r="16792" spans="1:4" x14ac:dyDescent="0.3">
      <c r="A16792">
        <v>40.670775999999996</v>
      </c>
      <c r="B16792">
        <v>-73.847880000000004</v>
      </c>
      <c r="C16792" t="s">
        <v>3438</v>
      </c>
      <c r="D16792" t="s">
        <v>5</v>
      </c>
    </row>
    <row r="16793" spans="1:4" x14ac:dyDescent="0.3">
      <c r="A16793">
        <v>40.816532000000002</v>
      </c>
      <c r="B16793">
        <v>-73.928219999999996</v>
      </c>
      <c r="C16793" t="s">
        <v>3426</v>
      </c>
      <c r="D16793" t="s">
        <v>4</v>
      </c>
    </row>
    <row r="16794" spans="1:4" x14ac:dyDescent="0.3">
      <c r="A16794">
        <v>40.647182000000001</v>
      </c>
      <c r="B16794">
        <v>-73.981340000000003</v>
      </c>
      <c r="C16794" t="s">
        <v>7129</v>
      </c>
      <c r="D16794" t="s">
        <v>7</v>
      </c>
    </row>
    <row r="16795" spans="1:4" x14ac:dyDescent="0.3">
      <c r="A16795">
        <v>40.745421999999998</v>
      </c>
      <c r="B16795">
        <v>-73.990973999999994</v>
      </c>
      <c r="C16795" t="s">
        <v>7332</v>
      </c>
      <c r="D16795" t="s">
        <v>19</v>
      </c>
    </row>
    <row r="16796" spans="1:4" x14ac:dyDescent="0.3">
      <c r="A16796">
        <v>40.645663999999996</v>
      </c>
      <c r="B16796">
        <v>-74.009739999999994</v>
      </c>
      <c r="C16796" t="s">
        <v>11433</v>
      </c>
      <c r="D16796" t="s">
        <v>7</v>
      </c>
    </row>
    <row r="16797" spans="1:4" x14ac:dyDescent="0.3">
      <c r="A16797">
        <v>40.637413000000002</v>
      </c>
      <c r="B16797">
        <v>-73.999099999999999</v>
      </c>
      <c r="C16797" t="s">
        <v>5885</v>
      </c>
      <c r="D16797" t="s">
        <v>7</v>
      </c>
    </row>
    <row r="16798" spans="1:4" x14ac:dyDescent="0.3">
      <c r="A16798">
        <v>40.587336999999998</v>
      </c>
      <c r="B16798">
        <v>-73.813059999999993</v>
      </c>
      <c r="C16798" t="s">
        <v>4963</v>
      </c>
      <c r="D16798" t="s">
        <v>5</v>
      </c>
    </row>
    <row r="16799" spans="1:4" x14ac:dyDescent="0.3">
      <c r="A16799">
        <v>40.656742000000001</v>
      </c>
      <c r="B16799">
        <v>-73.928970000000007</v>
      </c>
      <c r="C16799" t="s">
        <v>14339</v>
      </c>
      <c r="D16799" t="s">
        <v>7</v>
      </c>
    </row>
    <row r="16800" spans="1:4" x14ac:dyDescent="0.3">
      <c r="A16800">
        <v>40.605939999999997</v>
      </c>
      <c r="B16800">
        <v>-73.979290000000006</v>
      </c>
      <c r="C16800" t="s">
        <v>6910</v>
      </c>
      <c r="D16800" t="s">
        <v>7</v>
      </c>
    </row>
    <row r="16801" spans="1:4" x14ac:dyDescent="0.3">
      <c r="A16801">
        <v>40.765464999999999</v>
      </c>
      <c r="B16801">
        <v>-73.743039999999993</v>
      </c>
      <c r="C16801" t="s">
        <v>17189</v>
      </c>
      <c r="D16801" t="s">
        <v>5</v>
      </c>
    </row>
    <row r="16802" spans="1:4" x14ac:dyDescent="0.3">
      <c r="A16802">
        <v>40.772132999999997</v>
      </c>
      <c r="B16802">
        <v>-73.805229999999995</v>
      </c>
      <c r="C16802" t="s">
        <v>17190</v>
      </c>
      <c r="D16802" t="s">
        <v>5</v>
      </c>
    </row>
    <row r="16803" spans="1:4" x14ac:dyDescent="0.3">
      <c r="A16803">
        <v>40.683655000000002</v>
      </c>
      <c r="B16803">
        <v>-73.782660000000007</v>
      </c>
      <c r="C16803" t="s">
        <v>7138</v>
      </c>
      <c r="D16803" t="s">
        <v>5</v>
      </c>
    </row>
    <row r="16804" spans="1:4" x14ac:dyDescent="0.3">
      <c r="A16804">
        <v>40.633857999999996</v>
      </c>
      <c r="B16804">
        <v>-74.125960000000006</v>
      </c>
      <c r="C16804" t="s">
        <v>5983</v>
      </c>
      <c r="D16804" t="s">
        <v>11</v>
      </c>
    </row>
    <row r="16805" spans="1:4" x14ac:dyDescent="0.3">
      <c r="A16805">
        <v>40.799286000000002</v>
      </c>
      <c r="B16805">
        <v>-73.945366000000007</v>
      </c>
      <c r="C16805" t="s">
        <v>12625</v>
      </c>
      <c r="D16805" t="s">
        <v>19</v>
      </c>
    </row>
    <row r="16806" spans="1:4" x14ac:dyDescent="0.3">
      <c r="A16806">
        <v>40.738804000000002</v>
      </c>
      <c r="B16806">
        <v>-73.873840000000001</v>
      </c>
      <c r="C16806" t="s">
        <v>13589</v>
      </c>
      <c r="D16806" t="s">
        <v>5</v>
      </c>
    </row>
    <row r="16807" spans="1:4" x14ac:dyDescent="0.3">
      <c r="A16807">
        <v>40.636733999999997</v>
      </c>
      <c r="B16807">
        <v>-73.898309999999995</v>
      </c>
      <c r="C16807" t="s">
        <v>11474</v>
      </c>
      <c r="D16807" t="s">
        <v>7</v>
      </c>
    </row>
    <row r="16808" spans="1:4" x14ac:dyDescent="0.3">
      <c r="A16808">
        <v>40.774906000000001</v>
      </c>
      <c r="B16808">
        <v>-73.976920000000007</v>
      </c>
      <c r="C16808" t="s">
        <v>13765</v>
      </c>
      <c r="D16808" t="s">
        <v>19</v>
      </c>
    </row>
    <row r="16809" spans="1:4" x14ac:dyDescent="0.3">
      <c r="A16809">
        <v>40.727589999999999</v>
      </c>
      <c r="B16809">
        <v>-73.907210000000006</v>
      </c>
      <c r="C16809" t="s">
        <v>17192</v>
      </c>
      <c r="D16809" t="s">
        <v>5</v>
      </c>
    </row>
    <row r="16810" spans="1:4" x14ac:dyDescent="0.3">
      <c r="A16810">
        <v>40.744025999999998</v>
      </c>
      <c r="B16810">
        <v>-73.926159999999996</v>
      </c>
      <c r="C16810" t="s">
        <v>9040</v>
      </c>
      <c r="D16810" t="s">
        <v>5</v>
      </c>
    </row>
    <row r="16811" spans="1:4" x14ac:dyDescent="0.3">
      <c r="A16811">
        <v>40.681989999999999</v>
      </c>
      <c r="B16811">
        <v>-73.788414000000003</v>
      </c>
      <c r="C16811" t="s">
        <v>13924</v>
      </c>
      <c r="D16811" t="s">
        <v>5</v>
      </c>
    </row>
    <row r="16812" spans="1:4" x14ac:dyDescent="0.3">
      <c r="A16812">
        <v>40.685935999999998</v>
      </c>
      <c r="B16812">
        <v>-73.825940000000003</v>
      </c>
      <c r="C16812" t="s">
        <v>9375</v>
      </c>
      <c r="D16812" t="s">
        <v>5</v>
      </c>
    </row>
    <row r="16813" spans="1:4" x14ac:dyDescent="0.3">
      <c r="A16813">
        <v>40.822884000000002</v>
      </c>
      <c r="B16813">
        <v>-73.955740000000006</v>
      </c>
      <c r="C16813" t="s">
        <v>15842</v>
      </c>
      <c r="D16813" t="s">
        <v>19</v>
      </c>
    </row>
    <row r="16814" spans="1:4" x14ac:dyDescent="0.3">
      <c r="A16814">
        <v>40.80545</v>
      </c>
      <c r="B16814">
        <v>-73.965774999999994</v>
      </c>
      <c r="C16814" t="s">
        <v>16580</v>
      </c>
      <c r="D16814" t="s">
        <v>19</v>
      </c>
    </row>
    <row r="16815" spans="1:4" x14ac:dyDescent="0.3">
      <c r="A16815">
        <v>40.664898000000001</v>
      </c>
      <c r="B16815">
        <v>-73.820435000000003</v>
      </c>
      <c r="C16815" t="s">
        <v>17193</v>
      </c>
      <c r="D16815" t="s">
        <v>5</v>
      </c>
    </row>
    <row r="16816" spans="1:4" x14ac:dyDescent="0.3">
      <c r="A16816">
        <v>40.67474</v>
      </c>
      <c r="B16816">
        <v>-73.997770000000003</v>
      </c>
      <c r="C16816" t="s">
        <v>5145</v>
      </c>
      <c r="D16816" t="s">
        <v>7</v>
      </c>
    </row>
    <row r="16817" spans="1:4" x14ac:dyDescent="0.3">
      <c r="A16817">
        <v>40.815083000000001</v>
      </c>
      <c r="B16817">
        <v>-73.908420000000007</v>
      </c>
      <c r="C16817" t="s">
        <v>17195</v>
      </c>
      <c r="D16817" t="s">
        <v>4</v>
      </c>
    </row>
    <row r="16818" spans="1:4" x14ac:dyDescent="0.3">
      <c r="A16818">
        <v>40.664394000000001</v>
      </c>
      <c r="B16818">
        <v>-73.993939999999995</v>
      </c>
      <c r="C16818" t="s">
        <v>6554</v>
      </c>
      <c r="D16818" t="s">
        <v>7</v>
      </c>
    </row>
    <row r="16819" spans="1:4" x14ac:dyDescent="0.3">
      <c r="A16819">
        <v>40.611789999999999</v>
      </c>
      <c r="B16819">
        <v>-73.987206</v>
      </c>
      <c r="C16819" t="s">
        <v>10869</v>
      </c>
      <c r="D16819" t="s">
        <v>7</v>
      </c>
    </row>
    <row r="16820" spans="1:4" x14ac:dyDescent="0.3">
      <c r="A16820">
        <v>40.707892999999999</v>
      </c>
      <c r="B16820">
        <v>-73.873199999999997</v>
      </c>
      <c r="C16820" t="s">
        <v>16920</v>
      </c>
      <c r="D16820" t="s">
        <v>5</v>
      </c>
    </row>
    <row r="16821" spans="1:4" x14ac:dyDescent="0.3">
      <c r="A16821">
        <v>40.709243999999998</v>
      </c>
      <c r="B16821">
        <v>-73.843284999999995</v>
      </c>
      <c r="C16821" t="s">
        <v>15096</v>
      </c>
      <c r="D16821" t="s">
        <v>5</v>
      </c>
    </row>
    <row r="16822" spans="1:4" x14ac:dyDescent="0.3">
      <c r="A16822">
        <v>40.709530000000001</v>
      </c>
      <c r="B16822">
        <v>-74.008420000000001</v>
      </c>
      <c r="C16822" t="s">
        <v>9970</v>
      </c>
      <c r="D16822" t="s">
        <v>19</v>
      </c>
    </row>
    <row r="16823" spans="1:4" x14ac:dyDescent="0.3">
      <c r="A16823">
        <v>40.746143000000004</v>
      </c>
      <c r="B16823">
        <v>-73.941739999999996</v>
      </c>
      <c r="C16823" t="s">
        <v>12747</v>
      </c>
      <c r="D16823" t="s">
        <v>5</v>
      </c>
    </row>
    <row r="16824" spans="1:4" x14ac:dyDescent="0.3">
      <c r="A16824">
        <v>40.655833999999999</v>
      </c>
      <c r="B16824">
        <v>-73.981229999999996</v>
      </c>
      <c r="C16824" t="s">
        <v>538</v>
      </c>
      <c r="D16824" t="s">
        <v>7</v>
      </c>
    </row>
    <row r="16825" spans="1:4" x14ac:dyDescent="0.3">
      <c r="A16825">
        <v>40.690975000000002</v>
      </c>
      <c r="B16825">
        <v>-73.753815000000003</v>
      </c>
      <c r="C16825" t="s">
        <v>17196</v>
      </c>
      <c r="D16825" t="s">
        <v>5</v>
      </c>
    </row>
    <row r="16826" spans="1:4" x14ac:dyDescent="0.3">
      <c r="A16826">
        <v>40.612347</v>
      </c>
      <c r="B16826">
        <v>-74.133970000000005</v>
      </c>
      <c r="C16826" t="s">
        <v>17197</v>
      </c>
      <c r="D16826" t="s">
        <v>11</v>
      </c>
    </row>
    <row r="16827" spans="1:4" x14ac:dyDescent="0.3">
      <c r="A16827">
        <v>40.678220000000003</v>
      </c>
      <c r="B16827">
        <v>-73.923680000000004</v>
      </c>
      <c r="C16827" t="s">
        <v>17198</v>
      </c>
      <c r="D16827" t="s">
        <v>7</v>
      </c>
    </row>
    <row r="16828" spans="1:4" x14ac:dyDescent="0.3">
      <c r="A16828">
        <v>40.70299</v>
      </c>
      <c r="B16828">
        <v>-73.994709999999998</v>
      </c>
      <c r="C16828" t="s">
        <v>14442</v>
      </c>
      <c r="D16828" t="s">
        <v>7</v>
      </c>
    </row>
    <row r="16829" spans="1:4" x14ac:dyDescent="0.3">
      <c r="A16829">
        <v>40.586745999999998</v>
      </c>
      <c r="B16829">
        <v>-73.817120000000003</v>
      </c>
      <c r="C16829" t="s">
        <v>4438</v>
      </c>
      <c r="D16829" t="s">
        <v>5</v>
      </c>
    </row>
    <row r="16830" spans="1:4" x14ac:dyDescent="0.3">
      <c r="A16830">
        <v>40.848537</v>
      </c>
      <c r="B16830">
        <v>-73.906779999999998</v>
      </c>
      <c r="C16830" t="s">
        <v>14881</v>
      </c>
      <c r="D16830" t="s">
        <v>4</v>
      </c>
    </row>
    <row r="16831" spans="1:4" x14ac:dyDescent="0.3">
      <c r="A16831">
        <v>40.630558000000001</v>
      </c>
      <c r="B16831">
        <v>-74.019264000000007</v>
      </c>
      <c r="C16831" t="s">
        <v>17199</v>
      </c>
      <c r="D16831" t="s">
        <v>7</v>
      </c>
    </row>
    <row r="16832" spans="1:4" x14ac:dyDescent="0.3">
      <c r="A16832">
        <v>40.860599999999998</v>
      </c>
      <c r="B16832">
        <v>-73.911019999999994</v>
      </c>
      <c r="C16832" t="s">
        <v>16126</v>
      </c>
      <c r="D16832" t="s">
        <v>4</v>
      </c>
    </row>
    <row r="16833" spans="1:4" x14ac:dyDescent="0.3">
      <c r="A16833">
        <v>40.588340000000002</v>
      </c>
      <c r="B16833">
        <v>-74.166565000000006</v>
      </c>
      <c r="C16833" t="s">
        <v>17200</v>
      </c>
      <c r="D16833" t="s">
        <v>11</v>
      </c>
    </row>
    <row r="16834" spans="1:4" x14ac:dyDescent="0.3">
      <c r="A16834">
        <v>40.678980000000003</v>
      </c>
      <c r="B16834">
        <v>-73.881065000000007</v>
      </c>
      <c r="C16834" t="s">
        <v>13269</v>
      </c>
      <c r="D16834" t="s">
        <v>7</v>
      </c>
    </row>
    <row r="16835" spans="1:4" x14ac:dyDescent="0.3">
      <c r="A16835">
        <v>40.770290000000003</v>
      </c>
      <c r="B16835">
        <v>-73.817319999999995</v>
      </c>
      <c r="C16835" t="s">
        <v>13900</v>
      </c>
      <c r="D16835" t="s">
        <v>5</v>
      </c>
    </row>
    <row r="16836" spans="1:4" x14ac:dyDescent="0.3">
      <c r="A16836">
        <v>40.720100000000002</v>
      </c>
      <c r="B16836">
        <v>-73.790379999999999</v>
      </c>
      <c r="C16836" t="s">
        <v>5415</v>
      </c>
      <c r="D16836" t="s">
        <v>5</v>
      </c>
    </row>
    <row r="16837" spans="1:4" x14ac:dyDescent="0.3">
      <c r="A16837">
        <v>40.710709999999999</v>
      </c>
      <c r="B16837">
        <v>-73.793045000000006</v>
      </c>
      <c r="C16837" t="s">
        <v>3633</v>
      </c>
      <c r="D16837" t="s">
        <v>5</v>
      </c>
    </row>
    <row r="16838" spans="1:4" x14ac:dyDescent="0.3">
      <c r="A16838">
        <v>40.772300000000001</v>
      </c>
      <c r="B16838">
        <v>-73.986243999999999</v>
      </c>
      <c r="C16838" t="s">
        <v>14049</v>
      </c>
      <c r="D16838" t="s">
        <v>19</v>
      </c>
    </row>
    <row r="16839" spans="1:4" x14ac:dyDescent="0.3">
      <c r="A16839">
        <v>40.848439999999997</v>
      </c>
      <c r="B16839">
        <v>-73.910679999999999</v>
      </c>
      <c r="C16839" t="s">
        <v>15417</v>
      </c>
      <c r="D16839" t="s">
        <v>4</v>
      </c>
    </row>
    <row r="16840" spans="1:4" x14ac:dyDescent="0.3">
      <c r="A16840">
        <v>40.756107</v>
      </c>
      <c r="B16840">
        <v>-73.900710000000004</v>
      </c>
      <c r="C16840" t="s">
        <v>17201</v>
      </c>
      <c r="D16840" t="s">
        <v>5</v>
      </c>
    </row>
    <row r="16841" spans="1:4" x14ac:dyDescent="0.3">
      <c r="A16841">
        <v>40.713172999999998</v>
      </c>
      <c r="B16841">
        <v>-73.785730000000001</v>
      </c>
      <c r="C16841" t="s">
        <v>8501</v>
      </c>
      <c r="D16841" t="s">
        <v>5</v>
      </c>
    </row>
    <row r="16842" spans="1:4" x14ac:dyDescent="0.3">
      <c r="A16842">
        <v>40.752262000000002</v>
      </c>
      <c r="B16842">
        <v>-73.899019999999993</v>
      </c>
      <c r="C16842" t="s">
        <v>9826</v>
      </c>
      <c r="D16842" t="s">
        <v>5</v>
      </c>
    </row>
    <row r="16843" spans="1:4" x14ac:dyDescent="0.3">
      <c r="A16843">
        <v>40.856625000000001</v>
      </c>
      <c r="B16843">
        <v>-73.939359999999994</v>
      </c>
      <c r="C16843" t="s">
        <v>17202</v>
      </c>
      <c r="D16843" t="s">
        <v>19</v>
      </c>
    </row>
    <row r="16844" spans="1:4" x14ac:dyDescent="0.3">
      <c r="A16844">
        <v>40.787174</v>
      </c>
      <c r="B16844">
        <v>-73.816180000000003</v>
      </c>
      <c r="C16844" t="s">
        <v>17203</v>
      </c>
      <c r="D16844" t="s">
        <v>5</v>
      </c>
    </row>
    <row r="16845" spans="1:4" x14ac:dyDescent="0.3">
      <c r="A16845">
        <v>40.63747</v>
      </c>
      <c r="B16845">
        <v>-73.919179999999997</v>
      </c>
      <c r="C16845" t="s">
        <v>1432</v>
      </c>
      <c r="D16845" t="s">
        <v>7</v>
      </c>
    </row>
    <row r="16846" spans="1:4" x14ac:dyDescent="0.3">
      <c r="A16846">
        <v>40.884856999999997</v>
      </c>
      <c r="B16846">
        <v>-73.878479999999996</v>
      </c>
      <c r="C16846" t="s">
        <v>17204</v>
      </c>
      <c r="D16846" t="s">
        <v>4</v>
      </c>
    </row>
    <row r="16847" spans="1:4" x14ac:dyDescent="0.3">
      <c r="A16847">
        <v>40.592677999999999</v>
      </c>
      <c r="B16847">
        <v>-74.075980000000001</v>
      </c>
      <c r="C16847" t="s">
        <v>620</v>
      </c>
      <c r="D16847" t="s">
        <v>11</v>
      </c>
    </row>
    <row r="16848" spans="1:4" x14ac:dyDescent="0.3">
      <c r="A16848">
        <v>40.828063999999998</v>
      </c>
      <c r="B16848">
        <v>-73.916089999999997</v>
      </c>
      <c r="C16848" t="s">
        <v>17205</v>
      </c>
      <c r="D16848" t="s">
        <v>4</v>
      </c>
    </row>
    <row r="16849" spans="1:4" x14ac:dyDescent="0.3">
      <c r="A16849">
        <v>40.750660000000003</v>
      </c>
      <c r="B16849">
        <v>-73.987785000000002</v>
      </c>
      <c r="C16849" t="s">
        <v>3908</v>
      </c>
      <c r="D16849" t="s">
        <v>19</v>
      </c>
    </row>
    <row r="16850" spans="1:4" x14ac:dyDescent="0.3">
      <c r="A16850">
        <v>40.820799999999998</v>
      </c>
      <c r="B16850">
        <v>-73.902680000000004</v>
      </c>
      <c r="C16850" t="s">
        <v>14634</v>
      </c>
      <c r="D16850" t="s">
        <v>4</v>
      </c>
    </row>
    <row r="16851" spans="1:4" x14ac:dyDescent="0.3">
      <c r="A16851">
        <v>40.833053999999997</v>
      </c>
      <c r="B16851">
        <v>-73.905919999999995</v>
      </c>
      <c r="C16851" t="s">
        <v>14429</v>
      </c>
      <c r="D16851" t="s">
        <v>4</v>
      </c>
    </row>
    <row r="16852" spans="1:4" x14ac:dyDescent="0.3">
      <c r="A16852">
        <v>40.736620000000002</v>
      </c>
      <c r="B16852">
        <v>-73.836429999999993</v>
      </c>
      <c r="C16852" t="s">
        <v>17207</v>
      </c>
      <c r="D16852" t="s">
        <v>5</v>
      </c>
    </row>
    <row r="16853" spans="1:4" x14ac:dyDescent="0.3">
      <c r="A16853">
        <v>40.816929999999999</v>
      </c>
      <c r="B16853">
        <v>-73.957380000000001</v>
      </c>
      <c r="C16853" t="s">
        <v>17208</v>
      </c>
      <c r="D16853" t="s">
        <v>19</v>
      </c>
    </row>
    <row r="16854" spans="1:4" x14ac:dyDescent="0.3">
      <c r="A16854">
        <v>40.778602999999997</v>
      </c>
      <c r="B16854">
        <v>-73.847939999999994</v>
      </c>
      <c r="C16854" t="s">
        <v>17209</v>
      </c>
      <c r="D16854" t="s">
        <v>5</v>
      </c>
    </row>
    <row r="16855" spans="1:4" x14ac:dyDescent="0.3">
      <c r="A16855">
        <v>40.635517</v>
      </c>
      <c r="B16855">
        <v>-74.135124000000005</v>
      </c>
      <c r="C16855" t="s">
        <v>17210</v>
      </c>
      <c r="D16855" t="s">
        <v>11</v>
      </c>
    </row>
    <row r="16856" spans="1:4" x14ac:dyDescent="0.3">
      <c r="A16856">
        <v>40.595286999999999</v>
      </c>
      <c r="B16856">
        <v>-73.946749999999994</v>
      </c>
      <c r="C16856" t="s">
        <v>16474</v>
      </c>
      <c r="D16856" t="s">
        <v>7</v>
      </c>
    </row>
    <row r="16857" spans="1:4" x14ac:dyDescent="0.3">
      <c r="A16857">
        <v>40.774209999999997</v>
      </c>
      <c r="B16857">
        <v>-73.931820000000002</v>
      </c>
      <c r="C16857" t="s">
        <v>1987</v>
      </c>
      <c r="D16857" t="s">
        <v>5</v>
      </c>
    </row>
    <row r="16858" spans="1:4" x14ac:dyDescent="0.3">
      <c r="A16858">
        <v>40.638267999999997</v>
      </c>
      <c r="B16858">
        <v>-74.143680000000003</v>
      </c>
      <c r="C16858" t="s">
        <v>17211</v>
      </c>
      <c r="D16858" t="s">
        <v>11</v>
      </c>
    </row>
    <row r="16859" spans="1:4" x14ac:dyDescent="0.3">
      <c r="A16859">
        <v>40.845061999999999</v>
      </c>
      <c r="B16859">
        <v>-73.918390000000002</v>
      </c>
      <c r="C16859" t="s">
        <v>17212</v>
      </c>
      <c r="D16859" t="s">
        <v>4</v>
      </c>
    </row>
    <row r="16860" spans="1:4" x14ac:dyDescent="0.3">
      <c r="A16860">
        <v>40.740917000000003</v>
      </c>
      <c r="B16860">
        <v>-73.988100000000003</v>
      </c>
      <c r="C16860" t="s">
        <v>16545</v>
      </c>
      <c r="D16860" t="s">
        <v>19</v>
      </c>
    </row>
    <row r="16861" spans="1:4" x14ac:dyDescent="0.3">
      <c r="A16861">
        <v>40.616554000000001</v>
      </c>
      <c r="B16861">
        <v>-73.996589999999998</v>
      </c>
      <c r="C16861" t="s">
        <v>15802</v>
      </c>
      <c r="D16861" t="s">
        <v>7</v>
      </c>
    </row>
    <row r="16862" spans="1:4" x14ac:dyDescent="0.3">
      <c r="A16862">
        <v>40.769764000000002</v>
      </c>
      <c r="B16862">
        <v>-73.974549999999994</v>
      </c>
      <c r="C16862" t="s">
        <v>15412</v>
      </c>
      <c r="D16862" t="s">
        <v>19</v>
      </c>
    </row>
    <row r="16863" spans="1:4" x14ac:dyDescent="0.3">
      <c r="A16863">
        <v>40.681376999999998</v>
      </c>
      <c r="B16863">
        <v>-73.907780000000002</v>
      </c>
      <c r="C16863" t="s">
        <v>17213</v>
      </c>
      <c r="D16863" t="s">
        <v>7</v>
      </c>
    </row>
    <row r="16864" spans="1:4" x14ac:dyDescent="0.3">
      <c r="A16864">
        <v>40.761837</v>
      </c>
      <c r="B16864">
        <v>-73.759415000000004</v>
      </c>
      <c r="C16864" t="s">
        <v>17214</v>
      </c>
      <c r="D16864" t="s">
        <v>5</v>
      </c>
    </row>
    <row r="16865" spans="1:4" x14ac:dyDescent="0.3">
      <c r="A16865">
        <v>40.71716</v>
      </c>
      <c r="B16865">
        <v>-73.846694999999997</v>
      </c>
      <c r="C16865" t="s">
        <v>15785</v>
      </c>
      <c r="D16865" t="s">
        <v>5</v>
      </c>
    </row>
    <row r="16866" spans="1:4" x14ac:dyDescent="0.3">
      <c r="A16866">
        <v>40.638027000000001</v>
      </c>
      <c r="B16866">
        <v>-74.131889999999999</v>
      </c>
      <c r="C16866" t="s">
        <v>17215</v>
      </c>
      <c r="D16866" t="s">
        <v>11</v>
      </c>
    </row>
    <row r="16867" spans="1:4" x14ac:dyDescent="0.3">
      <c r="A16867">
        <v>40.777912000000001</v>
      </c>
      <c r="B16867">
        <v>-73.778594999999996</v>
      </c>
      <c r="C16867" t="s">
        <v>17216</v>
      </c>
      <c r="D16867" t="s">
        <v>5</v>
      </c>
    </row>
    <row r="16868" spans="1:4" x14ac:dyDescent="0.3">
      <c r="A16868">
        <v>40.583252000000002</v>
      </c>
      <c r="B16868">
        <v>-73.952515000000005</v>
      </c>
      <c r="C16868" t="s">
        <v>15041</v>
      </c>
      <c r="D16868" t="s">
        <v>7</v>
      </c>
    </row>
    <row r="16869" spans="1:4" x14ac:dyDescent="0.3">
      <c r="A16869">
        <v>40.78228</v>
      </c>
      <c r="B16869">
        <v>-73.914603999999997</v>
      </c>
      <c r="C16869" t="s">
        <v>517</v>
      </c>
      <c r="D16869" t="s">
        <v>5</v>
      </c>
    </row>
    <row r="16870" spans="1:4" x14ac:dyDescent="0.3">
      <c r="A16870">
        <v>40.665207000000002</v>
      </c>
      <c r="B16870">
        <v>-73.912520000000001</v>
      </c>
      <c r="C16870" t="s">
        <v>2332</v>
      </c>
      <c r="D16870" t="s">
        <v>7</v>
      </c>
    </row>
    <row r="16871" spans="1:4" x14ac:dyDescent="0.3">
      <c r="A16871">
        <v>40.708903999999997</v>
      </c>
      <c r="B16871">
        <v>-73.95926</v>
      </c>
      <c r="C16871" t="s">
        <v>1246</v>
      </c>
      <c r="D16871" t="s">
        <v>7</v>
      </c>
    </row>
    <row r="16872" spans="1:4" x14ac:dyDescent="0.3">
      <c r="A16872">
        <v>40.860644999999998</v>
      </c>
      <c r="B16872">
        <v>-73.927340000000001</v>
      </c>
      <c r="C16872" t="s">
        <v>11636</v>
      </c>
      <c r="D16872" t="s">
        <v>19</v>
      </c>
    </row>
    <row r="16873" spans="1:4" x14ac:dyDescent="0.3">
      <c r="A16873">
        <v>40.612473000000001</v>
      </c>
      <c r="B16873">
        <v>-74.037549999999996</v>
      </c>
      <c r="C16873" t="s">
        <v>17219</v>
      </c>
      <c r="D16873" t="s">
        <v>7</v>
      </c>
    </row>
    <row r="16874" spans="1:4" x14ac:dyDescent="0.3">
      <c r="A16874">
        <v>40.832695000000001</v>
      </c>
      <c r="B16874">
        <v>-73.949719999999999</v>
      </c>
      <c r="C16874" t="s">
        <v>15933</v>
      </c>
      <c r="D16874" t="s">
        <v>19</v>
      </c>
    </row>
    <row r="16875" spans="1:4" x14ac:dyDescent="0.3">
      <c r="A16875">
        <v>40.760567000000002</v>
      </c>
      <c r="B16875">
        <v>-73.915499999999994</v>
      </c>
      <c r="C16875" t="s">
        <v>3754</v>
      </c>
      <c r="D16875" t="s">
        <v>5</v>
      </c>
    </row>
    <row r="16876" spans="1:4" x14ac:dyDescent="0.3">
      <c r="A16876">
        <v>40.738402999999998</v>
      </c>
      <c r="B16876">
        <v>-73.795450000000002</v>
      </c>
      <c r="C16876" t="s">
        <v>17220</v>
      </c>
      <c r="D16876" t="s">
        <v>5</v>
      </c>
    </row>
    <row r="16877" spans="1:4" x14ac:dyDescent="0.3">
      <c r="A16877">
        <v>40.647488000000003</v>
      </c>
      <c r="B16877">
        <v>-74.00067</v>
      </c>
      <c r="C16877" t="s">
        <v>6750</v>
      </c>
      <c r="D16877" t="s">
        <v>7</v>
      </c>
    </row>
    <row r="16878" spans="1:4" x14ac:dyDescent="0.3">
      <c r="A16878">
        <v>40.635933000000001</v>
      </c>
      <c r="B16878">
        <v>-74.075850000000003</v>
      </c>
      <c r="C16878" t="s">
        <v>1590</v>
      </c>
      <c r="D16878" t="s">
        <v>11</v>
      </c>
    </row>
    <row r="16879" spans="1:4" x14ac:dyDescent="0.3">
      <c r="A16879">
        <v>40.683017999999997</v>
      </c>
      <c r="B16879">
        <v>-73.842380000000006</v>
      </c>
      <c r="C16879" t="s">
        <v>13729</v>
      </c>
      <c r="D16879" t="s">
        <v>5</v>
      </c>
    </row>
    <row r="16880" spans="1:4" x14ac:dyDescent="0.3">
      <c r="A16880">
        <v>40.5839</v>
      </c>
      <c r="B16880">
        <v>-73.938739999999996</v>
      </c>
      <c r="C16880" t="s">
        <v>13911</v>
      </c>
      <c r="D16880" t="s">
        <v>7</v>
      </c>
    </row>
    <row r="16881" spans="1:4" x14ac:dyDescent="0.3">
      <c r="A16881">
        <v>40.678640000000001</v>
      </c>
      <c r="B16881">
        <v>-73.973519999999994</v>
      </c>
      <c r="C16881" t="s">
        <v>11265</v>
      </c>
      <c r="D16881" t="s">
        <v>7</v>
      </c>
    </row>
    <row r="16882" spans="1:4" x14ac:dyDescent="0.3">
      <c r="A16882">
        <v>40.624893</v>
      </c>
      <c r="B16882">
        <v>-73.984406000000007</v>
      </c>
      <c r="C16882" t="s">
        <v>12349</v>
      </c>
      <c r="D16882" t="s">
        <v>7</v>
      </c>
    </row>
    <row r="16883" spans="1:4" x14ac:dyDescent="0.3">
      <c r="A16883">
        <v>40.636757000000003</v>
      </c>
      <c r="B16883">
        <v>-74.135140000000007</v>
      </c>
      <c r="C16883" t="s">
        <v>17222</v>
      </c>
      <c r="D16883" t="s">
        <v>11</v>
      </c>
    </row>
    <row r="16884" spans="1:4" x14ac:dyDescent="0.3">
      <c r="A16884">
        <v>40.54081</v>
      </c>
      <c r="B16884">
        <v>-74.164150000000006</v>
      </c>
      <c r="C16884" t="s">
        <v>17223</v>
      </c>
      <c r="D16884" t="s">
        <v>11</v>
      </c>
    </row>
    <row r="16885" spans="1:4" x14ac:dyDescent="0.3">
      <c r="A16885">
        <v>40.738537000000001</v>
      </c>
      <c r="B16885">
        <v>-73.810509999999994</v>
      </c>
      <c r="C16885" t="s">
        <v>17224</v>
      </c>
      <c r="D16885" t="s">
        <v>5</v>
      </c>
    </row>
    <row r="16886" spans="1:4" x14ac:dyDescent="0.3">
      <c r="A16886">
        <v>40.807243</v>
      </c>
      <c r="B16886">
        <v>-73.912549999999996</v>
      </c>
      <c r="C16886" t="s">
        <v>10382</v>
      </c>
      <c r="D16886" t="s">
        <v>4</v>
      </c>
    </row>
    <row r="16887" spans="1:4" x14ac:dyDescent="0.3">
      <c r="A16887">
        <v>40.855567999999998</v>
      </c>
      <c r="B16887">
        <v>-73.937960000000004</v>
      </c>
      <c r="C16887" t="s">
        <v>17225</v>
      </c>
      <c r="D16887" t="s">
        <v>19</v>
      </c>
    </row>
    <row r="16888" spans="1:4" x14ac:dyDescent="0.3">
      <c r="A16888">
        <v>40.701090000000001</v>
      </c>
      <c r="B16888">
        <v>-73.94502</v>
      </c>
      <c r="C16888" t="s">
        <v>16277</v>
      </c>
      <c r="D16888" t="s">
        <v>7</v>
      </c>
    </row>
    <row r="16889" spans="1:4" x14ac:dyDescent="0.3">
      <c r="A16889">
        <v>40.719200000000001</v>
      </c>
      <c r="B16889">
        <v>-73.759224000000003</v>
      </c>
      <c r="C16889" t="s">
        <v>17226</v>
      </c>
      <c r="D16889" t="s">
        <v>5</v>
      </c>
    </row>
    <row r="16890" spans="1:4" x14ac:dyDescent="0.3">
      <c r="A16890">
        <v>40.859409999999997</v>
      </c>
      <c r="B16890">
        <v>-73.885390000000001</v>
      </c>
      <c r="C16890" t="s">
        <v>17227</v>
      </c>
      <c r="D16890" t="s">
        <v>4</v>
      </c>
    </row>
    <row r="16891" spans="1:4" x14ac:dyDescent="0.3">
      <c r="A16891">
        <v>40.626080000000002</v>
      </c>
      <c r="B16891">
        <v>-74.156850000000006</v>
      </c>
      <c r="C16891" t="s">
        <v>17228</v>
      </c>
      <c r="D16891" t="s">
        <v>11</v>
      </c>
    </row>
    <row r="16892" spans="1:4" x14ac:dyDescent="0.3">
      <c r="A16892">
        <v>40.71508</v>
      </c>
      <c r="B16892">
        <v>-73.737889999999993</v>
      </c>
      <c r="C16892" t="s">
        <v>17229</v>
      </c>
      <c r="D16892" t="s">
        <v>5</v>
      </c>
    </row>
    <row r="16893" spans="1:4" x14ac:dyDescent="0.3">
      <c r="A16893">
        <v>40.699978000000002</v>
      </c>
      <c r="B16893">
        <v>-73.987790000000004</v>
      </c>
      <c r="C16893" t="s">
        <v>15970</v>
      </c>
      <c r="D16893" t="s">
        <v>7</v>
      </c>
    </row>
    <row r="16894" spans="1:4" x14ac:dyDescent="0.3">
      <c r="A16894">
        <v>40.814590000000003</v>
      </c>
      <c r="B16894">
        <v>-73.885900000000007</v>
      </c>
      <c r="C16894" t="s">
        <v>15476</v>
      </c>
      <c r="D16894" t="s">
        <v>4</v>
      </c>
    </row>
    <row r="16895" spans="1:4" x14ac:dyDescent="0.3">
      <c r="A16895">
        <v>40.637369999999997</v>
      </c>
      <c r="B16895">
        <v>-74.169449999999998</v>
      </c>
      <c r="C16895" t="s">
        <v>17230</v>
      </c>
      <c r="D16895" t="s">
        <v>11</v>
      </c>
    </row>
    <row r="16896" spans="1:4" x14ac:dyDescent="0.3">
      <c r="A16896">
        <v>40.813113999999999</v>
      </c>
      <c r="B16896">
        <v>-73.931470000000004</v>
      </c>
      <c r="C16896" t="s">
        <v>17232</v>
      </c>
      <c r="D16896" t="s">
        <v>4</v>
      </c>
    </row>
    <row r="16897" spans="1:4" x14ac:dyDescent="0.3">
      <c r="A16897">
        <v>40.76211</v>
      </c>
      <c r="B16897">
        <v>-73.960160000000002</v>
      </c>
      <c r="C16897" t="s">
        <v>4702</v>
      </c>
      <c r="D16897" t="s">
        <v>19</v>
      </c>
    </row>
    <row r="16898" spans="1:4" x14ac:dyDescent="0.3">
      <c r="A16898">
        <v>40.594627000000003</v>
      </c>
      <c r="B16898">
        <v>-74.158919999999995</v>
      </c>
      <c r="C16898" t="s">
        <v>17233</v>
      </c>
      <c r="D16898" t="s">
        <v>11</v>
      </c>
    </row>
    <row r="16899" spans="1:4" x14ac:dyDescent="0.3">
      <c r="A16899">
        <v>40.723937999999997</v>
      </c>
      <c r="B16899">
        <v>-73.987976000000003</v>
      </c>
      <c r="C16899" t="s">
        <v>12512</v>
      </c>
      <c r="D16899" t="s">
        <v>19</v>
      </c>
    </row>
    <row r="16900" spans="1:4" x14ac:dyDescent="0.3">
      <c r="A16900">
        <v>40.740456000000002</v>
      </c>
      <c r="B16900">
        <v>-73.806465000000003</v>
      </c>
      <c r="C16900" t="s">
        <v>10996</v>
      </c>
      <c r="D16900" t="s">
        <v>5</v>
      </c>
    </row>
    <row r="16901" spans="1:4" x14ac:dyDescent="0.3">
      <c r="A16901">
        <v>40.595103999999999</v>
      </c>
      <c r="B16901">
        <v>-74.161950000000004</v>
      </c>
      <c r="C16901" t="s">
        <v>17235</v>
      </c>
      <c r="D16901" t="s">
        <v>11</v>
      </c>
    </row>
    <row r="16902" spans="1:4" x14ac:dyDescent="0.3">
      <c r="A16902">
        <v>40.681249999999999</v>
      </c>
      <c r="B16902">
        <v>-73.764824000000004</v>
      </c>
      <c r="C16902" t="s">
        <v>14608</v>
      </c>
      <c r="D16902" t="s">
        <v>5</v>
      </c>
    </row>
    <row r="16903" spans="1:4" x14ac:dyDescent="0.3">
      <c r="A16903">
        <v>40.681773999999997</v>
      </c>
      <c r="B16903">
        <v>-73.943600000000004</v>
      </c>
      <c r="C16903" t="s">
        <v>17236</v>
      </c>
      <c r="D16903" t="s">
        <v>7</v>
      </c>
    </row>
    <row r="16904" spans="1:4" x14ac:dyDescent="0.3">
      <c r="A16904">
        <v>40.613010000000003</v>
      </c>
      <c r="B16904">
        <v>-73.934989999999999</v>
      </c>
      <c r="C16904" t="s">
        <v>10199</v>
      </c>
      <c r="D16904" t="s">
        <v>7</v>
      </c>
    </row>
    <row r="16905" spans="1:4" x14ac:dyDescent="0.3">
      <c r="A16905">
        <v>40.664299999999997</v>
      </c>
      <c r="B16905">
        <v>-73.929180000000002</v>
      </c>
      <c r="C16905" t="s">
        <v>6052</v>
      </c>
      <c r="D16905" t="s">
        <v>7</v>
      </c>
    </row>
    <row r="16906" spans="1:4" x14ac:dyDescent="0.3">
      <c r="A16906">
        <v>40.676341999999998</v>
      </c>
      <c r="B16906">
        <v>-73.788345000000007</v>
      </c>
      <c r="C16906" t="s">
        <v>17238</v>
      </c>
      <c r="D16906" t="s">
        <v>5</v>
      </c>
    </row>
    <row r="16907" spans="1:4" x14ac:dyDescent="0.3">
      <c r="A16907">
        <v>40.894089999999998</v>
      </c>
      <c r="B16907">
        <v>-73.908289999999994</v>
      </c>
      <c r="C16907" t="s">
        <v>17239</v>
      </c>
      <c r="D16907" t="s">
        <v>4</v>
      </c>
    </row>
    <row r="16908" spans="1:4" x14ac:dyDescent="0.3">
      <c r="A16908">
        <v>40.744669999999999</v>
      </c>
      <c r="B16908">
        <v>-73.895099999999999</v>
      </c>
      <c r="C16908" t="s">
        <v>9907</v>
      </c>
      <c r="D16908" t="s">
        <v>5</v>
      </c>
    </row>
    <row r="16909" spans="1:4" x14ac:dyDescent="0.3">
      <c r="A16909">
        <v>40.834212999999998</v>
      </c>
      <c r="B16909">
        <v>-73.826130000000006</v>
      </c>
      <c r="C16909" t="s">
        <v>17240</v>
      </c>
      <c r="D16909" t="s">
        <v>4</v>
      </c>
    </row>
    <row r="16910" spans="1:4" x14ac:dyDescent="0.3">
      <c r="A16910">
        <v>40.708793999999997</v>
      </c>
      <c r="B16910">
        <v>-73.727630000000005</v>
      </c>
      <c r="C16910" t="s">
        <v>17241</v>
      </c>
      <c r="D16910" t="s">
        <v>5</v>
      </c>
    </row>
    <row r="16911" spans="1:4" x14ac:dyDescent="0.3">
      <c r="A16911">
        <v>40.745980000000003</v>
      </c>
      <c r="B16911">
        <v>-73.760734999999997</v>
      </c>
      <c r="C16911" t="s">
        <v>16949</v>
      </c>
      <c r="D16911" t="s">
        <v>5</v>
      </c>
    </row>
    <row r="16912" spans="1:4" x14ac:dyDescent="0.3">
      <c r="A16912">
        <v>40.588844000000002</v>
      </c>
      <c r="B16912">
        <v>-74.148700000000005</v>
      </c>
      <c r="C16912" t="s">
        <v>17242</v>
      </c>
      <c r="D16912" t="s">
        <v>11</v>
      </c>
    </row>
    <row r="16913" spans="1:4" x14ac:dyDescent="0.3">
      <c r="A16913">
        <v>40.770479999999999</v>
      </c>
      <c r="B16913">
        <v>-73.983863999999997</v>
      </c>
      <c r="C16913" t="s">
        <v>11243</v>
      </c>
      <c r="D16913" t="s">
        <v>19</v>
      </c>
    </row>
    <row r="16914" spans="1:4" x14ac:dyDescent="0.3">
      <c r="A16914">
        <v>40.61383</v>
      </c>
      <c r="B16914">
        <v>-74.143640000000005</v>
      </c>
      <c r="C16914" t="s">
        <v>17243</v>
      </c>
      <c r="D16914" t="s">
        <v>11</v>
      </c>
    </row>
    <row r="16915" spans="1:4" x14ac:dyDescent="0.3">
      <c r="A16915">
        <v>40.713329999999999</v>
      </c>
      <c r="B16915">
        <v>-73.842704999999995</v>
      </c>
      <c r="C16915" t="s">
        <v>17244</v>
      </c>
      <c r="D16915" t="s">
        <v>5</v>
      </c>
    </row>
    <row r="16916" spans="1:4" x14ac:dyDescent="0.3">
      <c r="A16916">
        <v>40.644897</v>
      </c>
      <c r="B16916">
        <v>-74.006960000000007</v>
      </c>
      <c r="C16916" t="s">
        <v>16732</v>
      </c>
      <c r="D16916" t="s">
        <v>7</v>
      </c>
    </row>
    <row r="16917" spans="1:4" x14ac:dyDescent="0.3">
      <c r="A16917">
        <v>40.661589999999997</v>
      </c>
      <c r="B16917">
        <v>-73.996859999999998</v>
      </c>
      <c r="C16917" t="s">
        <v>17247</v>
      </c>
      <c r="D16917" t="s">
        <v>7</v>
      </c>
    </row>
    <row r="16918" spans="1:4" x14ac:dyDescent="0.3">
      <c r="A16918">
        <v>40.82855</v>
      </c>
      <c r="B16918">
        <v>-73.859629999999996</v>
      </c>
      <c r="C16918" t="s">
        <v>14464</v>
      </c>
      <c r="D16918" t="s">
        <v>4</v>
      </c>
    </row>
    <row r="16919" spans="1:4" x14ac:dyDescent="0.3">
      <c r="A16919">
        <v>40.660736</v>
      </c>
      <c r="B16919">
        <v>-73.925039999999996</v>
      </c>
      <c r="C16919" t="s">
        <v>10055</v>
      </c>
      <c r="D16919" t="s">
        <v>7</v>
      </c>
    </row>
    <row r="16920" spans="1:4" x14ac:dyDescent="0.3">
      <c r="A16920">
        <v>40.759869999999999</v>
      </c>
      <c r="B16920">
        <v>-73.862290000000002</v>
      </c>
      <c r="C16920" t="s">
        <v>10855</v>
      </c>
      <c r="D16920" t="s">
        <v>5</v>
      </c>
    </row>
    <row r="16921" spans="1:4" x14ac:dyDescent="0.3">
      <c r="A16921">
        <v>40.626399999999997</v>
      </c>
      <c r="B16921">
        <v>-74.159225000000006</v>
      </c>
      <c r="C16921" t="s">
        <v>17249</v>
      </c>
      <c r="D16921" t="s">
        <v>11</v>
      </c>
    </row>
    <row r="16922" spans="1:4" x14ac:dyDescent="0.3">
      <c r="A16922">
        <v>40.59113</v>
      </c>
      <c r="B16922">
        <v>-74.155779999999993</v>
      </c>
      <c r="C16922" t="s">
        <v>17250</v>
      </c>
      <c r="D16922" t="s">
        <v>11</v>
      </c>
    </row>
    <row r="16923" spans="1:4" x14ac:dyDescent="0.3">
      <c r="A16923">
        <v>40.60913</v>
      </c>
      <c r="B16923">
        <v>-73.957409999999996</v>
      </c>
      <c r="C16923" t="s">
        <v>10967</v>
      </c>
      <c r="D16923" t="s">
        <v>7</v>
      </c>
    </row>
    <row r="16924" spans="1:4" x14ac:dyDescent="0.3">
      <c r="A16924">
        <v>40.763683</v>
      </c>
      <c r="B16924">
        <v>-73.779679999999999</v>
      </c>
      <c r="C16924" t="s">
        <v>17251</v>
      </c>
      <c r="D16924" t="s">
        <v>5</v>
      </c>
    </row>
    <row r="16925" spans="1:4" x14ac:dyDescent="0.3">
      <c r="A16925">
        <v>40.625495999999998</v>
      </c>
      <c r="B16925">
        <v>-74.152159999999995</v>
      </c>
      <c r="C16925" t="s">
        <v>17252</v>
      </c>
      <c r="D16925" t="s">
        <v>11</v>
      </c>
    </row>
    <row r="16926" spans="1:4" x14ac:dyDescent="0.3">
      <c r="A16926">
        <v>40.705253999999996</v>
      </c>
      <c r="B16926">
        <v>-73.939440000000005</v>
      </c>
      <c r="C16926" t="s">
        <v>12287</v>
      </c>
      <c r="D16926" t="s">
        <v>7</v>
      </c>
    </row>
    <row r="16927" spans="1:4" x14ac:dyDescent="0.3">
      <c r="A16927">
        <v>40.621704000000001</v>
      </c>
      <c r="B16927">
        <v>-74.148589999999999</v>
      </c>
      <c r="C16927" t="s">
        <v>17253</v>
      </c>
      <c r="D16927" t="s">
        <v>11</v>
      </c>
    </row>
    <row r="16928" spans="1:4" x14ac:dyDescent="0.3">
      <c r="A16928">
        <v>40.830303000000001</v>
      </c>
      <c r="B16928">
        <v>-73.871799999999993</v>
      </c>
      <c r="C16928" t="s">
        <v>11900</v>
      </c>
      <c r="D16928" t="s">
        <v>4</v>
      </c>
    </row>
    <row r="16929" spans="1:4" x14ac:dyDescent="0.3">
      <c r="A16929">
        <v>40.850470000000001</v>
      </c>
      <c r="B16929">
        <v>-73.883420000000001</v>
      </c>
      <c r="C16929" t="s">
        <v>17254</v>
      </c>
      <c r="D16929" t="s">
        <v>4</v>
      </c>
    </row>
    <row r="16930" spans="1:4" x14ac:dyDescent="0.3">
      <c r="A16930">
        <v>40.871220000000001</v>
      </c>
      <c r="B16930">
        <v>-73.914159999999995</v>
      </c>
      <c r="C16930" t="s">
        <v>16747</v>
      </c>
      <c r="D16930" t="s">
        <v>19</v>
      </c>
    </row>
    <row r="16931" spans="1:4" x14ac:dyDescent="0.3">
      <c r="A16931">
        <v>40.757823999999999</v>
      </c>
      <c r="B16931">
        <v>-73.790319999999994</v>
      </c>
      <c r="C16931" t="s">
        <v>10754</v>
      </c>
      <c r="D16931" t="s">
        <v>5</v>
      </c>
    </row>
    <row r="16932" spans="1:4" x14ac:dyDescent="0.3">
      <c r="A16932">
        <v>40.651096000000003</v>
      </c>
      <c r="B16932">
        <v>-73.920630000000003</v>
      </c>
      <c r="C16932" t="s">
        <v>17255</v>
      </c>
      <c r="D16932" t="s">
        <v>7</v>
      </c>
    </row>
    <row r="16933" spans="1:4" x14ac:dyDescent="0.3">
      <c r="A16933">
        <v>40.528640000000003</v>
      </c>
      <c r="B16933">
        <v>-74.216849999999994</v>
      </c>
      <c r="C16933" t="s">
        <v>5652</v>
      </c>
      <c r="D16933" t="s">
        <v>11</v>
      </c>
    </row>
    <row r="16934" spans="1:4" x14ac:dyDescent="0.3">
      <c r="A16934">
        <v>40.642069999999997</v>
      </c>
      <c r="B16934">
        <v>-73.930369999999996</v>
      </c>
      <c r="C16934" t="s">
        <v>17256</v>
      </c>
      <c r="D16934" t="s">
        <v>7</v>
      </c>
    </row>
    <row r="16935" spans="1:4" x14ac:dyDescent="0.3">
      <c r="A16935">
        <v>40.661349999999999</v>
      </c>
      <c r="B16935">
        <v>-73.993430000000004</v>
      </c>
      <c r="C16935" t="s">
        <v>11297</v>
      </c>
      <c r="D16935" t="s">
        <v>7</v>
      </c>
    </row>
    <row r="16936" spans="1:4" x14ac:dyDescent="0.3">
      <c r="A16936">
        <v>40.847070000000002</v>
      </c>
      <c r="B16936">
        <v>-73.902054000000007</v>
      </c>
      <c r="C16936" t="s">
        <v>17257</v>
      </c>
      <c r="D16936" t="s">
        <v>4</v>
      </c>
    </row>
    <row r="16937" spans="1:4" x14ac:dyDescent="0.3">
      <c r="A16937">
        <v>40.778686999999998</v>
      </c>
      <c r="B16937">
        <v>-73.918999999999997</v>
      </c>
      <c r="C16937" t="s">
        <v>13015</v>
      </c>
      <c r="D16937" t="s">
        <v>5</v>
      </c>
    </row>
    <row r="16938" spans="1:4" x14ac:dyDescent="0.3">
      <c r="A16938">
        <v>40.624949999999998</v>
      </c>
      <c r="B16938">
        <v>-74.145210000000006</v>
      </c>
      <c r="C16938" t="s">
        <v>17258</v>
      </c>
      <c r="D16938" t="s">
        <v>11</v>
      </c>
    </row>
    <row r="16939" spans="1:4" x14ac:dyDescent="0.3">
      <c r="A16939">
        <v>40.585406999999996</v>
      </c>
      <c r="B16939">
        <v>-74.105890000000002</v>
      </c>
      <c r="C16939" t="s">
        <v>13070</v>
      </c>
      <c r="D16939" t="s">
        <v>11</v>
      </c>
    </row>
    <row r="16940" spans="1:4" x14ac:dyDescent="0.3">
      <c r="A16940">
        <v>40.722180000000002</v>
      </c>
      <c r="B16940">
        <v>-73.938736000000006</v>
      </c>
      <c r="C16940" t="s">
        <v>14143</v>
      </c>
      <c r="D16940" t="s">
        <v>7</v>
      </c>
    </row>
    <row r="16941" spans="1:4" x14ac:dyDescent="0.3">
      <c r="A16941">
        <v>40.645546000000003</v>
      </c>
      <c r="B16941">
        <v>-73.905659999999997</v>
      </c>
      <c r="C16941" t="s">
        <v>12711</v>
      </c>
      <c r="D16941" t="s">
        <v>7</v>
      </c>
    </row>
    <row r="16942" spans="1:4" x14ac:dyDescent="0.3">
      <c r="A16942">
        <v>40.610503999999999</v>
      </c>
      <c r="B16942">
        <v>-74.155270000000002</v>
      </c>
      <c r="C16942" t="s">
        <v>17259</v>
      </c>
      <c r="D16942" t="s">
        <v>11</v>
      </c>
    </row>
    <row r="16943" spans="1:4" x14ac:dyDescent="0.3">
      <c r="A16943">
        <v>40.647939999999998</v>
      </c>
      <c r="B16943">
        <v>-73.972305000000006</v>
      </c>
      <c r="C16943" t="s">
        <v>17260</v>
      </c>
      <c r="D16943" t="s">
        <v>7</v>
      </c>
    </row>
    <row r="16944" spans="1:4" x14ac:dyDescent="0.3">
      <c r="A16944">
        <v>40.608356000000001</v>
      </c>
      <c r="B16944">
        <v>-74.135909999999996</v>
      </c>
      <c r="C16944" t="s">
        <v>17261</v>
      </c>
      <c r="D16944" t="s">
        <v>11</v>
      </c>
    </row>
    <row r="16945" spans="1:4" x14ac:dyDescent="0.3">
      <c r="A16945">
        <v>40.69802</v>
      </c>
      <c r="B16945">
        <v>-73.762299999999996</v>
      </c>
      <c r="C16945" t="s">
        <v>188</v>
      </c>
      <c r="D16945" t="s">
        <v>5</v>
      </c>
    </row>
    <row r="16946" spans="1:4" x14ac:dyDescent="0.3">
      <c r="A16946">
        <v>40.602710000000002</v>
      </c>
      <c r="B16946">
        <v>-74.162980000000005</v>
      </c>
      <c r="C16946" t="s">
        <v>17262</v>
      </c>
      <c r="D16946" t="s">
        <v>11</v>
      </c>
    </row>
    <row r="16947" spans="1:4" x14ac:dyDescent="0.3">
      <c r="A16947">
        <v>40.640479999999997</v>
      </c>
      <c r="B16947">
        <v>-74.170429999999996</v>
      </c>
      <c r="C16947" t="s">
        <v>17263</v>
      </c>
      <c r="D16947" t="s">
        <v>11</v>
      </c>
    </row>
    <row r="16948" spans="1:4" x14ac:dyDescent="0.3">
      <c r="A16948">
        <v>40.615772</v>
      </c>
      <c r="B16948">
        <v>-73.983080000000001</v>
      </c>
      <c r="C16948" t="s">
        <v>1609</v>
      </c>
      <c r="D16948" t="s">
        <v>7</v>
      </c>
    </row>
    <row r="16949" spans="1:4" x14ac:dyDescent="0.3">
      <c r="A16949">
        <v>40.738472000000002</v>
      </c>
      <c r="B16949">
        <v>-73.931984</v>
      </c>
      <c r="C16949" t="s">
        <v>17264</v>
      </c>
      <c r="D16949" t="s">
        <v>5</v>
      </c>
    </row>
    <row r="16950" spans="1:4" x14ac:dyDescent="0.3">
      <c r="A16950">
        <v>40.873730000000002</v>
      </c>
      <c r="B16950">
        <v>-73.871629999999996</v>
      </c>
      <c r="C16950" t="s">
        <v>17265</v>
      </c>
      <c r="D16950" t="s">
        <v>4</v>
      </c>
    </row>
    <row r="16951" spans="1:4" x14ac:dyDescent="0.3">
      <c r="A16951">
        <v>40.82658</v>
      </c>
      <c r="B16951">
        <v>-73.826210000000003</v>
      </c>
      <c r="C16951" t="s">
        <v>17266</v>
      </c>
      <c r="D16951" t="s">
        <v>4</v>
      </c>
    </row>
    <row r="16952" spans="1:4" x14ac:dyDescent="0.3">
      <c r="A16952">
        <v>40.754109999999997</v>
      </c>
      <c r="B16952">
        <v>-73.898705000000007</v>
      </c>
      <c r="C16952" t="s">
        <v>12773</v>
      </c>
      <c r="D16952" t="s">
        <v>5</v>
      </c>
    </row>
    <row r="16953" spans="1:4" x14ac:dyDescent="0.3">
      <c r="A16953">
        <v>40.641649999999998</v>
      </c>
      <c r="B16953">
        <v>-73.903779999999998</v>
      </c>
      <c r="C16953" t="s">
        <v>5095</v>
      </c>
      <c r="D16953" t="s">
        <v>7</v>
      </c>
    </row>
    <row r="16954" spans="1:4" x14ac:dyDescent="0.3">
      <c r="A16954">
        <v>40.630234000000002</v>
      </c>
      <c r="B16954">
        <v>-74.162530000000004</v>
      </c>
      <c r="C16954" t="s">
        <v>17267</v>
      </c>
      <c r="D16954" t="s">
        <v>11</v>
      </c>
    </row>
    <row r="16955" spans="1:4" x14ac:dyDescent="0.3">
      <c r="A16955">
        <v>40.720849999999999</v>
      </c>
      <c r="B16955">
        <v>-74.00394</v>
      </c>
      <c r="C16955" t="s">
        <v>6061</v>
      </c>
      <c r="D16955" t="s">
        <v>19</v>
      </c>
    </row>
    <row r="16956" spans="1:4" x14ac:dyDescent="0.3">
      <c r="A16956">
        <v>40.655059999999999</v>
      </c>
      <c r="B16956">
        <v>-73.745230000000006</v>
      </c>
      <c r="C16956" t="s">
        <v>17268</v>
      </c>
      <c r="D16956" t="s">
        <v>5</v>
      </c>
    </row>
    <row r="16957" spans="1:4" x14ac:dyDescent="0.3">
      <c r="A16957">
        <v>40.680236999999998</v>
      </c>
      <c r="B16957">
        <v>-73.964250000000007</v>
      </c>
      <c r="C16957" t="s">
        <v>4876</v>
      </c>
      <c r="D16957" t="s">
        <v>7</v>
      </c>
    </row>
    <row r="16958" spans="1:4" x14ac:dyDescent="0.3">
      <c r="A16958">
        <v>40.542408000000002</v>
      </c>
      <c r="B16958">
        <v>-74.236710000000002</v>
      </c>
      <c r="C16958" t="s">
        <v>15773</v>
      </c>
      <c r="D16958" t="s">
        <v>11</v>
      </c>
    </row>
    <row r="16959" spans="1:4" x14ac:dyDescent="0.3">
      <c r="A16959">
        <v>40.859850000000002</v>
      </c>
      <c r="B16959">
        <v>-73.935519999999997</v>
      </c>
      <c r="C16959" t="s">
        <v>17269</v>
      </c>
      <c r="D16959" t="s">
        <v>19</v>
      </c>
    </row>
    <row r="16960" spans="1:4" x14ac:dyDescent="0.3">
      <c r="A16960">
        <v>40.607709999999997</v>
      </c>
      <c r="B16960">
        <v>-74.003410000000002</v>
      </c>
      <c r="C16960" t="s">
        <v>12699</v>
      </c>
      <c r="D16960" t="s">
        <v>7</v>
      </c>
    </row>
    <row r="16961" spans="1:4" x14ac:dyDescent="0.3">
      <c r="A16961">
        <v>40.828189999999999</v>
      </c>
      <c r="B16961">
        <v>-73.835340000000002</v>
      </c>
      <c r="C16961" t="s">
        <v>16107</v>
      </c>
      <c r="D16961" t="s">
        <v>4</v>
      </c>
    </row>
    <row r="16962" spans="1:4" x14ac:dyDescent="0.3">
      <c r="A16962">
        <v>40.653910000000003</v>
      </c>
      <c r="B16962">
        <v>-73.973050000000001</v>
      </c>
      <c r="C16962" t="s">
        <v>13220</v>
      </c>
      <c r="D16962" t="s">
        <v>7</v>
      </c>
    </row>
    <row r="16963" spans="1:4" x14ac:dyDescent="0.3">
      <c r="A16963">
        <v>40.633713</v>
      </c>
      <c r="B16963">
        <v>-74.142489999999995</v>
      </c>
      <c r="C16963" t="s">
        <v>17270</v>
      </c>
      <c r="D16963" t="s">
        <v>11</v>
      </c>
    </row>
    <row r="16964" spans="1:4" x14ac:dyDescent="0.3">
      <c r="A16964">
        <v>40.643245999999998</v>
      </c>
      <c r="B16964">
        <v>-73.948769999999996</v>
      </c>
      <c r="C16964" t="s">
        <v>8279</v>
      </c>
      <c r="D16964" t="s">
        <v>7</v>
      </c>
    </row>
    <row r="16965" spans="1:4" x14ac:dyDescent="0.3">
      <c r="A16965">
        <v>40.656500000000001</v>
      </c>
      <c r="B16965">
        <v>-73.98151</v>
      </c>
      <c r="C16965" t="s">
        <v>17271</v>
      </c>
      <c r="D16965" t="s">
        <v>7</v>
      </c>
    </row>
    <row r="16966" spans="1:4" x14ac:dyDescent="0.3">
      <c r="A16966">
        <v>40.639651999999998</v>
      </c>
      <c r="B16966">
        <v>-74.075509999999994</v>
      </c>
      <c r="C16966" t="s">
        <v>14556</v>
      </c>
      <c r="D16966" t="s">
        <v>11</v>
      </c>
    </row>
    <row r="16967" spans="1:4" x14ac:dyDescent="0.3">
      <c r="A16967">
        <v>40.659362999999999</v>
      </c>
      <c r="B16967">
        <v>-73.939670000000007</v>
      </c>
      <c r="C16967" t="s">
        <v>9390</v>
      </c>
      <c r="D16967" t="s">
        <v>7</v>
      </c>
    </row>
    <row r="16968" spans="1:4" x14ac:dyDescent="0.3">
      <c r="A16968">
        <v>40.850304000000001</v>
      </c>
      <c r="B16968">
        <v>-73.851370000000003</v>
      </c>
      <c r="C16968" t="s">
        <v>177</v>
      </c>
      <c r="D16968" t="s">
        <v>4</v>
      </c>
    </row>
    <row r="16969" spans="1:4" x14ac:dyDescent="0.3">
      <c r="A16969">
        <v>40.651333000000001</v>
      </c>
      <c r="B16969">
        <v>-74.014600000000002</v>
      </c>
      <c r="C16969" t="s">
        <v>17217</v>
      </c>
      <c r="D16969" t="s">
        <v>7</v>
      </c>
    </row>
    <row r="16970" spans="1:4" x14ac:dyDescent="0.3">
      <c r="A16970">
        <v>40.795974999999999</v>
      </c>
      <c r="B16970">
        <v>-73.974969999999999</v>
      </c>
      <c r="C16970" t="s">
        <v>17237</v>
      </c>
      <c r="D16970" t="s">
        <v>19</v>
      </c>
    </row>
    <row r="16971" spans="1:4" x14ac:dyDescent="0.3">
      <c r="A16971">
        <v>40.656059999999997</v>
      </c>
      <c r="B16971">
        <v>-73.981020000000001</v>
      </c>
      <c r="C16971" t="s">
        <v>17274</v>
      </c>
      <c r="D16971" t="s">
        <v>7</v>
      </c>
    </row>
    <row r="16972" spans="1:4" x14ac:dyDescent="0.3">
      <c r="A16972">
        <v>40.834679999999999</v>
      </c>
      <c r="B16972">
        <v>-73.944434999999999</v>
      </c>
      <c r="C16972" t="s">
        <v>4148</v>
      </c>
      <c r="D16972" t="s">
        <v>19</v>
      </c>
    </row>
    <row r="16973" spans="1:4" x14ac:dyDescent="0.3">
      <c r="A16973">
        <v>40.776755999999999</v>
      </c>
      <c r="B16973">
        <v>-73.776436000000004</v>
      </c>
      <c r="C16973" t="s">
        <v>14128</v>
      </c>
      <c r="D16973" t="s">
        <v>5</v>
      </c>
    </row>
    <row r="16974" spans="1:4" x14ac:dyDescent="0.3">
      <c r="A16974">
        <v>40.683506000000001</v>
      </c>
      <c r="B16974">
        <v>-73.975939999999994</v>
      </c>
      <c r="C16974" t="s">
        <v>13491</v>
      </c>
      <c r="D16974" t="s">
        <v>7</v>
      </c>
    </row>
    <row r="16975" spans="1:4" x14ac:dyDescent="0.3">
      <c r="A16975">
        <v>40.821587000000001</v>
      </c>
      <c r="B16975">
        <v>-73.958659999999995</v>
      </c>
      <c r="C16975" t="s">
        <v>17275</v>
      </c>
      <c r="D16975" t="s">
        <v>19</v>
      </c>
    </row>
    <row r="16976" spans="1:4" x14ac:dyDescent="0.3">
      <c r="A16976">
        <v>40.679912999999999</v>
      </c>
      <c r="B16976">
        <v>-74.002260000000007</v>
      </c>
      <c r="C16976" t="s">
        <v>17276</v>
      </c>
      <c r="D16976" t="s">
        <v>7</v>
      </c>
    </row>
    <row r="16977" spans="1:4" x14ac:dyDescent="0.3">
      <c r="A16977">
        <v>40.888829999999999</v>
      </c>
      <c r="B16977">
        <v>-73.815160000000006</v>
      </c>
      <c r="C16977" t="s">
        <v>17277</v>
      </c>
      <c r="D16977" t="s">
        <v>4</v>
      </c>
    </row>
    <row r="16978" spans="1:4" x14ac:dyDescent="0.3">
      <c r="A16978">
        <v>40.868499999999997</v>
      </c>
      <c r="B16978">
        <v>-73.821579999999997</v>
      </c>
      <c r="C16978" t="s">
        <v>17278</v>
      </c>
      <c r="D16978" t="s">
        <v>4</v>
      </c>
    </row>
    <row r="16979" spans="1:4" x14ac:dyDescent="0.3">
      <c r="A16979">
        <v>40.714526999999997</v>
      </c>
      <c r="B16979">
        <v>-73.974810000000005</v>
      </c>
      <c r="C16979" t="s">
        <v>17279</v>
      </c>
      <c r="D16979" t="s">
        <v>19</v>
      </c>
    </row>
    <row r="16980" spans="1:4" x14ac:dyDescent="0.3">
      <c r="A16980">
        <v>40.665999999999997</v>
      </c>
      <c r="B16980">
        <v>-73.995779999999996</v>
      </c>
      <c r="C16980" t="s">
        <v>17280</v>
      </c>
      <c r="D16980" t="s">
        <v>7</v>
      </c>
    </row>
    <row r="16981" spans="1:4" x14ac:dyDescent="0.3">
      <c r="A16981">
        <v>40.802536000000003</v>
      </c>
      <c r="B16981">
        <v>-73.930115000000001</v>
      </c>
      <c r="C16981" t="s">
        <v>17281</v>
      </c>
      <c r="D16981" t="s">
        <v>19</v>
      </c>
    </row>
    <row r="16982" spans="1:4" x14ac:dyDescent="0.3">
      <c r="A16982">
        <v>40.885280000000002</v>
      </c>
      <c r="B16982">
        <v>-73.821719999999999</v>
      </c>
      <c r="C16982" t="s">
        <v>17282</v>
      </c>
      <c r="D16982" t="s">
        <v>4</v>
      </c>
    </row>
    <row r="16983" spans="1:4" x14ac:dyDescent="0.3">
      <c r="A16983">
        <v>40.604152999999997</v>
      </c>
      <c r="B16983">
        <v>-74.05198</v>
      </c>
      <c r="C16983" t="s">
        <v>17283</v>
      </c>
      <c r="D16983" t="s">
        <v>11</v>
      </c>
    </row>
    <row r="16984" spans="1:4" x14ac:dyDescent="0.3">
      <c r="A16984">
        <v>40.726436999999997</v>
      </c>
      <c r="B16984">
        <v>-73.971950000000007</v>
      </c>
      <c r="C16984" t="s">
        <v>17284</v>
      </c>
      <c r="D16984" t="s">
        <v>19</v>
      </c>
    </row>
    <row r="16985" spans="1:4" x14ac:dyDescent="0.3">
      <c r="A16985">
        <v>40.668410000000002</v>
      </c>
      <c r="B16985">
        <v>-73.901669999999996</v>
      </c>
      <c r="C16985" t="s">
        <v>6257</v>
      </c>
      <c r="D16985" t="s">
        <v>7</v>
      </c>
    </row>
    <row r="16986" spans="1:4" x14ac:dyDescent="0.3">
      <c r="A16986">
        <v>40.69238</v>
      </c>
      <c r="B16986">
        <v>-73.762435999999994</v>
      </c>
      <c r="C16986" t="s">
        <v>16089</v>
      </c>
      <c r="D16986" t="s">
        <v>5</v>
      </c>
    </row>
    <row r="16987" spans="1:4" x14ac:dyDescent="0.3">
      <c r="A16987">
        <v>40.624960000000002</v>
      </c>
      <c r="B16987">
        <v>-74.147130000000004</v>
      </c>
      <c r="C16987" t="s">
        <v>17285</v>
      </c>
      <c r="D16987" t="s">
        <v>11</v>
      </c>
    </row>
    <row r="16988" spans="1:4" x14ac:dyDescent="0.3">
      <c r="A16988">
        <v>40.837063000000001</v>
      </c>
      <c r="B16988">
        <v>-73.886825999999999</v>
      </c>
      <c r="C16988" t="s">
        <v>15749</v>
      </c>
      <c r="D16988" t="s">
        <v>4</v>
      </c>
    </row>
    <row r="16989" spans="1:4" x14ac:dyDescent="0.3">
      <c r="A16989">
        <v>40.662678</v>
      </c>
      <c r="B16989">
        <v>-73.985100000000003</v>
      </c>
      <c r="C16989" t="s">
        <v>11964</v>
      </c>
      <c r="D16989" t="s">
        <v>7</v>
      </c>
    </row>
    <row r="16990" spans="1:4" x14ac:dyDescent="0.3">
      <c r="A16990">
        <v>40.813879999999997</v>
      </c>
      <c r="B16990">
        <v>-73.911820000000006</v>
      </c>
      <c r="C16990" t="s">
        <v>3354</v>
      </c>
      <c r="D16990" t="s">
        <v>4</v>
      </c>
    </row>
    <row r="16991" spans="1:4" x14ac:dyDescent="0.3">
      <c r="A16991">
        <v>40.720565999999998</v>
      </c>
      <c r="B16991">
        <v>-73.8459</v>
      </c>
      <c r="C16991" t="s">
        <v>7282</v>
      </c>
      <c r="D16991" t="s">
        <v>5</v>
      </c>
    </row>
    <row r="16992" spans="1:4" x14ac:dyDescent="0.3">
      <c r="A16992">
        <v>40.771830000000001</v>
      </c>
      <c r="B16992">
        <v>-73.904624999999996</v>
      </c>
      <c r="C16992" t="s">
        <v>11777</v>
      </c>
      <c r="D16992" t="s">
        <v>5</v>
      </c>
    </row>
    <row r="16993" spans="1:4" x14ac:dyDescent="0.3">
      <c r="A16993">
        <v>40.813496000000001</v>
      </c>
      <c r="B16993">
        <v>-73.953119999999998</v>
      </c>
      <c r="C16993" t="s">
        <v>17287</v>
      </c>
      <c r="D16993" t="s">
        <v>19</v>
      </c>
    </row>
    <row r="16994" spans="1:4" x14ac:dyDescent="0.3">
      <c r="A16994">
        <v>40.679485</v>
      </c>
      <c r="B16994">
        <v>-73.879289999999997</v>
      </c>
      <c r="C16994" t="s">
        <v>15781</v>
      </c>
      <c r="D16994" t="s">
        <v>7</v>
      </c>
    </row>
    <row r="16995" spans="1:4" x14ac:dyDescent="0.3">
      <c r="A16995">
        <v>40.614165999999997</v>
      </c>
      <c r="B16995">
        <v>-74.000404000000003</v>
      </c>
      <c r="C16995" t="s">
        <v>12524</v>
      </c>
      <c r="D16995" t="s">
        <v>7</v>
      </c>
    </row>
    <row r="16996" spans="1:4" x14ac:dyDescent="0.3">
      <c r="A16996">
        <v>40.758279999999999</v>
      </c>
      <c r="B16996">
        <v>-73.957825</v>
      </c>
      <c r="C16996" t="s">
        <v>17288</v>
      </c>
      <c r="D16996" t="s">
        <v>19</v>
      </c>
    </row>
    <row r="16997" spans="1:4" x14ac:dyDescent="0.3">
      <c r="A16997">
        <v>40.688693999999998</v>
      </c>
      <c r="B16997">
        <v>-73.849304000000004</v>
      </c>
      <c r="C16997" t="s">
        <v>17289</v>
      </c>
      <c r="D16997" t="s">
        <v>5</v>
      </c>
    </row>
    <row r="16998" spans="1:4" x14ac:dyDescent="0.3">
      <c r="A16998">
        <v>40.631424000000003</v>
      </c>
      <c r="B16998">
        <v>-74.143720000000002</v>
      </c>
      <c r="C16998" t="s">
        <v>17290</v>
      </c>
      <c r="D16998" t="s">
        <v>11</v>
      </c>
    </row>
    <row r="16999" spans="1:4" x14ac:dyDescent="0.3">
      <c r="A16999">
        <v>40.684775999999999</v>
      </c>
      <c r="B16999">
        <v>-73.844220000000007</v>
      </c>
      <c r="C16999" t="s">
        <v>14398</v>
      </c>
      <c r="D16999" t="s">
        <v>5</v>
      </c>
    </row>
    <row r="17000" spans="1:4" x14ac:dyDescent="0.3">
      <c r="A17000">
        <v>40.704680000000003</v>
      </c>
      <c r="B17000">
        <v>-74.014139999999998</v>
      </c>
      <c r="C17000" t="s">
        <v>15832</v>
      </c>
      <c r="D17000" t="s">
        <v>19</v>
      </c>
    </row>
    <row r="17001" spans="1:4" x14ac:dyDescent="0.3">
      <c r="A17001">
        <v>40.707900000000002</v>
      </c>
      <c r="B17001">
        <v>-73.999009999999998</v>
      </c>
      <c r="C17001" t="s">
        <v>17291</v>
      </c>
      <c r="D17001" t="s">
        <v>19</v>
      </c>
    </row>
    <row r="17002" spans="1:4" x14ac:dyDescent="0.3">
      <c r="A17002">
        <v>40.535988000000003</v>
      </c>
      <c r="B17002">
        <v>-74.152016000000003</v>
      </c>
      <c r="C17002" t="s">
        <v>17292</v>
      </c>
      <c r="D17002" t="s">
        <v>11</v>
      </c>
    </row>
    <row r="17003" spans="1:4" x14ac:dyDescent="0.3">
      <c r="A17003">
        <v>40.817734000000002</v>
      </c>
      <c r="B17003">
        <v>-73.804699999999997</v>
      </c>
      <c r="C17003" t="s">
        <v>17293</v>
      </c>
      <c r="D17003" t="s">
        <v>4</v>
      </c>
    </row>
    <row r="17004" spans="1:4" x14ac:dyDescent="0.3">
      <c r="A17004">
        <v>40.587128</v>
      </c>
      <c r="B17004">
        <v>-74.163619999999995</v>
      </c>
      <c r="C17004" t="s">
        <v>17294</v>
      </c>
      <c r="D17004" t="s">
        <v>11</v>
      </c>
    </row>
    <row r="17005" spans="1:4" x14ac:dyDescent="0.3">
      <c r="A17005">
        <v>40.713633999999999</v>
      </c>
      <c r="B17005">
        <v>-73.945949999999996</v>
      </c>
      <c r="C17005" t="s">
        <v>11965</v>
      </c>
      <c r="D17005" t="s">
        <v>7</v>
      </c>
    </row>
    <row r="17006" spans="1:4" x14ac:dyDescent="0.3">
      <c r="A17006">
        <v>40.701300000000003</v>
      </c>
      <c r="B17006">
        <v>-73.93674</v>
      </c>
      <c r="C17006" t="s">
        <v>17295</v>
      </c>
      <c r="D17006" t="s">
        <v>7</v>
      </c>
    </row>
    <row r="17007" spans="1:4" x14ac:dyDescent="0.3">
      <c r="A17007">
        <v>40.605136999999999</v>
      </c>
      <c r="B17007">
        <v>-74.017290000000003</v>
      </c>
      <c r="C17007" t="s">
        <v>11724</v>
      </c>
      <c r="D17007" t="s">
        <v>7</v>
      </c>
    </row>
    <row r="17008" spans="1:4" x14ac:dyDescent="0.3">
      <c r="A17008">
        <v>40.61562</v>
      </c>
      <c r="B17008">
        <v>-73.897239999999996</v>
      </c>
      <c r="C17008" t="s">
        <v>17296</v>
      </c>
      <c r="D17008" t="s">
        <v>7</v>
      </c>
    </row>
    <row r="17009" spans="1:4" x14ac:dyDescent="0.3">
      <c r="A17009">
        <v>40.710479999999997</v>
      </c>
      <c r="B17009">
        <v>-73.965500000000006</v>
      </c>
      <c r="C17009" t="s">
        <v>7194</v>
      </c>
      <c r="D17009" t="s">
        <v>7</v>
      </c>
    </row>
    <row r="17010" spans="1:4" x14ac:dyDescent="0.3">
      <c r="A17010">
        <v>40.801909999999999</v>
      </c>
      <c r="B17010">
        <v>-73.930400000000006</v>
      </c>
      <c r="C17010" t="s">
        <v>17297</v>
      </c>
      <c r="D17010" t="s">
        <v>19</v>
      </c>
    </row>
    <row r="17011" spans="1:4" x14ac:dyDescent="0.3">
      <c r="A17011">
        <v>40.685882999999997</v>
      </c>
      <c r="B17011">
        <v>-73.973380000000006</v>
      </c>
      <c r="C17011" t="s">
        <v>12853</v>
      </c>
      <c r="D17011" t="s">
        <v>7</v>
      </c>
    </row>
    <row r="17012" spans="1:4" x14ac:dyDescent="0.3">
      <c r="A17012">
        <v>40.892574000000003</v>
      </c>
      <c r="B17012">
        <v>-73.908289999999994</v>
      </c>
      <c r="C17012" t="s">
        <v>17298</v>
      </c>
      <c r="D17012" t="s">
        <v>4</v>
      </c>
    </row>
    <row r="17013" spans="1:4" x14ac:dyDescent="0.3">
      <c r="A17013">
        <v>40.727849999999997</v>
      </c>
      <c r="B17013">
        <v>-73.926569999999998</v>
      </c>
      <c r="C17013" t="s">
        <v>17299</v>
      </c>
      <c r="D17013" t="s">
        <v>5</v>
      </c>
    </row>
    <row r="17014" spans="1:4" x14ac:dyDescent="0.3">
      <c r="A17014">
        <v>40.624104000000003</v>
      </c>
      <c r="B17014">
        <v>-73.917699999999996</v>
      </c>
      <c r="C17014" t="s">
        <v>14301</v>
      </c>
      <c r="D17014" t="s">
        <v>7</v>
      </c>
    </row>
    <row r="17015" spans="1:4" x14ac:dyDescent="0.3">
      <c r="A17015">
        <v>40.607117000000002</v>
      </c>
      <c r="B17015">
        <v>-74.162360000000007</v>
      </c>
      <c r="C17015" t="s">
        <v>17300</v>
      </c>
      <c r="D17015" t="s">
        <v>11</v>
      </c>
    </row>
    <row r="17016" spans="1:4" x14ac:dyDescent="0.3">
      <c r="A17016">
        <v>40.79609</v>
      </c>
      <c r="B17016">
        <v>-73.963356000000005</v>
      </c>
      <c r="C17016" t="s">
        <v>17301</v>
      </c>
      <c r="D17016" t="s">
        <v>19</v>
      </c>
    </row>
    <row r="17017" spans="1:4" x14ac:dyDescent="0.3">
      <c r="A17017">
        <v>40.845329999999997</v>
      </c>
      <c r="B17017">
        <v>-73.923299999999998</v>
      </c>
      <c r="C17017" t="s">
        <v>17302</v>
      </c>
      <c r="D17017" t="s">
        <v>4</v>
      </c>
    </row>
    <row r="17018" spans="1:4" x14ac:dyDescent="0.3">
      <c r="A17018">
        <v>40.614597000000003</v>
      </c>
      <c r="B17018">
        <v>-74.102103999999997</v>
      </c>
      <c r="C17018" t="s">
        <v>12140</v>
      </c>
      <c r="D17018" t="s">
        <v>11</v>
      </c>
    </row>
    <row r="17019" spans="1:4" x14ac:dyDescent="0.3">
      <c r="A17019">
        <v>40.840145</v>
      </c>
      <c r="B17019">
        <v>-73.932525999999996</v>
      </c>
      <c r="C17019" t="s">
        <v>17303</v>
      </c>
      <c r="D17019" t="s">
        <v>19</v>
      </c>
    </row>
    <row r="17020" spans="1:4" x14ac:dyDescent="0.3">
      <c r="A17020">
        <v>40.669319999999999</v>
      </c>
      <c r="B17020">
        <v>-73.837909999999994</v>
      </c>
      <c r="C17020" t="s">
        <v>17304</v>
      </c>
      <c r="D17020" t="s">
        <v>5</v>
      </c>
    </row>
    <row r="17021" spans="1:4" x14ac:dyDescent="0.3">
      <c r="A17021">
        <v>40.661724</v>
      </c>
      <c r="B17021">
        <v>-74.000100000000003</v>
      </c>
      <c r="C17021" t="s">
        <v>14203</v>
      </c>
      <c r="D17021" t="s">
        <v>7</v>
      </c>
    </row>
    <row r="17022" spans="1:4" x14ac:dyDescent="0.3">
      <c r="A17022">
        <v>40.844276000000001</v>
      </c>
      <c r="B17022">
        <v>-73.925349999999995</v>
      </c>
      <c r="C17022" t="s">
        <v>17305</v>
      </c>
      <c r="D17022" t="s">
        <v>4</v>
      </c>
    </row>
    <row r="17023" spans="1:4" x14ac:dyDescent="0.3">
      <c r="A17023">
        <v>40.695540000000001</v>
      </c>
      <c r="B17023">
        <v>-73.912610000000001</v>
      </c>
      <c r="C17023" t="s">
        <v>2686</v>
      </c>
      <c r="D17023" t="s">
        <v>7</v>
      </c>
    </row>
    <row r="17024" spans="1:4" x14ac:dyDescent="0.3">
      <c r="A17024">
        <v>40.626069999999999</v>
      </c>
      <c r="B17024">
        <v>-74.164079999999998</v>
      </c>
      <c r="C17024" t="s">
        <v>17306</v>
      </c>
      <c r="D17024" t="s">
        <v>11</v>
      </c>
    </row>
    <row r="17025" spans="1:4" x14ac:dyDescent="0.3">
      <c r="A17025">
        <v>40.641185999999998</v>
      </c>
      <c r="B17025">
        <v>-73.919560000000004</v>
      </c>
      <c r="C17025" t="s">
        <v>12804</v>
      </c>
      <c r="D17025" t="s">
        <v>7</v>
      </c>
    </row>
    <row r="17026" spans="1:4" x14ac:dyDescent="0.3">
      <c r="A17026">
        <v>40.638226000000003</v>
      </c>
      <c r="B17026">
        <v>-73.895995999999997</v>
      </c>
      <c r="C17026" t="s">
        <v>8496</v>
      </c>
      <c r="D17026" t="s">
        <v>7</v>
      </c>
    </row>
    <row r="17027" spans="1:4" x14ac:dyDescent="0.3">
      <c r="A17027">
        <v>40.632618000000001</v>
      </c>
      <c r="B17027">
        <v>-73.973206000000005</v>
      </c>
      <c r="C17027" t="s">
        <v>12963</v>
      </c>
      <c r="D17027" t="s">
        <v>7</v>
      </c>
    </row>
    <row r="17028" spans="1:4" x14ac:dyDescent="0.3">
      <c r="A17028">
        <v>40.743136999999997</v>
      </c>
      <c r="B17028">
        <v>-73.915854999999993</v>
      </c>
      <c r="C17028" t="s">
        <v>14601</v>
      </c>
      <c r="D17028" t="s">
        <v>5</v>
      </c>
    </row>
    <row r="17029" spans="1:4" x14ac:dyDescent="0.3">
      <c r="A17029">
        <v>40.682600000000001</v>
      </c>
      <c r="B17029">
        <v>-73.955969999999994</v>
      </c>
      <c r="C17029" t="s">
        <v>14731</v>
      </c>
      <c r="D17029" t="s">
        <v>7</v>
      </c>
    </row>
    <row r="17030" spans="1:4" x14ac:dyDescent="0.3">
      <c r="A17030">
        <v>40.679110000000001</v>
      </c>
      <c r="B17030">
        <v>-73.880615000000006</v>
      </c>
      <c r="C17030" t="s">
        <v>15644</v>
      </c>
      <c r="D17030" t="s">
        <v>7</v>
      </c>
    </row>
    <row r="17031" spans="1:4" x14ac:dyDescent="0.3">
      <c r="A17031">
        <v>40.788179999999997</v>
      </c>
      <c r="B17031">
        <v>-73.817030000000003</v>
      </c>
      <c r="C17031" t="s">
        <v>17307</v>
      </c>
      <c r="D17031" t="s">
        <v>5</v>
      </c>
    </row>
    <row r="17032" spans="1:4" x14ac:dyDescent="0.3">
      <c r="A17032">
        <v>40.596687000000003</v>
      </c>
      <c r="B17032">
        <v>-73.744219999999999</v>
      </c>
      <c r="C17032" t="s">
        <v>17308</v>
      </c>
      <c r="D17032" t="s">
        <v>5</v>
      </c>
    </row>
    <row r="17033" spans="1:4" x14ac:dyDescent="0.3">
      <c r="A17033">
        <v>40.675888</v>
      </c>
      <c r="B17033">
        <v>-73.886489999999995</v>
      </c>
      <c r="C17033" t="s">
        <v>9334</v>
      </c>
      <c r="D17033" t="s">
        <v>7</v>
      </c>
    </row>
    <row r="17034" spans="1:4" x14ac:dyDescent="0.3">
      <c r="A17034">
        <v>40.674019999999999</v>
      </c>
      <c r="B17034">
        <v>-73.861080000000001</v>
      </c>
      <c r="C17034" t="s">
        <v>16642</v>
      </c>
      <c r="D17034" t="s">
        <v>7</v>
      </c>
    </row>
    <row r="17035" spans="1:4" x14ac:dyDescent="0.3">
      <c r="A17035">
        <v>40.709510000000002</v>
      </c>
      <c r="B17035">
        <v>-73.950879999999998</v>
      </c>
      <c r="C17035" t="s">
        <v>4923</v>
      </c>
      <c r="D17035" t="s">
        <v>7</v>
      </c>
    </row>
    <row r="17036" spans="1:4" x14ac:dyDescent="0.3">
      <c r="A17036">
        <v>40.874813000000003</v>
      </c>
      <c r="B17036">
        <v>-73.881484999999998</v>
      </c>
      <c r="C17036" t="s">
        <v>17310</v>
      </c>
      <c r="D17036" t="s">
        <v>4</v>
      </c>
    </row>
    <row r="17037" spans="1:4" x14ac:dyDescent="0.3">
      <c r="A17037">
        <v>40.758339999999997</v>
      </c>
      <c r="B17037">
        <v>-73.957750000000004</v>
      </c>
      <c r="C17037" t="s">
        <v>17311</v>
      </c>
      <c r="D17037" t="s">
        <v>19</v>
      </c>
    </row>
    <row r="17038" spans="1:4" x14ac:dyDescent="0.3">
      <c r="A17038">
        <v>40.695858000000001</v>
      </c>
      <c r="B17038">
        <v>-73.818910000000002</v>
      </c>
      <c r="C17038" t="s">
        <v>3056</v>
      </c>
      <c r="D17038" t="s">
        <v>5</v>
      </c>
    </row>
    <row r="17039" spans="1:4" x14ac:dyDescent="0.3">
      <c r="A17039">
        <v>40.670338000000001</v>
      </c>
      <c r="B17039">
        <v>-73.997500000000002</v>
      </c>
      <c r="C17039" t="s">
        <v>17206</v>
      </c>
      <c r="D17039" t="s">
        <v>7</v>
      </c>
    </row>
    <row r="17040" spans="1:4" x14ac:dyDescent="0.3">
      <c r="A17040">
        <v>40.706980000000001</v>
      </c>
      <c r="B17040">
        <v>-73.763869999999997</v>
      </c>
      <c r="C17040" t="s">
        <v>17312</v>
      </c>
      <c r="D17040" t="s">
        <v>5</v>
      </c>
    </row>
    <row r="17041" spans="1:4" x14ac:dyDescent="0.3">
      <c r="A17041">
        <v>40.767510000000001</v>
      </c>
      <c r="B17041">
        <v>-73.815430000000006</v>
      </c>
      <c r="C17041" t="s">
        <v>16099</v>
      </c>
      <c r="D17041" t="s">
        <v>5</v>
      </c>
    </row>
    <row r="17042" spans="1:4" x14ac:dyDescent="0.3">
      <c r="A17042">
        <v>40.644813999999997</v>
      </c>
      <c r="B17042">
        <v>-73.939340000000001</v>
      </c>
      <c r="C17042" t="s">
        <v>17313</v>
      </c>
      <c r="D17042" t="s">
        <v>7</v>
      </c>
    </row>
    <row r="17043" spans="1:4" x14ac:dyDescent="0.3">
      <c r="A17043">
        <v>40.722683000000004</v>
      </c>
      <c r="B17043">
        <v>-73.819699999999997</v>
      </c>
      <c r="C17043" t="s">
        <v>15510</v>
      </c>
      <c r="D17043" t="s">
        <v>5</v>
      </c>
    </row>
    <row r="17044" spans="1:4" x14ac:dyDescent="0.3">
      <c r="A17044">
        <v>40.775350000000003</v>
      </c>
      <c r="B17044">
        <v>-73.809560000000005</v>
      </c>
      <c r="C17044" t="s">
        <v>12259</v>
      </c>
      <c r="D17044" t="s">
        <v>5</v>
      </c>
    </row>
    <row r="17045" spans="1:4" x14ac:dyDescent="0.3">
      <c r="A17045">
        <v>40.589745000000001</v>
      </c>
      <c r="B17045">
        <v>-74.098439999999997</v>
      </c>
      <c r="C17045" t="s">
        <v>17314</v>
      </c>
      <c r="D17045" t="s">
        <v>11</v>
      </c>
    </row>
    <row r="17046" spans="1:4" x14ac:dyDescent="0.3">
      <c r="A17046">
        <v>40.715527000000002</v>
      </c>
      <c r="B17046">
        <v>-73.966419999999999</v>
      </c>
      <c r="C17046" t="s">
        <v>17315</v>
      </c>
      <c r="D17046" t="s">
        <v>7</v>
      </c>
    </row>
    <row r="17047" spans="1:4" x14ac:dyDescent="0.3">
      <c r="A17047">
        <v>40.721966000000002</v>
      </c>
      <c r="B17047">
        <v>-74.008240000000001</v>
      </c>
      <c r="C17047" t="s">
        <v>5853</v>
      </c>
      <c r="D17047" t="s">
        <v>19</v>
      </c>
    </row>
    <row r="17048" spans="1:4" x14ac:dyDescent="0.3">
      <c r="A17048">
        <v>40.856895000000002</v>
      </c>
      <c r="B17048">
        <v>-73.857159999999993</v>
      </c>
      <c r="C17048" t="s">
        <v>17316</v>
      </c>
      <c r="D17048" t="s">
        <v>4</v>
      </c>
    </row>
    <row r="17049" spans="1:4" x14ac:dyDescent="0.3">
      <c r="A17049">
        <v>40.588569999999997</v>
      </c>
      <c r="B17049">
        <v>-74.146850000000001</v>
      </c>
      <c r="C17049" t="s">
        <v>17317</v>
      </c>
      <c r="D17049" t="s">
        <v>11</v>
      </c>
    </row>
    <row r="17050" spans="1:4" x14ac:dyDescent="0.3">
      <c r="A17050">
        <v>40.709316000000001</v>
      </c>
      <c r="B17050">
        <v>-73.734409999999997</v>
      </c>
      <c r="C17050" t="s">
        <v>6269</v>
      </c>
      <c r="D17050" t="s">
        <v>5</v>
      </c>
    </row>
    <row r="17051" spans="1:4" x14ac:dyDescent="0.3">
      <c r="A17051">
        <v>40.697147000000001</v>
      </c>
      <c r="B17051">
        <v>-73.734020000000001</v>
      </c>
      <c r="C17051" t="s">
        <v>13393</v>
      </c>
      <c r="D17051" t="s">
        <v>5</v>
      </c>
    </row>
    <row r="17052" spans="1:4" x14ac:dyDescent="0.3">
      <c r="A17052">
        <v>40.745167000000002</v>
      </c>
      <c r="B17052">
        <v>-73.821389999999994</v>
      </c>
      <c r="C17052" t="s">
        <v>13722</v>
      </c>
      <c r="D17052" t="s">
        <v>5</v>
      </c>
    </row>
    <row r="17053" spans="1:4" x14ac:dyDescent="0.3">
      <c r="A17053">
        <v>40.868332000000002</v>
      </c>
      <c r="B17053">
        <v>-73.832740000000001</v>
      </c>
      <c r="C17053" t="s">
        <v>17319</v>
      </c>
      <c r="D17053" t="s">
        <v>4</v>
      </c>
    </row>
    <row r="17054" spans="1:4" x14ac:dyDescent="0.3">
      <c r="A17054">
        <v>40.727089999999997</v>
      </c>
      <c r="B17054">
        <v>-73.976650000000006</v>
      </c>
      <c r="C17054" t="s">
        <v>1798</v>
      </c>
      <c r="D17054" t="s">
        <v>19</v>
      </c>
    </row>
    <row r="17055" spans="1:4" x14ac:dyDescent="0.3">
      <c r="A17055">
        <v>40.704422000000001</v>
      </c>
      <c r="B17055">
        <v>-73.994910000000004</v>
      </c>
      <c r="C17055" t="s">
        <v>17320</v>
      </c>
      <c r="D17055" t="s">
        <v>7</v>
      </c>
    </row>
    <row r="17056" spans="1:4" x14ac:dyDescent="0.3">
      <c r="A17056">
        <v>40.635240000000003</v>
      </c>
      <c r="B17056">
        <v>-73.967635999999999</v>
      </c>
      <c r="C17056" t="s">
        <v>7356</v>
      </c>
      <c r="D17056" t="s">
        <v>7</v>
      </c>
    </row>
    <row r="17057" spans="1:4" x14ac:dyDescent="0.3">
      <c r="A17057">
        <v>40.647902999999999</v>
      </c>
      <c r="B17057">
        <v>-74.007416000000006</v>
      </c>
      <c r="C17057" t="s">
        <v>2870</v>
      </c>
      <c r="D17057" t="s">
        <v>7</v>
      </c>
    </row>
    <row r="17058" spans="1:4" x14ac:dyDescent="0.3">
      <c r="A17058">
        <v>40.633606</v>
      </c>
      <c r="B17058">
        <v>-73.916229999999999</v>
      </c>
      <c r="C17058" t="s">
        <v>1587</v>
      </c>
      <c r="D17058" t="s">
        <v>7</v>
      </c>
    </row>
    <row r="17059" spans="1:4" x14ac:dyDescent="0.3">
      <c r="A17059">
        <v>40.846496999999999</v>
      </c>
      <c r="B17059">
        <v>-73.927430000000001</v>
      </c>
      <c r="C17059" t="s">
        <v>17321</v>
      </c>
      <c r="D17059" t="s">
        <v>19</v>
      </c>
    </row>
    <row r="17060" spans="1:4" x14ac:dyDescent="0.3">
      <c r="A17060">
        <v>40.745224</v>
      </c>
      <c r="B17060">
        <v>-73.921135000000007</v>
      </c>
      <c r="C17060" t="s">
        <v>6759</v>
      </c>
      <c r="D17060" t="s">
        <v>5</v>
      </c>
    </row>
    <row r="17061" spans="1:4" x14ac:dyDescent="0.3">
      <c r="A17061">
        <v>40.910130000000002</v>
      </c>
      <c r="B17061">
        <v>-73.903220000000005</v>
      </c>
      <c r="C17061" t="s">
        <v>5055</v>
      </c>
      <c r="D17061" t="s">
        <v>4</v>
      </c>
    </row>
    <row r="17062" spans="1:4" x14ac:dyDescent="0.3">
      <c r="A17062">
        <v>40.806533999999999</v>
      </c>
      <c r="B17062">
        <v>-73.907579999999996</v>
      </c>
      <c r="C17062" t="s">
        <v>17322</v>
      </c>
      <c r="D17062" t="s">
        <v>4</v>
      </c>
    </row>
    <row r="17063" spans="1:4" x14ac:dyDescent="0.3">
      <c r="A17063">
        <v>40.583820000000003</v>
      </c>
      <c r="B17063">
        <v>-73.970855999999998</v>
      </c>
      <c r="C17063" t="s">
        <v>1501</v>
      </c>
      <c r="D17063" t="s">
        <v>7</v>
      </c>
    </row>
    <row r="17064" spans="1:4" x14ac:dyDescent="0.3">
      <c r="A17064">
        <v>40.848636999999997</v>
      </c>
      <c r="B17064">
        <v>-73.911689999999993</v>
      </c>
      <c r="C17064" t="s">
        <v>6180</v>
      </c>
      <c r="D17064" t="s">
        <v>4</v>
      </c>
    </row>
    <row r="17065" spans="1:4" x14ac:dyDescent="0.3">
      <c r="A17065">
        <v>40.756709999999998</v>
      </c>
      <c r="B17065">
        <v>-73.819800000000001</v>
      </c>
      <c r="C17065" t="s">
        <v>17323</v>
      </c>
      <c r="D17065" t="s">
        <v>5</v>
      </c>
    </row>
    <row r="17066" spans="1:4" x14ac:dyDescent="0.3">
      <c r="A17066">
        <v>40.529395999999998</v>
      </c>
      <c r="B17066">
        <v>-74.212320000000005</v>
      </c>
      <c r="C17066" t="s">
        <v>17324</v>
      </c>
      <c r="D17066" t="s">
        <v>11</v>
      </c>
    </row>
    <row r="17067" spans="1:4" x14ac:dyDescent="0.3">
      <c r="A17067">
        <v>40.718032999999998</v>
      </c>
      <c r="B17067">
        <v>-73.802310000000006</v>
      </c>
      <c r="C17067" t="s">
        <v>16546</v>
      </c>
      <c r="D17067" t="s">
        <v>5</v>
      </c>
    </row>
    <row r="17068" spans="1:4" x14ac:dyDescent="0.3">
      <c r="A17068">
        <v>40.529052999999998</v>
      </c>
      <c r="B17068">
        <v>-74.22381</v>
      </c>
      <c r="C17068" t="s">
        <v>17325</v>
      </c>
      <c r="D17068" t="s">
        <v>11</v>
      </c>
    </row>
    <row r="17069" spans="1:4" x14ac:dyDescent="0.3">
      <c r="A17069">
        <v>40.88993</v>
      </c>
      <c r="B17069">
        <v>-73.887180000000001</v>
      </c>
      <c r="C17069" t="s">
        <v>17326</v>
      </c>
      <c r="D17069" t="s">
        <v>4</v>
      </c>
    </row>
    <row r="17070" spans="1:4" x14ac:dyDescent="0.3">
      <c r="A17070">
        <v>40.844684999999998</v>
      </c>
      <c r="B17070">
        <v>-73.940799999999996</v>
      </c>
      <c r="C17070" t="s">
        <v>9767</v>
      </c>
      <c r="D17070" t="s">
        <v>19</v>
      </c>
    </row>
    <row r="17071" spans="1:4" x14ac:dyDescent="0.3">
      <c r="A17071">
        <v>40.828761999999998</v>
      </c>
      <c r="B17071">
        <v>-73.8964</v>
      </c>
      <c r="C17071" t="s">
        <v>6616</v>
      </c>
      <c r="D17071" t="s">
        <v>4</v>
      </c>
    </row>
    <row r="17072" spans="1:4" x14ac:dyDescent="0.3">
      <c r="A17072">
        <v>40.87518</v>
      </c>
      <c r="B17072">
        <v>-73.837524000000002</v>
      </c>
      <c r="C17072" t="s">
        <v>14709</v>
      </c>
      <c r="D17072" t="s">
        <v>4</v>
      </c>
    </row>
    <row r="17073" spans="1:4" x14ac:dyDescent="0.3">
      <c r="A17073">
        <v>40.608756999999997</v>
      </c>
      <c r="B17073">
        <v>-74.038086000000007</v>
      </c>
      <c r="C17073" t="s">
        <v>17328</v>
      </c>
      <c r="D17073" t="s">
        <v>7</v>
      </c>
    </row>
    <row r="17074" spans="1:4" x14ac:dyDescent="0.3">
      <c r="A17074">
        <v>40.631554000000001</v>
      </c>
      <c r="B17074">
        <v>-74.133380000000002</v>
      </c>
      <c r="C17074" t="s">
        <v>17329</v>
      </c>
      <c r="D17074" t="s">
        <v>11</v>
      </c>
    </row>
    <row r="17075" spans="1:4" x14ac:dyDescent="0.3">
      <c r="A17075">
        <v>40.845329999999997</v>
      </c>
      <c r="B17075">
        <v>-73.928179999999998</v>
      </c>
      <c r="C17075" t="s">
        <v>17330</v>
      </c>
      <c r="D17075" t="s">
        <v>4</v>
      </c>
    </row>
    <row r="17076" spans="1:4" x14ac:dyDescent="0.3">
      <c r="A17076">
        <v>40.554417000000001</v>
      </c>
      <c r="B17076">
        <v>-74.130470000000003</v>
      </c>
      <c r="C17076" t="s">
        <v>17331</v>
      </c>
      <c r="D17076" t="s">
        <v>11</v>
      </c>
    </row>
    <row r="17077" spans="1:4" x14ac:dyDescent="0.3">
      <c r="A17077">
        <v>40.576990000000002</v>
      </c>
      <c r="B17077">
        <v>-73.981530000000006</v>
      </c>
      <c r="C17077" t="s">
        <v>1146</v>
      </c>
      <c r="D17077" t="s">
        <v>7</v>
      </c>
    </row>
    <row r="17078" spans="1:4" x14ac:dyDescent="0.3">
      <c r="A17078">
        <v>40.619385000000001</v>
      </c>
      <c r="B17078">
        <v>-74.161619999999999</v>
      </c>
      <c r="C17078" t="s">
        <v>17332</v>
      </c>
      <c r="D17078" t="s">
        <v>11</v>
      </c>
    </row>
    <row r="17079" spans="1:4" x14ac:dyDescent="0.3">
      <c r="A17079">
        <v>40.663710000000002</v>
      </c>
      <c r="B17079">
        <v>-73.759224000000003</v>
      </c>
      <c r="C17079" t="s">
        <v>17334</v>
      </c>
      <c r="D17079" t="s">
        <v>5</v>
      </c>
    </row>
    <row r="17080" spans="1:4" x14ac:dyDescent="0.3">
      <c r="A17080">
        <v>40.835357999999999</v>
      </c>
      <c r="B17080">
        <v>-73.940219999999997</v>
      </c>
      <c r="C17080" t="s">
        <v>8672</v>
      </c>
      <c r="D17080" t="s">
        <v>19</v>
      </c>
    </row>
    <row r="17081" spans="1:4" x14ac:dyDescent="0.3">
      <c r="A17081">
        <v>40.712536</v>
      </c>
      <c r="B17081">
        <v>-73.942359999999994</v>
      </c>
      <c r="C17081" t="s">
        <v>17335</v>
      </c>
      <c r="D17081" t="s">
        <v>7</v>
      </c>
    </row>
    <row r="17082" spans="1:4" x14ac:dyDescent="0.3">
      <c r="A17082">
        <v>40.724643999999998</v>
      </c>
      <c r="B17082">
        <v>-73.935299999999998</v>
      </c>
      <c r="C17082" t="s">
        <v>17336</v>
      </c>
      <c r="D17082" t="s">
        <v>7</v>
      </c>
    </row>
    <row r="17083" spans="1:4" x14ac:dyDescent="0.3">
      <c r="A17083">
        <v>40.739998</v>
      </c>
      <c r="B17083">
        <v>-73.947609999999997</v>
      </c>
      <c r="C17083" t="s">
        <v>17337</v>
      </c>
      <c r="D17083" t="s">
        <v>5</v>
      </c>
    </row>
    <row r="17084" spans="1:4" x14ac:dyDescent="0.3">
      <c r="A17084">
        <v>40.739840000000001</v>
      </c>
      <c r="B17084">
        <v>-73.845600000000005</v>
      </c>
      <c r="C17084" t="s">
        <v>17338</v>
      </c>
      <c r="D17084" t="s">
        <v>5</v>
      </c>
    </row>
    <row r="17085" spans="1:4" x14ac:dyDescent="0.3">
      <c r="A17085">
        <v>40.792873</v>
      </c>
      <c r="B17085">
        <v>-73.943730000000002</v>
      </c>
      <c r="C17085" t="s">
        <v>15648</v>
      </c>
      <c r="D17085" t="s">
        <v>19</v>
      </c>
    </row>
    <row r="17086" spans="1:4" x14ac:dyDescent="0.3">
      <c r="A17086">
        <v>40.725147</v>
      </c>
      <c r="B17086">
        <v>-73.869709999999998</v>
      </c>
      <c r="C17086" t="s">
        <v>621</v>
      </c>
      <c r="D17086" t="s">
        <v>5</v>
      </c>
    </row>
    <row r="17087" spans="1:4" x14ac:dyDescent="0.3">
      <c r="A17087">
        <v>40.587530000000001</v>
      </c>
      <c r="B17087">
        <v>-74.153559999999999</v>
      </c>
      <c r="C17087" t="s">
        <v>17339</v>
      </c>
      <c r="D17087" t="s">
        <v>11</v>
      </c>
    </row>
    <row r="17088" spans="1:4" x14ac:dyDescent="0.3">
      <c r="A17088">
        <v>40.696939999999998</v>
      </c>
      <c r="B17088">
        <v>-73.806595000000002</v>
      </c>
      <c r="C17088" t="s">
        <v>17341</v>
      </c>
      <c r="D17088" t="s">
        <v>5</v>
      </c>
    </row>
    <row r="17089" spans="1:4" x14ac:dyDescent="0.3">
      <c r="A17089">
        <v>40.667706000000003</v>
      </c>
      <c r="B17089">
        <v>-73.906360000000006</v>
      </c>
      <c r="C17089" t="s">
        <v>4691</v>
      </c>
      <c r="D17089" t="s">
        <v>7</v>
      </c>
    </row>
    <row r="17090" spans="1:4" x14ac:dyDescent="0.3">
      <c r="A17090">
        <v>40.604312999999998</v>
      </c>
      <c r="B17090">
        <v>-74.052080000000004</v>
      </c>
      <c r="C17090" t="s">
        <v>17342</v>
      </c>
      <c r="D17090" t="s">
        <v>11</v>
      </c>
    </row>
    <row r="17091" spans="1:4" x14ac:dyDescent="0.3">
      <c r="A17091">
        <v>40.604570000000002</v>
      </c>
      <c r="B17091">
        <v>-73.753550000000004</v>
      </c>
      <c r="C17091" t="s">
        <v>5513</v>
      </c>
      <c r="D17091" t="s">
        <v>5</v>
      </c>
    </row>
    <row r="17092" spans="1:4" x14ac:dyDescent="0.3">
      <c r="A17092">
        <v>40.680860000000003</v>
      </c>
      <c r="B17092">
        <v>-73.864684999999994</v>
      </c>
      <c r="C17092" t="s">
        <v>3982</v>
      </c>
      <c r="D17092" t="s">
        <v>7</v>
      </c>
    </row>
    <row r="17093" spans="1:4" x14ac:dyDescent="0.3">
      <c r="A17093">
        <v>40.607280000000003</v>
      </c>
      <c r="B17093">
        <v>-73.944214000000002</v>
      </c>
      <c r="C17093" t="s">
        <v>17343</v>
      </c>
      <c r="D17093" t="s">
        <v>7</v>
      </c>
    </row>
    <row r="17094" spans="1:4" x14ac:dyDescent="0.3">
      <c r="A17094">
        <v>40.900640000000003</v>
      </c>
      <c r="B17094">
        <v>-73.895966000000001</v>
      </c>
      <c r="C17094" t="s">
        <v>17344</v>
      </c>
      <c r="D17094" t="s">
        <v>4</v>
      </c>
    </row>
    <row r="17095" spans="1:4" x14ac:dyDescent="0.3">
      <c r="A17095">
        <v>40.684856000000003</v>
      </c>
      <c r="B17095">
        <v>-73.798990000000003</v>
      </c>
      <c r="C17095" t="s">
        <v>15898</v>
      </c>
      <c r="D17095" t="s">
        <v>5</v>
      </c>
    </row>
    <row r="17096" spans="1:4" x14ac:dyDescent="0.3">
      <c r="A17096">
        <v>40.636069999999997</v>
      </c>
      <c r="B17096">
        <v>-74.136669999999995</v>
      </c>
      <c r="C17096" t="s">
        <v>17345</v>
      </c>
      <c r="D17096" t="s">
        <v>11</v>
      </c>
    </row>
    <row r="17097" spans="1:4" x14ac:dyDescent="0.3">
      <c r="A17097">
        <v>40.642775999999998</v>
      </c>
      <c r="B17097">
        <v>-74.020030000000006</v>
      </c>
      <c r="C17097" t="s">
        <v>17346</v>
      </c>
      <c r="D17097" t="s">
        <v>7</v>
      </c>
    </row>
    <row r="17098" spans="1:4" x14ac:dyDescent="0.3">
      <c r="A17098">
        <v>40.619534000000002</v>
      </c>
      <c r="B17098">
        <v>-74.162549999999996</v>
      </c>
      <c r="C17098" t="s">
        <v>17347</v>
      </c>
      <c r="D17098" t="s">
        <v>11</v>
      </c>
    </row>
    <row r="17099" spans="1:4" x14ac:dyDescent="0.3">
      <c r="A17099">
        <v>40.678690000000003</v>
      </c>
      <c r="B17099">
        <v>-74.002753999999996</v>
      </c>
      <c r="C17099" t="s">
        <v>17348</v>
      </c>
      <c r="D17099" t="s">
        <v>7</v>
      </c>
    </row>
    <row r="17100" spans="1:4" x14ac:dyDescent="0.3">
      <c r="A17100">
        <v>40.758380000000002</v>
      </c>
      <c r="B17100">
        <v>-73.957719999999995</v>
      </c>
      <c r="C17100" t="s">
        <v>17349</v>
      </c>
      <c r="D17100" t="s">
        <v>19</v>
      </c>
    </row>
    <row r="17101" spans="1:4" x14ac:dyDescent="0.3">
      <c r="A17101">
        <v>40.526800000000001</v>
      </c>
      <c r="B17101">
        <v>-74.176720000000003</v>
      </c>
      <c r="C17101" t="s">
        <v>17350</v>
      </c>
      <c r="D17101" t="s">
        <v>11</v>
      </c>
    </row>
    <row r="17102" spans="1:4" x14ac:dyDescent="0.3">
      <c r="A17102">
        <v>40.664603999999997</v>
      </c>
      <c r="B17102">
        <v>-73.976849999999999</v>
      </c>
      <c r="C17102" t="s">
        <v>6224</v>
      </c>
      <c r="D17102" t="s">
        <v>7</v>
      </c>
    </row>
    <row r="17103" spans="1:4" x14ac:dyDescent="0.3">
      <c r="A17103">
        <v>40.649512999999999</v>
      </c>
      <c r="B17103">
        <v>-73.939840000000004</v>
      </c>
      <c r="C17103" t="s">
        <v>7049</v>
      </c>
      <c r="D17103" t="s">
        <v>7</v>
      </c>
    </row>
    <row r="17104" spans="1:4" x14ac:dyDescent="0.3">
      <c r="A17104">
        <v>40.798256000000002</v>
      </c>
      <c r="B17104">
        <v>-73.827439999999996</v>
      </c>
      <c r="C17104" t="s">
        <v>17351</v>
      </c>
      <c r="D17104" t="s">
        <v>5</v>
      </c>
    </row>
    <row r="17105" spans="1:4" x14ac:dyDescent="0.3">
      <c r="A17105">
        <v>40.769688000000002</v>
      </c>
      <c r="B17105">
        <v>-73.736305000000002</v>
      </c>
      <c r="C17105" t="s">
        <v>17352</v>
      </c>
      <c r="D17105" t="s">
        <v>5</v>
      </c>
    </row>
    <row r="17106" spans="1:4" x14ac:dyDescent="0.3">
      <c r="A17106">
        <v>40.651688</v>
      </c>
      <c r="B17106">
        <v>-73.888769999999994</v>
      </c>
      <c r="C17106" t="s">
        <v>3955</v>
      </c>
      <c r="D17106" t="s">
        <v>7</v>
      </c>
    </row>
    <row r="17107" spans="1:4" x14ac:dyDescent="0.3">
      <c r="A17107">
        <v>40.637928000000002</v>
      </c>
      <c r="B17107">
        <v>-73.961879999999994</v>
      </c>
      <c r="C17107" t="s">
        <v>15735</v>
      </c>
      <c r="D17107" t="s">
        <v>7</v>
      </c>
    </row>
    <row r="17108" spans="1:4" x14ac:dyDescent="0.3">
      <c r="A17108">
        <v>40.71705</v>
      </c>
      <c r="B17108">
        <v>-73.823239999999998</v>
      </c>
      <c r="C17108" t="s">
        <v>17353</v>
      </c>
      <c r="D17108" t="s">
        <v>5</v>
      </c>
    </row>
    <row r="17109" spans="1:4" x14ac:dyDescent="0.3">
      <c r="A17109">
        <v>40.737923000000002</v>
      </c>
      <c r="B17109">
        <v>-73.984984999999995</v>
      </c>
      <c r="C17109" t="s">
        <v>17354</v>
      </c>
      <c r="D17109" t="s">
        <v>19</v>
      </c>
    </row>
    <row r="17110" spans="1:4" x14ac:dyDescent="0.3">
      <c r="A17110">
        <v>40.721699999999998</v>
      </c>
      <c r="B17110">
        <v>-73.835976000000002</v>
      </c>
      <c r="C17110" t="s">
        <v>17355</v>
      </c>
      <c r="D17110" t="s">
        <v>5</v>
      </c>
    </row>
    <row r="17111" spans="1:4" x14ac:dyDescent="0.3">
      <c r="A17111">
        <v>40.711745999999998</v>
      </c>
      <c r="B17111">
        <v>-74.006996000000001</v>
      </c>
      <c r="C17111" t="s">
        <v>17145</v>
      </c>
      <c r="D17111" t="s">
        <v>19</v>
      </c>
    </row>
    <row r="17112" spans="1:4" x14ac:dyDescent="0.3">
      <c r="A17112">
        <v>40.61515</v>
      </c>
      <c r="B17112">
        <v>-74.002039999999994</v>
      </c>
      <c r="C17112" t="s">
        <v>5734</v>
      </c>
      <c r="D17112" t="s">
        <v>7</v>
      </c>
    </row>
    <row r="17113" spans="1:4" x14ac:dyDescent="0.3">
      <c r="A17113">
        <v>40.780850000000001</v>
      </c>
      <c r="B17113">
        <v>-73.960930000000005</v>
      </c>
      <c r="C17113" t="s">
        <v>12658</v>
      </c>
      <c r="D17113" t="s">
        <v>19</v>
      </c>
    </row>
    <row r="17114" spans="1:4" x14ac:dyDescent="0.3">
      <c r="A17114">
        <v>40.754973999999997</v>
      </c>
      <c r="B17114">
        <v>-73.931060000000002</v>
      </c>
      <c r="C17114" t="s">
        <v>9327</v>
      </c>
      <c r="D17114" t="s">
        <v>5</v>
      </c>
    </row>
    <row r="17115" spans="1:4" x14ac:dyDescent="0.3">
      <c r="A17115">
        <v>40.588065999999998</v>
      </c>
      <c r="B17115">
        <v>-73.953419999999994</v>
      </c>
      <c r="C17115" t="s">
        <v>16148</v>
      </c>
      <c r="D17115" t="s">
        <v>7</v>
      </c>
    </row>
    <row r="17116" spans="1:4" x14ac:dyDescent="0.3">
      <c r="A17116">
        <v>40.654575000000001</v>
      </c>
      <c r="B17116">
        <v>-74.009050000000002</v>
      </c>
      <c r="C17116" t="s">
        <v>17356</v>
      </c>
      <c r="D17116" t="s">
        <v>7</v>
      </c>
    </row>
    <row r="17117" spans="1:4" x14ac:dyDescent="0.3">
      <c r="A17117">
        <v>40.669006000000003</v>
      </c>
      <c r="B17117">
        <v>-73.794589999999999</v>
      </c>
      <c r="C17117" t="s">
        <v>5010</v>
      </c>
      <c r="D17117" t="s">
        <v>5</v>
      </c>
    </row>
    <row r="17118" spans="1:4" x14ac:dyDescent="0.3">
      <c r="A17118">
        <v>40.757454000000003</v>
      </c>
      <c r="B17118">
        <v>-73.955709999999996</v>
      </c>
      <c r="C17118" t="s">
        <v>17357</v>
      </c>
      <c r="D17118" t="s">
        <v>19</v>
      </c>
    </row>
    <row r="17119" spans="1:4" x14ac:dyDescent="0.3">
      <c r="A17119">
        <v>40.795369999999998</v>
      </c>
      <c r="B17119">
        <v>-73.921974000000006</v>
      </c>
      <c r="C17119" t="s">
        <v>17358</v>
      </c>
      <c r="D17119" t="s">
        <v>19</v>
      </c>
    </row>
    <row r="17120" spans="1:4" x14ac:dyDescent="0.3">
      <c r="A17120">
        <v>40.697468000000001</v>
      </c>
      <c r="B17120">
        <v>-73.798550000000006</v>
      </c>
      <c r="C17120" t="s">
        <v>17359</v>
      </c>
      <c r="D17120" t="s">
        <v>5</v>
      </c>
    </row>
    <row r="17121" spans="1:4" x14ac:dyDescent="0.3">
      <c r="A17121">
        <v>40.880580000000002</v>
      </c>
      <c r="B17121">
        <v>-73.817089999999993</v>
      </c>
      <c r="C17121" t="s">
        <v>17360</v>
      </c>
      <c r="D17121" t="s">
        <v>4</v>
      </c>
    </row>
    <row r="17122" spans="1:4" x14ac:dyDescent="0.3">
      <c r="A17122">
        <v>40.71705</v>
      </c>
      <c r="B17122">
        <v>-73.759770000000003</v>
      </c>
      <c r="C17122" t="s">
        <v>15620</v>
      </c>
      <c r="D17122" t="s">
        <v>5</v>
      </c>
    </row>
    <row r="17123" spans="1:4" x14ac:dyDescent="0.3">
      <c r="A17123">
        <v>40.673713999999997</v>
      </c>
      <c r="B17123">
        <v>-73.892455999999996</v>
      </c>
      <c r="C17123" t="s">
        <v>6060</v>
      </c>
      <c r="D17123" t="s">
        <v>7</v>
      </c>
    </row>
    <row r="17124" spans="1:4" x14ac:dyDescent="0.3">
      <c r="A17124">
        <v>40.611820000000002</v>
      </c>
      <c r="B17124">
        <v>-74.131240000000005</v>
      </c>
      <c r="C17124" t="s">
        <v>17362</v>
      </c>
      <c r="D17124" t="s">
        <v>11</v>
      </c>
    </row>
    <row r="17125" spans="1:4" x14ac:dyDescent="0.3">
      <c r="A17125">
        <v>40.664997</v>
      </c>
      <c r="B17125">
        <v>-73.844059999999999</v>
      </c>
      <c r="C17125" t="s">
        <v>17363</v>
      </c>
      <c r="D17125" t="s">
        <v>5</v>
      </c>
    </row>
    <row r="17126" spans="1:4" x14ac:dyDescent="0.3">
      <c r="A17126">
        <v>40.709200000000003</v>
      </c>
      <c r="B17126">
        <v>-73.991900000000001</v>
      </c>
      <c r="C17126" t="s">
        <v>17364</v>
      </c>
      <c r="D17126" t="s">
        <v>19</v>
      </c>
    </row>
    <row r="17127" spans="1:4" x14ac:dyDescent="0.3">
      <c r="A17127">
        <v>40.623207000000001</v>
      </c>
      <c r="B17127">
        <v>-73.957149999999999</v>
      </c>
      <c r="C17127" t="s">
        <v>17194</v>
      </c>
      <c r="D17127" t="s">
        <v>7</v>
      </c>
    </row>
    <row r="17128" spans="1:4" x14ac:dyDescent="0.3">
      <c r="A17128">
        <v>40.634360000000001</v>
      </c>
      <c r="B17128">
        <v>-74.166245000000004</v>
      </c>
      <c r="C17128" t="s">
        <v>17365</v>
      </c>
      <c r="D17128" t="s">
        <v>11</v>
      </c>
    </row>
    <row r="17129" spans="1:4" x14ac:dyDescent="0.3">
      <c r="A17129">
        <v>40.647269999999999</v>
      </c>
      <c r="B17129">
        <v>-73.997309999999999</v>
      </c>
      <c r="C17129" t="s">
        <v>12076</v>
      </c>
      <c r="D17129" t="s">
        <v>7</v>
      </c>
    </row>
    <row r="17130" spans="1:4" x14ac:dyDescent="0.3">
      <c r="A17130">
        <v>40.733032000000001</v>
      </c>
      <c r="B17130">
        <v>-73.984449999999995</v>
      </c>
      <c r="C17130" t="s">
        <v>6016</v>
      </c>
      <c r="D17130" t="s">
        <v>19</v>
      </c>
    </row>
    <row r="17131" spans="1:4" x14ac:dyDescent="0.3">
      <c r="A17131">
        <v>40.744453</v>
      </c>
      <c r="B17131">
        <v>-73.929829999999995</v>
      </c>
      <c r="C17131" t="s">
        <v>5963</v>
      </c>
      <c r="D17131" t="s">
        <v>5</v>
      </c>
    </row>
    <row r="17132" spans="1:4" x14ac:dyDescent="0.3">
      <c r="A17132">
        <v>40.656536000000003</v>
      </c>
      <c r="B17132">
        <v>-73.931915000000004</v>
      </c>
      <c r="C17132" t="s">
        <v>10787</v>
      </c>
      <c r="D17132" t="s">
        <v>7</v>
      </c>
    </row>
    <row r="17133" spans="1:4" x14ac:dyDescent="0.3">
      <c r="A17133">
        <v>40.877827000000003</v>
      </c>
      <c r="B17133">
        <v>-73.909989999999993</v>
      </c>
      <c r="C17133" t="s">
        <v>11155</v>
      </c>
      <c r="D17133" t="s">
        <v>19</v>
      </c>
    </row>
    <row r="17134" spans="1:4" x14ac:dyDescent="0.3">
      <c r="A17134">
        <v>40.666910000000001</v>
      </c>
      <c r="B17134">
        <v>-73.839066000000003</v>
      </c>
      <c r="C17134" t="s">
        <v>17367</v>
      </c>
      <c r="D17134" t="s">
        <v>5</v>
      </c>
    </row>
    <row r="17135" spans="1:4" x14ac:dyDescent="0.3">
      <c r="A17135">
        <v>40.840290000000003</v>
      </c>
      <c r="B17135">
        <v>-73.914360000000002</v>
      </c>
      <c r="C17135" t="s">
        <v>15988</v>
      </c>
      <c r="D17135" t="s">
        <v>4</v>
      </c>
    </row>
    <row r="17136" spans="1:4" x14ac:dyDescent="0.3">
      <c r="A17136">
        <v>40.804592</v>
      </c>
      <c r="B17136">
        <v>-73.911600000000007</v>
      </c>
      <c r="C17136" t="s">
        <v>17368</v>
      </c>
      <c r="D17136" t="s">
        <v>4</v>
      </c>
    </row>
    <row r="17137" spans="1:4" x14ac:dyDescent="0.3">
      <c r="A17137">
        <v>40.72945</v>
      </c>
      <c r="B17137">
        <v>-73.890015000000005</v>
      </c>
      <c r="C17137" t="s">
        <v>14362</v>
      </c>
      <c r="D17137" t="s">
        <v>5</v>
      </c>
    </row>
    <row r="17138" spans="1:4" x14ac:dyDescent="0.3">
      <c r="A17138">
        <v>40.66854</v>
      </c>
      <c r="B17138">
        <v>-73.990234000000001</v>
      </c>
      <c r="C17138" t="s">
        <v>12506</v>
      </c>
      <c r="D17138" t="s">
        <v>7</v>
      </c>
    </row>
    <row r="17139" spans="1:4" x14ac:dyDescent="0.3">
      <c r="A17139">
        <v>40.592495</v>
      </c>
      <c r="B17139">
        <v>-73.984440000000006</v>
      </c>
      <c r="C17139" t="s">
        <v>11245</v>
      </c>
      <c r="D17139" t="s">
        <v>7</v>
      </c>
    </row>
    <row r="17140" spans="1:4" x14ac:dyDescent="0.3">
      <c r="A17140">
        <v>40.891517999999998</v>
      </c>
      <c r="B17140">
        <v>-73.836464000000007</v>
      </c>
      <c r="C17140" t="s">
        <v>12626</v>
      </c>
      <c r="D17140" t="s">
        <v>4</v>
      </c>
    </row>
    <row r="17141" spans="1:4" x14ac:dyDescent="0.3">
      <c r="A17141">
        <v>40.714269999999999</v>
      </c>
      <c r="B17141">
        <v>-73.974945000000005</v>
      </c>
      <c r="C17141" t="s">
        <v>17369</v>
      </c>
      <c r="D17141" t="s">
        <v>19</v>
      </c>
    </row>
    <row r="17142" spans="1:4" x14ac:dyDescent="0.3">
      <c r="A17142">
        <v>40.585166999999998</v>
      </c>
      <c r="B17142">
        <v>-73.988939999999999</v>
      </c>
      <c r="C17142" t="s">
        <v>17370</v>
      </c>
      <c r="D17142" t="s">
        <v>7</v>
      </c>
    </row>
    <row r="17143" spans="1:4" x14ac:dyDescent="0.3">
      <c r="A17143">
        <v>40.642563000000003</v>
      </c>
      <c r="B17143">
        <v>-73.876080000000002</v>
      </c>
      <c r="C17143" t="s">
        <v>17371</v>
      </c>
      <c r="D17143" t="s">
        <v>7</v>
      </c>
    </row>
    <row r="17144" spans="1:4" x14ac:dyDescent="0.3">
      <c r="A17144">
        <v>40.600535999999998</v>
      </c>
      <c r="B17144">
        <v>-73.940899999999999</v>
      </c>
      <c r="C17144" t="s">
        <v>2980</v>
      </c>
      <c r="D17144" t="s">
        <v>7</v>
      </c>
    </row>
    <row r="17145" spans="1:4" x14ac:dyDescent="0.3">
      <c r="A17145">
        <v>40.733176999999998</v>
      </c>
      <c r="B17145">
        <v>-73.745710000000003</v>
      </c>
      <c r="C17145" t="s">
        <v>17372</v>
      </c>
      <c r="D17145" t="s">
        <v>5</v>
      </c>
    </row>
    <row r="17146" spans="1:4" x14ac:dyDescent="0.3">
      <c r="A17146">
        <v>40.678690000000003</v>
      </c>
      <c r="B17146">
        <v>-73.748244999999997</v>
      </c>
      <c r="C17146" t="s">
        <v>17373</v>
      </c>
      <c r="D17146" t="s">
        <v>5</v>
      </c>
    </row>
    <row r="17147" spans="1:4" x14ac:dyDescent="0.3">
      <c r="A17147">
        <v>40.887352</v>
      </c>
      <c r="B17147">
        <v>-73.905339999999995</v>
      </c>
      <c r="C17147" t="s">
        <v>17374</v>
      </c>
      <c r="D17147" t="s">
        <v>4</v>
      </c>
    </row>
    <row r="17148" spans="1:4" x14ac:dyDescent="0.3">
      <c r="A17148">
        <v>40.59216</v>
      </c>
      <c r="B17148">
        <v>-74.144936000000001</v>
      </c>
      <c r="C17148" t="s">
        <v>17375</v>
      </c>
      <c r="D17148" t="s">
        <v>11</v>
      </c>
    </row>
    <row r="17149" spans="1:4" x14ac:dyDescent="0.3">
      <c r="A17149">
        <v>40.655853</v>
      </c>
      <c r="B17149">
        <v>-73.910126000000005</v>
      </c>
      <c r="C17149" t="s">
        <v>492</v>
      </c>
      <c r="D17149" t="s">
        <v>7</v>
      </c>
    </row>
    <row r="17150" spans="1:4" x14ac:dyDescent="0.3">
      <c r="A17150">
        <v>40.731346000000002</v>
      </c>
      <c r="B17150">
        <v>-73.917434999999998</v>
      </c>
      <c r="C17150" t="s">
        <v>17376</v>
      </c>
      <c r="D17150" t="s">
        <v>5</v>
      </c>
    </row>
    <row r="17151" spans="1:4" x14ac:dyDescent="0.3">
      <c r="A17151">
        <v>40.7331</v>
      </c>
      <c r="B17151">
        <v>-73.804990000000004</v>
      </c>
      <c r="C17151" t="s">
        <v>13203</v>
      </c>
      <c r="D17151" t="s">
        <v>5</v>
      </c>
    </row>
    <row r="17152" spans="1:4" x14ac:dyDescent="0.3">
      <c r="A17152">
        <v>40.723224999999999</v>
      </c>
      <c r="B17152">
        <v>-73.954520000000002</v>
      </c>
      <c r="C17152" t="s">
        <v>17377</v>
      </c>
      <c r="D17152" t="s">
        <v>7</v>
      </c>
    </row>
    <row r="17153" spans="1:4" x14ac:dyDescent="0.3">
      <c r="A17153">
        <v>40.701099999999997</v>
      </c>
      <c r="B17153">
        <v>-73.841570000000004</v>
      </c>
      <c r="C17153" t="s">
        <v>5486</v>
      </c>
      <c r="D17153" t="s">
        <v>5</v>
      </c>
    </row>
    <row r="17154" spans="1:4" x14ac:dyDescent="0.3">
      <c r="A17154">
        <v>40.703685999999998</v>
      </c>
      <c r="B17154">
        <v>-73.909180000000006</v>
      </c>
      <c r="C17154" t="s">
        <v>5270</v>
      </c>
      <c r="D17154" t="s">
        <v>5</v>
      </c>
    </row>
    <row r="17155" spans="1:4" x14ac:dyDescent="0.3">
      <c r="A17155">
        <v>40.603810000000003</v>
      </c>
      <c r="B17155">
        <v>-73.752129999999994</v>
      </c>
      <c r="C17155" t="s">
        <v>15716</v>
      </c>
      <c r="D17155" t="s">
        <v>5</v>
      </c>
    </row>
    <row r="17156" spans="1:4" x14ac:dyDescent="0.3">
      <c r="A17156">
        <v>40.782474999999998</v>
      </c>
      <c r="B17156">
        <v>-73.980819999999994</v>
      </c>
      <c r="C17156" t="s">
        <v>12762</v>
      </c>
      <c r="D17156" t="s">
        <v>19</v>
      </c>
    </row>
    <row r="17157" spans="1:4" x14ac:dyDescent="0.3">
      <c r="A17157">
        <v>40.757469999999998</v>
      </c>
      <c r="B17157">
        <v>-73.955830000000006</v>
      </c>
      <c r="C17157" t="s">
        <v>17378</v>
      </c>
      <c r="D17157" t="s">
        <v>19</v>
      </c>
    </row>
    <row r="17158" spans="1:4" x14ac:dyDescent="0.3">
      <c r="A17158">
        <v>40.761054999999999</v>
      </c>
      <c r="B17158">
        <v>-73.789869999999993</v>
      </c>
      <c r="C17158" t="s">
        <v>17286</v>
      </c>
      <c r="D17158" t="s">
        <v>5</v>
      </c>
    </row>
    <row r="17159" spans="1:4" x14ac:dyDescent="0.3">
      <c r="A17159">
        <v>40.736454000000002</v>
      </c>
      <c r="B17159">
        <v>-73.909229999999994</v>
      </c>
      <c r="C17159" t="s">
        <v>17379</v>
      </c>
      <c r="D17159" t="s">
        <v>5</v>
      </c>
    </row>
    <row r="17160" spans="1:4" x14ac:dyDescent="0.3">
      <c r="A17160">
        <v>40.737904</v>
      </c>
      <c r="B17160">
        <v>-73.904589999999999</v>
      </c>
      <c r="C17160" t="s">
        <v>17380</v>
      </c>
      <c r="D17160" t="s">
        <v>5</v>
      </c>
    </row>
    <row r="17161" spans="1:4" x14ac:dyDescent="0.3">
      <c r="A17161">
        <v>40.675747000000001</v>
      </c>
      <c r="B17161">
        <v>-73.791569999999993</v>
      </c>
      <c r="C17161" t="s">
        <v>17381</v>
      </c>
      <c r="D17161" t="s">
        <v>5</v>
      </c>
    </row>
    <row r="17162" spans="1:4" x14ac:dyDescent="0.3">
      <c r="A17162">
        <v>40.678184999999999</v>
      </c>
      <c r="B17162">
        <v>-73.840980000000002</v>
      </c>
      <c r="C17162" t="s">
        <v>17382</v>
      </c>
      <c r="D17162" t="s">
        <v>5</v>
      </c>
    </row>
    <row r="17163" spans="1:4" x14ac:dyDescent="0.3">
      <c r="A17163">
        <v>40.67897</v>
      </c>
      <c r="B17163">
        <v>-73.763140000000007</v>
      </c>
      <c r="C17163" t="s">
        <v>17383</v>
      </c>
      <c r="D17163" t="s">
        <v>5</v>
      </c>
    </row>
    <row r="17164" spans="1:4" x14ac:dyDescent="0.3">
      <c r="A17164">
        <v>40.732277000000003</v>
      </c>
      <c r="B17164">
        <v>-73.849270000000004</v>
      </c>
      <c r="C17164" t="s">
        <v>16390</v>
      </c>
      <c r="D17164" t="s">
        <v>5</v>
      </c>
    </row>
    <row r="17165" spans="1:4" x14ac:dyDescent="0.3">
      <c r="A17165">
        <v>40.769469999999998</v>
      </c>
      <c r="B17165">
        <v>-73.843969999999999</v>
      </c>
      <c r="C17165" t="s">
        <v>17384</v>
      </c>
      <c r="D17165" t="s">
        <v>5</v>
      </c>
    </row>
    <row r="17166" spans="1:4" x14ac:dyDescent="0.3">
      <c r="A17166">
        <v>40.675884000000003</v>
      </c>
      <c r="B17166">
        <v>-73.755769999999998</v>
      </c>
      <c r="C17166" t="s">
        <v>2325</v>
      </c>
      <c r="D17166" t="s">
        <v>5</v>
      </c>
    </row>
    <row r="17167" spans="1:4" x14ac:dyDescent="0.3">
      <c r="A17167">
        <v>40.621326000000003</v>
      </c>
      <c r="B17167">
        <v>-74.170810000000003</v>
      </c>
      <c r="C17167" t="s">
        <v>17385</v>
      </c>
      <c r="D17167" t="s">
        <v>11</v>
      </c>
    </row>
    <row r="17168" spans="1:4" x14ac:dyDescent="0.3">
      <c r="A17168">
        <v>40.658234</v>
      </c>
      <c r="B17168">
        <v>-73.932100000000005</v>
      </c>
      <c r="C17168" t="s">
        <v>6013</v>
      </c>
      <c r="D17168" t="s">
        <v>7</v>
      </c>
    </row>
    <row r="17169" spans="1:4" x14ac:dyDescent="0.3">
      <c r="A17169">
        <v>40.687317</v>
      </c>
      <c r="B17169">
        <v>-74.000060000000005</v>
      </c>
      <c r="C17169" t="s">
        <v>17387</v>
      </c>
      <c r="D17169" t="s">
        <v>7</v>
      </c>
    </row>
    <row r="17170" spans="1:4" x14ac:dyDescent="0.3">
      <c r="A17170">
        <v>40.692419999999998</v>
      </c>
      <c r="B17170">
        <v>-73.902799999999999</v>
      </c>
      <c r="C17170" t="s">
        <v>14509</v>
      </c>
      <c r="D17170" t="s">
        <v>5</v>
      </c>
    </row>
    <row r="17171" spans="1:4" x14ac:dyDescent="0.3">
      <c r="A17171">
        <v>40.607894999999999</v>
      </c>
      <c r="B17171">
        <v>-73.908460000000005</v>
      </c>
      <c r="C17171" t="s">
        <v>17388</v>
      </c>
      <c r="D17171" t="s">
        <v>7</v>
      </c>
    </row>
    <row r="17172" spans="1:4" x14ac:dyDescent="0.3">
      <c r="A17172">
        <v>40.634234999999997</v>
      </c>
      <c r="B17172">
        <v>-73.943923999999996</v>
      </c>
      <c r="C17172" t="s">
        <v>15312</v>
      </c>
      <c r="D17172" t="s">
        <v>7</v>
      </c>
    </row>
    <row r="17173" spans="1:4" x14ac:dyDescent="0.3">
      <c r="A17173">
        <v>40.8523</v>
      </c>
      <c r="B17173">
        <v>-73.895099999999999</v>
      </c>
      <c r="C17173" t="s">
        <v>13613</v>
      </c>
      <c r="D17173" t="s">
        <v>4</v>
      </c>
    </row>
    <row r="17174" spans="1:4" x14ac:dyDescent="0.3">
      <c r="A17174">
        <v>40.673667999999999</v>
      </c>
      <c r="B17174">
        <v>-73.784649999999999</v>
      </c>
      <c r="C17174" t="s">
        <v>17389</v>
      </c>
      <c r="D17174" t="s">
        <v>5</v>
      </c>
    </row>
    <row r="17175" spans="1:4" x14ac:dyDescent="0.3">
      <c r="A17175">
        <v>40.890647999999999</v>
      </c>
      <c r="B17175">
        <v>-73.848749999999995</v>
      </c>
      <c r="C17175" t="s">
        <v>4686</v>
      </c>
      <c r="D17175" t="s">
        <v>4</v>
      </c>
    </row>
    <row r="17176" spans="1:4" x14ac:dyDescent="0.3">
      <c r="A17176">
        <v>40.800983000000002</v>
      </c>
      <c r="B17176">
        <v>-73.929270000000002</v>
      </c>
      <c r="C17176" t="s">
        <v>17390</v>
      </c>
      <c r="D17176" t="s">
        <v>19</v>
      </c>
    </row>
    <row r="17177" spans="1:4" x14ac:dyDescent="0.3">
      <c r="A17177">
        <v>40.645919999999997</v>
      </c>
      <c r="B17177">
        <v>-74.023840000000007</v>
      </c>
      <c r="C17177" t="s">
        <v>13956</v>
      </c>
      <c r="D17177" t="s">
        <v>7</v>
      </c>
    </row>
    <row r="17178" spans="1:4" x14ac:dyDescent="0.3">
      <c r="A17178">
        <v>40.673850000000002</v>
      </c>
      <c r="B17178">
        <v>-73.900239999999997</v>
      </c>
      <c r="C17178" t="s">
        <v>10029</v>
      </c>
      <c r="D17178" t="s">
        <v>7</v>
      </c>
    </row>
    <row r="17179" spans="1:4" x14ac:dyDescent="0.3">
      <c r="A17179">
        <v>40.678559999999997</v>
      </c>
      <c r="B17179">
        <v>-73.889015000000001</v>
      </c>
      <c r="C17179" t="s">
        <v>6223</v>
      </c>
      <c r="D17179" t="s">
        <v>7</v>
      </c>
    </row>
    <row r="17180" spans="1:4" x14ac:dyDescent="0.3">
      <c r="A17180">
        <v>40.81232</v>
      </c>
      <c r="B17180">
        <v>-73.965710000000001</v>
      </c>
      <c r="C17180" t="s">
        <v>17391</v>
      </c>
      <c r="D17180" t="s">
        <v>19</v>
      </c>
    </row>
    <row r="17181" spans="1:4" x14ac:dyDescent="0.3">
      <c r="A17181">
        <v>40.657803000000001</v>
      </c>
      <c r="B17181">
        <v>-73.908680000000004</v>
      </c>
      <c r="C17181" t="s">
        <v>4722</v>
      </c>
      <c r="D17181" t="s">
        <v>7</v>
      </c>
    </row>
    <row r="17182" spans="1:4" x14ac:dyDescent="0.3">
      <c r="A17182">
        <v>40.691555000000001</v>
      </c>
      <c r="B17182">
        <v>-73.936769999999996</v>
      </c>
      <c r="C17182" t="s">
        <v>7042</v>
      </c>
      <c r="D17182" t="s">
        <v>7</v>
      </c>
    </row>
    <row r="17183" spans="1:4" x14ac:dyDescent="0.3">
      <c r="A17183">
        <v>40.709305000000001</v>
      </c>
      <c r="B17183">
        <v>-73.991669999999999</v>
      </c>
      <c r="C17183" t="s">
        <v>17392</v>
      </c>
      <c r="D17183" t="s">
        <v>19</v>
      </c>
    </row>
    <row r="17184" spans="1:4" x14ac:dyDescent="0.3">
      <c r="A17184">
        <v>40.719700000000003</v>
      </c>
      <c r="B17184">
        <v>-73.855834999999999</v>
      </c>
      <c r="C17184" t="s">
        <v>11373</v>
      </c>
      <c r="D17184" t="s">
        <v>5</v>
      </c>
    </row>
    <row r="17185" spans="1:4" x14ac:dyDescent="0.3">
      <c r="A17185">
        <v>40.638820000000003</v>
      </c>
      <c r="B17185">
        <v>-74.035965000000004</v>
      </c>
      <c r="C17185" t="s">
        <v>17393</v>
      </c>
      <c r="D17185" t="s">
        <v>7</v>
      </c>
    </row>
    <row r="17186" spans="1:4" x14ac:dyDescent="0.3">
      <c r="A17186">
        <v>40.611559999999997</v>
      </c>
      <c r="B17186">
        <v>-73.983819999999994</v>
      </c>
      <c r="C17186" t="s">
        <v>17394</v>
      </c>
      <c r="D17186" t="s">
        <v>7</v>
      </c>
    </row>
    <row r="17187" spans="1:4" x14ac:dyDescent="0.3">
      <c r="A17187">
        <v>40.641950000000001</v>
      </c>
      <c r="B17187">
        <v>-73.932274000000007</v>
      </c>
      <c r="C17187" t="s">
        <v>11700</v>
      </c>
      <c r="D17187" t="s">
        <v>7</v>
      </c>
    </row>
    <row r="17188" spans="1:4" x14ac:dyDescent="0.3">
      <c r="A17188">
        <v>40.680225</v>
      </c>
      <c r="B17188">
        <v>-74.004810000000006</v>
      </c>
      <c r="C17188" t="s">
        <v>17395</v>
      </c>
      <c r="D17188" t="s">
        <v>7</v>
      </c>
    </row>
    <row r="17189" spans="1:4" x14ac:dyDescent="0.3">
      <c r="A17189">
        <v>40.739821999999997</v>
      </c>
      <c r="B17189">
        <v>-73.854529999999997</v>
      </c>
      <c r="C17189" t="s">
        <v>17396</v>
      </c>
      <c r="D17189" t="s">
        <v>5</v>
      </c>
    </row>
    <row r="17190" spans="1:4" x14ac:dyDescent="0.3">
      <c r="A17190">
        <v>40.684890000000003</v>
      </c>
      <c r="B17190">
        <v>-73.821479999999994</v>
      </c>
      <c r="C17190" t="s">
        <v>5695</v>
      </c>
      <c r="D17190" t="s">
        <v>5</v>
      </c>
    </row>
    <row r="17191" spans="1:4" x14ac:dyDescent="0.3">
      <c r="A17191">
        <v>40.624554000000003</v>
      </c>
      <c r="B17191">
        <v>-73.967100000000002</v>
      </c>
      <c r="C17191" t="s">
        <v>7197</v>
      </c>
      <c r="D17191" t="s">
        <v>7</v>
      </c>
    </row>
    <row r="17192" spans="1:4" x14ac:dyDescent="0.3">
      <c r="A17192">
        <v>40.598419999999997</v>
      </c>
      <c r="B17192">
        <v>-74.127989999999997</v>
      </c>
      <c r="C17192" t="s">
        <v>17397</v>
      </c>
      <c r="D17192" t="s">
        <v>11</v>
      </c>
    </row>
    <row r="17193" spans="1:4" x14ac:dyDescent="0.3">
      <c r="A17193">
        <v>40.761172999999999</v>
      </c>
      <c r="B17193">
        <v>-73.957890000000006</v>
      </c>
      <c r="C17193" t="s">
        <v>5449</v>
      </c>
      <c r="D17193" t="s">
        <v>19</v>
      </c>
    </row>
    <row r="17194" spans="1:4" x14ac:dyDescent="0.3">
      <c r="A17194">
        <v>40.806429999999999</v>
      </c>
      <c r="B17194">
        <v>-73.922640000000001</v>
      </c>
      <c r="C17194" t="s">
        <v>17398</v>
      </c>
      <c r="D17194" t="s">
        <v>4</v>
      </c>
    </row>
    <row r="17195" spans="1:4" x14ac:dyDescent="0.3">
      <c r="A17195">
        <v>40.702590000000001</v>
      </c>
      <c r="B17195">
        <v>-73.895210000000006</v>
      </c>
      <c r="C17195" t="s">
        <v>7245</v>
      </c>
      <c r="D17195" t="s">
        <v>5</v>
      </c>
    </row>
    <row r="17196" spans="1:4" x14ac:dyDescent="0.3">
      <c r="A17196">
        <v>40.873530000000002</v>
      </c>
      <c r="B17196">
        <v>-73.834199999999996</v>
      </c>
      <c r="C17196" t="s">
        <v>17399</v>
      </c>
      <c r="D17196" t="s">
        <v>4</v>
      </c>
    </row>
    <row r="17197" spans="1:4" x14ac:dyDescent="0.3">
      <c r="A17197">
        <v>40.718871999999998</v>
      </c>
      <c r="B17197">
        <v>-73.945114000000004</v>
      </c>
      <c r="C17197" t="s">
        <v>17400</v>
      </c>
      <c r="D17197" t="s">
        <v>7</v>
      </c>
    </row>
    <row r="17198" spans="1:4" x14ac:dyDescent="0.3">
      <c r="A17198">
        <v>40.603614999999998</v>
      </c>
      <c r="B17198">
        <v>-74.069310000000002</v>
      </c>
      <c r="C17198" t="s">
        <v>2524</v>
      </c>
      <c r="D17198" t="s">
        <v>11</v>
      </c>
    </row>
    <row r="17199" spans="1:4" x14ac:dyDescent="0.3">
      <c r="A17199">
        <v>40.665430000000001</v>
      </c>
      <c r="B17199">
        <v>-73.843310000000002</v>
      </c>
      <c r="C17199" t="s">
        <v>17401</v>
      </c>
      <c r="D17199" t="s">
        <v>5</v>
      </c>
    </row>
    <row r="17200" spans="1:4" x14ac:dyDescent="0.3">
      <c r="A17200">
        <v>40.663919999999997</v>
      </c>
      <c r="B17200">
        <v>-73.791110000000003</v>
      </c>
      <c r="C17200" t="s">
        <v>17402</v>
      </c>
      <c r="D17200" t="s">
        <v>5</v>
      </c>
    </row>
    <row r="17201" spans="1:4" x14ac:dyDescent="0.3">
      <c r="A17201">
        <v>40.797150000000002</v>
      </c>
      <c r="B17201">
        <v>-73.973659999999995</v>
      </c>
      <c r="C17201" t="s">
        <v>14583</v>
      </c>
      <c r="D17201" t="s">
        <v>19</v>
      </c>
    </row>
    <row r="17202" spans="1:4" x14ac:dyDescent="0.3">
      <c r="A17202">
        <v>40.514412</v>
      </c>
      <c r="B17202">
        <v>-74.206249999999997</v>
      </c>
      <c r="C17202" t="s">
        <v>525</v>
      </c>
      <c r="D17202" t="s">
        <v>11</v>
      </c>
    </row>
    <row r="17203" spans="1:4" x14ac:dyDescent="0.3">
      <c r="A17203">
        <v>40.611935000000003</v>
      </c>
      <c r="B17203">
        <v>-74.137855999999999</v>
      </c>
      <c r="C17203" t="s">
        <v>17403</v>
      </c>
      <c r="D17203" t="s">
        <v>11</v>
      </c>
    </row>
    <row r="17204" spans="1:4" x14ac:dyDescent="0.3">
      <c r="A17204">
        <v>40.725616000000002</v>
      </c>
      <c r="B17204">
        <v>-73.944500000000005</v>
      </c>
      <c r="C17204" t="s">
        <v>11028</v>
      </c>
      <c r="D17204" t="s">
        <v>7</v>
      </c>
    </row>
    <row r="17205" spans="1:4" x14ac:dyDescent="0.3">
      <c r="A17205">
        <v>40.757465000000003</v>
      </c>
      <c r="B17205">
        <v>-73.955629999999999</v>
      </c>
      <c r="C17205" t="s">
        <v>17404</v>
      </c>
      <c r="D17205" t="s">
        <v>19</v>
      </c>
    </row>
    <row r="17206" spans="1:4" x14ac:dyDescent="0.3">
      <c r="A17206">
        <v>40.640224000000003</v>
      </c>
      <c r="B17206">
        <v>-74.131134000000003</v>
      </c>
      <c r="C17206" t="s">
        <v>17405</v>
      </c>
      <c r="D17206" t="s">
        <v>11</v>
      </c>
    </row>
    <row r="17207" spans="1:4" x14ac:dyDescent="0.3">
      <c r="A17207">
        <v>40.8429</v>
      </c>
      <c r="B17207">
        <v>-73.938429999999997</v>
      </c>
      <c r="C17207" t="s">
        <v>3289</v>
      </c>
      <c r="D17207" t="s">
        <v>19</v>
      </c>
    </row>
    <row r="17208" spans="1:4" x14ac:dyDescent="0.3">
      <c r="A17208">
        <v>40.712615999999997</v>
      </c>
      <c r="B17208">
        <v>-73.96951</v>
      </c>
      <c r="C17208" t="s">
        <v>17406</v>
      </c>
      <c r="D17208" t="s">
        <v>19</v>
      </c>
    </row>
    <row r="17209" spans="1:4" x14ac:dyDescent="0.3">
      <c r="A17209">
        <v>40.627740000000003</v>
      </c>
      <c r="B17209">
        <v>-74.157899999999998</v>
      </c>
      <c r="C17209" t="s">
        <v>17407</v>
      </c>
      <c r="D17209" t="s">
        <v>11</v>
      </c>
    </row>
    <row r="17210" spans="1:4" x14ac:dyDescent="0.3">
      <c r="A17210">
        <v>40.644638</v>
      </c>
      <c r="B17210">
        <v>-74.110825000000006</v>
      </c>
      <c r="C17210" t="s">
        <v>17408</v>
      </c>
      <c r="D17210" t="s">
        <v>11</v>
      </c>
    </row>
    <row r="17211" spans="1:4" x14ac:dyDescent="0.3">
      <c r="A17211">
        <v>40.846783000000002</v>
      </c>
      <c r="B17211">
        <v>-73.907393999999996</v>
      </c>
      <c r="C17211" t="s">
        <v>5917</v>
      </c>
      <c r="D17211" t="s">
        <v>4</v>
      </c>
    </row>
    <row r="17212" spans="1:4" x14ac:dyDescent="0.3">
      <c r="A17212">
        <v>40.788882999999998</v>
      </c>
      <c r="B17212">
        <v>-73.977860000000007</v>
      </c>
      <c r="C17212" t="s">
        <v>15588</v>
      </c>
      <c r="D17212" t="s">
        <v>19</v>
      </c>
    </row>
    <row r="17213" spans="1:4" x14ac:dyDescent="0.3">
      <c r="A17213">
        <v>40.707374999999999</v>
      </c>
      <c r="B17213">
        <v>-73.862290000000002</v>
      </c>
      <c r="C17213" t="s">
        <v>17409</v>
      </c>
      <c r="D17213" t="s">
        <v>5</v>
      </c>
    </row>
    <row r="17214" spans="1:4" x14ac:dyDescent="0.3">
      <c r="A17214">
        <v>40.792262999999998</v>
      </c>
      <c r="B17214">
        <v>-73.793319999999994</v>
      </c>
      <c r="C17214" t="s">
        <v>17410</v>
      </c>
      <c r="D17214" t="s">
        <v>5</v>
      </c>
    </row>
    <row r="17215" spans="1:4" x14ac:dyDescent="0.3">
      <c r="A17215">
        <v>40.541670000000003</v>
      </c>
      <c r="B17215">
        <v>-74.207980000000006</v>
      </c>
      <c r="C17215" t="s">
        <v>5352</v>
      </c>
      <c r="D17215" t="s">
        <v>11</v>
      </c>
    </row>
    <row r="17216" spans="1:4" x14ac:dyDescent="0.3">
      <c r="A17216">
        <v>40.683720000000001</v>
      </c>
      <c r="B17216">
        <v>-73.920159999999996</v>
      </c>
      <c r="C17216" t="s">
        <v>16189</v>
      </c>
      <c r="D17216" t="s">
        <v>7</v>
      </c>
    </row>
    <row r="17217" spans="1:4" x14ac:dyDescent="0.3">
      <c r="A17217">
        <v>40.584766000000002</v>
      </c>
      <c r="B17217">
        <v>-73.960340000000002</v>
      </c>
      <c r="C17217" t="s">
        <v>17411</v>
      </c>
      <c r="D17217" t="s">
        <v>7</v>
      </c>
    </row>
    <row r="17218" spans="1:4" x14ac:dyDescent="0.3">
      <c r="A17218">
        <v>40.850211999999999</v>
      </c>
      <c r="B17218">
        <v>-73.898094</v>
      </c>
      <c r="C17218" t="s">
        <v>17412</v>
      </c>
      <c r="D17218" t="s">
        <v>4</v>
      </c>
    </row>
    <row r="17219" spans="1:4" x14ac:dyDescent="0.3">
      <c r="A17219">
        <v>40.623049999999999</v>
      </c>
      <c r="B17219">
        <v>-74.021140000000003</v>
      </c>
      <c r="C17219" t="s">
        <v>17413</v>
      </c>
      <c r="D17219" t="s">
        <v>7</v>
      </c>
    </row>
    <row r="17220" spans="1:4" x14ac:dyDescent="0.3">
      <c r="A17220">
        <v>40.656379999999999</v>
      </c>
      <c r="B17220">
        <v>-73.98066</v>
      </c>
      <c r="C17220" t="s">
        <v>7538</v>
      </c>
      <c r="D17220" t="s">
        <v>7</v>
      </c>
    </row>
    <row r="17221" spans="1:4" x14ac:dyDescent="0.3">
      <c r="A17221">
        <v>40.79522</v>
      </c>
      <c r="B17221">
        <v>-73.921524000000005</v>
      </c>
      <c r="C17221" t="s">
        <v>17414</v>
      </c>
      <c r="D17221" t="s">
        <v>19</v>
      </c>
    </row>
    <row r="17222" spans="1:4" x14ac:dyDescent="0.3">
      <c r="A17222">
        <v>40.776130000000002</v>
      </c>
      <c r="B17222">
        <v>-73.910706000000005</v>
      </c>
      <c r="C17222" t="s">
        <v>9823</v>
      </c>
      <c r="D17222" t="s">
        <v>5</v>
      </c>
    </row>
    <row r="17223" spans="1:4" x14ac:dyDescent="0.3">
      <c r="A17223">
        <v>40.798009999999998</v>
      </c>
      <c r="B17223">
        <v>-73.827065000000005</v>
      </c>
      <c r="C17223" t="s">
        <v>17415</v>
      </c>
      <c r="D17223" t="s">
        <v>5</v>
      </c>
    </row>
    <row r="17224" spans="1:4" x14ac:dyDescent="0.3">
      <c r="A17224">
        <v>40.805320000000002</v>
      </c>
      <c r="B17224">
        <v>-73.920876000000007</v>
      </c>
      <c r="C17224" t="s">
        <v>17416</v>
      </c>
      <c r="D17224" t="s">
        <v>4</v>
      </c>
    </row>
    <row r="17225" spans="1:4" x14ac:dyDescent="0.3">
      <c r="A17225">
        <v>40.616320000000002</v>
      </c>
      <c r="B17225">
        <v>-74.159360000000007</v>
      </c>
      <c r="C17225" t="s">
        <v>17417</v>
      </c>
      <c r="D17225" t="s">
        <v>11</v>
      </c>
    </row>
    <row r="17226" spans="1:4" x14ac:dyDescent="0.3">
      <c r="A17226">
        <v>40.750602999999998</v>
      </c>
      <c r="B17226">
        <v>-73.939445000000006</v>
      </c>
      <c r="C17226" t="s">
        <v>17418</v>
      </c>
      <c r="D17226" t="s">
        <v>5</v>
      </c>
    </row>
    <row r="17227" spans="1:4" x14ac:dyDescent="0.3">
      <c r="A17227">
        <v>40.703339999999997</v>
      </c>
      <c r="B17227">
        <v>-73.766660000000002</v>
      </c>
      <c r="C17227" t="s">
        <v>15995</v>
      </c>
      <c r="D17227" t="s">
        <v>5</v>
      </c>
    </row>
    <row r="17228" spans="1:4" x14ac:dyDescent="0.3">
      <c r="A17228">
        <v>40.609431999999998</v>
      </c>
      <c r="B17228">
        <v>-73.75479</v>
      </c>
      <c r="C17228" t="s">
        <v>17419</v>
      </c>
      <c r="D17228" t="s">
        <v>5</v>
      </c>
    </row>
    <row r="17229" spans="1:4" x14ac:dyDescent="0.3">
      <c r="A17229">
        <v>40.737229999999997</v>
      </c>
      <c r="B17229">
        <v>-73.740099999999998</v>
      </c>
      <c r="C17229" t="s">
        <v>14399</v>
      </c>
      <c r="D17229" t="s">
        <v>5</v>
      </c>
    </row>
    <row r="17230" spans="1:4" x14ac:dyDescent="0.3">
      <c r="A17230">
        <v>40.743270000000003</v>
      </c>
      <c r="B17230">
        <v>-73.961464000000007</v>
      </c>
      <c r="C17230" t="s">
        <v>17420</v>
      </c>
      <c r="D17230" t="s">
        <v>19</v>
      </c>
    </row>
    <row r="17231" spans="1:4" x14ac:dyDescent="0.3">
      <c r="A17231">
        <v>40.643659999999997</v>
      </c>
      <c r="B17231">
        <v>-73.900670000000005</v>
      </c>
      <c r="C17231" t="s">
        <v>66</v>
      </c>
      <c r="D17231" t="s">
        <v>7</v>
      </c>
    </row>
    <row r="17232" spans="1:4" x14ac:dyDescent="0.3">
      <c r="A17232">
        <v>40.633384999999997</v>
      </c>
      <c r="B17232">
        <v>-73.975520000000003</v>
      </c>
      <c r="C17232" t="s">
        <v>2369</v>
      </c>
      <c r="D17232" t="s">
        <v>7</v>
      </c>
    </row>
    <row r="17233" spans="1:4" x14ac:dyDescent="0.3">
      <c r="A17233">
        <v>40.709057000000001</v>
      </c>
      <c r="B17233">
        <v>-74.000320000000002</v>
      </c>
      <c r="C17233" t="s">
        <v>17421</v>
      </c>
      <c r="D17233" t="s">
        <v>19</v>
      </c>
    </row>
    <row r="17234" spans="1:4" x14ac:dyDescent="0.3">
      <c r="A17234">
        <v>40.711246000000003</v>
      </c>
      <c r="B17234">
        <v>-73.870949999999993</v>
      </c>
      <c r="C17234" t="s">
        <v>1518</v>
      </c>
      <c r="D17234" t="s">
        <v>5</v>
      </c>
    </row>
    <row r="17235" spans="1:4" x14ac:dyDescent="0.3">
      <c r="A17235">
        <v>40.857277000000003</v>
      </c>
      <c r="B17235">
        <v>-73.888465999999994</v>
      </c>
      <c r="C17235" t="s">
        <v>9659</v>
      </c>
      <c r="D17235" t="s">
        <v>4</v>
      </c>
    </row>
    <row r="17236" spans="1:4" x14ac:dyDescent="0.3">
      <c r="A17236">
        <v>40.857177999999998</v>
      </c>
      <c r="B17236">
        <v>-73.821303999999998</v>
      </c>
      <c r="C17236" t="s">
        <v>17422</v>
      </c>
      <c r="D17236" t="s">
        <v>4</v>
      </c>
    </row>
    <row r="17237" spans="1:4" x14ac:dyDescent="0.3">
      <c r="A17237">
        <v>40.621245999999999</v>
      </c>
      <c r="B17237">
        <v>-74.168884000000006</v>
      </c>
      <c r="C17237" t="s">
        <v>17423</v>
      </c>
      <c r="D17237" t="s">
        <v>11</v>
      </c>
    </row>
    <row r="17238" spans="1:4" x14ac:dyDescent="0.3">
      <c r="A17238">
        <v>40.752228000000002</v>
      </c>
      <c r="B17238">
        <v>-73.939109999999999</v>
      </c>
      <c r="C17238" t="s">
        <v>4398</v>
      </c>
      <c r="D17238" t="s">
        <v>5</v>
      </c>
    </row>
    <row r="17239" spans="1:4" x14ac:dyDescent="0.3">
      <c r="A17239">
        <v>40.653959999999998</v>
      </c>
      <c r="B17239">
        <v>-74.006990000000002</v>
      </c>
      <c r="C17239" t="s">
        <v>17424</v>
      </c>
      <c r="D17239" t="s">
        <v>7</v>
      </c>
    </row>
    <row r="17240" spans="1:4" x14ac:dyDescent="0.3">
      <c r="A17240">
        <v>40.705627</v>
      </c>
      <c r="B17240">
        <v>-73.837850000000003</v>
      </c>
      <c r="C17240" t="s">
        <v>10161</v>
      </c>
      <c r="D17240" t="s">
        <v>5</v>
      </c>
    </row>
    <row r="17241" spans="1:4" x14ac:dyDescent="0.3">
      <c r="A17241">
        <v>40.626359999999998</v>
      </c>
      <c r="B17241">
        <v>-73.91901</v>
      </c>
      <c r="C17241" t="s">
        <v>12501</v>
      </c>
      <c r="D17241" t="s">
        <v>7</v>
      </c>
    </row>
    <row r="17242" spans="1:4" x14ac:dyDescent="0.3">
      <c r="A17242">
        <v>40.716385000000002</v>
      </c>
      <c r="B17242">
        <v>-73.961429999999993</v>
      </c>
      <c r="C17242" t="s">
        <v>16043</v>
      </c>
      <c r="D17242" t="s">
        <v>7</v>
      </c>
    </row>
    <row r="17243" spans="1:4" x14ac:dyDescent="0.3">
      <c r="A17243">
        <v>40.752487000000002</v>
      </c>
      <c r="B17243">
        <v>-73.826899999999995</v>
      </c>
      <c r="C17243" t="s">
        <v>15185</v>
      </c>
      <c r="D17243" t="s">
        <v>5</v>
      </c>
    </row>
    <row r="17244" spans="1:4" x14ac:dyDescent="0.3">
      <c r="A17244">
        <v>40.568226000000003</v>
      </c>
      <c r="B17244">
        <v>-74.126000000000005</v>
      </c>
      <c r="C17244" t="s">
        <v>17425</v>
      </c>
      <c r="D17244" t="s">
        <v>11</v>
      </c>
    </row>
    <row r="17245" spans="1:4" x14ac:dyDescent="0.3">
      <c r="A17245">
        <v>40.712864000000003</v>
      </c>
      <c r="B17245">
        <v>-73.969300000000004</v>
      </c>
      <c r="C17245" t="s">
        <v>17426</v>
      </c>
      <c r="D17245" t="s">
        <v>19</v>
      </c>
    </row>
    <row r="17246" spans="1:4" x14ac:dyDescent="0.3">
      <c r="A17246">
        <v>40.57367</v>
      </c>
      <c r="B17246">
        <v>-73.853583999999998</v>
      </c>
      <c r="C17246" t="s">
        <v>17427</v>
      </c>
      <c r="D17246" t="s">
        <v>5</v>
      </c>
    </row>
    <row r="17247" spans="1:4" x14ac:dyDescent="0.3">
      <c r="A17247">
        <v>40.666150000000002</v>
      </c>
      <c r="B17247">
        <v>-73.841610000000003</v>
      </c>
      <c r="C17247" t="s">
        <v>17428</v>
      </c>
      <c r="D17247" t="s">
        <v>5</v>
      </c>
    </row>
    <row r="17248" spans="1:4" x14ac:dyDescent="0.3">
      <c r="A17248">
        <v>40.575220000000002</v>
      </c>
      <c r="B17248">
        <v>-73.997505000000004</v>
      </c>
      <c r="C17248" t="s">
        <v>3319</v>
      </c>
      <c r="D17248" t="s">
        <v>7</v>
      </c>
    </row>
    <row r="17249" spans="1:4" x14ac:dyDescent="0.3">
      <c r="A17249">
        <v>40.684840000000001</v>
      </c>
      <c r="B17249">
        <v>-73.860479999999995</v>
      </c>
      <c r="C17249" t="s">
        <v>17429</v>
      </c>
      <c r="D17249" t="s">
        <v>5</v>
      </c>
    </row>
    <row r="17250" spans="1:4" x14ac:dyDescent="0.3">
      <c r="A17250">
        <v>40.848793000000001</v>
      </c>
      <c r="B17250">
        <v>-73.914950000000005</v>
      </c>
      <c r="C17250" t="s">
        <v>13832</v>
      </c>
      <c r="D17250" t="s">
        <v>4</v>
      </c>
    </row>
    <row r="17251" spans="1:4" x14ac:dyDescent="0.3">
      <c r="A17251">
        <v>40.690837999999999</v>
      </c>
      <c r="B17251">
        <v>-73.726619999999997</v>
      </c>
      <c r="C17251" t="s">
        <v>17430</v>
      </c>
      <c r="D17251" t="s">
        <v>5</v>
      </c>
    </row>
    <row r="17252" spans="1:4" x14ac:dyDescent="0.3">
      <c r="A17252">
        <v>40.822110000000002</v>
      </c>
      <c r="B17252">
        <v>-73.948089999999993</v>
      </c>
      <c r="C17252" t="s">
        <v>10610</v>
      </c>
      <c r="D17252" t="s">
        <v>19</v>
      </c>
    </row>
    <row r="17253" spans="1:4" x14ac:dyDescent="0.3">
      <c r="A17253">
        <v>40.871670000000002</v>
      </c>
      <c r="B17253">
        <v>-73.897803999999994</v>
      </c>
      <c r="C17253" t="s">
        <v>15726</v>
      </c>
      <c r="D17253" t="s">
        <v>4</v>
      </c>
    </row>
    <row r="17254" spans="1:4" x14ac:dyDescent="0.3">
      <c r="A17254">
        <v>40.716189999999997</v>
      </c>
      <c r="B17254">
        <v>-73.857056</v>
      </c>
      <c r="C17254" t="s">
        <v>9881</v>
      </c>
      <c r="D17254" t="s">
        <v>5</v>
      </c>
    </row>
    <row r="17255" spans="1:4" x14ac:dyDescent="0.3">
      <c r="A17255">
        <v>40.688408000000003</v>
      </c>
      <c r="B17255">
        <v>-73.790869999999998</v>
      </c>
      <c r="C17255" t="s">
        <v>17431</v>
      </c>
      <c r="D17255" t="s">
        <v>5</v>
      </c>
    </row>
    <row r="17256" spans="1:4" x14ac:dyDescent="0.3">
      <c r="A17256">
        <v>40.725082</v>
      </c>
      <c r="B17256">
        <v>-73.995339999999999</v>
      </c>
      <c r="C17256" t="s">
        <v>11291</v>
      </c>
      <c r="D17256" t="s">
        <v>19</v>
      </c>
    </row>
    <row r="17257" spans="1:4" x14ac:dyDescent="0.3">
      <c r="A17257">
        <v>40.707638000000003</v>
      </c>
      <c r="B17257">
        <v>-73.967389999999995</v>
      </c>
      <c r="C17257" t="s">
        <v>15200</v>
      </c>
      <c r="D17257" t="s">
        <v>7</v>
      </c>
    </row>
    <row r="17258" spans="1:4" x14ac:dyDescent="0.3">
      <c r="A17258">
        <v>40.730133000000002</v>
      </c>
      <c r="B17258">
        <v>-73.989490000000004</v>
      </c>
      <c r="C17258" t="s">
        <v>14862</v>
      </c>
      <c r="D17258" t="s">
        <v>19</v>
      </c>
    </row>
    <row r="17259" spans="1:4" x14ac:dyDescent="0.3">
      <c r="A17259">
        <v>40.636462999999999</v>
      </c>
      <c r="B17259">
        <v>-73.911799999999999</v>
      </c>
      <c r="C17259" t="s">
        <v>3763</v>
      </c>
      <c r="D17259" t="s">
        <v>7</v>
      </c>
    </row>
    <row r="17260" spans="1:4" x14ac:dyDescent="0.3">
      <c r="A17260">
        <v>40.740383000000001</v>
      </c>
      <c r="B17260">
        <v>-73.928749999999994</v>
      </c>
      <c r="C17260" t="s">
        <v>16677</v>
      </c>
      <c r="D17260" t="s">
        <v>5</v>
      </c>
    </row>
    <row r="17261" spans="1:4" x14ac:dyDescent="0.3">
      <c r="A17261">
        <v>40.674675000000001</v>
      </c>
      <c r="B17261">
        <v>-73.747709999999998</v>
      </c>
      <c r="C17261" t="s">
        <v>17433</v>
      </c>
      <c r="D17261" t="s">
        <v>5</v>
      </c>
    </row>
    <row r="17262" spans="1:4" x14ac:dyDescent="0.3">
      <c r="A17262">
        <v>40.651530000000001</v>
      </c>
      <c r="B17262">
        <v>-73.963030000000003</v>
      </c>
      <c r="C17262" t="s">
        <v>6858</v>
      </c>
      <c r="D17262" t="s">
        <v>7</v>
      </c>
    </row>
    <row r="17263" spans="1:4" x14ac:dyDescent="0.3">
      <c r="A17263">
        <v>40.679510000000001</v>
      </c>
      <c r="B17263">
        <v>-73.817840000000004</v>
      </c>
      <c r="C17263" t="s">
        <v>4447</v>
      </c>
      <c r="D17263" t="s">
        <v>5</v>
      </c>
    </row>
    <row r="17264" spans="1:4" x14ac:dyDescent="0.3">
      <c r="A17264">
        <v>40.594119999999997</v>
      </c>
      <c r="B17264">
        <v>-74.158010000000004</v>
      </c>
      <c r="C17264" t="s">
        <v>17434</v>
      </c>
      <c r="D17264" t="s">
        <v>11</v>
      </c>
    </row>
    <row r="17265" spans="1:4" x14ac:dyDescent="0.3">
      <c r="A17265">
        <v>40.668900000000001</v>
      </c>
      <c r="B17265">
        <v>-73.958619999999996</v>
      </c>
      <c r="C17265" t="s">
        <v>10846</v>
      </c>
      <c r="D17265" t="s">
        <v>7</v>
      </c>
    </row>
    <row r="17266" spans="1:4" x14ac:dyDescent="0.3">
      <c r="A17266">
        <v>40.749540000000003</v>
      </c>
      <c r="B17266">
        <v>-73.977440000000001</v>
      </c>
      <c r="C17266" t="s">
        <v>9783</v>
      </c>
      <c r="D17266" t="s">
        <v>19</v>
      </c>
    </row>
    <row r="17267" spans="1:4" x14ac:dyDescent="0.3">
      <c r="A17267">
        <v>40.591880000000003</v>
      </c>
      <c r="B17267">
        <v>-74.164199999999994</v>
      </c>
      <c r="C17267" t="s">
        <v>17435</v>
      </c>
      <c r="D17267" t="s">
        <v>11</v>
      </c>
    </row>
    <row r="17268" spans="1:4" x14ac:dyDescent="0.3">
      <c r="A17268">
        <v>40.572809999999997</v>
      </c>
      <c r="B17268">
        <v>-73.999160000000003</v>
      </c>
      <c r="C17268" t="s">
        <v>12989</v>
      </c>
      <c r="D17268" t="s">
        <v>7</v>
      </c>
    </row>
    <row r="17269" spans="1:4" x14ac:dyDescent="0.3">
      <c r="A17269">
        <v>40.651850000000003</v>
      </c>
      <c r="B17269">
        <v>-73.946785000000006</v>
      </c>
      <c r="C17269" t="s">
        <v>17436</v>
      </c>
      <c r="D17269" t="s">
        <v>7</v>
      </c>
    </row>
    <row r="17270" spans="1:4" x14ac:dyDescent="0.3">
      <c r="A17270">
        <v>40.886657999999997</v>
      </c>
      <c r="B17270">
        <v>-73.815280000000001</v>
      </c>
      <c r="C17270" t="s">
        <v>17437</v>
      </c>
      <c r="D17270" t="s">
        <v>4</v>
      </c>
    </row>
    <row r="17271" spans="1:4" x14ac:dyDescent="0.3">
      <c r="A17271">
        <v>40.833060000000003</v>
      </c>
      <c r="B17271">
        <v>-73.883740000000003</v>
      </c>
      <c r="C17271" t="s">
        <v>17438</v>
      </c>
      <c r="D17271" t="s">
        <v>4</v>
      </c>
    </row>
    <row r="17272" spans="1:4" x14ac:dyDescent="0.3">
      <c r="A17272">
        <v>40.772877000000001</v>
      </c>
      <c r="B17272">
        <v>-73.831209999999999</v>
      </c>
      <c r="C17272" t="s">
        <v>17439</v>
      </c>
      <c r="D17272" t="s">
        <v>5</v>
      </c>
    </row>
    <row r="17273" spans="1:4" x14ac:dyDescent="0.3">
      <c r="A17273">
        <v>40.641649999999998</v>
      </c>
      <c r="B17273">
        <v>-73.879195999999993</v>
      </c>
      <c r="C17273" t="s">
        <v>1890</v>
      </c>
      <c r="D17273" t="s">
        <v>7</v>
      </c>
    </row>
    <row r="17274" spans="1:4" x14ac:dyDescent="0.3">
      <c r="A17274">
        <v>40.813490000000002</v>
      </c>
      <c r="B17274">
        <v>-73.806970000000007</v>
      </c>
      <c r="C17274" t="s">
        <v>17440</v>
      </c>
      <c r="D17274" t="s">
        <v>4</v>
      </c>
    </row>
    <row r="17275" spans="1:4" x14ac:dyDescent="0.3">
      <c r="A17275">
        <v>40.695034</v>
      </c>
      <c r="B17275">
        <v>-73.990750000000006</v>
      </c>
      <c r="C17275" t="s">
        <v>15742</v>
      </c>
      <c r="D17275" t="s">
        <v>7</v>
      </c>
    </row>
    <row r="17276" spans="1:4" x14ac:dyDescent="0.3">
      <c r="A17276">
        <v>40.705868000000002</v>
      </c>
      <c r="B17276">
        <v>-74.013260000000002</v>
      </c>
      <c r="C17276" t="s">
        <v>15852</v>
      </c>
      <c r="D17276" t="s">
        <v>19</v>
      </c>
    </row>
    <row r="17277" spans="1:4" x14ac:dyDescent="0.3">
      <c r="A17277">
        <v>40.884982999999998</v>
      </c>
      <c r="B17277">
        <v>-73.862039999999993</v>
      </c>
      <c r="C17277" t="s">
        <v>16817</v>
      </c>
      <c r="D17277" t="s">
        <v>4</v>
      </c>
    </row>
    <row r="17278" spans="1:4" x14ac:dyDescent="0.3">
      <c r="A17278">
        <v>40.690865000000002</v>
      </c>
      <c r="B17278">
        <v>-73.802530000000004</v>
      </c>
      <c r="C17278" t="s">
        <v>17441</v>
      </c>
      <c r="D17278" t="s">
        <v>5</v>
      </c>
    </row>
    <row r="17279" spans="1:4" x14ac:dyDescent="0.3">
      <c r="A17279">
        <v>40.676113000000001</v>
      </c>
      <c r="B17279">
        <v>-73.848830000000007</v>
      </c>
      <c r="C17279" t="s">
        <v>5920</v>
      </c>
      <c r="D17279" t="s">
        <v>5</v>
      </c>
    </row>
    <row r="17280" spans="1:4" x14ac:dyDescent="0.3">
      <c r="A17280">
        <v>40.702064999999997</v>
      </c>
      <c r="B17280">
        <v>-73.828860000000006</v>
      </c>
      <c r="C17280" t="s">
        <v>14564</v>
      </c>
      <c r="D17280" t="s">
        <v>5</v>
      </c>
    </row>
    <row r="17281" spans="1:4" x14ac:dyDescent="0.3">
      <c r="A17281">
        <v>40.703099999999999</v>
      </c>
      <c r="B17281">
        <v>-73.986660000000001</v>
      </c>
      <c r="C17281" t="s">
        <v>16997</v>
      </c>
      <c r="D17281" t="s">
        <v>7</v>
      </c>
    </row>
    <row r="17282" spans="1:4" x14ac:dyDescent="0.3">
      <c r="A17282">
        <v>40.732624000000001</v>
      </c>
      <c r="B17282">
        <v>-73.868480000000005</v>
      </c>
      <c r="C17282" t="s">
        <v>17442</v>
      </c>
      <c r="D17282" t="s">
        <v>5</v>
      </c>
    </row>
    <row r="17283" spans="1:4" x14ac:dyDescent="0.3">
      <c r="A17283">
        <v>40.691000000000003</v>
      </c>
      <c r="B17283">
        <v>-73.989333999999999</v>
      </c>
      <c r="C17283" t="s">
        <v>13618</v>
      </c>
      <c r="D17283" t="s">
        <v>7</v>
      </c>
    </row>
    <row r="17284" spans="1:4" x14ac:dyDescent="0.3">
      <c r="A17284">
        <v>40.693783000000003</v>
      </c>
      <c r="B17284">
        <v>-73.987206</v>
      </c>
      <c r="C17284" t="s">
        <v>2882</v>
      </c>
      <c r="D17284" t="s">
        <v>7</v>
      </c>
    </row>
    <row r="17285" spans="1:4" x14ac:dyDescent="0.3">
      <c r="A17285">
        <v>40.692622999999998</v>
      </c>
      <c r="B17285">
        <v>-73.933980000000005</v>
      </c>
      <c r="C17285" t="s">
        <v>6064</v>
      </c>
      <c r="D17285" t="s">
        <v>7</v>
      </c>
    </row>
    <row r="17286" spans="1:4" x14ac:dyDescent="0.3">
      <c r="A17286">
        <v>40.735596000000001</v>
      </c>
      <c r="B17286">
        <v>-73.899010000000004</v>
      </c>
      <c r="C17286" t="s">
        <v>8260</v>
      </c>
      <c r="D17286" t="s">
        <v>5</v>
      </c>
    </row>
    <row r="17287" spans="1:4" x14ac:dyDescent="0.3">
      <c r="A17287">
        <v>40.574134999999998</v>
      </c>
      <c r="B17287">
        <v>-74.085809999999995</v>
      </c>
      <c r="C17287" t="s">
        <v>8499</v>
      </c>
      <c r="D17287" t="s">
        <v>11</v>
      </c>
    </row>
    <row r="17288" spans="1:4" x14ac:dyDescent="0.3">
      <c r="A17288">
        <v>40.677599999999998</v>
      </c>
      <c r="B17288">
        <v>-73.865780000000001</v>
      </c>
      <c r="C17288" t="s">
        <v>10067</v>
      </c>
      <c r="D17288" t="s">
        <v>7</v>
      </c>
    </row>
    <row r="17289" spans="1:4" x14ac:dyDescent="0.3">
      <c r="A17289">
        <v>40.535834999999999</v>
      </c>
      <c r="B17289">
        <v>-74.196479999999994</v>
      </c>
      <c r="C17289" t="s">
        <v>15083</v>
      </c>
      <c r="D17289" t="s">
        <v>11</v>
      </c>
    </row>
    <row r="17290" spans="1:4" x14ac:dyDescent="0.3">
      <c r="A17290">
        <v>40.580257000000003</v>
      </c>
      <c r="B17290">
        <v>-74.153114000000002</v>
      </c>
      <c r="C17290" t="s">
        <v>17443</v>
      </c>
      <c r="D17290" t="s">
        <v>11</v>
      </c>
    </row>
    <row r="17291" spans="1:4" x14ac:dyDescent="0.3">
      <c r="A17291">
        <v>40.871254</v>
      </c>
      <c r="B17291">
        <v>-73.843549999999993</v>
      </c>
      <c r="C17291" t="s">
        <v>3371</v>
      </c>
      <c r="D17291" t="s">
        <v>4</v>
      </c>
    </row>
    <row r="17292" spans="1:4" x14ac:dyDescent="0.3">
      <c r="A17292">
        <v>40.738486999999999</v>
      </c>
      <c r="B17292">
        <v>-73.989959999999996</v>
      </c>
      <c r="C17292" t="s">
        <v>17327</v>
      </c>
      <c r="D17292" t="s">
        <v>19</v>
      </c>
    </row>
    <row r="17293" spans="1:4" x14ac:dyDescent="0.3">
      <c r="A17293">
        <v>40.816032</v>
      </c>
      <c r="B17293">
        <v>-73.908090000000001</v>
      </c>
      <c r="C17293" t="s">
        <v>3643</v>
      </c>
      <c r="D17293" t="s">
        <v>4</v>
      </c>
    </row>
    <row r="17294" spans="1:4" x14ac:dyDescent="0.3">
      <c r="A17294">
        <v>40.750900000000001</v>
      </c>
      <c r="B17294">
        <v>-73.99812</v>
      </c>
      <c r="C17294" t="s">
        <v>10360</v>
      </c>
      <c r="D17294" t="s">
        <v>19</v>
      </c>
    </row>
    <row r="17295" spans="1:4" x14ac:dyDescent="0.3">
      <c r="A17295">
        <v>40.844935999999997</v>
      </c>
      <c r="B17295">
        <v>-73.915009999999995</v>
      </c>
      <c r="C17295" t="s">
        <v>17444</v>
      </c>
      <c r="D17295" t="s">
        <v>4</v>
      </c>
    </row>
    <row r="17296" spans="1:4" x14ac:dyDescent="0.3">
      <c r="A17296">
        <v>40.704889999999999</v>
      </c>
      <c r="B17296">
        <v>-73.989130000000003</v>
      </c>
      <c r="C17296" t="s">
        <v>17445</v>
      </c>
      <c r="D17296" t="s">
        <v>7</v>
      </c>
    </row>
    <row r="17297" spans="1:4" x14ac:dyDescent="0.3">
      <c r="A17297">
        <v>40.895805000000003</v>
      </c>
      <c r="B17297">
        <v>-73.896709999999999</v>
      </c>
      <c r="C17297" t="s">
        <v>15472</v>
      </c>
      <c r="D17297" t="s">
        <v>4</v>
      </c>
    </row>
    <row r="17298" spans="1:4" x14ac:dyDescent="0.3">
      <c r="A17298">
        <v>40.636450000000004</v>
      </c>
      <c r="B17298">
        <v>-74.015749999999997</v>
      </c>
      <c r="C17298" t="s">
        <v>9442</v>
      </c>
      <c r="D17298" t="s">
        <v>7</v>
      </c>
    </row>
    <row r="17299" spans="1:4" x14ac:dyDescent="0.3">
      <c r="A17299">
        <v>40.775709999999997</v>
      </c>
      <c r="B17299">
        <v>-73.846329999999995</v>
      </c>
      <c r="C17299" t="s">
        <v>16098</v>
      </c>
      <c r="D17299" t="s">
        <v>5</v>
      </c>
    </row>
    <row r="17300" spans="1:4" x14ac:dyDescent="0.3">
      <c r="A17300">
        <v>40.733809999999998</v>
      </c>
      <c r="B17300">
        <v>-73.980720000000005</v>
      </c>
      <c r="C17300" t="s">
        <v>14834</v>
      </c>
      <c r="D17300" t="s">
        <v>19</v>
      </c>
    </row>
    <row r="17301" spans="1:4" x14ac:dyDescent="0.3">
      <c r="A17301">
        <v>40.845120000000001</v>
      </c>
      <c r="B17301">
        <v>-73.906630000000007</v>
      </c>
      <c r="C17301" t="s">
        <v>17446</v>
      </c>
      <c r="D17301" t="s">
        <v>4</v>
      </c>
    </row>
    <row r="17302" spans="1:4" x14ac:dyDescent="0.3">
      <c r="A17302">
        <v>40.697437000000001</v>
      </c>
      <c r="B17302">
        <v>-73.980519999999999</v>
      </c>
      <c r="C17302" t="s">
        <v>14923</v>
      </c>
      <c r="D17302" t="s">
        <v>7</v>
      </c>
    </row>
    <row r="17303" spans="1:4" x14ac:dyDescent="0.3">
      <c r="A17303">
        <v>40.668816</v>
      </c>
      <c r="B17303">
        <v>-73.898949999999999</v>
      </c>
      <c r="C17303" t="s">
        <v>11720</v>
      </c>
      <c r="D17303" t="s">
        <v>7</v>
      </c>
    </row>
    <row r="17304" spans="1:4" x14ac:dyDescent="0.3">
      <c r="A17304">
        <v>40.723213000000001</v>
      </c>
      <c r="B17304">
        <v>-73.894120000000001</v>
      </c>
      <c r="C17304" t="s">
        <v>6978</v>
      </c>
      <c r="D17304" t="s">
        <v>5</v>
      </c>
    </row>
    <row r="17305" spans="1:4" x14ac:dyDescent="0.3">
      <c r="A17305">
        <v>40.636066</v>
      </c>
      <c r="B17305">
        <v>-74.147490000000005</v>
      </c>
      <c r="C17305" t="s">
        <v>17447</v>
      </c>
      <c r="D17305" t="s">
        <v>11</v>
      </c>
    </row>
    <row r="17306" spans="1:4" x14ac:dyDescent="0.3">
      <c r="A17306">
        <v>40.7453</v>
      </c>
      <c r="B17306">
        <v>-73.986855000000006</v>
      </c>
      <c r="C17306" t="s">
        <v>14457</v>
      </c>
      <c r="D17306" t="s">
        <v>19</v>
      </c>
    </row>
    <row r="17307" spans="1:4" x14ac:dyDescent="0.3">
      <c r="A17307">
        <v>40.618499999999997</v>
      </c>
      <c r="B17307">
        <v>-73.960139999999996</v>
      </c>
      <c r="C17307" t="s">
        <v>17448</v>
      </c>
      <c r="D17307" t="s">
        <v>7</v>
      </c>
    </row>
    <row r="17308" spans="1:4" x14ac:dyDescent="0.3">
      <c r="A17308">
        <v>40.627772999999998</v>
      </c>
      <c r="B17308">
        <v>-74.017960000000002</v>
      </c>
      <c r="C17308" t="s">
        <v>17449</v>
      </c>
      <c r="D17308" t="s">
        <v>7</v>
      </c>
    </row>
    <row r="17309" spans="1:4" x14ac:dyDescent="0.3">
      <c r="A17309">
        <v>40.786540000000002</v>
      </c>
      <c r="B17309">
        <v>-73.95044</v>
      </c>
      <c r="C17309" t="s">
        <v>10968</v>
      </c>
      <c r="D17309" t="s">
        <v>19</v>
      </c>
    </row>
    <row r="17310" spans="1:4" x14ac:dyDescent="0.3">
      <c r="A17310">
        <v>40.575629999999997</v>
      </c>
      <c r="B17310">
        <v>-73.963949999999997</v>
      </c>
      <c r="C17310" t="s">
        <v>315</v>
      </c>
      <c r="D17310" t="s">
        <v>7</v>
      </c>
    </row>
    <row r="17311" spans="1:4" x14ac:dyDescent="0.3">
      <c r="A17311">
        <v>40.885986000000003</v>
      </c>
      <c r="B17311">
        <v>-73.805274999999995</v>
      </c>
      <c r="C17311" t="s">
        <v>17450</v>
      </c>
      <c r="D17311" t="s">
        <v>4</v>
      </c>
    </row>
    <row r="17312" spans="1:4" x14ac:dyDescent="0.3">
      <c r="A17312">
        <v>40.8566</v>
      </c>
      <c r="B17312">
        <v>-73.826459999999997</v>
      </c>
      <c r="C17312" t="s">
        <v>5143</v>
      </c>
      <c r="D17312" t="s">
        <v>4</v>
      </c>
    </row>
    <row r="17313" spans="1:4" x14ac:dyDescent="0.3">
      <c r="A17313">
        <v>40.677334000000002</v>
      </c>
      <c r="B17313">
        <v>-73.867630000000005</v>
      </c>
      <c r="C17313" t="s">
        <v>1192</v>
      </c>
      <c r="D17313" t="s">
        <v>7</v>
      </c>
    </row>
    <row r="17314" spans="1:4" x14ac:dyDescent="0.3">
      <c r="A17314">
        <v>40.706829999999997</v>
      </c>
      <c r="B17314">
        <v>-73.968400000000003</v>
      </c>
      <c r="C17314" t="s">
        <v>11945</v>
      </c>
      <c r="D17314" t="s">
        <v>7</v>
      </c>
    </row>
    <row r="17315" spans="1:4" x14ac:dyDescent="0.3">
      <c r="A17315">
        <v>40.713276</v>
      </c>
      <c r="B17315">
        <v>-73.764830000000003</v>
      </c>
      <c r="C17315" t="s">
        <v>12200</v>
      </c>
      <c r="D17315" t="s">
        <v>5</v>
      </c>
    </row>
    <row r="17316" spans="1:4" x14ac:dyDescent="0.3">
      <c r="A17316">
        <v>40.595669999999998</v>
      </c>
      <c r="B17316">
        <v>-74.073684999999998</v>
      </c>
      <c r="C17316" t="s">
        <v>10806</v>
      </c>
      <c r="D17316" t="s">
        <v>11</v>
      </c>
    </row>
    <row r="17317" spans="1:4" x14ac:dyDescent="0.3">
      <c r="A17317">
        <v>40.793297000000003</v>
      </c>
      <c r="B17317">
        <v>-73.807106000000005</v>
      </c>
      <c r="C17317" t="s">
        <v>17451</v>
      </c>
      <c r="D17317" t="s">
        <v>5</v>
      </c>
    </row>
    <row r="17318" spans="1:4" x14ac:dyDescent="0.3">
      <c r="A17318">
        <v>40.649135999999999</v>
      </c>
      <c r="B17318">
        <v>-73.976609999999994</v>
      </c>
      <c r="C17318" t="s">
        <v>17452</v>
      </c>
      <c r="D17318" t="s">
        <v>7</v>
      </c>
    </row>
    <row r="17319" spans="1:4" x14ac:dyDescent="0.3">
      <c r="A17319">
        <v>40.586089999999999</v>
      </c>
      <c r="B17319">
        <v>-73.822524999999999</v>
      </c>
      <c r="C17319" t="s">
        <v>17454</v>
      </c>
      <c r="D17319" t="s">
        <v>5</v>
      </c>
    </row>
    <row r="17320" spans="1:4" x14ac:dyDescent="0.3">
      <c r="A17320">
        <v>40.718384</v>
      </c>
      <c r="B17320">
        <v>-73.957139999999995</v>
      </c>
      <c r="C17320" t="s">
        <v>14925</v>
      </c>
      <c r="D17320" t="s">
        <v>7</v>
      </c>
    </row>
    <row r="17321" spans="1:4" x14ac:dyDescent="0.3">
      <c r="A17321">
        <v>40.802486000000002</v>
      </c>
      <c r="B17321">
        <v>-73.930899999999994</v>
      </c>
      <c r="C17321" t="s">
        <v>17455</v>
      </c>
      <c r="D17321" t="s">
        <v>19</v>
      </c>
    </row>
    <row r="17322" spans="1:4" x14ac:dyDescent="0.3">
      <c r="A17322">
        <v>40.676670000000001</v>
      </c>
      <c r="B17322">
        <v>-73.790665000000004</v>
      </c>
      <c r="C17322" t="s">
        <v>5797</v>
      </c>
      <c r="D17322" t="s">
        <v>5</v>
      </c>
    </row>
    <row r="17323" spans="1:4" x14ac:dyDescent="0.3">
      <c r="A17323">
        <v>40.814636</v>
      </c>
      <c r="B17323">
        <v>-73.795815000000005</v>
      </c>
      <c r="C17323" t="s">
        <v>17456</v>
      </c>
      <c r="D17323" t="s">
        <v>4</v>
      </c>
    </row>
    <row r="17324" spans="1:4" x14ac:dyDescent="0.3">
      <c r="A17324">
        <v>40.778964999999999</v>
      </c>
      <c r="B17324">
        <v>-73.905230000000003</v>
      </c>
      <c r="C17324" t="s">
        <v>17457</v>
      </c>
      <c r="D17324" t="s">
        <v>5</v>
      </c>
    </row>
    <row r="17325" spans="1:4" x14ac:dyDescent="0.3">
      <c r="A17325">
        <v>40.678738000000003</v>
      </c>
      <c r="B17325">
        <v>-73.898870000000002</v>
      </c>
      <c r="C17325" t="s">
        <v>4891</v>
      </c>
      <c r="D17325" t="s">
        <v>7</v>
      </c>
    </row>
    <row r="17326" spans="1:4" x14ac:dyDescent="0.3">
      <c r="A17326">
        <v>40.751784999999998</v>
      </c>
      <c r="B17326">
        <v>-73.807050000000004</v>
      </c>
      <c r="C17326" t="s">
        <v>4159</v>
      </c>
      <c r="D17326" t="s">
        <v>5</v>
      </c>
    </row>
    <row r="17327" spans="1:4" x14ac:dyDescent="0.3">
      <c r="A17327">
        <v>40.552512999999998</v>
      </c>
      <c r="B17327">
        <v>-74.212239999999994</v>
      </c>
      <c r="C17327" t="s">
        <v>17458</v>
      </c>
      <c r="D17327" t="s">
        <v>11</v>
      </c>
    </row>
    <row r="17328" spans="1:4" x14ac:dyDescent="0.3">
      <c r="A17328">
        <v>40.726173000000003</v>
      </c>
      <c r="B17328">
        <v>-73.864890000000003</v>
      </c>
      <c r="C17328" t="s">
        <v>9172</v>
      </c>
      <c r="D17328" t="s">
        <v>5</v>
      </c>
    </row>
    <row r="17329" spans="1:4" x14ac:dyDescent="0.3">
      <c r="A17329">
        <v>40.639015000000001</v>
      </c>
      <c r="B17329">
        <v>-73.998726000000005</v>
      </c>
      <c r="C17329" t="s">
        <v>14981</v>
      </c>
      <c r="D17329" t="s">
        <v>7</v>
      </c>
    </row>
    <row r="17330" spans="1:4" x14ac:dyDescent="0.3">
      <c r="A17330">
        <v>40.695236000000001</v>
      </c>
      <c r="B17330">
        <v>-73.782120000000006</v>
      </c>
      <c r="C17330" t="s">
        <v>17459</v>
      </c>
      <c r="D17330" t="s">
        <v>5</v>
      </c>
    </row>
    <row r="17331" spans="1:4" x14ac:dyDescent="0.3">
      <c r="A17331">
        <v>40.760081999999997</v>
      </c>
      <c r="B17331">
        <v>-73.77028</v>
      </c>
      <c r="C17331" t="s">
        <v>17460</v>
      </c>
      <c r="D17331" t="s">
        <v>5</v>
      </c>
    </row>
    <row r="17332" spans="1:4" x14ac:dyDescent="0.3">
      <c r="A17332">
        <v>40.745944999999999</v>
      </c>
      <c r="B17332">
        <v>-73.955520000000007</v>
      </c>
      <c r="C17332" t="s">
        <v>16121</v>
      </c>
      <c r="D17332" t="s">
        <v>5</v>
      </c>
    </row>
    <row r="17333" spans="1:4" x14ac:dyDescent="0.3">
      <c r="A17333">
        <v>40.737310000000001</v>
      </c>
      <c r="B17333">
        <v>-73.723699999999994</v>
      </c>
      <c r="C17333" t="s">
        <v>17461</v>
      </c>
      <c r="D17333" t="s">
        <v>5</v>
      </c>
    </row>
    <row r="17334" spans="1:4" x14ac:dyDescent="0.3">
      <c r="A17334">
        <v>40.637526999999999</v>
      </c>
      <c r="B17334">
        <v>-74.112799999999993</v>
      </c>
      <c r="C17334" t="s">
        <v>15432</v>
      </c>
      <c r="D17334" t="s">
        <v>11</v>
      </c>
    </row>
    <row r="17335" spans="1:4" x14ac:dyDescent="0.3">
      <c r="A17335">
        <v>40.778550000000003</v>
      </c>
      <c r="B17335">
        <v>-73.925674000000001</v>
      </c>
      <c r="C17335" t="s">
        <v>17462</v>
      </c>
      <c r="D17335" t="s">
        <v>5</v>
      </c>
    </row>
    <row r="17336" spans="1:4" x14ac:dyDescent="0.3">
      <c r="A17336">
        <v>40.760269999999998</v>
      </c>
      <c r="B17336">
        <v>-73.830489999999998</v>
      </c>
      <c r="C17336" t="s">
        <v>6085</v>
      </c>
      <c r="D17336" t="s">
        <v>5</v>
      </c>
    </row>
    <row r="17337" spans="1:4" x14ac:dyDescent="0.3">
      <c r="A17337">
        <v>40.764626</v>
      </c>
      <c r="B17337">
        <v>-73.995549999999994</v>
      </c>
      <c r="C17337" t="s">
        <v>309</v>
      </c>
      <c r="D17337" t="s">
        <v>19</v>
      </c>
    </row>
    <row r="17338" spans="1:4" x14ac:dyDescent="0.3">
      <c r="A17338">
        <v>40.707825</v>
      </c>
      <c r="B17338">
        <v>-73.999179999999996</v>
      </c>
      <c r="C17338" t="s">
        <v>17463</v>
      </c>
      <c r="D17338" t="s">
        <v>19</v>
      </c>
    </row>
    <row r="17339" spans="1:4" x14ac:dyDescent="0.3">
      <c r="A17339">
        <v>40.717196999999999</v>
      </c>
      <c r="B17339">
        <v>-73.946539999999999</v>
      </c>
      <c r="C17339" t="s">
        <v>16442</v>
      </c>
      <c r="D17339" t="s">
        <v>7</v>
      </c>
    </row>
    <row r="17340" spans="1:4" x14ac:dyDescent="0.3">
      <c r="A17340">
        <v>40.519623000000003</v>
      </c>
      <c r="B17340">
        <v>-74.220146</v>
      </c>
      <c r="C17340" t="s">
        <v>7719</v>
      </c>
      <c r="D17340" t="s">
        <v>11</v>
      </c>
    </row>
    <row r="17341" spans="1:4" x14ac:dyDescent="0.3">
      <c r="A17341">
        <v>40.716360000000002</v>
      </c>
      <c r="B17341">
        <v>-73.728645</v>
      </c>
      <c r="C17341" t="s">
        <v>17464</v>
      </c>
      <c r="D17341" t="s">
        <v>5</v>
      </c>
    </row>
    <row r="17342" spans="1:4" x14ac:dyDescent="0.3">
      <c r="A17342">
        <v>40.709144999999999</v>
      </c>
      <c r="B17342">
        <v>-73.727639999999994</v>
      </c>
      <c r="C17342" t="s">
        <v>17465</v>
      </c>
      <c r="D17342" t="s">
        <v>5</v>
      </c>
    </row>
    <row r="17343" spans="1:4" x14ac:dyDescent="0.3">
      <c r="A17343">
        <v>40.749780000000001</v>
      </c>
      <c r="B17343">
        <v>-73.897189999999995</v>
      </c>
      <c r="C17343" t="s">
        <v>17466</v>
      </c>
      <c r="D17343" t="s">
        <v>5</v>
      </c>
    </row>
    <row r="17344" spans="1:4" x14ac:dyDescent="0.3">
      <c r="A17344">
        <v>40.724400000000003</v>
      </c>
      <c r="B17344">
        <v>-73.849810000000005</v>
      </c>
      <c r="C17344" t="s">
        <v>2693</v>
      </c>
      <c r="D17344" t="s">
        <v>5</v>
      </c>
    </row>
    <row r="17345" spans="1:4" x14ac:dyDescent="0.3">
      <c r="A17345">
        <v>40.580894000000001</v>
      </c>
      <c r="B17345">
        <v>-73.839889999999997</v>
      </c>
      <c r="C17345" t="s">
        <v>11946</v>
      </c>
      <c r="D17345" t="s">
        <v>5</v>
      </c>
    </row>
    <row r="17346" spans="1:4" x14ac:dyDescent="0.3">
      <c r="A17346">
        <v>40.594481999999999</v>
      </c>
      <c r="B17346">
        <v>-74.182810000000003</v>
      </c>
      <c r="C17346" t="s">
        <v>17468</v>
      </c>
      <c r="D17346" t="s">
        <v>11</v>
      </c>
    </row>
    <row r="17347" spans="1:4" x14ac:dyDescent="0.3">
      <c r="A17347">
        <v>40.662149999999997</v>
      </c>
      <c r="B17347">
        <v>-73.996269999999996</v>
      </c>
      <c r="C17347" t="s">
        <v>16316</v>
      </c>
      <c r="D17347" t="s">
        <v>7</v>
      </c>
    </row>
    <row r="17348" spans="1:4" x14ac:dyDescent="0.3">
      <c r="A17348">
        <v>40.527667999999998</v>
      </c>
      <c r="B17348">
        <v>-74.230225000000004</v>
      </c>
      <c r="C17348" t="s">
        <v>15139</v>
      </c>
      <c r="D17348" t="s">
        <v>11</v>
      </c>
    </row>
    <row r="17349" spans="1:4" x14ac:dyDescent="0.3">
      <c r="A17349">
        <v>40.626840000000001</v>
      </c>
      <c r="B17349">
        <v>-73.96848</v>
      </c>
      <c r="C17349" t="s">
        <v>17469</v>
      </c>
      <c r="D17349" t="s">
        <v>7</v>
      </c>
    </row>
    <row r="17350" spans="1:4" x14ac:dyDescent="0.3">
      <c r="A17350">
        <v>40.648792</v>
      </c>
      <c r="B17350">
        <v>-73.952280000000002</v>
      </c>
      <c r="C17350" t="s">
        <v>5102</v>
      </c>
      <c r="D17350" t="s">
        <v>7</v>
      </c>
    </row>
    <row r="17351" spans="1:4" x14ac:dyDescent="0.3">
      <c r="A17351">
        <v>40.712066999999998</v>
      </c>
      <c r="B17351">
        <v>-73.794759999999997</v>
      </c>
      <c r="C17351" t="s">
        <v>17470</v>
      </c>
      <c r="D17351" t="s">
        <v>5</v>
      </c>
    </row>
    <row r="17352" spans="1:4" x14ac:dyDescent="0.3">
      <c r="A17352">
        <v>40.744667</v>
      </c>
      <c r="B17352">
        <v>-73.931693999999993</v>
      </c>
      <c r="C17352" t="s">
        <v>5068</v>
      </c>
      <c r="D17352" t="s">
        <v>5</v>
      </c>
    </row>
    <row r="17353" spans="1:4" x14ac:dyDescent="0.3">
      <c r="A17353">
        <v>40.834890000000001</v>
      </c>
      <c r="B17353">
        <v>-73.937759999999997</v>
      </c>
      <c r="C17353" t="s">
        <v>5491</v>
      </c>
      <c r="D17353" t="s">
        <v>19</v>
      </c>
    </row>
    <row r="17354" spans="1:4" x14ac:dyDescent="0.3">
      <c r="A17354">
        <v>40.696742999999998</v>
      </c>
      <c r="B17354">
        <v>-73.858339999999998</v>
      </c>
      <c r="C17354" t="s">
        <v>17471</v>
      </c>
      <c r="D17354" t="s">
        <v>5</v>
      </c>
    </row>
    <row r="17355" spans="1:4" x14ac:dyDescent="0.3">
      <c r="A17355">
        <v>40.874504000000002</v>
      </c>
      <c r="B17355">
        <v>-73.852069999999998</v>
      </c>
      <c r="C17355" t="s">
        <v>17472</v>
      </c>
      <c r="D17355" t="s">
        <v>4</v>
      </c>
    </row>
    <row r="17356" spans="1:4" x14ac:dyDescent="0.3">
      <c r="A17356">
        <v>40.664924999999997</v>
      </c>
      <c r="B17356">
        <v>-73.811000000000007</v>
      </c>
      <c r="C17356" t="s">
        <v>15481</v>
      </c>
      <c r="D17356" t="s">
        <v>5</v>
      </c>
    </row>
    <row r="17357" spans="1:4" x14ac:dyDescent="0.3">
      <c r="A17357">
        <v>40.626536999999999</v>
      </c>
      <c r="B17357">
        <v>-74.12921</v>
      </c>
      <c r="C17357" t="s">
        <v>5976</v>
      </c>
      <c r="D17357" t="s">
        <v>11</v>
      </c>
    </row>
    <row r="17358" spans="1:4" x14ac:dyDescent="0.3">
      <c r="A17358">
        <v>40.610447000000001</v>
      </c>
      <c r="B17358">
        <v>-74.141130000000004</v>
      </c>
      <c r="C17358" t="s">
        <v>17473</v>
      </c>
      <c r="D17358" t="s">
        <v>11</v>
      </c>
    </row>
    <row r="17359" spans="1:4" x14ac:dyDescent="0.3">
      <c r="A17359">
        <v>40.665599999999998</v>
      </c>
      <c r="B17359">
        <v>-73.866619999999998</v>
      </c>
      <c r="C17359" t="s">
        <v>17474</v>
      </c>
      <c r="D17359" t="s">
        <v>7</v>
      </c>
    </row>
    <row r="17360" spans="1:4" x14ac:dyDescent="0.3">
      <c r="A17360">
        <v>40.613894999999999</v>
      </c>
      <c r="B17360">
        <v>-74.010509999999996</v>
      </c>
      <c r="C17360" t="s">
        <v>3364</v>
      </c>
      <c r="D17360" t="s">
        <v>7</v>
      </c>
    </row>
    <row r="17361" spans="1:4" x14ac:dyDescent="0.3">
      <c r="A17361">
        <v>40.639083999999997</v>
      </c>
      <c r="B17361">
        <v>-74.009415000000004</v>
      </c>
      <c r="C17361" t="s">
        <v>16375</v>
      </c>
      <c r="D17361" t="s">
        <v>7</v>
      </c>
    </row>
    <row r="17362" spans="1:4" x14ac:dyDescent="0.3">
      <c r="A17362">
        <v>40.804699999999997</v>
      </c>
      <c r="B17362">
        <v>-73.831410000000005</v>
      </c>
      <c r="C17362" t="s">
        <v>17475</v>
      </c>
      <c r="D17362" t="s">
        <v>4</v>
      </c>
    </row>
    <row r="17363" spans="1:4" x14ac:dyDescent="0.3">
      <c r="A17363">
        <v>40.761470000000003</v>
      </c>
      <c r="B17363">
        <v>-73.818084999999996</v>
      </c>
      <c r="C17363" t="s">
        <v>1094</v>
      </c>
      <c r="D17363" t="s">
        <v>5</v>
      </c>
    </row>
    <row r="17364" spans="1:4" x14ac:dyDescent="0.3">
      <c r="A17364">
        <v>40.849074999999999</v>
      </c>
      <c r="B17364">
        <v>-73.882890000000003</v>
      </c>
      <c r="C17364" t="s">
        <v>11424</v>
      </c>
      <c r="D17364" t="s">
        <v>4</v>
      </c>
    </row>
    <row r="17365" spans="1:4" x14ac:dyDescent="0.3">
      <c r="A17365">
        <v>40.769061999999998</v>
      </c>
      <c r="B17365">
        <v>-73.881559999999993</v>
      </c>
      <c r="C17365" t="s">
        <v>17476</v>
      </c>
      <c r="D17365" t="s">
        <v>5</v>
      </c>
    </row>
    <row r="17366" spans="1:4" x14ac:dyDescent="0.3">
      <c r="A17366">
        <v>40.868969999999997</v>
      </c>
      <c r="B17366">
        <v>-73.832819999999998</v>
      </c>
      <c r="C17366" t="s">
        <v>17477</v>
      </c>
      <c r="D17366" t="s">
        <v>4</v>
      </c>
    </row>
    <row r="17367" spans="1:4" x14ac:dyDescent="0.3">
      <c r="A17367">
        <v>40.867043000000002</v>
      </c>
      <c r="B17367">
        <v>-73.872609999999995</v>
      </c>
      <c r="C17367" t="s">
        <v>17478</v>
      </c>
      <c r="D17367" t="s">
        <v>4</v>
      </c>
    </row>
    <row r="17368" spans="1:4" x14ac:dyDescent="0.3">
      <c r="A17368">
        <v>40.677321999999997</v>
      </c>
      <c r="B17368">
        <v>-73.790954999999997</v>
      </c>
      <c r="C17368" t="s">
        <v>17479</v>
      </c>
      <c r="D17368" t="s">
        <v>5</v>
      </c>
    </row>
    <row r="17369" spans="1:4" x14ac:dyDescent="0.3">
      <c r="A17369">
        <v>40.801872000000003</v>
      </c>
      <c r="B17369">
        <v>-73.941370000000006</v>
      </c>
      <c r="C17369" t="s">
        <v>12777</v>
      </c>
      <c r="D17369" t="s">
        <v>19</v>
      </c>
    </row>
    <row r="17370" spans="1:4" x14ac:dyDescent="0.3">
      <c r="A17370">
        <v>40.702637000000003</v>
      </c>
      <c r="B17370">
        <v>-73.786950000000004</v>
      </c>
      <c r="C17370" t="s">
        <v>17480</v>
      </c>
      <c r="D17370" t="s">
        <v>5</v>
      </c>
    </row>
    <row r="17371" spans="1:4" x14ac:dyDescent="0.3">
      <c r="A17371">
        <v>40.639995999999996</v>
      </c>
      <c r="B17371">
        <v>-74.130439999999993</v>
      </c>
      <c r="C17371" t="s">
        <v>17481</v>
      </c>
      <c r="D17371" t="s">
        <v>11</v>
      </c>
    </row>
    <row r="17372" spans="1:4" x14ac:dyDescent="0.3">
      <c r="A17372">
        <v>40.608364000000002</v>
      </c>
      <c r="B17372">
        <v>-74.038666000000006</v>
      </c>
      <c r="C17372" t="s">
        <v>17482</v>
      </c>
      <c r="D17372" t="s">
        <v>7</v>
      </c>
    </row>
    <row r="17373" spans="1:4" x14ac:dyDescent="0.3">
      <c r="A17373">
        <v>40.715890000000002</v>
      </c>
      <c r="B17373">
        <v>-73.825270000000003</v>
      </c>
      <c r="C17373" t="s">
        <v>17483</v>
      </c>
      <c r="D17373" t="s">
        <v>5</v>
      </c>
    </row>
    <row r="17374" spans="1:4" x14ac:dyDescent="0.3">
      <c r="A17374">
        <v>40.819251999999999</v>
      </c>
      <c r="B17374">
        <v>-73.810879999999997</v>
      </c>
      <c r="C17374" t="s">
        <v>17484</v>
      </c>
      <c r="D17374" t="s">
        <v>4</v>
      </c>
    </row>
    <row r="17375" spans="1:4" x14ac:dyDescent="0.3">
      <c r="A17375">
        <v>40.663049999999998</v>
      </c>
      <c r="B17375">
        <v>-73.816379999999995</v>
      </c>
      <c r="C17375" t="s">
        <v>17485</v>
      </c>
      <c r="D17375" t="s">
        <v>5</v>
      </c>
    </row>
    <row r="17376" spans="1:4" x14ac:dyDescent="0.3">
      <c r="A17376">
        <v>40.711421999999999</v>
      </c>
      <c r="B17376">
        <v>-73.959540000000004</v>
      </c>
      <c r="C17376" t="s">
        <v>10128</v>
      </c>
      <c r="D17376" t="s">
        <v>7</v>
      </c>
    </row>
    <row r="17377" spans="1:4" x14ac:dyDescent="0.3">
      <c r="A17377">
        <v>40.879947999999999</v>
      </c>
      <c r="B17377">
        <v>-73.869675000000001</v>
      </c>
      <c r="C17377" t="s">
        <v>17486</v>
      </c>
      <c r="D17377" t="s">
        <v>4</v>
      </c>
    </row>
    <row r="17378" spans="1:4" x14ac:dyDescent="0.3">
      <c r="A17378">
        <v>40.755394000000003</v>
      </c>
      <c r="B17378">
        <v>-73.911963999999998</v>
      </c>
      <c r="C17378" t="s">
        <v>17487</v>
      </c>
      <c r="D17378" t="s">
        <v>5</v>
      </c>
    </row>
    <row r="17379" spans="1:4" x14ac:dyDescent="0.3">
      <c r="A17379">
        <v>40.844954999999999</v>
      </c>
      <c r="B17379">
        <v>-73.930080000000004</v>
      </c>
      <c r="C17379" t="s">
        <v>17488</v>
      </c>
      <c r="D17379" t="s">
        <v>19</v>
      </c>
    </row>
    <row r="17380" spans="1:4" x14ac:dyDescent="0.3">
      <c r="A17380">
        <v>40.740417000000001</v>
      </c>
      <c r="B17380">
        <v>-73.805530000000005</v>
      </c>
      <c r="C17380" t="s">
        <v>17489</v>
      </c>
      <c r="D17380" t="s">
        <v>5</v>
      </c>
    </row>
    <row r="17381" spans="1:4" x14ac:dyDescent="0.3">
      <c r="A17381">
        <v>40.752026000000001</v>
      </c>
      <c r="B17381">
        <v>-73.86909</v>
      </c>
      <c r="C17381" t="s">
        <v>14079</v>
      </c>
      <c r="D17381" t="s">
        <v>5</v>
      </c>
    </row>
    <row r="17382" spans="1:4" x14ac:dyDescent="0.3">
      <c r="A17382">
        <v>40.883839999999999</v>
      </c>
      <c r="B17382">
        <v>-73.825779999999995</v>
      </c>
      <c r="C17382" t="s">
        <v>17490</v>
      </c>
      <c r="D17382" t="s">
        <v>4</v>
      </c>
    </row>
    <row r="17383" spans="1:4" x14ac:dyDescent="0.3">
      <c r="A17383">
        <v>40.704224000000004</v>
      </c>
      <c r="B17383">
        <v>-73.797966000000002</v>
      </c>
      <c r="C17383" t="s">
        <v>11162</v>
      </c>
      <c r="D17383" t="s">
        <v>5</v>
      </c>
    </row>
    <row r="17384" spans="1:4" x14ac:dyDescent="0.3">
      <c r="A17384">
        <v>40.664776000000003</v>
      </c>
      <c r="B17384">
        <v>-73.991720000000001</v>
      </c>
      <c r="C17384" t="s">
        <v>17492</v>
      </c>
      <c r="D17384" t="s">
        <v>7</v>
      </c>
    </row>
    <row r="17385" spans="1:4" x14ac:dyDescent="0.3">
      <c r="A17385">
        <v>40.592475999999998</v>
      </c>
      <c r="B17385">
        <v>-74.10924</v>
      </c>
      <c r="C17385" t="s">
        <v>17493</v>
      </c>
      <c r="D17385" t="s">
        <v>11</v>
      </c>
    </row>
    <row r="17386" spans="1:4" x14ac:dyDescent="0.3">
      <c r="A17386">
        <v>40.666924000000002</v>
      </c>
      <c r="B17386">
        <v>-73.784469999999999</v>
      </c>
      <c r="C17386" t="s">
        <v>17494</v>
      </c>
      <c r="D17386" t="s">
        <v>5</v>
      </c>
    </row>
    <row r="17387" spans="1:4" x14ac:dyDescent="0.3">
      <c r="A17387">
        <v>40.757362000000001</v>
      </c>
      <c r="B17387">
        <v>-73.960679999999996</v>
      </c>
      <c r="C17387" t="s">
        <v>10888</v>
      </c>
      <c r="D17387" t="s">
        <v>19</v>
      </c>
    </row>
    <row r="17388" spans="1:4" x14ac:dyDescent="0.3">
      <c r="A17388">
        <v>40.749084000000003</v>
      </c>
      <c r="B17388">
        <v>-73.802819999999997</v>
      </c>
      <c r="C17388" t="s">
        <v>15612</v>
      </c>
      <c r="D17388" t="s">
        <v>5</v>
      </c>
    </row>
    <row r="17389" spans="1:4" x14ac:dyDescent="0.3">
      <c r="A17389">
        <v>40.714435999999999</v>
      </c>
      <c r="B17389">
        <v>-73.974754000000004</v>
      </c>
      <c r="C17389" t="s">
        <v>17495</v>
      </c>
      <c r="D17389" t="s">
        <v>19</v>
      </c>
    </row>
    <row r="17390" spans="1:4" x14ac:dyDescent="0.3">
      <c r="A17390">
        <v>40.626353999999999</v>
      </c>
      <c r="B17390">
        <v>-74.131929999999997</v>
      </c>
      <c r="C17390" t="s">
        <v>17496</v>
      </c>
      <c r="D17390" t="s">
        <v>11</v>
      </c>
    </row>
    <row r="17391" spans="1:4" x14ac:dyDescent="0.3">
      <c r="A17391">
        <v>40.706359999999997</v>
      </c>
      <c r="B17391">
        <v>-73.792534000000003</v>
      </c>
      <c r="C17391" t="s">
        <v>5742</v>
      </c>
      <c r="D17391" t="s">
        <v>5</v>
      </c>
    </row>
    <row r="17392" spans="1:4" x14ac:dyDescent="0.3">
      <c r="A17392">
        <v>40.678310000000003</v>
      </c>
      <c r="B17392">
        <v>-73.869804000000002</v>
      </c>
      <c r="C17392" t="s">
        <v>17497</v>
      </c>
      <c r="D17392" t="s">
        <v>7</v>
      </c>
    </row>
    <row r="17393" spans="1:4" x14ac:dyDescent="0.3">
      <c r="A17393">
        <v>40.74447</v>
      </c>
      <c r="B17393">
        <v>-73.911513999999997</v>
      </c>
      <c r="C17393" t="s">
        <v>1635</v>
      </c>
      <c r="D17393" t="s">
        <v>5</v>
      </c>
    </row>
    <row r="17394" spans="1:4" x14ac:dyDescent="0.3">
      <c r="A17394">
        <v>40.704388000000002</v>
      </c>
      <c r="B17394">
        <v>-73.994575999999995</v>
      </c>
      <c r="C17394" t="s">
        <v>17498</v>
      </c>
      <c r="D17394" t="s">
        <v>7</v>
      </c>
    </row>
    <row r="17395" spans="1:4" x14ac:dyDescent="0.3">
      <c r="A17395">
        <v>40.770041999999997</v>
      </c>
      <c r="B17395">
        <v>-73.930570000000003</v>
      </c>
      <c r="C17395" t="s">
        <v>13950</v>
      </c>
      <c r="D17395" t="s">
        <v>5</v>
      </c>
    </row>
    <row r="17396" spans="1:4" x14ac:dyDescent="0.3">
      <c r="A17396">
        <v>40.629379999999998</v>
      </c>
      <c r="B17396">
        <v>-74.017814999999999</v>
      </c>
      <c r="C17396" t="s">
        <v>17500</v>
      </c>
      <c r="D17396" t="s">
        <v>7</v>
      </c>
    </row>
    <row r="17397" spans="1:4" x14ac:dyDescent="0.3">
      <c r="A17397">
        <v>40.732844999999998</v>
      </c>
      <c r="B17397">
        <v>-73.995925999999997</v>
      </c>
      <c r="C17397" t="s">
        <v>1386</v>
      </c>
      <c r="D17397" t="s">
        <v>19</v>
      </c>
    </row>
    <row r="17398" spans="1:4" x14ac:dyDescent="0.3">
      <c r="A17398">
        <v>40.746532000000002</v>
      </c>
      <c r="B17398">
        <v>-73.862539999999996</v>
      </c>
      <c r="C17398" t="s">
        <v>17098</v>
      </c>
      <c r="D17398" t="s">
        <v>5</v>
      </c>
    </row>
    <row r="17399" spans="1:4" x14ac:dyDescent="0.3">
      <c r="A17399">
        <v>40.742283</v>
      </c>
      <c r="B17399">
        <v>-74.004424999999998</v>
      </c>
      <c r="C17399" t="s">
        <v>17501</v>
      </c>
      <c r="D17399" t="s">
        <v>19</v>
      </c>
    </row>
    <row r="17400" spans="1:4" x14ac:dyDescent="0.3">
      <c r="A17400">
        <v>40.612006999999998</v>
      </c>
      <c r="B17400">
        <v>-74.008889999999994</v>
      </c>
      <c r="C17400" t="s">
        <v>16988</v>
      </c>
      <c r="D17400" t="s">
        <v>7</v>
      </c>
    </row>
    <row r="17401" spans="1:4" x14ac:dyDescent="0.3">
      <c r="A17401">
        <v>40.69003</v>
      </c>
      <c r="B17401">
        <v>-73.930480000000003</v>
      </c>
      <c r="C17401" t="s">
        <v>4470</v>
      </c>
      <c r="D17401" t="s">
        <v>7</v>
      </c>
    </row>
    <row r="17402" spans="1:4" x14ac:dyDescent="0.3">
      <c r="A17402">
        <v>40.740172999999999</v>
      </c>
      <c r="B17402">
        <v>-73.984269999999995</v>
      </c>
      <c r="C17402" t="s">
        <v>17502</v>
      </c>
      <c r="D17402" t="s">
        <v>19</v>
      </c>
    </row>
    <row r="17403" spans="1:4" x14ac:dyDescent="0.3">
      <c r="A17403">
        <v>40.719029999999997</v>
      </c>
      <c r="B17403">
        <v>-73.856155000000001</v>
      </c>
      <c r="C17403" t="s">
        <v>17175</v>
      </c>
      <c r="D17403" t="s">
        <v>5</v>
      </c>
    </row>
    <row r="17404" spans="1:4" x14ac:dyDescent="0.3">
      <c r="A17404">
        <v>40.592410000000001</v>
      </c>
      <c r="B17404">
        <v>-73.789000000000001</v>
      </c>
      <c r="C17404" t="s">
        <v>4749</v>
      </c>
      <c r="D17404" t="s">
        <v>5</v>
      </c>
    </row>
    <row r="17405" spans="1:4" x14ac:dyDescent="0.3">
      <c r="A17405">
        <v>40.739857000000001</v>
      </c>
      <c r="B17405">
        <v>-73.942850000000007</v>
      </c>
      <c r="C17405" t="s">
        <v>17503</v>
      </c>
      <c r="D17405" t="s">
        <v>5</v>
      </c>
    </row>
    <row r="17406" spans="1:4" x14ac:dyDescent="0.3">
      <c r="A17406">
        <v>40.722458000000003</v>
      </c>
      <c r="B17406">
        <v>-73.954790000000003</v>
      </c>
      <c r="C17406" t="s">
        <v>16572</v>
      </c>
      <c r="D17406" t="s">
        <v>7</v>
      </c>
    </row>
    <row r="17407" spans="1:4" x14ac:dyDescent="0.3">
      <c r="A17407">
        <v>40.729686999999998</v>
      </c>
      <c r="B17407">
        <v>-73.998609999999999</v>
      </c>
      <c r="C17407" t="s">
        <v>17504</v>
      </c>
      <c r="D17407" t="s">
        <v>19</v>
      </c>
    </row>
    <row r="17408" spans="1:4" x14ac:dyDescent="0.3">
      <c r="A17408">
        <v>40.658639999999998</v>
      </c>
      <c r="B17408">
        <v>-73.903040000000004</v>
      </c>
      <c r="C17408" t="s">
        <v>5074</v>
      </c>
      <c r="D17408" t="s">
        <v>7</v>
      </c>
    </row>
    <row r="17409" spans="1:4" x14ac:dyDescent="0.3">
      <c r="A17409">
        <v>40.730953</v>
      </c>
      <c r="B17409">
        <v>-73.858863999999997</v>
      </c>
      <c r="C17409" t="s">
        <v>9985</v>
      </c>
      <c r="D17409" t="s">
        <v>5</v>
      </c>
    </row>
    <row r="17410" spans="1:4" x14ac:dyDescent="0.3">
      <c r="A17410">
        <v>40.690345999999998</v>
      </c>
      <c r="B17410">
        <v>-73.992059999999995</v>
      </c>
      <c r="C17410" t="s">
        <v>8035</v>
      </c>
      <c r="D17410" t="s">
        <v>7</v>
      </c>
    </row>
    <row r="17411" spans="1:4" x14ac:dyDescent="0.3">
      <c r="A17411">
        <v>40.675815999999998</v>
      </c>
      <c r="B17411">
        <v>-73.895836000000003</v>
      </c>
      <c r="C17411" t="s">
        <v>13945</v>
      </c>
      <c r="D17411" t="s">
        <v>7</v>
      </c>
    </row>
    <row r="17412" spans="1:4" x14ac:dyDescent="0.3">
      <c r="A17412">
        <v>40.579509999999999</v>
      </c>
      <c r="B17412">
        <v>-73.83811</v>
      </c>
      <c r="C17412" t="s">
        <v>17505</v>
      </c>
      <c r="D17412" t="s">
        <v>5</v>
      </c>
    </row>
    <row r="17413" spans="1:4" x14ac:dyDescent="0.3">
      <c r="A17413">
        <v>40.893160000000002</v>
      </c>
      <c r="B17413">
        <v>-73.862560000000002</v>
      </c>
      <c r="C17413" t="s">
        <v>17506</v>
      </c>
      <c r="D17413" t="s">
        <v>4</v>
      </c>
    </row>
    <row r="17414" spans="1:4" x14ac:dyDescent="0.3">
      <c r="A17414">
        <v>40.593327000000002</v>
      </c>
      <c r="B17414">
        <v>-73.964645000000004</v>
      </c>
      <c r="C17414" t="s">
        <v>886</v>
      </c>
      <c r="D17414" t="s">
        <v>7</v>
      </c>
    </row>
    <row r="17415" spans="1:4" x14ac:dyDescent="0.3">
      <c r="A17415">
        <v>40.84019</v>
      </c>
      <c r="B17415">
        <v>-73.943070000000006</v>
      </c>
      <c r="C17415" t="s">
        <v>13788</v>
      </c>
      <c r="D17415" t="s">
        <v>19</v>
      </c>
    </row>
    <row r="17416" spans="1:4" x14ac:dyDescent="0.3">
      <c r="A17416">
        <v>40.669789999999999</v>
      </c>
      <c r="B17416">
        <v>-73.731994999999998</v>
      </c>
      <c r="C17416" t="s">
        <v>17507</v>
      </c>
      <c r="D17416" t="s">
        <v>5</v>
      </c>
    </row>
    <row r="17417" spans="1:4" x14ac:dyDescent="0.3">
      <c r="A17417">
        <v>40.840873999999999</v>
      </c>
      <c r="B17417">
        <v>-73.839370000000002</v>
      </c>
      <c r="C17417" t="s">
        <v>16940</v>
      </c>
      <c r="D17417" t="s">
        <v>4</v>
      </c>
    </row>
    <row r="17418" spans="1:4" x14ac:dyDescent="0.3">
      <c r="A17418">
        <v>40.661119999999997</v>
      </c>
      <c r="B17418">
        <v>-73.920135000000002</v>
      </c>
      <c r="C17418" t="s">
        <v>5492</v>
      </c>
      <c r="D17418" t="s">
        <v>7</v>
      </c>
    </row>
    <row r="17419" spans="1:4" x14ac:dyDescent="0.3">
      <c r="A17419">
        <v>40.629660000000001</v>
      </c>
      <c r="B17419">
        <v>-73.887343999999999</v>
      </c>
      <c r="C17419" t="s">
        <v>17508</v>
      </c>
      <c r="D17419" t="s">
        <v>7</v>
      </c>
    </row>
    <row r="17420" spans="1:4" x14ac:dyDescent="0.3">
      <c r="A17420">
        <v>40.618023000000001</v>
      </c>
      <c r="B17420">
        <v>-74.177570000000003</v>
      </c>
      <c r="C17420" t="s">
        <v>17509</v>
      </c>
      <c r="D17420" t="s">
        <v>11</v>
      </c>
    </row>
    <row r="17421" spans="1:4" x14ac:dyDescent="0.3">
      <c r="A17421">
        <v>40.869083000000003</v>
      </c>
      <c r="B17421">
        <v>-73.820920000000001</v>
      </c>
      <c r="C17421" t="s">
        <v>17510</v>
      </c>
      <c r="D17421" t="s">
        <v>4</v>
      </c>
    </row>
    <row r="17422" spans="1:4" x14ac:dyDescent="0.3">
      <c r="A17422">
        <v>40.822837999999997</v>
      </c>
      <c r="B17422">
        <v>-73.819479999999999</v>
      </c>
      <c r="C17422" t="s">
        <v>17511</v>
      </c>
      <c r="D17422" t="s">
        <v>4</v>
      </c>
    </row>
    <row r="17423" spans="1:4" x14ac:dyDescent="0.3">
      <c r="A17423">
        <v>40.822456000000003</v>
      </c>
      <c r="B17423">
        <v>-73.887280000000004</v>
      </c>
      <c r="C17423" t="s">
        <v>3974</v>
      </c>
      <c r="D17423" t="s">
        <v>4</v>
      </c>
    </row>
    <row r="17424" spans="1:4" x14ac:dyDescent="0.3">
      <c r="A17424">
        <v>40.703612999999997</v>
      </c>
      <c r="B17424">
        <v>-74.016530000000003</v>
      </c>
      <c r="C17424" t="s">
        <v>17512</v>
      </c>
      <c r="D17424" t="s">
        <v>19</v>
      </c>
    </row>
    <row r="17425" spans="1:4" x14ac:dyDescent="0.3">
      <c r="A17425">
        <v>40.886780000000002</v>
      </c>
      <c r="B17425">
        <v>-73.816085999999999</v>
      </c>
      <c r="C17425" t="s">
        <v>17513</v>
      </c>
      <c r="D17425" t="s">
        <v>4</v>
      </c>
    </row>
    <row r="17426" spans="1:4" x14ac:dyDescent="0.3">
      <c r="A17426">
        <v>40.719287999999999</v>
      </c>
      <c r="B17426">
        <v>-73.803979999999996</v>
      </c>
      <c r="C17426" t="s">
        <v>9157</v>
      </c>
      <c r="D17426" t="s">
        <v>5</v>
      </c>
    </row>
    <row r="17427" spans="1:4" x14ac:dyDescent="0.3">
      <c r="A17427">
        <v>40.747259999999997</v>
      </c>
      <c r="B17427">
        <v>-73.874449999999996</v>
      </c>
      <c r="C17427" t="s">
        <v>3858</v>
      </c>
      <c r="D17427" t="s">
        <v>5</v>
      </c>
    </row>
    <row r="17428" spans="1:4" x14ac:dyDescent="0.3">
      <c r="A17428">
        <v>40.87415</v>
      </c>
      <c r="B17428">
        <v>-73.84693</v>
      </c>
      <c r="C17428" t="s">
        <v>17514</v>
      </c>
      <c r="D17428" t="s">
        <v>4</v>
      </c>
    </row>
    <row r="17429" spans="1:4" x14ac:dyDescent="0.3">
      <c r="A17429">
        <v>40.766080000000002</v>
      </c>
      <c r="B17429">
        <v>-73.759100000000004</v>
      </c>
      <c r="C17429" t="s">
        <v>17515</v>
      </c>
      <c r="D17429" t="s">
        <v>5</v>
      </c>
    </row>
    <row r="17430" spans="1:4" x14ac:dyDescent="0.3">
      <c r="A17430">
        <v>40.791527000000002</v>
      </c>
      <c r="B17430">
        <v>-73.841759999999994</v>
      </c>
      <c r="C17430" t="s">
        <v>1014</v>
      </c>
      <c r="D17430" t="s">
        <v>5</v>
      </c>
    </row>
    <row r="17431" spans="1:4" x14ac:dyDescent="0.3">
      <c r="A17431">
        <v>40.627471999999997</v>
      </c>
      <c r="B17431">
        <v>-74.144009999999994</v>
      </c>
      <c r="C17431" t="s">
        <v>17516</v>
      </c>
      <c r="D17431" t="s">
        <v>11</v>
      </c>
    </row>
    <row r="17432" spans="1:4" x14ac:dyDescent="0.3">
      <c r="A17432">
        <v>40.839832000000001</v>
      </c>
      <c r="B17432">
        <v>-73.923919999999995</v>
      </c>
      <c r="C17432" t="s">
        <v>5004</v>
      </c>
      <c r="D17432" t="s">
        <v>4</v>
      </c>
    </row>
    <row r="17433" spans="1:4" x14ac:dyDescent="0.3">
      <c r="A17433">
        <v>40.719943999999998</v>
      </c>
      <c r="B17433">
        <v>-73.816029999999998</v>
      </c>
      <c r="C17433" t="s">
        <v>17517</v>
      </c>
      <c r="D17433" t="s">
        <v>5</v>
      </c>
    </row>
    <row r="17434" spans="1:4" x14ac:dyDescent="0.3">
      <c r="A17434">
        <v>40.722313</v>
      </c>
      <c r="B17434">
        <v>-73.838980000000006</v>
      </c>
      <c r="C17434" t="s">
        <v>17077</v>
      </c>
      <c r="D17434" t="s">
        <v>5</v>
      </c>
    </row>
    <row r="17435" spans="1:4" x14ac:dyDescent="0.3">
      <c r="A17435">
        <v>40.766167000000003</v>
      </c>
      <c r="B17435">
        <v>-73.954254000000006</v>
      </c>
      <c r="C17435" t="s">
        <v>16011</v>
      </c>
      <c r="D17435" t="s">
        <v>19</v>
      </c>
    </row>
    <row r="17436" spans="1:4" x14ac:dyDescent="0.3">
      <c r="A17436">
        <v>40.634680000000003</v>
      </c>
      <c r="B17436">
        <v>-73.965090000000004</v>
      </c>
      <c r="C17436" t="s">
        <v>14358</v>
      </c>
      <c r="D17436" t="s">
        <v>7</v>
      </c>
    </row>
    <row r="17437" spans="1:4" x14ac:dyDescent="0.3">
      <c r="A17437">
        <v>40.686079999999997</v>
      </c>
      <c r="B17437">
        <v>-73.99091</v>
      </c>
      <c r="C17437" t="s">
        <v>12128</v>
      </c>
      <c r="D17437" t="s">
        <v>7</v>
      </c>
    </row>
    <row r="17438" spans="1:4" x14ac:dyDescent="0.3">
      <c r="A17438">
        <v>40.754044</v>
      </c>
      <c r="B17438">
        <v>-73.837813999999995</v>
      </c>
      <c r="C17438" t="s">
        <v>17518</v>
      </c>
      <c r="D17438" t="s">
        <v>5</v>
      </c>
    </row>
    <row r="17439" spans="1:4" x14ac:dyDescent="0.3">
      <c r="A17439">
        <v>40.713318000000001</v>
      </c>
      <c r="B17439">
        <v>-73.949250000000006</v>
      </c>
      <c r="C17439" t="s">
        <v>13907</v>
      </c>
      <c r="D17439" t="s">
        <v>7</v>
      </c>
    </row>
    <row r="17440" spans="1:4" x14ac:dyDescent="0.3">
      <c r="A17440">
        <v>40.87379</v>
      </c>
      <c r="B17440">
        <v>-73.876689999999996</v>
      </c>
      <c r="C17440" t="s">
        <v>15290</v>
      </c>
      <c r="D17440" t="s">
        <v>4</v>
      </c>
    </row>
    <row r="17441" spans="1:4" x14ac:dyDescent="0.3">
      <c r="A17441">
        <v>40.715705999999997</v>
      </c>
      <c r="B17441">
        <v>-73.810230000000004</v>
      </c>
      <c r="C17441" t="s">
        <v>2138</v>
      </c>
      <c r="D17441" t="s">
        <v>5</v>
      </c>
    </row>
    <row r="17442" spans="1:4" x14ac:dyDescent="0.3">
      <c r="A17442">
        <v>40.755927999999997</v>
      </c>
      <c r="B17442">
        <v>-73.974909999999994</v>
      </c>
      <c r="C17442" t="s">
        <v>17519</v>
      </c>
      <c r="D17442" t="s">
        <v>19</v>
      </c>
    </row>
    <row r="17443" spans="1:4" x14ac:dyDescent="0.3">
      <c r="A17443">
        <v>40.699080000000002</v>
      </c>
      <c r="B17443">
        <v>-73.758255000000005</v>
      </c>
      <c r="C17443" t="s">
        <v>6843</v>
      </c>
      <c r="D17443" t="s">
        <v>5</v>
      </c>
    </row>
    <row r="17444" spans="1:4" x14ac:dyDescent="0.3">
      <c r="A17444">
        <v>40.676189999999998</v>
      </c>
      <c r="B17444">
        <v>-73.875595000000004</v>
      </c>
      <c r="C17444" t="s">
        <v>17109</v>
      </c>
      <c r="D17444" t="s">
        <v>7</v>
      </c>
    </row>
    <row r="17445" spans="1:4" x14ac:dyDescent="0.3">
      <c r="A17445">
        <v>40.665976999999998</v>
      </c>
      <c r="B17445">
        <v>-73.841570000000004</v>
      </c>
      <c r="C17445" t="s">
        <v>17520</v>
      </c>
      <c r="D17445" t="s">
        <v>5</v>
      </c>
    </row>
    <row r="17446" spans="1:4" x14ac:dyDescent="0.3">
      <c r="A17446">
        <v>40.837356999999997</v>
      </c>
      <c r="B17446">
        <v>-73.880539999999996</v>
      </c>
      <c r="C17446" t="s">
        <v>17522</v>
      </c>
      <c r="D17446" t="s">
        <v>4</v>
      </c>
    </row>
    <row r="17447" spans="1:4" x14ac:dyDescent="0.3">
      <c r="A17447">
        <v>40.608832999999997</v>
      </c>
      <c r="B17447">
        <v>-74.121179999999995</v>
      </c>
      <c r="C17447" t="s">
        <v>748</v>
      </c>
      <c r="D17447" t="s">
        <v>11</v>
      </c>
    </row>
    <row r="17448" spans="1:4" x14ac:dyDescent="0.3">
      <c r="A17448">
        <v>40.597385000000003</v>
      </c>
      <c r="B17448">
        <v>-74.191419999999994</v>
      </c>
      <c r="C17448" t="s">
        <v>17523</v>
      </c>
      <c r="D17448" t="s">
        <v>11</v>
      </c>
    </row>
    <row r="17449" spans="1:4" x14ac:dyDescent="0.3">
      <c r="A17449">
        <v>40.669280000000001</v>
      </c>
      <c r="B17449">
        <v>-73.780209999999997</v>
      </c>
      <c r="C17449" t="s">
        <v>1089</v>
      </c>
      <c r="D17449" t="s">
        <v>5</v>
      </c>
    </row>
    <row r="17450" spans="1:4" x14ac:dyDescent="0.3">
      <c r="A17450">
        <v>40.734999999999999</v>
      </c>
      <c r="B17450">
        <v>-74.006990000000002</v>
      </c>
      <c r="C17450" t="s">
        <v>17524</v>
      </c>
      <c r="D17450" t="s">
        <v>19</v>
      </c>
    </row>
    <row r="17451" spans="1:4" x14ac:dyDescent="0.3">
      <c r="A17451">
        <v>40.738840000000003</v>
      </c>
      <c r="B17451">
        <v>-73.985240000000005</v>
      </c>
      <c r="C17451" t="s">
        <v>16558</v>
      </c>
      <c r="D17451" t="s">
        <v>19</v>
      </c>
    </row>
    <row r="17452" spans="1:4" x14ac:dyDescent="0.3">
      <c r="A17452">
        <v>40.735534999999999</v>
      </c>
      <c r="B17452">
        <v>-74.0017</v>
      </c>
      <c r="C17452" t="s">
        <v>17525</v>
      </c>
      <c r="D17452" t="s">
        <v>19</v>
      </c>
    </row>
    <row r="17453" spans="1:4" x14ac:dyDescent="0.3">
      <c r="A17453">
        <v>40.666780000000003</v>
      </c>
      <c r="B17453">
        <v>-73.839005</v>
      </c>
      <c r="C17453" t="s">
        <v>17526</v>
      </c>
      <c r="D17453" t="s">
        <v>5</v>
      </c>
    </row>
    <row r="17454" spans="1:4" x14ac:dyDescent="0.3">
      <c r="A17454">
        <v>40.836407000000001</v>
      </c>
      <c r="B17454">
        <v>-73.948509999999999</v>
      </c>
      <c r="C17454" t="s">
        <v>17527</v>
      </c>
      <c r="D17454" t="s">
        <v>19</v>
      </c>
    </row>
    <row r="17455" spans="1:4" x14ac:dyDescent="0.3">
      <c r="A17455">
        <v>40.697758</v>
      </c>
      <c r="B17455">
        <v>-73.96875</v>
      </c>
      <c r="C17455" t="s">
        <v>17528</v>
      </c>
      <c r="D17455" t="s">
        <v>7</v>
      </c>
    </row>
    <row r="17456" spans="1:4" x14ac:dyDescent="0.3">
      <c r="A17456">
        <v>40.639935000000001</v>
      </c>
      <c r="B17456">
        <v>-74.024370000000005</v>
      </c>
      <c r="C17456" t="s">
        <v>17529</v>
      </c>
      <c r="D17456" t="s">
        <v>7</v>
      </c>
    </row>
    <row r="17457" spans="1:4" x14ac:dyDescent="0.3">
      <c r="A17457">
        <v>40.900917</v>
      </c>
      <c r="B17457">
        <v>-73.8887</v>
      </c>
      <c r="C17457" t="s">
        <v>17530</v>
      </c>
      <c r="D17457" t="s">
        <v>4</v>
      </c>
    </row>
    <row r="17458" spans="1:4" x14ac:dyDescent="0.3">
      <c r="A17458">
        <v>40.653362000000001</v>
      </c>
      <c r="B17458">
        <v>-74.008899999999997</v>
      </c>
      <c r="C17458" t="s">
        <v>14774</v>
      </c>
      <c r="D17458" t="s">
        <v>7</v>
      </c>
    </row>
    <row r="17459" spans="1:4" x14ac:dyDescent="0.3">
      <c r="A17459">
        <v>40.861969999999999</v>
      </c>
      <c r="B17459">
        <v>-73.82978</v>
      </c>
      <c r="C17459" t="s">
        <v>17531</v>
      </c>
      <c r="D17459" t="s">
        <v>4</v>
      </c>
    </row>
    <row r="17460" spans="1:4" x14ac:dyDescent="0.3">
      <c r="A17460">
        <v>40.841614</v>
      </c>
      <c r="B17460">
        <v>-73.912480000000002</v>
      </c>
      <c r="C17460" t="s">
        <v>3871</v>
      </c>
      <c r="D17460" t="s">
        <v>4</v>
      </c>
    </row>
    <row r="17461" spans="1:4" x14ac:dyDescent="0.3">
      <c r="A17461">
        <v>40.653087999999997</v>
      </c>
      <c r="B17461">
        <v>-73.898340000000005</v>
      </c>
      <c r="C17461" t="s">
        <v>17532</v>
      </c>
      <c r="D17461" t="s">
        <v>7</v>
      </c>
    </row>
    <row r="17462" spans="1:4" x14ac:dyDescent="0.3">
      <c r="A17462">
        <v>40.602806000000001</v>
      </c>
      <c r="B17462">
        <v>-74.062873999999994</v>
      </c>
      <c r="C17462" t="s">
        <v>17533</v>
      </c>
      <c r="D17462" t="s">
        <v>11</v>
      </c>
    </row>
    <row r="17463" spans="1:4" x14ac:dyDescent="0.3">
      <c r="A17463">
        <v>40.672848000000002</v>
      </c>
      <c r="B17463">
        <v>-73.764049999999997</v>
      </c>
      <c r="C17463" t="s">
        <v>12738</v>
      </c>
      <c r="D17463" t="s">
        <v>5</v>
      </c>
    </row>
    <row r="17464" spans="1:4" x14ac:dyDescent="0.3">
      <c r="A17464">
        <v>40.633159999999997</v>
      </c>
      <c r="B17464">
        <v>-74.134680000000003</v>
      </c>
      <c r="C17464" t="s">
        <v>17534</v>
      </c>
      <c r="D17464" t="s">
        <v>11</v>
      </c>
    </row>
    <row r="17465" spans="1:4" x14ac:dyDescent="0.3">
      <c r="A17465">
        <v>40.732857000000003</v>
      </c>
      <c r="B17465">
        <v>-73.798569999999998</v>
      </c>
      <c r="C17465" t="s">
        <v>218</v>
      </c>
      <c r="D17465" t="s">
        <v>5</v>
      </c>
    </row>
    <row r="17466" spans="1:4" x14ac:dyDescent="0.3">
      <c r="A17466">
        <v>40.808334000000002</v>
      </c>
      <c r="B17466">
        <v>-73.940865000000002</v>
      </c>
      <c r="C17466" t="s">
        <v>6455</v>
      </c>
      <c r="D17466" t="s">
        <v>19</v>
      </c>
    </row>
    <row r="17467" spans="1:4" x14ac:dyDescent="0.3">
      <c r="A17467">
        <v>40.876660000000001</v>
      </c>
      <c r="B17467">
        <v>-73.90419</v>
      </c>
      <c r="C17467" t="s">
        <v>17535</v>
      </c>
      <c r="D17467" t="s">
        <v>4</v>
      </c>
    </row>
    <row r="17468" spans="1:4" x14ac:dyDescent="0.3">
      <c r="A17468">
        <v>40.675311999999998</v>
      </c>
      <c r="B17468">
        <v>-73.843310000000002</v>
      </c>
      <c r="C17468" t="s">
        <v>12002</v>
      </c>
      <c r="D17468" t="s">
        <v>5</v>
      </c>
    </row>
    <row r="17469" spans="1:4" x14ac:dyDescent="0.3">
      <c r="A17469">
        <v>40.81418</v>
      </c>
      <c r="B17469">
        <v>-73.932464999999993</v>
      </c>
      <c r="C17469" t="s">
        <v>17536</v>
      </c>
      <c r="D17469" t="s">
        <v>19</v>
      </c>
    </row>
    <row r="17470" spans="1:4" x14ac:dyDescent="0.3">
      <c r="A17470">
        <v>40.711823000000003</v>
      </c>
      <c r="B17470">
        <v>-73.787859999999995</v>
      </c>
      <c r="C17470" t="s">
        <v>16468</v>
      </c>
      <c r="D17470" t="s">
        <v>5</v>
      </c>
    </row>
    <row r="17471" spans="1:4" x14ac:dyDescent="0.3">
      <c r="A17471">
        <v>40.886493999999999</v>
      </c>
      <c r="B17471">
        <v>-73.908709999999999</v>
      </c>
      <c r="C17471" t="s">
        <v>16336</v>
      </c>
      <c r="D17471" t="s">
        <v>4</v>
      </c>
    </row>
    <row r="17472" spans="1:4" x14ac:dyDescent="0.3">
      <c r="A17472">
        <v>40.844734000000003</v>
      </c>
      <c r="B17472">
        <v>-73.899349999999998</v>
      </c>
      <c r="C17472" t="s">
        <v>7909</v>
      </c>
      <c r="D17472" t="s">
        <v>4</v>
      </c>
    </row>
    <row r="17473" spans="1:4" x14ac:dyDescent="0.3">
      <c r="A17473">
        <v>40.554141999999999</v>
      </c>
      <c r="B17473">
        <v>-74.176349999999999</v>
      </c>
      <c r="C17473" t="s">
        <v>17538</v>
      </c>
      <c r="D17473" t="s">
        <v>11</v>
      </c>
    </row>
    <row r="17474" spans="1:4" x14ac:dyDescent="0.3">
      <c r="A17474">
        <v>40.759574999999998</v>
      </c>
      <c r="B17474">
        <v>-73.968029999999999</v>
      </c>
      <c r="C17474" t="s">
        <v>6505</v>
      </c>
      <c r="D17474" t="s">
        <v>19</v>
      </c>
    </row>
    <row r="17475" spans="1:4" x14ac:dyDescent="0.3">
      <c r="A17475">
        <v>40.713237999999997</v>
      </c>
      <c r="B17475">
        <v>-73.929490000000001</v>
      </c>
      <c r="C17475" t="s">
        <v>13426</v>
      </c>
      <c r="D17475" t="s">
        <v>7</v>
      </c>
    </row>
    <row r="17476" spans="1:4" x14ac:dyDescent="0.3">
      <c r="A17476">
        <v>40.602200000000003</v>
      </c>
      <c r="B17476">
        <v>-74.063119999999998</v>
      </c>
      <c r="C17476" t="s">
        <v>17539</v>
      </c>
      <c r="D17476" t="s">
        <v>11</v>
      </c>
    </row>
    <row r="17477" spans="1:4" x14ac:dyDescent="0.3">
      <c r="A17477">
        <v>40.612907</v>
      </c>
      <c r="B17477">
        <v>-74.146609999999995</v>
      </c>
      <c r="C17477" t="s">
        <v>17540</v>
      </c>
      <c r="D17477" t="s">
        <v>11</v>
      </c>
    </row>
    <row r="17478" spans="1:4" x14ac:dyDescent="0.3">
      <c r="A17478">
        <v>40.662086000000002</v>
      </c>
      <c r="B17478">
        <v>-73.882480000000001</v>
      </c>
      <c r="C17478" t="s">
        <v>17541</v>
      </c>
      <c r="D17478" t="s">
        <v>7</v>
      </c>
    </row>
    <row r="17479" spans="1:4" x14ac:dyDescent="0.3">
      <c r="A17479">
        <v>40.810623</v>
      </c>
      <c r="B17479">
        <v>-73.927869999999999</v>
      </c>
      <c r="C17479" t="s">
        <v>17542</v>
      </c>
      <c r="D17479" t="s">
        <v>4</v>
      </c>
    </row>
    <row r="17480" spans="1:4" x14ac:dyDescent="0.3">
      <c r="A17480">
        <v>40.709198000000001</v>
      </c>
      <c r="B17480">
        <v>-73.991776000000002</v>
      </c>
      <c r="C17480" t="s">
        <v>17543</v>
      </c>
      <c r="D17480" t="s">
        <v>19</v>
      </c>
    </row>
    <row r="17481" spans="1:4" x14ac:dyDescent="0.3">
      <c r="A17481">
        <v>40.822299999999998</v>
      </c>
      <c r="B17481">
        <v>-73.873000000000005</v>
      </c>
      <c r="C17481" t="s">
        <v>6307</v>
      </c>
      <c r="D17481" t="s">
        <v>4</v>
      </c>
    </row>
    <row r="17482" spans="1:4" x14ac:dyDescent="0.3">
      <c r="A17482">
        <v>40.675212999999999</v>
      </c>
      <c r="B17482">
        <v>-73.737799999999993</v>
      </c>
      <c r="C17482" t="s">
        <v>1044</v>
      </c>
      <c r="D17482" t="s">
        <v>5</v>
      </c>
    </row>
    <row r="17483" spans="1:4" x14ac:dyDescent="0.3">
      <c r="A17483">
        <v>40.724290000000003</v>
      </c>
      <c r="B17483">
        <v>-73.732029999999995</v>
      </c>
      <c r="C17483" t="s">
        <v>17545</v>
      </c>
      <c r="D17483" t="s">
        <v>5</v>
      </c>
    </row>
    <row r="17484" spans="1:4" x14ac:dyDescent="0.3">
      <c r="A17484">
        <v>40.674385000000001</v>
      </c>
      <c r="B17484">
        <v>-73.878969999999995</v>
      </c>
      <c r="C17484" t="s">
        <v>8116</v>
      </c>
      <c r="D17484" t="s">
        <v>7</v>
      </c>
    </row>
    <row r="17485" spans="1:4" x14ac:dyDescent="0.3">
      <c r="A17485">
        <v>40.662216000000001</v>
      </c>
      <c r="B17485">
        <v>-73.93047</v>
      </c>
      <c r="C17485" t="s">
        <v>13447</v>
      </c>
      <c r="D17485" t="s">
        <v>7</v>
      </c>
    </row>
    <row r="17486" spans="1:4" x14ac:dyDescent="0.3">
      <c r="A17486">
        <v>40.702311999999999</v>
      </c>
      <c r="B17486">
        <v>-73.944649999999996</v>
      </c>
      <c r="C17486" t="s">
        <v>6545</v>
      </c>
      <c r="D17486" t="s">
        <v>7</v>
      </c>
    </row>
    <row r="17487" spans="1:4" x14ac:dyDescent="0.3">
      <c r="A17487">
        <v>40.715794000000002</v>
      </c>
      <c r="B17487">
        <v>-73.815674000000001</v>
      </c>
      <c r="C17487" t="s">
        <v>17547</v>
      </c>
      <c r="D17487" t="s">
        <v>5</v>
      </c>
    </row>
    <row r="17488" spans="1:4" x14ac:dyDescent="0.3">
      <c r="A17488">
        <v>40.586179999999999</v>
      </c>
      <c r="B17488">
        <v>-74.162769999999995</v>
      </c>
      <c r="C17488" t="s">
        <v>17548</v>
      </c>
      <c r="D17488" t="s">
        <v>11</v>
      </c>
    </row>
    <row r="17489" spans="1:4" x14ac:dyDescent="0.3">
      <c r="A17489">
        <v>40.797942999999997</v>
      </c>
      <c r="B17489">
        <v>-73.942130000000006</v>
      </c>
      <c r="C17489" t="s">
        <v>11666</v>
      </c>
      <c r="D17489" t="s">
        <v>19</v>
      </c>
    </row>
    <row r="17490" spans="1:4" x14ac:dyDescent="0.3">
      <c r="A17490">
        <v>40.674515</v>
      </c>
      <c r="B17490">
        <v>-73.748930000000001</v>
      </c>
      <c r="C17490" t="s">
        <v>17549</v>
      </c>
      <c r="D17490" t="s">
        <v>5</v>
      </c>
    </row>
    <row r="17491" spans="1:4" x14ac:dyDescent="0.3">
      <c r="A17491">
        <v>40.696260000000002</v>
      </c>
      <c r="B17491">
        <v>-73.974459999999993</v>
      </c>
      <c r="C17491" t="s">
        <v>17550</v>
      </c>
      <c r="D17491" t="s">
        <v>7</v>
      </c>
    </row>
    <row r="17492" spans="1:4" x14ac:dyDescent="0.3">
      <c r="A17492">
        <v>40.73404</v>
      </c>
      <c r="B17492">
        <v>-73.864490000000004</v>
      </c>
      <c r="C17492" t="s">
        <v>17551</v>
      </c>
      <c r="D17492" t="s">
        <v>5</v>
      </c>
    </row>
    <row r="17493" spans="1:4" x14ac:dyDescent="0.3">
      <c r="A17493">
        <v>40.513874000000001</v>
      </c>
      <c r="B17493">
        <v>-74.236680000000007</v>
      </c>
      <c r="C17493" t="s">
        <v>16292</v>
      </c>
      <c r="D17493" t="s">
        <v>11</v>
      </c>
    </row>
    <row r="17494" spans="1:4" x14ac:dyDescent="0.3">
      <c r="A17494">
        <v>40.713687999999998</v>
      </c>
      <c r="B17494">
        <v>-73.994590000000002</v>
      </c>
      <c r="C17494" t="s">
        <v>3615</v>
      </c>
      <c r="D17494" t="s">
        <v>19</v>
      </c>
    </row>
    <row r="17495" spans="1:4" x14ac:dyDescent="0.3">
      <c r="A17495">
        <v>40.714455000000001</v>
      </c>
      <c r="B17495">
        <v>-73.963210000000004</v>
      </c>
      <c r="C17495" t="s">
        <v>17553</v>
      </c>
      <c r="D17495" t="s">
        <v>7</v>
      </c>
    </row>
    <row r="17496" spans="1:4" x14ac:dyDescent="0.3">
      <c r="A17496">
        <v>40.600741999999997</v>
      </c>
      <c r="B17496">
        <v>-73.939049999999995</v>
      </c>
      <c r="C17496" t="s">
        <v>12382</v>
      </c>
      <c r="D17496" t="s">
        <v>7</v>
      </c>
    </row>
    <row r="17497" spans="1:4" x14ac:dyDescent="0.3">
      <c r="A17497">
        <v>40.591132999999999</v>
      </c>
      <c r="B17497">
        <v>-74.152725000000004</v>
      </c>
      <c r="C17497" t="s">
        <v>17554</v>
      </c>
      <c r="D17497" t="s">
        <v>11</v>
      </c>
    </row>
    <row r="17498" spans="1:4" x14ac:dyDescent="0.3">
      <c r="A17498">
        <v>40.754600000000003</v>
      </c>
      <c r="B17498">
        <v>-73.933570000000003</v>
      </c>
      <c r="C17498" t="s">
        <v>11484</v>
      </c>
      <c r="D17498" t="s">
        <v>5</v>
      </c>
    </row>
    <row r="17499" spans="1:4" x14ac:dyDescent="0.3">
      <c r="A17499">
        <v>40.650413999999998</v>
      </c>
      <c r="B17499">
        <v>-74.019139999999993</v>
      </c>
      <c r="C17499" t="s">
        <v>15057</v>
      </c>
      <c r="D17499" t="s">
        <v>7</v>
      </c>
    </row>
    <row r="17500" spans="1:4" x14ac:dyDescent="0.3">
      <c r="A17500">
        <v>40.703032999999998</v>
      </c>
      <c r="B17500">
        <v>-73.797134</v>
      </c>
      <c r="C17500" t="s">
        <v>12609</v>
      </c>
      <c r="D17500" t="s">
        <v>5</v>
      </c>
    </row>
    <row r="17501" spans="1:4" x14ac:dyDescent="0.3">
      <c r="A17501">
        <v>40.665348000000002</v>
      </c>
      <c r="B17501">
        <v>-73.911569999999998</v>
      </c>
      <c r="C17501" t="s">
        <v>3605</v>
      </c>
      <c r="D17501" t="s">
        <v>7</v>
      </c>
    </row>
    <row r="17502" spans="1:4" x14ac:dyDescent="0.3">
      <c r="A17502">
        <v>40.715927000000001</v>
      </c>
      <c r="B17502">
        <v>-73.957633999999999</v>
      </c>
      <c r="C17502" t="s">
        <v>17555</v>
      </c>
      <c r="D17502" t="s">
        <v>7</v>
      </c>
    </row>
    <row r="17503" spans="1:4" x14ac:dyDescent="0.3">
      <c r="A17503">
        <v>40.743893</v>
      </c>
      <c r="B17503">
        <v>-73.971699999999998</v>
      </c>
      <c r="C17503" t="s">
        <v>5707</v>
      </c>
      <c r="D17503" t="s">
        <v>19</v>
      </c>
    </row>
    <row r="17504" spans="1:4" x14ac:dyDescent="0.3">
      <c r="A17504">
        <v>40.668100000000003</v>
      </c>
      <c r="B17504">
        <v>-73.841033999999993</v>
      </c>
      <c r="C17504" t="s">
        <v>17556</v>
      </c>
      <c r="D17504" t="s">
        <v>5</v>
      </c>
    </row>
    <row r="17505" spans="1:4" x14ac:dyDescent="0.3">
      <c r="A17505">
        <v>40.754505000000002</v>
      </c>
      <c r="B17505">
        <v>-73.965705999999997</v>
      </c>
      <c r="C17505" t="s">
        <v>1375</v>
      </c>
      <c r="D17505" t="s">
        <v>19</v>
      </c>
    </row>
    <row r="17506" spans="1:4" x14ac:dyDescent="0.3">
      <c r="A17506">
        <v>40.754024999999999</v>
      </c>
      <c r="B17506">
        <v>-73.882255999999998</v>
      </c>
      <c r="C17506" t="s">
        <v>6201</v>
      </c>
      <c r="D17506" t="s">
        <v>5</v>
      </c>
    </row>
    <row r="17507" spans="1:4" x14ac:dyDescent="0.3">
      <c r="A17507">
        <v>40.757365999999998</v>
      </c>
      <c r="B17507">
        <v>-73.955740000000006</v>
      </c>
      <c r="C17507" t="s">
        <v>17557</v>
      </c>
      <c r="D17507" t="s">
        <v>19</v>
      </c>
    </row>
    <row r="17508" spans="1:4" x14ac:dyDescent="0.3">
      <c r="A17508">
        <v>40.709316000000001</v>
      </c>
      <c r="B17508">
        <v>-73.933009999999996</v>
      </c>
      <c r="C17508" t="s">
        <v>9064</v>
      </c>
      <c r="D17508" t="s">
        <v>7</v>
      </c>
    </row>
    <row r="17509" spans="1:4" x14ac:dyDescent="0.3">
      <c r="A17509">
        <v>40.751334999999997</v>
      </c>
      <c r="B17509">
        <v>-73.967895999999996</v>
      </c>
      <c r="C17509" t="s">
        <v>13525</v>
      </c>
      <c r="D17509" t="s">
        <v>19</v>
      </c>
    </row>
    <row r="17510" spans="1:4" x14ac:dyDescent="0.3">
      <c r="A17510">
        <v>40.638877999999998</v>
      </c>
      <c r="B17510">
        <v>-74.006050000000002</v>
      </c>
      <c r="C17510" t="s">
        <v>5493</v>
      </c>
      <c r="D17510" t="s">
        <v>7</v>
      </c>
    </row>
    <row r="17511" spans="1:4" x14ac:dyDescent="0.3">
      <c r="A17511">
        <v>40.725389999999997</v>
      </c>
      <c r="B17511">
        <v>-73.896614</v>
      </c>
      <c r="C17511" t="s">
        <v>17558</v>
      </c>
      <c r="D17511" t="s">
        <v>5</v>
      </c>
    </row>
    <row r="17512" spans="1:4" x14ac:dyDescent="0.3">
      <c r="A17512">
        <v>40.684382999999997</v>
      </c>
      <c r="B17512">
        <v>-73.823265000000006</v>
      </c>
      <c r="C17512" t="s">
        <v>13548</v>
      </c>
      <c r="D17512" t="s">
        <v>5</v>
      </c>
    </row>
    <row r="17513" spans="1:4" x14ac:dyDescent="0.3">
      <c r="A17513">
        <v>40.612124999999999</v>
      </c>
      <c r="B17513">
        <v>-74.151570000000007</v>
      </c>
      <c r="C17513" t="s">
        <v>17559</v>
      </c>
      <c r="D17513" t="s">
        <v>11</v>
      </c>
    </row>
    <row r="17514" spans="1:4" x14ac:dyDescent="0.3">
      <c r="A17514">
        <v>40.831180000000003</v>
      </c>
      <c r="B17514">
        <v>-73.838130000000007</v>
      </c>
      <c r="C17514" t="s">
        <v>17560</v>
      </c>
      <c r="D17514" t="s">
        <v>4</v>
      </c>
    </row>
    <row r="17515" spans="1:4" x14ac:dyDescent="0.3">
      <c r="A17515">
        <v>40.635190000000001</v>
      </c>
      <c r="B17515">
        <v>-74.166229999999999</v>
      </c>
      <c r="C17515" t="s">
        <v>17561</v>
      </c>
      <c r="D17515" t="s">
        <v>11</v>
      </c>
    </row>
    <row r="17516" spans="1:4" x14ac:dyDescent="0.3">
      <c r="A17516">
        <v>40.825992999999997</v>
      </c>
      <c r="B17516">
        <v>-73.816733999999997</v>
      </c>
      <c r="C17516" t="s">
        <v>17562</v>
      </c>
      <c r="D17516" t="s">
        <v>4</v>
      </c>
    </row>
    <row r="17517" spans="1:4" x14ac:dyDescent="0.3">
      <c r="A17517">
        <v>40.720289999999999</v>
      </c>
      <c r="B17517">
        <v>-73.957229999999996</v>
      </c>
      <c r="C17517" t="s">
        <v>16883</v>
      </c>
      <c r="D17517" t="s">
        <v>7</v>
      </c>
    </row>
    <row r="17518" spans="1:4" x14ac:dyDescent="0.3">
      <c r="A17518">
        <v>40.60181</v>
      </c>
      <c r="B17518">
        <v>-73.760604999999998</v>
      </c>
      <c r="C17518" t="s">
        <v>17563</v>
      </c>
      <c r="D17518" t="s">
        <v>5</v>
      </c>
    </row>
    <row r="17519" spans="1:4" x14ac:dyDescent="0.3">
      <c r="A17519">
        <v>40.833843000000002</v>
      </c>
      <c r="B17519">
        <v>-73.948509999999999</v>
      </c>
      <c r="C17519" t="s">
        <v>14462</v>
      </c>
      <c r="D17519" t="s">
        <v>19</v>
      </c>
    </row>
    <row r="17520" spans="1:4" x14ac:dyDescent="0.3">
      <c r="A17520">
        <v>40.803980000000003</v>
      </c>
      <c r="B17520">
        <v>-73.831085000000002</v>
      </c>
      <c r="C17520" t="s">
        <v>17564</v>
      </c>
      <c r="D17520" t="s">
        <v>4</v>
      </c>
    </row>
    <row r="17521" spans="1:4" x14ac:dyDescent="0.3">
      <c r="A17521">
        <v>40.830215000000003</v>
      </c>
      <c r="B17521">
        <v>-73.885589999999993</v>
      </c>
      <c r="C17521" t="s">
        <v>17565</v>
      </c>
      <c r="D17521" t="s">
        <v>4</v>
      </c>
    </row>
    <row r="17522" spans="1:4" x14ac:dyDescent="0.3">
      <c r="A17522">
        <v>40.671505000000003</v>
      </c>
      <c r="B17522">
        <v>-73.907340000000005</v>
      </c>
      <c r="C17522" t="s">
        <v>16190</v>
      </c>
      <c r="D17522" t="s">
        <v>7</v>
      </c>
    </row>
    <row r="17523" spans="1:4" x14ac:dyDescent="0.3">
      <c r="A17523">
        <v>40.767859999999999</v>
      </c>
      <c r="B17523">
        <v>-73.964079999999996</v>
      </c>
      <c r="C17523" t="s">
        <v>11441</v>
      </c>
      <c r="D17523" t="s">
        <v>19</v>
      </c>
    </row>
    <row r="17524" spans="1:4" x14ac:dyDescent="0.3">
      <c r="A17524">
        <v>40.577190000000002</v>
      </c>
      <c r="B17524">
        <v>-73.860534999999999</v>
      </c>
      <c r="C17524" t="s">
        <v>17566</v>
      </c>
      <c r="D17524" t="s">
        <v>5</v>
      </c>
    </row>
    <row r="17525" spans="1:4" x14ac:dyDescent="0.3">
      <c r="A17525">
        <v>40.601379999999999</v>
      </c>
      <c r="B17525">
        <v>-73.760900000000007</v>
      </c>
      <c r="C17525" t="s">
        <v>17567</v>
      </c>
      <c r="D17525" t="s">
        <v>5</v>
      </c>
    </row>
    <row r="17526" spans="1:4" x14ac:dyDescent="0.3">
      <c r="A17526">
        <v>40.803351999999997</v>
      </c>
      <c r="B17526">
        <v>-73.929220000000001</v>
      </c>
      <c r="C17526" t="s">
        <v>17568</v>
      </c>
      <c r="D17526" t="s">
        <v>19</v>
      </c>
    </row>
    <row r="17527" spans="1:4" x14ac:dyDescent="0.3">
      <c r="A17527">
        <v>40.805594999999997</v>
      </c>
      <c r="B17527">
        <v>-73.958190000000002</v>
      </c>
      <c r="C17527" t="s">
        <v>6695</v>
      </c>
      <c r="D17527" t="s">
        <v>19</v>
      </c>
    </row>
    <row r="17528" spans="1:4" x14ac:dyDescent="0.3">
      <c r="A17528">
        <v>40.581263999999997</v>
      </c>
      <c r="B17528">
        <v>-74.112210000000005</v>
      </c>
      <c r="C17528" t="s">
        <v>5475</v>
      </c>
      <c r="D17528" t="s">
        <v>11</v>
      </c>
    </row>
    <row r="17529" spans="1:4" x14ac:dyDescent="0.3">
      <c r="A17529">
        <v>40.588253000000002</v>
      </c>
      <c r="B17529">
        <v>-74.166404999999997</v>
      </c>
      <c r="C17529" t="s">
        <v>17569</v>
      </c>
      <c r="D17529" t="s">
        <v>11</v>
      </c>
    </row>
    <row r="17530" spans="1:4" x14ac:dyDescent="0.3">
      <c r="A17530">
        <v>40.708199999999998</v>
      </c>
      <c r="B17530">
        <v>-73.801090000000002</v>
      </c>
      <c r="C17530" t="s">
        <v>11134</v>
      </c>
      <c r="D17530" t="s">
        <v>5</v>
      </c>
    </row>
    <row r="17531" spans="1:4" x14ac:dyDescent="0.3">
      <c r="A17531">
        <v>40.655884</v>
      </c>
      <c r="B17531">
        <v>-73.942406000000005</v>
      </c>
      <c r="C17531" t="s">
        <v>12185</v>
      </c>
      <c r="D17531" t="s">
        <v>7</v>
      </c>
    </row>
    <row r="17532" spans="1:4" x14ac:dyDescent="0.3">
      <c r="A17532">
        <v>40.780436999999999</v>
      </c>
      <c r="B17532">
        <v>-73.949889999999996</v>
      </c>
      <c r="C17532" t="s">
        <v>5092</v>
      </c>
      <c r="D17532" t="s">
        <v>19</v>
      </c>
    </row>
    <row r="17533" spans="1:4" x14ac:dyDescent="0.3">
      <c r="A17533">
        <v>40.843468000000001</v>
      </c>
      <c r="B17533">
        <v>-73.835840000000005</v>
      </c>
      <c r="C17533" t="s">
        <v>17570</v>
      </c>
      <c r="D17533" t="s">
        <v>4</v>
      </c>
    </row>
    <row r="17534" spans="1:4" x14ac:dyDescent="0.3">
      <c r="A17534">
        <v>40.876021999999999</v>
      </c>
      <c r="B17534">
        <v>-73.862144000000001</v>
      </c>
      <c r="C17534" t="s">
        <v>12985</v>
      </c>
      <c r="D17534" t="s">
        <v>4</v>
      </c>
    </row>
    <row r="17535" spans="1:4" x14ac:dyDescent="0.3">
      <c r="A17535">
        <v>40.696933999999999</v>
      </c>
      <c r="B17535">
        <v>-73.803579999999997</v>
      </c>
      <c r="C17535" t="s">
        <v>12358</v>
      </c>
      <c r="D17535" t="s">
        <v>5</v>
      </c>
    </row>
    <row r="17536" spans="1:4" x14ac:dyDescent="0.3">
      <c r="A17536">
        <v>40.663620000000002</v>
      </c>
      <c r="B17536">
        <v>-73.930695</v>
      </c>
      <c r="C17536" t="s">
        <v>5745</v>
      </c>
      <c r="D17536" t="s">
        <v>7</v>
      </c>
    </row>
    <row r="17537" spans="1:4" x14ac:dyDescent="0.3">
      <c r="A17537">
        <v>40.696373000000001</v>
      </c>
      <c r="B17537">
        <v>-73.979033999999999</v>
      </c>
      <c r="C17537" t="s">
        <v>17571</v>
      </c>
      <c r="D17537" t="s">
        <v>7</v>
      </c>
    </row>
    <row r="17538" spans="1:4" x14ac:dyDescent="0.3">
      <c r="A17538">
        <v>40.824714999999998</v>
      </c>
      <c r="B17538">
        <v>-73.886154000000005</v>
      </c>
      <c r="C17538" t="s">
        <v>17572</v>
      </c>
      <c r="D17538" t="s">
        <v>4</v>
      </c>
    </row>
    <row r="17539" spans="1:4" x14ac:dyDescent="0.3">
      <c r="A17539">
        <v>40.825221999999997</v>
      </c>
      <c r="B17539">
        <v>-73.955444</v>
      </c>
      <c r="C17539" t="s">
        <v>17573</v>
      </c>
      <c r="D17539" t="s">
        <v>19</v>
      </c>
    </row>
    <row r="17540" spans="1:4" x14ac:dyDescent="0.3">
      <c r="A17540">
        <v>40.706511999999996</v>
      </c>
      <c r="B17540">
        <v>-73.930899999999994</v>
      </c>
      <c r="C17540" t="s">
        <v>12416</v>
      </c>
      <c r="D17540" t="s">
        <v>7</v>
      </c>
    </row>
    <row r="17541" spans="1:4" x14ac:dyDescent="0.3">
      <c r="A17541">
        <v>40.759039999999999</v>
      </c>
      <c r="B17541">
        <v>-73.774230000000003</v>
      </c>
      <c r="C17541" t="s">
        <v>17574</v>
      </c>
      <c r="D17541" t="s">
        <v>5</v>
      </c>
    </row>
    <row r="17542" spans="1:4" x14ac:dyDescent="0.3">
      <c r="A17542">
        <v>40.689242999999998</v>
      </c>
      <c r="B17542">
        <v>-73.758989999999997</v>
      </c>
      <c r="C17542" t="s">
        <v>15664</v>
      </c>
      <c r="D17542" t="s">
        <v>5</v>
      </c>
    </row>
    <row r="17543" spans="1:4" x14ac:dyDescent="0.3">
      <c r="A17543">
        <v>40.680194999999998</v>
      </c>
      <c r="B17543">
        <v>-73.955500000000001</v>
      </c>
      <c r="C17543" t="s">
        <v>14581</v>
      </c>
      <c r="D17543" t="s">
        <v>7</v>
      </c>
    </row>
    <row r="17544" spans="1:4" x14ac:dyDescent="0.3">
      <c r="A17544">
        <v>40.678730000000002</v>
      </c>
      <c r="B17544">
        <v>-73.932975999999996</v>
      </c>
      <c r="C17544" t="s">
        <v>11492</v>
      </c>
      <c r="D17544" t="s">
        <v>7</v>
      </c>
    </row>
    <row r="17545" spans="1:4" x14ac:dyDescent="0.3">
      <c r="A17545">
        <v>40.628579999999999</v>
      </c>
      <c r="B17545">
        <v>-74.139304999999993</v>
      </c>
      <c r="C17545" t="s">
        <v>17575</v>
      </c>
      <c r="D17545" t="s">
        <v>11</v>
      </c>
    </row>
    <row r="17546" spans="1:4" x14ac:dyDescent="0.3">
      <c r="A17546">
        <v>40.694274999999998</v>
      </c>
      <c r="B17546">
        <v>-73.901854999999998</v>
      </c>
      <c r="C17546" t="s">
        <v>3039</v>
      </c>
      <c r="D17546" t="s">
        <v>5</v>
      </c>
    </row>
    <row r="17547" spans="1:4" x14ac:dyDescent="0.3">
      <c r="A17547">
        <v>40.713819999999998</v>
      </c>
      <c r="B17547">
        <v>-73.963610000000003</v>
      </c>
      <c r="C17547" t="s">
        <v>7286</v>
      </c>
      <c r="D17547" t="s">
        <v>7</v>
      </c>
    </row>
    <row r="17548" spans="1:4" x14ac:dyDescent="0.3">
      <c r="A17548">
        <v>40.686664999999998</v>
      </c>
      <c r="B17548">
        <v>-73.860889999999998</v>
      </c>
      <c r="C17548" t="s">
        <v>1715</v>
      </c>
      <c r="D17548" t="s">
        <v>5</v>
      </c>
    </row>
    <row r="17549" spans="1:4" x14ac:dyDescent="0.3">
      <c r="A17549">
        <v>40.762946999999997</v>
      </c>
      <c r="B17549">
        <v>-73.834900000000005</v>
      </c>
      <c r="C17549" t="s">
        <v>16528</v>
      </c>
      <c r="D17549" t="s">
        <v>5</v>
      </c>
    </row>
    <row r="17550" spans="1:4" x14ac:dyDescent="0.3">
      <c r="A17550">
        <v>40.643616000000002</v>
      </c>
      <c r="B17550">
        <v>-73.875649999999993</v>
      </c>
      <c r="C17550" t="s">
        <v>17576</v>
      </c>
      <c r="D17550" t="s">
        <v>7</v>
      </c>
    </row>
    <row r="17551" spans="1:4" x14ac:dyDescent="0.3">
      <c r="A17551">
        <v>40.76455</v>
      </c>
      <c r="B17551">
        <v>-73.721959999999996</v>
      </c>
      <c r="C17551" t="s">
        <v>17577</v>
      </c>
      <c r="D17551" t="s">
        <v>5</v>
      </c>
    </row>
    <row r="17552" spans="1:4" x14ac:dyDescent="0.3">
      <c r="A17552">
        <v>40.833331999999999</v>
      </c>
      <c r="B17552">
        <v>-73.9499</v>
      </c>
      <c r="C17552" t="s">
        <v>17578</v>
      </c>
      <c r="D17552" t="s">
        <v>19</v>
      </c>
    </row>
    <row r="17553" spans="1:4" x14ac:dyDescent="0.3">
      <c r="A17553">
        <v>40.762860000000003</v>
      </c>
      <c r="B17553">
        <v>-73.989410000000007</v>
      </c>
      <c r="C17553" t="s">
        <v>15494</v>
      </c>
      <c r="D17553" t="s">
        <v>19</v>
      </c>
    </row>
    <row r="17554" spans="1:4" x14ac:dyDescent="0.3">
      <c r="A17554">
        <v>40.542102999999997</v>
      </c>
      <c r="B17554">
        <v>-74.215034000000003</v>
      </c>
      <c r="C17554" t="s">
        <v>17579</v>
      </c>
      <c r="D17554" t="s">
        <v>11</v>
      </c>
    </row>
    <row r="17555" spans="1:4" x14ac:dyDescent="0.3">
      <c r="A17555">
        <v>40.671219999999998</v>
      </c>
      <c r="B17555">
        <v>-73.882760000000005</v>
      </c>
      <c r="C17555" t="s">
        <v>1716</v>
      </c>
      <c r="D17555" t="s">
        <v>7</v>
      </c>
    </row>
    <row r="17556" spans="1:4" x14ac:dyDescent="0.3">
      <c r="A17556">
        <v>40.557544999999998</v>
      </c>
      <c r="B17556">
        <v>-74.152199999999993</v>
      </c>
      <c r="C17556" t="s">
        <v>17581</v>
      </c>
      <c r="D17556" t="s">
        <v>11</v>
      </c>
    </row>
    <row r="17557" spans="1:4" x14ac:dyDescent="0.3">
      <c r="A17557">
        <v>40.889243999999998</v>
      </c>
      <c r="B17557">
        <v>-73.832220000000007</v>
      </c>
      <c r="C17557" t="s">
        <v>13501</v>
      </c>
      <c r="D17557" t="s">
        <v>4</v>
      </c>
    </row>
    <row r="17558" spans="1:4" x14ac:dyDescent="0.3">
      <c r="A17558">
        <v>40.881459999999997</v>
      </c>
      <c r="B17558">
        <v>-73.863945000000001</v>
      </c>
      <c r="C17558" t="s">
        <v>12554</v>
      </c>
      <c r="D17558" t="s">
        <v>4</v>
      </c>
    </row>
    <row r="17559" spans="1:4" x14ac:dyDescent="0.3">
      <c r="A17559">
        <v>40.686515999999997</v>
      </c>
      <c r="B17559">
        <v>-73.788830000000004</v>
      </c>
      <c r="C17559" t="s">
        <v>4840</v>
      </c>
      <c r="D17559" t="s">
        <v>5</v>
      </c>
    </row>
    <row r="17560" spans="1:4" x14ac:dyDescent="0.3">
      <c r="A17560">
        <v>40.718837999999998</v>
      </c>
      <c r="B17560">
        <v>-73.859049999999996</v>
      </c>
      <c r="C17560" t="s">
        <v>17582</v>
      </c>
      <c r="D17560" t="s">
        <v>5</v>
      </c>
    </row>
    <row r="17561" spans="1:4" x14ac:dyDescent="0.3">
      <c r="A17561">
        <v>40.524414</v>
      </c>
      <c r="B17561">
        <v>-74.211429999999993</v>
      </c>
      <c r="C17561" t="s">
        <v>17583</v>
      </c>
      <c r="D17561" t="s">
        <v>11</v>
      </c>
    </row>
    <row r="17562" spans="1:4" x14ac:dyDescent="0.3">
      <c r="A17562">
        <v>40.639324000000002</v>
      </c>
      <c r="B17562">
        <v>-74.171279999999996</v>
      </c>
      <c r="C17562" t="s">
        <v>17584</v>
      </c>
      <c r="D17562" t="s">
        <v>11</v>
      </c>
    </row>
    <row r="17563" spans="1:4" x14ac:dyDescent="0.3">
      <c r="A17563">
        <v>40.743416000000003</v>
      </c>
      <c r="B17563">
        <v>-73.837140000000005</v>
      </c>
      <c r="C17563" t="s">
        <v>17585</v>
      </c>
      <c r="D17563" t="s">
        <v>5</v>
      </c>
    </row>
    <row r="17564" spans="1:4" x14ac:dyDescent="0.3">
      <c r="A17564">
        <v>40.689697000000002</v>
      </c>
      <c r="B17564">
        <v>-73.975110000000001</v>
      </c>
      <c r="C17564" t="s">
        <v>3888</v>
      </c>
      <c r="D17564" t="s">
        <v>7</v>
      </c>
    </row>
    <row r="17565" spans="1:4" x14ac:dyDescent="0.3">
      <c r="A17565">
        <v>40.753925000000002</v>
      </c>
      <c r="B17565">
        <v>-73.773650000000004</v>
      </c>
      <c r="C17565" t="s">
        <v>17586</v>
      </c>
      <c r="D17565" t="s">
        <v>5</v>
      </c>
    </row>
    <row r="17566" spans="1:4" x14ac:dyDescent="0.3">
      <c r="A17566">
        <v>40.629165999999998</v>
      </c>
      <c r="B17566">
        <v>-74.019840000000002</v>
      </c>
      <c r="C17566" t="s">
        <v>17587</v>
      </c>
      <c r="D17566" t="s">
        <v>7</v>
      </c>
    </row>
    <row r="17567" spans="1:4" x14ac:dyDescent="0.3">
      <c r="A17567">
        <v>40.578426</v>
      </c>
      <c r="B17567">
        <v>-74.191090000000003</v>
      </c>
      <c r="C17567" t="s">
        <v>17588</v>
      </c>
      <c r="D17567" t="s">
        <v>11</v>
      </c>
    </row>
    <row r="17568" spans="1:4" x14ac:dyDescent="0.3">
      <c r="A17568">
        <v>40.559382999999997</v>
      </c>
      <c r="B17568">
        <v>-74.153930000000003</v>
      </c>
      <c r="C17568" t="s">
        <v>1832</v>
      </c>
      <c r="D17568" t="s">
        <v>11</v>
      </c>
    </row>
    <row r="17569" spans="1:4" x14ac:dyDescent="0.3">
      <c r="A17569">
        <v>40.777799999999999</v>
      </c>
      <c r="B17569">
        <v>-73.913079999999994</v>
      </c>
      <c r="C17569" t="s">
        <v>5182</v>
      </c>
      <c r="D17569" t="s">
        <v>5</v>
      </c>
    </row>
    <row r="17570" spans="1:4" x14ac:dyDescent="0.3">
      <c r="A17570">
        <v>40.868523000000003</v>
      </c>
      <c r="B17570">
        <v>-73.832579999999993</v>
      </c>
      <c r="C17570" t="s">
        <v>17589</v>
      </c>
      <c r="D17570" t="s">
        <v>4</v>
      </c>
    </row>
    <row r="17571" spans="1:4" x14ac:dyDescent="0.3">
      <c r="A17571">
        <v>40.709076000000003</v>
      </c>
      <c r="B17571">
        <v>-74.012090000000001</v>
      </c>
      <c r="C17571" t="s">
        <v>17590</v>
      </c>
      <c r="D17571" t="s">
        <v>19</v>
      </c>
    </row>
    <row r="17572" spans="1:4" x14ac:dyDescent="0.3">
      <c r="A17572">
        <v>40.757796999999997</v>
      </c>
      <c r="B17572">
        <v>-73.791229999999999</v>
      </c>
      <c r="C17572" t="s">
        <v>17044</v>
      </c>
      <c r="D17572" t="s">
        <v>5</v>
      </c>
    </row>
    <row r="17573" spans="1:4" x14ac:dyDescent="0.3">
      <c r="A17573">
        <v>40.634740000000001</v>
      </c>
      <c r="B17573">
        <v>-74.111180000000004</v>
      </c>
      <c r="C17573" t="s">
        <v>7153</v>
      </c>
      <c r="D17573" t="s">
        <v>11</v>
      </c>
    </row>
    <row r="17574" spans="1:4" x14ac:dyDescent="0.3">
      <c r="A17574">
        <v>40.735134000000002</v>
      </c>
      <c r="B17574">
        <v>-74.006069999999994</v>
      </c>
      <c r="C17574" t="s">
        <v>17591</v>
      </c>
      <c r="D17574" t="s">
        <v>19</v>
      </c>
    </row>
    <row r="17575" spans="1:4" x14ac:dyDescent="0.3">
      <c r="A17575">
        <v>40.751579999999997</v>
      </c>
      <c r="B17575">
        <v>-73.774529999999999</v>
      </c>
      <c r="C17575" t="s">
        <v>17592</v>
      </c>
      <c r="D17575" t="s">
        <v>5</v>
      </c>
    </row>
    <row r="17576" spans="1:4" x14ac:dyDescent="0.3">
      <c r="A17576">
        <v>40.825381999999998</v>
      </c>
      <c r="B17576">
        <v>-73.862710000000007</v>
      </c>
      <c r="C17576" t="s">
        <v>17593</v>
      </c>
      <c r="D17576" t="s">
        <v>4</v>
      </c>
    </row>
    <row r="17577" spans="1:4" x14ac:dyDescent="0.3">
      <c r="A17577">
        <v>40.886364</v>
      </c>
      <c r="B17577">
        <v>-73.84554</v>
      </c>
      <c r="C17577" t="s">
        <v>17594</v>
      </c>
      <c r="D17577" t="s">
        <v>4</v>
      </c>
    </row>
    <row r="17578" spans="1:4" x14ac:dyDescent="0.3">
      <c r="A17578">
        <v>40.673572999999998</v>
      </c>
      <c r="B17578">
        <v>-73.902084000000002</v>
      </c>
      <c r="C17578" t="s">
        <v>2959</v>
      </c>
      <c r="D17578" t="s">
        <v>7</v>
      </c>
    </row>
    <row r="17579" spans="1:4" x14ac:dyDescent="0.3">
      <c r="A17579">
        <v>40.757828000000003</v>
      </c>
      <c r="B17579">
        <v>-73.993080000000006</v>
      </c>
      <c r="C17579" t="s">
        <v>1453</v>
      </c>
      <c r="D17579" t="s">
        <v>19</v>
      </c>
    </row>
    <row r="17580" spans="1:4" x14ac:dyDescent="0.3">
      <c r="A17580">
        <v>40.56035</v>
      </c>
      <c r="B17580">
        <v>-74.177030000000002</v>
      </c>
      <c r="C17580" t="s">
        <v>16069</v>
      </c>
      <c r="D17580" t="s">
        <v>11</v>
      </c>
    </row>
    <row r="17581" spans="1:4" x14ac:dyDescent="0.3">
      <c r="A17581">
        <v>40.675049999999999</v>
      </c>
      <c r="B17581">
        <v>-73.956389999999999</v>
      </c>
      <c r="C17581" t="s">
        <v>14939</v>
      </c>
      <c r="D17581" t="s">
        <v>7</v>
      </c>
    </row>
    <row r="17582" spans="1:4" x14ac:dyDescent="0.3">
      <c r="A17582">
        <v>40.687750000000001</v>
      </c>
      <c r="B17582">
        <v>-73.790390000000002</v>
      </c>
      <c r="C17582" t="s">
        <v>1952</v>
      </c>
      <c r="D17582" t="s">
        <v>5</v>
      </c>
    </row>
    <row r="17583" spans="1:4" x14ac:dyDescent="0.3">
      <c r="A17583">
        <v>40.717747000000003</v>
      </c>
      <c r="B17583">
        <v>-73.856979999999993</v>
      </c>
      <c r="C17583" t="s">
        <v>17309</v>
      </c>
      <c r="D17583" t="s">
        <v>5</v>
      </c>
    </row>
    <row r="17584" spans="1:4" x14ac:dyDescent="0.3">
      <c r="A17584">
        <v>40.732135999999997</v>
      </c>
      <c r="B17584">
        <v>-73.919014000000004</v>
      </c>
      <c r="C17584" t="s">
        <v>17595</v>
      </c>
      <c r="D17584" t="s">
        <v>5</v>
      </c>
    </row>
    <row r="17585" spans="1:4" x14ac:dyDescent="0.3">
      <c r="A17585">
        <v>40.620609999999999</v>
      </c>
      <c r="B17585">
        <v>-73.936340000000001</v>
      </c>
      <c r="C17585" t="s">
        <v>17596</v>
      </c>
      <c r="D17585" t="s">
        <v>7</v>
      </c>
    </row>
    <row r="17586" spans="1:4" x14ac:dyDescent="0.3">
      <c r="A17586">
        <v>40.622790000000002</v>
      </c>
      <c r="B17586">
        <v>-74.020034999999993</v>
      </c>
      <c r="C17586" t="s">
        <v>17597</v>
      </c>
      <c r="D17586" t="s">
        <v>7</v>
      </c>
    </row>
    <row r="17587" spans="1:4" x14ac:dyDescent="0.3">
      <c r="A17587">
        <v>40.678387000000001</v>
      </c>
      <c r="B17587">
        <v>-74.002470000000002</v>
      </c>
      <c r="C17587" t="s">
        <v>17598</v>
      </c>
      <c r="D17587" t="s">
        <v>7</v>
      </c>
    </row>
    <row r="17588" spans="1:4" x14ac:dyDescent="0.3">
      <c r="A17588">
        <v>40.687412000000002</v>
      </c>
      <c r="B17588">
        <v>-73.851455999999999</v>
      </c>
      <c r="C17588" t="s">
        <v>3466</v>
      </c>
      <c r="D17588" t="s">
        <v>5</v>
      </c>
    </row>
    <row r="17589" spans="1:4" x14ac:dyDescent="0.3">
      <c r="A17589">
        <v>40.864429999999999</v>
      </c>
      <c r="B17589">
        <v>-73.830690000000004</v>
      </c>
      <c r="C17589" t="s">
        <v>17599</v>
      </c>
      <c r="D17589" t="s">
        <v>4</v>
      </c>
    </row>
    <row r="17590" spans="1:4" x14ac:dyDescent="0.3">
      <c r="A17590">
        <v>40.717669999999998</v>
      </c>
      <c r="B17590">
        <v>-74.015780000000007</v>
      </c>
      <c r="C17590" t="s">
        <v>17600</v>
      </c>
      <c r="D17590" t="s">
        <v>19</v>
      </c>
    </row>
    <row r="17591" spans="1:4" x14ac:dyDescent="0.3">
      <c r="A17591">
        <v>40.739745999999997</v>
      </c>
      <c r="B17591">
        <v>-73.845320000000001</v>
      </c>
      <c r="C17591" t="s">
        <v>17601</v>
      </c>
      <c r="D17591" t="s">
        <v>5</v>
      </c>
    </row>
    <row r="17592" spans="1:4" x14ac:dyDescent="0.3">
      <c r="A17592">
        <v>40.899369999999998</v>
      </c>
      <c r="B17592">
        <v>-73.879440000000002</v>
      </c>
      <c r="C17592" t="s">
        <v>17603</v>
      </c>
      <c r="D17592" t="s">
        <v>4</v>
      </c>
    </row>
    <row r="17593" spans="1:4" x14ac:dyDescent="0.3">
      <c r="A17593">
        <v>40.737220000000001</v>
      </c>
      <c r="B17593">
        <v>-73.981399999999994</v>
      </c>
      <c r="C17593" t="s">
        <v>3724</v>
      </c>
      <c r="D17593" t="s">
        <v>19</v>
      </c>
    </row>
    <row r="17594" spans="1:4" x14ac:dyDescent="0.3">
      <c r="A17594">
        <v>40.851185000000001</v>
      </c>
      <c r="B17594">
        <v>-73.928664999999995</v>
      </c>
      <c r="C17594" t="s">
        <v>17604</v>
      </c>
      <c r="D17594" t="s">
        <v>19</v>
      </c>
    </row>
    <row r="17595" spans="1:4" x14ac:dyDescent="0.3">
      <c r="A17595">
        <v>40.773594000000003</v>
      </c>
      <c r="B17595">
        <v>-73.911789999999996</v>
      </c>
      <c r="C17595" t="s">
        <v>17605</v>
      </c>
      <c r="D17595" t="s">
        <v>5</v>
      </c>
    </row>
    <row r="17596" spans="1:4" x14ac:dyDescent="0.3">
      <c r="A17596">
        <v>40.646320000000003</v>
      </c>
      <c r="B17596">
        <v>-73.929810000000003</v>
      </c>
      <c r="C17596" t="s">
        <v>5771</v>
      </c>
      <c r="D17596" t="s">
        <v>7</v>
      </c>
    </row>
    <row r="17597" spans="1:4" x14ac:dyDescent="0.3">
      <c r="A17597">
        <v>40.807650000000002</v>
      </c>
      <c r="B17597">
        <v>-73.939255000000003</v>
      </c>
      <c r="C17597" t="s">
        <v>252</v>
      </c>
      <c r="D17597" t="s">
        <v>19</v>
      </c>
    </row>
    <row r="17598" spans="1:4" x14ac:dyDescent="0.3">
      <c r="A17598">
        <v>40.908149999999999</v>
      </c>
      <c r="B17598">
        <v>-73.901854999999998</v>
      </c>
      <c r="C17598" t="s">
        <v>16791</v>
      </c>
      <c r="D17598" t="s">
        <v>4</v>
      </c>
    </row>
    <row r="17599" spans="1:4" x14ac:dyDescent="0.3">
      <c r="A17599">
        <v>40.798533999999997</v>
      </c>
      <c r="B17599">
        <v>-73.923034999999999</v>
      </c>
      <c r="C17599" t="s">
        <v>17606</v>
      </c>
      <c r="D17599" t="s">
        <v>19</v>
      </c>
    </row>
    <row r="17600" spans="1:4" x14ac:dyDescent="0.3">
      <c r="A17600">
        <v>40.776245000000003</v>
      </c>
      <c r="B17600">
        <v>-73.896569999999997</v>
      </c>
      <c r="C17600" t="s">
        <v>11320</v>
      </c>
      <c r="D17600" t="s">
        <v>5</v>
      </c>
    </row>
    <row r="17601" spans="1:4" x14ac:dyDescent="0.3">
      <c r="A17601">
        <v>40.679560000000002</v>
      </c>
      <c r="B17601">
        <v>-73.898899999999998</v>
      </c>
      <c r="C17601" t="s">
        <v>5452</v>
      </c>
      <c r="D17601" t="s">
        <v>7</v>
      </c>
    </row>
    <row r="17602" spans="1:4" x14ac:dyDescent="0.3">
      <c r="A17602">
        <v>40.678013</v>
      </c>
      <c r="B17602">
        <v>-73.905974999999998</v>
      </c>
      <c r="C17602" t="s">
        <v>14328</v>
      </c>
      <c r="D17602" t="s">
        <v>7</v>
      </c>
    </row>
    <row r="17603" spans="1:4" x14ac:dyDescent="0.3">
      <c r="A17603">
        <v>40.775734</v>
      </c>
      <c r="B17603">
        <v>-73.895840000000007</v>
      </c>
      <c r="C17603" t="s">
        <v>17580</v>
      </c>
      <c r="D17603" t="s">
        <v>5</v>
      </c>
    </row>
    <row r="17604" spans="1:4" x14ac:dyDescent="0.3">
      <c r="A17604">
        <v>40.582996000000001</v>
      </c>
      <c r="B17604">
        <v>-74.158159999999995</v>
      </c>
      <c r="C17604" t="s">
        <v>17608</v>
      </c>
      <c r="D17604" t="s">
        <v>11</v>
      </c>
    </row>
    <row r="17605" spans="1:4" x14ac:dyDescent="0.3">
      <c r="A17605">
        <v>40.806164000000003</v>
      </c>
      <c r="B17605">
        <v>-73.909133999999995</v>
      </c>
      <c r="C17605" t="s">
        <v>5951</v>
      </c>
      <c r="D17605" t="s">
        <v>4</v>
      </c>
    </row>
    <row r="17606" spans="1:4" x14ac:dyDescent="0.3">
      <c r="A17606">
        <v>40.755459999999999</v>
      </c>
      <c r="B17606">
        <v>-73.886309999999995</v>
      </c>
      <c r="C17606" t="s">
        <v>7347</v>
      </c>
      <c r="D17606" t="s">
        <v>5</v>
      </c>
    </row>
    <row r="17607" spans="1:4" x14ac:dyDescent="0.3">
      <c r="A17607">
        <v>40.744280000000003</v>
      </c>
      <c r="B17607">
        <v>-73.861785999999995</v>
      </c>
      <c r="C17607" t="s">
        <v>2533</v>
      </c>
      <c r="D17607" t="s">
        <v>5</v>
      </c>
    </row>
    <row r="17608" spans="1:4" x14ac:dyDescent="0.3">
      <c r="A17608">
        <v>40.766616999999997</v>
      </c>
      <c r="B17608">
        <v>-73.892529999999994</v>
      </c>
      <c r="C17608" t="s">
        <v>17609</v>
      </c>
      <c r="D17608" t="s">
        <v>5</v>
      </c>
    </row>
    <row r="17609" spans="1:4" x14ac:dyDescent="0.3">
      <c r="A17609">
        <v>40.685195999999998</v>
      </c>
      <c r="B17609">
        <v>-73.978290000000001</v>
      </c>
      <c r="C17609" t="s">
        <v>17602</v>
      </c>
      <c r="D17609" t="s">
        <v>7</v>
      </c>
    </row>
    <row r="17610" spans="1:4" x14ac:dyDescent="0.3">
      <c r="A17610">
        <v>40.56709</v>
      </c>
      <c r="B17610">
        <v>-74.121669999999995</v>
      </c>
      <c r="C17610" t="s">
        <v>14954</v>
      </c>
      <c r="D17610" t="s">
        <v>11</v>
      </c>
    </row>
    <row r="17611" spans="1:4" x14ac:dyDescent="0.3">
      <c r="A17611">
        <v>40.725430000000003</v>
      </c>
      <c r="B17611">
        <v>-73.896225000000001</v>
      </c>
      <c r="C17611" t="s">
        <v>17610</v>
      </c>
      <c r="D17611" t="s">
        <v>5</v>
      </c>
    </row>
    <row r="17612" spans="1:4" x14ac:dyDescent="0.3">
      <c r="A17612">
        <v>40.709361999999999</v>
      </c>
      <c r="B17612">
        <v>-73.994299999999996</v>
      </c>
      <c r="C17612" t="s">
        <v>17611</v>
      </c>
      <c r="D17612" t="s">
        <v>19</v>
      </c>
    </row>
    <row r="17613" spans="1:4" x14ac:dyDescent="0.3">
      <c r="A17613">
        <v>40.604362000000002</v>
      </c>
      <c r="B17613">
        <v>-74.020675999999995</v>
      </c>
      <c r="C17613" t="s">
        <v>17612</v>
      </c>
      <c r="D17613" t="s">
        <v>7</v>
      </c>
    </row>
    <row r="17614" spans="1:4" x14ac:dyDescent="0.3">
      <c r="A17614">
        <v>40.694775</v>
      </c>
      <c r="B17614">
        <v>-73.863370000000003</v>
      </c>
      <c r="C17614" t="s">
        <v>17613</v>
      </c>
      <c r="D17614" t="s">
        <v>5</v>
      </c>
    </row>
    <row r="17615" spans="1:4" x14ac:dyDescent="0.3">
      <c r="A17615">
        <v>40.639330000000001</v>
      </c>
      <c r="B17615">
        <v>-73.996229999999997</v>
      </c>
      <c r="C17615" t="s">
        <v>9366</v>
      </c>
      <c r="D17615" t="s">
        <v>7</v>
      </c>
    </row>
    <row r="17616" spans="1:4" x14ac:dyDescent="0.3">
      <c r="A17616">
        <v>40.682563999999999</v>
      </c>
      <c r="B17616">
        <v>-73.851990000000001</v>
      </c>
      <c r="C17616" t="s">
        <v>11391</v>
      </c>
      <c r="D17616" t="s">
        <v>5</v>
      </c>
    </row>
    <row r="17617" spans="1:4" x14ac:dyDescent="0.3">
      <c r="A17617">
        <v>40.658360000000002</v>
      </c>
      <c r="B17617">
        <v>-73.930083999999994</v>
      </c>
      <c r="C17617" t="s">
        <v>2433</v>
      </c>
      <c r="D17617" t="s">
        <v>7</v>
      </c>
    </row>
    <row r="17618" spans="1:4" x14ac:dyDescent="0.3">
      <c r="A17618">
        <v>40.846780000000003</v>
      </c>
      <c r="B17618">
        <v>-73.855260000000001</v>
      </c>
      <c r="C17618" t="s">
        <v>5841</v>
      </c>
      <c r="D17618" t="s">
        <v>4</v>
      </c>
    </row>
    <row r="17619" spans="1:4" x14ac:dyDescent="0.3">
      <c r="A17619">
        <v>40.600765000000003</v>
      </c>
      <c r="B17619">
        <v>-74.176925999999995</v>
      </c>
      <c r="C17619" t="s">
        <v>17614</v>
      </c>
      <c r="D17619" t="s">
        <v>11</v>
      </c>
    </row>
    <row r="17620" spans="1:4" x14ac:dyDescent="0.3">
      <c r="A17620">
        <v>40.851031999999996</v>
      </c>
      <c r="B17620">
        <v>-73.888244999999998</v>
      </c>
      <c r="C17620" t="s">
        <v>17615</v>
      </c>
      <c r="D17620" t="s">
        <v>4</v>
      </c>
    </row>
    <row r="17621" spans="1:4" x14ac:dyDescent="0.3">
      <c r="A17621">
        <v>40.686549999999997</v>
      </c>
      <c r="B17621">
        <v>-74.008125000000007</v>
      </c>
      <c r="C17621" t="s">
        <v>17616</v>
      </c>
      <c r="D17621" t="s">
        <v>7</v>
      </c>
    </row>
    <row r="17622" spans="1:4" x14ac:dyDescent="0.3">
      <c r="A17622">
        <v>40.889243999999998</v>
      </c>
      <c r="B17622">
        <v>-73.889274999999998</v>
      </c>
      <c r="C17622" t="s">
        <v>17617</v>
      </c>
      <c r="D17622" t="s">
        <v>4</v>
      </c>
    </row>
    <row r="17623" spans="1:4" x14ac:dyDescent="0.3">
      <c r="A17623">
        <v>40.692706999999999</v>
      </c>
      <c r="B17623">
        <v>-73.807175000000001</v>
      </c>
      <c r="C17623" t="s">
        <v>15211</v>
      </c>
      <c r="D17623" t="s">
        <v>5</v>
      </c>
    </row>
    <row r="17624" spans="1:4" x14ac:dyDescent="0.3">
      <c r="A17624">
        <v>40.672843999999998</v>
      </c>
      <c r="B17624">
        <v>-73.889430000000004</v>
      </c>
      <c r="C17624" t="s">
        <v>10001</v>
      </c>
      <c r="D17624" t="s">
        <v>7</v>
      </c>
    </row>
    <row r="17625" spans="1:4" x14ac:dyDescent="0.3">
      <c r="A17625">
        <v>40.570006999999997</v>
      </c>
      <c r="B17625">
        <v>-74.130840000000006</v>
      </c>
      <c r="C17625" t="s">
        <v>17620</v>
      </c>
      <c r="D17625" t="s">
        <v>11</v>
      </c>
    </row>
    <row r="17626" spans="1:4" x14ac:dyDescent="0.3">
      <c r="A17626">
        <v>40.695847000000001</v>
      </c>
      <c r="B17626">
        <v>-73.908805999999998</v>
      </c>
      <c r="C17626" t="s">
        <v>2280</v>
      </c>
      <c r="D17626" t="s">
        <v>7</v>
      </c>
    </row>
    <row r="17627" spans="1:4" x14ac:dyDescent="0.3">
      <c r="A17627">
        <v>40.884369999999997</v>
      </c>
      <c r="B17627">
        <v>-73.901049999999998</v>
      </c>
      <c r="C17627" t="s">
        <v>14631</v>
      </c>
      <c r="D17627" t="s">
        <v>4</v>
      </c>
    </row>
    <row r="17628" spans="1:4" x14ac:dyDescent="0.3">
      <c r="A17628">
        <v>40.800593999999997</v>
      </c>
      <c r="B17628">
        <v>-73.928619999999995</v>
      </c>
      <c r="C17628" t="s">
        <v>17621</v>
      </c>
      <c r="D17628" t="s">
        <v>19</v>
      </c>
    </row>
    <row r="17629" spans="1:4" x14ac:dyDescent="0.3">
      <c r="A17629">
        <v>40.597434999999997</v>
      </c>
      <c r="B17629">
        <v>-73.747129999999999</v>
      </c>
      <c r="C17629" t="s">
        <v>16073</v>
      </c>
      <c r="D17629" t="s">
        <v>5</v>
      </c>
    </row>
    <row r="17630" spans="1:4" x14ac:dyDescent="0.3">
      <c r="A17630">
        <v>40.66919</v>
      </c>
      <c r="B17630">
        <v>-73.99682</v>
      </c>
      <c r="C17630" t="s">
        <v>14589</v>
      </c>
      <c r="D17630" t="s">
        <v>7</v>
      </c>
    </row>
    <row r="17631" spans="1:4" x14ac:dyDescent="0.3">
      <c r="A17631">
        <v>40.876292999999997</v>
      </c>
      <c r="B17631">
        <v>-73.818629999999999</v>
      </c>
      <c r="C17631" t="s">
        <v>17622</v>
      </c>
      <c r="D17631" t="s">
        <v>4</v>
      </c>
    </row>
    <row r="17632" spans="1:4" x14ac:dyDescent="0.3">
      <c r="A17632">
        <v>40.810989999999997</v>
      </c>
      <c r="B17632">
        <v>-73.934659999999994</v>
      </c>
      <c r="C17632" t="s">
        <v>17623</v>
      </c>
      <c r="D17632" t="s">
        <v>19</v>
      </c>
    </row>
    <row r="17633" spans="1:4" x14ac:dyDescent="0.3">
      <c r="A17633">
        <v>40.650047000000001</v>
      </c>
      <c r="B17633">
        <v>-73.931219999999996</v>
      </c>
      <c r="C17633" t="s">
        <v>17624</v>
      </c>
      <c r="D17633" t="s">
        <v>7</v>
      </c>
    </row>
    <row r="17634" spans="1:4" x14ac:dyDescent="0.3">
      <c r="A17634">
        <v>40.700767999999997</v>
      </c>
      <c r="B17634">
        <v>-73.810190000000006</v>
      </c>
      <c r="C17634" t="s">
        <v>17245</v>
      </c>
      <c r="D17634" t="s">
        <v>5</v>
      </c>
    </row>
    <row r="17635" spans="1:4" x14ac:dyDescent="0.3">
      <c r="A17635">
        <v>40.742899999999999</v>
      </c>
      <c r="B17635">
        <v>-73.992810000000006</v>
      </c>
      <c r="C17635" t="s">
        <v>2308</v>
      </c>
      <c r="D17635" t="s">
        <v>19</v>
      </c>
    </row>
    <row r="17636" spans="1:4" x14ac:dyDescent="0.3">
      <c r="A17636">
        <v>40.845078000000001</v>
      </c>
      <c r="B17636">
        <v>-73.905739999999994</v>
      </c>
      <c r="C17636" t="s">
        <v>15253</v>
      </c>
      <c r="D17636" t="s">
        <v>4</v>
      </c>
    </row>
    <row r="17637" spans="1:4" x14ac:dyDescent="0.3">
      <c r="A17637">
        <v>40.72757</v>
      </c>
      <c r="B17637">
        <v>-73.907380000000003</v>
      </c>
      <c r="C17637" t="s">
        <v>17625</v>
      </c>
      <c r="D17637" t="s">
        <v>5</v>
      </c>
    </row>
    <row r="17638" spans="1:4" x14ac:dyDescent="0.3">
      <c r="A17638">
        <v>40.716250000000002</v>
      </c>
      <c r="B17638">
        <v>-73.955190000000002</v>
      </c>
      <c r="C17638" t="s">
        <v>6382</v>
      </c>
      <c r="D17638" t="s">
        <v>7</v>
      </c>
    </row>
    <row r="17639" spans="1:4" x14ac:dyDescent="0.3">
      <c r="A17639">
        <v>40.700519999999997</v>
      </c>
      <c r="B17639">
        <v>-74.015510000000006</v>
      </c>
      <c r="C17639" t="s">
        <v>17626</v>
      </c>
      <c r="D17639" t="s">
        <v>19</v>
      </c>
    </row>
    <row r="17640" spans="1:4" x14ac:dyDescent="0.3">
      <c r="A17640">
        <v>40.877842000000001</v>
      </c>
      <c r="B17640">
        <v>-73.871796000000003</v>
      </c>
      <c r="C17640" t="s">
        <v>15719</v>
      </c>
      <c r="D17640" t="s">
        <v>4</v>
      </c>
    </row>
    <row r="17641" spans="1:4" x14ac:dyDescent="0.3">
      <c r="A17641">
        <v>40.730553</v>
      </c>
      <c r="B17641">
        <v>-74.010375999999994</v>
      </c>
      <c r="C17641" t="s">
        <v>4375</v>
      </c>
      <c r="D17641" t="s">
        <v>19</v>
      </c>
    </row>
    <row r="17642" spans="1:4" x14ac:dyDescent="0.3">
      <c r="A17642">
        <v>40.623103999999998</v>
      </c>
      <c r="B17642">
        <v>-73.958089999999999</v>
      </c>
      <c r="C17642" t="s">
        <v>12</v>
      </c>
      <c r="D17642" t="s">
        <v>7</v>
      </c>
    </row>
    <row r="17643" spans="1:4" x14ac:dyDescent="0.3">
      <c r="A17643">
        <v>40.656708000000002</v>
      </c>
      <c r="B17643">
        <v>-74.005369999999999</v>
      </c>
      <c r="C17643" t="s">
        <v>6244</v>
      </c>
      <c r="D17643" t="s">
        <v>7</v>
      </c>
    </row>
    <row r="17644" spans="1:4" x14ac:dyDescent="0.3">
      <c r="A17644">
        <v>40.835422999999999</v>
      </c>
      <c r="B17644">
        <v>-73.873633999999996</v>
      </c>
      <c r="C17644" t="s">
        <v>17627</v>
      </c>
      <c r="D17644" t="s">
        <v>4</v>
      </c>
    </row>
    <row r="17645" spans="1:4" x14ac:dyDescent="0.3">
      <c r="A17645">
        <v>40.87229</v>
      </c>
      <c r="B17645">
        <v>-73.900959999999998</v>
      </c>
      <c r="C17645" t="s">
        <v>5046</v>
      </c>
      <c r="D17645" t="s">
        <v>4</v>
      </c>
    </row>
    <row r="17646" spans="1:4" x14ac:dyDescent="0.3">
      <c r="A17646">
        <v>40.842083000000002</v>
      </c>
      <c r="B17646">
        <v>-73.920109999999994</v>
      </c>
      <c r="C17646" t="s">
        <v>7476</v>
      </c>
      <c r="D17646" t="s">
        <v>4</v>
      </c>
    </row>
    <row r="17647" spans="1:4" x14ac:dyDescent="0.3">
      <c r="A17647">
        <v>40.595999999999997</v>
      </c>
      <c r="B17647">
        <v>-73.770669999999996</v>
      </c>
      <c r="C17647" t="s">
        <v>1707</v>
      </c>
      <c r="D17647" t="s">
        <v>5</v>
      </c>
    </row>
    <row r="17648" spans="1:4" x14ac:dyDescent="0.3">
      <c r="A17648">
        <v>40.636066</v>
      </c>
      <c r="B17648">
        <v>-74.136129999999994</v>
      </c>
      <c r="C17648" t="s">
        <v>17628</v>
      </c>
      <c r="D17648" t="s">
        <v>11</v>
      </c>
    </row>
    <row r="17649" spans="1:4" x14ac:dyDescent="0.3">
      <c r="A17649">
        <v>40.609867000000001</v>
      </c>
      <c r="B17649">
        <v>-73.745149999999995</v>
      </c>
      <c r="C17649" t="s">
        <v>17629</v>
      </c>
      <c r="D17649" t="s">
        <v>5</v>
      </c>
    </row>
    <row r="17650" spans="1:4" x14ac:dyDescent="0.3">
      <c r="A17650">
        <v>40.603844000000002</v>
      </c>
      <c r="B17650">
        <v>-74.120739999999998</v>
      </c>
      <c r="C17650" t="s">
        <v>5121</v>
      </c>
      <c r="D17650" t="s">
        <v>11</v>
      </c>
    </row>
    <row r="17651" spans="1:4" x14ac:dyDescent="0.3">
      <c r="A17651">
        <v>40.664085</v>
      </c>
      <c r="B17651">
        <v>-73.80641</v>
      </c>
      <c r="C17651" t="s">
        <v>17630</v>
      </c>
      <c r="D17651" t="s">
        <v>5</v>
      </c>
    </row>
    <row r="17652" spans="1:4" x14ac:dyDescent="0.3">
      <c r="A17652">
        <v>40.726230000000001</v>
      </c>
      <c r="B17652">
        <v>-73.806790000000007</v>
      </c>
      <c r="C17652" t="s">
        <v>17631</v>
      </c>
      <c r="D17652" t="s">
        <v>5</v>
      </c>
    </row>
    <row r="17653" spans="1:4" x14ac:dyDescent="0.3">
      <c r="A17653">
        <v>40.716244000000003</v>
      </c>
      <c r="B17653">
        <v>-73.841899999999995</v>
      </c>
      <c r="C17653" t="s">
        <v>14383</v>
      </c>
      <c r="D17653" t="s">
        <v>5</v>
      </c>
    </row>
    <row r="17654" spans="1:4" x14ac:dyDescent="0.3">
      <c r="A17654">
        <v>40.736052999999998</v>
      </c>
      <c r="B17654">
        <v>-73.911384999999996</v>
      </c>
      <c r="C17654" t="s">
        <v>17632</v>
      </c>
      <c r="D17654" t="s">
        <v>5</v>
      </c>
    </row>
    <row r="17655" spans="1:4" x14ac:dyDescent="0.3">
      <c r="A17655">
        <v>40.604379999999999</v>
      </c>
      <c r="B17655">
        <v>-73.973975999999993</v>
      </c>
      <c r="C17655" t="s">
        <v>16876</v>
      </c>
      <c r="D17655" t="s">
        <v>7</v>
      </c>
    </row>
    <row r="17656" spans="1:4" x14ac:dyDescent="0.3">
      <c r="A17656">
        <v>40.818145999999999</v>
      </c>
      <c r="B17656">
        <v>-73.899289999999993</v>
      </c>
      <c r="C17656" t="s">
        <v>1257</v>
      </c>
      <c r="D17656" t="s">
        <v>4</v>
      </c>
    </row>
    <row r="17657" spans="1:4" x14ac:dyDescent="0.3">
      <c r="A17657">
        <v>40.692610000000002</v>
      </c>
      <c r="B17657">
        <v>-73.803139999999999</v>
      </c>
      <c r="C17657" t="s">
        <v>11874</v>
      </c>
      <c r="D17657" t="s">
        <v>5</v>
      </c>
    </row>
    <row r="17658" spans="1:4" x14ac:dyDescent="0.3">
      <c r="A17658">
        <v>40.706702999999997</v>
      </c>
      <c r="B17658">
        <v>-73.935715000000002</v>
      </c>
      <c r="C17658" t="s">
        <v>17633</v>
      </c>
      <c r="D17658" t="s">
        <v>7</v>
      </c>
    </row>
    <row r="17659" spans="1:4" x14ac:dyDescent="0.3">
      <c r="A17659">
        <v>40.597549999999998</v>
      </c>
      <c r="B17659">
        <v>-74.111329999999995</v>
      </c>
      <c r="C17659" t="s">
        <v>14957</v>
      </c>
      <c r="D17659" t="s">
        <v>11</v>
      </c>
    </row>
    <row r="17660" spans="1:4" x14ac:dyDescent="0.3">
      <c r="A17660">
        <v>40.867313000000003</v>
      </c>
      <c r="B17660">
        <v>-73.832509999999999</v>
      </c>
      <c r="C17660" t="s">
        <v>17634</v>
      </c>
      <c r="D17660" t="s">
        <v>4</v>
      </c>
    </row>
    <row r="17661" spans="1:4" x14ac:dyDescent="0.3">
      <c r="A17661">
        <v>40.729846999999999</v>
      </c>
      <c r="B17661">
        <v>-73.991429999999994</v>
      </c>
      <c r="C17661" t="s">
        <v>15676</v>
      </c>
      <c r="D17661" t="s">
        <v>19</v>
      </c>
    </row>
    <row r="17662" spans="1:4" x14ac:dyDescent="0.3">
      <c r="A17662">
        <v>40.814526000000001</v>
      </c>
      <c r="B17662">
        <v>-73.83672</v>
      </c>
      <c r="C17662" t="s">
        <v>17635</v>
      </c>
      <c r="D17662" t="s">
        <v>4</v>
      </c>
    </row>
    <row r="17663" spans="1:4" x14ac:dyDescent="0.3">
      <c r="A17663">
        <v>40.811656999999997</v>
      </c>
      <c r="B17663">
        <v>-73.889579999999995</v>
      </c>
      <c r="C17663" t="s">
        <v>17637</v>
      </c>
      <c r="D17663" t="s">
        <v>4</v>
      </c>
    </row>
    <row r="17664" spans="1:4" x14ac:dyDescent="0.3">
      <c r="A17664">
        <v>40.798256000000002</v>
      </c>
      <c r="B17664">
        <v>-73.924019999999999</v>
      </c>
      <c r="C17664" t="s">
        <v>17638</v>
      </c>
      <c r="D17664" t="s">
        <v>19</v>
      </c>
    </row>
    <row r="17665" spans="1:4" x14ac:dyDescent="0.3">
      <c r="A17665">
        <v>40.646458000000003</v>
      </c>
      <c r="B17665">
        <v>-74.089299999999994</v>
      </c>
      <c r="C17665" t="s">
        <v>4118</v>
      </c>
      <c r="D17665" t="s">
        <v>11</v>
      </c>
    </row>
    <row r="17666" spans="1:4" x14ac:dyDescent="0.3">
      <c r="A17666">
        <v>40.79618</v>
      </c>
      <c r="B17666">
        <v>-73.976039999999998</v>
      </c>
      <c r="C17666" t="s">
        <v>17639</v>
      </c>
      <c r="D17666" t="s">
        <v>19</v>
      </c>
    </row>
    <row r="17667" spans="1:4" x14ac:dyDescent="0.3">
      <c r="A17667">
        <v>40.824066000000002</v>
      </c>
      <c r="B17667">
        <v>-73.908714000000003</v>
      </c>
      <c r="C17667" t="s">
        <v>558</v>
      </c>
      <c r="D17667" t="s">
        <v>4</v>
      </c>
    </row>
    <row r="17668" spans="1:4" x14ac:dyDescent="0.3">
      <c r="A17668">
        <v>40.619576000000002</v>
      </c>
      <c r="B17668">
        <v>-74.032650000000004</v>
      </c>
      <c r="C17668" t="s">
        <v>17640</v>
      </c>
      <c r="D17668" t="s">
        <v>7</v>
      </c>
    </row>
    <row r="17669" spans="1:4" x14ac:dyDescent="0.3">
      <c r="A17669">
        <v>40.545699999999997</v>
      </c>
      <c r="B17669">
        <v>-74.219549999999998</v>
      </c>
      <c r="C17669" t="s">
        <v>17641</v>
      </c>
      <c r="D17669" t="s">
        <v>11</v>
      </c>
    </row>
    <row r="17670" spans="1:4" x14ac:dyDescent="0.3">
      <c r="A17670">
        <v>40.713614999999997</v>
      </c>
      <c r="B17670">
        <v>-74.00676</v>
      </c>
      <c r="C17670" t="s">
        <v>17366</v>
      </c>
      <c r="D17670" t="s">
        <v>19</v>
      </c>
    </row>
    <row r="17671" spans="1:4" x14ac:dyDescent="0.3">
      <c r="A17671">
        <v>40.745883999999997</v>
      </c>
      <c r="B17671">
        <v>-73.912139999999994</v>
      </c>
      <c r="C17671" t="s">
        <v>17642</v>
      </c>
      <c r="D17671" t="s">
        <v>5</v>
      </c>
    </row>
    <row r="17672" spans="1:4" x14ac:dyDescent="0.3">
      <c r="A17672">
        <v>40.612343000000003</v>
      </c>
      <c r="B17672">
        <v>-74.165419999999997</v>
      </c>
      <c r="C17672" t="s">
        <v>17643</v>
      </c>
      <c r="D17672" t="s">
        <v>11</v>
      </c>
    </row>
    <row r="17673" spans="1:4" x14ac:dyDescent="0.3">
      <c r="A17673">
        <v>40.561059999999998</v>
      </c>
      <c r="B17673">
        <v>-74.199036000000007</v>
      </c>
      <c r="C17673" t="s">
        <v>17644</v>
      </c>
      <c r="D17673" t="s">
        <v>11</v>
      </c>
    </row>
    <row r="17674" spans="1:4" x14ac:dyDescent="0.3">
      <c r="A17674">
        <v>40.668736000000003</v>
      </c>
      <c r="B17674">
        <v>-73.792760000000001</v>
      </c>
      <c r="C17674" t="s">
        <v>17645</v>
      </c>
      <c r="D17674" t="s">
        <v>5</v>
      </c>
    </row>
    <row r="17675" spans="1:4" x14ac:dyDescent="0.3">
      <c r="A17675">
        <v>40.734375</v>
      </c>
      <c r="B17675">
        <v>-73.873419999999996</v>
      </c>
      <c r="C17675" t="s">
        <v>28</v>
      </c>
      <c r="D17675" t="s">
        <v>5</v>
      </c>
    </row>
    <row r="17676" spans="1:4" x14ac:dyDescent="0.3">
      <c r="A17676">
        <v>40.833632999999999</v>
      </c>
      <c r="B17676">
        <v>-73.926150000000007</v>
      </c>
      <c r="C17676" t="s">
        <v>17221</v>
      </c>
      <c r="D17676" t="s">
        <v>4</v>
      </c>
    </row>
    <row r="17677" spans="1:4" x14ac:dyDescent="0.3">
      <c r="A17677">
        <v>40.659855</v>
      </c>
      <c r="B17677">
        <v>-73.920090000000002</v>
      </c>
      <c r="C17677" t="s">
        <v>2062</v>
      </c>
      <c r="D17677" t="s">
        <v>7</v>
      </c>
    </row>
    <row r="17678" spans="1:4" x14ac:dyDescent="0.3">
      <c r="A17678">
        <v>40.74277</v>
      </c>
      <c r="B17678">
        <v>-73.986599999999996</v>
      </c>
      <c r="C17678" t="s">
        <v>14632</v>
      </c>
      <c r="D17678" t="s">
        <v>19</v>
      </c>
    </row>
    <row r="17679" spans="1:4" x14ac:dyDescent="0.3">
      <c r="A17679">
        <v>40.742226000000002</v>
      </c>
      <c r="B17679">
        <v>-73.997020000000006</v>
      </c>
      <c r="C17679" t="s">
        <v>16554</v>
      </c>
      <c r="D17679" t="s">
        <v>19</v>
      </c>
    </row>
    <row r="17680" spans="1:4" x14ac:dyDescent="0.3">
      <c r="A17680">
        <v>40.719917000000002</v>
      </c>
      <c r="B17680">
        <v>-73.783844000000002</v>
      </c>
      <c r="C17680" t="s">
        <v>17646</v>
      </c>
      <c r="D17680" t="s">
        <v>5</v>
      </c>
    </row>
    <row r="17681" spans="1:4" x14ac:dyDescent="0.3">
      <c r="A17681">
        <v>40.814190000000004</v>
      </c>
      <c r="B17681">
        <v>-73.96069</v>
      </c>
      <c r="C17681" t="s">
        <v>17647</v>
      </c>
      <c r="D17681" t="s">
        <v>19</v>
      </c>
    </row>
    <row r="17682" spans="1:4" x14ac:dyDescent="0.3">
      <c r="A17682">
        <v>40.666491999999998</v>
      </c>
      <c r="B17682">
        <v>-73.765360000000001</v>
      </c>
      <c r="C17682" t="s">
        <v>4181</v>
      </c>
      <c r="D17682" t="s">
        <v>5</v>
      </c>
    </row>
    <row r="17683" spans="1:4" x14ac:dyDescent="0.3">
      <c r="A17683">
        <v>40.681114000000001</v>
      </c>
      <c r="B17683">
        <v>-73.877650000000003</v>
      </c>
      <c r="C17683" t="s">
        <v>1558</v>
      </c>
      <c r="D17683" t="s">
        <v>7</v>
      </c>
    </row>
    <row r="17684" spans="1:4" x14ac:dyDescent="0.3">
      <c r="A17684">
        <v>40.666404999999997</v>
      </c>
      <c r="B17684">
        <v>-73.789894000000004</v>
      </c>
      <c r="C17684" t="s">
        <v>17648</v>
      </c>
      <c r="D17684" t="s">
        <v>5</v>
      </c>
    </row>
    <row r="17685" spans="1:4" x14ac:dyDescent="0.3">
      <c r="A17685">
        <v>40.705500000000001</v>
      </c>
      <c r="B17685">
        <v>-73.78886</v>
      </c>
      <c r="C17685" t="s">
        <v>12705</v>
      </c>
      <c r="D17685" t="s">
        <v>5</v>
      </c>
    </row>
    <row r="17686" spans="1:4" x14ac:dyDescent="0.3">
      <c r="A17686">
        <v>40.586660000000002</v>
      </c>
      <c r="B17686">
        <v>-74.110405</v>
      </c>
      <c r="C17686" t="s">
        <v>16857</v>
      </c>
      <c r="D17686" t="s">
        <v>11</v>
      </c>
    </row>
    <row r="17687" spans="1:4" x14ac:dyDescent="0.3">
      <c r="A17687">
        <v>40.616970000000002</v>
      </c>
      <c r="B17687">
        <v>-73.920860000000005</v>
      </c>
      <c r="C17687" t="s">
        <v>14532</v>
      </c>
      <c r="D17687" t="s">
        <v>7</v>
      </c>
    </row>
    <row r="17688" spans="1:4" x14ac:dyDescent="0.3">
      <c r="A17688">
        <v>40.674652000000002</v>
      </c>
      <c r="B17688">
        <v>-73.877120000000005</v>
      </c>
      <c r="C17688" t="s">
        <v>10487</v>
      </c>
      <c r="D17688" t="s">
        <v>7</v>
      </c>
    </row>
    <row r="17689" spans="1:4" x14ac:dyDescent="0.3">
      <c r="A17689">
        <v>40.72587</v>
      </c>
      <c r="B17689">
        <v>-73.761290000000002</v>
      </c>
      <c r="C17689" t="s">
        <v>17649</v>
      </c>
      <c r="D17689" t="s">
        <v>5</v>
      </c>
    </row>
    <row r="17690" spans="1:4" x14ac:dyDescent="0.3">
      <c r="A17690">
        <v>40.744624999999999</v>
      </c>
      <c r="B17690">
        <v>-73.985249999999994</v>
      </c>
      <c r="C17690" t="s">
        <v>6239</v>
      </c>
      <c r="D17690" t="s">
        <v>19</v>
      </c>
    </row>
    <row r="17691" spans="1:4" x14ac:dyDescent="0.3">
      <c r="A17691">
        <v>40.75018</v>
      </c>
      <c r="B17691">
        <v>-73.753050000000002</v>
      </c>
      <c r="C17691" t="s">
        <v>17650</v>
      </c>
      <c r="D17691" t="s">
        <v>5</v>
      </c>
    </row>
    <row r="17692" spans="1:4" x14ac:dyDescent="0.3">
      <c r="A17692">
        <v>40.708973</v>
      </c>
      <c r="B17692">
        <v>-73.952834999999993</v>
      </c>
      <c r="C17692" t="s">
        <v>6930</v>
      </c>
      <c r="D17692" t="s">
        <v>7</v>
      </c>
    </row>
    <row r="17693" spans="1:4" x14ac:dyDescent="0.3">
      <c r="A17693">
        <v>40.628585999999999</v>
      </c>
      <c r="B17693">
        <v>-73.921130000000005</v>
      </c>
      <c r="C17693" t="s">
        <v>15629</v>
      </c>
      <c r="D17693" t="s">
        <v>7</v>
      </c>
    </row>
    <row r="17694" spans="1:4" x14ac:dyDescent="0.3">
      <c r="A17694">
        <v>40.623739999999998</v>
      </c>
      <c r="B17694">
        <v>-74.15925</v>
      </c>
      <c r="C17694" t="s">
        <v>17651</v>
      </c>
      <c r="D17694" t="s">
        <v>11</v>
      </c>
    </row>
    <row r="17695" spans="1:4" x14ac:dyDescent="0.3">
      <c r="A17695">
        <v>40.605812</v>
      </c>
      <c r="B17695">
        <v>-73.819626</v>
      </c>
      <c r="C17695" t="s">
        <v>17652</v>
      </c>
      <c r="D17695" t="s">
        <v>5</v>
      </c>
    </row>
    <row r="17696" spans="1:4" x14ac:dyDescent="0.3">
      <c r="A17696">
        <v>40.636949999999999</v>
      </c>
      <c r="B17696">
        <v>-74.140039999999999</v>
      </c>
      <c r="C17696" t="s">
        <v>17653</v>
      </c>
      <c r="D17696" t="s">
        <v>11</v>
      </c>
    </row>
    <row r="17697" spans="1:4" x14ac:dyDescent="0.3">
      <c r="A17697">
        <v>40.766036999999997</v>
      </c>
      <c r="B17697">
        <v>-73.967529999999996</v>
      </c>
      <c r="C17697" t="s">
        <v>15768</v>
      </c>
      <c r="D17697" t="s">
        <v>19</v>
      </c>
    </row>
    <row r="17698" spans="1:4" x14ac:dyDescent="0.3">
      <c r="A17698">
        <v>40.744644000000001</v>
      </c>
      <c r="B17698">
        <v>-74.006389999999996</v>
      </c>
      <c r="C17698" t="s">
        <v>2365</v>
      </c>
      <c r="D17698" t="s">
        <v>19</v>
      </c>
    </row>
    <row r="17699" spans="1:4" x14ac:dyDescent="0.3">
      <c r="A17699">
        <v>40.783569999999997</v>
      </c>
      <c r="B17699">
        <v>-73.947590000000005</v>
      </c>
      <c r="C17699" t="s">
        <v>13101</v>
      </c>
      <c r="D17699" t="s">
        <v>19</v>
      </c>
    </row>
    <row r="17700" spans="1:4" x14ac:dyDescent="0.3">
      <c r="A17700">
        <v>40.806927000000002</v>
      </c>
      <c r="B17700">
        <v>-73.925579999999997</v>
      </c>
      <c r="C17700" t="s">
        <v>17654</v>
      </c>
      <c r="D17700" t="s">
        <v>4</v>
      </c>
    </row>
    <row r="17701" spans="1:4" x14ac:dyDescent="0.3">
      <c r="A17701">
        <v>40.64</v>
      </c>
      <c r="B17701">
        <v>-73.901939999999996</v>
      </c>
      <c r="C17701" t="s">
        <v>9410</v>
      </c>
      <c r="D17701" t="s">
        <v>7</v>
      </c>
    </row>
    <row r="17702" spans="1:4" x14ac:dyDescent="0.3">
      <c r="A17702">
        <v>40.587722999999997</v>
      </c>
      <c r="B17702">
        <v>-73.935640000000006</v>
      </c>
      <c r="C17702" t="s">
        <v>3124</v>
      </c>
      <c r="D17702" t="s">
        <v>7</v>
      </c>
    </row>
    <row r="17703" spans="1:4" x14ac:dyDescent="0.3">
      <c r="A17703">
        <v>40.593119999999999</v>
      </c>
      <c r="B17703">
        <v>-73.772705000000002</v>
      </c>
      <c r="C17703" t="s">
        <v>12150</v>
      </c>
      <c r="D17703" t="s">
        <v>5</v>
      </c>
    </row>
    <row r="17704" spans="1:4" x14ac:dyDescent="0.3">
      <c r="A17704">
        <v>40.825287000000003</v>
      </c>
      <c r="B17704">
        <v>-73.904929999999993</v>
      </c>
      <c r="C17704" t="s">
        <v>6167</v>
      </c>
      <c r="D17704" t="s">
        <v>4</v>
      </c>
    </row>
    <row r="17705" spans="1:4" x14ac:dyDescent="0.3">
      <c r="A17705">
        <v>40.653419999999997</v>
      </c>
      <c r="B17705">
        <v>-73.888980000000004</v>
      </c>
      <c r="C17705" t="s">
        <v>9372</v>
      </c>
      <c r="D17705" t="s">
        <v>7</v>
      </c>
    </row>
    <row r="17706" spans="1:4" x14ac:dyDescent="0.3">
      <c r="A17706">
        <v>40.736987999999997</v>
      </c>
      <c r="B17706">
        <v>-73.810485999999997</v>
      </c>
      <c r="C17706" t="s">
        <v>17655</v>
      </c>
      <c r="D17706" t="s">
        <v>5</v>
      </c>
    </row>
    <row r="17707" spans="1:4" x14ac:dyDescent="0.3">
      <c r="A17707">
        <v>40.675530000000002</v>
      </c>
      <c r="B17707">
        <v>-73.901629999999997</v>
      </c>
      <c r="C17707" t="s">
        <v>14016</v>
      </c>
      <c r="D17707" t="s">
        <v>7</v>
      </c>
    </row>
    <row r="17708" spans="1:4" x14ac:dyDescent="0.3">
      <c r="A17708">
        <v>40.637390000000003</v>
      </c>
      <c r="B17708">
        <v>-73.910380000000004</v>
      </c>
      <c r="C17708" t="s">
        <v>1939</v>
      </c>
      <c r="D17708" t="s">
        <v>7</v>
      </c>
    </row>
    <row r="17709" spans="1:4" x14ac:dyDescent="0.3">
      <c r="A17709">
        <v>40.682803999999997</v>
      </c>
      <c r="B17709">
        <v>-73.963669999999993</v>
      </c>
      <c r="C17709" t="s">
        <v>5212</v>
      </c>
      <c r="D17709" t="s">
        <v>7</v>
      </c>
    </row>
    <row r="17710" spans="1:4" x14ac:dyDescent="0.3">
      <c r="A17710">
        <v>40.631450000000001</v>
      </c>
      <c r="B17710">
        <v>-73.887084999999999</v>
      </c>
      <c r="C17710" t="s">
        <v>3432</v>
      </c>
      <c r="D17710" t="s">
        <v>7</v>
      </c>
    </row>
    <row r="17711" spans="1:4" x14ac:dyDescent="0.3">
      <c r="A17711">
        <v>40.700665000000001</v>
      </c>
      <c r="B17711">
        <v>-74.015420000000006</v>
      </c>
      <c r="C17711" t="s">
        <v>17656</v>
      </c>
      <c r="D17711" t="s">
        <v>19</v>
      </c>
    </row>
    <row r="17712" spans="1:4" x14ac:dyDescent="0.3">
      <c r="A17712">
        <v>40.712605000000003</v>
      </c>
      <c r="B17712">
        <v>-73.859725999999995</v>
      </c>
      <c r="C17712" t="s">
        <v>17657</v>
      </c>
      <c r="D17712" t="s">
        <v>5</v>
      </c>
    </row>
    <row r="17713" spans="1:4" x14ac:dyDescent="0.3">
      <c r="A17713">
        <v>40.67315</v>
      </c>
      <c r="B17713">
        <v>-73.896193999999994</v>
      </c>
      <c r="C17713" t="s">
        <v>7159</v>
      </c>
      <c r="D17713" t="s">
        <v>7</v>
      </c>
    </row>
    <row r="17714" spans="1:4" x14ac:dyDescent="0.3">
      <c r="A17714">
        <v>40.732536000000003</v>
      </c>
      <c r="B17714">
        <v>-73.765563999999998</v>
      </c>
      <c r="C17714" t="s">
        <v>12519</v>
      </c>
      <c r="D17714" t="s">
        <v>5</v>
      </c>
    </row>
    <row r="17715" spans="1:4" x14ac:dyDescent="0.3">
      <c r="A17715">
        <v>40.686737000000001</v>
      </c>
      <c r="B17715">
        <v>-73.726370000000003</v>
      </c>
      <c r="C17715" t="s">
        <v>17658</v>
      </c>
      <c r="D17715" t="s">
        <v>5</v>
      </c>
    </row>
    <row r="17716" spans="1:4" x14ac:dyDescent="0.3">
      <c r="A17716">
        <v>40.637127</v>
      </c>
      <c r="B17716">
        <v>-73.997110000000006</v>
      </c>
      <c r="C17716" t="s">
        <v>15810</v>
      </c>
      <c r="D17716" t="s">
        <v>7</v>
      </c>
    </row>
    <row r="17717" spans="1:4" x14ac:dyDescent="0.3">
      <c r="A17717">
        <v>40.670459999999999</v>
      </c>
      <c r="B17717">
        <v>-73.877039999999994</v>
      </c>
      <c r="C17717" t="s">
        <v>6218</v>
      </c>
      <c r="D17717" t="s">
        <v>7</v>
      </c>
    </row>
    <row r="17718" spans="1:4" x14ac:dyDescent="0.3">
      <c r="A17718">
        <v>40.669784999999997</v>
      </c>
      <c r="B17718">
        <v>-73.916595000000001</v>
      </c>
      <c r="C17718" t="s">
        <v>6595</v>
      </c>
      <c r="D17718" t="s">
        <v>7</v>
      </c>
    </row>
    <row r="17719" spans="1:4" x14ac:dyDescent="0.3">
      <c r="A17719">
        <v>40.785243999999999</v>
      </c>
      <c r="B17719">
        <v>-73.957700000000003</v>
      </c>
      <c r="C17719" t="s">
        <v>17659</v>
      </c>
      <c r="D17719" t="s">
        <v>19</v>
      </c>
    </row>
    <row r="17720" spans="1:4" x14ac:dyDescent="0.3">
      <c r="A17720">
        <v>40.621822000000002</v>
      </c>
      <c r="B17720">
        <v>-74.041250000000005</v>
      </c>
      <c r="C17720" t="s">
        <v>17660</v>
      </c>
      <c r="D17720" t="s">
        <v>7</v>
      </c>
    </row>
    <row r="17721" spans="1:4" x14ac:dyDescent="0.3">
      <c r="A17721">
        <v>40.814100000000003</v>
      </c>
      <c r="B17721">
        <v>-73.932829999999996</v>
      </c>
      <c r="C17721" t="s">
        <v>17661</v>
      </c>
      <c r="D17721" t="s">
        <v>19</v>
      </c>
    </row>
    <row r="17722" spans="1:4" x14ac:dyDescent="0.3">
      <c r="A17722">
        <v>40.61618</v>
      </c>
      <c r="B17722">
        <v>-74.040344000000005</v>
      </c>
      <c r="C17722" t="s">
        <v>17662</v>
      </c>
      <c r="D17722" t="s">
        <v>7</v>
      </c>
    </row>
    <row r="17723" spans="1:4" x14ac:dyDescent="0.3">
      <c r="A17723">
        <v>40.670226999999997</v>
      </c>
      <c r="B17723">
        <v>-73.845489999999998</v>
      </c>
      <c r="C17723" t="s">
        <v>15651</v>
      </c>
      <c r="D17723" t="s">
        <v>5</v>
      </c>
    </row>
    <row r="17724" spans="1:4" x14ac:dyDescent="0.3">
      <c r="A17724">
        <v>40.608272999999997</v>
      </c>
      <c r="B17724">
        <v>-74.132130000000004</v>
      </c>
      <c r="C17724" t="s">
        <v>17663</v>
      </c>
      <c r="D17724" t="s">
        <v>11</v>
      </c>
    </row>
    <row r="17725" spans="1:4" x14ac:dyDescent="0.3">
      <c r="A17725">
        <v>40.635010000000001</v>
      </c>
      <c r="B17725">
        <v>-74.138549999999995</v>
      </c>
      <c r="C17725" t="s">
        <v>17664</v>
      </c>
      <c r="D17725" t="s">
        <v>11</v>
      </c>
    </row>
    <row r="17726" spans="1:4" x14ac:dyDescent="0.3">
      <c r="A17726">
        <v>40.748547000000002</v>
      </c>
      <c r="B17726">
        <v>-73.895840000000007</v>
      </c>
      <c r="C17726" t="s">
        <v>13503</v>
      </c>
      <c r="D17726" t="s">
        <v>5</v>
      </c>
    </row>
    <row r="17727" spans="1:4" x14ac:dyDescent="0.3">
      <c r="A17727">
        <v>40.837670000000003</v>
      </c>
      <c r="B17727">
        <v>-73.919210000000007</v>
      </c>
      <c r="C17727" t="s">
        <v>17665</v>
      </c>
      <c r="D17727" t="s">
        <v>4</v>
      </c>
    </row>
    <row r="17728" spans="1:4" x14ac:dyDescent="0.3">
      <c r="A17728">
        <v>40.709679999999999</v>
      </c>
      <c r="B17728">
        <v>-73.820040000000006</v>
      </c>
      <c r="C17728" t="s">
        <v>17666</v>
      </c>
      <c r="D17728" t="s">
        <v>5</v>
      </c>
    </row>
    <row r="17729" spans="1:4" x14ac:dyDescent="0.3">
      <c r="A17729">
        <v>40.607950000000002</v>
      </c>
      <c r="B17729">
        <v>-74.162369999999996</v>
      </c>
      <c r="C17729" t="s">
        <v>17667</v>
      </c>
      <c r="D17729" t="s">
        <v>11</v>
      </c>
    </row>
    <row r="17730" spans="1:4" x14ac:dyDescent="0.3">
      <c r="A17730">
        <v>40.860104</v>
      </c>
      <c r="B17730">
        <v>-73.827629999999999</v>
      </c>
      <c r="C17730" t="s">
        <v>17668</v>
      </c>
      <c r="D17730" t="s">
        <v>4</v>
      </c>
    </row>
    <row r="17731" spans="1:4" x14ac:dyDescent="0.3">
      <c r="A17731">
        <v>40.717770000000002</v>
      </c>
      <c r="B17731">
        <v>-73.948104999999998</v>
      </c>
      <c r="C17731" t="s">
        <v>17669</v>
      </c>
      <c r="D17731" t="s">
        <v>7</v>
      </c>
    </row>
    <row r="17732" spans="1:4" x14ac:dyDescent="0.3">
      <c r="A17732">
        <v>40.86665</v>
      </c>
      <c r="B17732">
        <v>-73.831344999999999</v>
      </c>
      <c r="C17732" t="s">
        <v>17670</v>
      </c>
      <c r="D17732" t="s">
        <v>4</v>
      </c>
    </row>
    <row r="17733" spans="1:4" x14ac:dyDescent="0.3">
      <c r="A17733">
        <v>40.580036</v>
      </c>
      <c r="B17733">
        <v>-74.108019999999996</v>
      </c>
      <c r="C17733" t="s">
        <v>17671</v>
      </c>
      <c r="D17733" t="s">
        <v>11</v>
      </c>
    </row>
    <row r="17734" spans="1:4" x14ac:dyDescent="0.3">
      <c r="A17734">
        <v>40.68253</v>
      </c>
      <c r="B17734">
        <v>-73.844099999999997</v>
      </c>
      <c r="C17734" t="s">
        <v>12674</v>
      </c>
      <c r="D17734" t="s">
        <v>5</v>
      </c>
    </row>
    <row r="17735" spans="1:4" x14ac:dyDescent="0.3">
      <c r="A17735">
        <v>40.690913999999999</v>
      </c>
      <c r="B17735">
        <v>-73.728189999999998</v>
      </c>
      <c r="C17735" t="s">
        <v>1543</v>
      </c>
      <c r="D17735" t="s">
        <v>5</v>
      </c>
    </row>
    <row r="17736" spans="1:4" x14ac:dyDescent="0.3">
      <c r="A17736">
        <v>40.761220000000002</v>
      </c>
      <c r="B17736">
        <v>-73.815489999999997</v>
      </c>
      <c r="C17736" t="s">
        <v>8420</v>
      </c>
      <c r="D17736" t="s">
        <v>5</v>
      </c>
    </row>
    <row r="17737" spans="1:4" x14ac:dyDescent="0.3">
      <c r="A17737">
        <v>40.751033999999997</v>
      </c>
      <c r="B17737">
        <v>-73.89716</v>
      </c>
      <c r="C17737" t="s">
        <v>17672</v>
      </c>
      <c r="D17737" t="s">
        <v>5</v>
      </c>
    </row>
    <row r="17738" spans="1:4" x14ac:dyDescent="0.3">
      <c r="A17738">
        <v>40.80988</v>
      </c>
      <c r="B17738">
        <v>-73.903080000000003</v>
      </c>
      <c r="C17738" t="s">
        <v>6304</v>
      </c>
      <c r="D17738" t="s">
        <v>4</v>
      </c>
    </row>
    <row r="17739" spans="1:4" x14ac:dyDescent="0.3">
      <c r="A17739">
        <v>40.632168</v>
      </c>
      <c r="B17739">
        <v>-74.024529999999999</v>
      </c>
      <c r="C17739" t="s">
        <v>10186</v>
      </c>
      <c r="D17739" t="s">
        <v>7</v>
      </c>
    </row>
    <row r="17740" spans="1:4" x14ac:dyDescent="0.3">
      <c r="A17740">
        <v>40.817512999999998</v>
      </c>
      <c r="B17740">
        <v>-73.917119999999997</v>
      </c>
      <c r="C17740" t="s">
        <v>852</v>
      </c>
      <c r="D17740" t="s">
        <v>4</v>
      </c>
    </row>
    <row r="17741" spans="1:4" x14ac:dyDescent="0.3">
      <c r="A17741">
        <v>40.814075000000003</v>
      </c>
      <c r="B17741">
        <v>-73.795479999999998</v>
      </c>
      <c r="C17741" t="s">
        <v>17673</v>
      </c>
      <c r="D17741" t="s">
        <v>4</v>
      </c>
    </row>
    <row r="17742" spans="1:4" x14ac:dyDescent="0.3">
      <c r="A17742">
        <v>40.623869999999997</v>
      </c>
      <c r="B17742">
        <v>-74.079220000000007</v>
      </c>
      <c r="C17742" t="s">
        <v>17272</v>
      </c>
      <c r="D17742" t="s">
        <v>11</v>
      </c>
    </row>
    <row r="17743" spans="1:4" x14ac:dyDescent="0.3">
      <c r="A17743">
        <v>40.509990000000002</v>
      </c>
      <c r="B17743">
        <v>-74.243744000000007</v>
      </c>
      <c r="C17743" t="s">
        <v>12622</v>
      </c>
      <c r="D17743" t="s">
        <v>11</v>
      </c>
    </row>
    <row r="17744" spans="1:4" x14ac:dyDescent="0.3">
      <c r="A17744">
        <v>40.876483999999998</v>
      </c>
      <c r="B17744">
        <v>-73.880650000000003</v>
      </c>
      <c r="C17744" t="s">
        <v>15181</v>
      </c>
      <c r="D17744" t="s">
        <v>4</v>
      </c>
    </row>
    <row r="17745" spans="1:4" x14ac:dyDescent="0.3">
      <c r="A17745">
        <v>40.726536000000003</v>
      </c>
      <c r="B17745">
        <v>-73.954400000000007</v>
      </c>
      <c r="C17745" t="s">
        <v>17675</v>
      </c>
      <c r="D17745" t="s">
        <v>7</v>
      </c>
    </row>
    <row r="17746" spans="1:4" x14ac:dyDescent="0.3">
      <c r="A17746">
        <v>40.643270000000001</v>
      </c>
      <c r="B17746">
        <v>-73.97833</v>
      </c>
      <c r="C17746" t="s">
        <v>14543</v>
      </c>
      <c r="D17746" t="s">
        <v>7</v>
      </c>
    </row>
    <row r="17747" spans="1:4" x14ac:dyDescent="0.3">
      <c r="A17747">
        <v>40.820132999999998</v>
      </c>
      <c r="B17747">
        <v>-73.913070000000005</v>
      </c>
      <c r="C17747" t="s">
        <v>10047</v>
      </c>
      <c r="D17747" t="s">
        <v>4</v>
      </c>
    </row>
    <row r="17748" spans="1:4" x14ac:dyDescent="0.3">
      <c r="A17748">
        <v>40.748309999999996</v>
      </c>
      <c r="B17748">
        <v>-73.825990000000004</v>
      </c>
      <c r="C17748" t="s">
        <v>12267</v>
      </c>
      <c r="D17748" t="s">
        <v>5</v>
      </c>
    </row>
    <row r="17749" spans="1:4" x14ac:dyDescent="0.3">
      <c r="A17749">
        <v>40.618949999999998</v>
      </c>
      <c r="B17749">
        <v>-73.92689</v>
      </c>
      <c r="C17749" t="s">
        <v>5601</v>
      </c>
      <c r="D17749" t="s">
        <v>7</v>
      </c>
    </row>
    <row r="17750" spans="1:4" x14ac:dyDescent="0.3">
      <c r="A17750">
        <v>40.630383000000002</v>
      </c>
      <c r="B17750">
        <v>-74.040660000000003</v>
      </c>
      <c r="C17750" t="s">
        <v>17677</v>
      </c>
      <c r="D17750" t="s">
        <v>7</v>
      </c>
    </row>
    <row r="17751" spans="1:4" x14ac:dyDescent="0.3">
      <c r="A17751">
        <v>40.858387</v>
      </c>
      <c r="B17751">
        <v>-73.893005000000002</v>
      </c>
      <c r="C17751" t="s">
        <v>13528</v>
      </c>
      <c r="D17751" t="s">
        <v>4</v>
      </c>
    </row>
    <row r="17752" spans="1:4" x14ac:dyDescent="0.3">
      <c r="A17752">
        <v>40.73104</v>
      </c>
      <c r="B17752">
        <v>-73.999610000000004</v>
      </c>
      <c r="C17752" t="s">
        <v>13689</v>
      </c>
      <c r="D17752" t="s">
        <v>19</v>
      </c>
    </row>
    <row r="17753" spans="1:4" x14ac:dyDescent="0.3">
      <c r="A17753">
        <v>40.605766000000003</v>
      </c>
      <c r="B17753">
        <v>-73.997050000000002</v>
      </c>
      <c r="C17753" t="s">
        <v>16297</v>
      </c>
      <c r="D17753" t="s">
        <v>7</v>
      </c>
    </row>
    <row r="17754" spans="1:4" x14ac:dyDescent="0.3">
      <c r="A17754">
        <v>40.861922999999997</v>
      </c>
      <c r="B17754">
        <v>-73.893569999999997</v>
      </c>
      <c r="C17754" t="s">
        <v>9964</v>
      </c>
      <c r="D17754" t="s">
        <v>4</v>
      </c>
    </row>
    <row r="17755" spans="1:4" x14ac:dyDescent="0.3">
      <c r="A17755">
        <v>40.704838000000002</v>
      </c>
      <c r="B17755">
        <v>-73.75985</v>
      </c>
      <c r="C17755" t="s">
        <v>15469</v>
      </c>
      <c r="D17755" t="s">
        <v>5</v>
      </c>
    </row>
    <row r="17756" spans="1:4" x14ac:dyDescent="0.3">
      <c r="A17756">
        <v>40.664000000000001</v>
      </c>
      <c r="B17756">
        <v>-73.949420000000003</v>
      </c>
      <c r="C17756" t="s">
        <v>17678</v>
      </c>
      <c r="D17756" t="s">
        <v>7</v>
      </c>
    </row>
    <row r="17757" spans="1:4" x14ac:dyDescent="0.3">
      <c r="A17757">
        <v>40.866813999999998</v>
      </c>
      <c r="B17757">
        <v>-73.931595000000002</v>
      </c>
      <c r="C17757" t="s">
        <v>17679</v>
      </c>
      <c r="D17757" t="s">
        <v>19</v>
      </c>
    </row>
    <row r="17758" spans="1:4" x14ac:dyDescent="0.3">
      <c r="A17758">
        <v>40.590679999999999</v>
      </c>
      <c r="B17758">
        <v>-73.788780000000003</v>
      </c>
      <c r="C17758" t="s">
        <v>17680</v>
      </c>
      <c r="D17758" t="s">
        <v>5</v>
      </c>
    </row>
    <row r="17759" spans="1:4" x14ac:dyDescent="0.3">
      <c r="A17759">
        <v>40.655247000000003</v>
      </c>
      <c r="B17759">
        <v>-73.981803999999997</v>
      </c>
      <c r="C17759" t="s">
        <v>6769</v>
      </c>
      <c r="D17759" t="s">
        <v>7</v>
      </c>
    </row>
    <row r="17760" spans="1:4" x14ac:dyDescent="0.3">
      <c r="A17760">
        <v>40.617989999999999</v>
      </c>
      <c r="B17760">
        <v>-74.036500000000004</v>
      </c>
      <c r="C17760" t="s">
        <v>17681</v>
      </c>
      <c r="D17760" t="s">
        <v>7</v>
      </c>
    </row>
    <row r="17761" spans="1:4" x14ac:dyDescent="0.3">
      <c r="A17761">
        <v>40.886395</v>
      </c>
      <c r="B17761">
        <v>-73.861249999999998</v>
      </c>
      <c r="C17761" t="s">
        <v>8743</v>
      </c>
      <c r="D17761" t="s">
        <v>4</v>
      </c>
    </row>
    <row r="17762" spans="1:4" x14ac:dyDescent="0.3">
      <c r="A17762">
        <v>40.525387000000002</v>
      </c>
      <c r="B17762">
        <v>-74.239270000000005</v>
      </c>
      <c r="C17762" t="s">
        <v>17682</v>
      </c>
      <c r="D17762" t="s">
        <v>11</v>
      </c>
    </row>
    <row r="17763" spans="1:4" x14ac:dyDescent="0.3">
      <c r="A17763">
        <v>40.778602999999997</v>
      </c>
      <c r="B17763">
        <v>-73.846114999999998</v>
      </c>
      <c r="C17763" t="s">
        <v>14690</v>
      </c>
      <c r="D17763" t="s">
        <v>5</v>
      </c>
    </row>
    <row r="17764" spans="1:4" x14ac:dyDescent="0.3">
      <c r="A17764">
        <v>40.829597</v>
      </c>
      <c r="B17764">
        <v>-73.902244999999994</v>
      </c>
      <c r="C17764" t="s">
        <v>4314</v>
      </c>
      <c r="D17764" t="s">
        <v>4</v>
      </c>
    </row>
    <row r="17765" spans="1:4" x14ac:dyDescent="0.3">
      <c r="A17765">
        <v>40.873013</v>
      </c>
      <c r="B17765">
        <v>-73.818730000000002</v>
      </c>
      <c r="C17765" t="s">
        <v>17683</v>
      </c>
      <c r="D17765" t="s">
        <v>4</v>
      </c>
    </row>
    <row r="17766" spans="1:4" x14ac:dyDescent="0.3">
      <c r="A17766">
        <v>40.669339999999998</v>
      </c>
      <c r="B17766">
        <v>-73.798630000000003</v>
      </c>
      <c r="C17766" t="s">
        <v>6521</v>
      </c>
      <c r="D17766" t="s">
        <v>5</v>
      </c>
    </row>
    <row r="17767" spans="1:4" x14ac:dyDescent="0.3">
      <c r="A17767">
        <v>40.739570000000001</v>
      </c>
      <c r="B17767">
        <v>-73.867050000000006</v>
      </c>
      <c r="C17767" t="s">
        <v>4608</v>
      </c>
      <c r="D17767" t="s">
        <v>5</v>
      </c>
    </row>
    <row r="17768" spans="1:4" x14ac:dyDescent="0.3">
      <c r="A17768">
        <v>40.659607000000001</v>
      </c>
      <c r="B17768">
        <v>-73.773859999999999</v>
      </c>
      <c r="C17768" t="s">
        <v>17684</v>
      </c>
      <c r="D17768" t="s">
        <v>5</v>
      </c>
    </row>
    <row r="17769" spans="1:4" x14ac:dyDescent="0.3">
      <c r="A17769">
        <v>40.626713000000002</v>
      </c>
      <c r="B17769">
        <v>-73.941209999999998</v>
      </c>
      <c r="C17769" t="s">
        <v>14474</v>
      </c>
      <c r="D17769" t="s">
        <v>7</v>
      </c>
    </row>
    <row r="17770" spans="1:4" x14ac:dyDescent="0.3">
      <c r="A17770">
        <v>40.770412</v>
      </c>
      <c r="B17770">
        <v>-73.987624999999994</v>
      </c>
      <c r="C17770" t="s">
        <v>15146</v>
      </c>
      <c r="D17770" t="s">
        <v>19</v>
      </c>
    </row>
    <row r="17771" spans="1:4" x14ac:dyDescent="0.3">
      <c r="A17771">
        <v>40.596527000000002</v>
      </c>
      <c r="B17771">
        <v>-73.74906</v>
      </c>
      <c r="C17771" t="s">
        <v>17685</v>
      </c>
      <c r="D17771" t="s">
        <v>5</v>
      </c>
    </row>
    <row r="17772" spans="1:4" x14ac:dyDescent="0.3">
      <c r="A17772">
        <v>40.618675000000003</v>
      </c>
      <c r="B17772">
        <v>-74.166359999999997</v>
      </c>
      <c r="C17772" t="s">
        <v>17686</v>
      </c>
      <c r="D17772" t="s">
        <v>11</v>
      </c>
    </row>
    <row r="17773" spans="1:4" x14ac:dyDescent="0.3">
      <c r="A17773">
        <v>40.738117000000003</v>
      </c>
      <c r="B17773">
        <v>-73.797300000000007</v>
      </c>
      <c r="C17773" t="s">
        <v>17687</v>
      </c>
      <c r="D17773" t="s">
        <v>5</v>
      </c>
    </row>
    <row r="17774" spans="1:4" x14ac:dyDescent="0.3">
      <c r="A17774">
        <v>40.615169999999999</v>
      </c>
      <c r="B17774">
        <v>-74.159935000000004</v>
      </c>
      <c r="C17774" t="s">
        <v>17688</v>
      </c>
      <c r="D17774" t="s">
        <v>11</v>
      </c>
    </row>
    <row r="17775" spans="1:4" x14ac:dyDescent="0.3">
      <c r="A17775">
        <v>40.708626000000002</v>
      </c>
      <c r="B17775">
        <v>-73.945130000000006</v>
      </c>
      <c r="C17775" t="s">
        <v>4147</v>
      </c>
      <c r="D17775" t="s">
        <v>7</v>
      </c>
    </row>
    <row r="17776" spans="1:4" x14ac:dyDescent="0.3">
      <c r="A17776">
        <v>40.724266</v>
      </c>
      <c r="B17776">
        <v>-73.984840000000005</v>
      </c>
      <c r="C17776" t="s">
        <v>12797</v>
      </c>
      <c r="D17776" t="s">
        <v>19</v>
      </c>
    </row>
    <row r="17777" spans="1:4" x14ac:dyDescent="0.3">
      <c r="A17777">
        <v>40.823546999999998</v>
      </c>
      <c r="B17777">
        <v>-73.955389999999994</v>
      </c>
      <c r="C17777" t="s">
        <v>14370</v>
      </c>
      <c r="D17777" t="s">
        <v>19</v>
      </c>
    </row>
    <row r="17778" spans="1:4" x14ac:dyDescent="0.3">
      <c r="A17778">
        <v>40.687669999999997</v>
      </c>
      <c r="B17778">
        <v>-73.84075</v>
      </c>
      <c r="C17778" t="s">
        <v>15199</v>
      </c>
      <c r="D17778" t="s">
        <v>5</v>
      </c>
    </row>
    <row r="17779" spans="1:4" x14ac:dyDescent="0.3">
      <c r="A17779">
        <v>40.583010000000002</v>
      </c>
      <c r="B17779">
        <v>-73.826070000000001</v>
      </c>
      <c r="C17779" t="s">
        <v>11144</v>
      </c>
      <c r="D17779" t="s">
        <v>5</v>
      </c>
    </row>
    <row r="17780" spans="1:4" x14ac:dyDescent="0.3">
      <c r="A17780">
        <v>40.719746000000001</v>
      </c>
      <c r="B17780">
        <v>-73.939409999999995</v>
      </c>
      <c r="C17780" t="s">
        <v>10445</v>
      </c>
      <c r="D17780" t="s">
        <v>7</v>
      </c>
    </row>
    <row r="17781" spans="1:4" x14ac:dyDescent="0.3">
      <c r="A17781">
        <v>40.857967000000002</v>
      </c>
      <c r="B17781">
        <v>-73.825774999999993</v>
      </c>
      <c r="C17781" t="s">
        <v>17689</v>
      </c>
      <c r="D17781" t="s">
        <v>4</v>
      </c>
    </row>
    <row r="17782" spans="1:4" x14ac:dyDescent="0.3">
      <c r="A17782">
        <v>40.621113000000001</v>
      </c>
      <c r="B17782">
        <v>-74.168809999999993</v>
      </c>
      <c r="C17782" t="s">
        <v>17690</v>
      </c>
      <c r="D17782" t="s">
        <v>11</v>
      </c>
    </row>
    <row r="17783" spans="1:4" x14ac:dyDescent="0.3">
      <c r="A17783">
        <v>40.652450000000002</v>
      </c>
      <c r="B17783">
        <v>-74.013435000000001</v>
      </c>
      <c r="C17783" t="s">
        <v>12397</v>
      </c>
      <c r="D17783" t="s">
        <v>7</v>
      </c>
    </row>
    <row r="17784" spans="1:4" x14ac:dyDescent="0.3">
      <c r="A17784">
        <v>40.739075</v>
      </c>
      <c r="B17784">
        <v>-73.847499999999997</v>
      </c>
      <c r="C17784" t="s">
        <v>17691</v>
      </c>
      <c r="D17784" t="s">
        <v>5</v>
      </c>
    </row>
    <row r="17785" spans="1:4" x14ac:dyDescent="0.3">
      <c r="A17785">
        <v>40.625610000000002</v>
      </c>
      <c r="B17785">
        <v>-74.135000000000005</v>
      </c>
      <c r="C17785" t="s">
        <v>17692</v>
      </c>
      <c r="D17785" t="s">
        <v>11</v>
      </c>
    </row>
    <row r="17786" spans="1:4" x14ac:dyDescent="0.3">
      <c r="A17786">
        <v>40.747481999999998</v>
      </c>
      <c r="B17786">
        <v>-73.927329999999998</v>
      </c>
      <c r="C17786" t="s">
        <v>17218</v>
      </c>
      <c r="D17786" t="s">
        <v>5</v>
      </c>
    </row>
    <row r="17787" spans="1:4" x14ac:dyDescent="0.3">
      <c r="A17787">
        <v>40.877879999999998</v>
      </c>
      <c r="B17787">
        <v>-73.844800000000006</v>
      </c>
      <c r="C17787" t="s">
        <v>14227</v>
      </c>
      <c r="D17787" t="s">
        <v>4</v>
      </c>
    </row>
    <row r="17788" spans="1:4" x14ac:dyDescent="0.3">
      <c r="A17788">
        <v>40.834620000000001</v>
      </c>
      <c r="B17788">
        <v>-73.901859999999999</v>
      </c>
      <c r="C17788" t="s">
        <v>15262</v>
      </c>
      <c r="D17788" t="s">
        <v>4</v>
      </c>
    </row>
    <row r="17789" spans="1:4" x14ac:dyDescent="0.3">
      <c r="A17789">
        <v>40.769817000000003</v>
      </c>
      <c r="B17789">
        <v>-73.78237</v>
      </c>
      <c r="C17789" t="s">
        <v>17693</v>
      </c>
      <c r="D17789" t="s">
        <v>5</v>
      </c>
    </row>
    <row r="17790" spans="1:4" x14ac:dyDescent="0.3">
      <c r="A17790">
        <v>40.710273999999998</v>
      </c>
      <c r="B17790">
        <v>-73.777739999999994</v>
      </c>
      <c r="C17790" t="s">
        <v>14618</v>
      </c>
      <c r="D17790" t="s">
        <v>5</v>
      </c>
    </row>
    <row r="17791" spans="1:4" x14ac:dyDescent="0.3">
      <c r="A17791">
        <v>40.659255999999999</v>
      </c>
      <c r="B17791">
        <v>-73.978020000000001</v>
      </c>
      <c r="C17791" t="s">
        <v>17694</v>
      </c>
      <c r="D17791" t="s">
        <v>7</v>
      </c>
    </row>
    <row r="17792" spans="1:4" x14ac:dyDescent="0.3">
      <c r="A17792">
        <v>40.663307000000003</v>
      </c>
      <c r="B17792">
        <v>-73.818420000000003</v>
      </c>
      <c r="C17792" t="s">
        <v>17695</v>
      </c>
      <c r="D17792" t="s">
        <v>5</v>
      </c>
    </row>
    <row r="17793" spans="1:4" x14ac:dyDescent="0.3">
      <c r="A17793">
        <v>40.709601999999997</v>
      </c>
      <c r="B17793">
        <v>-73.991935999999995</v>
      </c>
      <c r="C17793" t="s">
        <v>17696</v>
      </c>
      <c r="D17793" t="s">
        <v>19</v>
      </c>
    </row>
    <row r="17794" spans="1:4" x14ac:dyDescent="0.3">
      <c r="A17794">
        <v>40.778663999999999</v>
      </c>
      <c r="B17794">
        <v>-73.909459999999996</v>
      </c>
      <c r="C17794" t="s">
        <v>3099</v>
      </c>
      <c r="D17794" t="s">
        <v>5</v>
      </c>
    </row>
    <row r="17795" spans="1:4" x14ac:dyDescent="0.3">
      <c r="A17795">
        <v>40.803947000000001</v>
      </c>
      <c r="B17795">
        <v>-73.927999999999997</v>
      </c>
      <c r="C17795" t="s">
        <v>17697</v>
      </c>
      <c r="D17795" t="s">
        <v>4</v>
      </c>
    </row>
    <row r="17796" spans="1:4" x14ac:dyDescent="0.3">
      <c r="A17796">
        <v>40.737876999999997</v>
      </c>
      <c r="B17796">
        <v>-73.83672</v>
      </c>
      <c r="C17796" t="s">
        <v>17698</v>
      </c>
      <c r="D17796" t="s">
        <v>5</v>
      </c>
    </row>
    <row r="17797" spans="1:4" x14ac:dyDescent="0.3">
      <c r="A17797">
        <v>40.740940000000002</v>
      </c>
      <c r="B17797">
        <v>-74.007484000000005</v>
      </c>
      <c r="C17797" t="s">
        <v>17699</v>
      </c>
      <c r="D17797" t="s">
        <v>19</v>
      </c>
    </row>
    <row r="17798" spans="1:4" x14ac:dyDescent="0.3">
      <c r="A17798">
        <v>40.762504999999997</v>
      </c>
      <c r="B17798">
        <v>-73.803700000000006</v>
      </c>
      <c r="C17798" t="s">
        <v>7192</v>
      </c>
      <c r="D17798" t="s">
        <v>5</v>
      </c>
    </row>
    <row r="17799" spans="1:4" x14ac:dyDescent="0.3">
      <c r="A17799">
        <v>40.751533999999999</v>
      </c>
      <c r="B17799">
        <v>-73.803790000000006</v>
      </c>
      <c r="C17799" t="s">
        <v>15486</v>
      </c>
      <c r="D17799" t="s">
        <v>5</v>
      </c>
    </row>
    <row r="17800" spans="1:4" x14ac:dyDescent="0.3">
      <c r="A17800">
        <v>40.880547</v>
      </c>
      <c r="B17800">
        <v>-73.861109999999996</v>
      </c>
      <c r="C17800" t="s">
        <v>4485</v>
      </c>
      <c r="D17800" t="s">
        <v>4</v>
      </c>
    </row>
    <row r="17801" spans="1:4" x14ac:dyDescent="0.3">
      <c r="A17801">
        <v>40.504469999999998</v>
      </c>
      <c r="B17801">
        <v>-74.243454</v>
      </c>
      <c r="C17801" t="s">
        <v>17700</v>
      </c>
      <c r="D17801" t="s">
        <v>11</v>
      </c>
    </row>
    <row r="17802" spans="1:4" x14ac:dyDescent="0.3">
      <c r="A17802">
        <v>40.681260000000002</v>
      </c>
      <c r="B17802">
        <v>-74.004959999999997</v>
      </c>
      <c r="C17802" t="s">
        <v>17701</v>
      </c>
      <c r="D17802" t="s">
        <v>7</v>
      </c>
    </row>
    <row r="17803" spans="1:4" x14ac:dyDescent="0.3">
      <c r="A17803">
        <v>40.612549999999999</v>
      </c>
      <c r="B17803">
        <v>-73.962869999999995</v>
      </c>
      <c r="C17803" t="s">
        <v>5186</v>
      </c>
      <c r="D17803" t="s">
        <v>7</v>
      </c>
    </row>
    <row r="17804" spans="1:4" x14ac:dyDescent="0.3">
      <c r="A17804">
        <v>40.673580000000001</v>
      </c>
      <c r="B17804">
        <v>-73.893360000000001</v>
      </c>
      <c r="C17804" t="s">
        <v>12802</v>
      </c>
      <c r="D17804" t="s">
        <v>7</v>
      </c>
    </row>
    <row r="17805" spans="1:4" x14ac:dyDescent="0.3">
      <c r="A17805">
        <v>40.727024</v>
      </c>
      <c r="B17805">
        <v>-73.848889999999997</v>
      </c>
      <c r="C17805" t="s">
        <v>15286</v>
      </c>
      <c r="D17805" t="s">
        <v>5</v>
      </c>
    </row>
    <row r="17806" spans="1:4" x14ac:dyDescent="0.3">
      <c r="A17806">
        <v>40.739069999999998</v>
      </c>
      <c r="B17806">
        <v>-73.847530000000006</v>
      </c>
      <c r="C17806" t="s">
        <v>17702</v>
      </c>
      <c r="D17806" t="s">
        <v>5</v>
      </c>
    </row>
    <row r="17807" spans="1:4" x14ac:dyDescent="0.3">
      <c r="A17807">
        <v>40.625244000000002</v>
      </c>
      <c r="B17807">
        <v>-74.149839999999998</v>
      </c>
      <c r="C17807" t="s">
        <v>17703</v>
      </c>
      <c r="D17807" t="s">
        <v>11</v>
      </c>
    </row>
    <row r="17808" spans="1:4" x14ac:dyDescent="0.3">
      <c r="A17808">
        <v>40.714314000000002</v>
      </c>
      <c r="B17808">
        <v>-73.974810000000005</v>
      </c>
      <c r="C17808" t="s">
        <v>17704</v>
      </c>
      <c r="D17808" t="s">
        <v>19</v>
      </c>
    </row>
    <row r="17809" spans="1:4" x14ac:dyDescent="0.3">
      <c r="A17809">
        <v>40.76276</v>
      </c>
      <c r="B17809">
        <v>-73.889529999999993</v>
      </c>
      <c r="C17809" t="s">
        <v>2068</v>
      </c>
      <c r="D17809" t="s">
        <v>5</v>
      </c>
    </row>
    <row r="17810" spans="1:4" x14ac:dyDescent="0.3">
      <c r="A17810">
        <v>40.636623</v>
      </c>
      <c r="B17810">
        <v>-74.081789999999998</v>
      </c>
      <c r="C17810" t="s">
        <v>1253</v>
      </c>
      <c r="D17810" t="s">
        <v>11</v>
      </c>
    </row>
    <row r="17811" spans="1:4" x14ac:dyDescent="0.3">
      <c r="A17811">
        <v>40.555294000000004</v>
      </c>
      <c r="B17811">
        <v>-74.1708</v>
      </c>
      <c r="C17811" t="s">
        <v>17705</v>
      </c>
      <c r="D17811" t="s">
        <v>11</v>
      </c>
    </row>
    <row r="17812" spans="1:4" x14ac:dyDescent="0.3">
      <c r="A17812">
        <v>40.746429999999997</v>
      </c>
      <c r="B17812">
        <v>-73.803359999999998</v>
      </c>
      <c r="C17812" t="s">
        <v>16814</v>
      </c>
      <c r="D17812" t="s">
        <v>5</v>
      </c>
    </row>
    <row r="17813" spans="1:4" x14ac:dyDescent="0.3">
      <c r="A17813">
        <v>40.605877</v>
      </c>
      <c r="B17813">
        <v>-73.985979999999998</v>
      </c>
      <c r="C17813" t="s">
        <v>9769</v>
      </c>
      <c r="D17813" t="s">
        <v>7</v>
      </c>
    </row>
    <row r="17814" spans="1:4" x14ac:dyDescent="0.3">
      <c r="A17814">
        <v>40.673552999999998</v>
      </c>
      <c r="B17814">
        <v>-73.738789999999995</v>
      </c>
      <c r="C17814" t="s">
        <v>17618</v>
      </c>
      <c r="D17814" t="s">
        <v>5</v>
      </c>
    </row>
    <row r="17815" spans="1:4" x14ac:dyDescent="0.3">
      <c r="A17815">
        <v>40.689503000000002</v>
      </c>
      <c r="B17815">
        <v>-73.786100000000005</v>
      </c>
      <c r="C17815" t="s">
        <v>10883</v>
      </c>
      <c r="D17815" t="s">
        <v>5</v>
      </c>
    </row>
    <row r="17816" spans="1:4" x14ac:dyDescent="0.3">
      <c r="A17816">
        <v>40.740470000000002</v>
      </c>
      <c r="B17816">
        <v>-73.998289999999997</v>
      </c>
      <c r="C17816" t="s">
        <v>17706</v>
      </c>
      <c r="D17816" t="s">
        <v>19</v>
      </c>
    </row>
    <row r="17817" spans="1:4" x14ac:dyDescent="0.3">
      <c r="A17817">
        <v>40.620719999999999</v>
      </c>
      <c r="B17817">
        <v>-74.029205000000005</v>
      </c>
      <c r="C17817" t="s">
        <v>17707</v>
      </c>
      <c r="D17817" t="s">
        <v>7</v>
      </c>
    </row>
    <row r="17818" spans="1:4" x14ac:dyDescent="0.3">
      <c r="A17818">
        <v>40.620136000000002</v>
      </c>
      <c r="B17818">
        <v>-74.00403</v>
      </c>
      <c r="C17818" t="s">
        <v>15299</v>
      </c>
      <c r="D17818" t="s">
        <v>7</v>
      </c>
    </row>
    <row r="17819" spans="1:4" x14ac:dyDescent="0.3">
      <c r="A17819">
        <v>40.682568000000003</v>
      </c>
      <c r="B17819">
        <v>-73.782020000000003</v>
      </c>
      <c r="C17819" t="s">
        <v>17708</v>
      </c>
      <c r="D17819" t="s">
        <v>5</v>
      </c>
    </row>
    <row r="17820" spans="1:4" x14ac:dyDescent="0.3">
      <c r="A17820">
        <v>40.734135000000002</v>
      </c>
      <c r="B17820">
        <v>-73.86918</v>
      </c>
      <c r="C17820" t="s">
        <v>15027</v>
      </c>
      <c r="D17820" t="s">
        <v>5</v>
      </c>
    </row>
    <row r="17821" spans="1:4" x14ac:dyDescent="0.3">
      <c r="A17821">
        <v>40.644855</v>
      </c>
      <c r="B17821">
        <v>-73.92286</v>
      </c>
      <c r="C17821" t="s">
        <v>7276</v>
      </c>
      <c r="D17821" t="s">
        <v>7</v>
      </c>
    </row>
    <row r="17822" spans="1:4" x14ac:dyDescent="0.3">
      <c r="A17822">
        <v>40.616579999999999</v>
      </c>
      <c r="B17822">
        <v>-74.082750000000004</v>
      </c>
      <c r="C17822" t="s">
        <v>7774</v>
      </c>
      <c r="D17822" t="s">
        <v>11</v>
      </c>
    </row>
    <row r="17823" spans="1:4" x14ac:dyDescent="0.3">
      <c r="A17823">
        <v>40.840663999999997</v>
      </c>
      <c r="B17823">
        <v>-73.881519999999995</v>
      </c>
      <c r="C17823" t="s">
        <v>10728</v>
      </c>
      <c r="D17823" t="s">
        <v>4</v>
      </c>
    </row>
    <row r="17824" spans="1:4" x14ac:dyDescent="0.3">
      <c r="A17824">
        <v>40.672289999999997</v>
      </c>
      <c r="B17824">
        <v>-73.913123999999996</v>
      </c>
      <c r="C17824" t="s">
        <v>6020</v>
      </c>
      <c r="D17824" t="s">
        <v>7</v>
      </c>
    </row>
    <row r="17825" spans="1:4" x14ac:dyDescent="0.3">
      <c r="A17825">
        <v>40.748362999999998</v>
      </c>
      <c r="B17825">
        <v>-73.980410000000006</v>
      </c>
      <c r="C17825" t="s">
        <v>3581</v>
      </c>
      <c r="D17825" t="s">
        <v>19</v>
      </c>
    </row>
    <row r="17826" spans="1:4" x14ac:dyDescent="0.3">
      <c r="A17826">
        <v>40.797370000000001</v>
      </c>
      <c r="B17826">
        <v>-73.919809999999998</v>
      </c>
      <c r="C17826" t="s">
        <v>17709</v>
      </c>
      <c r="D17826" t="s">
        <v>19</v>
      </c>
    </row>
    <row r="17827" spans="1:4" x14ac:dyDescent="0.3">
      <c r="A17827">
        <v>40.643720000000002</v>
      </c>
      <c r="B17827">
        <v>-73.941100000000006</v>
      </c>
      <c r="C17827" t="s">
        <v>17710</v>
      </c>
      <c r="D17827" t="s">
        <v>7</v>
      </c>
    </row>
    <row r="17828" spans="1:4" x14ac:dyDescent="0.3">
      <c r="A17828">
        <v>40.845055000000002</v>
      </c>
      <c r="B17828">
        <v>-73.912430000000001</v>
      </c>
      <c r="C17828" t="s">
        <v>17711</v>
      </c>
      <c r="D17828" t="s">
        <v>4</v>
      </c>
    </row>
    <row r="17829" spans="1:4" x14ac:dyDescent="0.3">
      <c r="A17829">
        <v>40.771799999999999</v>
      </c>
      <c r="B17829">
        <v>-73.872320000000002</v>
      </c>
      <c r="C17829" t="s">
        <v>17712</v>
      </c>
      <c r="D17829" t="s">
        <v>5</v>
      </c>
    </row>
    <row r="17830" spans="1:4" x14ac:dyDescent="0.3">
      <c r="A17830">
        <v>40.843069999999997</v>
      </c>
      <c r="B17830">
        <v>-73.848076000000006</v>
      </c>
      <c r="C17830" t="s">
        <v>156</v>
      </c>
      <c r="D17830" t="s">
        <v>4</v>
      </c>
    </row>
    <row r="17831" spans="1:4" x14ac:dyDescent="0.3">
      <c r="A17831">
        <v>40.665309999999998</v>
      </c>
      <c r="B17831">
        <v>-73.890304999999998</v>
      </c>
      <c r="C17831" t="s">
        <v>3960</v>
      </c>
      <c r="D17831" t="s">
        <v>7</v>
      </c>
    </row>
    <row r="17832" spans="1:4" x14ac:dyDescent="0.3">
      <c r="A17832">
        <v>40.679873999999998</v>
      </c>
      <c r="B17832">
        <v>-73.891220000000004</v>
      </c>
      <c r="C17832" t="s">
        <v>2082</v>
      </c>
      <c r="D17832" t="s">
        <v>7</v>
      </c>
    </row>
    <row r="17833" spans="1:4" x14ac:dyDescent="0.3">
      <c r="A17833">
        <v>40.620359999999998</v>
      </c>
      <c r="B17833">
        <v>-74.032330000000002</v>
      </c>
      <c r="C17833" t="s">
        <v>17713</v>
      </c>
      <c r="D17833" t="s">
        <v>7</v>
      </c>
    </row>
    <row r="17834" spans="1:4" x14ac:dyDescent="0.3">
      <c r="A17834">
        <v>40.615475000000004</v>
      </c>
      <c r="B17834">
        <v>-74.165049999999994</v>
      </c>
      <c r="C17834" t="s">
        <v>17714</v>
      </c>
      <c r="D17834" t="s">
        <v>11</v>
      </c>
    </row>
    <row r="17835" spans="1:4" x14ac:dyDescent="0.3">
      <c r="A17835">
        <v>40.686360000000001</v>
      </c>
      <c r="B17835">
        <v>-73.810035999999997</v>
      </c>
      <c r="C17835" t="s">
        <v>10391</v>
      </c>
      <c r="D17835" t="s">
        <v>5</v>
      </c>
    </row>
    <row r="17836" spans="1:4" x14ac:dyDescent="0.3">
      <c r="A17836">
        <v>40.663704000000003</v>
      </c>
      <c r="B17836">
        <v>-73.755870000000002</v>
      </c>
      <c r="C17836" t="s">
        <v>17715</v>
      </c>
      <c r="D17836" t="s">
        <v>5</v>
      </c>
    </row>
    <row r="17837" spans="1:4" x14ac:dyDescent="0.3">
      <c r="A17837">
        <v>40.649500000000003</v>
      </c>
      <c r="B17837">
        <v>-73.870009999999994</v>
      </c>
      <c r="C17837" t="s">
        <v>17716</v>
      </c>
      <c r="D17837" t="s">
        <v>7</v>
      </c>
    </row>
    <row r="17838" spans="1:4" x14ac:dyDescent="0.3">
      <c r="A17838">
        <v>40.658783</v>
      </c>
      <c r="B17838">
        <v>-73.91283</v>
      </c>
      <c r="C17838" t="s">
        <v>3213</v>
      </c>
      <c r="D17838" t="s">
        <v>7</v>
      </c>
    </row>
    <row r="17839" spans="1:4" x14ac:dyDescent="0.3">
      <c r="A17839">
        <v>40.818010000000001</v>
      </c>
      <c r="B17839">
        <v>-73.802840000000003</v>
      </c>
      <c r="C17839" t="s">
        <v>17717</v>
      </c>
      <c r="D17839" t="s">
        <v>4</v>
      </c>
    </row>
    <row r="17840" spans="1:4" x14ac:dyDescent="0.3">
      <c r="A17840">
        <v>40.628990000000002</v>
      </c>
      <c r="B17840">
        <v>-74.160390000000007</v>
      </c>
      <c r="C17840" t="s">
        <v>17718</v>
      </c>
      <c r="D17840" t="s">
        <v>11</v>
      </c>
    </row>
    <row r="17841" spans="1:4" x14ac:dyDescent="0.3">
      <c r="A17841">
        <v>40.586410000000001</v>
      </c>
      <c r="B17841">
        <v>-73.968506000000005</v>
      </c>
      <c r="C17841" t="s">
        <v>17246</v>
      </c>
      <c r="D17841" t="s">
        <v>7</v>
      </c>
    </row>
    <row r="17842" spans="1:4" x14ac:dyDescent="0.3">
      <c r="A17842">
        <v>40.766604999999998</v>
      </c>
      <c r="B17842">
        <v>-73.916110000000003</v>
      </c>
      <c r="C17842" t="s">
        <v>11182</v>
      </c>
      <c r="D17842" t="s">
        <v>5</v>
      </c>
    </row>
    <row r="17843" spans="1:4" x14ac:dyDescent="0.3">
      <c r="A17843">
        <v>40.705910000000003</v>
      </c>
      <c r="B17843">
        <v>-73.951096000000007</v>
      </c>
      <c r="C17843" t="s">
        <v>17544</v>
      </c>
      <c r="D17843" t="s">
        <v>7</v>
      </c>
    </row>
    <row r="17844" spans="1:4" x14ac:dyDescent="0.3">
      <c r="A17844">
        <v>40.685074</v>
      </c>
      <c r="B17844">
        <v>-73.830290000000005</v>
      </c>
      <c r="C17844" t="s">
        <v>3133</v>
      </c>
      <c r="D17844" t="s">
        <v>5</v>
      </c>
    </row>
    <row r="17845" spans="1:4" x14ac:dyDescent="0.3">
      <c r="A17845">
        <v>40.738346</v>
      </c>
      <c r="B17845">
        <v>-73.848740000000006</v>
      </c>
      <c r="C17845" t="s">
        <v>17719</v>
      </c>
      <c r="D17845" t="s">
        <v>5</v>
      </c>
    </row>
    <row r="17846" spans="1:4" x14ac:dyDescent="0.3">
      <c r="A17846">
        <v>40.633495000000003</v>
      </c>
      <c r="B17846">
        <v>-74.153390000000002</v>
      </c>
      <c r="C17846" t="s">
        <v>17720</v>
      </c>
      <c r="D17846" t="s">
        <v>11</v>
      </c>
    </row>
    <row r="17847" spans="1:4" x14ac:dyDescent="0.3">
      <c r="A17847">
        <v>40.526760000000003</v>
      </c>
      <c r="B17847">
        <v>-74.175740000000005</v>
      </c>
      <c r="C17847" t="s">
        <v>16425</v>
      </c>
      <c r="D17847" t="s">
        <v>11</v>
      </c>
    </row>
    <row r="17848" spans="1:4" x14ac:dyDescent="0.3">
      <c r="A17848">
        <v>40.733530000000002</v>
      </c>
      <c r="B17848">
        <v>-73.866150000000005</v>
      </c>
      <c r="C17848" t="s">
        <v>17721</v>
      </c>
      <c r="D17848" t="s">
        <v>5</v>
      </c>
    </row>
    <row r="17849" spans="1:4" x14ac:dyDescent="0.3">
      <c r="A17849">
        <v>40.591790000000003</v>
      </c>
      <c r="B17849">
        <v>-73.939250000000001</v>
      </c>
      <c r="C17849" t="s">
        <v>17722</v>
      </c>
      <c r="D17849" t="s">
        <v>7</v>
      </c>
    </row>
    <row r="17850" spans="1:4" x14ac:dyDescent="0.3">
      <c r="A17850">
        <v>40.612166999999999</v>
      </c>
      <c r="B17850">
        <v>-74.13664</v>
      </c>
      <c r="C17850" t="s">
        <v>17723</v>
      </c>
      <c r="D17850" t="s">
        <v>11</v>
      </c>
    </row>
    <row r="17851" spans="1:4" x14ac:dyDescent="0.3">
      <c r="A17851">
        <v>40.726185000000001</v>
      </c>
      <c r="B17851">
        <v>-73.870220000000003</v>
      </c>
      <c r="C17851" t="s">
        <v>6381</v>
      </c>
      <c r="D17851" t="s">
        <v>5</v>
      </c>
    </row>
    <row r="17852" spans="1:4" x14ac:dyDescent="0.3">
      <c r="A17852">
        <v>40.868217000000001</v>
      </c>
      <c r="B17852">
        <v>-73.832663999999994</v>
      </c>
      <c r="C17852" t="s">
        <v>17724</v>
      </c>
      <c r="D17852" t="s">
        <v>4</v>
      </c>
    </row>
    <row r="17853" spans="1:4" x14ac:dyDescent="0.3">
      <c r="A17853">
        <v>40.641379999999998</v>
      </c>
      <c r="B17853">
        <v>-73.969406000000006</v>
      </c>
      <c r="C17853" t="s">
        <v>12556</v>
      </c>
      <c r="D17853" t="s">
        <v>7</v>
      </c>
    </row>
    <row r="17854" spans="1:4" x14ac:dyDescent="0.3">
      <c r="A17854">
        <v>40.697339999999997</v>
      </c>
      <c r="B17854">
        <v>-73.962299999999999</v>
      </c>
      <c r="C17854" t="s">
        <v>17725</v>
      </c>
      <c r="D17854" t="s">
        <v>7</v>
      </c>
    </row>
    <row r="17855" spans="1:4" x14ac:dyDescent="0.3">
      <c r="A17855">
        <v>40.766826999999999</v>
      </c>
      <c r="B17855">
        <v>-73.909294000000003</v>
      </c>
      <c r="C17855" t="s">
        <v>7687</v>
      </c>
      <c r="D17855" t="s">
        <v>5</v>
      </c>
    </row>
    <row r="17856" spans="1:4" x14ac:dyDescent="0.3">
      <c r="A17856">
        <v>40.593069999999997</v>
      </c>
      <c r="B17856">
        <v>-73.947270000000003</v>
      </c>
      <c r="C17856" t="s">
        <v>14833</v>
      </c>
      <c r="D17856" t="s">
        <v>7</v>
      </c>
    </row>
    <row r="17857" spans="1:4" x14ac:dyDescent="0.3">
      <c r="A17857">
        <v>40.777189999999997</v>
      </c>
      <c r="B17857">
        <v>-73.952250000000006</v>
      </c>
      <c r="C17857" t="s">
        <v>9762</v>
      </c>
      <c r="D17857" t="s">
        <v>19</v>
      </c>
    </row>
    <row r="17858" spans="1:4" x14ac:dyDescent="0.3">
      <c r="A17858">
        <v>40.831000000000003</v>
      </c>
      <c r="B17858">
        <v>-73.826520000000002</v>
      </c>
      <c r="C17858" t="s">
        <v>5251</v>
      </c>
      <c r="D17858" t="s">
        <v>4</v>
      </c>
    </row>
    <row r="17859" spans="1:4" x14ac:dyDescent="0.3">
      <c r="A17859">
        <v>40.638317000000001</v>
      </c>
      <c r="B17859">
        <v>-74.021039999999999</v>
      </c>
      <c r="C17859" t="s">
        <v>17726</v>
      </c>
      <c r="D17859" t="s">
        <v>7</v>
      </c>
    </row>
    <row r="17860" spans="1:4" x14ac:dyDescent="0.3">
      <c r="A17860">
        <v>40.746876</v>
      </c>
      <c r="B17860">
        <v>-73.952719999999999</v>
      </c>
      <c r="C17860" t="s">
        <v>4509</v>
      </c>
      <c r="D17860" t="s">
        <v>5</v>
      </c>
    </row>
    <row r="17861" spans="1:4" x14ac:dyDescent="0.3">
      <c r="A17861">
        <v>40.678040000000003</v>
      </c>
      <c r="B17861">
        <v>-73.808959999999999</v>
      </c>
      <c r="C17861" t="s">
        <v>17727</v>
      </c>
      <c r="D17861" t="s">
        <v>5</v>
      </c>
    </row>
    <row r="17862" spans="1:4" x14ac:dyDescent="0.3">
      <c r="A17862">
        <v>40.662840000000003</v>
      </c>
      <c r="B17862">
        <v>-73.998940000000005</v>
      </c>
      <c r="C17862" t="s">
        <v>4632</v>
      </c>
      <c r="D17862" t="s">
        <v>7</v>
      </c>
    </row>
    <row r="17863" spans="1:4" x14ac:dyDescent="0.3">
      <c r="A17863">
        <v>40.747104999999998</v>
      </c>
      <c r="B17863">
        <v>-73.967089999999999</v>
      </c>
      <c r="C17863" t="s">
        <v>17728</v>
      </c>
      <c r="D17863" t="s">
        <v>19</v>
      </c>
    </row>
    <row r="17864" spans="1:4" x14ac:dyDescent="0.3">
      <c r="A17864">
        <v>40.629390000000001</v>
      </c>
      <c r="B17864">
        <v>-74.119479999999996</v>
      </c>
      <c r="C17864" t="s">
        <v>17729</v>
      </c>
      <c r="D17864" t="s">
        <v>11</v>
      </c>
    </row>
    <row r="17865" spans="1:4" x14ac:dyDescent="0.3">
      <c r="A17865">
        <v>40.708530000000003</v>
      </c>
      <c r="B17865">
        <v>-73.999489999999994</v>
      </c>
      <c r="C17865" t="s">
        <v>17730</v>
      </c>
      <c r="D17865" t="s">
        <v>19</v>
      </c>
    </row>
    <row r="17866" spans="1:4" x14ac:dyDescent="0.3">
      <c r="A17866">
        <v>40.664886000000003</v>
      </c>
      <c r="B17866">
        <v>-73.769035000000002</v>
      </c>
      <c r="C17866" t="s">
        <v>17731</v>
      </c>
      <c r="D17866" t="s">
        <v>5</v>
      </c>
    </row>
    <row r="17867" spans="1:4" x14ac:dyDescent="0.3">
      <c r="A17867">
        <v>40.642795999999997</v>
      </c>
      <c r="B17867">
        <v>-73.97945</v>
      </c>
      <c r="C17867" t="s">
        <v>3453</v>
      </c>
      <c r="D17867" t="s">
        <v>7</v>
      </c>
    </row>
    <row r="17868" spans="1:4" x14ac:dyDescent="0.3">
      <c r="A17868">
        <v>40.778492</v>
      </c>
      <c r="B17868">
        <v>-73.925830000000005</v>
      </c>
      <c r="C17868" t="s">
        <v>17732</v>
      </c>
      <c r="D17868" t="s">
        <v>5</v>
      </c>
    </row>
    <row r="17869" spans="1:4" x14ac:dyDescent="0.3">
      <c r="A17869">
        <v>40.667167999999997</v>
      </c>
      <c r="B17869">
        <v>-73.733490000000003</v>
      </c>
      <c r="C17869" t="s">
        <v>13061</v>
      </c>
      <c r="D17869" t="s">
        <v>5</v>
      </c>
    </row>
    <row r="17870" spans="1:4" x14ac:dyDescent="0.3">
      <c r="A17870">
        <v>40.663544000000002</v>
      </c>
      <c r="B17870">
        <v>-73.869489999999999</v>
      </c>
      <c r="C17870" t="s">
        <v>10972</v>
      </c>
      <c r="D17870" t="s">
        <v>7</v>
      </c>
    </row>
    <row r="17871" spans="1:4" x14ac:dyDescent="0.3">
      <c r="A17871">
        <v>40.728794000000001</v>
      </c>
      <c r="B17871">
        <v>-74.000439999999998</v>
      </c>
      <c r="C17871" t="s">
        <v>11298</v>
      </c>
      <c r="D17871" t="s">
        <v>19</v>
      </c>
    </row>
    <row r="17872" spans="1:4" x14ac:dyDescent="0.3">
      <c r="A17872">
        <v>40.604218000000003</v>
      </c>
      <c r="B17872">
        <v>-74.139629999999997</v>
      </c>
      <c r="C17872" t="s">
        <v>17733</v>
      </c>
      <c r="D17872" t="s">
        <v>11</v>
      </c>
    </row>
    <row r="17873" spans="1:4" x14ac:dyDescent="0.3">
      <c r="A17873">
        <v>40.6753</v>
      </c>
      <c r="B17873">
        <v>-73.966620000000006</v>
      </c>
      <c r="C17873" t="s">
        <v>17734</v>
      </c>
      <c r="D17873" t="s">
        <v>7</v>
      </c>
    </row>
    <row r="17874" spans="1:4" x14ac:dyDescent="0.3">
      <c r="A17874">
        <v>40.611446000000001</v>
      </c>
      <c r="B17874">
        <v>-73.991150000000005</v>
      </c>
      <c r="C17874" t="s">
        <v>17735</v>
      </c>
      <c r="D17874" t="s">
        <v>7</v>
      </c>
    </row>
    <row r="17875" spans="1:4" x14ac:dyDescent="0.3">
      <c r="A17875">
        <v>40.595393999999999</v>
      </c>
      <c r="B17875">
        <v>-73.945785999999998</v>
      </c>
      <c r="C17875" t="s">
        <v>12118</v>
      </c>
      <c r="D17875" t="s">
        <v>7</v>
      </c>
    </row>
    <row r="17876" spans="1:4" x14ac:dyDescent="0.3">
      <c r="A17876">
        <v>40.872214999999997</v>
      </c>
      <c r="B17876">
        <v>-73.846900000000005</v>
      </c>
      <c r="C17876" t="s">
        <v>14364</v>
      </c>
      <c r="D17876" t="s">
        <v>4</v>
      </c>
    </row>
    <row r="17877" spans="1:4" x14ac:dyDescent="0.3">
      <c r="A17877">
        <v>40.664223</v>
      </c>
      <c r="B17877">
        <v>-73.845820000000003</v>
      </c>
      <c r="C17877" t="s">
        <v>17736</v>
      </c>
      <c r="D17877" t="s">
        <v>5</v>
      </c>
    </row>
    <row r="17878" spans="1:4" x14ac:dyDescent="0.3">
      <c r="A17878">
        <v>40.771355</v>
      </c>
      <c r="B17878">
        <v>-73.924790000000002</v>
      </c>
      <c r="C17878" t="s">
        <v>17737</v>
      </c>
      <c r="D17878" t="s">
        <v>5</v>
      </c>
    </row>
    <row r="17879" spans="1:4" x14ac:dyDescent="0.3">
      <c r="A17879">
        <v>40.622399999999999</v>
      </c>
      <c r="B17879">
        <v>-73.936645999999996</v>
      </c>
      <c r="C17879" t="s">
        <v>7209</v>
      </c>
      <c r="D17879" t="s">
        <v>7</v>
      </c>
    </row>
    <row r="17880" spans="1:4" x14ac:dyDescent="0.3">
      <c r="A17880">
        <v>40.607455999999999</v>
      </c>
      <c r="B17880">
        <v>-73.985339999999994</v>
      </c>
      <c r="C17880" t="s">
        <v>12455</v>
      </c>
      <c r="D17880" t="s">
        <v>7</v>
      </c>
    </row>
    <row r="17881" spans="1:4" x14ac:dyDescent="0.3">
      <c r="A17881">
        <v>40.770409999999998</v>
      </c>
      <c r="B17881">
        <v>-73.934479999999994</v>
      </c>
      <c r="C17881" t="s">
        <v>17738</v>
      </c>
      <c r="D17881" t="s">
        <v>5</v>
      </c>
    </row>
    <row r="17882" spans="1:4" x14ac:dyDescent="0.3">
      <c r="A17882">
        <v>40.786284999999999</v>
      </c>
      <c r="B17882">
        <v>-73.796859999999995</v>
      </c>
      <c r="C17882" t="s">
        <v>17739</v>
      </c>
      <c r="D17882" t="s">
        <v>5</v>
      </c>
    </row>
    <row r="17883" spans="1:4" x14ac:dyDescent="0.3">
      <c r="A17883">
        <v>40.766820000000003</v>
      </c>
      <c r="B17883">
        <v>-73.903999999999996</v>
      </c>
      <c r="C17883" t="s">
        <v>17740</v>
      </c>
      <c r="D17883" t="s">
        <v>5</v>
      </c>
    </row>
    <row r="17884" spans="1:4" x14ac:dyDescent="0.3">
      <c r="A17884">
        <v>40.588093000000001</v>
      </c>
      <c r="B17884">
        <v>-74.192430000000002</v>
      </c>
      <c r="C17884" t="s">
        <v>17741</v>
      </c>
      <c r="D17884" t="s">
        <v>11</v>
      </c>
    </row>
    <row r="17885" spans="1:4" x14ac:dyDescent="0.3">
      <c r="A17885">
        <v>40.7087</v>
      </c>
      <c r="B17885">
        <v>-74.007289999999998</v>
      </c>
      <c r="C17885" t="s">
        <v>13391</v>
      </c>
      <c r="D17885" t="s">
        <v>19</v>
      </c>
    </row>
    <row r="17886" spans="1:4" x14ac:dyDescent="0.3">
      <c r="A17886">
        <v>40.881360000000001</v>
      </c>
      <c r="B17886">
        <v>-73.881379999999993</v>
      </c>
      <c r="C17886" t="s">
        <v>17743</v>
      </c>
      <c r="D17886" t="s">
        <v>4</v>
      </c>
    </row>
    <row r="17887" spans="1:4" x14ac:dyDescent="0.3">
      <c r="A17887">
        <v>40.638489999999997</v>
      </c>
      <c r="B17887">
        <v>-74.129135000000005</v>
      </c>
      <c r="C17887" t="s">
        <v>17744</v>
      </c>
      <c r="D17887" t="s">
        <v>11</v>
      </c>
    </row>
    <row r="17888" spans="1:4" x14ac:dyDescent="0.3">
      <c r="A17888">
        <v>40.650970000000001</v>
      </c>
      <c r="B17888">
        <v>-73.976979999999998</v>
      </c>
      <c r="C17888" t="s">
        <v>14659</v>
      </c>
      <c r="D17888" t="s">
        <v>7</v>
      </c>
    </row>
    <row r="17889" spans="1:4" x14ac:dyDescent="0.3">
      <c r="A17889">
        <v>40.772039999999997</v>
      </c>
      <c r="B17889">
        <v>-73.932239999999993</v>
      </c>
      <c r="C17889" t="s">
        <v>3382</v>
      </c>
      <c r="D17889" t="s">
        <v>5</v>
      </c>
    </row>
    <row r="17890" spans="1:4" x14ac:dyDescent="0.3">
      <c r="A17890">
        <v>40.751840000000001</v>
      </c>
      <c r="B17890">
        <v>-73.903580000000005</v>
      </c>
      <c r="C17890" t="s">
        <v>5542</v>
      </c>
      <c r="D17890" t="s">
        <v>5</v>
      </c>
    </row>
    <row r="17891" spans="1:4" x14ac:dyDescent="0.3">
      <c r="A17891">
        <v>40.642372000000002</v>
      </c>
      <c r="B17891">
        <v>-73.957465999999997</v>
      </c>
      <c r="C17891" t="s">
        <v>8816</v>
      </c>
      <c r="D17891" t="s">
        <v>7</v>
      </c>
    </row>
    <row r="17892" spans="1:4" x14ac:dyDescent="0.3">
      <c r="A17892">
        <v>40.773273000000003</v>
      </c>
      <c r="B17892">
        <v>-73.925120000000007</v>
      </c>
      <c r="C17892" t="s">
        <v>3976</v>
      </c>
      <c r="D17892" t="s">
        <v>5</v>
      </c>
    </row>
    <row r="17893" spans="1:4" x14ac:dyDescent="0.3">
      <c r="A17893">
        <v>40.637337000000002</v>
      </c>
      <c r="B17893">
        <v>-74.000470000000007</v>
      </c>
      <c r="C17893" t="s">
        <v>10348</v>
      </c>
      <c r="D17893" t="s">
        <v>7</v>
      </c>
    </row>
    <row r="17894" spans="1:4" x14ac:dyDescent="0.3">
      <c r="A17894">
        <v>40.723236</v>
      </c>
      <c r="B17894">
        <v>-73.912575000000004</v>
      </c>
      <c r="C17894" t="s">
        <v>17745</v>
      </c>
      <c r="D17894" t="s">
        <v>5</v>
      </c>
    </row>
    <row r="17895" spans="1:4" x14ac:dyDescent="0.3">
      <c r="A17895">
        <v>40.69218</v>
      </c>
      <c r="B17895">
        <v>-73.77122</v>
      </c>
      <c r="C17895" t="s">
        <v>17746</v>
      </c>
      <c r="D17895" t="s">
        <v>5</v>
      </c>
    </row>
    <row r="17896" spans="1:4" x14ac:dyDescent="0.3">
      <c r="A17896">
        <v>40.687869999999997</v>
      </c>
      <c r="B17896">
        <v>-73.797470000000004</v>
      </c>
      <c r="C17896" t="s">
        <v>15217</v>
      </c>
      <c r="D17896" t="s">
        <v>5</v>
      </c>
    </row>
    <row r="17897" spans="1:4" x14ac:dyDescent="0.3">
      <c r="A17897">
        <v>40.890396000000003</v>
      </c>
      <c r="B17897">
        <v>-73.887820000000005</v>
      </c>
      <c r="C17897" t="s">
        <v>17747</v>
      </c>
      <c r="D17897" t="s">
        <v>4</v>
      </c>
    </row>
    <row r="17898" spans="1:4" x14ac:dyDescent="0.3">
      <c r="A17898">
        <v>40.681854000000001</v>
      </c>
      <c r="B17898">
        <v>-73.980040000000002</v>
      </c>
      <c r="C17898" t="s">
        <v>6755</v>
      </c>
      <c r="D17898" t="s">
        <v>7</v>
      </c>
    </row>
    <row r="17899" spans="1:4" x14ac:dyDescent="0.3">
      <c r="A17899">
        <v>40.840969999999999</v>
      </c>
      <c r="B17899">
        <v>-73.899180000000001</v>
      </c>
      <c r="C17899" t="s">
        <v>6592</v>
      </c>
      <c r="D17899" t="s">
        <v>4</v>
      </c>
    </row>
    <row r="17900" spans="1:4" x14ac:dyDescent="0.3">
      <c r="A17900">
        <v>40.618285999999998</v>
      </c>
      <c r="B17900">
        <v>-74.155420000000007</v>
      </c>
      <c r="C17900" t="s">
        <v>17748</v>
      </c>
      <c r="D17900" t="s">
        <v>11</v>
      </c>
    </row>
    <row r="17901" spans="1:4" x14ac:dyDescent="0.3">
      <c r="A17901">
        <v>40.734259999999999</v>
      </c>
      <c r="B17901">
        <v>-73.862594999999999</v>
      </c>
      <c r="C17901" t="s">
        <v>13050</v>
      </c>
      <c r="D17901" t="s">
        <v>5</v>
      </c>
    </row>
    <row r="17902" spans="1:4" x14ac:dyDescent="0.3">
      <c r="A17902">
        <v>40.842239999999997</v>
      </c>
      <c r="B17902">
        <v>-73.917693999999997</v>
      </c>
      <c r="C17902" t="s">
        <v>17750</v>
      </c>
      <c r="D17902" t="s">
        <v>4</v>
      </c>
    </row>
    <row r="17903" spans="1:4" x14ac:dyDescent="0.3">
      <c r="A17903">
        <v>40.681423000000002</v>
      </c>
      <c r="B17903">
        <v>-74.005619999999993</v>
      </c>
      <c r="C17903" t="s">
        <v>17751</v>
      </c>
      <c r="D17903" t="s">
        <v>7</v>
      </c>
    </row>
    <row r="17904" spans="1:4" x14ac:dyDescent="0.3">
      <c r="A17904">
        <v>40.686703000000001</v>
      </c>
      <c r="B17904">
        <v>-73.926829999999995</v>
      </c>
      <c r="C17904" t="s">
        <v>12348</v>
      </c>
      <c r="D17904" t="s">
        <v>7</v>
      </c>
    </row>
    <row r="17905" spans="1:4" x14ac:dyDescent="0.3">
      <c r="A17905">
        <v>40.743560000000002</v>
      </c>
      <c r="B17905">
        <v>-73.961550000000003</v>
      </c>
      <c r="C17905" t="s">
        <v>17752</v>
      </c>
      <c r="D17905" t="s">
        <v>19</v>
      </c>
    </row>
    <row r="17906" spans="1:4" x14ac:dyDescent="0.3">
      <c r="A17906">
        <v>40.831629999999997</v>
      </c>
      <c r="B17906">
        <v>-73.922520000000006</v>
      </c>
      <c r="C17906" t="s">
        <v>1616</v>
      </c>
      <c r="D17906" t="s">
        <v>4</v>
      </c>
    </row>
    <row r="17907" spans="1:4" x14ac:dyDescent="0.3">
      <c r="A17907">
        <v>40.706707000000002</v>
      </c>
      <c r="B17907">
        <v>-74.002335000000002</v>
      </c>
      <c r="C17907" t="s">
        <v>14657</v>
      </c>
      <c r="D17907" t="s">
        <v>19</v>
      </c>
    </row>
    <row r="17908" spans="1:4" x14ac:dyDescent="0.3">
      <c r="A17908">
        <v>40.644756000000001</v>
      </c>
      <c r="B17908">
        <v>-74.099723999999995</v>
      </c>
      <c r="C17908" t="s">
        <v>5641</v>
      </c>
      <c r="D17908" t="s">
        <v>11</v>
      </c>
    </row>
    <row r="17909" spans="1:4" x14ac:dyDescent="0.3">
      <c r="A17909">
        <v>40.799675000000001</v>
      </c>
      <c r="B17909">
        <v>-73.918329999999997</v>
      </c>
      <c r="C17909" t="s">
        <v>17754</v>
      </c>
      <c r="D17909" t="s">
        <v>4</v>
      </c>
    </row>
    <row r="17910" spans="1:4" x14ac:dyDescent="0.3">
      <c r="A17910">
        <v>40.821483999999998</v>
      </c>
      <c r="B17910">
        <v>-73.912180000000006</v>
      </c>
      <c r="C17910" t="s">
        <v>3841</v>
      </c>
      <c r="D17910" t="s">
        <v>4</v>
      </c>
    </row>
    <row r="17911" spans="1:4" x14ac:dyDescent="0.3">
      <c r="A17911">
        <v>40.852786999999999</v>
      </c>
      <c r="B17911">
        <v>-73.896630000000002</v>
      </c>
      <c r="C17911" t="s">
        <v>2916</v>
      </c>
      <c r="D17911" t="s">
        <v>4</v>
      </c>
    </row>
    <row r="17912" spans="1:4" x14ac:dyDescent="0.3">
      <c r="A17912">
        <v>40.689804000000002</v>
      </c>
      <c r="B17912">
        <v>-73.977940000000004</v>
      </c>
      <c r="C17912" t="s">
        <v>9652</v>
      </c>
      <c r="D17912" t="s">
        <v>7</v>
      </c>
    </row>
    <row r="17913" spans="1:4" x14ac:dyDescent="0.3">
      <c r="A17913">
        <v>40.784700000000001</v>
      </c>
      <c r="B17913">
        <v>-73.843056000000004</v>
      </c>
      <c r="C17913" t="s">
        <v>17755</v>
      </c>
      <c r="D17913" t="s">
        <v>5</v>
      </c>
    </row>
    <row r="17914" spans="1:4" x14ac:dyDescent="0.3">
      <c r="A17914">
        <v>40.594864000000001</v>
      </c>
      <c r="B17914">
        <v>-73.820740000000001</v>
      </c>
      <c r="C17914" t="s">
        <v>17756</v>
      </c>
      <c r="D17914" t="s">
        <v>5</v>
      </c>
    </row>
    <row r="17915" spans="1:4" x14ac:dyDescent="0.3">
      <c r="A17915">
        <v>40.697524999999999</v>
      </c>
      <c r="B17915">
        <v>-73.746825999999999</v>
      </c>
      <c r="C17915" t="s">
        <v>1526</v>
      </c>
      <c r="D17915" t="s">
        <v>5</v>
      </c>
    </row>
    <row r="17916" spans="1:4" x14ac:dyDescent="0.3">
      <c r="A17916">
        <v>40.764180000000003</v>
      </c>
      <c r="B17916">
        <v>-73.882199999999997</v>
      </c>
      <c r="C17916" t="s">
        <v>17757</v>
      </c>
      <c r="D17916" t="s">
        <v>5</v>
      </c>
    </row>
    <row r="17917" spans="1:4" x14ac:dyDescent="0.3">
      <c r="A17917">
        <v>40.815089999999998</v>
      </c>
      <c r="B17917">
        <v>-73.836079999999995</v>
      </c>
      <c r="C17917" t="s">
        <v>17758</v>
      </c>
      <c r="D17917" t="s">
        <v>4</v>
      </c>
    </row>
    <row r="17918" spans="1:4" x14ac:dyDescent="0.3">
      <c r="A17918">
        <v>40.629683999999997</v>
      </c>
      <c r="B17918">
        <v>-74.111230000000006</v>
      </c>
      <c r="C17918" t="s">
        <v>4834</v>
      </c>
      <c r="D17918" t="s">
        <v>11</v>
      </c>
    </row>
    <row r="17919" spans="1:4" x14ac:dyDescent="0.3">
      <c r="A17919">
        <v>40.677999999999997</v>
      </c>
      <c r="B17919">
        <v>-73.860150000000004</v>
      </c>
      <c r="C17919" t="s">
        <v>17759</v>
      </c>
      <c r="D17919" t="s">
        <v>5</v>
      </c>
    </row>
    <row r="17920" spans="1:4" x14ac:dyDescent="0.3">
      <c r="A17920">
        <v>40.585464000000002</v>
      </c>
      <c r="B17920">
        <v>-74.192319999999995</v>
      </c>
      <c r="C17920" t="s">
        <v>17760</v>
      </c>
      <c r="D17920" t="s">
        <v>11</v>
      </c>
    </row>
    <row r="17921" spans="1:4" x14ac:dyDescent="0.3">
      <c r="A17921">
        <v>40.668495</v>
      </c>
      <c r="B17921">
        <v>-73.869249999999994</v>
      </c>
      <c r="C17921" t="s">
        <v>17742</v>
      </c>
      <c r="D17921" t="s">
        <v>7</v>
      </c>
    </row>
    <row r="17922" spans="1:4" x14ac:dyDescent="0.3">
      <c r="A17922">
        <v>40.732469999999999</v>
      </c>
      <c r="B17922">
        <v>-73.861670000000004</v>
      </c>
      <c r="C17922" t="s">
        <v>2985</v>
      </c>
      <c r="D17922" t="s">
        <v>5</v>
      </c>
    </row>
    <row r="17923" spans="1:4" x14ac:dyDescent="0.3">
      <c r="A17923">
        <v>40.696120000000001</v>
      </c>
      <c r="B17923">
        <v>-73.746189999999999</v>
      </c>
      <c r="C17923" t="s">
        <v>416</v>
      </c>
      <c r="D17923" t="s">
        <v>5</v>
      </c>
    </row>
    <row r="17924" spans="1:4" x14ac:dyDescent="0.3">
      <c r="A17924">
        <v>40.857235000000003</v>
      </c>
      <c r="B17924">
        <v>-73.852744999999999</v>
      </c>
      <c r="C17924" t="s">
        <v>17761</v>
      </c>
      <c r="D17924" t="s">
        <v>4</v>
      </c>
    </row>
    <row r="17925" spans="1:4" x14ac:dyDescent="0.3">
      <c r="A17925">
        <v>40.553310000000003</v>
      </c>
      <c r="B17925">
        <v>-74.151229999999998</v>
      </c>
      <c r="C17925" t="s">
        <v>13485</v>
      </c>
      <c r="D17925" t="s">
        <v>11</v>
      </c>
    </row>
    <row r="17926" spans="1:4" x14ac:dyDescent="0.3">
      <c r="A17926">
        <v>40.706752999999999</v>
      </c>
      <c r="B17926">
        <v>-73.914370000000005</v>
      </c>
      <c r="C17926" t="s">
        <v>2581</v>
      </c>
      <c r="D17926" t="s">
        <v>5</v>
      </c>
    </row>
    <row r="17927" spans="1:4" x14ac:dyDescent="0.3">
      <c r="A17927">
        <v>40.704388000000002</v>
      </c>
      <c r="B17927">
        <v>-73.779169999999993</v>
      </c>
      <c r="C17927" t="s">
        <v>13561</v>
      </c>
      <c r="D17927" t="s">
        <v>5</v>
      </c>
    </row>
    <row r="17928" spans="1:4" x14ac:dyDescent="0.3">
      <c r="A17928">
        <v>40.698692000000001</v>
      </c>
      <c r="B17928">
        <v>-73.834075999999996</v>
      </c>
      <c r="C17928" t="s">
        <v>15518</v>
      </c>
      <c r="D17928" t="s">
        <v>5</v>
      </c>
    </row>
    <row r="17929" spans="1:4" x14ac:dyDescent="0.3">
      <c r="A17929">
        <v>40.772030000000001</v>
      </c>
      <c r="B17929">
        <v>-73.831500000000005</v>
      </c>
      <c r="C17929" t="s">
        <v>16799</v>
      </c>
      <c r="D17929" t="s">
        <v>5</v>
      </c>
    </row>
    <row r="17930" spans="1:4" x14ac:dyDescent="0.3">
      <c r="A17930">
        <v>40.829467999999999</v>
      </c>
      <c r="B17930">
        <v>-73.931269999999998</v>
      </c>
      <c r="C17930" t="s">
        <v>17762</v>
      </c>
      <c r="D17930" t="s">
        <v>4</v>
      </c>
    </row>
    <row r="17931" spans="1:4" x14ac:dyDescent="0.3">
      <c r="A17931">
        <v>40.677166</v>
      </c>
      <c r="B17931">
        <v>-73.877750000000006</v>
      </c>
      <c r="C17931" t="s">
        <v>6027</v>
      </c>
      <c r="D17931" t="s">
        <v>7</v>
      </c>
    </row>
    <row r="17932" spans="1:4" x14ac:dyDescent="0.3">
      <c r="A17932">
        <v>40.775691999999999</v>
      </c>
      <c r="B17932">
        <v>-73.905259999999998</v>
      </c>
      <c r="C17932" t="s">
        <v>15447</v>
      </c>
      <c r="D17932" t="s">
        <v>5</v>
      </c>
    </row>
    <row r="17933" spans="1:4" x14ac:dyDescent="0.3">
      <c r="A17933">
        <v>40.676636000000002</v>
      </c>
      <c r="B17933">
        <v>-73.881439999999998</v>
      </c>
      <c r="C17933" t="s">
        <v>14038</v>
      </c>
      <c r="D17933" t="s">
        <v>7</v>
      </c>
    </row>
    <row r="17934" spans="1:4" x14ac:dyDescent="0.3">
      <c r="A17934">
        <v>40.597275000000003</v>
      </c>
      <c r="B17934">
        <v>-73.970566000000005</v>
      </c>
      <c r="C17934" t="s">
        <v>17764</v>
      </c>
      <c r="D17934" t="s">
        <v>7</v>
      </c>
    </row>
    <row r="17935" spans="1:4" x14ac:dyDescent="0.3">
      <c r="A17935">
        <v>40.607917999999998</v>
      </c>
      <c r="B17935">
        <v>-74.138915999999995</v>
      </c>
      <c r="C17935" t="s">
        <v>17765</v>
      </c>
      <c r="D17935" t="s">
        <v>11</v>
      </c>
    </row>
    <row r="17936" spans="1:4" x14ac:dyDescent="0.3">
      <c r="A17936">
        <v>40.669330000000002</v>
      </c>
      <c r="B17936">
        <v>-73.777000000000001</v>
      </c>
      <c r="C17936" t="s">
        <v>17766</v>
      </c>
      <c r="D17936" t="s">
        <v>5</v>
      </c>
    </row>
    <row r="17937" spans="1:4" x14ac:dyDescent="0.3">
      <c r="A17937">
        <v>40.745975000000001</v>
      </c>
      <c r="B17937">
        <v>-73.948074000000005</v>
      </c>
      <c r="C17937" t="s">
        <v>10876</v>
      </c>
      <c r="D17937" t="s">
        <v>5</v>
      </c>
    </row>
    <row r="17938" spans="1:4" x14ac:dyDescent="0.3">
      <c r="A17938">
        <v>40.618282000000001</v>
      </c>
      <c r="B17938">
        <v>-74.105193999999997</v>
      </c>
      <c r="C17938" t="s">
        <v>4670</v>
      </c>
      <c r="D17938" t="s">
        <v>11</v>
      </c>
    </row>
    <row r="17939" spans="1:4" x14ac:dyDescent="0.3">
      <c r="A17939">
        <v>40.804870000000001</v>
      </c>
      <c r="B17939">
        <v>-73.915000000000006</v>
      </c>
      <c r="C17939" t="s">
        <v>17767</v>
      </c>
      <c r="D17939" t="s">
        <v>4</v>
      </c>
    </row>
    <row r="17940" spans="1:4" x14ac:dyDescent="0.3">
      <c r="A17940">
        <v>40.860619999999997</v>
      </c>
      <c r="B17940">
        <v>-73.828130000000002</v>
      </c>
      <c r="C17940" t="s">
        <v>17768</v>
      </c>
      <c r="D17940" t="s">
        <v>4</v>
      </c>
    </row>
    <row r="17941" spans="1:4" x14ac:dyDescent="0.3">
      <c r="A17941">
        <v>40.765340000000002</v>
      </c>
      <c r="B17941">
        <v>-73.894394000000005</v>
      </c>
      <c r="C17941" t="s">
        <v>17769</v>
      </c>
      <c r="D17941" t="s">
        <v>5</v>
      </c>
    </row>
    <row r="17942" spans="1:4" x14ac:dyDescent="0.3">
      <c r="A17942">
        <v>40.729129999999998</v>
      </c>
      <c r="B17942">
        <v>-73.761930000000007</v>
      </c>
      <c r="C17942" t="s">
        <v>17770</v>
      </c>
      <c r="D17942" t="s">
        <v>5</v>
      </c>
    </row>
    <row r="17943" spans="1:4" x14ac:dyDescent="0.3">
      <c r="A17943">
        <v>40.876407999999998</v>
      </c>
      <c r="B17943">
        <v>-73.818579999999997</v>
      </c>
      <c r="C17943" t="s">
        <v>17771</v>
      </c>
      <c r="D17943" t="s">
        <v>4</v>
      </c>
    </row>
    <row r="17944" spans="1:4" x14ac:dyDescent="0.3">
      <c r="A17944">
        <v>40.843113000000002</v>
      </c>
      <c r="B17944">
        <v>-73.944699999999997</v>
      </c>
      <c r="C17944" t="s">
        <v>17772</v>
      </c>
      <c r="D17944" t="s">
        <v>19</v>
      </c>
    </row>
    <row r="17945" spans="1:4" x14ac:dyDescent="0.3">
      <c r="A17945">
        <v>40.674280000000003</v>
      </c>
      <c r="B17945">
        <v>-73.916695000000004</v>
      </c>
      <c r="C17945" t="s">
        <v>11244</v>
      </c>
      <c r="D17945" t="s">
        <v>7</v>
      </c>
    </row>
    <row r="17946" spans="1:4" x14ac:dyDescent="0.3">
      <c r="A17946">
        <v>40.658313999999997</v>
      </c>
      <c r="B17946">
        <v>-73.984170000000006</v>
      </c>
      <c r="C17946" t="s">
        <v>17773</v>
      </c>
      <c r="D17946" t="s">
        <v>7</v>
      </c>
    </row>
    <row r="17947" spans="1:4" x14ac:dyDescent="0.3">
      <c r="A17947">
        <v>40.752006999999999</v>
      </c>
      <c r="B17947">
        <v>-73.809844999999996</v>
      </c>
      <c r="C17947" t="s">
        <v>17774</v>
      </c>
      <c r="D17947" t="s">
        <v>5</v>
      </c>
    </row>
    <row r="17948" spans="1:4" x14ac:dyDescent="0.3">
      <c r="A17948">
        <v>40.61703</v>
      </c>
      <c r="B17948">
        <v>-73.919889999999995</v>
      </c>
      <c r="C17948" t="s">
        <v>16007</v>
      </c>
      <c r="D17948" t="s">
        <v>7</v>
      </c>
    </row>
    <row r="17949" spans="1:4" x14ac:dyDescent="0.3">
      <c r="A17949">
        <v>40.59769</v>
      </c>
      <c r="B17949">
        <v>-74.100729999999999</v>
      </c>
      <c r="C17949" t="s">
        <v>17775</v>
      </c>
      <c r="D17949" t="s">
        <v>11</v>
      </c>
    </row>
    <row r="17950" spans="1:4" x14ac:dyDescent="0.3">
      <c r="A17950">
        <v>40.862347</v>
      </c>
      <c r="B17950">
        <v>-73.911895999999999</v>
      </c>
      <c r="C17950" t="s">
        <v>17776</v>
      </c>
      <c r="D17950" t="s">
        <v>4</v>
      </c>
    </row>
    <row r="17951" spans="1:4" x14ac:dyDescent="0.3">
      <c r="A17951">
        <v>40.665260000000004</v>
      </c>
      <c r="B17951">
        <v>-73.802009999999996</v>
      </c>
      <c r="C17951" t="s">
        <v>17777</v>
      </c>
      <c r="D17951" t="s">
        <v>5</v>
      </c>
    </row>
    <row r="17952" spans="1:4" x14ac:dyDescent="0.3">
      <c r="A17952">
        <v>40.764397000000002</v>
      </c>
      <c r="B17952">
        <v>-73.790199999999999</v>
      </c>
      <c r="C17952" t="s">
        <v>14127</v>
      </c>
      <c r="D17952" t="s">
        <v>5</v>
      </c>
    </row>
    <row r="17953" spans="1:4" x14ac:dyDescent="0.3">
      <c r="A17953">
        <v>40.626193999999998</v>
      </c>
      <c r="B17953">
        <v>-73.986564999999999</v>
      </c>
      <c r="C17953" t="s">
        <v>17778</v>
      </c>
      <c r="D17953" t="s">
        <v>7</v>
      </c>
    </row>
    <row r="17954" spans="1:4" x14ac:dyDescent="0.3">
      <c r="A17954">
        <v>40.777554000000002</v>
      </c>
      <c r="B17954">
        <v>-73.948890000000006</v>
      </c>
      <c r="C17954" t="s">
        <v>11367</v>
      </c>
      <c r="D17954" t="s">
        <v>19</v>
      </c>
    </row>
    <row r="17955" spans="1:4" x14ac:dyDescent="0.3">
      <c r="A17955">
        <v>40.582740000000001</v>
      </c>
      <c r="B17955">
        <v>-73.978579999999994</v>
      </c>
      <c r="C17955" t="s">
        <v>17779</v>
      </c>
      <c r="D17955" t="s">
        <v>7</v>
      </c>
    </row>
    <row r="17956" spans="1:4" x14ac:dyDescent="0.3">
      <c r="A17956">
        <v>40.624389999999998</v>
      </c>
      <c r="B17956">
        <v>-74.150400000000005</v>
      </c>
      <c r="C17956" t="s">
        <v>17782</v>
      </c>
      <c r="D17956" t="s">
        <v>11</v>
      </c>
    </row>
    <row r="17957" spans="1:4" x14ac:dyDescent="0.3">
      <c r="A17957">
        <v>40.691276999999999</v>
      </c>
      <c r="B17957">
        <v>-73.746253999999993</v>
      </c>
      <c r="C17957" t="s">
        <v>5656</v>
      </c>
      <c r="D17957" t="s">
        <v>5</v>
      </c>
    </row>
    <row r="17958" spans="1:4" x14ac:dyDescent="0.3">
      <c r="A17958">
        <v>40.789734000000003</v>
      </c>
      <c r="B17958">
        <v>-73.966099999999997</v>
      </c>
      <c r="C17958" t="s">
        <v>15022</v>
      </c>
      <c r="D17958" t="s">
        <v>19</v>
      </c>
    </row>
    <row r="17959" spans="1:4" x14ac:dyDescent="0.3">
      <c r="A17959">
        <v>40.601985999999997</v>
      </c>
      <c r="B17959">
        <v>-74.140330000000006</v>
      </c>
      <c r="C17959" t="s">
        <v>17783</v>
      </c>
      <c r="D17959" t="s">
        <v>11</v>
      </c>
    </row>
    <row r="17960" spans="1:4" x14ac:dyDescent="0.3">
      <c r="A17960">
        <v>40.731819999999999</v>
      </c>
      <c r="B17960">
        <v>-73.868904000000001</v>
      </c>
      <c r="C17960" t="s">
        <v>11932</v>
      </c>
      <c r="D17960" t="s">
        <v>5</v>
      </c>
    </row>
    <row r="17961" spans="1:4" x14ac:dyDescent="0.3">
      <c r="A17961">
        <v>40.703933999999997</v>
      </c>
      <c r="B17961">
        <v>-73.934799999999996</v>
      </c>
      <c r="C17961" t="s">
        <v>13791</v>
      </c>
      <c r="D17961" t="s">
        <v>7</v>
      </c>
    </row>
    <row r="17962" spans="1:4" x14ac:dyDescent="0.3">
      <c r="A17962">
        <v>40.846469999999997</v>
      </c>
      <c r="B17962">
        <v>-73.926329999999993</v>
      </c>
      <c r="C17962" t="s">
        <v>17785</v>
      </c>
      <c r="D17962" t="s">
        <v>4</v>
      </c>
    </row>
    <row r="17963" spans="1:4" x14ac:dyDescent="0.3">
      <c r="A17963">
        <v>40.826630000000002</v>
      </c>
      <c r="B17963">
        <v>-73.954300000000003</v>
      </c>
      <c r="C17963" t="s">
        <v>17786</v>
      </c>
      <c r="D17963" t="s">
        <v>19</v>
      </c>
    </row>
    <row r="17964" spans="1:4" x14ac:dyDescent="0.3">
      <c r="A17964">
        <v>40.739919999999998</v>
      </c>
      <c r="B17964">
        <v>-73.725266000000005</v>
      </c>
      <c r="C17964" t="s">
        <v>17788</v>
      </c>
      <c r="D17964" t="s">
        <v>5</v>
      </c>
    </row>
    <row r="17965" spans="1:4" x14ac:dyDescent="0.3">
      <c r="A17965">
        <v>40.777977</v>
      </c>
      <c r="B17965">
        <v>-73.917990000000003</v>
      </c>
      <c r="C17965" t="s">
        <v>16331</v>
      </c>
      <c r="D17965" t="s">
        <v>5</v>
      </c>
    </row>
    <row r="17966" spans="1:4" x14ac:dyDescent="0.3">
      <c r="A17966">
        <v>40.710631999999997</v>
      </c>
      <c r="B17966">
        <v>-73.740849999999995</v>
      </c>
      <c r="C17966" t="s">
        <v>17789</v>
      </c>
      <c r="D17966" t="s">
        <v>5</v>
      </c>
    </row>
    <row r="17967" spans="1:4" x14ac:dyDescent="0.3">
      <c r="A17967">
        <v>40.685696</v>
      </c>
      <c r="B17967">
        <v>-73.871610000000004</v>
      </c>
      <c r="C17967" t="s">
        <v>9340</v>
      </c>
      <c r="D17967" t="s">
        <v>7</v>
      </c>
    </row>
    <row r="17968" spans="1:4" x14ac:dyDescent="0.3">
      <c r="A17968">
        <v>40.703662999999999</v>
      </c>
      <c r="B17968">
        <v>-73.901520000000005</v>
      </c>
      <c r="C17968" t="s">
        <v>2399</v>
      </c>
      <c r="D17968" t="s">
        <v>5</v>
      </c>
    </row>
    <row r="17969" spans="1:4" x14ac:dyDescent="0.3">
      <c r="A17969">
        <v>40.594504999999998</v>
      </c>
      <c r="B17969">
        <v>-74.188389999999998</v>
      </c>
      <c r="C17969" t="s">
        <v>17791</v>
      </c>
      <c r="D17969" t="s">
        <v>11</v>
      </c>
    </row>
    <row r="17970" spans="1:4" x14ac:dyDescent="0.3">
      <c r="A17970">
        <v>40.863235000000003</v>
      </c>
      <c r="B17970">
        <v>-73.926929999999999</v>
      </c>
      <c r="C17970" t="s">
        <v>6199</v>
      </c>
      <c r="D17970" t="s">
        <v>19</v>
      </c>
    </row>
    <row r="17971" spans="1:4" x14ac:dyDescent="0.3">
      <c r="A17971">
        <v>40.897449999999999</v>
      </c>
      <c r="B17971">
        <v>-73.862219999999994</v>
      </c>
      <c r="C17971" t="s">
        <v>17792</v>
      </c>
      <c r="D17971" t="s">
        <v>4</v>
      </c>
    </row>
    <row r="17972" spans="1:4" x14ac:dyDescent="0.3">
      <c r="A17972">
        <v>40.76923</v>
      </c>
      <c r="B17972">
        <v>-73.910330000000002</v>
      </c>
      <c r="C17972" t="s">
        <v>17793</v>
      </c>
      <c r="D17972" t="s">
        <v>5</v>
      </c>
    </row>
    <row r="17973" spans="1:4" x14ac:dyDescent="0.3">
      <c r="A17973">
        <v>40.725772999999997</v>
      </c>
      <c r="B17973">
        <v>-74.000910000000005</v>
      </c>
      <c r="C17973" t="s">
        <v>9420</v>
      </c>
      <c r="D17973" t="s">
        <v>19</v>
      </c>
    </row>
    <row r="17974" spans="1:4" x14ac:dyDescent="0.3">
      <c r="A17974">
        <v>40.687514999999998</v>
      </c>
      <c r="B17974">
        <v>-73.858260000000001</v>
      </c>
      <c r="C17974" t="s">
        <v>17795</v>
      </c>
      <c r="D17974" t="s">
        <v>5</v>
      </c>
    </row>
    <row r="17975" spans="1:4" x14ac:dyDescent="0.3">
      <c r="A17975">
        <v>40.590023000000002</v>
      </c>
      <c r="B17975">
        <v>-74.193560000000005</v>
      </c>
      <c r="C17975" t="s">
        <v>17797</v>
      </c>
      <c r="D17975" t="s">
        <v>11</v>
      </c>
    </row>
    <row r="17976" spans="1:4" x14ac:dyDescent="0.3">
      <c r="A17976">
        <v>40.692129999999999</v>
      </c>
      <c r="B17976">
        <v>-73.828050000000005</v>
      </c>
      <c r="C17976" t="s">
        <v>9911</v>
      </c>
      <c r="D17976" t="s">
        <v>5</v>
      </c>
    </row>
    <row r="17977" spans="1:4" x14ac:dyDescent="0.3">
      <c r="A17977">
        <v>40.850200000000001</v>
      </c>
      <c r="B17977">
        <v>-73.830200000000005</v>
      </c>
      <c r="C17977" t="s">
        <v>77</v>
      </c>
      <c r="D17977" t="s">
        <v>4</v>
      </c>
    </row>
    <row r="17978" spans="1:4" x14ac:dyDescent="0.3">
      <c r="A17978">
        <v>40.718665999999999</v>
      </c>
      <c r="B17978">
        <v>-73.963499999999996</v>
      </c>
      <c r="C17978" t="s">
        <v>2157</v>
      </c>
      <c r="D17978" t="s">
        <v>7</v>
      </c>
    </row>
    <row r="17979" spans="1:4" x14ac:dyDescent="0.3">
      <c r="A17979">
        <v>40.591520000000003</v>
      </c>
      <c r="B17979">
        <v>-74.163049999999998</v>
      </c>
      <c r="C17979" t="s">
        <v>17798</v>
      </c>
      <c r="D17979" t="s">
        <v>11</v>
      </c>
    </row>
    <row r="17980" spans="1:4" x14ac:dyDescent="0.3">
      <c r="A17980">
        <v>40.796999999999997</v>
      </c>
      <c r="B17980">
        <v>-73.937780000000004</v>
      </c>
      <c r="C17980" t="s">
        <v>3418</v>
      </c>
      <c r="D17980" t="s">
        <v>19</v>
      </c>
    </row>
    <row r="17981" spans="1:4" x14ac:dyDescent="0.3">
      <c r="A17981">
        <v>40.772984000000001</v>
      </c>
      <c r="B17981">
        <v>-73.946205000000006</v>
      </c>
      <c r="C17981" t="s">
        <v>17799</v>
      </c>
      <c r="D17981" t="s">
        <v>19</v>
      </c>
    </row>
    <row r="17982" spans="1:4" x14ac:dyDescent="0.3">
      <c r="A17982">
        <v>40.604312999999998</v>
      </c>
      <c r="B17982">
        <v>-74.107100000000003</v>
      </c>
      <c r="C17982" t="s">
        <v>17800</v>
      </c>
      <c r="D17982" t="s">
        <v>11</v>
      </c>
    </row>
    <row r="17983" spans="1:4" x14ac:dyDescent="0.3">
      <c r="A17983">
        <v>40.785870000000003</v>
      </c>
      <c r="B17983">
        <v>-73.953050000000005</v>
      </c>
      <c r="C17983" t="s">
        <v>2102</v>
      </c>
      <c r="D17983" t="s">
        <v>19</v>
      </c>
    </row>
    <row r="17984" spans="1:4" x14ac:dyDescent="0.3">
      <c r="A17984">
        <v>40.654400000000003</v>
      </c>
      <c r="B17984">
        <v>-73.920439999999999</v>
      </c>
      <c r="C17984" t="s">
        <v>72</v>
      </c>
      <c r="D17984" t="s">
        <v>7</v>
      </c>
    </row>
    <row r="17985" spans="1:4" x14ac:dyDescent="0.3">
      <c r="A17985">
        <v>40.761130000000001</v>
      </c>
      <c r="B17985">
        <v>-73.858509999999995</v>
      </c>
      <c r="C17985" t="s">
        <v>17801</v>
      </c>
      <c r="D17985" t="s">
        <v>5</v>
      </c>
    </row>
    <row r="17986" spans="1:4" x14ac:dyDescent="0.3">
      <c r="A17986">
        <v>40.862278000000003</v>
      </c>
      <c r="B17986">
        <v>-73.828980000000001</v>
      </c>
      <c r="C17986" t="s">
        <v>17802</v>
      </c>
      <c r="D17986" t="s">
        <v>4</v>
      </c>
    </row>
    <row r="17987" spans="1:4" x14ac:dyDescent="0.3">
      <c r="A17987">
        <v>40.827120000000001</v>
      </c>
      <c r="B17987">
        <v>-73.931160000000006</v>
      </c>
      <c r="C17987" t="s">
        <v>15245</v>
      </c>
      <c r="D17987" t="s">
        <v>4</v>
      </c>
    </row>
    <row r="17988" spans="1:4" x14ac:dyDescent="0.3">
      <c r="A17988">
        <v>40.738532999999997</v>
      </c>
      <c r="B17988">
        <v>-73.986435</v>
      </c>
      <c r="C17988" t="s">
        <v>17803</v>
      </c>
      <c r="D17988" t="s">
        <v>19</v>
      </c>
    </row>
    <row r="17989" spans="1:4" x14ac:dyDescent="0.3">
      <c r="A17989">
        <v>40.641182000000001</v>
      </c>
      <c r="B17989">
        <v>-73.971199999999996</v>
      </c>
      <c r="C17989" t="s">
        <v>6126</v>
      </c>
      <c r="D17989" t="s">
        <v>7</v>
      </c>
    </row>
    <row r="17990" spans="1:4" x14ac:dyDescent="0.3">
      <c r="A17990">
        <v>40.76979</v>
      </c>
      <c r="B17990">
        <v>-73.988074999999995</v>
      </c>
      <c r="C17990" t="s">
        <v>351</v>
      </c>
      <c r="D17990" t="s">
        <v>19</v>
      </c>
    </row>
    <row r="17991" spans="1:4" x14ac:dyDescent="0.3">
      <c r="A17991">
        <v>40.662939999999999</v>
      </c>
      <c r="B17991">
        <v>-73.875579999999999</v>
      </c>
      <c r="C17991" t="s">
        <v>12325</v>
      </c>
      <c r="D17991" t="s">
        <v>7</v>
      </c>
    </row>
    <row r="17992" spans="1:4" x14ac:dyDescent="0.3">
      <c r="A17992">
        <v>40.684204000000001</v>
      </c>
      <c r="B17992">
        <v>-73.968059999999994</v>
      </c>
      <c r="C17992" t="s">
        <v>465</v>
      </c>
      <c r="D17992" t="s">
        <v>7</v>
      </c>
    </row>
    <row r="17993" spans="1:4" x14ac:dyDescent="0.3">
      <c r="A17993">
        <v>40.586979999999997</v>
      </c>
      <c r="B17993">
        <v>-74.193070000000006</v>
      </c>
      <c r="C17993" t="s">
        <v>17805</v>
      </c>
      <c r="D17993" t="s">
        <v>11</v>
      </c>
    </row>
    <row r="17994" spans="1:4" x14ac:dyDescent="0.3">
      <c r="A17994">
        <v>40.616706999999998</v>
      </c>
      <c r="B17994">
        <v>-73.978459999999998</v>
      </c>
      <c r="C17994" t="s">
        <v>1926</v>
      </c>
      <c r="D17994" t="s">
        <v>7</v>
      </c>
    </row>
    <row r="17995" spans="1:4" x14ac:dyDescent="0.3">
      <c r="A17995">
        <v>40.769337</v>
      </c>
      <c r="B17995">
        <v>-73.802764999999994</v>
      </c>
      <c r="C17995" t="s">
        <v>3316</v>
      </c>
      <c r="D17995" t="s">
        <v>5</v>
      </c>
    </row>
    <row r="17996" spans="1:4" x14ac:dyDescent="0.3">
      <c r="A17996">
        <v>40.690162999999998</v>
      </c>
      <c r="B17996">
        <v>-73.987110000000001</v>
      </c>
      <c r="C17996" t="s">
        <v>7514</v>
      </c>
      <c r="D17996" t="s">
        <v>7</v>
      </c>
    </row>
    <row r="17997" spans="1:4" x14ac:dyDescent="0.3">
      <c r="A17997">
        <v>40.730063999999999</v>
      </c>
      <c r="B17997">
        <v>-73.947429999999997</v>
      </c>
      <c r="C17997" t="s">
        <v>17023</v>
      </c>
      <c r="D17997" t="s">
        <v>7</v>
      </c>
    </row>
    <row r="17998" spans="1:4" x14ac:dyDescent="0.3">
      <c r="A17998">
        <v>40.617019999999997</v>
      </c>
      <c r="B17998">
        <v>-74.156334000000001</v>
      </c>
      <c r="C17998" t="s">
        <v>17806</v>
      </c>
      <c r="D17998" t="s">
        <v>11</v>
      </c>
    </row>
    <row r="17999" spans="1:4" x14ac:dyDescent="0.3">
      <c r="A17999">
        <v>40.669517999999997</v>
      </c>
      <c r="B17999">
        <v>-73.894239999999996</v>
      </c>
      <c r="C17999" t="s">
        <v>11264</v>
      </c>
      <c r="D17999" t="s">
        <v>7</v>
      </c>
    </row>
    <row r="18000" spans="1:4" x14ac:dyDescent="0.3">
      <c r="A18000">
        <v>40.695281999999999</v>
      </c>
      <c r="B18000">
        <v>-73.841139999999996</v>
      </c>
      <c r="C18000" t="s">
        <v>1982</v>
      </c>
      <c r="D18000" t="s">
        <v>5</v>
      </c>
    </row>
    <row r="18001" spans="1:4" x14ac:dyDescent="0.3">
      <c r="A18001">
        <v>40.640414999999997</v>
      </c>
      <c r="B18001">
        <v>-74.011619999999994</v>
      </c>
      <c r="C18001" t="s">
        <v>11849</v>
      </c>
      <c r="D18001" t="s">
        <v>7</v>
      </c>
    </row>
    <row r="18002" spans="1:4" x14ac:dyDescent="0.3">
      <c r="A18002">
        <v>40.867780000000003</v>
      </c>
      <c r="B18002">
        <v>-73.834819999999993</v>
      </c>
      <c r="C18002" t="s">
        <v>7574</v>
      </c>
      <c r="D18002" t="s">
        <v>4</v>
      </c>
    </row>
    <row r="18003" spans="1:4" x14ac:dyDescent="0.3">
      <c r="A18003">
        <v>40.771625999999998</v>
      </c>
      <c r="B18003">
        <v>-73.876109999999997</v>
      </c>
      <c r="C18003" t="s">
        <v>17808</v>
      </c>
      <c r="D18003" t="s">
        <v>5</v>
      </c>
    </row>
    <row r="18004" spans="1:4" x14ac:dyDescent="0.3">
      <c r="A18004">
        <v>40.877070000000003</v>
      </c>
      <c r="B18004">
        <v>-73.904520000000005</v>
      </c>
      <c r="C18004" t="s">
        <v>17809</v>
      </c>
      <c r="D18004" t="s">
        <v>4</v>
      </c>
    </row>
    <row r="18005" spans="1:4" x14ac:dyDescent="0.3">
      <c r="A18005">
        <v>40.752845999999998</v>
      </c>
      <c r="B18005">
        <v>-73.927269999999993</v>
      </c>
      <c r="C18005" t="s">
        <v>17810</v>
      </c>
      <c r="D18005" t="s">
        <v>5</v>
      </c>
    </row>
    <row r="18006" spans="1:4" x14ac:dyDescent="0.3">
      <c r="A18006">
        <v>40.900696000000003</v>
      </c>
      <c r="B18006">
        <v>-73.86103</v>
      </c>
      <c r="C18006" t="s">
        <v>17811</v>
      </c>
      <c r="D18006" t="s">
        <v>4</v>
      </c>
    </row>
    <row r="18007" spans="1:4" x14ac:dyDescent="0.3">
      <c r="A18007">
        <v>40.760249999999999</v>
      </c>
      <c r="B18007">
        <v>-73.969634999999997</v>
      </c>
      <c r="C18007" t="s">
        <v>11830</v>
      </c>
      <c r="D18007" t="s">
        <v>19</v>
      </c>
    </row>
    <row r="18008" spans="1:4" x14ac:dyDescent="0.3">
      <c r="A18008">
        <v>40.68497</v>
      </c>
      <c r="B18008">
        <v>-73.883049999999997</v>
      </c>
      <c r="C18008" t="s">
        <v>7534</v>
      </c>
      <c r="D18008" t="s">
        <v>7</v>
      </c>
    </row>
    <row r="18009" spans="1:4" x14ac:dyDescent="0.3">
      <c r="A18009">
        <v>40.632370000000002</v>
      </c>
      <c r="B18009">
        <v>-73.936049999999994</v>
      </c>
      <c r="C18009" t="s">
        <v>17812</v>
      </c>
      <c r="D18009" t="s">
        <v>7</v>
      </c>
    </row>
    <row r="18010" spans="1:4" x14ac:dyDescent="0.3">
      <c r="A18010">
        <v>40.718024999999997</v>
      </c>
      <c r="B18010">
        <v>-74.003050000000002</v>
      </c>
      <c r="C18010" t="s">
        <v>11546</v>
      </c>
      <c r="D18010" t="s">
        <v>19</v>
      </c>
    </row>
    <row r="18011" spans="1:4" x14ac:dyDescent="0.3">
      <c r="A18011">
        <v>40.650222999999997</v>
      </c>
      <c r="B18011">
        <v>-73.868430000000004</v>
      </c>
      <c r="C18011" t="s">
        <v>17813</v>
      </c>
      <c r="D18011" t="s">
        <v>7</v>
      </c>
    </row>
    <row r="18012" spans="1:4" x14ac:dyDescent="0.3">
      <c r="A18012">
        <v>40.706313999999999</v>
      </c>
      <c r="B18012">
        <v>-73.913629999999998</v>
      </c>
      <c r="C18012" t="s">
        <v>13337</v>
      </c>
      <c r="D18012" t="s">
        <v>5</v>
      </c>
    </row>
    <row r="18013" spans="1:4" x14ac:dyDescent="0.3">
      <c r="A18013">
        <v>40.701683000000003</v>
      </c>
      <c r="B18013">
        <v>-73.908850000000001</v>
      </c>
      <c r="C18013" t="s">
        <v>5330</v>
      </c>
      <c r="D18013" t="s">
        <v>5</v>
      </c>
    </row>
    <row r="18014" spans="1:4" x14ac:dyDescent="0.3">
      <c r="A18014">
        <v>40.760800000000003</v>
      </c>
      <c r="B18014">
        <v>-73.939149999999998</v>
      </c>
      <c r="C18014" t="s">
        <v>11961</v>
      </c>
      <c r="D18014" t="s">
        <v>5</v>
      </c>
    </row>
    <row r="18015" spans="1:4" x14ac:dyDescent="0.3">
      <c r="A18015">
        <v>40.605522000000001</v>
      </c>
      <c r="B18015">
        <v>-74.184290000000004</v>
      </c>
      <c r="C18015" t="s">
        <v>17814</v>
      </c>
      <c r="D18015" t="s">
        <v>11</v>
      </c>
    </row>
    <row r="18016" spans="1:4" x14ac:dyDescent="0.3">
      <c r="A18016">
        <v>40.667026999999997</v>
      </c>
      <c r="B18016">
        <v>-73.995199999999997</v>
      </c>
      <c r="C18016" t="s">
        <v>12528</v>
      </c>
      <c r="D18016" t="s">
        <v>7</v>
      </c>
    </row>
    <row r="18017" spans="1:4" x14ac:dyDescent="0.3">
      <c r="A18017">
        <v>40.806159999999998</v>
      </c>
      <c r="B18017">
        <v>-73.927986000000004</v>
      </c>
      <c r="C18017" t="s">
        <v>17815</v>
      </c>
      <c r="D18017" t="s">
        <v>4</v>
      </c>
    </row>
    <row r="18018" spans="1:4" x14ac:dyDescent="0.3">
      <c r="A18018">
        <v>40.762720000000002</v>
      </c>
      <c r="B18018">
        <v>-73.944405000000003</v>
      </c>
      <c r="C18018" t="s">
        <v>17816</v>
      </c>
      <c r="D18018" t="s">
        <v>5</v>
      </c>
    </row>
    <row r="18019" spans="1:4" x14ac:dyDescent="0.3">
      <c r="A18019">
        <v>40.763798000000001</v>
      </c>
      <c r="B18019">
        <v>-73.808234999999996</v>
      </c>
      <c r="C18019" t="s">
        <v>3115</v>
      </c>
      <c r="D18019" t="s">
        <v>5</v>
      </c>
    </row>
    <row r="18020" spans="1:4" x14ac:dyDescent="0.3">
      <c r="A18020">
        <v>40.598595000000003</v>
      </c>
      <c r="B18020">
        <v>-74.140045000000001</v>
      </c>
      <c r="C18020" t="s">
        <v>17817</v>
      </c>
      <c r="D18020" t="s">
        <v>11</v>
      </c>
    </row>
    <row r="18021" spans="1:4" x14ac:dyDescent="0.3">
      <c r="A18021">
        <v>40.761485999999998</v>
      </c>
      <c r="B18021">
        <v>-73.960620000000006</v>
      </c>
      <c r="C18021" t="s">
        <v>14316</v>
      </c>
      <c r="D18021" t="s">
        <v>19</v>
      </c>
    </row>
    <row r="18022" spans="1:4" x14ac:dyDescent="0.3">
      <c r="A18022">
        <v>40.783769999999997</v>
      </c>
      <c r="B18022">
        <v>-73.983909999999995</v>
      </c>
      <c r="C18022" t="s">
        <v>17819</v>
      </c>
      <c r="D18022" t="s">
        <v>19</v>
      </c>
    </row>
    <row r="18023" spans="1:4" x14ac:dyDescent="0.3">
      <c r="A18023">
        <v>40.656115999999997</v>
      </c>
      <c r="B18023">
        <v>-73.896659999999997</v>
      </c>
      <c r="C18023" t="s">
        <v>1649</v>
      </c>
      <c r="D18023" t="s">
        <v>7</v>
      </c>
    </row>
    <row r="18024" spans="1:4" x14ac:dyDescent="0.3">
      <c r="A18024">
        <v>40.618515000000002</v>
      </c>
      <c r="B18024">
        <v>-74.163669999999996</v>
      </c>
      <c r="C18024" t="s">
        <v>17820</v>
      </c>
      <c r="D18024" t="s">
        <v>11</v>
      </c>
    </row>
    <row r="18025" spans="1:4" x14ac:dyDescent="0.3">
      <c r="A18025">
        <v>40.663930000000001</v>
      </c>
      <c r="B18025">
        <v>-73.822945000000004</v>
      </c>
      <c r="C18025" t="s">
        <v>17821</v>
      </c>
      <c r="D18025" t="s">
        <v>5</v>
      </c>
    </row>
    <row r="18026" spans="1:4" x14ac:dyDescent="0.3">
      <c r="A18026">
        <v>40.757390000000001</v>
      </c>
      <c r="B18026">
        <v>-73.955929999999995</v>
      </c>
      <c r="C18026" t="s">
        <v>17822</v>
      </c>
      <c r="D18026" t="s">
        <v>19</v>
      </c>
    </row>
    <row r="18027" spans="1:4" x14ac:dyDescent="0.3">
      <c r="A18027">
        <v>40.766711999999998</v>
      </c>
      <c r="B18027">
        <v>-73.982889999999998</v>
      </c>
      <c r="C18027" t="s">
        <v>6450</v>
      </c>
      <c r="D18027" t="s">
        <v>19</v>
      </c>
    </row>
    <row r="18028" spans="1:4" x14ac:dyDescent="0.3">
      <c r="A18028">
        <v>40.717964000000002</v>
      </c>
      <c r="B18028">
        <v>-73.900054999999995</v>
      </c>
      <c r="C18028" t="s">
        <v>17823</v>
      </c>
      <c r="D18028" t="s">
        <v>5</v>
      </c>
    </row>
    <row r="18029" spans="1:4" x14ac:dyDescent="0.3">
      <c r="A18029">
        <v>40.904600000000002</v>
      </c>
      <c r="B18029">
        <v>-73.852936</v>
      </c>
      <c r="C18029" t="s">
        <v>4141</v>
      </c>
      <c r="D18029" t="s">
        <v>4</v>
      </c>
    </row>
    <row r="18030" spans="1:4" x14ac:dyDescent="0.3">
      <c r="A18030">
        <v>40.774410000000003</v>
      </c>
      <c r="B18030">
        <v>-73.806790000000007</v>
      </c>
      <c r="C18030" t="s">
        <v>17825</v>
      </c>
      <c r="D18030" t="s">
        <v>5</v>
      </c>
    </row>
    <row r="18031" spans="1:4" x14ac:dyDescent="0.3">
      <c r="A18031">
        <v>40.635289999999998</v>
      </c>
      <c r="B18031">
        <v>-73.958206000000004</v>
      </c>
      <c r="C18031" t="s">
        <v>6082</v>
      </c>
      <c r="D18031" t="s">
        <v>7</v>
      </c>
    </row>
    <row r="18032" spans="1:4" x14ac:dyDescent="0.3">
      <c r="A18032">
        <v>40.676352999999999</v>
      </c>
      <c r="B18032">
        <v>-73.857839999999996</v>
      </c>
      <c r="C18032" t="s">
        <v>17827</v>
      </c>
      <c r="D18032" t="s">
        <v>5</v>
      </c>
    </row>
    <row r="18033" spans="1:4" x14ac:dyDescent="0.3">
      <c r="A18033">
        <v>40.58634</v>
      </c>
      <c r="B18033">
        <v>-74.152466000000004</v>
      </c>
      <c r="C18033" t="s">
        <v>17828</v>
      </c>
      <c r="D18033" t="s">
        <v>11</v>
      </c>
    </row>
    <row r="18034" spans="1:4" x14ac:dyDescent="0.3">
      <c r="A18034">
        <v>40.854626000000003</v>
      </c>
      <c r="B18034">
        <v>-73.895160000000004</v>
      </c>
      <c r="C18034" t="s">
        <v>17829</v>
      </c>
      <c r="D18034" t="s">
        <v>4</v>
      </c>
    </row>
    <row r="18035" spans="1:4" x14ac:dyDescent="0.3">
      <c r="A18035">
        <v>40.886482000000001</v>
      </c>
      <c r="B18035">
        <v>-73.804885999999996</v>
      </c>
      <c r="C18035" t="s">
        <v>17830</v>
      </c>
      <c r="D18035" t="s">
        <v>4</v>
      </c>
    </row>
    <row r="18036" spans="1:4" x14ac:dyDescent="0.3">
      <c r="A18036">
        <v>40.69746</v>
      </c>
      <c r="B18036">
        <v>-73.993030000000005</v>
      </c>
      <c r="C18036" t="s">
        <v>15576</v>
      </c>
      <c r="D18036" t="s">
        <v>7</v>
      </c>
    </row>
    <row r="18037" spans="1:4" x14ac:dyDescent="0.3">
      <c r="A18037">
        <v>40.774185000000003</v>
      </c>
      <c r="B18037">
        <v>-73.926869999999994</v>
      </c>
      <c r="C18037" t="s">
        <v>17831</v>
      </c>
      <c r="D18037" t="s">
        <v>5</v>
      </c>
    </row>
    <row r="18038" spans="1:4" x14ac:dyDescent="0.3">
      <c r="A18038">
        <v>40.801765000000003</v>
      </c>
      <c r="B18038">
        <v>-73.93723</v>
      </c>
      <c r="C18038" t="s">
        <v>4372</v>
      </c>
      <c r="D18038" t="s">
        <v>19</v>
      </c>
    </row>
    <row r="18039" spans="1:4" x14ac:dyDescent="0.3">
      <c r="A18039">
        <v>40.733400000000003</v>
      </c>
      <c r="B18039">
        <v>-74.008560000000003</v>
      </c>
      <c r="C18039" t="s">
        <v>17833</v>
      </c>
      <c r="D18039" t="s">
        <v>19</v>
      </c>
    </row>
    <row r="18040" spans="1:4" x14ac:dyDescent="0.3">
      <c r="A18040">
        <v>40.757007999999999</v>
      </c>
      <c r="B18040">
        <v>-73.963880000000003</v>
      </c>
      <c r="C18040" t="s">
        <v>7148</v>
      </c>
      <c r="D18040" t="s">
        <v>19</v>
      </c>
    </row>
    <row r="18041" spans="1:4" x14ac:dyDescent="0.3">
      <c r="A18041">
        <v>40.746037000000001</v>
      </c>
      <c r="B18041">
        <v>-73.988600000000005</v>
      </c>
      <c r="C18041" t="s">
        <v>4317</v>
      </c>
      <c r="D18041" t="s">
        <v>19</v>
      </c>
    </row>
    <row r="18042" spans="1:4" x14ac:dyDescent="0.3">
      <c r="A18042">
        <v>40.877116999999998</v>
      </c>
      <c r="B18042">
        <v>-73.870230000000006</v>
      </c>
      <c r="C18042" t="s">
        <v>17834</v>
      </c>
      <c r="D18042" t="s">
        <v>4</v>
      </c>
    </row>
    <row r="18043" spans="1:4" x14ac:dyDescent="0.3">
      <c r="A18043">
        <v>40.681075999999997</v>
      </c>
      <c r="B18043">
        <v>-73.881100000000004</v>
      </c>
      <c r="C18043" t="s">
        <v>12316</v>
      </c>
      <c r="D18043" t="s">
        <v>7</v>
      </c>
    </row>
    <row r="18044" spans="1:4" x14ac:dyDescent="0.3">
      <c r="A18044">
        <v>40.727153999999999</v>
      </c>
      <c r="B18044">
        <v>-74.005554000000004</v>
      </c>
      <c r="C18044" t="s">
        <v>16892</v>
      </c>
      <c r="D18044" t="s">
        <v>19</v>
      </c>
    </row>
    <row r="18045" spans="1:4" x14ac:dyDescent="0.3">
      <c r="A18045">
        <v>40.583565</v>
      </c>
      <c r="B18045">
        <v>-73.987589999999997</v>
      </c>
      <c r="C18045" t="s">
        <v>17835</v>
      </c>
      <c r="D18045" t="s">
        <v>7</v>
      </c>
    </row>
    <row r="18046" spans="1:4" x14ac:dyDescent="0.3">
      <c r="A18046">
        <v>40.828299999999999</v>
      </c>
      <c r="B18046">
        <v>-73.924469999999999</v>
      </c>
      <c r="C18046" t="s">
        <v>6925</v>
      </c>
      <c r="D18046" t="s">
        <v>4</v>
      </c>
    </row>
    <row r="18047" spans="1:4" x14ac:dyDescent="0.3">
      <c r="A18047">
        <v>40.640239999999999</v>
      </c>
      <c r="B18047">
        <v>-73.919470000000004</v>
      </c>
      <c r="C18047" t="s">
        <v>1474</v>
      </c>
      <c r="D18047" t="s">
        <v>7</v>
      </c>
    </row>
    <row r="18048" spans="1:4" x14ac:dyDescent="0.3">
      <c r="A18048">
        <v>40.739674000000001</v>
      </c>
      <c r="B18048">
        <v>-73.990949999999998</v>
      </c>
      <c r="C18048" t="s">
        <v>2135</v>
      </c>
      <c r="D18048" t="s">
        <v>19</v>
      </c>
    </row>
    <row r="18049" spans="1:4" x14ac:dyDescent="0.3">
      <c r="A18049">
        <v>40.85586</v>
      </c>
      <c r="B18049">
        <v>-73.909750000000003</v>
      </c>
      <c r="C18049" t="s">
        <v>17836</v>
      </c>
      <c r="D18049" t="s">
        <v>4</v>
      </c>
    </row>
    <row r="18050" spans="1:4" x14ac:dyDescent="0.3">
      <c r="A18050">
        <v>40.860169999999997</v>
      </c>
      <c r="B18050">
        <v>-73.827439999999996</v>
      </c>
      <c r="C18050" t="s">
        <v>17837</v>
      </c>
      <c r="D18050" t="s">
        <v>4</v>
      </c>
    </row>
    <row r="18051" spans="1:4" x14ac:dyDescent="0.3">
      <c r="A18051">
        <v>40.674003999999996</v>
      </c>
      <c r="B18051">
        <v>-73.818809999999999</v>
      </c>
      <c r="C18051" t="s">
        <v>7985</v>
      </c>
      <c r="D18051" t="s">
        <v>5</v>
      </c>
    </row>
    <row r="18052" spans="1:4" x14ac:dyDescent="0.3">
      <c r="A18052">
        <v>40.600090000000002</v>
      </c>
      <c r="B18052">
        <v>-73.965909999999994</v>
      </c>
      <c r="C18052" t="s">
        <v>12791</v>
      </c>
      <c r="D18052" t="s">
        <v>7</v>
      </c>
    </row>
    <row r="18053" spans="1:4" x14ac:dyDescent="0.3">
      <c r="A18053">
        <v>40.670859999999998</v>
      </c>
      <c r="B18053">
        <v>-73.991529999999997</v>
      </c>
      <c r="C18053" t="s">
        <v>12796</v>
      </c>
      <c r="D18053" t="s">
        <v>7</v>
      </c>
    </row>
    <row r="18054" spans="1:4" x14ac:dyDescent="0.3">
      <c r="A18054">
        <v>40.821800000000003</v>
      </c>
      <c r="B18054">
        <v>-73.876639999999995</v>
      </c>
      <c r="C18054" t="s">
        <v>5720</v>
      </c>
      <c r="D18054" t="s">
        <v>4</v>
      </c>
    </row>
    <row r="18055" spans="1:4" x14ac:dyDescent="0.3">
      <c r="A18055">
        <v>40.877249999999997</v>
      </c>
      <c r="B18055">
        <v>-73.834440000000001</v>
      </c>
      <c r="C18055" t="s">
        <v>17840</v>
      </c>
      <c r="D18055" t="s">
        <v>4</v>
      </c>
    </row>
    <row r="18056" spans="1:4" x14ac:dyDescent="0.3">
      <c r="A18056">
        <v>40.661293000000001</v>
      </c>
      <c r="B18056">
        <v>-73.917366000000001</v>
      </c>
      <c r="C18056" t="s">
        <v>14794</v>
      </c>
      <c r="D18056" t="s">
        <v>7</v>
      </c>
    </row>
    <row r="18057" spans="1:4" x14ac:dyDescent="0.3">
      <c r="A18057">
        <v>40.520000000000003</v>
      </c>
      <c r="B18057">
        <v>-74.1952</v>
      </c>
      <c r="C18057" t="s">
        <v>12923</v>
      </c>
      <c r="D18057" t="s">
        <v>11</v>
      </c>
    </row>
    <row r="18058" spans="1:4" x14ac:dyDescent="0.3">
      <c r="A18058">
        <v>40.711179999999999</v>
      </c>
      <c r="B18058">
        <v>-73.748850000000004</v>
      </c>
      <c r="C18058" t="s">
        <v>17841</v>
      </c>
      <c r="D18058" t="s">
        <v>5</v>
      </c>
    </row>
    <row r="18059" spans="1:4" x14ac:dyDescent="0.3">
      <c r="A18059">
        <v>40.837905999999997</v>
      </c>
      <c r="B18059">
        <v>-73.825590000000005</v>
      </c>
      <c r="C18059" t="s">
        <v>17842</v>
      </c>
      <c r="D18059" t="s">
        <v>4</v>
      </c>
    </row>
    <row r="18060" spans="1:4" x14ac:dyDescent="0.3">
      <c r="A18060">
        <v>40.693294999999999</v>
      </c>
      <c r="B18060">
        <v>-73.808019999999999</v>
      </c>
      <c r="C18060" t="s">
        <v>5543</v>
      </c>
      <c r="D18060" t="s">
        <v>5</v>
      </c>
    </row>
    <row r="18061" spans="1:4" x14ac:dyDescent="0.3">
      <c r="A18061">
        <v>40.633957000000002</v>
      </c>
      <c r="B18061">
        <v>-74.136120000000005</v>
      </c>
      <c r="C18061" t="s">
        <v>17843</v>
      </c>
      <c r="D18061" t="s">
        <v>11</v>
      </c>
    </row>
    <row r="18062" spans="1:4" x14ac:dyDescent="0.3">
      <c r="A18062">
        <v>40.678642000000004</v>
      </c>
      <c r="B18062">
        <v>-73.787139999999994</v>
      </c>
      <c r="C18062" t="s">
        <v>17844</v>
      </c>
      <c r="D18062" t="s">
        <v>5</v>
      </c>
    </row>
    <row r="18063" spans="1:4" x14ac:dyDescent="0.3">
      <c r="A18063">
        <v>40.574379999999998</v>
      </c>
      <c r="B18063">
        <v>-74.169889999999995</v>
      </c>
      <c r="C18063" t="s">
        <v>17845</v>
      </c>
      <c r="D18063" t="s">
        <v>11</v>
      </c>
    </row>
    <row r="18064" spans="1:4" x14ac:dyDescent="0.3">
      <c r="A18064">
        <v>40.600242999999999</v>
      </c>
      <c r="B18064">
        <v>-73.96454</v>
      </c>
      <c r="C18064" t="s">
        <v>17100</v>
      </c>
      <c r="D18064" t="s">
        <v>7</v>
      </c>
    </row>
    <row r="18065" spans="1:4" x14ac:dyDescent="0.3">
      <c r="A18065">
        <v>40.628857000000004</v>
      </c>
      <c r="B18065">
        <v>-74.017364999999998</v>
      </c>
      <c r="C18065" t="s">
        <v>17846</v>
      </c>
      <c r="D18065" t="s">
        <v>7</v>
      </c>
    </row>
    <row r="18066" spans="1:4" x14ac:dyDescent="0.3">
      <c r="A18066">
        <v>40.752029999999998</v>
      </c>
      <c r="B18066">
        <v>-73.851690000000005</v>
      </c>
      <c r="C18066" t="s">
        <v>17847</v>
      </c>
      <c r="D18066" t="s">
        <v>5</v>
      </c>
    </row>
    <row r="18067" spans="1:4" x14ac:dyDescent="0.3">
      <c r="A18067">
        <v>40.719270000000002</v>
      </c>
      <c r="B18067">
        <v>-73.790306000000001</v>
      </c>
      <c r="C18067" t="s">
        <v>17848</v>
      </c>
      <c r="D18067" t="s">
        <v>5</v>
      </c>
    </row>
    <row r="18068" spans="1:4" x14ac:dyDescent="0.3">
      <c r="A18068">
        <v>40.702334999999998</v>
      </c>
      <c r="B18068">
        <v>-73.901375000000002</v>
      </c>
      <c r="C18068" t="s">
        <v>17849</v>
      </c>
      <c r="D18068" t="s">
        <v>5</v>
      </c>
    </row>
    <row r="18069" spans="1:4" x14ac:dyDescent="0.3">
      <c r="A18069">
        <v>40.632088000000003</v>
      </c>
      <c r="B18069">
        <v>-73.974329999999995</v>
      </c>
      <c r="C18069" t="s">
        <v>15127</v>
      </c>
      <c r="D18069" t="s">
        <v>7</v>
      </c>
    </row>
    <row r="18070" spans="1:4" x14ac:dyDescent="0.3">
      <c r="A18070">
        <v>40.63147</v>
      </c>
      <c r="B18070">
        <v>-74.146820000000005</v>
      </c>
      <c r="C18070" t="s">
        <v>17851</v>
      </c>
      <c r="D18070" t="s">
        <v>11</v>
      </c>
    </row>
    <row r="18071" spans="1:4" x14ac:dyDescent="0.3">
      <c r="A18071">
        <v>40.716952999999997</v>
      </c>
      <c r="B18071">
        <v>-73.822159999999997</v>
      </c>
      <c r="C18071" t="s">
        <v>17852</v>
      </c>
      <c r="D18071" t="s">
        <v>5</v>
      </c>
    </row>
    <row r="18072" spans="1:4" x14ac:dyDescent="0.3">
      <c r="A18072">
        <v>40.553485999999999</v>
      </c>
      <c r="B18072">
        <v>-74.131789999999995</v>
      </c>
      <c r="C18072" t="s">
        <v>14496</v>
      </c>
      <c r="D18072" t="s">
        <v>11</v>
      </c>
    </row>
    <row r="18073" spans="1:4" x14ac:dyDescent="0.3">
      <c r="A18073">
        <v>40.682667000000002</v>
      </c>
      <c r="B18073">
        <v>-73.868139999999997</v>
      </c>
      <c r="C18073" t="s">
        <v>13260</v>
      </c>
      <c r="D18073" t="s">
        <v>7</v>
      </c>
    </row>
    <row r="18074" spans="1:4" x14ac:dyDescent="0.3">
      <c r="A18074">
        <v>40.845463000000002</v>
      </c>
      <c r="B18074">
        <v>-73.926094000000006</v>
      </c>
      <c r="C18074" t="s">
        <v>17853</v>
      </c>
      <c r="D18074" t="s">
        <v>4</v>
      </c>
    </row>
    <row r="18075" spans="1:4" x14ac:dyDescent="0.3">
      <c r="A18075">
        <v>40.621209999999998</v>
      </c>
      <c r="B18075">
        <v>-74.168729999999996</v>
      </c>
      <c r="C18075" t="s">
        <v>17854</v>
      </c>
      <c r="D18075" t="s">
        <v>11</v>
      </c>
    </row>
    <row r="18076" spans="1:4" x14ac:dyDescent="0.3">
      <c r="A18076">
        <v>40.601424999999999</v>
      </c>
      <c r="B18076">
        <v>-74.140280000000004</v>
      </c>
      <c r="C18076" t="s">
        <v>17855</v>
      </c>
      <c r="D18076" t="s">
        <v>11</v>
      </c>
    </row>
    <row r="18077" spans="1:4" x14ac:dyDescent="0.3">
      <c r="A18077">
        <v>40.828659999999999</v>
      </c>
      <c r="B18077">
        <v>-73.878240000000005</v>
      </c>
      <c r="C18077" t="s">
        <v>672</v>
      </c>
      <c r="D18077" t="s">
        <v>4</v>
      </c>
    </row>
    <row r="18078" spans="1:4" x14ac:dyDescent="0.3">
      <c r="A18078">
        <v>40.590187</v>
      </c>
      <c r="B18078">
        <v>-73.953829999999996</v>
      </c>
      <c r="C18078" t="s">
        <v>4300</v>
      </c>
      <c r="D18078" t="s">
        <v>7</v>
      </c>
    </row>
    <row r="18079" spans="1:4" x14ac:dyDescent="0.3">
      <c r="A18079">
        <v>40.613579999999999</v>
      </c>
      <c r="B18079">
        <v>-74.158325000000005</v>
      </c>
      <c r="C18079" t="s">
        <v>17857</v>
      </c>
      <c r="D18079" t="s">
        <v>11</v>
      </c>
    </row>
    <row r="18080" spans="1:4" x14ac:dyDescent="0.3">
      <c r="A18080">
        <v>40.696357999999996</v>
      </c>
      <c r="B18080">
        <v>-73.934139999999999</v>
      </c>
      <c r="C18080" t="s">
        <v>6718</v>
      </c>
      <c r="D18080" t="s">
        <v>7</v>
      </c>
    </row>
    <row r="18081" spans="1:4" x14ac:dyDescent="0.3">
      <c r="A18081">
        <v>40.727744999999999</v>
      </c>
      <c r="B18081">
        <v>-73.929214000000002</v>
      </c>
      <c r="C18081" t="s">
        <v>17858</v>
      </c>
      <c r="D18081" t="s">
        <v>7</v>
      </c>
    </row>
    <row r="18082" spans="1:4" x14ac:dyDescent="0.3">
      <c r="A18082">
        <v>40.873047</v>
      </c>
      <c r="B18082">
        <v>-73.857500000000002</v>
      </c>
      <c r="C18082" t="s">
        <v>13031</v>
      </c>
      <c r="D18082" t="s">
        <v>4</v>
      </c>
    </row>
    <row r="18083" spans="1:4" x14ac:dyDescent="0.3">
      <c r="A18083">
        <v>40.612434</v>
      </c>
      <c r="B18083">
        <v>-74.153660000000002</v>
      </c>
      <c r="C18083" t="s">
        <v>17859</v>
      </c>
      <c r="D18083" t="s">
        <v>11</v>
      </c>
    </row>
    <row r="18084" spans="1:4" x14ac:dyDescent="0.3">
      <c r="A18084">
        <v>40.885480000000001</v>
      </c>
      <c r="B18084">
        <v>-73.909040000000005</v>
      </c>
      <c r="C18084" t="s">
        <v>11713</v>
      </c>
      <c r="D18084" t="s">
        <v>4</v>
      </c>
    </row>
    <row r="18085" spans="1:4" x14ac:dyDescent="0.3">
      <c r="A18085">
        <v>40.665936000000002</v>
      </c>
      <c r="B18085">
        <v>-73.835049999999995</v>
      </c>
      <c r="C18085" t="s">
        <v>17860</v>
      </c>
      <c r="D18085" t="s">
        <v>5</v>
      </c>
    </row>
    <row r="18086" spans="1:4" x14ac:dyDescent="0.3">
      <c r="A18086">
        <v>40.669890000000002</v>
      </c>
      <c r="B18086">
        <v>-73.736019999999996</v>
      </c>
      <c r="C18086" t="s">
        <v>17861</v>
      </c>
      <c r="D18086" t="s">
        <v>5</v>
      </c>
    </row>
    <row r="18087" spans="1:4" x14ac:dyDescent="0.3">
      <c r="A18087">
        <v>40.663516999999999</v>
      </c>
      <c r="B18087">
        <v>-73.902379999999994</v>
      </c>
      <c r="C18087" t="s">
        <v>5679</v>
      </c>
      <c r="D18087" t="s">
        <v>7</v>
      </c>
    </row>
    <row r="18088" spans="1:4" x14ac:dyDescent="0.3">
      <c r="A18088">
        <v>40.673676</v>
      </c>
      <c r="B18088">
        <v>-73.793760000000006</v>
      </c>
      <c r="C18088" t="s">
        <v>13007</v>
      </c>
      <c r="D18088" t="s">
        <v>5</v>
      </c>
    </row>
    <row r="18089" spans="1:4" x14ac:dyDescent="0.3">
      <c r="A18089">
        <v>40.784126000000001</v>
      </c>
      <c r="B18089">
        <v>-73.847639999999998</v>
      </c>
      <c r="C18089" t="s">
        <v>11729</v>
      </c>
      <c r="D18089" t="s">
        <v>5</v>
      </c>
    </row>
    <row r="18090" spans="1:4" x14ac:dyDescent="0.3">
      <c r="A18090">
        <v>40.771152000000001</v>
      </c>
      <c r="B18090">
        <v>-73.979659999999996</v>
      </c>
      <c r="C18090" t="s">
        <v>14412</v>
      </c>
      <c r="D18090" t="s">
        <v>19</v>
      </c>
    </row>
    <row r="18091" spans="1:4" x14ac:dyDescent="0.3">
      <c r="A18091">
        <v>40.702556999999999</v>
      </c>
      <c r="B18091">
        <v>-73.960740000000001</v>
      </c>
      <c r="C18091" t="s">
        <v>17862</v>
      </c>
      <c r="D18091" t="s">
        <v>7</v>
      </c>
    </row>
    <row r="18092" spans="1:4" x14ac:dyDescent="0.3">
      <c r="A18092">
        <v>40.728912000000001</v>
      </c>
      <c r="B18092">
        <v>-74.008600000000001</v>
      </c>
      <c r="C18092" t="s">
        <v>16383</v>
      </c>
      <c r="D18092" t="s">
        <v>19</v>
      </c>
    </row>
    <row r="18093" spans="1:4" x14ac:dyDescent="0.3">
      <c r="A18093">
        <v>40.700733</v>
      </c>
      <c r="B18093">
        <v>-73.989739999999998</v>
      </c>
      <c r="C18093" t="s">
        <v>11851</v>
      </c>
      <c r="D18093" t="s">
        <v>7</v>
      </c>
    </row>
    <row r="18094" spans="1:4" x14ac:dyDescent="0.3">
      <c r="A18094">
        <v>40.741590000000002</v>
      </c>
      <c r="B18094">
        <v>-73.861859999999993</v>
      </c>
      <c r="C18094" t="s">
        <v>6347</v>
      </c>
      <c r="D18094" t="s">
        <v>5</v>
      </c>
    </row>
    <row r="18095" spans="1:4" x14ac:dyDescent="0.3">
      <c r="A18095">
        <v>40.627830000000003</v>
      </c>
      <c r="B18095">
        <v>-74.168989999999994</v>
      </c>
      <c r="C18095" t="s">
        <v>17864</v>
      </c>
      <c r="D18095" t="s">
        <v>11</v>
      </c>
    </row>
    <row r="18096" spans="1:4" x14ac:dyDescent="0.3">
      <c r="A18096">
        <v>40.671604000000002</v>
      </c>
      <c r="B18096">
        <v>-73.869069999999994</v>
      </c>
      <c r="C18096" t="s">
        <v>7023</v>
      </c>
      <c r="D18096" t="s">
        <v>7</v>
      </c>
    </row>
    <row r="18097" spans="1:4" x14ac:dyDescent="0.3">
      <c r="A18097">
        <v>40.747664999999998</v>
      </c>
      <c r="B18097">
        <v>-73.945059999999998</v>
      </c>
      <c r="C18097" t="s">
        <v>2713</v>
      </c>
      <c r="D18097" t="s">
        <v>5</v>
      </c>
    </row>
    <row r="18098" spans="1:4" x14ac:dyDescent="0.3">
      <c r="A18098">
        <v>40.718018000000001</v>
      </c>
      <c r="B18098">
        <v>-73.999960000000002</v>
      </c>
      <c r="C18098" t="s">
        <v>1393</v>
      </c>
      <c r="D18098" t="s">
        <v>19</v>
      </c>
    </row>
    <row r="18099" spans="1:4" x14ac:dyDescent="0.3">
      <c r="A18099">
        <v>40.782536</v>
      </c>
      <c r="B18099">
        <v>-73.811819999999997</v>
      </c>
      <c r="C18099" t="s">
        <v>5643</v>
      </c>
      <c r="D18099" t="s">
        <v>5</v>
      </c>
    </row>
    <row r="18100" spans="1:4" x14ac:dyDescent="0.3">
      <c r="A18100">
        <v>40.671714999999999</v>
      </c>
      <c r="B18100">
        <v>-73.97757</v>
      </c>
      <c r="C18100" t="s">
        <v>17865</v>
      </c>
      <c r="D18100" t="s">
        <v>7</v>
      </c>
    </row>
    <row r="18101" spans="1:4" x14ac:dyDescent="0.3">
      <c r="A18101">
        <v>40.621040000000001</v>
      </c>
      <c r="B18101">
        <v>-74.032060000000001</v>
      </c>
      <c r="C18101" t="s">
        <v>17866</v>
      </c>
      <c r="D18101" t="s">
        <v>7</v>
      </c>
    </row>
    <row r="18102" spans="1:4" x14ac:dyDescent="0.3">
      <c r="A18102">
        <v>40.641468000000003</v>
      </c>
      <c r="B18102">
        <v>-74.033230000000003</v>
      </c>
      <c r="C18102" t="s">
        <v>17867</v>
      </c>
      <c r="D18102" t="s">
        <v>7</v>
      </c>
    </row>
    <row r="18103" spans="1:4" x14ac:dyDescent="0.3">
      <c r="A18103">
        <v>40.852209999999999</v>
      </c>
      <c r="B18103">
        <v>-73.933234999999996</v>
      </c>
      <c r="C18103" t="s">
        <v>11089</v>
      </c>
      <c r="D18103" t="s">
        <v>19</v>
      </c>
    </row>
    <row r="18104" spans="1:4" x14ac:dyDescent="0.3">
      <c r="A18104">
        <v>40.738754</v>
      </c>
      <c r="B18104">
        <v>-74.003456</v>
      </c>
      <c r="C18104" t="s">
        <v>17868</v>
      </c>
      <c r="D18104" t="s">
        <v>19</v>
      </c>
    </row>
    <row r="18105" spans="1:4" x14ac:dyDescent="0.3">
      <c r="A18105">
        <v>40.639719999999997</v>
      </c>
      <c r="B18105">
        <v>-74.132059999999996</v>
      </c>
      <c r="C18105" t="s">
        <v>17869</v>
      </c>
      <c r="D18105" t="s">
        <v>11</v>
      </c>
    </row>
    <row r="18106" spans="1:4" x14ac:dyDescent="0.3">
      <c r="A18106">
        <v>40.859079999999999</v>
      </c>
      <c r="B18106">
        <v>-73.898185999999995</v>
      </c>
      <c r="C18106" t="s">
        <v>2681</v>
      </c>
      <c r="D18106" t="s">
        <v>4</v>
      </c>
    </row>
    <row r="18107" spans="1:4" x14ac:dyDescent="0.3">
      <c r="A18107">
        <v>40.844386999999998</v>
      </c>
      <c r="B18107">
        <v>-73.925420000000003</v>
      </c>
      <c r="C18107" t="s">
        <v>17870</v>
      </c>
      <c r="D18107" t="s">
        <v>4</v>
      </c>
    </row>
    <row r="18108" spans="1:4" x14ac:dyDescent="0.3">
      <c r="A18108">
        <v>40.786205000000002</v>
      </c>
      <c r="B18108">
        <v>-73.834564</v>
      </c>
      <c r="C18108" t="s">
        <v>13563</v>
      </c>
      <c r="D18108" t="s">
        <v>5</v>
      </c>
    </row>
    <row r="18109" spans="1:4" x14ac:dyDescent="0.3">
      <c r="A18109">
        <v>40.700496999999999</v>
      </c>
      <c r="B18109">
        <v>-73.900210000000001</v>
      </c>
      <c r="C18109" t="s">
        <v>477</v>
      </c>
      <c r="D18109" t="s">
        <v>5</v>
      </c>
    </row>
    <row r="18110" spans="1:4" x14ac:dyDescent="0.3">
      <c r="A18110">
        <v>40.787950000000002</v>
      </c>
      <c r="B18110">
        <v>-73.938190000000006</v>
      </c>
      <c r="C18110" t="s">
        <v>17871</v>
      </c>
      <c r="D18110" t="s">
        <v>19</v>
      </c>
    </row>
    <row r="18111" spans="1:4" x14ac:dyDescent="0.3">
      <c r="A18111">
        <v>40.72569</v>
      </c>
      <c r="B18111">
        <v>-73.85463</v>
      </c>
      <c r="C18111" t="s">
        <v>7789</v>
      </c>
      <c r="D18111" t="s">
        <v>5</v>
      </c>
    </row>
    <row r="18112" spans="1:4" x14ac:dyDescent="0.3">
      <c r="A18112">
        <v>40.752180000000003</v>
      </c>
      <c r="B18112">
        <v>-73.880970000000005</v>
      </c>
      <c r="C18112" t="s">
        <v>16436</v>
      </c>
      <c r="D18112" t="s">
        <v>5</v>
      </c>
    </row>
    <row r="18113" spans="1:4" x14ac:dyDescent="0.3">
      <c r="A18113">
        <v>40.880135000000003</v>
      </c>
      <c r="B18113">
        <v>-73.903946000000005</v>
      </c>
      <c r="C18113" t="s">
        <v>6196</v>
      </c>
      <c r="D18113" t="s">
        <v>4</v>
      </c>
    </row>
    <row r="18114" spans="1:4" x14ac:dyDescent="0.3">
      <c r="A18114">
        <v>40.810046999999997</v>
      </c>
      <c r="B18114">
        <v>-73.925150000000002</v>
      </c>
      <c r="C18114" t="s">
        <v>14880</v>
      </c>
      <c r="D18114" t="s">
        <v>4</v>
      </c>
    </row>
    <row r="18115" spans="1:4" x14ac:dyDescent="0.3">
      <c r="A18115">
        <v>40.611637000000002</v>
      </c>
      <c r="B18115">
        <v>-74.169510000000002</v>
      </c>
      <c r="C18115" t="s">
        <v>17872</v>
      </c>
      <c r="D18115" t="s">
        <v>11</v>
      </c>
    </row>
    <row r="18116" spans="1:4" x14ac:dyDescent="0.3">
      <c r="A18116">
        <v>40.836903</v>
      </c>
      <c r="B18116">
        <v>-73.928470000000004</v>
      </c>
      <c r="C18116" t="s">
        <v>17873</v>
      </c>
      <c r="D18116" t="s">
        <v>4</v>
      </c>
    </row>
    <row r="18117" spans="1:4" x14ac:dyDescent="0.3">
      <c r="A18117">
        <v>40.591534000000003</v>
      </c>
      <c r="B18117">
        <v>-74.163025000000005</v>
      </c>
      <c r="C18117" t="s">
        <v>17875</v>
      </c>
      <c r="D18117" t="s">
        <v>11</v>
      </c>
    </row>
    <row r="18118" spans="1:4" x14ac:dyDescent="0.3">
      <c r="A18118">
        <v>40.683376000000003</v>
      </c>
      <c r="B18118">
        <v>-73.760429999999999</v>
      </c>
      <c r="C18118" t="s">
        <v>12871</v>
      </c>
      <c r="D18118" t="s">
        <v>5</v>
      </c>
    </row>
    <row r="18119" spans="1:4" x14ac:dyDescent="0.3">
      <c r="A18119">
        <v>40.60915</v>
      </c>
      <c r="B18119">
        <v>-73.969980000000007</v>
      </c>
      <c r="C18119" t="s">
        <v>5670</v>
      </c>
      <c r="D18119" t="s">
        <v>7</v>
      </c>
    </row>
    <row r="18120" spans="1:4" x14ac:dyDescent="0.3">
      <c r="A18120">
        <v>40.718089999999997</v>
      </c>
      <c r="B18120">
        <v>-73.795810000000003</v>
      </c>
      <c r="C18120" t="s">
        <v>17877</v>
      </c>
      <c r="D18120" t="s">
        <v>5</v>
      </c>
    </row>
    <row r="18121" spans="1:4" x14ac:dyDescent="0.3">
      <c r="A18121">
        <v>40.852012999999999</v>
      </c>
      <c r="B18121">
        <v>-73.941665999999998</v>
      </c>
      <c r="C18121" t="s">
        <v>17878</v>
      </c>
      <c r="D18121" t="s">
        <v>19</v>
      </c>
    </row>
    <row r="18122" spans="1:4" x14ac:dyDescent="0.3">
      <c r="A18122">
        <v>40.769623000000003</v>
      </c>
      <c r="B18122">
        <v>-73.867019999999997</v>
      </c>
      <c r="C18122" t="s">
        <v>17879</v>
      </c>
      <c r="D18122" t="s">
        <v>5</v>
      </c>
    </row>
    <row r="18123" spans="1:4" x14ac:dyDescent="0.3">
      <c r="A18123">
        <v>40.605530000000002</v>
      </c>
      <c r="B18123">
        <v>-73.929169999999999</v>
      </c>
      <c r="C18123" t="s">
        <v>6912</v>
      </c>
      <c r="D18123" t="s">
        <v>7</v>
      </c>
    </row>
    <row r="18124" spans="1:4" x14ac:dyDescent="0.3">
      <c r="A18124">
        <v>40.788060000000002</v>
      </c>
      <c r="B18124">
        <v>-73.956100000000006</v>
      </c>
      <c r="C18124" t="s">
        <v>17880</v>
      </c>
      <c r="D18124" t="s">
        <v>19</v>
      </c>
    </row>
    <row r="18125" spans="1:4" x14ac:dyDescent="0.3">
      <c r="A18125">
        <v>40.734836999999999</v>
      </c>
      <c r="B18125">
        <v>-73.990759999999995</v>
      </c>
      <c r="C18125" t="s">
        <v>1240</v>
      </c>
      <c r="D18125" t="s">
        <v>19</v>
      </c>
    </row>
    <row r="18126" spans="1:4" x14ac:dyDescent="0.3">
      <c r="A18126">
        <v>40.747770000000003</v>
      </c>
      <c r="B18126">
        <v>-73.815994000000003</v>
      </c>
      <c r="C18126" t="s">
        <v>7683</v>
      </c>
      <c r="D18126" t="s">
        <v>5</v>
      </c>
    </row>
    <row r="18127" spans="1:4" x14ac:dyDescent="0.3">
      <c r="A18127">
        <v>40.864690000000003</v>
      </c>
      <c r="B18127">
        <v>-73.830535999999995</v>
      </c>
      <c r="C18127" t="s">
        <v>17881</v>
      </c>
      <c r="D18127" t="s">
        <v>4</v>
      </c>
    </row>
    <row r="18128" spans="1:4" x14ac:dyDescent="0.3">
      <c r="A18128">
        <v>40.889502999999998</v>
      </c>
      <c r="B18128">
        <v>-73.852776000000006</v>
      </c>
      <c r="C18128" t="s">
        <v>11567</v>
      </c>
      <c r="D18128" t="s">
        <v>4</v>
      </c>
    </row>
    <row r="18129" spans="1:4" x14ac:dyDescent="0.3">
      <c r="A18129">
        <v>40.601993999999998</v>
      </c>
      <c r="B18129">
        <v>-73.765420000000006</v>
      </c>
      <c r="C18129" t="s">
        <v>17882</v>
      </c>
      <c r="D18129" t="s">
        <v>5</v>
      </c>
    </row>
    <row r="18130" spans="1:4" x14ac:dyDescent="0.3">
      <c r="A18130">
        <v>40.666409999999999</v>
      </c>
      <c r="B18130">
        <v>-73.819243999999998</v>
      </c>
      <c r="C18130" t="s">
        <v>12204</v>
      </c>
      <c r="D18130" t="s">
        <v>5</v>
      </c>
    </row>
    <row r="18131" spans="1:4" x14ac:dyDescent="0.3">
      <c r="A18131">
        <v>40.818719999999999</v>
      </c>
      <c r="B18131">
        <v>-73.903499999999994</v>
      </c>
      <c r="C18131" t="s">
        <v>14125</v>
      </c>
      <c r="D18131" t="s">
        <v>4</v>
      </c>
    </row>
    <row r="18132" spans="1:4" x14ac:dyDescent="0.3">
      <c r="A18132">
        <v>40.682346000000003</v>
      </c>
      <c r="B18132">
        <v>-73.733289999999997</v>
      </c>
      <c r="C18132" t="s">
        <v>17883</v>
      </c>
      <c r="D18132" t="s">
        <v>5</v>
      </c>
    </row>
    <row r="18133" spans="1:4" x14ac:dyDescent="0.3">
      <c r="A18133">
        <v>40.547325000000001</v>
      </c>
      <c r="B18133">
        <v>-74.182010000000005</v>
      </c>
      <c r="C18133" t="s">
        <v>17884</v>
      </c>
      <c r="D18133" t="s">
        <v>11</v>
      </c>
    </row>
    <row r="18134" spans="1:4" x14ac:dyDescent="0.3">
      <c r="A18134">
        <v>40.756546</v>
      </c>
      <c r="B18134">
        <v>-73.806399999999996</v>
      </c>
      <c r="C18134" t="s">
        <v>13876</v>
      </c>
      <c r="D18134" t="s">
        <v>5</v>
      </c>
    </row>
    <row r="18135" spans="1:4" x14ac:dyDescent="0.3">
      <c r="A18135">
        <v>40.712673000000002</v>
      </c>
      <c r="B18135">
        <v>-73.969369999999998</v>
      </c>
      <c r="C18135" t="s">
        <v>17886</v>
      </c>
      <c r="D18135" t="s">
        <v>19</v>
      </c>
    </row>
    <row r="18136" spans="1:4" x14ac:dyDescent="0.3">
      <c r="A18136">
        <v>40.792465</v>
      </c>
      <c r="B18136">
        <v>-73.793220000000005</v>
      </c>
      <c r="C18136" t="s">
        <v>17887</v>
      </c>
      <c r="D18136" t="s">
        <v>5</v>
      </c>
    </row>
    <row r="18137" spans="1:4" x14ac:dyDescent="0.3">
      <c r="A18137">
        <v>40.707070000000002</v>
      </c>
      <c r="B18137">
        <v>-73.817189999999997</v>
      </c>
      <c r="C18137" t="s">
        <v>14620</v>
      </c>
      <c r="D18137" t="s">
        <v>5</v>
      </c>
    </row>
    <row r="18138" spans="1:4" x14ac:dyDescent="0.3">
      <c r="A18138">
        <v>40.817886000000001</v>
      </c>
      <c r="B18138">
        <v>-73.930594999999997</v>
      </c>
      <c r="C18138" t="s">
        <v>17889</v>
      </c>
      <c r="D18138" t="s">
        <v>4</v>
      </c>
    </row>
    <row r="18139" spans="1:4" x14ac:dyDescent="0.3">
      <c r="A18139">
        <v>40.774517000000003</v>
      </c>
      <c r="B18139">
        <v>-73.826260000000005</v>
      </c>
      <c r="C18139" t="s">
        <v>17890</v>
      </c>
      <c r="D18139" t="s">
        <v>5</v>
      </c>
    </row>
    <row r="18140" spans="1:4" x14ac:dyDescent="0.3">
      <c r="A18140">
        <v>40.83164</v>
      </c>
      <c r="B18140">
        <v>-73.930115000000001</v>
      </c>
      <c r="C18140" t="s">
        <v>9847</v>
      </c>
      <c r="D18140" t="s">
        <v>4</v>
      </c>
    </row>
    <row r="18141" spans="1:4" x14ac:dyDescent="0.3">
      <c r="A18141">
        <v>40.805030000000002</v>
      </c>
      <c r="B18141">
        <v>-73.956824999999995</v>
      </c>
      <c r="C18141" t="s">
        <v>10134</v>
      </c>
      <c r="D18141" t="s">
        <v>19</v>
      </c>
    </row>
    <row r="18142" spans="1:4" x14ac:dyDescent="0.3">
      <c r="A18142">
        <v>40.719405999999999</v>
      </c>
      <c r="B18142">
        <v>-73.902503999999993</v>
      </c>
      <c r="C18142" t="s">
        <v>9932</v>
      </c>
      <c r="D18142" t="s">
        <v>5</v>
      </c>
    </row>
    <row r="18143" spans="1:4" x14ac:dyDescent="0.3">
      <c r="A18143">
        <v>40.590389999999999</v>
      </c>
      <c r="B18143">
        <v>-73.991550000000004</v>
      </c>
      <c r="C18143" t="s">
        <v>2604</v>
      </c>
      <c r="D18143" t="s">
        <v>7</v>
      </c>
    </row>
    <row r="18144" spans="1:4" x14ac:dyDescent="0.3">
      <c r="A18144">
        <v>40.843136000000001</v>
      </c>
      <c r="B18144">
        <v>-73.910970000000006</v>
      </c>
      <c r="C18144" t="s">
        <v>17147</v>
      </c>
      <c r="D18144" t="s">
        <v>4</v>
      </c>
    </row>
    <row r="18145" spans="1:4" x14ac:dyDescent="0.3">
      <c r="A18145">
        <v>40.603580000000001</v>
      </c>
      <c r="B18145">
        <v>-73.956360000000004</v>
      </c>
      <c r="C18145" t="s">
        <v>9742</v>
      </c>
      <c r="D18145" t="s">
        <v>7</v>
      </c>
    </row>
    <row r="18146" spans="1:4" x14ac:dyDescent="0.3">
      <c r="A18146">
        <v>40.590299999999999</v>
      </c>
      <c r="B18146">
        <v>-74.166200000000003</v>
      </c>
      <c r="C18146" t="s">
        <v>17892</v>
      </c>
      <c r="D18146" t="s">
        <v>11</v>
      </c>
    </row>
    <row r="18147" spans="1:4" x14ac:dyDescent="0.3">
      <c r="A18147">
        <v>40.597476999999998</v>
      </c>
      <c r="B18147">
        <v>-73.94905</v>
      </c>
      <c r="C18147" t="s">
        <v>15561</v>
      </c>
      <c r="D18147" t="s">
        <v>7</v>
      </c>
    </row>
    <row r="18148" spans="1:4" x14ac:dyDescent="0.3">
      <c r="A18148">
        <v>40.817977999999997</v>
      </c>
      <c r="B18148">
        <v>-73.806786000000002</v>
      </c>
      <c r="C18148" t="s">
        <v>17893</v>
      </c>
      <c r="D18148" t="s">
        <v>4</v>
      </c>
    </row>
    <row r="18149" spans="1:4" x14ac:dyDescent="0.3">
      <c r="A18149">
        <v>40.72495</v>
      </c>
      <c r="B18149">
        <v>-73.994919999999993</v>
      </c>
      <c r="C18149" t="s">
        <v>5703</v>
      </c>
      <c r="D18149" t="s">
        <v>19</v>
      </c>
    </row>
    <row r="18150" spans="1:4" x14ac:dyDescent="0.3">
      <c r="A18150">
        <v>40.626384999999999</v>
      </c>
      <c r="B18150">
        <v>-74.143585000000002</v>
      </c>
      <c r="C18150" t="s">
        <v>17894</v>
      </c>
      <c r="D18150" t="s">
        <v>11</v>
      </c>
    </row>
    <row r="18151" spans="1:4" x14ac:dyDescent="0.3">
      <c r="A18151">
        <v>40.728966</v>
      </c>
      <c r="B18151">
        <v>-73.895589999999999</v>
      </c>
      <c r="C18151" t="s">
        <v>13949</v>
      </c>
      <c r="D18151" t="s">
        <v>5</v>
      </c>
    </row>
    <row r="18152" spans="1:4" x14ac:dyDescent="0.3">
      <c r="A18152">
        <v>40.774357000000002</v>
      </c>
      <c r="B18152">
        <v>-73.908195000000006</v>
      </c>
      <c r="C18152" t="s">
        <v>2837</v>
      </c>
      <c r="D18152" t="s">
        <v>5</v>
      </c>
    </row>
    <row r="18153" spans="1:4" x14ac:dyDescent="0.3">
      <c r="A18153">
        <v>40.847763</v>
      </c>
      <c r="B18153">
        <v>-73.907290000000003</v>
      </c>
      <c r="C18153" t="s">
        <v>14530</v>
      </c>
      <c r="D18153" t="s">
        <v>4</v>
      </c>
    </row>
    <row r="18154" spans="1:4" x14ac:dyDescent="0.3">
      <c r="A18154">
        <v>40.709152000000003</v>
      </c>
      <c r="B18154">
        <v>-74.010549999999995</v>
      </c>
      <c r="C18154" t="s">
        <v>6682</v>
      </c>
      <c r="D18154" t="s">
        <v>19</v>
      </c>
    </row>
    <row r="18155" spans="1:4" x14ac:dyDescent="0.3">
      <c r="A18155">
        <v>40.852215000000001</v>
      </c>
      <c r="B18155">
        <v>-73.907610000000005</v>
      </c>
      <c r="C18155" t="s">
        <v>14745</v>
      </c>
      <c r="D18155" t="s">
        <v>4</v>
      </c>
    </row>
    <row r="18156" spans="1:4" x14ac:dyDescent="0.3">
      <c r="A18156">
        <v>40.606907</v>
      </c>
      <c r="B18156">
        <v>-73.970500000000001</v>
      </c>
      <c r="C18156" t="s">
        <v>13521</v>
      </c>
      <c r="D18156" t="s">
        <v>7</v>
      </c>
    </row>
    <row r="18157" spans="1:4" x14ac:dyDescent="0.3">
      <c r="A18157">
        <v>40.640749999999997</v>
      </c>
      <c r="B18157">
        <v>-74.170424999999994</v>
      </c>
      <c r="C18157" t="s">
        <v>17896</v>
      </c>
      <c r="D18157" t="s">
        <v>11</v>
      </c>
    </row>
    <row r="18158" spans="1:4" x14ac:dyDescent="0.3">
      <c r="A18158">
        <v>40.758090000000003</v>
      </c>
      <c r="B18158">
        <v>-73.795815000000005</v>
      </c>
      <c r="C18158" t="s">
        <v>9179</v>
      </c>
      <c r="D18158" t="s">
        <v>5</v>
      </c>
    </row>
    <row r="18159" spans="1:4" x14ac:dyDescent="0.3">
      <c r="A18159">
        <v>40.894419999999997</v>
      </c>
      <c r="B18159">
        <v>-73.88212</v>
      </c>
      <c r="C18159" t="s">
        <v>17900</v>
      </c>
      <c r="D18159" t="s">
        <v>4</v>
      </c>
    </row>
    <row r="18160" spans="1:4" x14ac:dyDescent="0.3">
      <c r="A18160">
        <v>40.611122000000002</v>
      </c>
      <c r="B18160">
        <v>-74.078990000000005</v>
      </c>
      <c r="C18160" t="s">
        <v>17901</v>
      </c>
      <c r="D18160" t="s">
        <v>11</v>
      </c>
    </row>
    <row r="18161" spans="1:4" x14ac:dyDescent="0.3">
      <c r="A18161">
        <v>40.597706000000002</v>
      </c>
      <c r="B18161">
        <v>-73.784805000000006</v>
      </c>
      <c r="C18161" t="s">
        <v>17902</v>
      </c>
      <c r="D18161" t="s">
        <v>5</v>
      </c>
    </row>
    <row r="18162" spans="1:4" x14ac:dyDescent="0.3">
      <c r="A18162">
        <v>40.701942000000003</v>
      </c>
      <c r="B18162">
        <v>-73.955730000000003</v>
      </c>
      <c r="C18162" t="s">
        <v>17537</v>
      </c>
      <c r="D18162" t="s">
        <v>7</v>
      </c>
    </row>
    <row r="18163" spans="1:4" x14ac:dyDescent="0.3">
      <c r="A18163">
        <v>40.675144000000003</v>
      </c>
      <c r="B18163">
        <v>-73.98133</v>
      </c>
      <c r="C18163" t="s">
        <v>8752</v>
      </c>
      <c r="D18163" t="s">
        <v>7</v>
      </c>
    </row>
    <row r="18164" spans="1:4" x14ac:dyDescent="0.3">
      <c r="A18164">
        <v>40.550803999999999</v>
      </c>
      <c r="B18164">
        <v>-74.175185999999997</v>
      </c>
      <c r="C18164" t="s">
        <v>17903</v>
      </c>
      <c r="D18164" t="s">
        <v>11</v>
      </c>
    </row>
    <row r="18165" spans="1:4" x14ac:dyDescent="0.3">
      <c r="A18165">
        <v>40.706159999999997</v>
      </c>
      <c r="B18165">
        <v>-73.768196000000003</v>
      </c>
      <c r="C18165" t="s">
        <v>17016</v>
      </c>
      <c r="D18165" t="s">
        <v>5</v>
      </c>
    </row>
    <row r="18166" spans="1:4" x14ac:dyDescent="0.3">
      <c r="A18166">
        <v>40.686190000000003</v>
      </c>
      <c r="B18166">
        <v>-73.876220000000004</v>
      </c>
      <c r="C18166" t="s">
        <v>17453</v>
      </c>
      <c r="D18166" t="s">
        <v>7</v>
      </c>
    </row>
    <row r="18167" spans="1:4" x14ac:dyDescent="0.3">
      <c r="A18167">
        <v>40.592669999999998</v>
      </c>
      <c r="B18167">
        <v>-74.100819999999999</v>
      </c>
      <c r="C18167" t="s">
        <v>16233</v>
      </c>
      <c r="D18167" t="s">
        <v>11</v>
      </c>
    </row>
    <row r="18168" spans="1:4" x14ac:dyDescent="0.3">
      <c r="A18168">
        <v>40.58352</v>
      </c>
      <c r="B18168">
        <v>-73.961380000000005</v>
      </c>
      <c r="C18168" t="s">
        <v>17904</v>
      </c>
      <c r="D18168" t="s">
        <v>7</v>
      </c>
    </row>
    <row r="18169" spans="1:4" x14ac:dyDescent="0.3">
      <c r="A18169">
        <v>40.710773000000003</v>
      </c>
      <c r="B18169">
        <v>-73.983850000000004</v>
      </c>
      <c r="C18169" t="s">
        <v>17905</v>
      </c>
      <c r="D18169" t="s">
        <v>19</v>
      </c>
    </row>
    <row r="18170" spans="1:4" x14ac:dyDescent="0.3">
      <c r="A18170">
        <v>40.651603999999999</v>
      </c>
      <c r="B18170">
        <v>-73.933304000000007</v>
      </c>
      <c r="C18170" t="s">
        <v>8477</v>
      </c>
      <c r="D18170" t="s">
        <v>7</v>
      </c>
    </row>
    <row r="18171" spans="1:4" x14ac:dyDescent="0.3">
      <c r="A18171">
        <v>40.727589999999999</v>
      </c>
      <c r="B18171">
        <v>-73.758606</v>
      </c>
      <c r="C18171" t="s">
        <v>17906</v>
      </c>
      <c r="D18171" t="s">
        <v>5</v>
      </c>
    </row>
    <row r="18172" spans="1:4" x14ac:dyDescent="0.3">
      <c r="A18172">
        <v>40.758209999999998</v>
      </c>
      <c r="B18172">
        <v>-73.957849999999993</v>
      </c>
      <c r="C18172" t="s">
        <v>17907</v>
      </c>
      <c r="D18172" t="s">
        <v>19</v>
      </c>
    </row>
    <row r="18173" spans="1:4" x14ac:dyDescent="0.3">
      <c r="A18173">
        <v>40.593902999999997</v>
      </c>
      <c r="B18173">
        <v>-74.166929999999994</v>
      </c>
      <c r="C18173" t="s">
        <v>17908</v>
      </c>
      <c r="D18173" t="s">
        <v>11</v>
      </c>
    </row>
    <row r="18174" spans="1:4" x14ac:dyDescent="0.3">
      <c r="A18174">
        <v>40.843822000000003</v>
      </c>
      <c r="B18174">
        <v>-73.892493999999999</v>
      </c>
      <c r="C18174" t="s">
        <v>243</v>
      </c>
      <c r="D18174" t="s">
        <v>4</v>
      </c>
    </row>
    <row r="18175" spans="1:4" x14ac:dyDescent="0.3">
      <c r="A18175">
        <v>40.649303000000003</v>
      </c>
      <c r="B18175">
        <v>-74.020300000000006</v>
      </c>
      <c r="C18175" t="s">
        <v>6426</v>
      </c>
      <c r="D18175" t="s">
        <v>7</v>
      </c>
    </row>
    <row r="18176" spans="1:4" x14ac:dyDescent="0.3">
      <c r="A18176">
        <v>40.828915000000002</v>
      </c>
      <c r="B18176">
        <v>-73.838409999999996</v>
      </c>
      <c r="C18176" t="s">
        <v>17910</v>
      </c>
      <c r="D18176" t="s">
        <v>4</v>
      </c>
    </row>
    <row r="18177" spans="1:4" x14ac:dyDescent="0.3">
      <c r="A18177">
        <v>40.723483999999999</v>
      </c>
      <c r="B18177">
        <v>-73.876850000000005</v>
      </c>
      <c r="C18177" t="s">
        <v>7294</v>
      </c>
      <c r="D18177" t="s">
        <v>5</v>
      </c>
    </row>
    <row r="18178" spans="1:4" x14ac:dyDescent="0.3">
      <c r="A18178">
        <v>40.70731</v>
      </c>
      <c r="B18178">
        <v>-73.764626000000007</v>
      </c>
      <c r="C18178" t="s">
        <v>8518</v>
      </c>
      <c r="D18178" t="s">
        <v>5</v>
      </c>
    </row>
    <row r="18179" spans="1:4" x14ac:dyDescent="0.3">
      <c r="A18179">
        <v>40.778336000000003</v>
      </c>
      <c r="B18179">
        <v>-73.803430000000006</v>
      </c>
      <c r="C18179" t="s">
        <v>14666</v>
      </c>
      <c r="D18179" t="s">
        <v>5</v>
      </c>
    </row>
    <row r="18180" spans="1:4" x14ac:dyDescent="0.3">
      <c r="A18180">
        <v>40.586165999999999</v>
      </c>
      <c r="B18180">
        <v>-73.818595999999999</v>
      </c>
      <c r="C18180" t="s">
        <v>14438</v>
      </c>
      <c r="D18180" t="s">
        <v>5</v>
      </c>
    </row>
    <row r="18181" spans="1:4" x14ac:dyDescent="0.3">
      <c r="A18181">
        <v>40.742023000000003</v>
      </c>
      <c r="B18181">
        <v>-73.982919999999993</v>
      </c>
      <c r="C18181" t="s">
        <v>8138</v>
      </c>
      <c r="D18181" t="s">
        <v>19</v>
      </c>
    </row>
    <row r="18182" spans="1:4" x14ac:dyDescent="0.3">
      <c r="A18182">
        <v>40.759616999999999</v>
      </c>
      <c r="B18182">
        <v>-73.90155</v>
      </c>
      <c r="C18182" t="s">
        <v>17913</v>
      </c>
      <c r="D18182" t="s">
        <v>5</v>
      </c>
    </row>
    <row r="18183" spans="1:4" x14ac:dyDescent="0.3">
      <c r="A18183">
        <v>40.660285999999999</v>
      </c>
      <c r="B18183">
        <v>-73.890839999999997</v>
      </c>
      <c r="C18183" t="s">
        <v>10240</v>
      </c>
      <c r="D18183" t="s">
        <v>7</v>
      </c>
    </row>
    <row r="18184" spans="1:4" x14ac:dyDescent="0.3">
      <c r="A18184">
        <v>40.778613999999997</v>
      </c>
      <c r="B18184">
        <v>-73.839770000000001</v>
      </c>
      <c r="C18184" t="s">
        <v>13848</v>
      </c>
      <c r="D18184" t="s">
        <v>5</v>
      </c>
    </row>
    <row r="18185" spans="1:4" x14ac:dyDescent="0.3">
      <c r="A18185">
        <v>40.523955999999998</v>
      </c>
      <c r="B18185">
        <v>-74.215680000000006</v>
      </c>
      <c r="C18185" t="s">
        <v>17916</v>
      </c>
      <c r="D18185" t="s">
        <v>11</v>
      </c>
    </row>
    <row r="18186" spans="1:4" x14ac:dyDescent="0.3">
      <c r="A18186">
        <v>40.545197000000002</v>
      </c>
      <c r="B18186">
        <v>-74.182540000000003</v>
      </c>
      <c r="C18186" t="s">
        <v>17918</v>
      </c>
      <c r="D18186" t="s">
        <v>11</v>
      </c>
    </row>
    <row r="18187" spans="1:4" x14ac:dyDescent="0.3">
      <c r="A18187">
        <v>40.869759999999999</v>
      </c>
      <c r="B18187">
        <v>-73.841576000000003</v>
      </c>
      <c r="C18187" t="s">
        <v>11361</v>
      </c>
      <c r="D18187" t="s">
        <v>4</v>
      </c>
    </row>
    <row r="18188" spans="1:4" x14ac:dyDescent="0.3">
      <c r="A18188">
        <v>40.844459999999998</v>
      </c>
      <c r="B18188">
        <v>-73.904160000000005</v>
      </c>
      <c r="C18188" t="s">
        <v>17919</v>
      </c>
      <c r="D18188" t="s">
        <v>4</v>
      </c>
    </row>
    <row r="18189" spans="1:4" x14ac:dyDescent="0.3">
      <c r="A18189">
        <v>40.590850000000003</v>
      </c>
      <c r="B18189">
        <v>-73.947789999999998</v>
      </c>
      <c r="C18189" t="s">
        <v>6404</v>
      </c>
      <c r="D18189" t="s">
        <v>7</v>
      </c>
    </row>
    <row r="18190" spans="1:4" x14ac:dyDescent="0.3">
      <c r="A18190">
        <v>40.582638000000003</v>
      </c>
      <c r="B18190">
        <v>-74.150530000000003</v>
      </c>
      <c r="C18190" t="s">
        <v>17920</v>
      </c>
      <c r="D18190" t="s">
        <v>11</v>
      </c>
    </row>
    <row r="18191" spans="1:4" x14ac:dyDescent="0.3">
      <c r="A18191">
        <v>40.744450000000001</v>
      </c>
      <c r="B18191">
        <v>-73.971100000000007</v>
      </c>
      <c r="C18191" t="s">
        <v>17921</v>
      </c>
      <c r="D18191" t="s">
        <v>19</v>
      </c>
    </row>
    <row r="18192" spans="1:4" x14ac:dyDescent="0.3">
      <c r="A18192">
        <v>40.728836000000001</v>
      </c>
      <c r="B18192">
        <v>-73.909800000000004</v>
      </c>
      <c r="C18192" t="s">
        <v>17923</v>
      </c>
      <c r="D18192" t="s">
        <v>5</v>
      </c>
    </row>
    <row r="18193" spans="1:4" x14ac:dyDescent="0.3">
      <c r="A18193">
        <v>40.757441999999998</v>
      </c>
      <c r="B18193">
        <v>-73.900840000000002</v>
      </c>
      <c r="C18193" t="s">
        <v>17924</v>
      </c>
      <c r="D18193" t="s">
        <v>5</v>
      </c>
    </row>
    <row r="18194" spans="1:4" x14ac:dyDescent="0.3">
      <c r="A18194">
        <v>40.857005999999998</v>
      </c>
      <c r="B18194">
        <v>-73.893559999999994</v>
      </c>
      <c r="C18194" t="s">
        <v>14623</v>
      </c>
      <c r="D18194" t="s">
        <v>4</v>
      </c>
    </row>
    <row r="18195" spans="1:4" x14ac:dyDescent="0.3">
      <c r="A18195">
        <v>40.868079999999999</v>
      </c>
      <c r="B18195">
        <v>-73.93168</v>
      </c>
      <c r="C18195" t="s">
        <v>17925</v>
      </c>
      <c r="D18195" t="s">
        <v>19</v>
      </c>
    </row>
    <row r="18196" spans="1:4" x14ac:dyDescent="0.3">
      <c r="A18196">
        <v>40.836480000000002</v>
      </c>
      <c r="B18196">
        <v>-73.897735999999995</v>
      </c>
      <c r="C18196" t="s">
        <v>4131</v>
      </c>
      <c r="D18196" t="s">
        <v>4</v>
      </c>
    </row>
    <row r="18197" spans="1:4" x14ac:dyDescent="0.3">
      <c r="A18197">
        <v>40.8703</v>
      </c>
      <c r="B18197">
        <v>-73.839905000000002</v>
      </c>
      <c r="C18197" t="s">
        <v>1803</v>
      </c>
      <c r="D18197" t="s">
        <v>4</v>
      </c>
    </row>
    <row r="18198" spans="1:4" x14ac:dyDescent="0.3">
      <c r="A18198">
        <v>40.755882</v>
      </c>
      <c r="B18198">
        <v>-73.798000000000002</v>
      </c>
      <c r="C18198" t="s">
        <v>17927</v>
      </c>
      <c r="D18198" t="s">
        <v>5</v>
      </c>
    </row>
    <row r="18199" spans="1:4" x14ac:dyDescent="0.3">
      <c r="A18199">
        <v>40.605423000000002</v>
      </c>
      <c r="B18199">
        <v>-74.120864999999995</v>
      </c>
      <c r="C18199" t="s">
        <v>17928</v>
      </c>
      <c r="D18199" t="s">
        <v>11</v>
      </c>
    </row>
    <row r="18200" spans="1:4" x14ac:dyDescent="0.3">
      <c r="A18200">
        <v>40.730716999999999</v>
      </c>
      <c r="B18200">
        <v>-74.004459999999995</v>
      </c>
      <c r="C18200" t="s">
        <v>16119</v>
      </c>
      <c r="D18200" t="s">
        <v>19</v>
      </c>
    </row>
    <row r="18201" spans="1:4" x14ac:dyDescent="0.3">
      <c r="A18201">
        <v>40.905838000000003</v>
      </c>
      <c r="B18201">
        <v>-73.886499999999998</v>
      </c>
      <c r="C18201" t="s">
        <v>17929</v>
      </c>
      <c r="D18201" t="s">
        <v>4</v>
      </c>
    </row>
    <row r="18202" spans="1:4" x14ac:dyDescent="0.3">
      <c r="A18202">
        <v>40.886325999999997</v>
      </c>
      <c r="B18202">
        <v>-73.810659999999999</v>
      </c>
      <c r="C18202" t="s">
        <v>17930</v>
      </c>
      <c r="D18202" t="s">
        <v>4</v>
      </c>
    </row>
    <row r="18203" spans="1:4" x14ac:dyDescent="0.3">
      <c r="A18203">
        <v>40.674174999999998</v>
      </c>
      <c r="B18203">
        <v>-73.819749999999999</v>
      </c>
      <c r="C18203" t="s">
        <v>10053</v>
      </c>
      <c r="D18203" t="s">
        <v>5</v>
      </c>
    </row>
    <row r="18204" spans="1:4" x14ac:dyDescent="0.3">
      <c r="A18204">
        <v>40.72428</v>
      </c>
      <c r="B18204">
        <v>-73.898444999999995</v>
      </c>
      <c r="C18204" t="s">
        <v>8332</v>
      </c>
      <c r="D18204" t="s">
        <v>5</v>
      </c>
    </row>
    <row r="18205" spans="1:4" x14ac:dyDescent="0.3">
      <c r="A18205">
        <v>40.720965999999997</v>
      </c>
      <c r="B18205">
        <v>-73.8429</v>
      </c>
      <c r="C18205" t="s">
        <v>7600</v>
      </c>
      <c r="D18205" t="s">
        <v>5</v>
      </c>
    </row>
    <row r="18206" spans="1:4" x14ac:dyDescent="0.3">
      <c r="A18206">
        <v>40.895718000000002</v>
      </c>
      <c r="B18206">
        <v>-73.849525</v>
      </c>
      <c r="C18206" t="s">
        <v>5412</v>
      </c>
      <c r="D18206" t="s">
        <v>4</v>
      </c>
    </row>
    <row r="18207" spans="1:4" x14ac:dyDescent="0.3">
      <c r="A18207">
        <v>40.725906000000002</v>
      </c>
      <c r="B18207">
        <v>-73.935400000000001</v>
      </c>
      <c r="C18207" t="s">
        <v>5672</v>
      </c>
      <c r="D18207" t="s">
        <v>7</v>
      </c>
    </row>
    <row r="18208" spans="1:4" x14ac:dyDescent="0.3">
      <c r="A18208">
        <v>40.596226000000001</v>
      </c>
      <c r="B18208">
        <v>-74.167400000000001</v>
      </c>
      <c r="C18208" t="s">
        <v>17932</v>
      </c>
      <c r="D18208" t="s">
        <v>11</v>
      </c>
    </row>
    <row r="18209" spans="1:4" x14ac:dyDescent="0.3">
      <c r="A18209">
        <v>40.90117</v>
      </c>
      <c r="B18209">
        <v>-73.902050000000003</v>
      </c>
      <c r="C18209" t="s">
        <v>17933</v>
      </c>
      <c r="D18209" t="s">
        <v>4</v>
      </c>
    </row>
    <row r="18210" spans="1:4" x14ac:dyDescent="0.3">
      <c r="A18210">
        <v>40.672344000000002</v>
      </c>
      <c r="B18210">
        <v>-73.795760000000001</v>
      </c>
      <c r="C18210" t="s">
        <v>14951</v>
      </c>
      <c r="D18210" t="s">
        <v>5</v>
      </c>
    </row>
    <row r="18211" spans="1:4" x14ac:dyDescent="0.3">
      <c r="A18211">
        <v>40.781689999999998</v>
      </c>
      <c r="B18211">
        <v>-73.948970000000003</v>
      </c>
      <c r="C18211" t="s">
        <v>8772</v>
      </c>
      <c r="D18211" t="s">
        <v>19</v>
      </c>
    </row>
    <row r="18212" spans="1:4" x14ac:dyDescent="0.3">
      <c r="A18212">
        <v>40.597709999999999</v>
      </c>
      <c r="B18212">
        <v>-74.182723999999993</v>
      </c>
      <c r="C18212" t="s">
        <v>17934</v>
      </c>
      <c r="D18212" t="s">
        <v>11</v>
      </c>
    </row>
    <row r="18213" spans="1:4" x14ac:dyDescent="0.3">
      <c r="A18213">
        <v>40.711655</v>
      </c>
      <c r="B18213">
        <v>-74.005840000000006</v>
      </c>
      <c r="C18213" t="s">
        <v>14994</v>
      </c>
      <c r="D18213" t="s">
        <v>19</v>
      </c>
    </row>
    <row r="18214" spans="1:4" x14ac:dyDescent="0.3">
      <c r="A18214">
        <v>40.736412000000001</v>
      </c>
      <c r="B18214">
        <v>-74.001949999999994</v>
      </c>
      <c r="C18214" t="s">
        <v>17753</v>
      </c>
      <c r="D18214" t="s">
        <v>19</v>
      </c>
    </row>
    <row r="18215" spans="1:4" x14ac:dyDescent="0.3">
      <c r="A18215">
        <v>40.718006000000003</v>
      </c>
      <c r="B18215">
        <v>-73.986599999999996</v>
      </c>
      <c r="C18215" t="s">
        <v>14402</v>
      </c>
      <c r="D18215" t="s">
        <v>19</v>
      </c>
    </row>
    <row r="18216" spans="1:4" x14ac:dyDescent="0.3">
      <c r="A18216">
        <v>40.596004000000001</v>
      </c>
      <c r="B18216">
        <v>-74.067880000000002</v>
      </c>
      <c r="C18216" t="s">
        <v>17935</v>
      </c>
      <c r="D18216" t="s">
        <v>11</v>
      </c>
    </row>
    <row r="18217" spans="1:4" x14ac:dyDescent="0.3">
      <c r="A18217">
        <v>40.540129999999998</v>
      </c>
      <c r="B18217">
        <v>-74.217690000000005</v>
      </c>
      <c r="C18217" t="s">
        <v>17936</v>
      </c>
      <c r="D18217" t="s">
        <v>11</v>
      </c>
    </row>
    <row r="18218" spans="1:4" x14ac:dyDescent="0.3">
      <c r="A18218">
        <v>40.756583999999997</v>
      </c>
      <c r="B18218">
        <v>-73.972290000000001</v>
      </c>
      <c r="C18218" t="s">
        <v>17937</v>
      </c>
      <c r="D18218" t="s">
        <v>19</v>
      </c>
    </row>
    <row r="18219" spans="1:4" x14ac:dyDescent="0.3">
      <c r="A18219">
        <v>40.833150000000003</v>
      </c>
      <c r="B18219">
        <v>-73.887100000000004</v>
      </c>
      <c r="C18219" t="s">
        <v>335</v>
      </c>
      <c r="D18219" t="s">
        <v>4</v>
      </c>
    </row>
    <row r="18220" spans="1:4" x14ac:dyDescent="0.3">
      <c r="A18220">
        <v>40.722749999999998</v>
      </c>
      <c r="B18220">
        <v>-73.872960000000006</v>
      </c>
      <c r="C18220" t="s">
        <v>17938</v>
      </c>
      <c r="D18220" t="s">
        <v>5</v>
      </c>
    </row>
    <row r="18221" spans="1:4" x14ac:dyDescent="0.3">
      <c r="A18221">
        <v>40.751674999999999</v>
      </c>
      <c r="B18221">
        <v>-73.964879999999994</v>
      </c>
      <c r="C18221" t="s">
        <v>17939</v>
      </c>
      <c r="D18221" t="s">
        <v>19</v>
      </c>
    </row>
    <row r="18222" spans="1:4" x14ac:dyDescent="0.3">
      <c r="A18222">
        <v>40.618220000000001</v>
      </c>
      <c r="B18222">
        <v>-74.024969999999996</v>
      </c>
      <c r="C18222" t="s">
        <v>17940</v>
      </c>
      <c r="D18222" t="s">
        <v>7</v>
      </c>
    </row>
    <row r="18223" spans="1:4" x14ac:dyDescent="0.3">
      <c r="A18223">
        <v>40.61403</v>
      </c>
      <c r="B18223">
        <v>-73.949309999999997</v>
      </c>
      <c r="C18223" t="s">
        <v>15982</v>
      </c>
      <c r="D18223" t="s">
        <v>7</v>
      </c>
    </row>
    <row r="18224" spans="1:4" x14ac:dyDescent="0.3">
      <c r="A18224">
        <v>40.760379999999998</v>
      </c>
      <c r="B18224">
        <v>-73.758009999999999</v>
      </c>
      <c r="C18224" t="s">
        <v>14847</v>
      </c>
      <c r="D18224" t="s">
        <v>5</v>
      </c>
    </row>
    <row r="18225" spans="1:4" x14ac:dyDescent="0.3">
      <c r="A18225">
        <v>40.765180000000001</v>
      </c>
      <c r="B18225">
        <v>-73.888069999999999</v>
      </c>
      <c r="C18225" t="s">
        <v>17188</v>
      </c>
      <c r="D18225" t="s">
        <v>5</v>
      </c>
    </row>
    <row r="18226" spans="1:4" x14ac:dyDescent="0.3">
      <c r="A18226">
        <v>40.904429999999998</v>
      </c>
      <c r="B18226">
        <v>-73.878264999999999</v>
      </c>
      <c r="C18226" t="s">
        <v>17941</v>
      </c>
      <c r="D18226" t="s">
        <v>4</v>
      </c>
    </row>
    <row r="18227" spans="1:4" x14ac:dyDescent="0.3">
      <c r="A18227">
        <v>40.845367000000003</v>
      </c>
      <c r="B18227">
        <v>-73.940529999999995</v>
      </c>
      <c r="C18227" t="s">
        <v>9059</v>
      </c>
      <c r="D18227" t="s">
        <v>19</v>
      </c>
    </row>
    <row r="18228" spans="1:4" x14ac:dyDescent="0.3">
      <c r="A18228">
        <v>40.70431</v>
      </c>
      <c r="B18228">
        <v>-73.913300000000007</v>
      </c>
      <c r="C18228" t="s">
        <v>14262</v>
      </c>
      <c r="D18228" t="s">
        <v>5</v>
      </c>
    </row>
    <row r="18229" spans="1:4" x14ac:dyDescent="0.3">
      <c r="A18229">
        <v>40.650173000000002</v>
      </c>
      <c r="B18229">
        <v>-73.974270000000004</v>
      </c>
      <c r="C18229" t="s">
        <v>17948</v>
      </c>
      <c r="D18229" t="s">
        <v>7</v>
      </c>
    </row>
    <row r="18230" spans="1:4" x14ac:dyDescent="0.3">
      <c r="A18230">
        <v>40.551422000000002</v>
      </c>
      <c r="B18230">
        <v>-74.143073999999999</v>
      </c>
      <c r="C18230" t="s">
        <v>17949</v>
      </c>
      <c r="D18230" t="s">
        <v>11</v>
      </c>
    </row>
    <row r="18231" spans="1:4" x14ac:dyDescent="0.3">
      <c r="A18231">
        <v>40.758740000000003</v>
      </c>
      <c r="B18231">
        <v>-73.814340000000001</v>
      </c>
      <c r="C18231" t="s">
        <v>15946</v>
      </c>
      <c r="D18231" t="s">
        <v>5</v>
      </c>
    </row>
    <row r="18232" spans="1:4" x14ac:dyDescent="0.3">
      <c r="A18232">
        <v>40.850650000000002</v>
      </c>
      <c r="B18232">
        <v>-73.827095</v>
      </c>
      <c r="C18232" t="s">
        <v>17951</v>
      </c>
      <c r="D18232" t="s">
        <v>4</v>
      </c>
    </row>
    <row r="18233" spans="1:4" x14ac:dyDescent="0.3">
      <c r="A18233">
        <v>40.717278</v>
      </c>
      <c r="B18233">
        <v>-73.995440000000002</v>
      </c>
      <c r="C18233" t="s">
        <v>10540</v>
      </c>
      <c r="D18233" t="s">
        <v>19</v>
      </c>
    </row>
    <row r="18234" spans="1:4" x14ac:dyDescent="0.3">
      <c r="A18234">
        <v>40.807110000000002</v>
      </c>
      <c r="B18234">
        <v>-73.933639999999997</v>
      </c>
      <c r="C18234" t="s">
        <v>17952</v>
      </c>
      <c r="D18234" t="s">
        <v>19</v>
      </c>
    </row>
    <row r="18235" spans="1:4" x14ac:dyDescent="0.3">
      <c r="A18235">
        <v>40.756607000000002</v>
      </c>
      <c r="B18235">
        <v>-73.895979999999994</v>
      </c>
      <c r="C18235" t="s">
        <v>17953</v>
      </c>
      <c r="D18235" t="s">
        <v>5</v>
      </c>
    </row>
    <row r="18236" spans="1:4" x14ac:dyDescent="0.3">
      <c r="A18236">
        <v>40.743262999999999</v>
      </c>
      <c r="B18236">
        <v>-73.982020000000006</v>
      </c>
      <c r="C18236" t="s">
        <v>8434</v>
      </c>
      <c r="D18236" t="s">
        <v>19</v>
      </c>
    </row>
    <row r="18237" spans="1:4" x14ac:dyDescent="0.3">
      <c r="A18237">
        <v>40.638385999999997</v>
      </c>
      <c r="B18237">
        <v>-73.887054000000006</v>
      </c>
      <c r="C18237" t="s">
        <v>12788</v>
      </c>
      <c r="D18237" t="s">
        <v>7</v>
      </c>
    </row>
    <row r="18238" spans="1:4" x14ac:dyDescent="0.3">
      <c r="A18238">
        <v>40.74718</v>
      </c>
      <c r="B18238">
        <v>-73.773070000000004</v>
      </c>
      <c r="C18238" t="s">
        <v>17955</v>
      </c>
      <c r="D18238" t="s">
        <v>5</v>
      </c>
    </row>
    <row r="18239" spans="1:4" x14ac:dyDescent="0.3">
      <c r="A18239">
        <v>40.653984000000001</v>
      </c>
      <c r="B18239">
        <v>-73.927704000000006</v>
      </c>
      <c r="C18239" t="s">
        <v>9940</v>
      </c>
      <c r="D18239" t="s">
        <v>7</v>
      </c>
    </row>
    <row r="18240" spans="1:4" x14ac:dyDescent="0.3">
      <c r="A18240">
        <v>40.870396</v>
      </c>
      <c r="B18240">
        <v>-73.825900000000004</v>
      </c>
      <c r="C18240" t="s">
        <v>1660</v>
      </c>
      <c r="D18240" t="s">
        <v>4</v>
      </c>
    </row>
    <row r="18241" spans="1:4" x14ac:dyDescent="0.3">
      <c r="A18241">
        <v>40.655365000000003</v>
      </c>
      <c r="B18241">
        <v>-73.974304000000004</v>
      </c>
      <c r="C18241" t="s">
        <v>17850</v>
      </c>
      <c r="D18241" t="s">
        <v>7</v>
      </c>
    </row>
    <row r="18242" spans="1:4" x14ac:dyDescent="0.3">
      <c r="A18242">
        <v>40.674232000000003</v>
      </c>
      <c r="B18242">
        <v>-73.861770000000007</v>
      </c>
      <c r="C18242" t="s">
        <v>6359</v>
      </c>
      <c r="D18242" t="s">
        <v>7</v>
      </c>
    </row>
    <row r="18243" spans="1:4" x14ac:dyDescent="0.3">
      <c r="A18243">
        <v>40.758429999999997</v>
      </c>
      <c r="B18243">
        <v>-73.973076000000006</v>
      </c>
      <c r="C18243" t="s">
        <v>5877</v>
      </c>
      <c r="D18243" t="s">
        <v>19</v>
      </c>
    </row>
    <row r="18244" spans="1:4" x14ac:dyDescent="0.3">
      <c r="A18244">
        <v>40.887084999999999</v>
      </c>
      <c r="B18244">
        <v>-73.834800000000001</v>
      </c>
      <c r="C18244" t="s">
        <v>17963</v>
      </c>
      <c r="D18244" t="s">
        <v>4</v>
      </c>
    </row>
    <row r="18245" spans="1:4" x14ac:dyDescent="0.3">
      <c r="A18245">
        <v>40.824244999999998</v>
      </c>
      <c r="B18245">
        <v>-73.825689999999994</v>
      </c>
      <c r="C18245" t="s">
        <v>17967</v>
      </c>
      <c r="D18245" t="s">
        <v>4</v>
      </c>
    </row>
    <row r="18246" spans="1:4" x14ac:dyDescent="0.3">
      <c r="A18246">
        <v>40.652393000000004</v>
      </c>
      <c r="B18246">
        <v>-73.887140000000002</v>
      </c>
      <c r="C18246" t="s">
        <v>17968</v>
      </c>
      <c r="D18246" t="s">
        <v>7</v>
      </c>
    </row>
    <row r="18247" spans="1:4" x14ac:dyDescent="0.3">
      <c r="A18247">
        <v>40.816555000000001</v>
      </c>
      <c r="B18247">
        <v>-73.91677</v>
      </c>
      <c r="C18247" t="s">
        <v>7164</v>
      </c>
      <c r="D18247" t="s">
        <v>4</v>
      </c>
    </row>
    <row r="18248" spans="1:4" x14ac:dyDescent="0.3">
      <c r="A18248">
        <v>40.598205999999998</v>
      </c>
      <c r="B18248">
        <v>-73.962109999999996</v>
      </c>
      <c r="C18248" t="s">
        <v>15132</v>
      </c>
      <c r="D18248" t="s">
        <v>7</v>
      </c>
    </row>
    <row r="18249" spans="1:4" x14ac:dyDescent="0.3">
      <c r="A18249">
        <v>40.615203999999999</v>
      </c>
      <c r="B18249">
        <v>-73.963369999999998</v>
      </c>
      <c r="C18249" t="s">
        <v>11782</v>
      </c>
      <c r="D18249" t="s">
        <v>7</v>
      </c>
    </row>
    <row r="18250" spans="1:4" x14ac:dyDescent="0.3">
      <c r="A18250">
        <v>40.609295000000003</v>
      </c>
      <c r="B18250">
        <v>-74.123819999999995</v>
      </c>
      <c r="C18250" t="s">
        <v>17972</v>
      </c>
      <c r="D18250" t="s">
        <v>11</v>
      </c>
    </row>
    <row r="18251" spans="1:4" x14ac:dyDescent="0.3">
      <c r="A18251">
        <v>40.672984999999997</v>
      </c>
      <c r="B18251">
        <v>-73.879580000000004</v>
      </c>
      <c r="C18251" t="s">
        <v>15120</v>
      </c>
      <c r="D18251" t="s">
        <v>7</v>
      </c>
    </row>
    <row r="18252" spans="1:4" x14ac:dyDescent="0.3">
      <c r="A18252">
        <v>40.839934999999997</v>
      </c>
      <c r="B18252">
        <v>-73.900925000000001</v>
      </c>
      <c r="C18252" t="s">
        <v>15032</v>
      </c>
      <c r="D18252" t="s">
        <v>4</v>
      </c>
    </row>
    <row r="18253" spans="1:4" x14ac:dyDescent="0.3">
      <c r="A18253">
        <v>40.818534999999997</v>
      </c>
      <c r="B18253">
        <v>-73.907830000000004</v>
      </c>
      <c r="C18253" t="s">
        <v>10154</v>
      </c>
      <c r="D18253" t="s">
        <v>4</v>
      </c>
    </row>
    <row r="18254" spans="1:4" x14ac:dyDescent="0.3">
      <c r="A18254">
        <v>40.815930000000002</v>
      </c>
      <c r="B18254">
        <v>-73.8917</v>
      </c>
      <c r="C18254" t="s">
        <v>13696</v>
      </c>
      <c r="D18254" t="s">
        <v>4</v>
      </c>
    </row>
    <row r="18255" spans="1:4" x14ac:dyDescent="0.3">
      <c r="A18255">
        <v>40.755504999999999</v>
      </c>
      <c r="B18255">
        <v>-73.922910000000002</v>
      </c>
      <c r="C18255" t="s">
        <v>17974</v>
      </c>
      <c r="D18255" t="s">
        <v>5</v>
      </c>
    </row>
    <row r="18256" spans="1:4" x14ac:dyDescent="0.3">
      <c r="A18256">
        <v>40.741805999999997</v>
      </c>
      <c r="B18256">
        <v>-73.846299999999999</v>
      </c>
      <c r="C18256" t="s">
        <v>17976</v>
      </c>
      <c r="D18256" t="s">
        <v>5</v>
      </c>
    </row>
    <row r="18257" spans="1:4" x14ac:dyDescent="0.3">
      <c r="A18257">
        <v>40.676495000000003</v>
      </c>
      <c r="B18257">
        <v>-73.863600000000005</v>
      </c>
      <c r="C18257" t="s">
        <v>5409</v>
      </c>
      <c r="D18257" t="s">
        <v>7</v>
      </c>
    </row>
    <row r="18258" spans="1:4" x14ac:dyDescent="0.3">
      <c r="A18258">
        <v>40.872883000000002</v>
      </c>
      <c r="B18258">
        <v>-73.866140000000001</v>
      </c>
      <c r="C18258" t="s">
        <v>17978</v>
      </c>
      <c r="D18258" t="s">
        <v>4</v>
      </c>
    </row>
    <row r="18259" spans="1:4" x14ac:dyDescent="0.3">
      <c r="A18259">
        <v>40.626663000000001</v>
      </c>
      <c r="B18259">
        <v>-74.075649999999996</v>
      </c>
      <c r="C18259" t="s">
        <v>5350</v>
      </c>
      <c r="D18259" t="s">
        <v>11</v>
      </c>
    </row>
    <row r="18260" spans="1:4" x14ac:dyDescent="0.3">
      <c r="A18260">
        <v>40.632263000000002</v>
      </c>
      <c r="B18260">
        <v>-74.137680000000003</v>
      </c>
      <c r="C18260" t="s">
        <v>17979</v>
      </c>
      <c r="D18260" t="s">
        <v>11</v>
      </c>
    </row>
    <row r="18261" spans="1:4" x14ac:dyDescent="0.3">
      <c r="A18261">
        <v>40.782600000000002</v>
      </c>
      <c r="B18261">
        <v>-73.794460000000001</v>
      </c>
      <c r="C18261" t="s">
        <v>17980</v>
      </c>
      <c r="D18261" t="s">
        <v>5</v>
      </c>
    </row>
    <row r="18262" spans="1:4" x14ac:dyDescent="0.3">
      <c r="A18262">
        <v>40.881129999999999</v>
      </c>
      <c r="B18262">
        <v>-73.817059999999998</v>
      </c>
      <c r="C18262" t="s">
        <v>17982</v>
      </c>
      <c r="D18262" t="s">
        <v>4</v>
      </c>
    </row>
    <row r="18263" spans="1:4" x14ac:dyDescent="0.3">
      <c r="A18263">
        <v>40.778137000000001</v>
      </c>
      <c r="B18263">
        <v>-73.954490000000007</v>
      </c>
      <c r="C18263" t="s">
        <v>7444</v>
      </c>
      <c r="D18263" t="s">
        <v>19</v>
      </c>
    </row>
    <row r="18264" spans="1:4" x14ac:dyDescent="0.3">
      <c r="A18264">
        <v>40.582946999999997</v>
      </c>
      <c r="B18264">
        <v>-74.156869999999998</v>
      </c>
      <c r="C18264" t="s">
        <v>17984</v>
      </c>
      <c r="D18264" t="s">
        <v>11</v>
      </c>
    </row>
    <row r="18265" spans="1:4" x14ac:dyDescent="0.3">
      <c r="A18265">
        <v>40.748489999999997</v>
      </c>
      <c r="B18265">
        <v>-73.728515999999999</v>
      </c>
      <c r="C18265" t="s">
        <v>17986</v>
      </c>
      <c r="D18265" t="s">
        <v>5</v>
      </c>
    </row>
    <row r="18266" spans="1:4" x14ac:dyDescent="0.3">
      <c r="A18266">
        <v>40.747272000000002</v>
      </c>
      <c r="B18266">
        <v>-73.966729999999998</v>
      </c>
      <c r="C18266" t="s">
        <v>17987</v>
      </c>
      <c r="D18266" t="s">
        <v>19</v>
      </c>
    </row>
    <row r="18267" spans="1:4" x14ac:dyDescent="0.3">
      <c r="A18267">
        <v>40.719580000000001</v>
      </c>
      <c r="B18267">
        <v>-73.758340000000004</v>
      </c>
      <c r="C18267" t="s">
        <v>17954</v>
      </c>
      <c r="D18267" t="s">
        <v>5</v>
      </c>
    </row>
    <row r="18268" spans="1:4" x14ac:dyDescent="0.3">
      <c r="A18268">
        <v>40.637546999999998</v>
      </c>
      <c r="B18268">
        <v>-74.003844999999998</v>
      </c>
      <c r="C18268" t="s">
        <v>3507</v>
      </c>
      <c r="D18268" t="s">
        <v>7</v>
      </c>
    </row>
    <row r="18269" spans="1:4" x14ac:dyDescent="0.3">
      <c r="A18269">
        <v>40.658859999999997</v>
      </c>
      <c r="B18269">
        <v>-73.866</v>
      </c>
      <c r="C18269" t="s">
        <v>17988</v>
      </c>
      <c r="D18269" t="s">
        <v>7</v>
      </c>
    </row>
    <row r="18270" spans="1:4" x14ac:dyDescent="0.3">
      <c r="A18270">
        <v>40.744660000000003</v>
      </c>
      <c r="B18270">
        <v>-73.906814999999995</v>
      </c>
      <c r="C18270" t="s">
        <v>10899</v>
      </c>
      <c r="D18270" t="s">
        <v>5</v>
      </c>
    </row>
    <row r="18271" spans="1:4" x14ac:dyDescent="0.3">
      <c r="A18271">
        <v>40.701526999999999</v>
      </c>
      <c r="B18271">
        <v>-73.986755000000002</v>
      </c>
      <c r="C18271" t="s">
        <v>17990</v>
      </c>
      <c r="D18271" t="s">
        <v>7</v>
      </c>
    </row>
    <row r="18272" spans="1:4" x14ac:dyDescent="0.3">
      <c r="A18272">
        <v>40.620604999999998</v>
      </c>
      <c r="B18272">
        <v>-73.958600000000004</v>
      </c>
      <c r="C18272" t="s">
        <v>17133</v>
      </c>
      <c r="D18272" t="s">
        <v>7</v>
      </c>
    </row>
    <row r="18273" spans="1:4" x14ac:dyDescent="0.3">
      <c r="A18273">
        <v>40.704765000000002</v>
      </c>
      <c r="B18273">
        <v>-73.958889999999997</v>
      </c>
      <c r="C18273" t="s">
        <v>12662</v>
      </c>
      <c r="D18273" t="s">
        <v>7</v>
      </c>
    </row>
    <row r="18274" spans="1:4" x14ac:dyDescent="0.3">
      <c r="A18274">
        <v>40.75224</v>
      </c>
      <c r="B18274">
        <v>-73.820853999999997</v>
      </c>
      <c r="C18274" t="s">
        <v>9476</v>
      </c>
      <c r="D18274" t="s">
        <v>5</v>
      </c>
    </row>
    <row r="18275" spans="1:4" x14ac:dyDescent="0.3">
      <c r="A18275">
        <v>40.768096999999997</v>
      </c>
      <c r="B18275">
        <v>-73.729454000000004</v>
      </c>
      <c r="C18275" t="s">
        <v>17994</v>
      </c>
      <c r="D18275" t="s">
        <v>5</v>
      </c>
    </row>
    <row r="18276" spans="1:4" x14ac:dyDescent="0.3">
      <c r="A18276">
        <v>40.848038000000003</v>
      </c>
      <c r="B18276">
        <v>-73.932850000000002</v>
      </c>
      <c r="C18276" t="s">
        <v>10614</v>
      </c>
      <c r="D18276" t="s">
        <v>19</v>
      </c>
    </row>
    <row r="18277" spans="1:4" x14ac:dyDescent="0.3">
      <c r="A18277">
        <v>40.665244999999999</v>
      </c>
      <c r="B18277">
        <v>-73.802040000000005</v>
      </c>
      <c r="C18277" t="s">
        <v>2216</v>
      </c>
      <c r="D18277" t="s">
        <v>5</v>
      </c>
    </row>
    <row r="18278" spans="1:4" x14ac:dyDescent="0.3">
      <c r="A18278">
        <v>40.692360000000001</v>
      </c>
      <c r="B18278">
        <v>-73.925910000000002</v>
      </c>
      <c r="C18278" t="s">
        <v>17995</v>
      </c>
      <c r="D18278" t="s">
        <v>7</v>
      </c>
    </row>
    <row r="18279" spans="1:4" x14ac:dyDescent="0.3">
      <c r="A18279">
        <v>40.656104999999997</v>
      </c>
      <c r="B18279">
        <v>-73.899119999999996</v>
      </c>
      <c r="C18279" t="s">
        <v>17636</v>
      </c>
      <c r="D18279" t="s">
        <v>7</v>
      </c>
    </row>
    <row r="18280" spans="1:4" x14ac:dyDescent="0.3">
      <c r="A18280">
        <v>40.737988000000001</v>
      </c>
      <c r="B18280">
        <v>-73.850099999999998</v>
      </c>
      <c r="C18280" t="s">
        <v>17998</v>
      </c>
      <c r="D18280" t="s">
        <v>5</v>
      </c>
    </row>
    <row r="18281" spans="1:4" x14ac:dyDescent="0.3">
      <c r="A18281">
        <v>40.640796999999999</v>
      </c>
      <c r="B18281">
        <v>-74.027940000000001</v>
      </c>
      <c r="C18281" t="s">
        <v>18000</v>
      </c>
      <c r="D18281" t="s">
        <v>7</v>
      </c>
    </row>
    <row r="18282" spans="1:4" x14ac:dyDescent="0.3">
      <c r="A18282">
        <v>40.682285</v>
      </c>
      <c r="B18282">
        <v>-73.808049999999994</v>
      </c>
      <c r="C18282" t="s">
        <v>6589</v>
      </c>
      <c r="D18282" t="s">
        <v>5</v>
      </c>
    </row>
    <row r="18283" spans="1:4" x14ac:dyDescent="0.3">
      <c r="A18283">
        <v>40.781660000000002</v>
      </c>
      <c r="B18283">
        <v>-73.944016000000005</v>
      </c>
      <c r="C18283" t="s">
        <v>18001</v>
      </c>
      <c r="D18283" t="s">
        <v>19</v>
      </c>
    </row>
    <row r="18284" spans="1:4" x14ac:dyDescent="0.3">
      <c r="A18284">
        <v>40.835419999999999</v>
      </c>
      <c r="B18284">
        <v>-73.838499999999996</v>
      </c>
      <c r="C18284" t="s">
        <v>18002</v>
      </c>
      <c r="D18284" t="s">
        <v>4</v>
      </c>
    </row>
    <row r="18285" spans="1:4" x14ac:dyDescent="0.3">
      <c r="A18285">
        <v>40.806980000000003</v>
      </c>
      <c r="B18285">
        <v>-73.953509999999994</v>
      </c>
      <c r="C18285" t="s">
        <v>12057</v>
      </c>
      <c r="D18285" t="s">
        <v>19</v>
      </c>
    </row>
    <row r="18286" spans="1:4" x14ac:dyDescent="0.3">
      <c r="A18286">
        <v>40.686684</v>
      </c>
      <c r="B18286">
        <v>-73.854004000000003</v>
      </c>
      <c r="C18286" t="s">
        <v>15409</v>
      </c>
      <c r="D18286" t="s">
        <v>5</v>
      </c>
    </row>
    <row r="18287" spans="1:4" x14ac:dyDescent="0.3">
      <c r="A18287">
        <v>40.602093000000004</v>
      </c>
      <c r="B18287">
        <v>-73.986450000000005</v>
      </c>
      <c r="C18287" t="s">
        <v>18004</v>
      </c>
      <c r="D18287" t="s">
        <v>7</v>
      </c>
    </row>
    <row r="18288" spans="1:4" x14ac:dyDescent="0.3">
      <c r="A18288">
        <v>40.71369</v>
      </c>
      <c r="B18288">
        <v>-74.013760000000005</v>
      </c>
      <c r="C18288" t="s">
        <v>6766</v>
      </c>
      <c r="D18288" t="s">
        <v>19</v>
      </c>
    </row>
    <row r="18289" spans="1:4" x14ac:dyDescent="0.3">
      <c r="A18289">
        <v>40.876857999999999</v>
      </c>
      <c r="B18289">
        <v>-73.859250000000003</v>
      </c>
      <c r="C18289" t="s">
        <v>18007</v>
      </c>
      <c r="D18289" t="s">
        <v>4</v>
      </c>
    </row>
    <row r="18290" spans="1:4" x14ac:dyDescent="0.3">
      <c r="A18290">
        <v>40.807229999999997</v>
      </c>
      <c r="B18290">
        <v>-73.920550000000006</v>
      </c>
      <c r="C18290" t="s">
        <v>14988</v>
      </c>
      <c r="D18290" t="s">
        <v>4</v>
      </c>
    </row>
    <row r="18291" spans="1:4" x14ac:dyDescent="0.3">
      <c r="A18291">
        <v>40.751350000000002</v>
      </c>
      <c r="B18291">
        <v>-73.817999999999998</v>
      </c>
      <c r="C18291" t="s">
        <v>18009</v>
      </c>
      <c r="D18291" t="s">
        <v>5</v>
      </c>
    </row>
    <row r="18292" spans="1:4" x14ac:dyDescent="0.3">
      <c r="A18292">
        <v>40.766562999999998</v>
      </c>
      <c r="B18292">
        <v>-73.888570000000001</v>
      </c>
      <c r="C18292" t="s">
        <v>18010</v>
      </c>
      <c r="D18292" t="s">
        <v>5</v>
      </c>
    </row>
    <row r="18293" spans="1:4" x14ac:dyDescent="0.3">
      <c r="A18293">
        <v>40.675510000000003</v>
      </c>
      <c r="B18293">
        <v>-73.792460000000005</v>
      </c>
      <c r="C18293" t="s">
        <v>3484</v>
      </c>
      <c r="D18293" t="s">
        <v>5</v>
      </c>
    </row>
    <row r="18294" spans="1:4" x14ac:dyDescent="0.3">
      <c r="A18294">
        <v>40.60933</v>
      </c>
      <c r="B18294">
        <v>-73.986140000000006</v>
      </c>
      <c r="C18294" t="s">
        <v>3688</v>
      </c>
      <c r="D18294" t="s">
        <v>7</v>
      </c>
    </row>
    <row r="18295" spans="1:4" x14ac:dyDescent="0.3">
      <c r="A18295">
        <v>40.636809999999997</v>
      </c>
      <c r="B18295">
        <v>-74.137299999999996</v>
      </c>
      <c r="C18295" t="s">
        <v>18012</v>
      </c>
      <c r="D18295" t="s">
        <v>11</v>
      </c>
    </row>
    <row r="18296" spans="1:4" x14ac:dyDescent="0.3">
      <c r="A18296">
        <v>40.720059999999997</v>
      </c>
      <c r="B18296">
        <v>-74.005660000000006</v>
      </c>
      <c r="C18296" t="s">
        <v>18013</v>
      </c>
      <c r="D18296" t="s">
        <v>19</v>
      </c>
    </row>
    <row r="18297" spans="1:4" x14ac:dyDescent="0.3">
      <c r="A18297">
        <v>40.849525</v>
      </c>
      <c r="B18297">
        <v>-73.939926</v>
      </c>
      <c r="C18297" t="s">
        <v>17136</v>
      </c>
      <c r="D18297" t="s">
        <v>19</v>
      </c>
    </row>
    <row r="18298" spans="1:4" x14ac:dyDescent="0.3">
      <c r="A18298">
        <v>40.594208000000002</v>
      </c>
      <c r="B18298">
        <v>-74.167786000000007</v>
      </c>
      <c r="C18298" t="s">
        <v>18016</v>
      </c>
      <c r="D18298" t="s">
        <v>11</v>
      </c>
    </row>
    <row r="18299" spans="1:4" x14ac:dyDescent="0.3">
      <c r="A18299">
        <v>40.702350000000003</v>
      </c>
      <c r="B18299">
        <v>-73.984710000000007</v>
      </c>
      <c r="C18299" t="s">
        <v>18017</v>
      </c>
      <c r="D18299" t="s">
        <v>7</v>
      </c>
    </row>
    <row r="18300" spans="1:4" x14ac:dyDescent="0.3">
      <c r="A18300">
        <v>40.628189999999996</v>
      </c>
      <c r="B18300">
        <v>-74.137314000000003</v>
      </c>
      <c r="C18300" t="s">
        <v>18019</v>
      </c>
      <c r="D18300" t="s">
        <v>11</v>
      </c>
    </row>
    <row r="18301" spans="1:4" x14ac:dyDescent="0.3">
      <c r="A18301">
        <v>40.630839999999999</v>
      </c>
      <c r="B18301">
        <v>-73.903075999999999</v>
      </c>
      <c r="C18301" t="s">
        <v>2239</v>
      </c>
      <c r="D18301" t="s">
        <v>7</v>
      </c>
    </row>
    <row r="18302" spans="1:4" x14ac:dyDescent="0.3">
      <c r="A18302">
        <v>40.664160000000003</v>
      </c>
      <c r="B18302">
        <v>-73.824650000000005</v>
      </c>
      <c r="C18302" t="s">
        <v>18021</v>
      </c>
      <c r="D18302" t="s">
        <v>5</v>
      </c>
    </row>
    <row r="18303" spans="1:4" x14ac:dyDescent="0.3">
      <c r="A18303">
        <v>40.711945</v>
      </c>
      <c r="B18303">
        <v>-73.774510000000006</v>
      </c>
      <c r="C18303" t="s">
        <v>17019</v>
      </c>
      <c r="D18303" t="s">
        <v>5</v>
      </c>
    </row>
    <row r="18304" spans="1:4" x14ac:dyDescent="0.3">
      <c r="A18304">
        <v>40.709350000000001</v>
      </c>
      <c r="B18304">
        <v>-73.962424999999996</v>
      </c>
      <c r="C18304" t="s">
        <v>18026</v>
      </c>
      <c r="D18304" t="s">
        <v>7</v>
      </c>
    </row>
    <row r="18305" spans="1:4" x14ac:dyDescent="0.3">
      <c r="A18305">
        <v>40.680140000000002</v>
      </c>
      <c r="B18305">
        <v>-73.889409999999998</v>
      </c>
      <c r="C18305" t="s">
        <v>4831</v>
      </c>
      <c r="D18305" t="s">
        <v>7</v>
      </c>
    </row>
    <row r="18306" spans="1:4" x14ac:dyDescent="0.3">
      <c r="A18306">
        <v>40.641815000000001</v>
      </c>
      <c r="B18306">
        <v>-73.995819999999995</v>
      </c>
      <c r="C18306" t="s">
        <v>2140</v>
      </c>
      <c r="D18306" t="s">
        <v>7</v>
      </c>
    </row>
    <row r="18307" spans="1:4" x14ac:dyDescent="0.3">
      <c r="A18307">
        <v>40.768436000000001</v>
      </c>
      <c r="B18307">
        <v>-73.989059999999995</v>
      </c>
      <c r="C18307" t="s">
        <v>11797</v>
      </c>
      <c r="D18307" t="s">
        <v>19</v>
      </c>
    </row>
    <row r="18308" spans="1:4" x14ac:dyDescent="0.3">
      <c r="A18308">
        <v>40.768898</v>
      </c>
      <c r="B18308">
        <v>-73.797165000000007</v>
      </c>
      <c r="C18308" t="s">
        <v>16258</v>
      </c>
      <c r="D18308" t="s">
        <v>5</v>
      </c>
    </row>
    <row r="18309" spans="1:4" x14ac:dyDescent="0.3">
      <c r="A18309">
        <v>40.684800000000003</v>
      </c>
      <c r="B18309">
        <v>-73.913799999999995</v>
      </c>
      <c r="C18309" t="s">
        <v>4004</v>
      </c>
      <c r="D18309" t="s">
        <v>7</v>
      </c>
    </row>
    <row r="18310" spans="1:4" x14ac:dyDescent="0.3">
      <c r="A18310">
        <v>40.528255000000001</v>
      </c>
      <c r="B18310">
        <v>-74.164019999999994</v>
      </c>
      <c r="C18310" t="s">
        <v>18035</v>
      </c>
      <c r="D18310" t="s">
        <v>11</v>
      </c>
    </row>
    <row r="18311" spans="1:4" x14ac:dyDescent="0.3">
      <c r="A18311">
        <v>40.691563000000002</v>
      </c>
      <c r="B18311">
        <v>-73.969530000000006</v>
      </c>
      <c r="C18311" t="s">
        <v>5724</v>
      </c>
      <c r="D18311" t="s">
        <v>7</v>
      </c>
    </row>
    <row r="18312" spans="1:4" x14ac:dyDescent="0.3">
      <c r="A18312">
        <v>40.616126999999999</v>
      </c>
      <c r="B18312">
        <v>-74.164569999999998</v>
      </c>
      <c r="C18312" t="s">
        <v>18038</v>
      </c>
      <c r="D18312" t="s">
        <v>11</v>
      </c>
    </row>
    <row r="18313" spans="1:4" x14ac:dyDescent="0.3">
      <c r="A18313">
        <v>40.668255000000002</v>
      </c>
      <c r="B18313">
        <v>-73.892005999999995</v>
      </c>
      <c r="C18313" t="s">
        <v>6557</v>
      </c>
      <c r="D18313" t="s">
        <v>7</v>
      </c>
    </row>
    <row r="18314" spans="1:4" x14ac:dyDescent="0.3">
      <c r="A18314">
        <v>40.821129999999997</v>
      </c>
      <c r="B18314">
        <v>-73.925650000000005</v>
      </c>
      <c r="C18314" t="s">
        <v>13146</v>
      </c>
      <c r="D18314" t="s">
        <v>4</v>
      </c>
    </row>
    <row r="18315" spans="1:4" x14ac:dyDescent="0.3">
      <c r="A18315">
        <v>40.64978</v>
      </c>
      <c r="B18315">
        <v>-73.949470000000005</v>
      </c>
      <c r="C18315" t="s">
        <v>10762</v>
      </c>
      <c r="D18315" t="s">
        <v>7</v>
      </c>
    </row>
    <row r="18316" spans="1:4" x14ac:dyDescent="0.3">
      <c r="A18316">
        <v>40.897883999999998</v>
      </c>
      <c r="B18316">
        <v>-73.839690000000004</v>
      </c>
      <c r="C18316" t="s">
        <v>18040</v>
      </c>
      <c r="D18316" t="s">
        <v>4</v>
      </c>
    </row>
    <row r="18317" spans="1:4" x14ac:dyDescent="0.3">
      <c r="A18317">
        <v>40.880119999999998</v>
      </c>
      <c r="B18317">
        <v>-73.881770000000003</v>
      </c>
      <c r="C18317" t="s">
        <v>17499</v>
      </c>
      <c r="D18317" t="s">
        <v>4</v>
      </c>
    </row>
    <row r="18318" spans="1:4" x14ac:dyDescent="0.3">
      <c r="A18318">
        <v>40.645245000000003</v>
      </c>
      <c r="B18318">
        <v>-73.932625000000002</v>
      </c>
      <c r="C18318" t="s">
        <v>18050</v>
      </c>
      <c r="D18318" t="s">
        <v>7</v>
      </c>
    </row>
    <row r="18319" spans="1:4" x14ac:dyDescent="0.3">
      <c r="A18319">
        <v>40.758223999999998</v>
      </c>
      <c r="B18319">
        <v>-73.917410000000004</v>
      </c>
      <c r="C18319" t="s">
        <v>196</v>
      </c>
      <c r="D18319" t="s">
        <v>5</v>
      </c>
    </row>
    <row r="18320" spans="1:4" x14ac:dyDescent="0.3">
      <c r="A18320">
        <v>40.844776000000003</v>
      </c>
      <c r="B18320">
        <v>-73.931030000000007</v>
      </c>
      <c r="C18320" t="s">
        <v>18062</v>
      </c>
      <c r="D18320" t="s">
        <v>19</v>
      </c>
    </row>
    <row r="18321" spans="1:4" x14ac:dyDescent="0.3">
      <c r="A18321">
        <v>40.734789999999997</v>
      </c>
      <c r="B18321">
        <v>-74.008446000000006</v>
      </c>
      <c r="C18321" t="s">
        <v>18066</v>
      </c>
      <c r="D18321" t="s">
        <v>19</v>
      </c>
    </row>
    <row r="18322" spans="1:4" x14ac:dyDescent="0.3">
      <c r="A18322">
        <v>40.732930000000003</v>
      </c>
      <c r="B18322">
        <v>-73.720439999999996</v>
      </c>
      <c r="C18322" t="s">
        <v>18075</v>
      </c>
      <c r="D18322" t="s">
        <v>5</v>
      </c>
    </row>
    <row r="18323" spans="1:4" x14ac:dyDescent="0.3">
      <c r="A18323">
        <v>40.638634000000003</v>
      </c>
      <c r="B18323">
        <v>-74.139420000000001</v>
      </c>
      <c r="C18323" t="s">
        <v>18076</v>
      </c>
      <c r="D18323" t="s">
        <v>11</v>
      </c>
    </row>
    <row r="18324" spans="1:4" x14ac:dyDescent="0.3">
      <c r="A18324">
        <v>40.704810000000002</v>
      </c>
      <c r="B18324">
        <v>-73.98939</v>
      </c>
      <c r="C18324" t="s">
        <v>18079</v>
      </c>
      <c r="D18324" t="s">
        <v>7</v>
      </c>
    </row>
    <row r="18325" spans="1:4" x14ac:dyDescent="0.3">
      <c r="A18325">
        <v>40.773052</v>
      </c>
      <c r="B18325">
        <v>-73.962410000000006</v>
      </c>
      <c r="C18325" t="s">
        <v>17340</v>
      </c>
      <c r="D18325" t="s">
        <v>19</v>
      </c>
    </row>
    <row r="18326" spans="1:4" x14ac:dyDescent="0.3">
      <c r="A18326">
        <v>40.709896000000001</v>
      </c>
      <c r="B18326">
        <v>-73.870329999999996</v>
      </c>
      <c r="C18326" t="s">
        <v>18084</v>
      </c>
      <c r="D18326" t="s">
        <v>5</v>
      </c>
    </row>
    <row r="18327" spans="1:4" x14ac:dyDescent="0.3">
      <c r="A18327">
        <v>40.898853000000003</v>
      </c>
      <c r="B18327">
        <v>-73.847859999999997</v>
      </c>
      <c r="C18327" t="s">
        <v>18089</v>
      </c>
      <c r="D18327" t="s">
        <v>4</v>
      </c>
    </row>
    <row r="18328" spans="1:4" x14ac:dyDescent="0.3">
      <c r="A18328">
        <v>40.626415000000001</v>
      </c>
      <c r="B18328">
        <v>-74.159419999999997</v>
      </c>
      <c r="C18328" t="s">
        <v>18091</v>
      </c>
      <c r="D18328" t="s">
        <v>11</v>
      </c>
    </row>
    <row r="18329" spans="1:4" x14ac:dyDescent="0.3">
      <c r="A18329">
        <v>40.656483000000001</v>
      </c>
      <c r="B18329">
        <v>-73.924080000000004</v>
      </c>
      <c r="C18329" t="s">
        <v>1281</v>
      </c>
      <c r="D18329" t="s">
        <v>7</v>
      </c>
    </row>
    <row r="18330" spans="1:4" x14ac:dyDescent="0.3">
      <c r="A18330">
        <v>40.666960000000003</v>
      </c>
      <c r="B18330">
        <v>-73.770780000000002</v>
      </c>
      <c r="C18330" t="s">
        <v>6130</v>
      </c>
      <c r="D18330" t="s">
        <v>5</v>
      </c>
    </row>
    <row r="18331" spans="1:4" x14ac:dyDescent="0.3">
      <c r="A18331">
        <v>40.904170000000001</v>
      </c>
      <c r="B18331">
        <v>-73.841390000000004</v>
      </c>
      <c r="C18331" t="s">
        <v>10638</v>
      </c>
      <c r="D18331" t="s">
        <v>4</v>
      </c>
    </row>
    <row r="18332" spans="1:4" x14ac:dyDescent="0.3">
      <c r="A18332">
        <v>40.890076000000001</v>
      </c>
      <c r="B18332">
        <v>-73.819855000000004</v>
      </c>
      <c r="C18332" t="s">
        <v>102</v>
      </c>
      <c r="D18332" t="s">
        <v>4</v>
      </c>
    </row>
    <row r="18333" spans="1:4" x14ac:dyDescent="0.3">
      <c r="A18333">
        <v>40.901062000000003</v>
      </c>
      <c r="B18333">
        <v>-73.86157</v>
      </c>
      <c r="C18333" t="s">
        <v>2921</v>
      </c>
      <c r="D18333" t="s">
        <v>4</v>
      </c>
    </row>
    <row r="18334" spans="1:4" x14ac:dyDescent="0.3">
      <c r="A18334">
        <v>40.894066000000002</v>
      </c>
      <c r="B18334">
        <v>-73.838399999999993</v>
      </c>
      <c r="C18334" t="s">
        <v>14752</v>
      </c>
      <c r="D18334" t="s">
        <v>4</v>
      </c>
    </row>
    <row r="18335" spans="1:4" x14ac:dyDescent="0.3">
      <c r="A18335">
        <v>40.851689999999998</v>
      </c>
      <c r="B18335">
        <v>-73.952380000000005</v>
      </c>
      <c r="C18335" t="s">
        <v>16443</v>
      </c>
      <c r="D18335" t="s">
        <v>19</v>
      </c>
    </row>
    <row r="18336" spans="1:4" x14ac:dyDescent="0.3">
      <c r="A18336">
        <v>40.674205999999998</v>
      </c>
      <c r="B18336">
        <v>-73.727549999999994</v>
      </c>
      <c r="C18336" t="s">
        <v>16364</v>
      </c>
      <c r="D18336" t="s">
        <v>5</v>
      </c>
    </row>
    <row r="18337" spans="1:4" x14ac:dyDescent="0.3">
      <c r="A18337">
        <v>40.717846000000002</v>
      </c>
      <c r="B18337">
        <v>-73.727779999999996</v>
      </c>
      <c r="C18337" t="s">
        <v>17273</v>
      </c>
      <c r="D18337" t="s">
        <v>5</v>
      </c>
    </row>
    <row r="18338" spans="1:4" x14ac:dyDescent="0.3">
      <c r="A18338">
        <v>40.685295000000004</v>
      </c>
      <c r="B18338">
        <v>-73.725499999999997</v>
      </c>
      <c r="C18338" t="s">
        <v>17361</v>
      </c>
      <c r="D18338" t="s">
        <v>5</v>
      </c>
    </row>
    <row r="18339" spans="1:4" x14ac:dyDescent="0.3">
      <c r="A18339">
        <v>40.688200000000002</v>
      </c>
      <c r="B18339">
        <v>-73.725173999999996</v>
      </c>
      <c r="C18339" t="s">
        <v>17491</v>
      </c>
      <c r="D18339" t="s">
        <v>5</v>
      </c>
    </row>
    <row r="18340" spans="1:4" x14ac:dyDescent="0.3">
      <c r="A18340">
        <v>40.758369999999999</v>
      </c>
      <c r="B18340">
        <v>-201.23706000000001</v>
      </c>
      <c r="C18340" t="s">
        <v>17619</v>
      </c>
      <c r="D18340" t="s">
        <v>5</v>
      </c>
    </row>
    <row r="18341" spans="1:4" x14ac:dyDescent="0.3">
      <c r="A18341">
        <v>40.730052999999998</v>
      </c>
      <c r="B18341">
        <v>-73.719954999999999</v>
      </c>
      <c r="C18341" t="s">
        <v>17912</v>
      </c>
      <c r="D18341" t="s">
        <v>5</v>
      </c>
    </row>
    <row r="18342" spans="1:4" x14ac:dyDescent="0.3">
      <c r="A18342">
        <v>40.733780000000003</v>
      </c>
      <c r="B18342">
        <v>-73.835800000000006</v>
      </c>
      <c r="C18342" t="s">
        <v>17926</v>
      </c>
      <c r="D18342" t="s">
        <v>5</v>
      </c>
    </row>
    <row r="18343" spans="1:4" x14ac:dyDescent="0.3">
      <c r="A18343">
        <v>40.662370000000003</v>
      </c>
      <c r="B18343">
        <v>-73.926865000000006</v>
      </c>
      <c r="C18343" t="s">
        <v>16827</v>
      </c>
      <c r="D18343" t="s">
        <v>7</v>
      </c>
    </row>
    <row r="18344" spans="1:4" x14ac:dyDescent="0.3">
      <c r="A18344">
        <v>40.531753999999999</v>
      </c>
      <c r="B18344">
        <v>-74.217865000000003</v>
      </c>
      <c r="C18344" t="s">
        <v>17946</v>
      </c>
      <c r="D18344" t="s">
        <v>11</v>
      </c>
    </row>
    <row r="18345" spans="1:4" x14ac:dyDescent="0.3">
      <c r="A18345">
        <v>40.719448</v>
      </c>
      <c r="B18345">
        <v>-74.010300000000001</v>
      </c>
      <c r="C18345" t="s">
        <v>17947</v>
      </c>
      <c r="D18345" t="s">
        <v>19</v>
      </c>
    </row>
    <row r="18346" spans="1:4" x14ac:dyDescent="0.3">
      <c r="A18346">
        <v>40.590786000000001</v>
      </c>
      <c r="B18346">
        <v>-73.806624999999997</v>
      </c>
      <c r="C18346" t="s">
        <v>15324</v>
      </c>
      <c r="D18346" t="s">
        <v>5</v>
      </c>
    </row>
    <row r="18347" spans="1:4" x14ac:dyDescent="0.3">
      <c r="A18347">
        <v>40.633470000000003</v>
      </c>
      <c r="B18347">
        <v>-73.881990000000002</v>
      </c>
      <c r="C18347" t="s">
        <v>17957</v>
      </c>
      <c r="D18347" t="s">
        <v>7</v>
      </c>
    </row>
    <row r="18348" spans="1:4" x14ac:dyDescent="0.3">
      <c r="A18348">
        <v>40.749034999999999</v>
      </c>
      <c r="B18348">
        <v>-73.914680000000004</v>
      </c>
      <c r="C18348" t="s">
        <v>17960</v>
      </c>
      <c r="D18348" t="s">
        <v>5</v>
      </c>
    </row>
    <row r="18349" spans="1:4" x14ac:dyDescent="0.3">
      <c r="A18349">
        <v>40.875509999999998</v>
      </c>
      <c r="B18349">
        <v>-73.834850000000003</v>
      </c>
      <c r="C18349" t="s">
        <v>17965</v>
      </c>
      <c r="D18349" t="s">
        <v>4</v>
      </c>
    </row>
    <row r="18350" spans="1:4" x14ac:dyDescent="0.3">
      <c r="A18350">
        <v>40.610190000000003</v>
      </c>
      <c r="B18350">
        <v>-74.035340000000005</v>
      </c>
      <c r="C18350" t="s">
        <v>17966</v>
      </c>
      <c r="D18350" t="s">
        <v>7</v>
      </c>
    </row>
    <row r="18351" spans="1:4" x14ac:dyDescent="0.3">
      <c r="A18351">
        <v>40.602939999999997</v>
      </c>
      <c r="B18351">
        <v>-74.124279999999999</v>
      </c>
      <c r="C18351" t="s">
        <v>17969</v>
      </c>
      <c r="D18351" t="s">
        <v>11</v>
      </c>
    </row>
    <row r="18352" spans="1:4" x14ac:dyDescent="0.3">
      <c r="A18352">
        <v>40.861106999999997</v>
      </c>
      <c r="B18352">
        <v>-73.890280000000004</v>
      </c>
      <c r="C18352" t="s">
        <v>6100</v>
      </c>
      <c r="D18352" t="s">
        <v>4</v>
      </c>
    </row>
    <row r="18353" spans="1:4" x14ac:dyDescent="0.3">
      <c r="A18353">
        <v>40.671683999999999</v>
      </c>
      <c r="B18353">
        <v>-73.912223999999995</v>
      </c>
      <c r="C18353" t="s">
        <v>14202</v>
      </c>
      <c r="D18353" t="s">
        <v>7</v>
      </c>
    </row>
    <row r="18354" spans="1:4" x14ac:dyDescent="0.3">
      <c r="A18354">
        <v>40.760834000000003</v>
      </c>
      <c r="B18354">
        <v>-73.802054999999996</v>
      </c>
      <c r="C18354" t="s">
        <v>10706</v>
      </c>
      <c r="D18354" t="s">
        <v>5</v>
      </c>
    </row>
    <row r="18355" spans="1:4" x14ac:dyDescent="0.3">
      <c r="A18355">
        <v>40.893622999999998</v>
      </c>
      <c r="B18355">
        <v>-73.855249999999998</v>
      </c>
      <c r="C18355" t="s">
        <v>7854</v>
      </c>
      <c r="D18355" t="s">
        <v>4</v>
      </c>
    </row>
    <row r="18356" spans="1:4" x14ac:dyDescent="0.3">
      <c r="A18356">
        <v>40.719901999999998</v>
      </c>
      <c r="B18356">
        <v>-74.002610000000004</v>
      </c>
      <c r="C18356" t="s">
        <v>5191</v>
      </c>
      <c r="D18356" t="s">
        <v>19</v>
      </c>
    </row>
    <row r="18357" spans="1:4" x14ac:dyDescent="0.3">
      <c r="A18357">
        <v>40.88561</v>
      </c>
      <c r="B18357">
        <v>-73.901799999999994</v>
      </c>
      <c r="C18357" t="s">
        <v>17977</v>
      </c>
      <c r="D18357" t="s">
        <v>4</v>
      </c>
    </row>
    <row r="18358" spans="1:4" x14ac:dyDescent="0.3">
      <c r="A18358">
        <v>40.750816</v>
      </c>
      <c r="B18358">
        <v>-73.755020000000002</v>
      </c>
      <c r="C18358" t="s">
        <v>11936</v>
      </c>
      <c r="D18358" t="s">
        <v>5</v>
      </c>
    </row>
    <row r="18359" spans="1:4" x14ac:dyDescent="0.3">
      <c r="A18359">
        <v>40.862340000000003</v>
      </c>
      <c r="B18359">
        <v>-73.910995</v>
      </c>
      <c r="C18359" t="s">
        <v>10439</v>
      </c>
      <c r="D18359" t="s">
        <v>4</v>
      </c>
    </row>
    <row r="18360" spans="1:4" x14ac:dyDescent="0.3">
      <c r="A18360">
        <v>40.579524999999997</v>
      </c>
      <c r="B18360">
        <v>-73.955860000000001</v>
      </c>
      <c r="C18360" t="s">
        <v>17552</v>
      </c>
      <c r="D18360" t="s">
        <v>7</v>
      </c>
    </row>
    <row r="18361" spans="1:4" x14ac:dyDescent="0.3">
      <c r="A18361">
        <v>40.702779999999997</v>
      </c>
      <c r="B18361">
        <v>-73.946915000000004</v>
      </c>
      <c r="C18361" t="s">
        <v>5090</v>
      </c>
      <c r="D18361" t="s">
        <v>7</v>
      </c>
    </row>
    <row r="18362" spans="1:4" x14ac:dyDescent="0.3">
      <c r="A18362">
        <v>40.656999999999996</v>
      </c>
      <c r="B18362">
        <v>-73.914029999999997</v>
      </c>
      <c r="C18362" t="s">
        <v>6209</v>
      </c>
      <c r="D18362" t="s">
        <v>7</v>
      </c>
    </row>
    <row r="18363" spans="1:4" x14ac:dyDescent="0.3">
      <c r="A18363">
        <v>40.666153000000001</v>
      </c>
      <c r="B18363">
        <v>-73.895420000000001</v>
      </c>
      <c r="C18363" t="s">
        <v>7923</v>
      </c>
      <c r="D18363" t="s">
        <v>7</v>
      </c>
    </row>
    <row r="18364" spans="1:4" x14ac:dyDescent="0.3">
      <c r="A18364">
        <v>40.715836000000003</v>
      </c>
      <c r="B18364">
        <v>-73.994900000000001</v>
      </c>
      <c r="C18364" t="s">
        <v>13174</v>
      </c>
      <c r="D18364" t="s">
        <v>19</v>
      </c>
    </row>
    <row r="18365" spans="1:4" x14ac:dyDescent="0.3">
      <c r="A18365">
        <v>40.679896999999997</v>
      </c>
      <c r="B18365">
        <v>-73.780463999999995</v>
      </c>
      <c r="C18365" t="s">
        <v>17876</v>
      </c>
      <c r="D18365" t="s">
        <v>5</v>
      </c>
    </row>
    <row r="18366" spans="1:4" x14ac:dyDescent="0.3">
      <c r="A18366">
        <v>40.617319999999999</v>
      </c>
      <c r="B18366">
        <v>-73.94408</v>
      </c>
      <c r="C18366" t="s">
        <v>5598</v>
      </c>
      <c r="D18366" t="s">
        <v>7</v>
      </c>
    </row>
    <row r="18367" spans="1:4" x14ac:dyDescent="0.3">
      <c r="A18367">
        <v>40.640304999999998</v>
      </c>
      <c r="B18367">
        <v>-74.133660000000006</v>
      </c>
      <c r="C18367" t="s">
        <v>17989</v>
      </c>
      <c r="D18367" t="s">
        <v>11</v>
      </c>
    </row>
    <row r="18368" spans="1:4" x14ac:dyDescent="0.3">
      <c r="A18368">
        <v>40.817931999999999</v>
      </c>
      <c r="B18368">
        <v>-73.892690000000002</v>
      </c>
      <c r="C18368" t="s">
        <v>17991</v>
      </c>
      <c r="D18368" t="s">
        <v>4</v>
      </c>
    </row>
    <row r="18369" spans="1:4" x14ac:dyDescent="0.3">
      <c r="A18369">
        <v>40.583979999999997</v>
      </c>
      <c r="B18369">
        <v>-73.965720000000005</v>
      </c>
      <c r="C18369" t="s">
        <v>17992</v>
      </c>
      <c r="D18369" t="s">
        <v>7</v>
      </c>
    </row>
    <row r="18370" spans="1:4" x14ac:dyDescent="0.3">
      <c r="A18370">
        <v>40.765369999999997</v>
      </c>
      <c r="B18370">
        <v>-73.894683999999998</v>
      </c>
      <c r="C18370" t="s">
        <v>17993</v>
      </c>
      <c r="D18370" t="s">
        <v>5</v>
      </c>
    </row>
    <row r="18371" spans="1:4" x14ac:dyDescent="0.3">
      <c r="A18371">
        <v>40.814934000000001</v>
      </c>
      <c r="B18371">
        <v>-73.897649999999999</v>
      </c>
      <c r="C18371" t="s">
        <v>765</v>
      </c>
      <c r="D18371" t="s">
        <v>4</v>
      </c>
    </row>
    <row r="18372" spans="1:4" x14ac:dyDescent="0.3">
      <c r="A18372">
        <v>40.863945000000001</v>
      </c>
      <c r="B18372">
        <v>-73.864519999999999</v>
      </c>
      <c r="C18372" t="s">
        <v>2357</v>
      </c>
      <c r="D18372" t="s">
        <v>4</v>
      </c>
    </row>
    <row r="18373" spans="1:4" x14ac:dyDescent="0.3">
      <c r="A18373">
        <v>40.824060000000003</v>
      </c>
      <c r="B18373">
        <v>-73.899799999999999</v>
      </c>
      <c r="C18373" t="s">
        <v>6251</v>
      </c>
      <c r="D18373" t="s">
        <v>4</v>
      </c>
    </row>
    <row r="18374" spans="1:4" x14ac:dyDescent="0.3">
      <c r="A18374">
        <v>40.817207000000003</v>
      </c>
      <c r="B18374">
        <v>-73.884320000000002</v>
      </c>
      <c r="C18374" t="s">
        <v>2235</v>
      </c>
      <c r="D18374" t="s">
        <v>4</v>
      </c>
    </row>
    <row r="18375" spans="1:4" x14ac:dyDescent="0.3">
      <c r="A18375">
        <v>40.845795000000003</v>
      </c>
      <c r="B18375">
        <v>-73.944400000000002</v>
      </c>
      <c r="C18375" t="s">
        <v>17996</v>
      </c>
      <c r="D18375" t="s">
        <v>19</v>
      </c>
    </row>
    <row r="18376" spans="1:4" x14ac:dyDescent="0.3">
      <c r="A18376">
        <v>40.607227000000002</v>
      </c>
      <c r="B18376">
        <v>-73.967609999999993</v>
      </c>
      <c r="C18376" t="s">
        <v>17999</v>
      </c>
      <c r="D18376" t="s">
        <v>7</v>
      </c>
    </row>
    <row r="18377" spans="1:4" x14ac:dyDescent="0.3">
      <c r="A18377">
        <v>40.778773999999999</v>
      </c>
      <c r="B18377">
        <v>-73.914450000000002</v>
      </c>
      <c r="C18377" t="s">
        <v>17015</v>
      </c>
      <c r="D18377" t="s">
        <v>5</v>
      </c>
    </row>
    <row r="18378" spans="1:4" x14ac:dyDescent="0.3">
      <c r="A18378">
        <v>40.873066000000001</v>
      </c>
      <c r="B18378">
        <v>-73.858440000000002</v>
      </c>
      <c r="C18378" t="s">
        <v>16482</v>
      </c>
      <c r="D18378" t="s">
        <v>4</v>
      </c>
    </row>
    <row r="18379" spans="1:4" x14ac:dyDescent="0.3">
      <c r="A18379">
        <v>40.752070000000003</v>
      </c>
      <c r="B18379">
        <v>-73.926475999999994</v>
      </c>
      <c r="C18379" t="s">
        <v>13954</v>
      </c>
      <c r="D18379" t="s">
        <v>5</v>
      </c>
    </row>
    <row r="18380" spans="1:4" x14ac:dyDescent="0.3">
      <c r="A18380">
        <v>40.669559999999997</v>
      </c>
      <c r="B18380">
        <v>-73.846344000000002</v>
      </c>
      <c r="C18380" t="s">
        <v>13038</v>
      </c>
      <c r="D18380" t="s">
        <v>5</v>
      </c>
    </row>
    <row r="18381" spans="1:4" x14ac:dyDescent="0.3">
      <c r="A18381">
        <v>40.729492</v>
      </c>
      <c r="B18381">
        <v>-74.006979999999999</v>
      </c>
      <c r="C18381" t="s">
        <v>18003</v>
      </c>
      <c r="D18381" t="s">
        <v>19</v>
      </c>
    </row>
    <row r="18382" spans="1:4" x14ac:dyDescent="0.3">
      <c r="A18382">
        <v>40.639569999999999</v>
      </c>
      <c r="B18382">
        <v>-74.137664999999998</v>
      </c>
      <c r="C18382" t="s">
        <v>18006</v>
      </c>
      <c r="D18382" t="s">
        <v>11</v>
      </c>
    </row>
    <row r="18383" spans="1:4" x14ac:dyDescent="0.3">
      <c r="A18383">
        <v>40.724494999999997</v>
      </c>
      <c r="B18383">
        <v>-73.981639999999999</v>
      </c>
      <c r="C18383" t="s">
        <v>12695</v>
      </c>
      <c r="D18383" t="s">
        <v>19</v>
      </c>
    </row>
    <row r="18384" spans="1:4" x14ac:dyDescent="0.3">
      <c r="A18384">
        <v>40.810989999999997</v>
      </c>
      <c r="B18384">
        <v>-73.914856</v>
      </c>
      <c r="C18384" t="s">
        <v>8818</v>
      </c>
      <c r="D18384" t="s">
        <v>4</v>
      </c>
    </row>
    <row r="18385" spans="1:4" x14ac:dyDescent="0.3">
      <c r="A18385">
        <v>40.598889999999997</v>
      </c>
      <c r="B18385">
        <v>-73.993369999999999</v>
      </c>
      <c r="C18385" t="s">
        <v>12635</v>
      </c>
      <c r="D18385" t="s">
        <v>7</v>
      </c>
    </row>
    <row r="18386" spans="1:4" x14ac:dyDescent="0.3">
      <c r="A18386">
        <v>40.782389999999999</v>
      </c>
      <c r="B18386">
        <v>-73.982600000000005</v>
      </c>
      <c r="C18386" t="s">
        <v>15712</v>
      </c>
      <c r="D18386" t="s">
        <v>19</v>
      </c>
    </row>
    <row r="18387" spans="1:4" x14ac:dyDescent="0.3">
      <c r="A18387">
        <v>40.670192999999998</v>
      </c>
      <c r="B18387">
        <v>-73.889690000000002</v>
      </c>
      <c r="C18387" t="s">
        <v>12472</v>
      </c>
      <c r="D18387" t="s">
        <v>7</v>
      </c>
    </row>
    <row r="18388" spans="1:4" x14ac:dyDescent="0.3">
      <c r="A18388">
        <v>40.65748</v>
      </c>
      <c r="B18388">
        <v>-73.979519999999994</v>
      </c>
      <c r="C18388" t="s">
        <v>11160</v>
      </c>
      <c r="D18388" t="s">
        <v>7</v>
      </c>
    </row>
    <row r="18389" spans="1:4" x14ac:dyDescent="0.3">
      <c r="A18389">
        <v>40.582560000000001</v>
      </c>
      <c r="B18389">
        <v>-74.150630000000007</v>
      </c>
      <c r="C18389" t="s">
        <v>18014</v>
      </c>
      <c r="D18389" t="s">
        <v>11</v>
      </c>
    </row>
    <row r="18390" spans="1:4" x14ac:dyDescent="0.3">
      <c r="A18390">
        <v>40.609684000000001</v>
      </c>
      <c r="B18390">
        <v>-73.985759999999999</v>
      </c>
      <c r="C18390" t="s">
        <v>14961</v>
      </c>
      <c r="D18390" t="s">
        <v>7</v>
      </c>
    </row>
    <row r="18391" spans="1:4" x14ac:dyDescent="0.3">
      <c r="A18391">
        <v>40.876685999999999</v>
      </c>
      <c r="B18391">
        <v>-73.905045000000001</v>
      </c>
      <c r="C18391" t="s">
        <v>18015</v>
      </c>
      <c r="D18391" t="s">
        <v>4</v>
      </c>
    </row>
    <row r="18392" spans="1:4" x14ac:dyDescent="0.3">
      <c r="A18392">
        <v>40.706676000000002</v>
      </c>
      <c r="B18392">
        <v>-73.791470000000004</v>
      </c>
      <c r="C18392" t="s">
        <v>12988</v>
      </c>
      <c r="D18392" t="s">
        <v>5</v>
      </c>
    </row>
    <row r="18393" spans="1:4" x14ac:dyDescent="0.3">
      <c r="A18393">
        <v>40.701045999999998</v>
      </c>
      <c r="B18393">
        <v>-73.891530000000003</v>
      </c>
      <c r="C18393" t="s">
        <v>6116</v>
      </c>
      <c r="D18393" t="s">
        <v>5</v>
      </c>
    </row>
    <row r="18394" spans="1:4" x14ac:dyDescent="0.3">
      <c r="A18394">
        <v>40.905467999999999</v>
      </c>
      <c r="B18394">
        <v>-73.900729999999996</v>
      </c>
      <c r="C18394" t="s">
        <v>16828</v>
      </c>
      <c r="D18394" t="s">
        <v>4</v>
      </c>
    </row>
    <row r="18395" spans="1:4" x14ac:dyDescent="0.3">
      <c r="A18395">
        <v>40.720286999999999</v>
      </c>
      <c r="B18395">
        <v>-73.782523999999995</v>
      </c>
      <c r="C18395" t="s">
        <v>18020</v>
      </c>
      <c r="D18395" t="s">
        <v>5</v>
      </c>
    </row>
    <row r="18396" spans="1:4" x14ac:dyDescent="0.3">
      <c r="A18396">
        <v>40.850796000000003</v>
      </c>
      <c r="B18396">
        <v>-73.907539999999997</v>
      </c>
      <c r="C18396" t="s">
        <v>18022</v>
      </c>
      <c r="D18396" t="s">
        <v>4</v>
      </c>
    </row>
    <row r="18397" spans="1:4" x14ac:dyDescent="0.3">
      <c r="A18397">
        <v>40.710093999999998</v>
      </c>
      <c r="B18397">
        <v>-73.821174999999997</v>
      </c>
      <c r="C18397" t="s">
        <v>18023</v>
      </c>
      <c r="D18397" t="s">
        <v>5</v>
      </c>
    </row>
    <row r="18398" spans="1:4" x14ac:dyDescent="0.3">
      <c r="A18398">
        <v>40.846203000000003</v>
      </c>
      <c r="B18398">
        <v>-73.836550000000003</v>
      </c>
      <c r="C18398" t="s">
        <v>18024</v>
      </c>
      <c r="D18398" t="s">
        <v>4</v>
      </c>
    </row>
    <row r="18399" spans="1:4" x14ac:dyDescent="0.3">
      <c r="A18399">
        <v>40.743915999999999</v>
      </c>
      <c r="B18399">
        <v>-73.925190000000001</v>
      </c>
      <c r="C18399" t="s">
        <v>13735</v>
      </c>
      <c r="D18399" t="s">
        <v>5</v>
      </c>
    </row>
    <row r="18400" spans="1:4" x14ac:dyDescent="0.3">
      <c r="A18400">
        <v>40.732388</v>
      </c>
      <c r="B18400">
        <v>-73.943725999999998</v>
      </c>
      <c r="C18400" t="s">
        <v>264</v>
      </c>
      <c r="D18400" t="s">
        <v>7</v>
      </c>
    </row>
    <row r="18401" spans="1:4" x14ac:dyDescent="0.3">
      <c r="A18401">
        <v>40.664805999999999</v>
      </c>
      <c r="B18401">
        <v>-73.819519999999997</v>
      </c>
      <c r="C18401" t="s">
        <v>18025</v>
      </c>
      <c r="D18401" t="s">
        <v>5</v>
      </c>
    </row>
    <row r="18402" spans="1:4" x14ac:dyDescent="0.3">
      <c r="A18402">
        <v>40.706462999999999</v>
      </c>
      <c r="B18402">
        <v>-73.96078</v>
      </c>
      <c r="C18402" t="s">
        <v>15859</v>
      </c>
      <c r="D18402" t="s">
        <v>7</v>
      </c>
    </row>
    <row r="18403" spans="1:4" x14ac:dyDescent="0.3">
      <c r="A18403">
        <v>40.623398000000002</v>
      </c>
      <c r="B18403">
        <v>-74.144220000000004</v>
      </c>
      <c r="C18403" t="s">
        <v>18027</v>
      </c>
      <c r="D18403" t="s">
        <v>11</v>
      </c>
    </row>
    <row r="18404" spans="1:4" x14ac:dyDescent="0.3">
      <c r="A18404">
        <v>40.663989999999998</v>
      </c>
      <c r="B18404">
        <v>-73.929879999999997</v>
      </c>
      <c r="C18404" t="s">
        <v>9710</v>
      </c>
      <c r="D18404" t="s">
        <v>7</v>
      </c>
    </row>
    <row r="18405" spans="1:4" x14ac:dyDescent="0.3">
      <c r="A18405">
        <v>40.862299999999998</v>
      </c>
      <c r="B18405">
        <v>-73.912499999999994</v>
      </c>
      <c r="C18405" t="s">
        <v>18029</v>
      </c>
      <c r="D18405" t="s">
        <v>4</v>
      </c>
    </row>
    <row r="18406" spans="1:4" x14ac:dyDescent="0.3">
      <c r="A18406">
        <v>40.684240000000003</v>
      </c>
      <c r="B18406">
        <v>-73.838080000000005</v>
      </c>
      <c r="C18406" t="s">
        <v>3504</v>
      </c>
      <c r="D18406" t="s">
        <v>5</v>
      </c>
    </row>
    <row r="18407" spans="1:4" x14ac:dyDescent="0.3">
      <c r="A18407">
        <v>40.769092999999998</v>
      </c>
      <c r="B18407">
        <v>-73.825800000000001</v>
      </c>
      <c r="C18407" t="s">
        <v>16663</v>
      </c>
      <c r="D18407" t="s">
        <v>5</v>
      </c>
    </row>
    <row r="18408" spans="1:4" x14ac:dyDescent="0.3">
      <c r="A18408">
        <v>40.625300000000003</v>
      </c>
      <c r="B18408">
        <v>-74.150289999999998</v>
      </c>
      <c r="C18408" t="s">
        <v>18030</v>
      </c>
      <c r="D18408" t="s">
        <v>11</v>
      </c>
    </row>
    <row r="18409" spans="1:4" x14ac:dyDescent="0.3">
      <c r="A18409">
        <v>40.687637000000002</v>
      </c>
      <c r="B18409">
        <v>-73.944770000000005</v>
      </c>
      <c r="C18409" t="s">
        <v>13576</v>
      </c>
      <c r="D18409" t="s">
        <v>7</v>
      </c>
    </row>
    <row r="18410" spans="1:4" x14ac:dyDescent="0.3">
      <c r="A18410">
        <v>40.663403000000002</v>
      </c>
      <c r="B18410">
        <v>-73.998350000000002</v>
      </c>
      <c r="C18410" t="s">
        <v>14411</v>
      </c>
      <c r="D18410" t="s">
        <v>7</v>
      </c>
    </row>
    <row r="18411" spans="1:4" x14ac:dyDescent="0.3">
      <c r="A18411">
        <v>40.670001999999997</v>
      </c>
      <c r="B18411">
        <v>-73.778594999999996</v>
      </c>
      <c r="C18411" t="s">
        <v>11928</v>
      </c>
      <c r="D18411" t="s">
        <v>5</v>
      </c>
    </row>
    <row r="18412" spans="1:4" x14ac:dyDescent="0.3">
      <c r="A18412">
        <v>40.671460000000003</v>
      </c>
      <c r="B18412">
        <v>-73.991029999999995</v>
      </c>
      <c r="C18412" t="s">
        <v>3802</v>
      </c>
      <c r="D18412" t="s">
        <v>7</v>
      </c>
    </row>
    <row r="18413" spans="1:4" x14ac:dyDescent="0.3">
      <c r="A18413">
        <v>40.667084000000003</v>
      </c>
      <c r="B18413">
        <v>-73.995940000000004</v>
      </c>
      <c r="C18413" t="s">
        <v>18033</v>
      </c>
      <c r="D18413" t="s">
        <v>7</v>
      </c>
    </row>
    <row r="18414" spans="1:4" x14ac:dyDescent="0.3">
      <c r="A18414">
        <v>40.873393999999998</v>
      </c>
      <c r="B18414">
        <v>-73.906710000000004</v>
      </c>
      <c r="C18414" t="s">
        <v>7331</v>
      </c>
      <c r="D18414" t="s">
        <v>4</v>
      </c>
    </row>
    <row r="18415" spans="1:4" x14ac:dyDescent="0.3">
      <c r="A18415">
        <v>40.835987000000003</v>
      </c>
      <c r="B18415">
        <v>-73.874369999999999</v>
      </c>
      <c r="C18415" t="s">
        <v>18036</v>
      </c>
      <c r="D18415" t="s">
        <v>4</v>
      </c>
    </row>
    <row r="18416" spans="1:4" x14ac:dyDescent="0.3">
      <c r="A18416">
        <v>40.732005999999998</v>
      </c>
      <c r="B18416">
        <v>-73.957949999999997</v>
      </c>
      <c r="C18416" t="s">
        <v>71</v>
      </c>
      <c r="D18416" t="s">
        <v>7</v>
      </c>
    </row>
    <row r="18417" spans="1:4" x14ac:dyDescent="0.3">
      <c r="A18417">
        <v>40.759253999999999</v>
      </c>
      <c r="B18417">
        <v>-73.930909999999997</v>
      </c>
      <c r="C18417" t="s">
        <v>9227</v>
      </c>
      <c r="D18417" t="s">
        <v>5</v>
      </c>
    </row>
    <row r="18418" spans="1:4" x14ac:dyDescent="0.3">
      <c r="A18418">
        <v>40.752654999999997</v>
      </c>
      <c r="B18418">
        <v>-73.775450000000006</v>
      </c>
      <c r="C18418" t="s">
        <v>18037</v>
      </c>
      <c r="D18418" t="s">
        <v>5</v>
      </c>
    </row>
    <row r="18419" spans="1:4" x14ac:dyDescent="0.3">
      <c r="A18419">
        <v>40.528694000000002</v>
      </c>
      <c r="B18419">
        <v>-74.168499999999995</v>
      </c>
      <c r="C18419" t="s">
        <v>7406</v>
      </c>
      <c r="D18419" t="s">
        <v>11</v>
      </c>
    </row>
    <row r="18420" spans="1:4" x14ac:dyDescent="0.3">
      <c r="A18420">
        <v>40.634163000000001</v>
      </c>
      <c r="B18420">
        <v>-74.075180000000003</v>
      </c>
      <c r="C18420" t="s">
        <v>10931</v>
      </c>
      <c r="D18420" t="s">
        <v>11</v>
      </c>
    </row>
    <row r="18421" spans="1:4" x14ac:dyDescent="0.3">
      <c r="A18421">
        <v>40.674520000000001</v>
      </c>
      <c r="B18421">
        <v>-73.878044000000003</v>
      </c>
      <c r="C18421" t="s">
        <v>2643</v>
      </c>
      <c r="D18421" t="s">
        <v>7</v>
      </c>
    </row>
    <row r="18422" spans="1:4" x14ac:dyDescent="0.3">
      <c r="A18422">
        <v>40.640453000000001</v>
      </c>
      <c r="B18422">
        <v>-73.977806000000001</v>
      </c>
      <c r="C18422" t="s">
        <v>6431</v>
      </c>
      <c r="D18422" t="s">
        <v>7</v>
      </c>
    </row>
    <row r="18423" spans="1:4" x14ac:dyDescent="0.3">
      <c r="A18423">
        <v>40.816043999999998</v>
      </c>
      <c r="B18423">
        <v>-73.911810000000003</v>
      </c>
      <c r="C18423" t="s">
        <v>18041</v>
      </c>
      <c r="D18423" t="s">
        <v>4</v>
      </c>
    </row>
    <row r="18424" spans="1:4" x14ac:dyDescent="0.3">
      <c r="A18424">
        <v>40.675490000000003</v>
      </c>
      <c r="B18424">
        <v>-73.967519999999993</v>
      </c>
      <c r="C18424" t="s">
        <v>18044</v>
      </c>
      <c r="D18424" t="s">
        <v>7</v>
      </c>
    </row>
    <row r="18425" spans="1:4" x14ac:dyDescent="0.3">
      <c r="A18425">
        <v>40.739193</v>
      </c>
      <c r="B18425">
        <v>-73.854879999999994</v>
      </c>
      <c r="C18425" t="s">
        <v>13469</v>
      </c>
      <c r="D18425" t="s">
        <v>5</v>
      </c>
    </row>
    <row r="18426" spans="1:4" x14ac:dyDescent="0.3">
      <c r="A18426">
        <v>40.836303999999998</v>
      </c>
      <c r="B18426">
        <v>-73.925179999999997</v>
      </c>
      <c r="C18426" t="s">
        <v>9005</v>
      </c>
      <c r="D18426" t="s">
        <v>4</v>
      </c>
    </row>
    <row r="18427" spans="1:4" x14ac:dyDescent="0.3">
      <c r="A18427">
        <v>40.829051999999997</v>
      </c>
      <c r="B18427">
        <v>-73.850380000000001</v>
      </c>
      <c r="C18427" t="s">
        <v>12127</v>
      </c>
      <c r="D18427" t="s">
        <v>4</v>
      </c>
    </row>
    <row r="18428" spans="1:4" x14ac:dyDescent="0.3">
      <c r="A18428">
        <v>40.603459999999998</v>
      </c>
      <c r="B18428">
        <v>-74.131519999999995</v>
      </c>
      <c r="C18428" t="s">
        <v>18048</v>
      </c>
      <c r="D18428" t="s">
        <v>11</v>
      </c>
    </row>
    <row r="18429" spans="1:4" x14ac:dyDescent="0.3">
      <c r="A18429">
        <v>40.597042000000002</v>
      </c>
      <c r="B18429">
        <v>-73.985755999999995</v>
      </c>
      <c r="C18429" t="s">
        <v>18051</v>
      </c>
      <c r="D18429" t="s">
        <v>7</v>
      </c>
    </row>
    <row r="18430" spans="1:4" x14ac:dyDescent="0.3">
      <c r="A18430">
        <v>40.600969999999997</v>
      </c>
      <c r="B18430">
        <v>-73.987620000000007</v>
      </c>
      <c r="C18430" t="s">
        <v>18052</v>
      </c>
      <c r="D18430" t="s">
        <v>7</v>
      </c>
    </row>
    <row r="18431" spans="1:4" x14ac:dyDescent="0.3">
      <c r="A18431">
        <v>40.819527000000001</v>
      </c>
      <c r="B18431">
        <v>-73.916210000000007</v>
      </c>
      <c r="C18431" t="s">
        <v>10906</v>
      </c>
      <c r="D18431" t="s">
        <v>4</v>
      </c>
    </row>
    <row r="18432" spans="1:4" x14ac:dyDescent="0.3">
      <c r="A18432">
        <v>40.741630000000001</v>
      </c>
      <c r="B18432">
        <v>-73.953059999999994</v>
      </c>
      <c r="C18432" t="s">
        <v>18053</v>
      </c>
      <c r="D18432" t="s">
        <v>5</v>
      </c>
    </row>
    <row r="18433" spans="1:4" x14ac:dyDescent="0.3">
      <c r="A18433">
        <v>40.647410000000001</v>
      </c>
      <c r="B18433">
        <v>-74.018683999999993</v>
      </c>
      <c r="C18433" t="s">
        <v>4630</v>
      </c>
      <c r="D18433" t="s">
        <v>7</v>
      </c>
    </row>
    <row r="18434" spans="1:4" x14ac:dyDescent="0.3">
      <c r="A18434">
        <v>40.847073000000002</v>
      </c>
      <c r="B18434">
        <v>-73.928375000000003</v>
      </c>
      <c r="C18434" t="s">
        <v>18054</v>
      </c>
      <c r="D18434" t="s">
        <v>19</v>
      </c>
    </row>
    <row r="18435" spans="1:4" x14ac:dyDescent="0.3">
      <c r="A18435">
        <v>40.786450000000002</v>
      </c>
      <c r="B18435">
        <v>-73.807869999999994</v>
      </c>
      <c r="C18435" t="s">
        <v>18058</v>
      </c>
      <c r="D18435" t="s">
        <v>5</v>
      </c>
    </row>
    <row r="18436" spans="1:4" x14ac:dyDescent="0.3">
      <c r="A18436">
        <v>40.757945999999997</v>
      </c>
      <c r="B18436">
        <v>-73.909899999999993</v>
      </c>
      <c r="C18436" t="s">
        <v>10745</v>
      </c>
      <c r="D18436" t="s">
        <v>5</v>
      </c>
    </row>
    <row r="18437" spans="1:4" x14ac:dyDescent="0.3">
      <c r="A18437">
        <v>40.779719999999998</v>
      </c>
      <c r="B18437">
        <v>-73.944339999999997</v>
      </c>
      <c r="C18437" t="s">
        <v>497</v>
      </c>
      <c r="D18437" t="s">
        <v>19</v>
      </c>
    </row>
    <row r="18438" spans="1:4" x14ac:dyDescent="0.3">
      <c r="A18438">
        <v>40.720157999999998</v>
      </c>
      <c r="B18438">
        <v>-73.94605</v>
      </c>
      <c r="C18438" t="s">
        <v>11189</v>
      </c>
      <c r="D18438" t="s">
        <v>7</v>
      </c>
    </row>
    <row r="18439" spans="1:4" x14ac:dyDescent="0.3">
      <c r="A18439">
        <v>40.683320000000002</v>
      </c>
      <c r="B18439">
        <v>-73.765289999999993</v>
      </c>
      <c r="C18439" t="s">
        <v>16543</v>
      </c>
      <c r="D18439" t="s">
        <v>5</v>
      </c>
    </row>
    <row r="18440" spans="1:4" x14ac:dyDescent="0.3">
      <c r="A18440">
        <v>40.697279999999999</v>
      </c>
      <c r="B18440">
        <v>-73.987044999999995</v>
      </c>
      <c r="C18440" t="s">
        <v>2631</v>
      </c>
      <c r="D18440" t="s">
        <v>7</v>
      </c>
    </row>
    <row r="18441" spans="1:4" x14ac:dyDescent="0.3">
      <c r="A18441">
        <v>40.735644999999998</v>
      </c>
      <c r="B18441">
        <v>-73.853583999999998</v>
      </c>
      <c r="C18441" t="s">
        <v>5775</v>
      </c>
      <c r="D18441" t="s">
        <v>5</v>
      </c>
    </row>
    <row r="18442" spans="1:4" x14ac:dyDescent="0.3">
      <c r="A18442">
        <v>40.600203999999998</v>
      </c>
      <c r="B18442">
        <v>-73.745050000000006</v>
      </c>
      <c r="C18442" t="s">
        <v>18065</v>
      </c>
      <c r="D18442" t="s">
        <v>5</v>
      </c>
    </row>
    <row r="18443" spans="1:4" x14ac:dyDescent="0.3">
      <c r="A18443">
        <v>40.880156999999997</v>
      </c>
      <c r="B18443">
        <v>-73.848076000000006</v>
      </c>
      <c r="C18443" t="s">
        <v>8890</v>
      </c>
      <c r="D18443" t="s">
        <v>4</v>
      </c>
    </row>
    <row r="18444" spans="1:4" x14ac:dyDescent="0.3">
      <c r="A18444">
        <v>40.666580000000003</v>
      </c>
      <c r="B18444">
        <v>-73.892529999999994</v>
      </c>
      <c r="C18444" t="s">
        <v>10678</v>
      </c>
      <c r="D18444" t="s">
        <v>7</v>
      </c>
    </row>
    <row r="18445" spans="1:4" x14ac:dyDescent="0.3">
      <c r="A18445">
        <v>40.844200000000001</v>
      </c>
      <c r="B18445">
        <v>-73.935659999999999</v>
      </c>
      <c r="C18445" t="s">
        <v>5879</v>
      </c>
      <c r="D18445" t="s">
        <v>19</v>
      </c>
    </row>
    <row r="18446" spans="1:4" x14ac:dyDescent="0.3">
      <c r="A18446">
        <v>40.67362</v>
      </c>
      <c r="B18446">
        <v>-73.884224000000003</v>
      </c>
      <c r="C18446" t="s">
        <v>14377</v>
      </c>
      <c r="D18446" t="s">
        <v>7</v>
      </c>
    </row>
    <row r="18447" spans="1:4" x14ac:dyDescent="0.3">
      <c r="A18447">
        <v>40.752944999999997</v>
      </c>
      <c r="B18447">
        <v>-73.752009999999999</v>
      </c>
      <c r="C18447" t="s">
        <v>18068</v>
      </c>
      <c r="D18447" t="s">
        <v>5</v>
      </c>
    </row>
    <row r="18448" spans="1:4" x14ac:dyDescent="0.3">
      <c r="A18448">
        <v>40.742496000000003</v>
      </c>
      <c r="B18448">
        <v>-73.781006000000005</v>
      </c>
      <c r="C18448" t="s">
        <v>18069</v>
      </c>
      <c r="D18448" t="s">
        <v>5</v>
      </c>
    </row>
    <row r="18449" spans="1:4" x14ac:dyDescent="0.3">
      <c r="A18449">
        <v>40.726680000000002</v>
      </c>
      <c r="B18449">
        <v>-73.796454999999995</v>
      </c>
      <c r="C18449" t="s">
        <v>13903</v>
      </c>
      <c r="D18449" t="s">
        <v>5</v>
      </c>
    </row>
    <row r="18450" spans="1:4" x14ac:dyDescent="0.3">
      <c r="A18450">
        <v>40.589663999999999</v>
      </c>
      <c r="B18450">
        <v>-73.958600000000004</v>
      </c>
      <c r="C18450" t="s">
        <v>18074</v>
      </c>
      <c r="D18450" t="s">
        <v>7</v>
      </c>
    </row>
    <row r="18451" spans="1:4" x14ac:dyDescent="0.3">
      <c r="A18451">
        <v>40.625683000000002</v>
      </c>
      <c r="B18451">
        <v>-73.940119999999993</v>
      </c>
      <c r="C18451" t="s">
        <v>18077</v>
      </c>
      <c r="D18451" t="s">
        <v>7</v>
      </c>
    </row>
    <row r="18452" spans="1:4" x14ac:dyDescent="0.3">
      <c r="A18452">
        <v>40.751392000000003</v>
      </c>
      <c r="B18452">
        <v>-73.835610000000003</v>
      </c>
      <c r="C18452" t="s">
        <v>18078</v>
      </c>
      <c r="D18452" t="s">
        <v>5</v>
      </c>
    </row>
    <row r="18453" spans="1:4" x14ac:dyDescent="0.3">
      <c r="A18453">
        <v>40.645724999999999</v>
      </c>
      <c r="B18453">
        <v>-73.910039999999995</v>
      </c>
      <c r="C18453" t="s">
        <v>18080</v>
      </c>
      <c r="D18453" t="s">
        <v>7</v>
      </c>
    </row>
    <row r="18454" spans="1:4" x14ac:dyDescent="0.3">
      <c r="A18454">
        <v>40.714362999999999</v>
      </c>
      <c r="B18454">
        <v>-73.909620000000004</v>
      </c>
      <c r="C18454" t="s">
        <v>10175</v>
      </c>
      <c r="D18454" t="s">
        <v>5</v>
      </c>
    </row>
    <row r="18455" spans="1:4" x14ac:dyDescent="0.3">
      <c r="A18455">
        <v>40.626907000000003</v>
      </c>
      <c r="B18455">
        <v>-74.138859999999994</v>
      </c>
      <c r="C18455" t="s">
        <v>18085</v>
      </c>
      <c r="D18455" t="s">
        <v>11</v>
      </c>
    </row>
    <row r="18456" spans="1:4" x14ac:dyDescent="0.3">
      <c r="A18456">
        <v>40.866729999999997</v>
      </c>
      <c r="B18456">
        <v>-73.930970000000002</v>
      </c>
      <c r="C18456" t="s">
        <v>18090</v>
      </c>
      <c r="D18456" t="s">
        <v>19</v>
      </c>
    </row>
    <row r="18457" spans="1:4" x14ac:dyDescent="0.3">
      <c r="A18457">
        <v>40.705123999999998</v>
      </c>
      <c r="B18457">
        <v>-73.811909999999997</v>
      </c>
      <c r="C18457" t="s">
        <v>14468</v>
      </c>
      <c r="D18457" t="s">
        <v>5</v>
      </c>
    </row>
    <row r="18458" spans="1:4" x14ac:dyDescent="0.3">
      <c r="A18458">
        <v>40.702933999999999</v>
      </c>
      <c r="B18458">
        <v>-73.755009999999999</v>
      </c>
      <c r="C18458" t="s">
        <v>10708</v>
      </c>
      <c r="D18458" t="s">
        <v>5</v>
      </c>
    </row>
    <row r="18459" spans="1:4" x14ac:dyDescent="0.3">
      <c r="A18459">
        <v>40.703761999999998</v>
      </c>
      <c r="B18459">
        <v>-74.00658</v>
      </c>
      <c r="C18459" t="s">
        <v>18092</v>
      </c>
      <c r="D18459" t="s">
        <v>19</v>
      </c>
    </row>
    <row r="18460" spans="1:4" x14ac:dyDescent="0.3">
      <c r="A18460">
        <v>40.763984999999998</v>
      </c>
      <c r="B18460">
        <v>-73.811099999999996</v>
      </c>
      <c r="C18460" t="s">
        <v>16371</v>
      </c>
      <c r="D18460" t="s">
        <v>5</v>
      </c>
    </row>
    <row r="18461" spans="1:4" x14ac:dyDescent="0.3">
      <c r="A18461">
        <v>40.738224000000002</v>
      </c>
      <c r="B18461">
        <v>-73.952849999999998</v>
      </c>
      <c r="C18461" t="s">
        <v>18095</v>
      </c>
      <c r="D18461" t="s">
        <v>7</v>
      </c>
    </row>
    <row r="18462" spans="1:4" x14ac:dyDescent="0.3">
      <c r="A18462">
        <v>40.677413999999999</v>
      </c>
      <c r="B18462">
        <v>-73.983050000000006</v>
      </c>
      <c r="C18462" t="s">
        <v>2559</v>
      </c>
      <c r="D18462" t="s">
        <v>7</v>
      </c>
    </row>
    <row r="18463" spans="1:4" x14ac:dyDescent="0.3">
      <c r="A18463">
        <v>40.783245000000001</v>
      </c>
      <c r="B18463">
        <v>-73.811729999999997</v>
      </c>
      <c r="C18463" t="s">
        <v>17899</v>
      </c>
      <c r="D18463" t="s">
        <v>5</v>
      </c>
    </row>
    <row r="18464" spans="1:4" x14ac:dyDescent="0.3">
      <c r="A18464">
        <v>40.876685999999999</v>
      </c>
      <c r="B18464">
        <v>-73.828379999999996</v>
      </c>
      <c r="C18464" t="s">
        <v>18110</v>
      </c>
      <c r="D18464" t="s">
        <v>4</v>
      </c>
    </row>
    <row r="18465" spans="1:4" x14ac:dyDescent="0.3">
      <c r="A18465">
        <v>40.866630000000001</v>
      </c>
      <c r="B18465">
        <v>-73.870459999999994</v>
      </c>
      <c r="C18465" t="s">
        <v>10212</v>
      </c>
      <c r="D18465" t="s">
        <v>4</v>
      </c>
    </row>
    <row r="18466" spans="1:4" x14ac:dyDescent="0.3">
      <c r="A18466">
        <v>40.602367000000001</v>
      </c>
      <c r="B18466">
        <v>-74.131389999999996</v>
      </c>
      <c r="C18466" t="s">
        <v>18119</v>
      </c>
      <c r="D18466" t="s">
        <v>11</v>
      </c>
    </row>
    <row r="18467" spans="1:4" x14ac:dyDescent="0.3">
      <c r="A18467">
        <v>40.911414999999998</v>
      </c>
      <c r="B18467">
        <v>-73.896640000000005</v>
      </c>
      <c r="C18467" t="s">
        <v>18413</v>
      </c>
      <c r="D18467" t="s">
        <v>4</v>
      </c>
    </row>
  </sheetData>
  <autoFilter ref="A1:D18467" xr:uid="{07CA603C-CB3E-47FF-8AD0-2B5834AA780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C56F0-CA74-4B95-916E-01E5131F3CDE}">
  <dimension ref="A1:C18467"/>
  <sheetViews>
    <sheetView workbookViewId="0"/>
  </sheetViews>
  <sheetFormatPr defaultRowHeight="14.4" x14ac:dyDescent="0.3"/>
  <cols>
    <col min="1" max="1" width="11.33203125" bestFit="1" customWidth="1"/>
    <col min="2" max="2" width="13.109375" bestFit="1" customWidth="1"/>
    <col min="3" max="3" width="64.44140625" customWidth="1"/>
  </cols>
  <sheetData>
    <row r="1" spans="1:3" x14ac:dyDescent="0.3">
      <c r="A1" t="s">
        <v>1</v>
      </c>
      <c r="B1" t="s">
        <v>2</v>
      </c>
      <c r="C1" t="s">
        <v>18475</v>
      </c>
    </row>
    <row r="2" spans="1:3" x14ac:dyDescent="0.3">
      <c r="A2">
        <v>40.744644000000001</v>
      </c>
      <c r="B2">
        <v>-73.770409999999998</v>
      </c>
      <c r="C2" s="2" t="s">
        <v>18476</v>
      </c>
    </row>
    <row r="3" spans="1:3" x14ac:dyDescent="0.3">
      <c r="A3">
        <v>40.804375</v>
      </c>
      <c r="B3">
        <v>-73.937420000000003</v>
      </c>
      <c r="C3" s="2" t="s">
        <v>18477</v>
      </c>
    </row>
    <row r="4" spans="1:3" x14ac:dyDescent="0.3">
      <c r="A4">
        <v>40.784615000000002</v>
      </c>
      <c r="B4">
        <v>-73.953963999999999</v>
      </c>
      <c r="C4" s="2" t="s">
        <v>18478</v>
      </c>
    </row>
    <row r="5" spans="1:3" x14ac:dyDescent="0.3">
      <c r="A5">
        <v>40.720534999999998</v>
      </c>
      <c r="B5">
        <v>-73.888850000000005</v>
      </c>
      <c r="C5" s="2" t="s">
        <v>18479</v>
      </c>
    </row>
    <row r="6" spans="1:3" x14ac:dyDescent="0.3">
      <c r="A6">
        <v>40.607684999999996</v>
      </c>
      <c r="B6">
        <v>-74.138919999999999</v>
      </c>
      <c r="C6" s="2" t="s">
        <v>18480</v>
      </c>
    </row>
    <row r="7" spans="1:3" x14ac:dyDescent="0.3">
      <c r="A7">
        <v>40.790275999999999</v>
      </c>
      <c r="B7">
        <v>-73.939599999999999</v>
      </c>
      <c r="C7" s="2" t="s">
        <v>18481</v>
      </c>
    </row>
    <row r="8" spans="1:3" x14ac:dyDescent="0.3">
      <c r="A8">
        <v>40.638382</v>
      </c>
      <c r="B8">
        <v>-74.036680000000004</v>
      </c>
      <c r="C8" s="2" t="s">
        <v>18482</v>
      </c>
    </row>
    <row r="9" spans="1:3" x14ac:dyDescent="0.3">
      <c r="A9">
        <v>40.744799999999998</v>
      </c>
      <c r="B9">
        <v>-73.953415000000007</v>
      </c>
      <c r="C9" s="2" t="s">
        <v>18483</v>
      </c>
    </row>
    <row r="10" spans="1:3" x14ac:dyDescent="0.3">
      <c r="A10">
        <v>40.749670000000002</v>
      </c>
      <c r="B10">
        <v>-73.995310000000003</v>
      </c>
      <c r="C10" s="2" t="s">
        <v>18484</v>
      </c>
    </row>
    <row r="11" spans="1:3" x14ac:dyDescent="0.3">
      <c r="A11">
        <v>40.67794</v>
      </c>
      <c r="B11">
        <v>-73.802300000000002</v>
      </c>
      <c r="C11" s="2" t="s">
        <v>18485</v>
      </c>
    </row>
    <row r="12" spans="1:3" x14ac:dyDescent="0.3">
      <c r="A12">
        <v>40.676389999999998</v>
      </c>
      <c r="B12">
        <v>-73.971890000000002</v>
      </c>
      <c r="C12" s="2" t="s">
        <v>18486</v>
      </c>
    </row>
    <row r="13" spans="1:3" x14ac:dyDescent="0.3">
      <c r="A13">
        <v>40.801180000000002</v>
      </c>
      <c r="B13">
        <v>-73.939750000000004</v>
      </c>
      <c r="C13" s="2" t="s">
        <v>18487</v>
      </c>
    </row>
    <row r="14" spans="1:3" x14ac:dyDescent="0.3">
      <c r="A14">
        <v>40.757668000000002</v>
      </c>
      <c r="B14">
        <v>-73.959149999999994</v>
      </c>
      <c r="C14" s="2" t="s">
        <v>18488</v>
      </c>
    </row>
    <row r="15" spans="1:3" x14ac:dyDescent="0.3">
      <c r="A15">
        <v>40.840359999999997</v>
      </c>
      <c r="B15">
        <v>-73.91807</v>
      </c>
      <c r="C15" s="2" t="s">
        <v>18489</v>
      </c>
    </row>
    <row r="16" spans="1:3" x14ac:dyDescent="0.3">
      <c r="A16">
        <v>40.731400000000001</v>
      </c>
      <c r="B16">
        <v>-73.926094000000006</v>
      </c>
      <c r="C16" s="2" t="s">
        <v>18490</v>
      </c>
    </row>
    <row r="17" spans="1:3" x14ac:dyDescent="0.3">
      <c r="A17">
        <v>40.632786000000003</v>
      </c>
      <c r="B17">
        <v>-74.137119999999996</v>
      </c>
      <c r="C17" s="2" t="s">
        <v>18491</v>
      </c>
    </row>
    <row r="18" spans="1:3" x14ac:dyDescent="0.3">
      <c r="A18">
        <v>40.692455000000002</v>
      </c>
      <c r="B18">
        <v>-73.768140000000002</v>
      </c>
      <c r="C18" s="2" t="s">
        <v>18492</v>
      </c>
    </row>
    <row r="19" spans="1:3" x14ac:dyDescent="0.3">
      <c r="A19">
        <v>40.731406999999997</v>
      </c>
      <c r="B19">
        <v>-73.996979999999994</v>
      </c>
      <c r="C19" s="2" t="s">
        <v>18493</v>
      </c>
    </row>
    <row r="20" spans="1:3" x14ac:dyDescent="0.3">
      <c r="A20">
        <v>40.786366000000001</v>
      </c>
      <c r="B20">
        <v>-73.975980000000007</v>
      </c>
      <c r="C20" s="2" t="s">
        <v>18494</v>
      </c>
    </row>
    <row r="21" spans="1:3" x14ac:dyDescent="0.3">
      <c r="A21">
        <v>40.624763000000002</v>
      </c>
      <c r="B21">
        <v>-73.965180000000004</v>
      </c>
      <c r="C21" s="2" t="s">
        <v>18495</v>
      </c>
    </row>
    <row r="22" spans="1:3" x14ac:dyDescent="0.3">
      <c r="A22">
        <v>40.669777000000003</v>
      </c>
      <c r="B22">
        <v>-73.958299999999994</v>
      </c>
      <c r="C22" s="2" t="s">
        <v>18496</v>
      </c>
    </row>
    <row r="23" spans="1:3" x14ac:dyDescent="0.3">
      <c r="A23">
        <v>40.775486000000001</v>
      </c>
      <c r="B23">
        <v>-73.982169999999996</v>
      </c>
      <c r="C23" s="2" t="s">
        <v>18497</v>
      </c>
    </row>
    <row r="24" spans="1:3" x14ac:dyDescent="0.3">
      <c r="A24">
        <v>40.865535999999999</v>
      </c>
      <c r="B24">
        <v>-73.927279999999996</v>
      </c>
      <c r="C24" s="2" t="s">
        <v>18498</v>
      </c>
    </row>
    <row r="25" spans="1:3" x14ac:dyDescent="0.3">
      <c r="A25">
        <v>40.823771999999998</v>
      </c>
      <c r="B25">
        <v>-73.872450000000001</v>
      </c>
      <c r="C25" s="2" t="s">
        <v>18499</v>
      </c>
    </row>
    <row r="26" spans="1:3" x14ac:dyDescent="0.3">
      <c r="A26">
        <v>40.800660000000001</v>
      </c>
      <c r="B26">
        <v>-73.954400000000007</v>
      </c>
      <c r="C26" s="2" t="s">
        <v>18500</v>
      </c>
    </row>
    <row r="27" spans="1:3" x14ac:dyDescent="0.3">
      <c r="A27">
        <v>40.764102999999999</v>
      </c>
      <c r="B27">
        <v>-73.932770000000005</v>
      </c>
      <c r="C27" s="2" t="s">
        <v>18501</v>
      </c>
    </row>
    <row r="28" spans="1:3" x14ac:dyDescent="0.3">
      <c r="A28">
        <v>40.667349999999999</v>
      </c>
      <c r="B28">
        <v>-73.769940000000005</v>
      </c>
      <c r="C28" s="2" t="s">
        <v>18502</v>
      </c>
    </row>
    <row r="29" spans="1:3" x14ac:dyDescent="0.3">
      <c r="A29">
        <v>40.853059999999999</v>
      </c>
      <c r="B29">
        <v>-73.930999999999997</v>
      </c>
      <c r="C29" s="2" t="s">
        <v>18503</v>
      </c>
    </row>
    <row r="30" spans="1:3" x14ac:dyDescent="0.3">
      <c r="A30">
        <v>40.693787</v>
      </c>
      <c r="B30">
        <v>-73.811729999999997</v>
      </c>
      <c r="C30" s="2" t="s">
        <v>18504</v>
      </c>
    </row>
    <row r="31" spans="1:3" x14ac:dyDescent="0.3">
      <c r="A31">
        <v>40.804585000000003</v>
      </c>
      <c r="B31">
        <v>-73.947819999999993</v>
      </c>
      <c r="C31" s="2" t="s">
        <v>18505</v>
      </c>
    </row>
    <row r="32" spans="1:3" x14ac:dyDescent="0.3">
      <c r="A32">
        <v>40.845024000000002</v>
      </c>
      <c r="B32">
        <v>-73.926320000000004</v>
      </c>
      <c r="C32" s="2" t="s">
        <v>18506</v>
      </c>
    </row>
    <row r="33" spans="1:3" x14ac:dyDescent="0.3">
      <c r="A33">
        <v>40.81915</v>
      </c>
      <c r="B33">
        <v>-73.930620000000005</v>
      </c>
      <c r="C33" s="2" t="s">
        <v>18507</v>
      </c>
    </row>
    <row r="34" spans="1:3" x14ac:dyDescent="0.3">
      <c r="A34">
        <v>40.680477000000003</v>
      </c>
      <c r="B34">
        <v>-73.951164000000006</v>
      </c>
      <c r="C34" s="2" t="s">
        <v>18508</v>
      </c>
    </row>
    <row r="35" spans="1:3" x14ac:dyDescent="0.3">
      <c r="A35">
        <v>40.602424999999997</v>
      </c>
      <c r="B35">
        <v>-74.091353999999995</v>
      </c>
      <c r="C35" s="2" t="s">
        <v>18509</v>
      </c>
    </row>
    <row r="36" spans="1:3" x14ac:dyDescent="0.3">
      <c r="A36">
        <v>40.611699999999999</v>
      </c>
      <c r="B36">
        <v>-74.139179999999996</v>
      </c>
      <c r="C36" s="2" t="s">
        <v>18510</v>
      </c>
    </row>
    <row r="37" spans="1:3" x14ac:dyDescent="0.3">
      <c r="A37">
        <v>40.883133000000001</v>
      </c>
      <c r="B37">
        <v>-73.882095000000007</v>
      </c>
      <c r="C37" s="2" t="s">
        <v>18511</v>
      </c>
    </row>
    <row r="38" spans="1:3" x14ac:dyDescent="0.3">
      <c r="A38">
        <v>40.608550000000001</v>
      </c>
      <c r="B38">
        <v>-74.132159999999999</v>
      </c>
      <c r="C38" s="2" t="s">
        <v>18512</v>
      </c>
    </row>
    <row r="39" spans="1:3" x14ac:dyDescent="0.3">
      <c r="A39">
        <v>40.744526</v>
      </c>
      <c r="B39">
        <v>-73.771609999999995</v>
      </c>
      <c r="C39" s="2" t="s">
        <v>18513</v>
      </c>
    </row>
    <row r="40" spans="1:3" x14ac:dyDescent="0.3">
      <c r="A40">
        <v>40.681514999999997</v>
      </c>
      <c r="B40">
        <v>-73.904120000000006</v>
      </c>
      <c r="C40" s="2" t="s">
        <v>18514</v>
      </c>
    </row>
    <row r="41" spans="1:3" x14ac:dyDescent="0.3">
      <c r="A41">
        <v>40.607754</v>
      </c>
      <c r="B41">
        <v>-74.132050000000007</v>
      </c>
      <c r="C41" s="2" t="s">
        <v>18515</v>
      </c>
    </row>
    <row r="42" spans="1:3" x14ac:dyDescent="0.3">
      <c r="A42">
        <v>40.708323999999998</v>
      </c>
      <c r="B42">
        <v>-73.843140000000005</v>
      </c>
      <c r="C42" s="2" t="s">
        <v>18516</v>
      </c>
    </row>
    <row r="43" spans="1:3" x14ac:dyDescent="0.3">
      <c r="A43">
        <v>40.760776999999997</v>
      </c>
      <c r="B43">
        <v>-73.95702</v>
      </c>
      <c r="C43" s="2" t="s">
        <v>18517</v>
      </c>
    </row>
    <row r="44" spans="1:3" x14ac:dyDescent="0.3">
      <c r="A44">
        <v>40.575302000000001</v>
      </c>
      <c r="B44">
        <v>-73.984530000000007</v>
      </c>
      <c r="C44" s="2" t="s">
        <v>18518</v>
      </c>
    </row>
    <row r="45" spans="1:3" x14ac:dyDescent="0.3">
      <c r="A45">
        <v>40.765549999999998</v>
      </c>
      <c r="B45">
        <v>-73.839110000000005</v>
      </c>
      <c r="C45" s="2" t="s">
        <v>18519</v>
      </c>
    </row>
    <row r="46" spans="1:3" x14ac:dyDescent="0.3">
      <c r="A46">
        <v>40.832320000000003</v>
      </c>
      <c r="B46">
        <v>-73.873949999999994</v>
      </c>
      <c r="C46" s="2" t="s">
        <v>18520</v>
      </c>
    </row>
    <row r="47" spans="1:3" x14ac:dyDescent="0.3">
      <c r="A47">
        <v>40.834060000000001</v>
      </c>
      <c r="B47">
        <v>-73.944884999999999</v>
      </c>
      <c r="C47" s="2" t="s">
        <v>18521</v>
      </c>
    </row>
    <row r="48" spans="1:3" x14ac:dyDescent="0.3">
      <c r="A48">
        <v>40.592036999999998</v>
      </c>
      <c r="B48">
        <v>-74.154359999999997</v>
      </c>
      <c r="C48" s="2" t="s">
        <v>18522</v>
      </c>
    </row>
    <row r="49" spans="1:3" x14ac:dyDescent="0.3">
      <c r="A49">
        <v>40.792929999999998</v>
      </c>
      <c r="B49">
        <v>-73.950005000000004</v>
      </c>
      <c r="C49" s="2" t="s">
        <v>18523</v>
      </c>
    </row>
    <row r="50" spans="1:3" x14ac:dyDescent="0.3">
      <c r="A50">
        <v>40.845199999999998</v>
      </c>
      <c r="B50">
        <v>-73.916884999999994</v>
      </c>
      <c r="C50" s="2" t="s">
        <v>18524</v>
      </c>
    </row>
    <row r="51" spans="1:3" x14ac:dyDescent="0.3">
      <c r="A51">
        <v>40.692546999999998</v>
      </c>
      <c r="B51">
        <v>-73.990973999999994</v>
      </c>
      <c r="C51" s="2" t="s">
        <v>18525</v>
      </c>
    </row>
    <row r="52" spans="1:3" x14ac:dyDescent="0.3">
      <c r="A52">
        <v>40.840775000000001</v>
      </c>
      <c r="B52">
        <v>-73.872460000000004</v>
      </c>
      <c r="C52" s="2" t="s">
        <v>18526</v>
      </c>
    </row>
    <row r="53" spans="1:3" x14ac:dyDescent="0.3">
      <c r="A53">
        <v>40.694035</v>
      </c>
      <c r="B53">
        <v>-73.726789999999994</v>
      </c>
      <c r="C53" s="2" t="s">
        <v>18527</v>
      </c>
    </row>
    <row r="54" spans="1:3" x14ac:dyDescent="0.3">
      <c r="A54">
        <v>40.755516</v>
      </c>
      <c r="B54">
        <v>-73.961105000000003</v>
      </c>
      <c r="C54" s="2" t="s">
        <v>18528</v>
      </c>
    </row>
    <row r="55" spans="1:3" x14ac:dyDescent="0.3">
      <c r="A55">
        <v>40.733376</v>
      </c>
      <c r="B55">
        <v>-73.866650000000007</v>
      </c>
      <c r="C55" s="2" t="s">
        <v>18529</v>
      </c>
    </row>
    <row r="56" spans="1:3" x14ac:dyDescent="0.3">
      <c r="A56">
        <v>40.761436000000003</v>
      </c>
      <c r="B56">
        <v>-73.769949999999994</v>
      </c>
      <c r="C56" s="2" t="s">
        <v>18530</v>
      </c>
    </row>
    <row r="57" spans="1:3" x14ac:dyDescent="0.3">
      <c r="A57">
        <v>40.866576999999999</v>
      </c>
      <c r="B57">
        <v>-73.872200000000007</v>
      </c>
      <c r="C57" s="2" t="s">
        <v>18531</v>
      </c>
    </row>
    <row r="58" spans="1:3" x14ac:dyDescent="0.3">
      <c r="A58">
        <v>40.601863999999999</v>
      </c>
      <c r="B58">
        <v>-74.002319999999997</v>
      </c>
      <c r="C58" s="2" t="s">
        <v>18532</v>
      </c>
    </row>
    <row r="59" spans="1:3" x14ac:dyDescent="0.3">
      <c r="A59">
        <v>40.666305999999999</v>
      </c>
      <c r="B59">
        <v>-73.791709999999995</v>
      </c>
      <c r="C59" s="2" t="s">
        <v>18533</v>
      </c>
    </row>
    <row r="60" spans="1:3" x14ac:dyDescent="0.3">
      <c r="A60">
        <v>40.680390000000003</v>
      </c>
      <c r="B60">
        <v>-73.949560000000005</v>
      </c>
      <c r="C60" s="2" t="s">
        <v>18534</v>
      </c>
    </row>
    <row r="61" spans="1:3" x14ac:dyDescent="0.3">
      <c r="A61">
        <v>40.656272999999999</v>
      </c>
      <c r="B61">
        <v>-73.907309999999995</v>
      </c>
      <c r="C61" s="2" t="s">
        <v>18535</v>
      </c>
    </row>
    <row r="62" spans="1:3" x14ac:dyDescent="0.3">
      <c r="A62">
        <v>40.692886000000001</v>
      </c>
      <c r="B62">
        <v>-73.832183999999998</v>
      </c>
      <c r="C62" s="2" t="s">
        <v>18536</v>
      </c>
    </row>
    <row r="63" spans="1:3" x14ac:dyDescent="0.3">
      <c r="A63">
        <v>40.680087999999998</v>
      </c>
      <c r="B63">
        <v>-73.943979999999996</v>
      </c>
      <c r="C63" s="2" t="s">
        <v>18537</v>
      </c>
    </row>
    <row r="64" spans="1:3" x14ac:dyDescent="0.3">
      <c r="A64">
        <v>40.670430000000003</v>
      </c>
      <c r="B64">
        <v>-73.928184999999999</v>
      </c>
      <c r="C64" s="2" t="s">
        <v>18538</v>
      </c>
    </row>
    <row r="65" spans="1:3" x14ac:dyDescent="0.3">
      <c r="A65">
        <v>40.767581999999997</v>
      </c>
      <c r="B65">
        <v>-73.910899999999998</v>
      </c>
      <c r="C65" s="2" t="s">
        <v>18539</v>
      </c>
    </row>
    <row r="66" spans="1:3" x14ac:dyDescent="0.3">
      <c r="A66">
        <v>40.737785000000002</v>
      </c>
      <c r="B66">
        <v>-73.934960000000004</v>
      </c>
      <c r="C66" s="2" t="s">
        <v>18540</v>
      </c>
    </row>
    <row r="67" spans="1:3" x14ac:dyDescent="0.3">
      <c r="A67">
        <v>40.707492999999999</v>
      </c>
      <c r="B67">
        <v>-73.94153</v>
      </c>
      <c r="C67" s="2" t="s">
        <v>18541</v>
      </c>
    </row>
    <row r="68" spans="1:3" x14ac:dyDescent="0.3">
      <c r="A68">
        <v>40.768875000000001</v>
      </c>
      <c r="B68">
        <v>-73.948980000000006</v>
      </c>
      <c r="C68" s="2" t="s">
        <v>18542</v>
      </c>
    </row>
    <row r="69" spans="1:3" x14ac:dyDescent="0.3">
      <c r="A69">
        <v>40.86674</v>
      </c>
      <c r="B69">
        <v>-73.928730000000002</v>
      </c>
      <c r="C69" s="2" t="s">
        <v>18543</v>
      </c>
    </row>
    <row r="70" spans="1:3" x14ac:dyDescent="0.3">
      <c r="A70">
        <v>40.742089999999997</v>
      </c>
      <c r="B70">
        <v>-73.984984999999995</v>
      </c>
      <c r="C70" s="2" t="s">
        <v>18544</v>
      </c>
    </row>
    <row r="71" spans="1:3" x14ac:dyDescent="0.3">
      <c r="A71">
        <v>40.759163000000001</v>
      </c>
      <c r="B71">
        <v>-73.988395999999995</v>
      </c>
      <c r="C71" s="2" t="s">
        <v>18545</v>
      </c>
    </row>
    <row r="72" spans="1:3" x14ac:dyDescent="0.3">
      <c r="A72">
        <v>40.836295999999997</v>
      </c>
      <c r="B72">
        <v>-73.873689999999996</v>
      </c>
      <c r="C72" s="2" t="s">
        <v>18546</v>
      </c>
    </row>
    <row r="73" spans="1:3" x14ac:dyDescent="0.3">
      <c r="A73">
        <v>40.729176000000002</v>
      </c>
      <c r="B73">
        <v>-73.878979999999999</v>
      </c>
      <c r="C73" s="2" t="s">
        <v>18547</v>
      </c>
    </row>
    <row r="74" spans="1:3" x14ac:dyDescent="0.3">
      <c r="A74">
        <v>40.781264999999998</v>
      </c>
      <c r="B74">
        <v>-73.975989999999996</v>
      </c>
      <c r="C74" s="2" t="s">
        <v>18548</v>
      </c>
    </row>
    <row r="75" spans="1:3" x14ac:dyDescent="0.3">
      <c r="A75">
        <v>40.748435999999998</v>
      </c>
      <c r="B75">
        <v>-73.984566000000001</v>
      </c>
      <c r="C75" s="2" t="s">
        <v>18549</v>
      </c>
    </row>
    <row r="76" spans="1:3" x14ac:dyDescent="0.3">
      <c r="A76">
        <v>40.829697000000003</v>
      </c>
      <c r="B76">
        <v>-73.913129999999995</v>
      </c>
      <c r="C76" s="2" t="s">
        <v>18550</v>
      </c>
    </row>
    <row r="77" spans="1:3" x14ac:dyDescent="0.3">
      <c r="A77">
        <v>40.852673000000003</v>
      </c>
      <c r="B77">
        <v>-73.919105999999999</v>
      </c>
      <c r="C77" s="2" t="s">
        <v>18551</v>
      </c>
    </row>
    <row r="78" spans="1:3" x14ac:dyDescent="0.3">
      <c r="A78">
        <v>40.642539999999997</v>
      </c>
      <c r="B78">
        <v>-73.876519999999999</v>
      </c>
      <c r="C78" s="2" t="s">
        <v>18552</v>
      </c>
    </row>
    <row r="79" spans="1:3" x14ac:dyDescent="0.3">
      <c r="A79">
        <v>40.783146000000002</v>
      </c>
      <c r="B79">
        <v>-73.97833</v>
      </c>
      <c r="C79" s="2" t="s">
        <v>18553</v>
      </c>
    </row>
    <row r="80" spans="1:3" x14ac:dyDescent="0.3">
      <c r="A80">
        <v>40.820095000000002</v>
      </c>
      <c r="B80">
        <v>-73.955085999999994</v>
      </c>
      <c r="C80" s="2" t="s">
        <v>18554</v>
      </c>
    </row>
    <row r="81" spans="1:3" x14ac:dyDescent="0.3">
      <c r="A81">
        <v>40.594334000000003</v>
      </c>
      <c r="B81">
        <v>-73.990943999999999</v>
      </c>
      <c r="C81" s="2" t="s">
        <v>18555</v>
      </c>
    </row>
    <row r="82" spans="1:3" x14ac:dyDescent="0.3">
      <c r="A82">
        <v>40.772326999999997</v>
      </c>
      <c r="B82">
        <v>-73.945310000000006</v>
      </c>
      <c r="C82" s="2" t="s">
        <v>18556</v>
      </c>
    </row>
    <row r="83" spans="1:3" x14ac:dyDescent="0.3">
      <c r="A83">
        <v>40.677917000000001</v>
      </c>
      <c r="B83">
        <v>-73.938609999999997</v>
      </c>
      <c r="C83" s="2" t="s">
        <v>18557</v>
      </c>
    </row>
    <row r="84" spans="1:3" x14ac:dyDescent="0.3">
      <c r="A84">
        <v>40.761220000000002</v>
      </c>
      <c r="B84">
        <v>-73.93056</v>
      </c>
      <c r="C84" s="2" t="s">
        <v>18558</v>
      </c>
    </row>
    <row r="85" spans="1:3" x14ac:dyDescent="0.3">
      <c r="A85">
        <v>40.676119999999997</v>
      </c>
      <c r="B85">
        <v>-73.936004999999994</v>
      </c>
      <c r="C85" s="2" t="s">
        <v>18559</v>
      </c>
    </row>
    <row r="86" spans="1:3" x14ac:dyDescent="0.3">
      <c r="A86">
        <v>40.620663</v>
      </c>
      <c r="B86">
        <v>-74.1524</v>
      </c>
      <c r="C86" s="2" t="s">
        <v>18560</v>
      </c>
    </row>
    <row r="87" spans="1:3" x14ac:dyDescent="0.3">
      <c r="A87">
        <v>40.704493999999997</v>
      </c>
      <c r="B87">
        <v>-73.817430000000002</v>
      </c>
      <c r="C87" s="2" t="s">
        <v>18561</v>
      </c>
    </row>
    <row r="88" spans="1:3" x14ac:dyDescent="0.3">
      <c r="A88">
        <v>40.687137999999997</v>
      </c>
      <c r="B88">
        <v>-73.751360000000005</v>
      </c>
      <c r="C88" s="2" t="s">
        <v>18562</v>
      </c>
    </row>
    <row r="89" spans="1:3" x14ac:dyDescent="0.3">
      <c r="A89">
        <v>40.866672999999999</v>
      </c>
      <c r="B89">
        <v>-73.908959999999993</v>
      </c>
      <c r="C89" s="2" t="s">
        <v>18563</v>
      </c>
    </row>
    <row r="90" spans="1:3" x14ac:dyDescent="0.3">
      <c r="A90">
        <v>40.637996999999999</v>
      </c>
      <c r="B90">
        <v>-74.021360000000001</v>
      </c>
      <c r="C90" s="2" t="s">
        <v>18564</v>
      </c>
    </row>
    <row r="91" spans="1:3" x14ac:dyDescent="0.3">
      <c r="A91">
        <v>40.750965000000001</v>
      </c>
      <c r="B91">
        <v>-73.940269999999998</v>
      </c>
      <c r="C91" s="2" t="s">
        <v>18565</v>
      </c>
    </row>
    <row r="92" spans="1:3" x14ac:dyDescent="0.3">
      <c r="A92">
        <v>40.810172999999999</v>
      </c>
      <c r="B92">
        <v>-73.951170000000005</v>
      </c>
      <c r="C92" s="2" t="s">
        <v>18566</v>
      </c>
    </row>
    <row r="93" spans="1:3" x14ac:dyDescent="0.3">
      <c r="A93">
        <v>40.616092999999999</v>
      </c>
      <c r="B93">
        <v>-74.145229999999998</v>
      </c>
      <c r="C93" s="2" t="s">
        <v>18567</v>
      </c>
    </row>
    <row r="94" spans="1:3" x14ac:dyDescent="0.3">
      <c r="A94">
        <v>40.755234000000002</v>
      </c>
      <c r="B94">
        <v>-73.941246000000007</v>
      </c>
      <c r="C94" s="2" t="s">
        <v>18568</v>
      </c>
    </row>
    <row r="95" spans="1:3" x14ac:dyDescent="0.3">
      <c r="A95">
        <v>40.667682999999997</v>
      </c>
      <c r="B95">
        <v>-73.996080000000006</v>
      </c>
      <c r="C95" s="2" t="s">
        <v>18569</v>
      </c>
    </row>
    <row r="96" spans="1:3" x14ac:dyDescent="0.3">
      <c r="A96">
        <v>40.857605</v>
      </c>
      <c r="B96">
        <v>-73.937780000000004</v>
      </c>
      <c r="C96" s="2" t="s">
        <v>18570</v>
      </c>
    </row>
    <row r="97" spans="1:3" x14ac:dyDescent="0.3">
      <c r="A97">
        <v>40.583874000000002</v>
      </c>
      <c r="B97">
        <v>-73.823043999999996</v>
      </c>
      <c r="C97" s="2" t="s">
        <v>18571</v>
      </c>
    </row>
    <row r="98" spans="1:3" x14ac:dyDescent="0.3">
      <c r="A98">
        <v>40.714554</v>
      </c>
      <c r="B98">
        <v>-73.831469999999996</v>
      </c>
      <c r="C98" s="2" t="s">
        <v>18572</v>
      </c>
    </row>
    <row r="99" spans="1:3" x14ac:dyDescent="0.3">
      <c r="A99">
        <v>40.741394</v>
      </c>
      <c r="B99">
        <v>-73.823030000000003</v>
      </c>
      <c r="C99" s="2" t="s">
        <v>18573</v>
      </c>
    </row>
    <row r="100" spans="1:3" x14ac:dyDescent="0.3">
      <c r="A100">
        <v>40.734135000000002</v>
      </c>
      <c r="B100">
        <v>-73.999200000000002</v>
      </c>
      <c r="C100" s="2" t="s">
        <v>18574</v>
      </c>
    </row>
    <row r="101" spans="1:3" x14ac:dyDescent="0.3">
      <c r="A101">
        <v>40.834507000000002</v>
      </c>
      <c r="B101">
        <v>-73.917720000000003</v>
      </c>
      <c r="C101" s="2" t="s">
        <v>18575</v>
      </c>
    </row>
    <row r="102" spans="1:3" x14ac:dyDescent="0.3">
      <c r="A102">
        <v>40.663226999999999</v>
      </c>
      <c r="B102">
        <v>-73.93159</v>
      </c>
      <c r="C102" s="2" t="s">
        <v>18576</v>
      </c>
    </row>
    <row r="103" spans="1:3" x14ac:dyDescent="0.3">
      <c r="A103">
        <v>40.696213</v>
      </c>
      <c r="B103">
        <v>-73.975279999999998</v>
      </c>
      <c r="C103" s="2" t="s">
        <v>18577</v>
      </c>
    </row>
    <row r="104" spans="1:3" x14ac:dyDescent="0.3">
      <c r="A104">
        <v>40.696444999999997</v>
      </c>
      <c r="B104">
        <v>-73.813100000000006</v>
      </c>
      <c r="C104" s="2" t="s">
        <v>18578</v>
      </c>
    </row>
    <row r="105" spans="1:3" x14ac:dyDescent="0.3">
      <c r="A105">
        <v>40.683342000000003</v>
      </c>
      <c r="B105">
        <v>-74.001975999999999</v>
      </c>
      <c r="C105" s="2" t="s">
        <v>18579</v>
      </c>
    </row>
    <row r="106" spans="1:3" x14ac:dyDescent="0.3">
      <c r="A106">
        <v>40.60783</v>
      </c>
      <c r="B106">
        <v>-74.146500000000003</v>
      </c>
      <c r="C106" s="2" t="s">
        <v>18580</v>
      </c>
    </row>
    <row r="107" spans="1:3" x14ac:dyDescent="0.3">
      <c r="A107">
        <v>40.841084000000002</v>
      </c>
      <c r="B107">
        <v>-73.937934999999996</v>
      </c>
      <c r="C107" s="2" t="s">
        <v>18581</v>
      </c>
    </row>
    <row r="108" spans="1:3" x14ac:dyDescent="0.3">
      <c r="A108">
        <v>40.621357000000003</v>
      </c>
      <c r="B108">
        <v>-74.021979999999999</v>
      </c>
      <c r="C108" s="2" t="s">
        <v>18582</v>
      </c>
    </row>
    <row r="109" spans="1:3" x14ac:dyDescent="0.3">
      <c r="A109">
        <v>40.666747999999998</v>
      </c>
      <c r="B109">
        <v>-73.764533999999998</v>
      </c>
      <c r="C109" s="2" t="s">
        <v>18583</v>
      </c>
    </row>
    <row r="110" spans="1:3" x14ac:dyDescent="0.3">
      <c r="A110">
        <v>40.710476</v>
      </c>
      <c r="B110">
        <v>-73.963843999999995</v>
      </c>
      <c r="C110" s="2" t="s">
        <v>18584</v>
      </c>
    </row>
    <row r="111" spans="1:3" x14ac:dyDescent="0.3">
      <c r="A111">
        <v>40.846153000000001</v>
      </c>
      <c r="B111">
        <v>-73.932334999999995</v>
      </c>
      <c r="C111" s="2" t="s">
        <v>18585</v>
      </c>
    </row>
    <row r="112" spans="1:3" x14ac:dyDescent="0.3">
      <c r="A112">
        <v>40.636510000000001</v>
      </c>
      <c r="B112">
        <v>-74.132999999999996</v>
      </c>
      <c r="C112" s="2" t="s">
        <v>18586</v>
      </c>
    </row>
    <row r="113" spans="1:3" x14ac:dyDescent="0.3">
      <c r="A113">
        <v>40.741917000000001</v>
      </c>
      <c r="B113">
        <v>-73.823425</v>
      </c>
      <c r="C113" s="2" t="s">
        <v>18587</v>
      </c>
    </row>
    <row r="114" spans="1:3" x14ac:dyDescent="0.3">
      <c r="A114">
        <v>40.737499999999997</v>
      </c>
      <c r="B114">
        <v>-73.933850000000007</v>
      </c>
      <c r="C114" s="2" t="s">
        <v>18588</v>
      </c>
    </row>
    <row r="115" spans="1:3" x14ac:dyDescent="0.3">
      <c r="A115">
        <v>40.641204999999999</v>
      </c>
      <c r="B115">
        <v>-73.877205000000004</v>
      </c>
      <c r="C115" s="2" t="s">
        <v>18589</v>
      </c>
    </row>
    <row r="116" spans="1:3" x14ac:dyDescent="0.3">
      <c r="A116">
        <v>40.755969999999998</v>
      </c>
      <c r="B116">
        <v>-73.912620000000004</v>
      </c>
      <c r="C116" s="2" t="s">
        <v>18590</v>
      </c>
    </row>
    <row r="117" spans="1:3" x14ac:dyDescent="0.3">
      <c r="A117">
        <v>40.696129999999997</v>
      </c>
      <c r="B117">
        <v>-73.987114000000005</v>
      </c>
      <c r="C117" s="2" t="s">
        <v>18591</v>
      </c>
    </row>
    <row r="118" spans="1:3" x14ac:dyDescent="0.3">
      <c r="A118">
        <v>40.809640000000002</v>
      </c>
      <c r="B118">
        <v>-73.947845000000001</v>
      </c>
      <c r="C118" s="2" t="s">
        <v>18592</v>
      </c>
    </row>
    <row r="119" spans="1:3" x14ac:dyDescent="0.3">
      <c r="A119">
        <v>40.808242999999997</v>
      </c>
      <c r="B119">
        <v>-73.927850000000007</v>
      </c>
      <c r="C119" s="2" t="s">
        <v>18593</v>
      </c>
    </row>
    <row r="120" spans="1:3" x14ac:dyDescent="0.3">
      <c r="A120">
        <v>40.833979999999997</v>
      </c>
      <c r="B120">
        <v>-73.826350000000005</v>
      </c>
      <c r="C120" s="2" t="s">
        <v>18594</v>
      </c>
    </row>
    <row r="121" spans="1:3" x14ac:dyDescent="0.3">
      <c r="A121">
        <v>40.631577</v>
      </c>
      <c r="B121">
        <v>-74.185005000000004</v>
      </c>
      <c r="C121" s="2" t="s">
        <v>18595</v>
      </c>
    </row>
    <row r="122" spans="1:3" x14ac:dyDescent="0.3">
      <c r="A122">
        <v>40.732613000000001</v>
      </c>
      <c r="B122">
        <v>-73.925156000000001</v>
      </c>
      <c r="C122" s="2" t="s">
        <v>18596</v>
      </c>
    </row>
    <row r="123" spans="1:3" x14ac:dyDescent="0.3">
      <c r="A123">
        <v>40.796109999999999</v>
      </c>
      <c r="B123">
        <v>-73.961449999999999</v>
      </c>
      <c r="C123" s="2" t="s">
        <v>18597</v>
      </c>
    </row>
    <row r="124" spans="1:3" x14ac:dyDescent="0.3">
      <c r="A124">
        <v>40.743214000000002</v>
      </c>
      <c r="B124">
        <v>-73.951350000000005</v>
      </c>
      <c r="C124" s="2" t="s">
        <v>18598</v>
      </c>
    </row>
    <row r="125" spans="1:3" x14ac:dyDescent="0.3">
      <c r="A125">
        <v>40.768166000000001</v>
      </c>
      <c r="B125">
        <v>-73.837490000000003</v>
      </c>
      <c r="C125" s="2" t="s">
        <v>18599</v>
      </c>
    </row>
    <row r="126" spans="1:3" x14ac:dyDescent="0.3">
      <c r="A126">
        <v>40.811366999999997</v>
      </c>
      <c r="B126">
        <v>-73.95402</v>
      </c>
      <c r="C126" s="2" t="s">
        <v>18600</v>
      </c>
    </row>
    <row r="127" spans="1:3" x14ac:dyDescent="0.3">
      <c r="A127">
        <v>40.805737000000001</v>
      </c>
      <c r="B127">
        <v>-73.940650000000005</v>
      </c>
      <c r="C127" s="2" t="s">
        <v>18601</v>
      </c>
    </row>
    <row r="128" spans="1:3" x14ac:dyDescent="0.3">
      <c r="A128">
        <v>40.704549999999998</v>
      </c>
      <c r="B128">
        <v>-73.916619999999995</v>
      </c>
      <c r="C128" s="2" t="s">
        <v>18602</v>
      </c>
    </row>
    <row r="129" spans="1:3" x14ac:dyDescent="0.3">
      <c r="A129">
        <v>40.782463</v>
      </c>
      <c r="B129">
        <v>-73.978830000000002</v>
      </c>
      <c r="C129" s="2" t="s">
        <v>18603</v>
      </c>
    </row>
    <row r="130" spans="1:3" x14ac:dyDescent="0.3">
      <c r="A130">
        <v>40.807769999999998</v>
      </c>
      <c r="B130">
        <v>-73.945490000000007</v>
      </c>
      <c r="C130" s="2" t="s">
        <v>18604</v>
      </c>
    </row>
    <row r="131" spans="1:3" x14ac:dyDescent="0.3">
      <c r="A131">
        <v>40.596325</v>
      </c>
      <c r="B131">
        <v>-73.766729999999995</v>
      </c>
      <c r="C131" s="2" t="s">
        <v>18605</v>
      </c>
    </row>
    <row r="132" spans="1:3" x14ac:dyDescent="0.3">
      <c r="A132">
        <v>40.825200000000002</v>
      </c>
      <c r="B132">
        <v>-73.867714000000007</v>
      </c>
      <c r="C132" s="2" t="s">
        <v>18606</v>
      </c>
    </row>
    <row r="133" spans="1:3" x14ac:dyDescent="0.3">
      <c r="A133">
        <v>40.672885999999998</v>
      </c>
      <c r="B133">
        <v>-73.999219999999994</v>
      </c>
      <c r="C133" s="2" t="s">
        <v>18607</v>
      </c>
    </row>
    <row r="134" spans="1:3" x14ac:dyDescent="0.3">
      <c r="A134">
        <v>40.664054999999998</v>
      </c>
      <c r="B134">
        <v>-73.942700000000002</v>
      </c>
      <c r="C134" s="2" t="s">
        <v>18608</v>
      </c>
    </row>
    <row r="135" spans="1:3" x14ac:dyDescent="0.3">
      <c r="A135">
        <v>40.828346000000003</v>
      </c>
      <c r="B135">
        <v>-73.949060000000003</v>
      </c>
      <c r="C135" s="2" t="s">
        <v>18609</v>
      </c>
    </row>
    <row r="136" spans="1:3" x14ac:dyDescent="0.3">
      <c r="A136">
        <v>40.880465999999998</v>
      </c>
      <c r="B136">
        <v>-73.883840000000006</v>
      </c>
      <c r="C136" s="2" t="s">
        <v>18610</v>
      </c>
    </row>
    <row r="137" spans="1:3" x14ac:dyDescent="0.3">
      <c r="A137">
        <v>40.709747</v>
      </c>
      <c r="B137">
        <v>-73.820570000000004</v>
      </c>
      <c r="C137" s="2" t="s">
        <v>18611</v>
      </c>
    </row>
    <row r="138" spans="1:3" x14ac:dyDescent="0.3">
      <c r="A138">
        <v>40.618549999999999</v>
      </c>
      <c r="B138">
        <v>-73.939499999999995</v>
      </c>
      <c r="C138" s="2" t="s">
        <v>18612</v>
      </c>
    </row>
    <row r="139" spans="1:3" x14ac:dyDescent="0.3">
      <c r="A139">
        <v>40.759357000000001</v>
      </c>
      <c r="B139">
        <v>-73.958200000000005</v>
      </c>
      <c r="C139" s="2" t="s">
        <v>18613</v>
      </c>
    </row>
    <row r="140" spans="1:3" x14ac:dyDescent="0.3">
      <c r="A140">
        <v>40.716476</v>
      </c>
      <c r="B140">
        <v>-73.992829999999998</v>
      </c>
      <c r="C140" s="2" t="s">
        <v>18614</v>
      </c>
    </row>
    <row r="141" spans="1:3" x14ac:dyDescent="0.3">
      <c r="A141">
        <v>40.585037</v>
      </c>
      <c r="B141">
        <v>-73.956450000000004</v>
      </c>
      <c r="C141" s="2" t="s">
        <v>18615</v>
      </c>
    </row>
    <row r="142" spans="1:3" x14ac:dyDescent="0.3">
      <c r="A142">
        <v>40.753304</v>
      </c>
      <c r="B142">
        <v>-73.912575000000004</v>
      </c>
      <c r="C142" s="2" t="s">
        <v>18616</v>
      </c>
    </row>
    <row r="143" spans="1:3" x14ac:dyDescent="0.3">
      <c r="A143">
        <v>40.645310000000002</v>
      </c>
      <c r="B143">
        <v>-73.946079999999995</v>
      </c>
      <c r="C143" s="2" t="s">
        <v>18617</v>
      </c>
    </row>
    <row r="144" spans="1:3" x14ac:dyDescent="0.3">
      <c r="A144">
        <v>40.703856999999999</v>
      </c>
      <c r="B144">
        <v>-73.918509999999998</v>
      </c>
      <c r="C144" s="2" t="s">
        <v>18618</v>
      </c>
    </row>
    <row r="145" spans="1:3" x14ac:dyDescent="0.3">
      <c r="A145">
        <v>40.732729999999997</v>
      </c>
      <c r="B145">
        <v>-73.993819999999999</v>
      </c>
      <c r="C145" s="2" t="s">
        <v>18619</v>
      </c>
    </row>
    <row r="146" spans="1:3" x14ac:dyDescent="0.3">
      <c r="A146">
        <v>40.774807000000003</v>
      </c>
      <c r="B146">
        <v>-73.98442</v>
      </c>
      <c r="C146" s="2" t="s">
        <v>18620</v>
      </c>
    </row>
    <row r="147" spans="1:3" x14ac:dyDescent="0.3">
      <c r="A147">
        <v>40.793472000000001</v>
      </c>
      <c r="B147">
        <v>-73.937259999999995</v>
      </c>
      <c r="C147" s="2" t="s">
        <v>18621</v>
      </c>
    </row>
    <row r="148" spans="1:3" x14ac:dyDescent="0.3">
      <c r="A148">
        <v>40.762974</v>
      </c>
      <c r="B148">
        <v>-73.825325000000007</v>
      </c>
      <c r="C148" s="2" t="s">
        <v>18622</v>
      </c>
    </row>
    <row r="149" spans="1:3" x14ac:dyDescent="0.3">
      <c r="A149">
        <v>40.804699999999997</v>
      </c>
      <c r="B149">
        <v>-73.912430000000001</v>
      </c>
      <c r="C149" s="2" t="s">
        <v>18623</v>
      </c>
    </row>
    <row r="150" spans="1:3" x14ac:dyDescent="0.3">
      <c r="A150">
        <v>40.7179</v>
      </c>
      <c r="B150">
        <v>-73.83202</v>
      </c>
      <c r="C150" s="2" t="s">
        <v>18624</v>
      </c>
    </row>
    <row r="151" spans="1:3" x14ac:dyDescent="0.3">
      <c r="A151">
        <v>40.763373999999999</v>
      </c>
      <c r="B151">
        <v>-73.996470000000002</v>
      </c>
      <c r="C151" s="2" t="s">
        <v>18625</v>
      </c>
    </row>
    <row r="152" spans="1:3" x14ac:dyDescent="0.3">
      <c r="A152">
        <v>40.649929999999998</v>
      </c>
      <c r="B152">
        <v>-73.933120000000002</v>
      </c>
      <c r="C152" s="2" t="s">
        <v>18626</v>
      </c>
    </row>
    <row r="153" spans="1:3" x14ac:dyDescent="0.3">
      <c r="A153">
        <v>40.824562</v>
      </c>
      <c r="B153">
        <v>-73.872590000000002</v>
      </c>
      <c r="C153" s="2" t="s">
        <v>18627</v>
      </c>
    </row>
    <row r="154" spans="1:3" x14ac:dyDescent="0.3">
      <c r="A154">
        <v>40.712727000000001</v>
      </c>
      <c r="B154">
        <v>-73.728989999999996</v>
      </c>
      <c r="C154" s="2" t="s">
        <v>18628</v>
      </c>
    </row>
    <row r="155" spans="1:3" x14ac:dyDescent="0.3">
      <c r="A155">
        <v>40.787846000000002</v>
      </c>
      <c r="B155">
        <v>-73.840096000000003</v>
      </c>
      <c r="C155" s="2" t="s">
        <v>18629</v>
      </c>
    </row>
    <row r="156" spans="1:3" x14ac:dyDescent="0.3">
      <c r="A156">
        <v>40.833812999999999</v>
      </c>
      <c r="B156">
        <v>-73.862750000000005</v>
      </c>
      <c r="C156" s="2" t="s">
        <v>18630</v>
      </c>
    </row>
    <row r="157" spans="1:3" x14ac:dyDescent="0.3">
      <c r="A157">
        <v>40.705370000000002</v>
      </c>
      <c r="B157">
        <v>-73.775825999999995</v>
      </c>
      <c r="C157" s="2" t="s">
        <v>18631</v>
      </c>
    </row>
    <row r="158" spans="1:3" x14ac:dyDescent="0.3">
      <c r="A158">
        <v>40.637011999999999</v>
      </c>
      <c r="B158">
        <v>-74.015150000000006</v>
      </c>
      <c r="C158" s="2" t="s">
        <v>18632</v>
      </c>
    </row>
    <row r="159" spans="1:3" x14ac:dyDescent="0.3">
      <c r="A159">
        <v>40.743274999999997</v>
      </c>
      <c r="B159">
        <v>-73.775720000000007</v>
      </c>
      <c r="C159" s="2" t="s">
        <v>18633</v>
      </c>
    </row>
    <row r="160" spans="1:3" x14ac:dyDescent="0.3">
      <c r="A160">
        <v>40.651974000000003</v>
      </c>
      <c r="B160">
        <v>-73.86542</v>
      </c>
      <c r="C160" s="2" t="s">
        <v>18634</v>
      </c>
    </row>
    <row r="161" spans="1:3" x14ac:dyDescent="0.3">
      <c r="A161">
        <v>40.831977999999999</v>
      </c>
      <c r="B161">
        <v>-73.935149999999993</v>
      </c>
      <c r="C161" s="1" t="s">
        <v>18635</v>
      </c>
    </row>
    <row r="162" spans="1:3" x14ac:dyDescent="0.3">
      <c r="A162">
        <v>40.665675999999998</v>
      </c>
      <c r="B162">
        <v>-73.7483</v>
      </c>
      <c r="C162" s="2" t="s">
        <v>18636</v>
      </c>
    </row>
    <row r="163" spans="1:3" x14ac:dyDescent="0.3">
      <c r="A163">
        <v>40.82949</v>
      </c>
      <c r="B163">
        <v>-73.873260000000002</v>
      </c>
      <c r="C163" s="2" t="s">
        <v>18637</v>
      </c>
    </row>
    <row r="164" spans="1:3" x14ac:dyDescent="0.3">
      <c r="A164">
        <v>40.864460000000001</v>
      </c>
      <c r="B164">
        <v>-73.918949999999995</v>
      </c>
      <c r="C164" s="2" t="s">
        <v>18638</v>
      </c>
    </row>
    <row r="165" spans="1:3" x14ac:dyDescent="0.3">
      <c r="A165">
        <v>40.725859999999997</v>
      </c>
      <c r="B165">
        <v>-73.900170000000003</v>
      </c>
      <c r="C165" s="2" t="s">
        <v>18639</v>
      </c>
    </row>
    <row r="166" spans="1:3" x14ac:dyDescent="0.3">
      <c r="A166">
        <v>40.627364999999998</v>
      </c>
      <c r="B166">
        <v>-74.166565000000006</v>
      </c>
      <c r="C166" s="2" t="s">
        <v>18640</v>
      </c>
    </row>
    <row r="167" spans="1:3" x14ac:dyDescent="0.3">
      <c r="A167">
        <v>40.844752999999997</v>
      </c>
      <c r="B167">
        <v>-73.905389999999997</v>
      </c>
      <c r="C167" s="2" t="s">
        <v>18641</v>
      </c>
    </row>
    <row r="168" spans="1:3" x14ac:dyDescent="0.3">
      <c r="A168">
        <v>40.816890000000001</v>
      </c>
      <c r="B168">
        <v>-73.863829999999993</v>
      </c>
      <c r="C168" s="2" t="s">
        <v>18642</v>
      </c>
    </row>
    <row r="169" spans="1:3" x14ac:dyDescent="0.3">
      <c r="A169">
        <v>40.805819999999997</v>
      </c>
      <c r="B169">
        <v>-73.909260000000003</v>
      </c>
      <c r="C169" s="2" t="s">
        <v>18643</v>
      </c>
    </row>
    <row r="170" spans="1:3" x14ac:dyDescent="0.3">
      <c r="A170">
        <v>40.639479999999999</v>
      </c>
      <c r="B170">
        <v>-74.016174000000007</v>
      </c>
      <c r="C170" s="2" t="s">
        <v>18644</v>
      </c>
    </row>
    <row r="171" spans="1:3" x14ac:dyDescent="0.3">
      <c r="A171">
        <v>40.69764</v>
      </c>
      <c r="B171">
        <v>-73.929320000000004</v>
      </c>
      <c r="C171" s="2" t="s">
        <v>18645</v>
      </c>
    </row>
    <row r="172" spans="1:3" x14ac:dyDescent="0.3">
      <c r="A172">
        <v>40.627051999999999</v>
      </c>
      <c r="B172">
        <v>-74.164850000000001</v>
      </c>
      <c r="C172" s="2" t="s">
        <v>18646</v>
      </c>
    </row>
    <row r="173" spans="1:3" x14ac:dyDescent="0.3">
      <c r="A173">
        <v>40.756725000000003</v>
      </c>
      <c r="B173">
        <v>-73.959999999999994</v>
      </c>
      <c r="C173" s="2" t="s">
        <v>18647</v>
      </c>
    </row>
    <row r="174" spans="1:3" x14ac:dyDescent="0.3">
      <c r="A174">
        <v>40.768886999999999</v>
      </c>
      <c r="B174">
        <v>-73.906909999999996</v>
      </c>
      <c r="C174" s="2" t="s">
        <v>18648</v>
      </c>
    </row>
    <row r="175" spans="1:3" x14ac:dyDescent="0.3">
      <c r="A175">
        <v>40.649394999999998</v>
      </c>
      <c r="B175">
        <v>-73.941699999999997</v>
      </c>
      <c r="C175" s="2" t="s">
        <v>18649</v>
      </c>
    </row>
    <row r="176" spans="1:3" x14ac:dyDescent="0.3">
      <c r="A176">
        <v>40.621940000000002</v>
      </c>
      <c r="B176">
        <v>-73.917529999999999</v>
      </c>
      <c r="C176" s="2" t="s">
        <v>18650</v>
      </c>
    </row>
    <row r="177" spans="1:3" x14ac:dyDescent="0.3">
      <c r="A177">
        <v>40.639995999999996</v>
      </c>
      <c r="B177">
        <v>-74.024420000000006</v>
      </c>
      <c r="C177" s="2" t="s">
        <v>18651</v>
      </c>
    </row>
    <row r="178" spans="1:3" x14ac:dyDescent="0.3">
      <c r="A178">
        <v>40.741050000000001</v>
      </c>
      <c r="B178">
        <v>-73.72587</v>
      </c>
      <c r="C178" s="2" t="s">
        <v>18652</v>
      </c>
    </row>
    <row r="179" spans="1:3" x14ac:dyDescent="0.3">
      <c r="A179">
        <v>40.759163000000001</v>
      </c>
      <c r="B179">
        <v>-73.976749999999996</v>
      </c>
      <c r="C179" s="2" t="s">
        <v>18653</v>
      </c>
    </row>
    <row r="180" spans="1:3" x14ac:dyDescent="0.3">
      <c r="A180">
        <v>40.704773000000003</v>
      </c>
      <c r="B180">
        <v>-74.009749999999997</v>
      </c>
      <c r="C180" s="2" t="s">
        <v>18654</v>
      </c>
    </row>
    <row r="181" spans="1:3" x14ac:dyDescent="0.3">
      <c r="A181">
        <v>40.744100000000003</v>
      </c>
      <c r="B181">
        <v>-73.995649999999998</v>
      </c>
      <c r="C181" s="2" t="s">
        <v>18655</v>
      </c>
    </row>
    <row r="182" spans="1:3" x14ac:dyDescent="0.3">
      <c r="A182">
        <v>40.62135</v>
      </c>
      <c r="B182">
        <v>-74.151309999999995</v>
      </c>
      <c r="C182" s="2" t="s">
        <v>18656</v>
      </c>
    </row>
    <row r="183" spans="1:3" x14ac:dyDescent="0.3">
      <c r="A183">
        <v>40.826275000000003</v>
      </c>
      <c r="B183">
        <v>-73.859710000000007</v>
      </c>
      <c r="C183" s="2" t="s">
        <v>18657</v>
      </c>
    </row>
    <row r="184" spans="1:3" x14ac:dyDescent="0.3">
      <c r="A184">
        <v>40.827773999999998</v>
      </c>
      <c r="B184">
        <v>-73.945755000000005</v>
      </c>
      <c r="C184" s="2" t="s">
        <v>18658</v>
      </c>
    </row>
    <row r="185" spans="1:3" x14ac:dyDescent="0.3">
      <c r="A185">
        <v>40.741210000000002</v>
      </c>
      <c r="B185">
        <v>-73.842770000000002</v>
      </c>
      <c r="C185" s="2" t="s">
        <v>18659</v>
      </c>
    </row>
    <row r="186" spans="1:3" x14ac:dyDescent="0.3">
      <c r="A186">
        <v>40.735424000000002</v>
      </c>
      <c r="B186">
        <v>-73.974754000000004</v>
      </c>
      <c r="C186" s="2" t="s">
        <v>18660</v>
      </c>
    </row>
    <row r="187" spans="1:3" x14ac:dyDescent="0.3">
      <c r="A187">
        <v>40.63926</v>
      </c>
      <c r="B187">
        <v>-73.93777</v>
      </c>
      <c r="C187" s="2" t="s">
        <v>18661</v>
      </c>
    </row>
    <row r="188" spans="1:3" x14ac:dyDescent="0.3">
      <c r="A188">
        <v>40.620260000000002</v>
      </c>
      <c r="B188">
        <v>-74.167739999999995</v>
      </c>
      <c r="C188" s="2" t="s">
        <v>18662</v>
      </c>
    </row>
    <row r="189" spans="1:3" x14ac:dyDescent="0.3">
      <c r="A189">
        <v>40.7014</v>
      </c>
      <c r="B189">
        <v>-73.918580000000006</v>
      </c>
      <c r="C189" s="2" t="s">
        <v>18663</v>
      </c>
    </row>
    <row r="190" spans="1:3" x14ac:dyDescent="0.3">
      <c r="A190">
        <v>40.647243000000003</v>
      </c>
      <c r="B190">
        <v>-73.960480000000004</v>
      </c>
      <c r="C190" s="2" t="s">
        <v>18664</v>
      </c>
    </row>
    <row r="191" spans="1:3" x14ac:dyDescent="0.3">
      <c r="A191">
        <v>40.667575999999997</v>
      </c>
      <c r="B191">
        <v>-73.729510000000005</v>
      </c>
      <c r="C191" s="2" t="s">
        <v>18665</v>
      </c>
    </row>
    <row r="192" spans="1:3" x14ac:dyDescent="0.3">
      <c r="A192">
        <v>40.843516999999999</v>
      </c>
      <c r="B192">
        <v>-73.832949999999997</v>
      </c>
      <c r="C192" s="2" t="s">
        <v>18666</v>
      </c>
    </row>
    <row r="193" spans="1:3" x14ac:dyDescent="0.3">
      <c r="A193">
        <v>40.829501999999998</v>
      </c>
      <c r="B193">
        <v>-73.874619999999993</v>
      </c>
      <c r="C193" s="2" t="s">
        <v>18667</v>
      </c>
    </row>
    <row r="194" spans="1:3" x14ac:dyDescent="0.3">
      <c r="A194">
        <v>40.676597999999998</v>
      </c>
      <c r="B194">
        <v>-73.930390000000003</v>
      </c>
      <c r="C194" s="2" t="s">
        <v>18668</v>
      </c>
    </row>
    <row r="195" spans="1:3" x14ac:dyDescent="0.3">
      <c r="A195">
        <v>40.608826000000001</v>
      </c>
      <c r="B195">
        <v>-74.009829999999994</v>
      </c>
      <c r="C195" s="2" t="s">
        <v>18669</v>
      </c>
    </row>
    <row r="196" spans="1:3" x14ac:dyDescent="0.3">
      <c r="A196">
        <v>40.758290000000002</v>
      </c>
      <c r="B196">
        <v>-73.834310000000002</v>
      </c>
      <c r="C196" s="2" t="s">
        <v>18670</v>
      </c>
    </row>
    <row r="197" spans="1:3" x14ac:dyDescent="0.3">
      <c r="A197">
        <v>40.669735000000003</v>
      </c>
      <c r="B197">
        <v>-73.931039999999996</v>
      </c>
      <c r="C197" s="2" t="s">
        <v>18671</v>
      </c>
    </row>
    <row r="198" spans="1:3" x14ac:dyDescent="0.3">
      <c r="A198">
        <v>40.687621999999998</v>
      </c>
      <c r="B198">
        <v>-73.778809999999993</v>
      </c>
      <c r="C198" s="2" t="s">
        <v>18672</v>
      </c>
    </row>
    <row r="199" spans="1:3" x14ac:dyDescent="0.3">
      <c r="A199">
        <v>40.863570000000003</v>
      </c>
      <c r="B199">
        <v>-73.926019999999994</v>
      </c>
      <c r="C199" s="2" t="s">
        <v>18673</v>
      </c>
    </row>
    <row r="200" spans="1:3" x14ac:dyDescent="0.3">
      <c r="A200">
        <v>40.659472999999998</v>
      </c>
      <c r="B200">
        <v>-74.002440000000007</v>
      </c>
      <c r="C200" s="2" t="s">
        <v>18674</v>
      </c>
    </row>
    <row r="201" spans="1:3" x14ac:dyDescent="0.3">
      <c r="A201">
        <v>40.699249999999999</v>
      </c>
      <c r="B201">
        <v>-73.973206000000005</v>
      </c>
      <c r="C201" s="2" t="s">
        <v>18675</v>
      </c>
    </row>
    <row r="202" spans="1:3" x14ac:dyDescent="0.3">
      <c r="A202">
        <v>40.741280000000003</v>
      </c>
      <c r="B202">
        <v>-73.902569999999997</v>
      </c>
      <c r="C202" s="2" t="s">
        <v>18676</v>
      </c>
    </row>
    <row r="203" spans="1:3" x14ac:dyDescent="0.3">
      <c r="A203">
        <v>40.835383999999998</v>
      </c>
      <c r="B203">
        <v>-73.930959999999999</v>
      </c>
      <c r="C203" s="2" t="s">
        <v>18677</v>
      </c>
    </row>
    <row r="204" spans="1:3" x14ac:dyDescent="0.3">
      <c r="A204">
        <v>40.840603000000002</v>
      </c>
      <c r="B204">
        <v>-73.911519999999996</v>
      </c>
      <c r="C204" s="2" t="s">
        <v>18678</v>
      </c>
    </row>
    <row r="205" spans="1:3" x14ac:dyDescent="0.3">
      <c r="A205">
        <v>40.683804000000002</v>
      </c>
      <c r="B205">
        <v>-73.833534</v>
      </c>
      <c r="C205" s="2" t="s">
        <v>18679</v>
      </c>
    </row>
    <row r="206" spans="1:3" x14ac:dyDescent="0.3">
      <c r="A206">
        <v>40.742330000000003</v>
      </c>
      <c r="B206">
        <v>-73.837639999999993</v>
      </c>
      <c r="C206" s="2" t="s">
        <v>18680</v>
      </c>
    </row>
    <row r="207" spans="1:3" x14ac:dyDescent="0.3">
      <c r="A207">
        <v>40.835169999999998</v>
      </c>
      <c r="B207">
        <v>-73.866799999999998</v>
      </c>
      <c r="C207" s="2" t="s">
        <v>18681</v>
      </c>
    </row>
    <row r="208" spans="1:3" x14ac:dyDescent="0.3">
      <c r="A208">
        <v>40.628</v>
      </c>
      <c r="B208">
        <v>-74.151780000000002</v>
      </c>
      <c r="C208" s="2" t="s">
        <v>18682</v>
      </c>
    </row>
    <row r="209" spans="1:3" x14ac:dyDescent="0.3">
      <c r="A209">
        <v>40.831974000000002</v>
      </c>
      <c r="B209">
        <v>-73.923500000000004</v>
      </c>
      <c r="C209" s="2" t="s">
        <v>18683</v>
      </c>
    </row>
    <row r="210" spans="1:3" x14ac:dyDescent="0.3">
      <c r="A210">
        <v>40.664960000000001</v>
      </c>
      <c r="B210">
        <v>-73.82226</v>
      </c>
      <c r="C210" s="2" t="s">
        <v>18684</v>
      </c>
    </row>
    <row r="211" spans="1:3" x14ac:dyDescent="0.3">
      <c r="A211">
        <v>40.845059999999997</v>
      </c>
      <c r="B211">
        <v>-73.916854999999998</v>
      </c>
      <c r="C211" s="2" t="s">
        <v>18685</v>
      </c>
    </row>
    <row r="212" spans="1:3" x14ac:dyDescent="0.3">
      <c r="A212">
        <v>40.667313</v>
      </c>
      <c r="B212">
        <v>-73.739260000000002</v>
      </c>
      <c r="C212" s="2" t="s">
        <v>18686</v>
      </c>
    </row>
    <row r="213" spans="1:3" x14ac:dyDescent="0.3">
      <c r="A213">
        <v>40.823900000000002</v>
      </c>
      <c r="B213">
        <v>-73.876525999999998</v>
      </c>
      <c r="C213" s="2" t="s">
        <v>18687</v>
      </c>
    </row>
    <row r="214" spans="1:3" x14ac:dyDescent="0.3">
      <c r="A214">
        <v>40.663359999999997</v>
      </c>
      <c r="B214">
        <v>-73.95975</v>
      </c>
      <c r="C214" s="2" t="s">
        <v>18688</v>
      </c>
    </row>
    <row r="215" spans="1:3" x14ac:dyDescent="0.3">
      <c r="A215">
        <v>40.639319999999998</v>
      </c>
      <c r="B215">
        <v>-74.023560000000003</v>
      </c>
      <c r="C215" s="2" t="s">
        <v>18689</v>
      </c>
    </row>
    <row r="216" spans="1:3" x14ac:dyDescent="0.3">
      <c r="A216">
        <v>40.861862000000002</v>
      </c>
      <c r="B216">
        <v>-73.912819999999996</v>
      </c>
      <c r="C216" s="2" t="s">
        <v>18690</v>
      </c>
    </row>
    <row r="217" spans="1:3" x14ac:dyDescent="0.3">
      <c r="A217">
        <v>40.673107000000002</v>
      </c>
      <c r="B217">
        <v>-73.999589999999998</v>
      </c>
      <c r="C217" s="2" t="s">
        <v>18691</v>
      </c>
    </row>
    <row r="218" spans="1:3" x14ac:dyDescent="0.3">
      <c r="A218">
        <v>40.838200000000001</v>
      </c>
      <c r="B218">
        <v>-73.92371</v>
      </c>
      <c r="C218" s="2" t="s">
        <v>18692</v>
      </c>
    </row>
    <row r="219" spans="1:3" x14ac:dyDescent="0.3">
      <c r="A219">
        <v>40.770527000000001</v>
      </c>
      <c r="B219">
        <v>-73.980119999999999</v>
      </c>
      <c r="C219" s="2" t="s">
        <v>18693</v>
      </c>
    </row>
    <row r="220" spans="1:3" x14ac:dyDescent="0.3">
      <c r="A220">
        <v>40.627519999999997</v>
      </c>
      <c r="B220">
        <v>-74.041129999999995</v>
      </c>
      <c r="C220" s="2" t="s">
        <v>18694</v>
      </c>
    </row>
    <row r="221" spans="1:3" x14ac:dyDescent="0.3">
      <c r="A221">
        <v>40.661743000000001</v>
      </c>
      <c r="B221">
        <v>-73.947839999999999</v>
      </c>
      <c r="C221" s="2" t="s">
        <v>18695</v>
      </c>
    </row>
    <row r="222" spans="1:3" x14ac:dyDescent="0.3">
      <c r="A222">
        <v>40.732253999999998</v>
      </c>
      <c r="B222">
        <v>-73.996359999999996</v>
      </c>
      <c r="C222" s="2" t="s">
        <v>18696</v>
      </c>
    </row>
    <row r="223" spans="1:3" x14ac:dyDescent="0.3">
      <c r="A223">
        <v>40.770769999999999</v>
      </c>
      <c r="B223">
        <v>-73.917270000000002</v>
      </c>
      <c r="C223" s="2" t="s">
        <v>18697</v>
      </c>
    </row>
    <row r="224" spans="1:3" x14ac:dyDescent="0.3">
      <c r="A224">
        <v>40.670789999999997</v>
      </c>
      <c r="B224">
        <v>-73.903274999999994</v>
      </c>
      <c r="C224" s="2" t="s">
        <v>18698</v>
      </c>
    </row>
    <row r="225" spans="1:3" x14ac:dyDescent="0.3">
      <c r="A225">
        <v>40.711260000000003</v>
      </c>
      <c r="B225">
        <v>-73.899863999999994</v>
      </c>
      <c r="C225" s="2" t="s">
        <v>18699</v>
      </c>
    </row>
    <row r="226" spans="1:3" x14ac:dyDescent="0.3">
      <c r="A226">
        <v>40.790622999999997</v>
      </c>
      <c r="B226">
        <v>-73.942443999999995</v>
      </c>
      <c r="C226" s="2" t="s">
        <v>18700</v>
      </c>
    </row>
    <row r="227" spans="1:3" x14ac:dyDescent="0.3">
      <c r="A227">
        <v>40.849167000000001</v>
      </c>
      <c r="B227">
        <v>-73.923929999999999</v>
      </c>
      <c r="C227" s="2" t="s">
        <v>18701</v>
      </c>
    </row>
    <row r="228" spans="1:3" x14ac:dyDescent="0.3">
      <c r="A228">
        <v>40.657769999999999</v>
      </c>
      <c r="B228">
        <v>-73.939620000000005</v>
      </c>
      <c r="C228" s="2" t="s">
        <v>18702</v>
      </c>
    </row>
    <row r="229" spans="1:3" x14ac:dyDescent="0.3">
      <c r="A229">
        <v>40.657679999999999</v>
      </c>
      <c r="B229">
        <v>-73.925415000000001</v>
      </c>
      <c r="C229" s="2" t="s">
        <v>18703</v>
      </c>
    </row>
    <row r="230" spans="1:3" x14ac:dyDescent="0.3">
      <c r="A230">
        <v>40.766616999999997</v>
      </c>
      <c r="B230">
        <v>-73.838899999999995</v>
      </c>
      <c r="C230" s="2" t="s">
        <v>18704</v>
      </c>
    </row>
    <row r="231" spans="1:3" x14ac:dyDescent="0.3">
      <c r="A231">
        <v>40.668118</v>
      </c>
      <c r="B231">
        <v>-73.892920000000004</v>
      </c>
      <c r="C231" s="2" t="s">
        <v>18705</v>
      </c>
    </row>
    <row r="232" spans="1:3" x14ac:dyDescent="0.3">
      <c r="A232">
        <v>40.60266</v>
      </c>
      <c r="B232">
        <v>-74.184079999999994</v>
      </c>
      <c r="C232" s="2" t="s">
        <v>18706</v>
      </c>
    </row>
    <row r="233" spans="1:3" x14ac:dyDescent="0.3">
      <c r="A233">
        <v>40.652954000000001</v>
      </c>
      <c r="B233">
        <v>-74.00215</v>
      </c>
      <c r="C233" s="2" t="s">
        <v>18707</v>
      </c>
    </row>
    <row r="234" spans="1:3" x14ac:dyDescent="0.3">
      <c r="A234">
        <v>40.784157</v>
      </c>
      <c r="B234">
        <v>-73.984870000000001</v>
      </c>
      <c r="C234" s="2" t="s">
        <v>18708</v>
      </c>
    </row>
    <row r="235" spans="1:3" x14ac:dyDescent="0.3">
      <c r="A235">
        <v>40.857165999999999</v>
      </c>
      <c r="B235">
        <v>-73.928240000000002</v>
      </c>
      <c r="C235" s="2" t="s">
        <v>18709</v>
      </c>
    </row>
    <row r="236" spans="1:3" x14ac:dyDescent="0.3">
      <c r="A236">
        <v>40.771037999999997</v>
      </c>
      <c r="B236">
        <v>-73.834130000000002</v>
      </c>
      <c r="C236" s="2" t="s">
        <v>18710</v>
      </c>
    </row>
    <row r="237" spans="1:3" x14ac:dyDescent="0.3">
      <c r="A237">
        <v>40.830737999999997</v>
      </c>
      <c r="B237">
        <v>-73.910499999999999</v>
      </c>
      <c r="C237" s="2" t="s">
        <v>18711</v>
      </c>
    </row>
    <row r="238" spans="1:3" x14ac:dyDescent="0.3">
      <c r="A238">
        <v>40.851799999999997</v>
      </c>
      <c r="B238">
        <v>-73.909225000000006</v>
      </c>
      <c r="C238" s="2" t="s">
        <v>18712</v>
      </c>
    </row>
    <row r="239" spans="1:3" x14ac:dyDescent="0.3">
      <c r="A239">
        <v>40.879196</v>
      </c>
      <c r="B239">
        <v>-73.861590000000007</v>
      </c>
      <c r="C239" s="2" t="s">
        <v>18713</v>
      </c>
    </row>
    <row r="240" spans="1:3" x14ac:dyDescent="0.3">
      <c r="A240">
        <v>40.641894999999998</v>
      </c>
      <c r="B240">
        <v>-73.933239999999998</v>
      </c>
      <c r="C240" s="2" t="s">
        <v>18714</v>
      </c>
    </row>
    <row r="241" spans="1:3" x14ac:dyDescent="0.3">
      <c r="A241">
        <v>40.76981</v>
      </c>
      <c r="B241">
        <v>-73.867729999999995</v>
      </c>
      <c r="C241" s="2" t="s">
        <v>18715</v>
      </c>
    </row>
    <row r="242" spans="1:3" x14ac:dyDescent="0.3">
      <c r="A242">
        <v>40.783160000000002</v>
      </c>
      <c r="B242">
        <v>-73.98048</v>
      </c>
      <c r="C242" s="2" t="s">
        <v>18716</v>
      </c>
    </row>
    <row r="243" spans="1:3" x14ac:dyDescent="0.3">
      <c r="A243">
        <v>40.653550000000003</v>
      </c>
      <c r="B243">
        <v>-73.862319999999997</v>
      </c>
      <c r="C243" s="2" t="s">
        <v>18717</v>
      </c>
    </row>
    <row r="244" spans="1:3" x14ac:dyDescent="0.3">
      <c r="A244">
        <v>40.609363999999999</v>
      </c>
      <c r="B244">
        <v>-74.121279999999999</v>
      </c>
      <c r="C244" s="2" t="s">
        <v>18718</v>
      </c>
    </row>
    <row r="245" spans="1:3" x14ac:dyDescent="0.3">
      <c r="A245">
        <v>40.641303999999998</v>
      </c>
      <c r="B245">
        <v>-73.942760000000007</v>
      </c>
      <c r="C245" s="2" t="s">
        <v>18719</v>
      </c>
    </row>
    <row r="246" spans="1:3" x14ac:dyDescent="0.3">
      <c r="A246">
        <v>40.882393</v>
      </c>
      <c r="B246">
        <v>-73.83623</v>
      </c>
      <c r="C246" s="2" t="s">
        <v>18720</v>
      </c>
    </row>
    <row r="247" spans="1:3" x14ac:dyDescent="0.3">
      <c r="A247">
        <v>40.7605</v>
      </c>
      <c r="B247">
        <v>-73.956990000000005</v>
      </c>
      <c r="C247" s="2" t="s">
        <v>18517</v>
      </c>
    </row>
    <row r="248" spans="1:3" x14ac:dyDescent="0.3">
      <c r="A248">
        <v>40.627070000000003</v>
      </c>
      <c r="B248">
        <v>-74.018649999999994</v>
      </c>
      <c r="C248" s="2" t="s">
        <v>18721</v>
      </c>
    </row>
    <row r="249" spans="1:3" x14ac:dyDescent="0.3">
      <c r="A249">
        <v>40.638522999999999</v>
      </c>
      <c r="B249">
        <v>-73.973190000000002</v>
      </c>
      <c r="C249" s="2" t="s">
        <v>18722</v>
      </c>
    </row>
    <row r="250" spans="1:3" x14ac:dyDescent="0.3">
      <c r="A250">
        <v>40.722087999999999</v>
      </c>
      <c r="B250">
        <v>-73.757980000000003</v>
      </c>
      <c r="C250" s="2" t="s">
        <v>18723</v>
      </c>
    </row>
    <row r="251" spans="1:3" x14ac:dyDescent="0.3">
      <c r="A251">
        <v>40.684887000000003</v>
      </c>
      <c r="B251">
        <v>-74.001109999999997</v>
      </c>
      <c r="C251" s="2" t="s">
        <v>18724</v>
      </c>
    </row>
    <row r="252" spans="1:3" x14ac:dyDescent="0.3">
      <c r="A252">
        <v>40.8827</v>
      </c>
      <c r="B252">
        <v>-73.892844999999994</v>
      </c>
      <c r="C252" s="2" t="s">
        <v>18725</v>
      </c>
    </row>
    <row r="253" spans="1:3" x14ac:dyDescent="0.3">
      <c r="A253">
        <v>40.781933000000002</v>
      </c>
      <c r="B253">
        <v>-73.944280000000006</v>
      </c>
      <c r="C253" s="1" t="s">
        <v>18635</v>
      </c>
    </row>
    <row r="254" spans="1:3" x14ac:dyDescent="0.3">
      <c r="A254">
        <v>40.651352000000003</v>
      </c>
      <c r="B254">
        <v>-73.892750000000007</v>
      </c>
      <c r="C254" s="2" t="s">
        <v>18726</v>
      </c>
    </row>
    <row r="255" spans="1:3" x14ac:dyDescent="0.3">
      <c r="A255">
        <v>40.843530000000001</v>
      </c>
      <c r="B255">
        <v>-73.894009999999994</v>
      </c>
      <c r="C255" s="2" t="s">
        <v>18727</v>
      </c>
    </row>
    <row r="256" spans="1:3" x14ac:dyDescent="0.3">
      <c r="A256">
        <v>40.761609999999997</v>
      </c>
      <c r="B256">
        <v>-73.970759999999999</v>
      </c>
      <c r="C256" s="2" t="s">
        <v>18728</v>
      </c>
    </row>
    <row r="257" spans="1:3" x14ac:dyDescent="0.3">
      <c r="A257">
        <v>40.777904999999997</v>
      </c>
      <c r="B257">
        <v>-73.982089999999999</v>
      </c>
      <c r="C257" s="2" t="s">
        <v>18729</v>
      </c>
    </row>
    <row r="258" spans="1:3" x14ac:dyDescent="0.3">
      <c r="A258">
        <v>40.814632000000003</v>
      </c>
      <c r="B258">
        <v>-73.944199999999995</v>
      </c>
      <c r="C258" s="2" t="s">
        <v>18730</v>
      </c>
    </row>
    <row r="259" spans="1:3" x14ac:dyDescent="0.3">
      <c r="A259">
        <v>40.6952</v>
      </c>
      <c r="B259">
        <v>-73.928439999999995</v>
      </c>
      <c r="C259" s="2" t="s">
        <v>18731</v>
      </c>
    </row>
    <row r="260" spans="1:3" x14ac:dyDescent="0.3">
      <c r="A260">
        <v>40.829407000000003</v>
      </c>
      <c r="B260">
        <v>-73.885459999999995</v>
      </c>
      <c r="C260" s="1" t="s">
        <v>18635</v>
      </c>
    </row>
    <row r="261" spans="1:3" x14ac:dyDescent="0.3">
      <c r="A261">
        <v>40.830905999999999</v>
      </c>
      <c r="B261">
        <v>-73.873599999999996</v>
      </c>
      <c r="C261" s="2" t="s">
        <v>18732</v>
      </c>
    </row>
    <row r="262" spans="1:3" x14ac:dyDescent="0.3">
      <c r="A262">
        <v>40.73518</v>
      </c>
      <c r="B262">
        <v>-73.836290000000005</v>
      </c>
      <c r="C262" s="2" t="s">
        <v>18733</v>
      </c>
    </row>
    <row r="263" spans="1:3" x14ac:dyDescent="0.3">
      <c r="A263">
        <v>40.834515000000003</v>
      </c>
      <c r="B263">
        <v>-73.91771</v>
      </c>
      <c r="C263" s="2" t="s">
        <v>18575</v>
      </c>
    </row>
    <row r="264" spans="1:3" x14ac:dyDescent="0.3">
      <c r="A264">
        <v>40.865406</v>
      </c>
      <c r="B264">
        <v>-73.868380000000002</v>
      </c>
      <c r="C264" s="2" t="s">
        <v>18734</v>
      </c>
    </row>
    <row r="265" spans="1:3" x14ac:dyDescent="0.3">
      <c r="A265">
        <v>40.588886000000002</v>
      </c>
      <c r="B265">
        <v>-73.965644999999995</v>
      </c>
      <c r="C265" s="2" t="s">
        <v>18735</v>
      </c>
    </row>
    <row r="266" spans="1:3" x14ac:dyDescent="0.3">
      <c r="A266">
        <v>40.611094999999999</v>
      </c>
      <c r="B266">
        <v>-74.114670000000004</v>
      </c>
      <c r="C266" s="2" t="s">
        <v>18736</v>
      </c>
    </row>
    <row r="267" spans="1:3" x14ac:dyDescent="0.3">
      <c r="A267">
        <v>40.67642</v>
      </c>
      <c r="B267">
        <v>-73.941540000000003</v>
      </c>
      <c r="C267" s="2" t="s">
        <v>18737</v>
      </c>
    </row>
    <row r="268" spans="1:3" x14ac:dyDescent="0.3">
      <c r="A268">
        <v>40.817898</v>
      </c>
      <c r="B268">
        <v>-73.938095000000004</v>
      </c>
      <c r="C268" s="2" t="s">
        <v>18738</v>
      </c>
    </row>
    <row r="269" spans="1:3" x14ac:dyDescent="0.3">
      <c r="A269">
        <v>40.654769999999999</v>
      </c>
      <c r="B269">
        <v>-74.007080000000002</v>
      </c>
      <c r="C269" s="2" t="s">
        <v>18739</v>
      </c>
    </row>
    <row r="270" spans="1:3" x14ac:dyDescent="0.3">
      <c r="A270">
        <v>40.634430000000002</v>
      </c>
      <c r="B270">
        <v>-74.016059999999996</v>
      </c>
      <c r="C270" s="2" t="s">
        <v>18740</v>
      </c>
    </row>
    <row r="271" spans="1:3" x14ac:dyDescent="0.3">
      <c r="A271">
        <v>40.696660000000001</v>
      </c>
      <c r="B271">
        <v>-73.931089999999998</v>
      </c>
      <c r="C271" s="2" t="s">
        <v>18741</v>
      </c>
    </row>
    <row r="272" spans="1:3" x14ac:dyDescent="0.3">
      <c r="A272">
        <v>40.8307</v>
      </c>
      <c r="B272">
        <v>-73.885189999999994</v>
      </c>
      <c r="C272" s="2" t="s">
        <v>18742</v>
      </c>
    </row>
    <row r="273" spans="1:3" x14ac:dyDescent="0.3">
      <c r="A273">
        <v>40.654434000000002</v>
      </c>
      <c r="B273">
        <v>-73.860839999999996</v>
      </c>
      <c r="C273" s="2" t="s">
        <v>18743</v>
      </c>
    </row>
    <row r="274" spans="1:3" x14ac:dyDescent="0.3">
      <c r="A274">
        <v>40.636325999999997</v>
      </c>
      <c r="B274">
        <v>-73.958404999999999</v>
      </c>
      <c r="C274" s="2" t="s">
        <v>18744</v>
      </c>
    </row>
    <row r="275" spans="1:3" x14ac:dyDescent="0.3">
      <c r="A275">
        <v>40.666573</v>
      </c>
      <c r="B275">
        <v>-73.811774999999997</v>
      </c>
      <c r="C275" s="2" t="s">
        <v>18745</v>
      </c>
    </row>
    <row r="276" spans="1:3" x14ac:dyDescent="0.3">
      <c r="A276">
        <v>40.784942999999998</v>
      </c>
      <c r="B276">
        <v>-73.946594000000005</v>
      </c>
      <c r="C276" s="2" t="s">
        <v>18746</v>
      </c>
    </row>
    <row r="277" spans="1:3" x14ac:dyDescent="0.3">
      <c r="A277">
        <v>40.733536000000001</v>
      </c>
      <c r="B277">
        <v>-73.870350000000002</v>
      </c>
      <c r="C277" s="2" t="s">
        <v>18747</v>
      </c>
    </row>
    <row r="278" spans="1:3" x14ac:dyDescent="0.3">
      <c r="A278">
        <v>40.737797</v>
      </c>
      <c r="B278">
        <v>-73.850700000000003</v>
      </c>
      <c r="C278" s="2" t="s">
        <v>18748</v>
      </c>
    </row>
    <row r="279" spans="1:3" x14ac:dyDescent="0.3">
      <c r="A279">
        <v>40.753692999999998</v>
      </c>
      <c r="B279">
        <v>-73.898309999999995</v>
      </c>
      <c r="C279" s="2" t="s">
        <v>18749</v>
      </c>
    </row>
    <row r="280" spans="1:3" x14ac:dyDescent="0.3">
      <c r="A280">
        <v>40.842196999999999</v>
      </c>
      <c r="B280">
        <v>-73.872150000000005</v>
      </c>
      <c r="C280" s="2" t="s">
        <v>18750</v>
      </c>
    </row>
    <row r="281" spans="1:3" x14ac:dyDescent="0.3">
      <c r="A281">
        <v>40.827205999999997</v>
      </c>
      <c r="B281">
        <v>-73.942459999999997</v>
      </c>
      <c r="C281" s="2" t="s">
        <v>18751</v>
      </c>
    </row>
    <row r="282" spans="1:3" x14ac:dyDescent="0.3">
      <c r="A282">
        <v>40.798575999999997</v>
      </c>
      <c r="B282">
        <v>-73.973159999999993</v>
      </c>
      <c r="C282" s="2" t="s">
        <v>18752</v>
      </c>
    </row>
    <row r="283" spans="1:3" x14ac:dyDescent="0.3">
      <c r="A283">
        <v>40.744576000000002</v>
      </c>
      <c r="B283">
        <v>-73.825810000000004</v>
      </c>
      <c r="C283" s="2" t="s">
        <v>18753</v>
      </c>
    </row>
    <row r="284" spans="1:3" x14ac:dyDescent="0.3">
      <c r="A284">
        <v>40.600425999999999</v>
      </c>
      <c r="B284">
        <v>-73.941895000000002</v>
      </c>
      <c r="C284" s="2" t="s">
        <v>18754</v>
      </c>
    </row>
    <row r="285" spans="1:3" x14ac:dyDescent="0.3">
      <c r="A285">
        <v>40.749606999999997</v>
      </c>
      <c r="B285">
        <v>-73.896870000000007</v>
      </c>
      <c r="C285" s="2" t="s">
        <v>18755</v>
      </c>
    </row>
    <row r="286" spans="1:3" x14ac:dyDescent="0.3">
      <c r="A286">
        <v>40.787750000000003</v>
      </c>
      <c r="B286">
        <v>-73.947463999999997</v>
      </c>
      <c r="C286" s="2" t="s">
        <v>18756</v>
      </c>
    </row>
    <row r="287" spans="1:3" x14ac:dyDescent="0.3">
      <c r="A287">
        <v>40.787506</v>
      </c>
      <c r="B287">
        <v>-73.938299999999998</v>
      </c>
      <c r="C287" s="2" t="s">
        <v>18757</v>
      </c>
    </row>
    <row r="288" spans="1:3" x14ac:dyDescent="0.3">
      <c r="A288">
        <v>40.610911999999999</v>
      </c>
      <c r="B288">
        <v>-74.161420000000007</v>
      </c>
      <c r="C288" s="2" t="s">
        <v>18758</v>
      </c>
    </row>
    <row r="289" spans="1:3" x14ac:dyDescent="0.3">
      <c r="A289">
        <v>40.679737000000003</v>
      </c>
      <c r="B289">
        <v>-73.761619999999994</v>
      </c>
      <c r="C289" s="2" t="s">
        <v>18759</v>
      </c>
    </row>
    <row r="290" spans="1:3" x14ac:dyDescent="0.3">
      <c r="A290">
        <v>40.689101999999998</v>
      </c>
      <c r="B290">
        <v>-73.945070000000001</v>
      </c>
      <c r="C290" s="2" t="s">
        <v>18760</v>
      </c>
    </row>
    <row r="291" spans="1:3" x14ac:dyDescent="0.3">
      <c r="A291">
        <v>40.736145</v>
      </c>
      <c r="B291">
        <v>-73.926509999999993</v>
      </c>
      <c r="C291" s="2" t="s">
        <v>18761</v>
      </c>
    </row>
    <row r="292" spans="1:3" x14ac:dyDescent="0.3">
      <c r="A292">
        <v>40.719760000000001</v>
      </c>
      <c r="B292">
        <v>-73.944760000000002</v>
      </c>
      <c r="C292" s="2" t="s">
        <v>18762</v>
      </c>
    </row>
    <row r="293" spans="1:3" x14ac:dyDescent="0.3">
      <c r="A293">
        <v>40.696983000000003</v>
      </c>
      <c r="B293">
        <v>-73.935233999999994</v>
      </c>
      <c r="C293" s="2" t="s">
        <v>18763</v>
      </c>
    </row>
    <row r="294" spans="1:3" x14ac:dyDescent="0.3">
      <c r="A294">
        <v>40.697192999999999</v>
      </c>
      <c r="B294">
        <v>-73.727519999999998</v>
      </c>
      <c r="C294" s="2" t="s">
        <v>18764</v>
      </c>
    </row>
    <row r="295" spans="1:3" x14ac:dyDescent="0.3">
      <c r="A295">
        <v>40.825504000000002</v>
      </c>
      <c r="B295">
        <v>-73.886086000000006</v>
      </c>
      <c r="C295" s="2" t="s">
        <v>18765</v>
      </c>
    </row>
    <row r="296" spans="1:3" x14ac:dyDescent="0.3">
      <c r="A296">
        <v>40.791404999999997</v>
      </c>
      <c r="B296">
        <v>-73.935689999999994</v>
      </c>
      <c r="C296" s="2" t="s">
        <v>18766</v>
      </c>
    </row>
    <row r="297" spans="1:3" x14ac:dyDescent="0.3">
      <c r="A297">
        <v>40.689489999999999</v>
      </c>
      <c r="B297">
        <v>-73.922070000000005</v>
      </c>
      <c r="C297" s="2" t="s">
        <v>18767</v>
      </c>
    </row>
    <row r="298" spans="1:3" x14ac:dyDescent="0.3">
      <c r="A298">
        <v>40.862392</v>
      </c>
      <c r="B298">
        <v>-73.918019999999999</v>
      </c>
      <c r="C298" s="2" t="s">
        <v>18768</v>
      </c>
    </row>
    <row r="299" spans="1:3" x14ac:dyDescent="0.3">
      <c r="A299">
        <v>40.748069999999998</v>
      </c>
      <c r="B299">
        <v>-73.830749999999995</v>
      </c>
      <c r="C299" s="2" t="s">
        <v>18769</v>
      </c>
    </row>
    <row r="300" spans="1:3" x14ac:dyDescent="0.3">
      <c r="A300">
        <v>40.832026999999997</v>
      </c>
      <c r="B300">
        <v>-73.935280000000006</v>
      </c>
      <c r="C300" s="2" t="s">
        <v>18770</v>
      </c>
    </row>
    <row r="301" spans="1:3" x14ac:dyDescent="0.3">
      <c r="A301">
        <v>40.857109999999999</v>
      </c>
      <c r="B301">
        <v>-73.935609999999997</v>
      </c>
      <c r="C301" s="2" t="s">
        <v>18771</v>
      </c>
    </row>
    <row r="302" spans="1:3" x14ac:dyDescent="0.3">
      <c r="A302">
        <v>40.713729999999998</v>
      </c>
      <c r="B302">
        <v>-74.013850000000005</v>
      </c>
      <c r="C302" s="2" t="s">
        <v>18772</v>
      </c>
    </row>
    <row r="303" spans="1:3" x14ac:dyDescent="0.3">
      <c r="A303">
        <v>40.753985999999998</v>
      </c>
      <c r="B303">
        <v>-73.807689999999994</v>
      </c>
      <c r="C303" s="2" t="s">
        <v>18773</v>
      </c>
    </row>
    <row r="304" spans="1:3" x14ac:dyDescent="0.3">
      <c r="A304">
        <v>40.746130000000001</v>
      </c>
      <c r="B304">
        <v>-73.83605</v>
      </c>
      <c r="C304" s="2" t="s">
        <v>18774</v>
      </c>
    </row>
    <row r="305" spans="1:3" x14ac:dyDescent="0.3">
      <c r="A305">
        <v>40.711219999999997</v>
      </c>
      <c r="B305">
        <v>-73.728269999999995</v>
      </c>
      <c r="C305" s="2" t="s">
        <v>18775</v>
      </c>
    </row>
    <row r="306" spans="1:3" x14ac:dyDescent="0.3">
      <c r="A306">
        <v>40.734794999999998</v>
      </c>
      <c r="B306">
        <v>-73.801150000000007</v>
      </c>
      <c r="C306" s="2" t="s">
        <v>18776</v>
      </c>
    </row>
    <row r="307" spans="1:3" x14ac:dyDescent="0.3">
      <c r="A307">
        <v>40.767049999999998</v>
      </c>
      <c r="B307">
        <v>-73.887184000000005</v>
      </c>
      <c r="C307" s="2" t="s">
        <v>18777</v>
      </c>
    </row>
    <row r="308" spans="1:3" x14ac:dyDescent="0.3">
      <c r="A308">
        <v>40.585160000000002</v>
      </c>
      <c r="B308">
        <v>-73.987399999999994</v>
      </c>
      <c r="C308" s="2" t="s">
        <v>18778</v>
      </c>
    </row>
    <row r="309" spans="1:3" x14ac:dyDescent="0.3">
      <c r="A309">
        <v>40.850050000000003</v>
      </c>
      <c r="B309">
        <v>-73.916060000000002</v>
      </c>
      <c r="C309" s="2" t="s">
        <v>18779</v>
      </c>
    </row>
    <row r="310" spans="1:3" x14ac:dyDescent="0.3">
      <c r="A310">
        <v>40.675735000000003</v>
      </c>
      <c r="B310">
        <v>-73.896860000000004</v>
      </c>
      <c r="C310" s="2" t="s">
        <v>18780</v>
      </c>
    </row>
    <row r="311" spans="1:3" x14ac:dyDescent="0.3">
      <c r="A311">
        <v>40.795326000000003</v>
      </c>
      <c r="B311">
        <v>-73.971299999999999</v>
      </c>
      <c r="C311" s="2" t="s">
        <v>18781</v>
      </c>
    </row>
    <row r="312" spans="1:3" x14ac:dyDescent="0.3">
      <c r="A312">
        <v>40.846465999999999</v>
      </c>
      <c r="B312">
        <v>-73.871229999999997</v>
      </c>
      <c r="C312" s="2" t="s">
        <v>18782</v>
      </c>
    </row>
    <row r="313" spans="1:3" x14ac:dyDescent="0.3">
      <c r="A313">
        <v>40.684814000000003</v>
      </c>
      <c r="B313">
        <v>-73.983530000000002</v>
      </c>
      <c r="C313" s="2" t="s">
        <v>18783</v>
      </c>
    </row>
    <row r="314" spans="1:3" x14ac:dyDescent="0.3">
      <c r="A314">
        <v>40.685760000000002</v>
      </c>
      <c r="B314">
        <v>-73.915503999999999</v>
      </c>
      <c r="C314" s="2" t="s">
        <v>18784</v>
      </c>
    </row>
    <row r="315" spans="1:3" x14ac:dyDescent="0.3">
      <c r="A315">
        <v>40.666294000000001</v>
      </c>
      <c r="B315">
        <v>-73.802670000000006</v>
      </c>
      <c r="C315" s="2" t="s">
        <v>18785</v>
      </c>
    </row>
    <row r="316" spans="1:3" x14ac:dyDescent="0.3">
      <c r="A316">
        <v>40.730193999999997</v>
      </c>
      <c r="B316">
        <v>-73.887566000000007</v>
      </c>
      <c r="C316" s="2" t="s">
        <v>18786</v>
      </c>
    </row>
    <row r="317" spans="1:3" x14ac:dyDescent="0.3">
      <c r="A317">
        <v>40.646923000000001</v>
      </c>
      <c r="B317">
        <v>-73.920190000000005</v>
      </c>
      <c r="C317" s="2" t="s">
        <v>18787</v>
      </c>
    </row>
    <row r="318" spans="1:3" x14ac:dyDescent="0.3">
      <c r="A318">
        <v>40.541297999999998</v>
      </c>
      <c r="B318">
        <v>-74.204239999999999</v>
      </c>
      <c r="C318" s="2" t="s">
        <v>18788</v>
      </c>
    </row>
    <row r="319" spans="1:3" x14ac:dyDescent="0.3">
      <c r="A319">
        <v>40.575023999999999</v>
      </c>
      <c r="B319">
        <v>-74.118300000000005</v>
      </c>
      <c r="C319" s="2" t="s">
        <v>18789</v>
      </c>
    </row>
    <row r="320" spans="1:3" x14ac:dyDescent="0.3">
      <c r="A320">
        <v>40.824084999999997</v>
      </c>
      <c r="B320">
        <v>-73.874343999999994</v>
      </c>
      <c r="C320" s="2" t="s">
        <v>18790</v>
      </c>
    </row>
    <row r="321" spans="1:3" x14ac:dyDescent="0.3">
      <c r="A321">
        <v>40.664230000000003</v>
      </c>
      <c r="B321">
        <v>-73.919105999999999</v>
      </c>
      <c r="C321" s="2" t="s">
        <v>18791</v>
      </c>
    </row>
    <row r="322" spans="1:3" x14ac:dyDescent="0.3">
      <c r="A322">
        <v>40.603831999999997</v>
      </c>
      <c r="B322">
        <v>-74.068950000000001</v>
      </c>
      <c r="C322" s="2" t="s">
        <v>18792</v>
      </c>
    </row>
    <row r="323" spans="1:3" x14ac:dyDescent="0.3">
      <c r="A323">
        <v>40.806334999999997</v>
      </c>
      <c r="B323">
        <v>-73.955879999999993</v>
      </c>
      <c r="C323" s="2" t="s">
        <v>18793</v>
      </c>
    </row>
    <row r="324" spans="1:3" x14ac:dyDescent="0.3">
      <c r="A324">
        <v>40.603783</v>
      </c>
      <c r="B324">
        <v>-73.745580000000004</v>
      </c>
      <c r="C324" s="2" t="s">
        <v>18794</v>
      </c>
    </row>
    <row r="325" spans="1:3" x14ac:dyDescent="0.3">
      <c r="A325">
        <v>40.828316000000001</v>
      </c>
      <c r="B325">
        <v>-73.931179999999998</v>
      </c>
      <c r="C325" s="2" t="s">
        <v>18795</v>
      </c>
    </row>
    <row r="326" spans="1:3" x14ac:dyDescent="0.3">
      <c r="A326">
        <v>40.742060000000002</v>
      </c>
      <c r="B326">
        <v>-73.824529999999996</v>
      </c>
      <c r="C326" s="2" t="s">
        <v>18796</v>
      </c>
    </row>
    <row r="327" spans="1:3" x14ac:dyDescent="0.3">
      <c r="A327">
        <v>40.866759999999999</v>
      </c>
      <c r="B327">
        <v>-73.920615999999995</v>
      </c>
      <c r="C327" s="2" t="s">
        <v>18797</v>
      </c>
    </row>
    <row r="328" spans="1:3" x14ac:dyDescent="0.3">
      <c r="A328">
        <v>40.616782999999998</v>
      </c>
      <c r="B328">
        <v>-73.89716</v>
      </c>
      <c r="C328" s="2" t="s">
        <v>18798</v>
      </c>
    </row>
    <row r="329" spans="1:3" x14ac:dyDescent="0.3">
      <c r="A329">
        <v>40.692459999999997</v>
      </c>
      <c r="B329">
        <v>-73.726875000000007</v>
      </c>
      <c r="C329" s="2" t="s">
        <v>18799</v>
      </c>
    </row>
    <row r="330" spans="1:3" x14ac:dyDescent="0.3">
      <c r="A330">
        <v>40.893160000000002</v>
      </c>
      <c r="B330">
        <v>-73.852424999999997</v>
      </c>
      <c r="C330" s="2" t="s">
        <v>18800</v>
      </c>
    </row>
    <row r="331" spans="1:3" x14ac:dyDescent="0.3">
      <c r="A331">
        <v>40.669857</v>
      </c>
      <c r="B331">
        <v>-73.950509999999994</v>
      </c>
      <c r="C331" s="2" t="s">
        <v>18801</v>
      </c>
    </row>
    <row r="332" spans="1:3" x14ac:dyDescent="0.3">
      <c r="A332">
        <v>40.682194000000003</v>
      </c>
      <c r="B332">
        <v>-74.002390000000005</v>
      </c>
      <c r="C332" s="2" t="s">
        <v>18802</v>
      </c>
    </row>
    <row r="333" spans="1:3" x14ac:dyDescent="0.3">
      <c r="A333">
        <v>40.579174000000002</v>
      </c>
      <c r="B333">
        <v>-74.114829999999998</v>
      </c>
      <c r="C333" s="2" t="s">
        <v>18803</v>
      </c>
    </row>
    <row r="334" spans="1:3" x14ac:dyDescent="0.3">
      <c r="A334">
        <v>40.716520000000003</v>
      </c>
      <c r="B334">
        <v>-73.774253999999999</v>
      </c>
      <c r="C334" s="2" t="s">
        <v>18804</v>
      </c>
    </row>
    <row r="335" spans="1:3" x14ac:dyDescent="0.3">
      <c r="A335">
        <v>40.806705000000001</v>
      </c>
      <c r="B335">
        <v>-73.952866</v>
      </c>
      <c r="C335" s="2" t="s">
        <v>18805</v>
      </c>
    </row>
    <row r="336" spans="1:3" x14ac:dyDescent="0.3">
      <c r="A336">
        <v>40.683480000000003</v>
      </c>
      <c r="B336">
        <v>-73.966896000000006</v>
      </c>
      <c r="C336" s="2" t="s">
        <v>18806</v>
      </c>
    </row>
    <row r="337" spans="1:3" x14ac:dyDescent="0.3">
      <c r="A337">
        <v>40.781100000000002</v>
      </c>
      <c r="B337">
        <v>-73.77</v>
      </c>
      <c r="C337" s="2" t="s">
        <v>18807</v>
      </c>
    </row>
    <row r="338" spans="1:3" x14ac:dyDescent="0.3">
      <c r="A338">
        <v>40.715820000000001</v>
      </c>
      <c r="B338">
        <v>-73.817589999999996</v>
      </c>
      <c r="C338" s="2" t="s">
        <v>18808</v>
      </c>
    </row>
    <row r="339" spans="1:3" x14ac:dyDescent="0.3">
      <c r="A339">
        <v>40.700029999999998</v>
      </c>
      <c r="B339">
        <v>-73.788730000000001</v>
      </c>
      <c r="C339" s="2" t="s">
        <v>18809</v>
      </c>
    </row>
    <row r="340" spans="1:3" x14ac:dyDescent="0.3">
      <c r="A340">
        <v>40.594616000000002</v>
      </c>
      <c r="B340">
        <v>-73.997429999999994</v>
      </c>
      <c r="C340" s="2" t="s">
        <v>18810</v>
      </c>
    </row>
    <row r="341" spans="1:3" x14ac:dyDescent="0.3">
      <c r="A341">
        <v>40.691679999999998</v>
      </c>
      <c r="B341">
        <v>-73.999343999999994</v>
      </c>
      <c r="C341" s="2" t="s">
        <v>18811</v>
      </c>
    </row>
    <row r="342" spans="1:3" x14ac:dyDescent="0.3">
      <c r="A342">
        <v>40.642547999999998</v>
      </c>
      <c r="B342">
        <v>-74.016655</v>
      </c>
      <c r="C342" s="2" t="s">
        <v>18812</v>
      </c>
    </row>
    <row r="343" spans="1:3" x14ac:dyDescent="0.3">
      <c r="A343">
        <v>40.828074999999998</v>
      </c>
      <c r="B343">
        <v>-73.885429999999999</v>
      </c>
      <c r="C343" s="2" t="s">
        <v>18813</v>
      </c>
    </row>
    <row r="344" spans="1:3" x14ac:dyDescent="0.3">
      <c r="A344">
        <v>40.644455000000001</v>
      </c>
      <c r="B344">
        <v>-74.018299999999996</v>
      </c>
      <c r="C344" s="2" t="s">
        <v>18814</v>
      </c>
    </row>
    <row r="345" spans="1:3" x14ac:dyDescent="0.3">
      <c r="A345">
        <v>40.659649999999999</v>
      </c>
      <c r="B345">
        <v>-73.773833999999994</v>
      </c>
      <c r="C345" s="2" t="s">
        <v>18815</v>
      </c>
    </row>
    <row r="346" spans="1:3" x14ac:dyDescent="0.3">
      <c r="A346">
        <v>40.852305999999999</v>
      </c>
      <c r="B346">
        <v>-73.898110000000003</v>
      </c>
      <c r="C346" s="2" t="s">
        <v>18816</v>
      </c>
    </row>
    <row r="347" spans="1:3" x14ac:dyDescent="0.3">
      <c r="A347">
        <v>40.880527000000001</v>
      </c>
      <c r="B347">
        <v>-73.901793999999995</v>
      </c>
      <c r="C347" s="2" t="s">
        <v>18817</v>
      </c>
    </row>
    <row r="348" spans="1:3" x14ac:dyDescent="0.3">
      <c r="A348">
        <v>40.613894999999999</v>
      </c>
      <c r="B348">
        <v>-73.992189999999994</v>
      </c>
      <c r="C348" s="2" t="s">
        <v>18818</v>
      </c>
    </row>
    <row r="349" spans="1:3" x14ac:dyDescent="0.3">
      <c r="A349">
        <v>40.732610000000001</v>
      </c>
      <c r="B349">
        <v>-73.868600000000001</v>
      </c>
      <c r="C349" s="2" t="s">
        <v>18819</v>
      </c>
    </row>
    <row r="350" spans="1:3" x14ac:dyDescent="0.3">
      <c r="A350">
        <v>40.811329999999998</v>
      </c>
      <c r="B350">
        <v>-73.964029999999994</v>
      </c>
      <c r="C350" s="2" t="s">
        <v>18820</v>
      </c>
    </row>
    <row r="351" spans="1:3" x14ac:dyDescent="0.3">
      <c r="A351">
        <v>40.817844000000001</v>
      </c>
      <c r="B351">
        <v>-73.941850000000002</v>
      </c>
      <c r="C351" s="2" t="s">
        <v>18821</v>
      </c>
    </row>
    <row r="352" spans="1:3" x14ac:dyDescent="0.3">
      <c r="A352">
        <v>40.841876999999997</v>
      </c>
      <c r="B352">
        <v>-73.917959999999994</v>
      </c>
      <c r="C352" s="2" t="s">
        <v>18822</v>
      </c>
    </row>
    <row r="353" spans="1:3" x14ac:dyDescent="0.3">
      <c r="A353">
        <v>40.715229999999998</v>
      </c>
      <c r="B353">
        <v>-74.013339999999999</v>
      </c>
      <c r="C353" s="2" t="s">
        <v>18823</v>
      </c>
    </row>
    <row r="354" spans="1:3" x14ac:dyDescent="0.3">
      <c r="A354">
        <v>40.620438</v>
      </c>
      <c r="B354">
        <v>-74.167199999999994</v>
      </c>
      <c r="C354" s="2" t="s">
        <v>18824</v>
      </c>
    </row>
    <row r="355" spans="1:3" x14ac:dyDescent="0.3">
      <c r="A355">
        <v>40.850456000000001</v>
      </c>
      <c r="B355">
        <v>-73.899315000000001</v>
      </c>
      <c r="C355" s="2" t="s">
        <v>18825</v>
      </c>
    </row>
    <row r="356" spans="1:3" x14ac:dyDescent="0.3">
      <c r="A356">
        <v>40.625785999999998</v>
      </c>
      <c r="B356">
        <v>-73.893090000000001</v>
      </c>
      <c r="C356" s="2" t="s">
        <v>18826</v>
      </c>
    </row>
    <row r="357" spans="1:3" x14ac:dyDescent="0.3">
      <c r="A357">
        <v>40.722020000000001</v>
      </c>
      <c r="B357">
        <v>-73.983450000000005</v>
      </c>
      <c r="C357" s="2" t="s">
        <v>18827</v>
      </c>
    </row>
    <row r="358" spans="1:3" x14ac:dyDescent="0.3">
      <c r="A358">
        <v>40.846527000000002</v>
      </c>
      <c r="B358">
        <v>-73.871459999999999</v>
      </c>
      <c r="C358" s="2" t="s">
        <v>18828</v>
      </c>
    </row>
    <row r="359" spans="1:3" x14ac:dyDescent="0.3">
      <c r="A359">
        <v>40.587566000000002</v>
      </c>
      <c r="B359">
        <v>-73.811263999999994</v>
      </c>
      <c r="C359" s="2" t="s">
        <v>18829</v>
      </c>
    </row>
    <row r="360" spans="1:3" x14ac:dyDescent="0.3">
      <c r="A360">
        <v>40.733989999999999</v>
      </c>
      <c r="B360">
        <v>-73.780410000000003</v>
      </c>
      <c r="C360" s="2" t="s">
        <v>18830</v>
      </c>
    </row>
    <row r="361" spans="1:3" x14ac:dyDescent="0.3">
      <c r="A361">
        <v>40.597549999999998</v>
      </c>
      <c r="B361">
        <v>-74.140770000000003</v>
      </c>
      <c r="C361" s="2" t="s">
        <v>18831</v>
      </c>
    </row>
    <row r="362" spans="1:3" x14ac:dyDescent="0.3">
      <c r="A362">
        <v>40.740450000000003</v>
      </c>
      <c r="B362">
        <v>-73.844375999999997</v>
      </c>
      <c r="C362" s="2" t="s">
        <v>18832</v>
      </c>
    </row>
    <row r="363" spans="1:3" x14ac:dyDescent="0.3">
      <c r="A363">
        <v>40.825380000000003</v>
      </c>
      <c r="B363">
        <v>-73.940060000000003</v>
      </c>
      <c r="C363" s="2" t="s">
        <v>18833</v>
      </c>
    </row>
    <row r="364" spans="1:3" x14ac:dyDescent="0.3">
      <c r="A364">
        <v>40.708305000000003</v>
      </c>
      <c r="B364">
        <v>-73.948425</v>
      </c>
      <c r="C364" s="2" t="s">
        <v>18834</v>
      </c>
    </row>
    <row r="365" spans="1:3" x14ac:dyDescent="0.3">
      <c r="A365">
        <v>40.666156999999998</v>
      </c>
      <c r="B365">
        <v>-73.799040000000005</v>
      </c>
      <c r="C365" s="2" t="s">
        <v>18835</v>
      </c>
    </row>
    <row r="366" spans="1:3" x14ac:dyDescent="0.3">
      <c r="A366">
        <v>40.766815000000001</v>
      </c>
      <c r="B366">
        <v>-73.830380000000005</v>
      </c>
      <c r="C366" s="2" t="s">
        <v>18836</v>
      </c>
    </row>
    <row r="367" spans="1:3" x14ac:dyDescent="0.3">
      <c r="A367">
        <v>40.553314</v>
      </c>
      <c r="B367">
        <v>-74.163399999999996</v>
      </c>
      <c r="C367" s="2" t="s">
        <v>18837</v>
      </c>
    </row>
    <row r="368" spans="1:3" x14ac:dyDescent="0.3">
      <c r="A368">
        <v>40.682186000000002</v>
      </c>
      <c r="B368">
        <v>-73.869820000000004</v>
      </c>
      <c r="C368" s="2" t="s">
        <v>18838</v>
      </c>
    </row>
    <row r="369" spans="1:3" x14ac:dyDescent="0.3">
      <c r="A369">
        <v>40.765822999999997</v>
      </c>
      <c r="B369">
        <v>-73.823729999999998</v>
      </c>
      <c r="C369" s="2" t="s">
        <v>18839</v>
      </c>
    </row>
    <row r="370" spans="1:3" x14ac:dyDescent="0.3">
      <c r="A370">
        <v>40.750304999999997</v>
      </c>
      <c r="B370">
        <v>-74.008369999999999</v>
      </c>
      <c r="C370" s="2" t="s">
        <v>18840</v>
      </c>
    </row>
    <row r="371" spans="1:3" x14ac:dyDescent="0.3">
      <c r="A371">
        <v>40.666339999999998</v>
      </c>
      <c r="B371">
        <v>-73.800809999999998</v>
      </c>
      <c r="C371" s="2" t="s">
        <v>18841</v>
      </c>
    </row>
    <row r="372" spans="1:3" x14ac:dyDescent="0.3">
      <c r="A372">
        <v>40.719833000000001</v>
      </c>
      <c r="B372">
        <v>-73.826239999999999</v>
      </c>
      <c r="C372" s="2" t="s">
        <v>18842</v>
      </c>
    </row>
    <row r="373" spans="1:3" x14ac:dyDescent="0.3">
      <c r="A373">
        <v>40.636670000000002</v>
      </c>
      <c r="B373">
        <v>-74.025670000000005</v>
      </c>
      <c r="C373" s="2" t="s">
        <v>18843</v>
      </c>
    </row>
    <row r="374" spans="1:3" x14ac:dyDescent="0.3">
      <c r="A374">
        <v>40.769604000000001</v>
      </c>
      <c r="B374">
        <v>-73.911389999999997</v>
      </c>
      <c r="C374" s="2" t="s">
        <v>18844</v>
      </c>
    </row>
    <row r="375" spans="1:3" x14ac:dyDescent="0.3">
      <c r="A375">
        <v>40.588639999999998</v>
      </c>
      <c r="B375">
        <v>-73.908739999999995</v>
      </c>
      <c r="C375" s="2" t="s">
        <v>18826</v>
      </c>
    </row>
    <row r="376" spans="1:3" x14ac:dyDescent="0.3">
      <c r="A376">
        <v>40.796300000000002</v>
      </c>
      <c r="B376">
        <v>-73.938289999999995</v>
      </c>
      <c r="C376" s="2" t="s">
        <v>18845</v>
      </c>
    </row>
    <row r="377" spans="1:3" x14ac:dyDescent="0.3">
      <c r="A377">
        <v>40.637590000000003</v>
      </c>
      <c r="B377">
        <v>-73.927864</v>
      </c>
      <c r="C377" s="2" t="s">
        <v>18846</v>
      </c>
    </row>
    <row r="378" spans="1:3" x14ac:dyDescent="0.3">
      <c r="A378">
        <v>40.829419999999999</v>
      </c>
      <c r="B378">
        <v>-73.912260000000003</v>
      </c>
      <c r="C378" s="2" t="s">
        <v>18847</v>
      </c>
    </row>
    <row r="379" spans="1:3" x14ac:dyDescent="0.3">
      <c r="A379">
        <v>40.820137000000003</v>
      </c>
      <c r="B379">
        <v>-73.890289999999993</v>
      </c>
      <c r="C379" s="2" t="s">
        <v>18848</v>
      </c>
    </row>
    <row r="380" spans="1:3" x14ac:dyDescent="0.3">
      <c r="A380">
        <v>40.71123</v>
      </c>
      <c r="B380">
        <v>-73.85575</v>
      </c>
      <c r="C380" s="2" t="s">
        <v>18849</v>
      </c>
    </row>
    <row r="381" spans="1:3" x14ac:dyDescent="0.3">
      <c r="A381">
        <v>40.681472999999997</v>
      </c>
      <c r="B381">
        <v>-73.727760000000004</v>
      </c>
      <c r="C381" s="2" t="s">
        <v>18850</v>
      </c>
    </row>
    <row r="382" spans="1:3" x14ac:dyDescent="0.3">
      <c r="A382">
        <v>40.689630000000001</v>
      </c>
      <c r="B382">
        <v>-73.927409999999995</v>
      </c>
      <c r="C382" s="2" t="s">
        <v>18851</v>
      </c>
    </row>
    <row r="383" spans="1:3" x14ac:dyDescent="0.3">
      <c r="A383">
        <v>40.840229999999998</v>
      </c>
      <c r="B383">
        <v>-73.880104000000003</v>
      </c>
      <c r="C383" s="2" t="s">
        <v>18852</v>
      </c>
    </row>
    <row r="384" spans="1:3" x14ac:dyDescent="0.3">
      <c r="A384">
        <v>40.691265000000001</v>
      </c>
      <c r="B384">
        <v>-73.905100000000004</v>
      </c>
      <c r="C384" s="2" t="s">
        <v>18853</v>
      </c>
    </row>
    <row r="385" spans="1:3" x14ac:dyDescent="0.3">
      <c r="A385">
        <v>40.603070000000002</v>
      </c>
      <c r="B385">
        <v>-74.016670000000005</v>
      </c>
      <c r="C385" s="2" t="s">
        <v>18854</v>
      </c>
    </row>
    <row r="386" spans="1:3" x14ac:dyDescent="0.3">
      <c r="A386">
        <v>40.619506999999999</v>
      </c>
      <c r="B386">
        <v>-74.150360000000006</v>
      </c>
      <c r="C386" s="2" t="s">
        <v>18855</v>
      </c>
    </row>
    <row r="387" spans="1:3" x14ac:dyDescent="0.3">
      <c r="A387">
        <v>40.563144999999999</v>
      </c>
      <c r="B387">
        <v>-74.107870000000005</v>
      </c>
      <c r="C387" s="2" t="s">
        <v>18856</v>
      </c>
    </row>
    <row r="388" spans="1:3" x14ac:dyDescent="0.3">
      <c r="A388">
        <v>40.774611999999998</v>
      </c>
      <c r="B388">
        <v>-73.923990000000003</v>
      </c>
      <c r="C388" s="2" t="s">
        <v>18857</v>
      </c>
    </row>
    <row r="389" spans="1:3" x14ac:dyDescent="0.3">
      <c r="A389">
        <v>40.696556000000001</v>
      </c>
      <c r="B389">
        <v>-73.980909999999994</v>
      </c>
      <c r="C389" s="2" t="s">
        <v>18858</v>
      </c>
    </row>
    <row r="390" spans="1:3" x14ac:dyDescent="0.3">
      <c r="A390">
        <v>40.652267000000002</v>
      </c>
      <c r="B390">
        <v>-73.920749999999998</v>
      </c>
      <c r="C390" s="2" t="s">
        <v>18859</v>
      </c>
    </row>
    <row r="391" spans="1:3" x14ac:dyDescent="0.3">
      <c r="A391">
        <v>40.682445999999999</v>
      </c>
      <c r="B391">
        <v>-73.911674000000005</v>
      </c>
      <c r="C391" s="2" t="s">
        <v>18860</v>
      </c>
    </row>
    <row r="392" spans="1:3" x14ac:dyDescent="0.3">
      <c r="A392">
        <v>40.690980000000003</v>
      </c>
      <c r="B392">
        <v>-73.748779999999996</v>
      </c>
      <c r="C392" s="2" t="s">
        <v>18861</v>
      </c>
    </row>
    <row r="393" spans="1:3" x14ac:dyDescent="0.3">
      <c r="A393">
        <v>40.746788000000002</v>
      </c>
      <c r="B393">
        <v>-73.827156000000002</v>
      </c>
      <c r="C393" s="2" t="s">
        <v>18862</v>
      </c>
    </row>
    <row r="394" spans="1:3" x14ac:dyDescent="0.3">
      <c r="A394">
        <v>40.812072999999998</v>
      </c>
      <c r="B394">
        <v>-73.936040000000006</v>
      </c>
      <c r="C394" s="2" t="s">
        <v>18863</v>
      </c>
    </row>
    <row r="395" spans="1:3" x14ac:dyDescent="0.3">
      <c r="A395">
        <v>40.69603</v>
      </c>
      <c r="B395">
        <v>-73.943534999999997</v>
      </c>
      <c r="C395" s="2" t="s">
        <v>18864</v>
      </c>
    </row>
    <row r="396" spans="1:3" x14ac:dyDescent="0.3">
      <c r="A396">
        <v>40.641212000000003</v>
      </c>
      <c r="B396">
        <v>-73.964439999999996</v>
      </c>
      <c r="C396" s="2" t="s">
        <v>18865</v>
      </c>
    </row>
    <row r="397" spans="1:3" x14ac:dyDescent="0.3">
      <c r="A397">
        <v>40.724200000000003</v>
      </c>
      <c r="B397">
        <v>-73.937650000000005</v>
      </c>
      <c r="C397" s="2" t="s">
        <v>18866</v>
      </c>
    </row>
    <row r="398" spans="1:3" x14ac:dyDescent="0.3">
      <c r="A398">
        <v>40.776560000000003</v>
      </c>
      <c r="B398">
        <v>-73.952709999999996</v>
      </c>
      <c r="C398" s="2" t="s">
        <v>18867</v>
      </c>
    </row>
    <row r="399" spans="1:3" x14ac:dyDescent="0.3">
      <c r="A399">
        <v>40.692345000000003</v>
      </c>
      <c r="B399">
        <v>-73.881789999999995</v>
      </c>
      <c r="C399" s="2" t="s">
        <v>18868</v>
      </c>
    </row>
    <row r="400" spans="1:3" x14ac:dyDescent="0.3">
      <c r="A400">
        <v>40.674840000000003</v>
      </c>
      <c r="B400">
        <v>-73.823440000000005</v>
      </c>
      <c r="C400" s="2" t="s">
        <v>18869</v>
      </c>
    </row>
    <row r="401" spans="1:3" x14ac:dyDescent="0.3">
      <c r="A401">
        <v>40.797930000000001</v>
      </c>
      <c r="B401">
        <v>-73.933999999999997</v>
      </c>
      <c r="C401" s="2" t="s">
        <v>18870</v>
      </c>
    </row>
    <row r="402" spans="1:3" x14ac:dyDescent="0.3">
      <c r="A402">
        <v>40.757190000000001</v>
      </c>
      <c r="B402">
        <v>-73.890410000000003</v>
      </c>
      <c r="C402" s="2" t="s">
        <v>18871</v>
      </c>
    </row>
    <row r="403" spans="1:3" x14ac:dyDescent="0.3">
      <c r="A403">
        <v>40.812199999999997</v>
      </c>
      <c r="B403">
        <v>-73.942260000000005</v>
      </c>
      <c r="C403" s="2" t="s">
        <v>18872</v>
      </c>
    </row>
    <row r="404" spans="1:3" x14ac:dyDescent="0.3">
      <c r="A404">
        <v>40.64472</v>
      </c>
      <c r="B404">
        <v>-73.941209999999998</v>
      </c>
      <c r="C404" s="2" t="s">
        <v>18873</v>
      </c>
    </row>
    <row r="405" spans="1:3" x14ac:dyDescent="0.3">
      <c r="A405">
        <v>40.687781999999999</v>
      </c>
      <c r="B405">
        <v>-73.919070000000005</v>
      </c>
      <c r="C405" s="2" t="s">
        <v>18874</v>
      </c>
    </row>
    <row r="406" spans="1:3" x14ac:dyDescent="0.3">
      <c r="A406">
        <v>40.729446000000003</v>
      </c>
      <c r="B406">
        <v>-74.005179999999996</v>
      </c>
      <c r="C406" s="2" t="s">
        <v>18875</v>
      </c>
    </row>
    <row r="407" spans="1:3" x14ac:dyDescent="0.3">
      <c r="A407">
        <v>40.75855</v>
      </c>
      <c r="B407">
        <v>-73.829639999999998</v>
      </c>
      <c r="C407" s="2" t="s">
        <v>18876</v>
      </c>
    </row>
    <row r="408" spans="1:3" x14ac:dyDescent="0.3">
      <c r="A408">
        <v>40.668599999999998</v>
      </c>
      <c r="B408">
        <v>-73.736760000000004</v>
      </c>
      <c r="C408" s="2" t="s">
        <v>18877</v>
      </c>
    </row>
    <row r="409" spans="1:3" x14ac:dyDescent="0.3">
      <c r="A409">
        <v>40.613052000000003</v>
      </c>
      <c r="B409">
        <v>-73.949129999999997</v>
      </c>
      <c r="C409" s="2" t="s">
        <v>18878</v>
      </c>
    </row>
    <row r="410" spans="1:3" x14ac:dyDescent="0.3">
      <c r="A410">
        <v>40.762129999999999</v>
      </c>
      <c r="B410">
        <v>-73.729500000000002</v>
      </c>
      <c r="C410" s="2" t="s">
        <v>18879</v>
      </c>
    </row>
    <row r="411" spans="1:3" x14ac:dyDescent="0.3">
      <c r="A411">
        <v>40.826622</v>
      </c>
      <c r="B411">
        <v>-73.930983999999995</v>
      </c>
      <c r="C411" s="2" t="s">
        <v>18880</v>
      </c>
    </row>
    <row r="412" spans="1:3" x14ac:dyDescent="0.3">
      <c r="A412">
        <v>40.699849999999998</v>
      </c>
      <c r="B412">
        <v>-73.991034999999997</v>
      </c>
      <c r="C412" s="2" t="s">
        <v>18881</v>
      </c>
    </row>
    <row r="413" spans="1:3" x14ac:dyDescent="0.3">
      <c r="A413">
        <v>40.691048000000002</v>
      </c>
      <c r="B413">
        <v>-73.986335999999994</v>
      </c>
      <c r="C413" s="2" t="s">
        <v>18882</v>
      </c>
    </row>
    <row r="414" spans="1:3" x14ac:dyDescent="0.3">
      <c r="A414">
        <v>40.588965999999999</v>
      </c>
      <c r="B414">
        <v>-73.811449999999994</v>
      </c>
      <c r="C414" s="2" t="s">
        <v>18883</v>
      </c>
    </row>
    <row r="415" spans="1:3" x14ac:dyDescent="0.3">
      <c r="A415">
        <v>40.670116</v>
      </c>
      <c r="B415">
        <v>-73.922479999999993</v>
      </c>
      <c r="C415" s="2" t="s">
        <v>18884</v>
      </c>
    </row>
    <row r="416" spans="1:3" x14ac:dyDescent="0.3">
      <c r="A416">
        <v>40.659336000000003</v>
      </c>
      <c r="B416">
        <v>-73.927260000000004</v>
      </c>
      <c r="C416" s="2" t="s">
        <v>18885</v>
      </c>
    </row>
    <row r="417" spans="1:3" x14ac:dyDescent="0.3">
      <c r="A417">
        <v>40.813389999999998</v>
      </c>
      <c r="B417">
        <v>-73.956270000000004</v>
      </c>
      <c r="C417" s="2" t="s">
        <v>18886</v>
      </c>
    </row>
    <row r="418" spans="1:3" x14ac:dyDescent="0.3">
      <c r="A418">
        <v>40.670006000000001</v>
      </c>
      <c r="B418">
        <v>-73.953280000000007</v>
      </c>
      <c r="C418" s="2" t="s">
        <v>18887</v>
      </c>
    </row>
    <row r="419" spans="1:3" x14ac:dyDescent="0.3">
      <c r="A419">
        <v>40.660442000000003</v>
      </c>
      <c r="B419">
        <v>-73.956879999999998</v>
      </c>
      <c r="C419" s="2" t="s">
        <v>18888</v>
      </c>
    </row>
    <row r="420" spans="1:3" x14ac:dyDescent="0.3">
      <c r="A420">
        <v>40.68085</v>
      </c>
      <c r="B420">
        <v>-73.79907</v>
      </c>
      <c r="C420" s="2" t="s">
        <v>18889</v>
      </c>
    </row>
    <row r="421" spans="1:3" x14ac:dyDescent="0.3">
      <c r="A421">
        <v>40.785786000000002</v>
      </c>
      <c r="B421">
        <v>-73.978545999999994</v>
      </c>
      <c r="C421" s="2" t="s">
        <v>18890</v>
      </c>
    </row>
    <row r="422" spans="1:3" x14ac:dyDescent="0.3">
      <c r="A422">
        <v>40.795990000000003</v>
      </c>
      <c r="B422">
        <v>-73.968959999999996</v>
      </c>
      <c r="C422" s="2" t="s">
        <v>18891</v>
      </c>
    </row>
    <row r="423" spans="1:3" x14ac:dyDescent="0.3">
      <c r="A423">
        <v>40.73677</v>
      </c>
      <c r="B423">
        <v>-73.804749999999999</v>
      </c>
      <c r="C423" s="2" t="s">
        <v>18892</v>
      </c>
    </row>
    <row r="424" spans="1:3" x14ac:dyDescent="0.3">
      <c r="A424">
        <v>40.70064</v>
      </c>
      <c r="B424">
        <v>-73.93647</v>
      </c>
      <c r="C424" s="2" t="s">
        <v>18893</v>
      </c>
    </row>
    <row r="425" spans="1:3" x14ac:dyDescent="0.3">
      <c r="A425">
        <v>40.721375000000002</v>
      </c>
      <c r="B425">
        <v>-73.790300000000002</v>
      </c>
      <c r="C425" s="2" t="s">
        <v>18894</v>
      </c>
    </row>
    <row r="426" spans="1:3" x14ac:dyDescent="0.3">
      <c r="A426">
        <v>40.62715</v>
      </c>
      <c r="B426">
        <v>-74.165440000000004</v>
      </c>
      <c r="C426" s="2" t="s">
        <v>18895</v>
      </c>
    </row>
    <row r="427" spans="1:3" x14ac:dyDescent="0.3">
      <c r="A427">
        <v>40.649340000000002</v>
      </c>
      <c r="B427">
        <v>-73.942639999999997</v>
      </c>
      <c r="C427" s="2" t="s">
        <v>18896</v>
      </c>
    </row>
    <row r="428" spans="1:3" x14ac:dyDescent="0.3">
      <c r="A428">
        <v>40.735312999999998</v>
      </c>
      <c r="B428">
        <v>-73.994124999999997</v>
      </c>
      <c r="C428" s="2" t="s">
        <v>18897</v>
      </c>
    </row>
    <row r="429" spans="1:3" x14ac:dyDescent="0.3">
      <c r="A429">
        <v>40.72522</v>
      </c>
      <c r="B429">
        <v>-73.894745</v>
      </c>
      <c r="C429" s="2" t="s">
        <v>18898</v>
      </c>
    </row>
    <row r="430" spans="1:3" x14ac:dyDescent="0.3">
      <c r="A430">
        <v>40.631542000000003</v>
      </c>
      <c r="B430">
        <v>-74.148910000000001</v>
      </c>
      <c r="C430" s="2" t="s">
        <v>18899</v>
      </c>
    </row>
    <row r="431" spans="1:3" x14ac:dyDescent="0.3">
      <c r="A431">
        <v>40.653190000000002</v>
      </c>
      <c r="B431">
        <v>-73.966220000000007</v>
      </c>
      <c r="C431" s="2" t="s">
        <v>18900</v>
      </c>
    </row>
    <row r="432" spans="1:3" x14ac:dyDescent="0.3">
      <c r="A432">
        <v>40.655754000000002</v>
      </c>
      <c r="B432">
        <v>-73.924030000000002</v>
      </c>
      <c r="C432" s="2" t="s">
        <v>18901</v>
      </c>
    </row>
    <row r="433" spans="1:3" x14ac:dyDescent="0.3">
      <c r="A433">
        <v>40.588954999999999</v>
      </c>
      <c r="B433">
        <v>-74.167595000000006</v>
      </c>
      <c r="C433" s="2" t="s">
        <v>18902</v>
      </c>
    </row>
    <row r="434" spans="1:3" x14ac:dyDescent="0.3">
      <c r="A434">
        <v>40.865383000000001</v>
      </c>
      <c r="B434">
        <v>-73.893479999999997</v>
      </c>
      <c r="C434" s="2" t="s">
        <v>18903</v>
      </c>
    </row>
    <row r="435" spans="1:3" x14ac:dyDescent="0.3">
      <c r="A435">
        <v>40.607582000000001</v>
      </c>
      <c r="B435">
        <v>-74.140829999999994</v>
      </c>
      <c r="C435" s="2" t="s">
        <v>18904</v>
      </c>
    </row>
    <row r="436" spans="1:3" x14ac:dyDescent="0.3">
      <c r="A436">
        <v>40.615364</v>
      </c>
      <c r="B436">
        <v>-73.945750000000004</v>
      </c>
      <c r="C436" s="2" t="s">
        <v>18905</v>
      </c>
    </row>
    <row r="437" spans="1:3" x14ac:dyDescent="0.3">
      <c r="A437">
        <v>40.766350000000003</v>
      </c>
      <c r="B437">
        <v>-73.951030000000003</v>
      </c>
      <c r="C437" s="2" t="s">
        <v>18906</v>
      </c>
    </row>
    <row r="438" spans="1:3" x14ac:dyDescent="0.3">
      <c r="A438">
        <v>40.669243000000002</v>
      </c>
      <c r="B438">
        <v>-73.801289999999995</v>
      </c>
      <c r="C438" s="2" t="s">
        <v>18907</v>
      </c>
    </row>
    <row r="439" spans="1:3" x14ac:dyDescent="0.3">
      <c r="A439">
        <v>40.636386999999999</v>
      </c>
      <c r="B439">
        <v>-73.946110000000004</v>
      </c>
      <c r="C439" s="2" t="s">
        <v>18908</v>
      </c>
    </row>
    <row r="440" spans="1:3" x14ac:dyDescent="0.3">
      <c r="A440">
        <v>40.850475000000003</v>
      </c>
      <c r="B440">
        <v>-73.915436</v>
      </c>
      <c r="C440" s="2" t="s">
        <v>18909</v>
      </c>
    </row>
    <row r="441" spans="1:3" x14ac:dyDescent="0.3">
      <c r="A441">
        <v>40.69782</v>
      </c>
      <c r="B441">
        <v>-73.927825999999996</v>
      </c>
      <c r="C441" s="2" t="s">
        <v>18910</v>
      </c>
    </row>
    <row r="442" spans="1:3" x14ac:dyDescent="0.3">
      <c r="A442">
        <v>40.823709999999998</v>
      </c>
      <c r="B442">
        <v>-73.879000000000005</v>
      </c>
      <c r="C442" s="2" t="s">
        <v>18911</v>
      </c>
    </row>
    <row r="443" spans="1:3" x14ac:dyDescent="0.3">
      <c r="A443">
        <v>40.666150000000002</v>
      </c>
      <c r="B443">
        <v>-73.805750000000003</v>
      </c>
      <c r="C443" s="2" t="s">
        <v>18912</v>
      </c>
    </row>
    <row r="444" spans="1:3" x14ac:dyDescent="0.3">
      <c r="A444">
        <v>40.671084999999998</v>
      </c>
      <c r="B444">
        <v>-73.736275000000006</v>
      </c>
      <c r="C444" s="2" t="s">
        <v>18913</v>
      </c>
    </row>
    <row r="445" spans="1:3" x14ac:dyDescent="0.3">
      <c r="A445">
        <v>40.694107000000002</v>
      </c>
      <c r="B445">
        <v>-73.897369999999995</v>
      </c>
      <c r="C445" s="2" t="s">
        <v>18914</v>
      </c>
    </row>
    <row r="446" spans="1:3" x14ac:dyDescent="0.3">
      <c r="A446">
        <v>40.876975999999999</v>
      </c>
      <c r="B446">
        <v>-73.889660000000006</v>
      </c>
      <c r="C446" s="2" t="s">
        <v>18915</v>
      </c>
    </row>
    <row r="447" spans="1:3" x14ac:dyDescent="0.3">
      <c r="A447">
        <v>40.756473999999997</v>
      </c>
      <c r="B447">
        <v>-73.947270000000003</v>
      </c>
      <c r="C447" s="2" t="s">
        <v>18916</v>
      </c>
    </row>
    <row r="448" spans="1:3" x14ac:dyDescent="0.3">
      <c r="A448">
        <v>40.83511</v>
      </c>
      <c r="B448">
        <v>-73.919449999999998</v>
      </c>
      <c r="C448" s="2" t="s">
        <v>18917</v>
      </c>
    </row>
    <row r="449" spans="1:3" x14ac:dyDescent="0.3">
      <c r="A449">
        <v>40.663049999999998</v>
      </c>
      <c r="B449">
        <v>-73.848563999999996</v>
      </c>
      <c r="C449" s="2" t="s">
        <v>18918</v>
      </c>
    </row>
    <row r="450" spans="1:3" x14ac:dyDescent="0.3">
      <c r="A450">
        <v>40.696950000000001</v>
      </c>
      <c r="B450">
        <v>-73.962776000000005</v>
      </c>
      <c r="C450" s="2" t="s">
        <v>18919</v>
      </c>
    </row>
    <row r="451" spans="1:3" x14ac:dyDescent="0.3">
      <c r="A451">
        <v>40.867690000000003</v>
      </c>
      <c r="B451">
        <v>-73.921220000000005</v>
      </c>
      <c r="C451" s="2" t="s">
        <v>18920</v>
      </c>
    </row>
    <row r="452" spans="1:3" x14ac:dyDescent="0.3">
      <c r="A452">
        <v>40.736572000000002</v>
      </c>
      <c r="B452">
        <v>-73.907714999999996</v>
      </c>
      <c r="C452" s="2" t="s">
        <v>18921</v>
      </c>
    </row>
    <row r="453" spans="1:3" x14ac:dyDescent="0.3">
      <c r="A453">
        <v>40.712913999999998</v>
      </c>
      <c r="B453">
        <v>-73.734436000000002</v>
      </c>
      <c r="C453" s="2" t="s">
        <v>18922</v>
      </c>
    </row>
    <row r="454" spans="1:3" x14ac:dyDescent="0.3">
      <c r="A454">
        <v>40.697589999999998</v>
      </c>
      <c r="B454">
        <v>-73.901939999999996</v>
      </c>
      <c r="C454" s="2" t="s">
        <v>18923</v>
      </c>
    </row>
    <row r="455" spans="1:3" x14ac:dyDescent="0.3">
      <c r="A455">
        <v>40.769736999999999</v>
      </c>
      <c r="B455">
        <v>-73.912440000000004</v>
      </c>
      <c r="C455" s="2" t="s">
        <v>18924</v>
      </c>
    </row>
    <row r="456" spans="1:3" x14ac:dyDescent="0.3">
      <c r="A456">
        <v>40.759726999999998</v>
      </c>
      <c r="B456">
        <v>-73.991690000000006</v>
      </c>
      <c r="C456" s="2" t="s">
        <v>18925</v>
      </c>
    </row>
    <row r="457" spans="1:3" x14ac:dyDescent="0.3">
      <c r="A457">
        <v>40.655050000000003</v>
      </c>
      <c r="B457">
        <v>-73.956310000000002</v>
      </c>
      <c r="C457" s="2" t="s">
        <v>18926</v>
      </c>
    </row>
    <row r="458" spans="1:3" x14ac:dyDescent="0.3">
      <c r="A458">
        <v>40.688429999999997</v>
      </c>
      <c r="B458">
        <v>-73.891319999999993</v>
      </c>
      <c r="C458" s="2" t="s">
        <v>18927</v>
      </c>
    </row>
    <row r="459" spans="1:3" x14ac:dyDescent="0.3">
      <c r="A459">
        <v>40.640582999999999</v>
      </c>
      <c r="B459">
        <v>-73.955730000000003</v>
      </c>
      <c r="C459" s="2" t="s">
        <v>18928</v>
      </c>
    </row>
    <row r="460" spans="1:3" x14ac:dyDescent="0.3">
      <c r="A460">
        <v>40.740017000000002</v>
      </c>
      <c r="B460">
        <v>-73.845650000000006</v>
      </c>
      <c r="C460" s="2" t="s">
        <v>18832</v>
      </c>
    </row>
    <row r="461" spans="1:3" x14ac:dyDescent="0.3">
      <c r="A461">
        <v>40.69529</v>
      </c>
      <c r="B461">
        <v>-73.943389999999994</v>
      </c>
      <c r="C461" s="2" t="s">
        <v>18929</v>
      </c>
    </row>
    <row r="462" spans="1:3" x14ac:dyDescent="0.3">
      <c r="A462">
        <v>40.646515000000001</v>
      </c>
      <c r="B462">
        <v>-73.974654999999998</v>
      </c>
      <c r="C462" s="2" t="s">
        <v>18930</v>
      </c>
    </row>
    <row r="463" spans="1:3" x14ac:dyDescent="0.3">
      <c r="A463">
        <v>40.895195000000001</v>
      </c>
      <c r="B463">
        <v>-73.880120000000005</v>
      </c>
      <c r="C463" s="2" t="s">
        <v>18931</v>
      </c>
    </row>
    <row r="464" spans="1:3" x14ac:dyDescent="0.3">
      <c r="A464">
        <v>40.698320000000002</v>
      </c>
      <c r="B464">
        <v>-73.962265000000002</v>
      </c>
      <c r="C464" s="2" t="s">
        <v>18932</v>
      </c>
    </row>
    <row r="465" spans="1:3" x14ac:dyDescent="0.3">
      <c r="A465">
        <v>40.755977999999999</v>
      </c>
      <c r="B465">
        <v>-73.939094999999995</v>
      </c>
      <c r="C465" s="2" t="s">
        <v>18933</v>
      </c>
    </row>
    <row r="466" spans="1:3" x14ac:dyDescent="0.3">
      <c r="A466">
        <v>40.576965000000001</v>
      </c>
      <c r="B466">
        <v>-74.169740000000004</v>
      </c>
      <c r="C466" s="2" t="s">
        <v>18934</v>
      </c>
    </row>
    <row r="467" spans="1:3" x14ac:dyDescent="0.3">
      <c r="A467">
        <v>40.837609999999998</v>
      </c>
      <c r="B467">
        <v>-73.881060000000005</v>
      </c>
      <c r="C467" s="2" t="s">
        <v>18546</v>
      </c>
    </row>
    <row r="468" spans="1:3" x14ac:dyDescent="0.3">
      <c r="A468">
        <v>40.795321999999999</v>
      </c>
      <c r="B468">
        <v>-73.929824999999994</v>
      </c>
      <c r="C468" s="2" t="s">
        <v>18935</v>
      </c>
    </row>
    <row r="469" spans="1:3" x14ac:dyDescent="0.3">
      <c r="A469">
        <v>40.762824999999999</v>
      </c>
      <c r="B469">
        <v>-73.933980000000005</v>
      </c>
      <c r="C469" s="2" t="s">
        <v>18936</v>
      </c>
    </row>
    <row r="470" spans="1:3" x14ac:dyDescent="0.3">
      <c r="A470">
        <v>40.666319999999999</v>
      </c>
      <c r="B470">
        <v>-73.834810000000004</v>
      </c>
      <c r="C470" s="2" t="s">
        <v>18937</v>
      </c>
    </row>
    <row r="471" spans="1:3" x14ac:dyDescent="0.3">
      <c r="A471">
        <v>40.691074</v>
      </c>
      <c r="B471">
        <v>-73.908805999999998</v>
      </c>
      <c r="C471" s="2" t="s">
        <v>18938</v>
      </c>
    </row>
    <row r="472" spans="1:3" x14ac:dyDescent="0.3">
      <c r="A472">
        <v>40.773037000000002</v>
      </c>
      <c r="B472">
        <v>-73.795659999999998</v>
      </c>
      <c r="C472" s="2" t="s">
        <v>18939</v>
      </c>
    </row>
    <row r="473" spans="1:3" x14ac:dyDescent="0.3">
      <c r="A473">
        <v>40.691226999999998</v>
      </c>
      <c r="B473">
        <v>-73.982140000000001</v>
      </c>
      <c r="C473" s="2" t="s">
        <v>18940</v>
      </c>
    </row>
    <row r="474" spans="1:3" x14ac:dyDescent="0.3">
      <c r="A474">
        <v>40.629807</v>
      </c>
      <c r="B474">
        <v>-74.140960000000007</v>
      </c>
      <c r="C474" s="2" t="s">
        <v>18941</v>
      </c>
    </row>
    <row r="475" spans="1:3" x14ac:dyDescent="0.3">
      <c r="A475">
        <v>40.841988000000001</v>
      </c>
      <c r="B475">
        <v>-73.843919999999997</v>
      </c>
      <c r="C475" s="2" t="s">
        <v>18942</v>
      </c>
    </row>
    <row r="476" spans="1:3" x14ac:dyDescent="0.3">
      <c r="A476">
        <v>40.794353000000001</v>
      </c>
      <c r="B476">
        <v>-73.978359999999995</v>
      </c>
      <c r="C476" s="2" t="s">
        <v>18943</v>
      </c>
    </row>
    <row r="477" spans="1:3" x14ac:dyDescent="0.3">
      <c r="A477">
        <v>40.618209999999998</v>
      </c>
      <c r="B477">
        <v>-73.897279999999995</v>
      </c>
      <c r="C477" s="2" t="s">
        <v>18944</v>
      </c>
    </row>
    <row r="478" spans="1:3" x14ac:dyDescent="0.3">
      <c r="A478">
        <v>40.682859999999998</v>
      </c>
      <c r="B478">
        <v>-73.97278</v>
      </c>
      <c r="C478" s="2" t="s">
        <v>18945</v>
      </c>
    </row>
    <row r="479" spans="1:3" x14ac:dyDescent="0.3">
      <c r="A479">
        <v>40.700220000000002</v>
      </c>
      <c r="B479">
        <v>-73.962190000000007</v>
      </c>
      <c r="C479" s="2" t="s">
        <v>18946</v>
      </c>
    </row>
    <row r="480" spans="1:3" x14ac:dyDescent="0.3">
      <c r="A480">
        <v>40.743136999999997</v>
      </c>
      <c r="B480">
        <v>-73.829729999999998</v>
      </c>
      <c r="C480" s="2" t="s">
        <v>18947</v>
      </c>
    </row>
    <row r="481" spans="1:3" x14ac:dyDescent="0.3">
      <c r="A481">
        <v>40.875121999999998</v>
      </c>
      <c r="B481">
        <v>-73.905174000000002</v>
      </c>
      <c r="C481" s="2" t="s">
        <v>18948</v>
      </c>
    </row>
    <row r="482" spans="1:3" x14ac:dyDescent="0.3">
      <c r="A482">
        <v>40.842421999999999</v>
      </c>
      <c r="B482">
        <v>-73.928184999999999</v>
      </c>
      <c r="C482" s="2" t="s">
        <v>18949</v>
      </c>
    </row>
    <row r="483" spans="1:3" x14ac:dyDescent="0.3">
      <c r="A483">
        <v>40.679479999999998</v>
      </c>
      <c r="B483">
        <v>-73.932910000000007</v>
      </c>
      <c r="C483" s="2" t="s">
        <v>18950</v>
      </c>
    </row>
    <row r="484" spans="1:3" x14ac:dyDescent="0.3">
      <c r="A484">
        <v>40.854059999999997</v>
      </c>
      <c r="B484">
        <v>-73.919359999999998</v>
      </c>
      <c r="C484" s="2" t="s">
        <v>18951</v>
      </c>
    </row>
    <row r="485" spans="1:3" x14ac:dyDescent="0.3">
      <c r="A485">
        <v>40.753610000000002</v>
      </c>
      <c r="B485">
        <v>-73.903930000000003</v>
      </c>
      <c r="C485" s="2" t="s">
        <v>18952</v>
      </c>
    </row>
    <row r="486" spans="1:3" x14ac:dyDescent="0.3">
      <c r="A486">
        <v>40.741799999999998</v>
      </c>
      <c r="B486">
        <v>-73.728149999999999</v>
      </c>
      <c r="C486" s="2" t="s">
        <v>18953</v>
      </c>
    </row>
    <row r="487" spans="1:3" x14ac:dyDescent="0.3">
      <c r="A487">
        <v>40.714072999999999</v>
      </c>
      <c r="B487">
        <v>-73.955340000000007</v>
      </c>
      <c r="C487" s="2" t="s">
        <v>18954</v>
      </c>
    </row>
    <row r="488" spans="1:3" x14ac:dyDescent="0.3">
      <c r="A488">
        <v>40.630333</v>
      </c>
      <c r="B488">
        <v>-74.040499999999994</v>
      </c>
      <c r="C488" s="2" t="s">
        <v>18955</v>
      </c>
    </row>
    <row r="489" spans="1:3" x14ac:dyDescent="0.3">
      <c r="A489">
        <v>40.765137000000003</v>
      </c>
      <c r="B489">
        <v>-73.81944</v>
      </c>
      <c r="C489" s="2" t="s">
        <v>18956</v>
      </c>
    </row>
    <row r="490" spans="1:3" x14ac:dyDescent="0.3">
      <c r="A490">
        <v>40.767803000000001</v>
      </c>
      <c r="B490">
        <v>-73.956010000000006</v>
      </c>
      <c r="C490" s="2" t="s">
        <v>18957</v>
      </c>
    </row>
    <row r="491" spans="1:3" x14ac:dyDescent="0.3">
      <c r="A491">
        <v>40.854320000000001</v>
      </c>
      <c r="B491">
        <v>-73.928259999999995</v>
      </c>
      <c r="C491" s="2" t="s">
        <v>18958</v>
      </c>
    </row>
    <row r="492" spans="1:3" x14ac:dyDescent="0.3">
      <c r="A492">
        <v>40.703240000000001</v>
      </c>
      <c r="B492">
        <v>-73.926150000000007</v>
      </c>
      <c r="C492" s="2" t="s">
        <v>18959</v>
      </c>
    </row>
    <row r="493" spans="1:3" x14ac:dyDescent="0.3">
      <c r="A493">
        <v>40.694960000000002</v>
      </c>
      <c r="B493">
        <v>-73.946235999999999</v>
      </c>
      <c r="C493" s="2" t="s">
        <v>18960</v>
      </c>
    </row>
    <row r="494" spans="1:3" x14ac:dyDescent="0.3">
      <c r="A494">
        <v>40.772101999999997</v>
      </c>
      <c r="B494">
        <v>-73.763953999999998</v>
      </c>
      <c r="C494" s="2" t="s">
        <v>18961</v>
      </c>
    </row>
    <row r="495" spans="1:3" x14ac:dyDescent="0.3">
      <c r="A495">
        <v>40.609627000000003</v>
      </c>
      <c r="B495">
        <v>-74.149550000000005</v>
      </c>
      <c r="C495" s="2" t="s">
        <v>18962</v>
      </c>
    </row>
    <row r="496" spans="1:3" x14ac:dyDescent="0.3">
      <c r="A496">
        <v>40.754745</v>
      </c>
      <c r="B496">
        <v>-73.987899999999996</v>
      </c>
      <c r="C496" s="2" t="s">
        <v>18963</v>
      </c>
    </row>
    <row r="497" spans="1:3" x14ac:dyDescent="0.3">
      <c r="A497">
        <v>40.698417999999997</v>
      </c>
      <c r="B497">
        <v>-73.801060000000007</v>
      </c>
      <c r="C497" s="2" t="s">
        <v>18964</v>
      </c>
    </row>
    <row r="498" spans="1:3" x14ac:dyDescent="0.3">
      <c r="A498">
        <v>40.845351999999998</v>
      </c>
      <c r="B498">
        <v>-73.928210000000007</v>
      </c>
      <c r="C498" s="2" t="s">
        <v>18965</v>
      </c>
    </row>
    <row r="499" spans="1:3" x14ac:dyDescent="0.3">
      <c r="A499">
        <v>40.618589999999998</v>
      </c>
      <c r="B499">
        <v>-73.942419999999998</v>
      </c>
      <c r="C499" s="2" t="s">
        <v>18966</v>
      </c>
    </row>
    <row r="500" spans="1:3" x14ac:dyDescent="0.3">
      <c r="A500">
        <v>40.853813000000002</v>
      </c>
      <c r="B500">
        <v>-73.907340000000005</v>
      </c>
      <c r="C500" s="2" t="s">
        <v>18967</v>
      </c>
    </row>
    <row r="501" spans="1:3" x14ac:dyDescent="0.3">
      <c r="A501">
        <v>40.678165</v>
      </c>
      <c r="B501">
        <v>-73.746505999999997</v>
      </c>
      <c r="C501" s="2" t="s">
        <v>18968</v>
      </c>
    </row>
    <row r="502" spans="1:3" x14ac:dyDescent="0.3">
      <c r="A502">
        <v>40.678393999999997</v>
      </c>
      <c r="B502">
        <v>-73.946920000000006</v>
      </c>
      <c r="C502" s="2" t="s">
        <v>18969</v>
      </c>
    </row>
    <row r="503" spans="1:3" x14ac:dyDescent="0.3">
      <c r="A503">
        <v>40.688904000000001</v>
      </c>
      <c r="B503">
        <v>-73.754456000000005</v>
      </c>
      <c r="C503" s="2" t="s">
        <v>18970</v>
      </c>
    </row>
    <row r="504" spans="1:3" x14ac:dyDescent="0.3">
      <c r="A504">
        <v>40.741979999999998</v>
      </c>
      <c r="B504">
        <v>-73.824749999999995</v>
      </c>
      <c r="C504" s="2" t="s">
        <v>18971</v>
      </c>
    </row>
    <row r="505" spans="1:3" x14ac:dyDescent="0.3">
      <c r="A505">
        <v>40.715209999999999</v>
      </c>
      <c r="B505">
        <v>-73.984269999999995</v>
      </c>
      <c r="C505" s="2" t="s">
        <v>18972</v>
      </c>
    </row>
    <row r="506" spans="1:3" x14ac:dyDescent="0.3">
      <c r="A506">
        <v>40.739142999999999</v>
      </c>
      <c r="B506">
        <v>-73.901089999999996</v>
      </c>
      <c r="C506" s="2" t="s">
        <v>18973</v>
      </c>
    </row>
    <row r="507" spans="1:3" x14ac:dyDescent="0.3">
      <c r="A507">
        <v>40.705658</v>
      </c>
      <c r="B507">
        <v>-73.931709999999995</v>
      </c>
      <c r="C507" s="2" t="s">
        <v>18974</v>
      </c>
    </row>
    <row r="508" spans="1:3" x14ac:dyDescent="0.3">
      <c r="A508">
        <v>40.66807</v>
      </c>
      <c r="B508">
        <v>-73.950676000000001</v>
      </c>
      <c r="C508" s="2" t="s">
        <v>18975</v>
      </c>
    </row>
    <row r="509" spans="1:3" x14ac:dyDescent="0.3">
      <c r="A509">
        <v>40.787025</v>
      </c>
      <c r="B509">
        <v>-73.793000000000006</v>
      </c>
      <c r="C509" s="2" t="s">
        <v>18976</v>
      </c>
    </row>
    <row r="510" spans="1:3" x14ac:dyDescent="0.3">
      <c r="A510">
        <v>40.752724000000001</v>
      </c>
      <c r="B510">
        <v>-73.996796000000003</v>
      </c>
      <c r="C510" s="2" t="s">
        <v>18977</v>
      </c>
    </row>
    <row r="511" spans="1:3" x14ac:dyDescent="0.3">
      <c r="A511">
        <v>40.661569999999998</v>
      </c>
      <c r="B511">
        <v>-73.915480000000002</v>
      </c>
      <c r="C511" s="2" t="s">
        <v>18978</v>
      </c>
    </row>
    <row r="512" spans="1:3" x14ac:dyDescent="0.3">
      <c r="A512">
        <v>40.620235000000001</v>
      </c>
      <c r="B512">
        <v>-74.165350000000004</v>
      </c>
      <c r="C512" s="2" t="s">
        <v>18979</v>
      </c>
    </row>
    <row r="513" spans="1:3" x14ac:dyDescent="0.3">
      <c r="A513">
        <v>40.632164000000003</v>
      </c>
      <c r="B513">
        <v>-74.166336000000001</v>
      </c>
      <c r="C513" s="2" t="s">
        <v>18980</v>
      </c>
    </row>
    <row r="514" spans="1:3" x14ac:dyDescent="0.3">
      <c r="A514">
        <v>40.700009999999999</v>
      </c>
      <c r="B514">
        <v>-73.830894000000001</v>
      </c>
      <c r="C514" s="2" t="s">
        <v>18981</v>
      </c>
    </row>
    <row r="515" spans="1:3" x14ac:dyDescent="0.3">
      <c r="A515">
        <v>40.850822000000001</v>
      </c>
      <c r="B515">
        <v>-73.901470000000003</v>
      </c>
      <c r="C515" s="2" t="s">
        <v>18982</v>
      </c>
    </row>
    <row r="516" spans="1:3" x14ac:dyDescent="0.3">
      <c r="A516">
        <v>40.828834999999998</v>
      </c>
      <c r="B516">
        <v>-73.821619999999996</v>
      </c>
      <c r="C516" s="2" t="s">
        <v>18983</v>
      </c>
    </row>
    <row r="517" spans="1:3" x14ac:dyDescent="0.3">
      <c r="A517">
        <v>40.75076</v>
      </c>
      <c r="B517">
        <v>-73.757835</v>
      </c>
      <c r="C517" s="2" t="s">
        <v>18984</v>
      </c>
    </row>
    <row r="518" spans="1:3" x14ac:dyDescent="0.3">
      <c r="A518">
        <v>40.868040000000001</v>
      </c>
      <c r="B518">
        <v>-73.879104999999996</v>
      </c>
      <c r="C518" s="2" t="s">
        <v>18985</v>
      </c>
    </row>
    <row r="519" spans="1:3" x14ac:dyDescent="0.3">
      <c r="A519">
        <v>40.619553000000003</v>
      </c>
      <c r="B519">
        <v>-74.13158</v>
      </c>
      <c r="C519" s="2" t="s">
        <v>18986</v>
      </c>
    </row>
    <row r="520" spans="1:3" x14ac:dyDescent="0.3">
      <c r="A520">
        <v>40.785829999999997</v>
      </c>
      <c r="B520">
        <v>-73.798389999999998</v>
      </c>
      <c r="C520" s="2" t="s">
        <v>18987</v>
      </c>
    </row>
    <row r="521" spans="1:3" x14ac:dyDescent="0.3">
      <c r="A521">
        <v>40.656419999999997</v>
      </c>
      <c r="B521">
        <v>-73.933814999999996</v>
      </c>
      <c r="C521" s="2" t="s">
        <v>18988</v>
      </c>
    </row>
    <row r="522" spans="1:3" x14ac:dyDescent="0.3">
      <c r="A522">
        <v>40.708362999999999</v>
      </c>
      <c r="B522">
        <v>-73.998859999999993</v>
      </c>
      <c r="C522" s="2" t="s">
        <v>18989</v>
      </c>
    </row>
    <row r="523" spans="1:3" x14ac:dyDescent="0.3">
      <c r="A523">
        <v>40.836936999999999</v>
      </c>
      <c r="B523">
        <v>-73.927124000000006</v>
      </c>
      <c r="C523" s="2" t="s">
        <v>18990</v>
      </c>
    </row>
    <row r="524" spans="1:3" x14ac:dyDescent="0.3">
      <c r="A524">
        <v>40.661835000000004</v>
      </c>
      <c r="B524">
        <v>-73.893105000000006</v>
      </c>
      <c r="C524" s="2" t="s">
        <v>18991</v>
      </c>
    </row>
    <row r="525" spans="1:3" x14ac:dyDescent="0.3">
      <c r="A525">
        <v>40.531917999999997</v>
      </c>
      <c r="B525">
        <v>-74.191749999999999</v>
      </c>
      <c r="C525" s="2" t="s">
        <v>18992</v>
      </c>
    </row>
    <row r="526" spans="1:3" x14ac:dyDescent="0.3">
      <c r="A526">
        <v>40.629707000000003</v>
      </c>
      <c r="B526">
        <v>-73.904859999999999</v>
      </c>
      <c r="C526" s="2" t="s">
        <v>18993</v>
      </c>
    </row>
    <row r="527" spans="1:3" x14ac:dyDescent="0.3">
      <c r="A527">
        <v>40.887419999999999</v>
      </c>
      <c r="B527">
        <v>-73.894490000000005</v>
      </c>
      <c r="C527" s="2" t="s">
        <v>18994</v>
      </c>
    </row>
    <row r="528" spans="1:3" x14ac:dyDescent="0.3">
      <c r="A528">
        <v>40.71181</v>
      </c>
      <c r="B528">
        <v>-73.787850000000006</v>
      </c>
      <c r="C528" s="2" t="s">
        <v>18995</v>
      </c>
    </row>
    <row r="529" spans="1:3" x14ac:dyDescent="0.3">
      <c r="A529">
        <v>40.636783999999999</v>
      </c>
      <c r="B529">
        <v>-74.018974</v>
      </c>
      <c r="C529" s="2" t="s">
        <v>18996</v>
      </c>
    </row>
    <row r="530" spans="1:3" x14ac:dyDescent="0.3">
      <c r="A530">
        <v>40.795955999999997</v>
      </c>
      <c r="B530">
        <v>-73.970830000000007</v>
      </c>
      <c r="C530" s="2" t="s">
        <v>18997</v>
      </c>
    </row>
    <row r="531" spans="1:3" x14ac:dyDescent="0.3">
      <c r="A531">
        <v>40.780290000000001</v>
      </c>
      <c r="B531">
        <v>-73.943860000000001</v>
      </c>
      <c r="C531" s="2" t="s">
        <v>18998</v>
      </c>
    </row>
    <row r="532" spans="1:3" x14ac:dyDescent="0.3">
      <c r="A532">
        <v>40.817225999999998</v>
      </c>
      <c r="B532">
        <v>-73.942310000000006</v>
      </c>
      <c r="C532" s="2" t="s">
        <v>18999</v>
      </c>
    </row>
    <row r="533" spans="1:3" x14ac:dyDescent="0.3">
      <c r="A533">
        <v>40.72634</v>
      </c>
      <c r="B533">
        <v>-73.765079999999998</v>
      </c>
      <c r="C533" s="2" t="s">
        <v>19000</v>
      </c>
    </row>
    <row r="534" spans="1:3" x14ac:dyDescent="0.3">
      <c r="A534">
        <v>40.785732000000003</v>
      </c>
      <c r="B534">
        <v>-73.97645</v>
      </c>
      <c r="C534" s="2" t="s">
        <v>19001</v>
      </c>
    </row>
    <row r="535" spans="1:3" x14ac:dyDescent="0.3">
      <c r="A535">
        <v>40.601948</v>
      </c>
      <c r="B535">
        <v>-73.993819999999999</v>
      </c>
      <c r="C535" s="2" t="s">
        <v>19002</v>
      </c>
    </row>
    <row r="536" spans="1:3" x14ac:dyDescent="0.3">
      <c r="A536">
        <v>40.828139999999998</v>
      </c>
      <c r="B536">
        <v>-73.895300000000006</v>
      </c>
      <c r="C536" s="2" t="s">
        <v>19003</v>
      </c>
    </row>
    <row r="537" spans="1:3" x14ac:dyDescent="0.3">
      <c r="A537">
        <v>40.575974000000002</v>
      </c>
      <c r="B537">
        <v>-74.125640000000004</v>
      </c>
      <c r="C537" s="2" t="s">
        <v>19004</v>
      </c>
    </row>
    <row r="538" spans="1:3" x14ac:dyDescent="0.3">
      <c r="A538">
        <v>40.808292000000002</v>
      </c>
      <c r="B538">
        <v>-73.948830000000001</v>
      </c>
      <c r="C538" s="2" t="s">
        <v>19005</v>
      </c>
    </row>
    <row r="539" spans="1:3" x14ac:dyDescent="0.3">
      <c r="A539">
        <v>40.84525</v>
      </c>
      <c r="B539">
        <v>-73.914990000000003</v>
      </c>
      <c r="C539" s="2" t="s">
        <v>19006</v>
      </c>
    </row>
    <row r="540" spans="1:3" x14ac:dyDescent="0.3">
      <c r="A540">
        <v>40.824432000000002</v>
      </c>
      <c r="B540">
        <v>-73.873604</v>
      </c>
      <c r="C540" s="2" t="s">
        <v>19007</v>
      </c>
    </row>
    <row r="541" spans="1:3" x14ac:dyDescent="0.3">
      <c r="A541">
        <v>40.897109999999998</v>
      </c>
      <c r="B541">
        <v>-73.880080000000007</v>
      </c>
      <c r="C541" s="2" t="s">
        <v>19008</v>
      </c>
    </row>
    <row r="542" spans="1:3" x14ac:dyDescent="0.3">
      <c r="A542">
        <v>40.575099999999999</v>
      </c>
      <c r="B542">
        <v>-73.998565999999997</v>
      </c>
      <c r="C542" s="2" t="s">
        <v>19009</v>
      </c>
    </row>
    <row r="543" spans="1:3" x14ac:dyDescent="0.3">
      <c r="A543">
        <v>40.822834</v>
      </c>
      <c r="B543">
        <v>-73.941924999999998</v>
      </c>
      <c r="C543" s="2" t="s">
        <v>19010</v>
      </c>
    </row>
    <row r="544" spans="1:3" x14ac:dyDescent="0.3">
      <c r="A544">
        <v>40.810172999999999</v>
      </c>
      <c r="B544">
        <v>-73.937415999999999</v>
      </c>
      <c r="C544" s="2" t="s">
        <v>19011</v>
      </c>
    </row>
    <row r="545" spans="1:3" x14ac:dyDescent="0.3">
      <c r="A545">
        <v>40.74906</v>
      </c>
      <c r="B545">
        <v>-73.890829999999994</v>
      </c>
      <c r="C545" s="2" t="s">
        <v>19012</v>
      </c>
    </row>
    <row r="546" spans="1:3" x14ac:dyDescent="0.3">
      <c r="A546">
        <v>40.689582999999999</v>
      </c>
      <c r="B546">
        <v>-73.972144999999998</v>
      </c>
      <c r="C546" s="2" t="s">
        <v>19013</v>
      </c>
    </row>
    <row r="547" spans="1:3" x14ac:dyDescent="0.3">
      <c r="A547">
        <v>40.685794999999999</v>
      </c>
      <c r="B547">
        <v>-73.911643999999995</v>
      </c>
      <c r="C547" s="2" t="s">
        <v>19014</v>
      </c>
    </row>
    <row r="548" spans="1:3" x14ac:dyDescent="0.3">
      <c r="A548">
        <v>40.755479999999999</v>
      </c>
      <c r="B548">
        <v>-73.741730000000004</v>
      </c>
      <c r="C548" s="2" t="s">
        <v>19015</v>
      </c>
    </row>
    <row r="549" spans="1:3" x14ac:dyDescent="0.3">
      <c r="A549">
        <v>40.778869999999998</v>
      </c>
      <c r="B549">
        <v>-73.943245000000005</v>
      </c>
      <c r="C549" s="2" t="s">
        <v>19016</v>
      </c>
    </row>
    <row r="550" spans="1:3" x14ac:dyDescent="0.3">
      <c r="A550">
        <v>40.543149999999997</v>
      </c>
      <c r="B550">
        <v>-74.173779999999994</v>
      </c>
      <c r="C550" s="2" t="s">
        <v>19017</v>
      </c>
    </row>
    <row r="551" spans="1:3" x14ac:dyDescent="0.3">
      <c r="A551">
        <v>40.656260000000003</v>
      </c>
      <c r="B551">
        <v>-73.950164999999998</v>
      </c>
      <c r="C551" s="2" t="s">
        <v>19018</v>
      </c>
    </row>
    <row r="552" spans="1:3" x14ac:dyDescent="0.3">
      <c r="A552">
        <v>40.862580000000001</v>
      </c>
      <c r="B552">
        <v>-73.925385000000006</v>
      </c>
      <c r="C552" s="2" t="s">
        <v>19019</v>
      </c>
    </row>
    <row r="553" spans="1:3" x14ac:dyDescent="0.3">
      <c r="A553">
        <v>40.666477</v>
      </c>
      <c r="B553">
        <v>-73.808136000000005</v>
      </c>
      <c r="C553" s="2" t="s">
        <v>19020</v>
      </c>
    </row>
    <row r="554" spans="1:3" x14ac:dyDescent="0.3">
      <c r="A554">
        <v>40.636916999999997</v>
      </c>
      <c r="B554">
        <v>-74.152114999999995</v>
      </c>
      <c r="C554" s="2" t="s">
        <v>19021</v>
      </c>
    </row>
    <row r="555" spans="1:3" x14ac:dyDescent="0.3">
      <c r="A555">
        <v>40.741109999999999</v>
      </c>
      <c r="B555">
        <v>-73.898420000000002</v>
      </c>
      <c r="C555" s="2" t="s">
        <v>19022</v>
      </c>
    </row>
    <row r="556" spans="1:3" x14ac:dyDescent="0.3">
      <c r="A556">
        <v>40.865070000000003</v>
      </c>
      <c r="B556">
        <v>-73.871849999999995</v>
      </c>
      <c r="C556" s="2" t="s">
        <v>18531</v>
      </c>
    </row>
    <row r="557" spans="1:3" x14ac:dyDescent="0.3">
      <c r="A557">
        <v>40.723346999999997</v>
      </c>
      <c r="B557">
        <v>-73.939316000000005</v>
      </c>
      <c r="C557" s="2" t="s">
        <v>19023</v>
      </c>
    </row>
    <row r="558" spans="1:3" x14ac:dyDescent="0.3">
      <c r="A558">
        <v>40.796214999999997</v>
      </c>
      <c r="B558">
        <v>-73.822975</v>
      </c>
      <c r="C558" s="2" t="s">
        <v>19024</v>
      </c>
    </row>
    <row r="559" spans="1:3" x14ac:dyDescent="0.3">
      <c r="A559">
        <v>40.870280000000001</v>
      </c>
      <c r="B559">
        <v>-73.878394999999998</v>
      </c>
      <c r="C559" s="2" t="s">
        <v>19025</v>
      </c>
    </row>
    <row r="560" spans="1:3" x14ac:dyDescent="0.3">
      <c r="A560">
        <v>40.648463999999997</v>
      </c>
      <c r="B560">
        <v>-74.006829999999994</v>
      </c>
      <c r="C560" s="2" t="s">
        <v>19026</v>
      </c>
    </row>
    <row r="561" spans="1:3" x14ac:dyDescent="0.3">
      <c r="A561">
        <v>40.780135999999999</v>
      </c>
      <c r="B561">
        <v>-73.988265999999996</v>
      </c>
      <c r="C561" s="2" t="s">
        <v>19027</v>
      </c>
    </row>
    <row r="562" spans="1:3" x14ac:dyDescent="0.3">
      <c r="A562">
        <v>40.756424000000003</v>
      </c>
      <c r="B562">
        <v>-73.740300000000005</v>
      </c>
      <c r="C562" s="2" t="s">
        <v>19028</v>
      </c>
    </row>
    <row r="563" spans="1:3" x14ac:dyDescent="0.3">
      <c r="A563">
        <v>40.826056999999999</v>
      </c>
      <c r="B563">
        <v>-73.897220000000004</v>
      </c>
      <c r="C563" s="2" t="s">
        <v>19029</v>
      </c>
    </row>
    <row r="564" spans="1:3" x14ac:dyDescent="0.3">
      <c r="A564">
        <v>40.582638000000003</v>
      </c>
      <c r="B564">
        <v>-73.978675999999993</v>
      </c>
      <c r="C564" s="2" t="s">
        <v>19030</v>
      </c>
    </row>
    <row r="565" spans="1:3" x14ac:dyDescent="0.3">
      <c r="A565">
        <v>40.684049999999999</v>
      </c>
      <c r="B565">
        <v>-73.981570000000005</v>
      </c>
      <c r="C565" s="2" t="s">
        <v>19031</v>
      </c>
    </row>
    <row r="566" spans="1:3" x14ac:dyDescent="0.3">
      <c r="A566">
        <v>40.666400000000003</v>
      </c>
      <c r="B566">
        <v>-73.740110000000001</v>
      </c>
      <c r="C566" s="2" t="s">
        <v>19032</v>
      </c>
    </row>
    <row r="567" spans="1:3" x14ac:dyDescent="0.3">
      <c r="A567">
        <v>40.725450000000002</v>
      </c>
      <c r="B567">
        <v>-73.892653999999993</v>
      </c>
      <c r="C567" s="2" t="s">
        <v>19033</v>
      </c>
    </row>
    <row r="568" spans="1:3" x14ac:dyDescent="0.3">
      <c r="A568">
        <v>40.787685000000003</v>
      </c>
      <c r="B568">
        <v>-73.975020000000001</v>
      </c>
      <c r="C568" s="2" t="s">
        <v>19034</v>
      </c>
    </row>
    <row r="569" spans="1:3" x14ac:dyDescent="0.3">
      <c r="A569">
        <v>40.895446999999997</v>
      </c>
      <c r="B569">
        <v>-73.880020000000002</v>
      </c>
      <c r="C569" s="2" t="s">
        <v>19035</v>
      </c>
    </row>
    <row r="570" spans="1:3" x14ac:dyDescent="0.3">
      <c r="A570">
        <v>40.691208000000003</v>
      </c>
      <c r="B570">
        <v>-73.813545000000005</v>
      </c>
      <c r="C570" s="2" t="s">
        <v>19036</v>
      </c>
    </row>
    <row r="571" spans="1:3" x14ac:dyDescent="0.3">
      <c r="A571">
        <v>40.713085</v>
      </c>
      <c r="B571">
        <v>-73.944149999999993</v>
      </c>
      <c r="C571" s="2" t="s">
        <v>19037</v>
      </c>
    </row>
    <row r="572" spans="1:3" x14ac:dyDescent="0.3">
      <c r="A572">
        <v>40.862442000000001</v>
      </c>
      <c r="B572">
        <v>-73.897149999999996</v>
      </c>
      <c r="C572" s="2" t="s">
        <v>19038</v>
      </c>
    </row>
    <row r="573" spans="1:3" x14ac:dyDescent="0.3">
      <c r="A573">
        <v>40.68553</v>
      </c>
      <c r="B573">
        <v>-73.956559999999996</v>
      </c>
      <c r="C573" s="2" t="s">
        <v>19039</v>
      </c>
    </row>
    <row r="574" spans="1:3" x14ac:dyDescent="0.3">
      <c r="A574">
        <v>40.753830000000001</v>
      </c>
      <c r="B574">
        <v>-73.81841</v>
      </c>
      <c r="C574" s="2" t="s">
        <v>19040</v>
      </c>
    </row>
    <row r="575" spans="1:3" x14ac:dyDescent="0.3">
      <c r="A575">
        <v>40.689360000000001</v>
      </c>
      <c r="B575">
        <v>-73.784800000000004</v>
      </c>
      <c r="C575" s="2" t="s">
        <v>19041</v>
      </c>
    </row>
    <row r="576" spans="1:3" x14ac:dyDescent="0.3">
      <c r="A576">
        <v>40.708069999999999</v>
      </c>
      <c r="B576">
        <v>-73.943330000000003</v>
      </c>
      <c r="C576" s="2" t="s">
        <v>19042</v>
      </c>
    </row>
    <row r="577" spans="1:3" x14ac:dyDescent="0.3">
      <c r="A577">
        <v>40.683501999999997</v>
      </c>
      <c r="B577">
        <v>-73.911519999999996</v>
      </c>
      <c r="C577" s="2" t="s">
        <v>19043</v>
      </c>
    </row>
    <row r="578" spans="1:3" x14ac:dyDescent="0.3">
      <c r="A578">
        <v>40.696342000000001</v>
      </c>
      <c r="B578">
        <v>-73.976439999999997</v>
      </c>
      <c r="C578" s="2" t="s">
        <v>19044</v>
      </c>
    </row>
    <row r="579" spans="1:3" x14ac:dyDescent="0.3">
      <c r="A579">
        <v>40.759903000000001</v>
      </c>
      <c r="B579">
        <v>-73.760329999999996</v>
      </c>
      <c r="C579" s="2" t="s">
        <v>19045</v>
      </c>
    </row>
    <row r="580" spans="1:3" x14ac:dyDescent="0.3">
      <c r="A580">
        <v>40.805636999999997</v>
      </c>
      <c r="B580">
        <v>-73.934399999999997</v>
      </c>
      <c r="C580" s="2" t="s">
        <v>19046</v>
      </c>
    </row>
    <row r="581" spans="1:3" x14ac:dyDescent="0.3">
      <c r="A581">
        <v>40.749009999999998</v>
      </c>
      <c r="B581">
        <v>-73.834649999999996</v>
      </c>
      <c r="C581" s="2" t="s">
        <v>19047</v>
      </c>
    </row>
    <row r="582" spans="1:3" x14ac:dyDescent="0.3">
      <c r="A582">
        <v>40.578938000000001</v>
      </c>
      <c r="B582">
        <v>-73.985219999999998</v>
      </c>
      <c r="C582" s="2" t="s">
        <v>19048</v>
      </c>
    </row>
    <row r="583" spans="1:3" x14ac:dyDescent="0.3">
      <c r="A583">
        <v>40.826427000000002</v>
      </c>
      <c r="B583">
        <v>-73.950455000000005</v>
      </c>
      <c r="C583" s="2" t="s">
        <v>19049</v>
      </c>
    </row>
    <row r="584" spans="1:3" x14ac:dyDescent="0.3">
      <c r="A584">
        <v>40.576275000000003</v>
      </c>
      <c r="B584">
        <v>-73.987960000000001</v>
      </c>
      <c r="C584" s="2" t="s">
        <v>19050</v>
      </c>
    </row>
    <row r="585" spans="1:3" x14ac:dyDescent="0.3">
      <c r="A585">
        <v>40.69773</v>
      </c>
      <c r="B585">
        <v>-73.814089999999993</v>
      </c>
      <c r="C585" s="2" t="s">
        <v>19051</v>
      </c>
    </row>
    <row r="586" spans="1:3" x14ac:dyDescent="0.3">
      <c r="A586">
        <v>40.677745999999999</v>
      </c>
      <c r="B586">
        <v>-73.730959999999996</v>
      </c>
      <c r="C586" s="2" t="s">
        <v>19052</v>
      </c>
    </row>
    <row r="587" spans="1:3" x14ac:dyDescent="0.3">
      <c r="A587">
        <v>40.649635000000004</v>
      </c>
      <c r="B587">
        <v>-73.937899999999999</v>
      </c>
      <c r="C587" s="2" t="s">
        <v>19053</v>
      </c>
    </row>
    <row r="588" spans="1:3" x14ac:dyDescent="0.3">
      <c r="A588">
        <v>40.662674000000003</v>
      </c>
      <c r="B588">
        <v>-73.945620000000005</v>
      </c>
      <c r="C588" s="2" t="s">
        <v>19054</v>
      </c>
    </row>
    <row r="589" spans="1:3" x14ac:dyDescent="0.3">
      <c r="A589">
        <v>40.602684000000004</v>
      </c>
      <c r="B589">
        <v>-73.942319999999995</v>
      </c>
      <c r="C589" s="2" t="s">
        <v>19055</v>
      </c>
    </row>
    <row r="590" spans="1:3" x14ac:dyDescent="0.3">
      <c r="A590">
        <v>40.728515999999999</v>
      </c>
      <c r="B590">
        <v>-73.884280000000004</v>
      </c>
      <c r="C590" s="2" t="s">
        <v>19056</v>
      </c>
    </row>
    <row r="591" spans="1:3" x14ac:dyDescent="0.3">
      <c r="A591">
        <v>40.651325</v>
      </c>
      <c r="B591">
        <v>-73.939059999999998</v>
      </c>
      <c r="C591" s="2" t="s">
        <v>19057</v>
      </c>
    </row>
    <row r="592" spans="1:3" x14ac:dyDescent="0.3">
      <c r="A592">
        <v>40.737864999999999</v>
      </c>
      <c r="B592">
        <v>-74.000190000000003</v>
      </c>
      <c r="C592" s="2" t="s">
        <v>19058</v>
      </c>
    </row>
    <row r="593" spans="1:3" x14ac:dyDescent="0.3">
      <c r="A593">
        <v>40.826466000000003</v>
      </c>
      <c r="B593">
        <v>-73.830129999999997</v>
      </c>
      <c r="C593" s="2" t="s">
        <v>19059</v>
      </c>
    </row>
    <row r="594" spans="1:3" x14ac:dyDescent="0.3">
      <c r="A594">
        <v>40.675235999999998</v>
      </c>
      <c r="B594">
        <v>-73.971059999999994</v>
      </c>
      <c r="C594" s="2" t="s">
        <v>19060</v>
      </c>
    </row>
    <row r="595" spans="1:3" x14ac:dyDescent="0.3">
      <c r="A595">
        <v>40.682180000000002</v>
      </c>
      <c r="B595">
        <v>-73.94659</v>
      </c>
      <c r="C595" s="2" t="s">
        <v>19061</v>
      </c>
    </row>
    <row r="596" spans="1:3" x14ac:dyDescent="0.3">
      <c r="A596">
        <v>40.838290000000001</v>
      </c>
      <c r="B596">
        <v>-73.930015999999995</v>
      </c>
      <c r="C596" s="2" t="s">
        <v>19062</v>
      </c>
    </row>
    <row r="597" spans="1:3" x14ac:dyDescent="0.3">
      <c r="A597">
        <v>40.683999999999997</v>
      </c>
      <c r="B597">
        <v>-73.950310000000002</v>
      </c>
      <c r="C597" s="2" t="s">
        <v>19063</v>
      </c>
    </row>
    <row r="598" spans="1:3" x14ac:dyDescent="0.3">
      <c r="A598">
        <v>40.843994000000002</v>
      </c>
      <c r="B598">
        <v>-73.89752</v>
      </c>
      <c r="C598" s="2" t="s">
        <v>19064</v>
      </c>
    </row>
    <row r="599" spans="1:3" x14ac:dyDescent="0.3">
      <c r="A599">
        <v>40.862679999999997</v>
      </c>
      <c r="B599">
        <v>-73.909049999999993</v>
      </c>
      <c r="C599" s="2" t="s">
        <v>19065</v>
      </c>
    </row>
    <row r="600" spans="1:3" x14ac:dyDescent="0.3">
      <c r="A600">
        <v>40.604259999999996</v>
      </c>
      <c r="B600">
        <v>-73.752859999999998</v>
      </c>
      <c r="C600" s="2" t="s">
        <v>19066</v>
      </c>
    </row>
    <row r="601" spans="1:3" x14ac:dyDescent="0.3">
      <c r="A601">
        <v>40.831623</v>
      </c>
      <c r="B601">
        <v>-73.950720000000004</v>
      </c>
      <c r="C601" s="2" t="s">
        <v>19067</v>
      </c>
    </row>
    <row r="602" spans="1:3" x14ac:dyDescent="0.3">
      <c r="A602">
        <v>40.695995000000003</v>
      </c>
      <c r="B602">
        <v>-73.969639999999998</v>
      </c>
      <c r="C602" s="2" t="s">
        <v>19068</v>
      </c>
    </row>
    <row r="603" spans="1:3" x14ac:dyDescent="0.3">
      <c r="A603">
        <v>40.807600000000001</v>
      </c>
      <c r="B603">
        <v>-73.937190000000001</v>
      </c>
      <c r="C603" s="2" t="s">
        <v>19069</v>
      </c>
    </row>
    <row r="604" spans="1:3" x14ac:dyDescent="0.3">
      <c r="A604">
        <v>40.702362000000001</v>
      </c>
      <c r="B604">
        <v>-73.912909999999997</v>
      </c>
      <c r="C604" s="2" t="s">
        <v>19070</v>
      </c>
    </row>
    <row r="605" spans="1:3" x14ac:dyDescent="0.3">
      <c r="A605">
        <v>40.664839999999998</v>
      </c>
      <c r="B605">
        <v>-73.822289999999995</v>
      </c>
      <c r="C605" s="2" t="s">
        <v>19071</v>
      </c>
    </row>
    <row r="606" spans="1:3" x14ac:dyDescent="0.3">
      <c r="A606">
        <v>40.680034999999997</v>
      </c>
      <c r="B606">
        <v>-73.905500000000004</v>
      </c>
      <c r="C606" s="2" t="s">
        <v>19072</v>
      </c>
    </row>
    <row r="607" spans="1:3" x14ac:dyDescent="0.3">
      <c r="A607">
        <v>40.704529999999998</v>
      </c>
      <c r="B607">
        <v>-73.817245</v>
      </c>
      <c r="C607" s="2" t="s">
        <v>18561</v>
      </c>
    </row>
    <row r="608" spans="1:3" x14ac:dyDescent="0.3">
      <c r="A608">
        <v>40.640762000000002</v>
      </c>
      <c r="B608">
        <v>-74.007670000000005</v>
      </c>
      <c r="C608" s="2" t="s">
        <v>19073</v>
      </c>
    </row>
    <row r="609" spans="1:3" x14ac:dyDescent="0.3">
      <c r="A609">
        <v>40.763343999999996</v>
      </c>
      <c r="B609">
        <v>-73.757909999999995</v>
      </c>
      <c r="C609" s="2" t="s">
        <v>19074</v>
      </c>
    </row>
    <row r="610" spans="1:3" x14ac:dyDescent="0.3">
      <c r="A610">
        <v>40.643203999999997</v>
      </c>
      <c r="B610">
        <v>-73.909289999999999</v>
      </c>
      <c r="C610" s="2" t="s">
        <v>19075</v>
      </c>
    </row>
    <row r="611" spans="1:3" x14ac:dyDescent="0.3">
      <c r="A611">
        <v>40.55359</v>
      </c>
      <c r="B611">
        <v>-74.161270000000002</v>
      </c>
      <c r="C611" s="2" t="s">
        <v>19076</v>
      </c>
    </row>
    <row r="612" spans="1:3" x14ac:dyDescent="0.3">
      <c r="A612">
        <v>40.675037000000003</v>
      </c>
      <c r="B612">
        <v>-73.930533999999994</v>
      </c>
      <c r="C612" s="2" t="s">
        <v>19077</v>
      </c>
    </row>
    <row r="613" spans="1:3" x14ac:dyDescent="0.3">
      <c r="A613">
        <v>40.699756999999998</v>
      </c>
      <c r="B613">
        <v>-73.793589999999995</v>
      </c>
      <c r="C613" s="2" t="s">
        <v>19078</v>
      </c>
    </row>
    <row r="614" spans="1:3" x14ac:dyDescent="0.3">
      <c r="A614">
        <v>40.847897000000003</v>
      </c>
      <c r="B614">
        <v>-73.924989999999994</v>
      </c>
      <c r="C614" s="2" t="s">
        <v>19079</v>
      </c>
    </row>
    <row r="615" spans="1:3" x14ac:dyDescent="0.3">
      <c r="A615">
        <v>40.692062</v>
      </c>
      <c r="B615">
        <v>-73.951909999999998</v>
      </c>
      <c r="C615" s="2" t="s">
        <v>19080</v>
      </c>
    </row>
    <row r="616" spans="1:3" x14ac:dyDescent="0.3">
      <c r="A616">
        <v>40.872143000000001</v>
      </c>
      <c r="B616">
        <v>-73.818695000000005</v>
      </c>
      <c r="C616" s="2" t="s">
        <v>19081</v>
      </c>
    </row>
    <row r="617" spans="1:3" x14ac:dyDescent="0.3">
      <c r="A617">
        <v>40.811976999999999</v>
      </c>
      <c r="B617">
        <v>-73.923730000000006</v>
      </c>
      <c r="C617" s="2" t="s">
        <v>19082</v>
      </c>
    </row>
    <row r="618" spans="1:3" x14ac:dyDescent="0.3">
      <c r="A618">
        <v>40.738197</v>
      </c>
      <c r="B618">
        <v>-73.937740000000005</v>
      </c>
      <c r="C618" s="2" t="s">
        <v>19083</v>
      </c>
    </row>
    <row r="619" spans="1:3" x14ac:dyDescent="0.3">
      <c r="A619">
        <v>40.824420000000003</v>
      </c>
      <c r="B619">
        <v>-73.836129999999997</v>
      </c>
      <c r="C619" s="2" t="s">
        <v>19084</v>
      </c>
    </row>
    <row r="620" spans="1:3" x14ac:dyDescent="0.3">
      <c r="A620">
        <v>40.63082</v>
      </c>
      <c r="B620">
        <v>-73.886359999999996</v>
      </c>
      <c r="C620" s="2" t="s">
        <v>19085</v>
      </c>
    </row>
    <row r="621" spans="1:3" x14ac:dyDescent="0.3">
      <c r="A621">
        <v>40.671474000000003</v>
      </c>
      <c r="B621">
        <v>-73.930880000000002</v>
      </c>
      <c r="C621" s="2" t="s">
        <v>19086</v>
      </c>
    </row>
    <row r="622" spans="1:3" x14ac:dyDescent="0.3">
      <c r="A622">
        <v>40.779747</v>
      </c>
      <c r="B622">
        <v>-73.915824999999998</v>
      </c>
      <c r="C622" s="2" t="s">
        <v>19087</v>
      </c>
    </row>
    <row r="623" spans="1:3" x14ac:dyDescent="0.3">
      <c r="A623">
        <v>40.682507000000001</v>
      </c>
      <c r="B623">
        <v>-73.943749999999994</v>
      </c>
      <c r="C623" s="2" t="s">
        <v>19088</v>
      </c>
    </row>
    <row r="624" spans="1:3" x14ac:dyDescent="0.3">
      <c r="A624">
        <v>40.584069999999997</v>
      </c>
      <c r="B624">
        <v>-73.923439999999999</v>
      </c>
      <c r="C624" s="2" t="s">
        <v>18826</v>
      </c>
    </row>
    <row r="625" spans="1:3" x14ac:dyDescent="0.3">
      <c r="A625">
        <v>40.823250000000002</v>
      </c>
      <c r="B625">
        <v>-73.882769999999994</v>
      </c>
      <c r="C625" s="2" t="s">
        <v>19089</v>
      </c>
    </row>
    <row r="626" spans="1:3" x14ac:dyDescent="0.3">
      <c r="A626">
        <v>40.711365000000001</v>
      </c>
      <c r="B626">
        <v>-73.978970000000004</v>
      </c>
      <c r="C626" s="2" t="s">
        <v>19090</v>
      </c>
    </row>
    <row r="627" spans="1:3" x14ac:dyDescent="0.3">
      <c r="A627">
        <v>40.60248</v>
      </c>
      <c r="B627">
        <v>-74.122470000000007</v>
      </c>
      <c r="C627" s="2" t="s">
        <v>19091</v>
      </c>
    </row>
    <row r="628" spans="1:3" x14ac:dyDescent="0.3">
      <c r="A628">
        <v>40.670192999999998</v>
      </c>
      <c r="B628">
        <v>-73.878876000000005</v>
      </c>
      <c r="C628" s="2" t="s">
        <v>19092</v>
      </c>
    </row>
    <row r="629" spans="1:3" x14ac:dyDescent="0.3">
      <c r="A629">
        <v>40.666705999999998</v>
      </c>
      <c r="B629">
        <v>-73.871825999999999</v>
      </c>
      <c r="C629" s="2" t="s">
        <v>19093</v>
      </c>
    </row>
    <row r="630" spans="1:3" x14ac:dyDescent="0.3">
      <c r="A630">
        <v>40.840285999999999</v>
      </c>
      <c r="B630">
        <v>-73.921469999999999</v>
      </c>
      <c r="C630" s="2" t="s">
        <v>19094</v>
      </c>
    </row>
    <row r="631" spans="1:3" x14ac:dyDescent="0.3">
      <c r="A631">
        <v>40.657555000000002</v>
      </c>
      <c r="B631">
        <v>-73.894195999999994</v>
      </c>
      <c r="C631" s="2" t="s">
        <v>19095</v>
      </c>
    </row>
    <row r="632" spans="1:3" x14ac:dyDescent="0.3">
      <c r="A632">
        <v>40.728029999999997</v>
      </c>
      <c r="B632">
        <v>-74.002160000000003</v>
      </c>
      <c r="C632" s="2" t="s">
        <v>19096</v>
      </c>
    </row>
    <row r="633" spans="1:3" x14ac:dyDescent="0.3">
      <c r="A633">
        <v>40.665474000000003</v>
      </c>
      <c r="B633">
        <v>-73.867519999999999</v>
      </c>
      <c r="C633" s="2" t="s">
        <v>19097</v>
      </c>
    </row>
    <row r="634" spans="1:3" x14ac:dyDescent="0.3">
      <c r="A634">
        <v>40.692309999999999</v>
      </c>
      <c r="B634">
        <v>-73.881469999999993</v>
      </c>
      <c r="C634" s="2" t="s">
        <v>19098</v>
      </c>
    </row>
    <row r="635" spans="1:3" x14ac:dyDescent="0.3">
      <c r="A635">
        <v>40.835808</v>
      </c>
      <c r="B635">
        <v>-73.949455</v>
      </c>
      <c r="C635" s="2" t="s">
        <v>19099</v>
      </c>
    </row>
    <row r="636" spans="1:3" x14ac:dyDescent="0.3">
      <c r="A636">
        <v>40.808970000000002</v>
      </c>
      <c r="B636">
        <v>-73.948329999999999</v>
      </c>
      <c r="C636" s="2" t="s">
        <v>19100</v>
      </c>
    </row>
    <row r="637" spans="1:3" x14ac:dyDescent="0.3">
      <c r="A637">
        <v>40.854819999999997</v>
      </c>
      <c r="B637">
        <v>-73.911199999999994</v>
      </c>
      <c r="C637" s="2" t="s">
        <v>19101</v>
      </c>
    </row>
    <row r="638" spans="1:3" x14ac:dyDescent="0.3">
      <c r="A638">
        <v>40.662174</v>
      </c>
      <c r="B638">
        <v>-73.953704999999999</v>
      </c>
      <c r="C638" s="2" t="s">
        <v>19102</v>
      </c>
    </row>
    <row r="639" spans="1:3" x14ac:dyDescent="0.3">
      <c r="A639">
        <v>40.833786000000003</v>
      </c>
      <c r="B639">
        <v>-73.940370000000001</v>
      </c>
      <c r="C639" s="2" t="s">
        <v>19103</v>
      </c>
    </row>
    <row r="640" spans="1:3" x14ac:dyDescent="0.3">
      <c r="A640">
        <v>40.637770000000003</v>
      </c>
      <c r="B640">
        <v>-74.07602</v>
      </c>
      <c r="C640" s="2" t="s">
        <v>19104</v>
      </c>
    </row>
    <row r="641" spans="1:3" x14ac:dyDescent="0.3">
      <c r="A641">
        <v>40.768642</v>
      </c>
      <c r="B641">
        <v>-73.949036000000007</v>
      </c>
      <c r="C641" s="2" t="s">
        <v>18542</v>
      </c>
    </row>
    <row r="642" spans="1:3" x14ac:dyDescent="0.3">
      <c r="A642">
        <v>40.873060000000002</v>
      </c>
      <c r="B642">
        <v>-73.878640000000004</v>
      </c>
      <c r="C642" s="2" t="s">
        <v>19105</v>
      </c>
    </row>
    <row r="643" spans="1:3" x14ac:dyDescent="0.3">
      <c r="A643">
        <v>40.824351999999998</v>
      </c>
      <c r="B643">
        <v>-73.820220000000006</v>
      </c>
      <c r="C643" s="2" t="s">
        <v>19106</v>
      </c>
    </row>
    <row r="644" spans="1:3" x14ac:dyDescent="0.3">
      <c r="A644">
        <v>40.643776000000003</v>
      </c>
      <c r="B644">
        <v>-74.008125000000007</v>
      </c>
      <c r="C644" s="2" t="s">
        <v>19107</v>
      </c>
    </row>
    <row r="645" spans="1:3" x14ac:dyDescent="0.3">
      <c r="A645">
        <v>40.605522000000001</v>
      </c>
      <c r="B645">
        <v>-73.76088</v>
      </c>
      <c r="C645" s="2" t="s">
        <v>19108</v>
      </c>
    </row>
    <row r="646" spans="1:3" x14ac:dyDescent="0.3">
      <c r="A646">
        <v>40.709885</v>
      </c>
      <c r="B646">
        <v>-73.754260000000002</v>
      </c>
      <c r="C646" s="2" t="s">
        <v>19109</v>
      </c>
    </row>
    <row r="647" spans="1:3" x14ac:dyDescent="0.3">
      <c r="A647">
        <v>40.717013999999999</v>
      </c>
      <c r="B647">
        <v>-73.799400000000006</v>
      </c>
      <c r="C647" s="2" t="s">
        <v>19110</v>
      </c>
    </row>
    <row r="648" spans="1:3" x14ac:dyDescent="0.3">
      <c r="A648">
        <v>40.884856999999997</v>
      </c>
      <c r="B648">
        <v>-73.915869999999998</v>
      </c>
      <c r="C648" s="2" t="s">
        <v>19111</v>
      </c>
    </row>
    <row r="649" spans="1:3" x14ac:dyDescent="0.3">
      <c r="A649">
        <v>40.743426999999997</v>
      </c>
      <c r="B649">
        <v>-73.775475</v>
      </c>
      <c r="C649" s="2" t="s">
        <v>19112</v>
      </c>
    </row>
    <row r="650" spans="1:3" x14ac:dyDescent="0.3">
      <c r="A650">
        <v>40.865223</v>
      </c>
      <c r="B650">
        <v>-73.836190000000002</v>
      </c>
      <c r="C650" s="2" t="s">
        <v>19113</v>
      </c>
    </row>
    <row r="651" spans="1:3" x14ac:dyDescent="0.3">
      <c r="A651">
        <v>40.768982000000001</v>
      </c>
      <c r="B651">
        <v>-73.910640000000001</v>
      </c>
      <c r="C651" s="2" t="s">
        <v>19114</v>
      </c>
    </row>
    <row r="652" spans="1:3" x14ac:dyDescent="0.3">
      <c r="A652">
        <v>40.575580000000002</v>
      </c>
      <c r="B652">
        <v>-73.969925000000003</v>
      </c>
      <c r="C652" s="2" t="s">
        <v>19115</v>
      </c>
    </row>
    <row r="653" spans="1:3" x14ac:dyDescent="0.3">
      <c r="A653">
        <v>40.838886000000002</v>
      </c>
      <c r="B653">
        <v>-73.921645999999996</v>
      </c>
      <c r="C653" s="2" t="s">
        <v>19116</v>
      </c>
    </row>
    <row r="654" spans="1:3" x14ac:dyDescent="0.3">
      <c r="A654">
        <v>40.763897</v>
      </c>
      <c r="B654">
        <v>-73.953230000000005</v>
      </c>
      <c r="C654" s="2" t="s">
        <v>19117</v>
      </c>
    </row>
    <row r="655" spans="1:3" x14ac:dyDescent="0.3">
      <c r="A655">
        <v>40.767775999999998</v>
      </c>
      <c r="B655">
        <v>-73.903594999999996</v>
      </c>
      <c r="C655" s="2" t="s">
        <v>19118</v>
      </c>
    </row>
    <row r="656" spans="1:3" x14ac:dyDescent="0.3">
      <c r="A656">
        <v>40.668495</v>
      </c>
      <c r="B656">
        <v>-73.925606000000002</v>
      </c>
      <c r="C656" s="2" t="s">
        <v>19119</v>
      </c>
    </row>
    <row r="657" spans="1:3" x14ac:dyDescent="0.3">
      <c r="A657">
        <v>40.700355999999999</v>
      </c>
      <c r="B657">
        <v>-73.912575000000004</v>
      </c>
      <c r="C657" s="2" t="s">
        <v>19120</v>
      </c>
    </row>
    <row r="658" spans="1:3" x14ac:dyDescent="0.3">
      <c r="A658">
        <v>40.878475000000002</v>
      </c>
      <c r="B658">
        <v>-73.851394999999997</v>
      </c>
      <c r="C658" s="2" t="s">
        <v>19121</v>
      </c>
    </row>
    <row r="659" spans="1:3" x14ac:dyDescent="0.3">
      <c r="A659">
        <v>40.824562</v>
      </c>
      <c r="B659">
        <v>-73.948104999999998</v>
      </c>
      <c r="C659" s="2" t="s">
        <v>19122</v>
      </c>
    </row>
    <row r="660" spans="1:3" x14ac:dyDescent="0.3">
      <c r="A660">
        <v>40.667250000000003</v>
      </c>
      <c r="B660">
        <v>-73.887990000000002</v>
      </c>
      <c r="C660" s="2" t="s">
        <v>19123</v>
      </c>
    </row>
    <row r="661" spans="1:3" x14ac:dyDescent="0.3">
      <c r="A661">
        <v>40.82902</v>
      </c>
      <c r="B661">
        <v>-73.944850000000002</v>
      </c>
      <c r="C661" s="2" t="s">
        <v>19124</v>
      </c>
    </row>
    <row r="662" spans="1:3" x14ac:dyDescent="0.3">
      <c r="A662">
        <v>40.738770000000002</v>
      </c>
      <c r="B662">
        <v>-73.805639999999997</v>
      </c>
      <c r="C662" s="2" t="s">
        <v>19125</v>
      </c>
    </row>
    <row r="663" spans="1:3" x14ac:dyDescent="0.3">
      <c r="A663">
        <v>40.715927000000001</v>
      </c>
      <c r="B663">
        <v>-73.808890000000005</v>
      </c>
      <c r="C663" s="2" t="s">
        <v>19126</v>
      </c>
    </row>
    <row r="664" spans="1:3" x14ac:dyDescent="0.3">
      <c r="A664">
        <v>40.766629999999999</v>
      </c>
      <c r="B664">
        <v>-73.889030000000005</v>
      </c>
      <c r="C664" s="2" t="s">
        <v>19127</v>
      </c>
    </row>
    <row r="665" spans="1:3" x14ac:dyDescent="0.3">
      <c r="A665">
        <v>40.90128</v>
      </c>
      <c r="B665">
        <v>-73.887764000000004</v>
      </c>
      <c r="C665" s="2" t="s">
        <v>19128</v>
      </c>
    </row>
    <row r="666" spans="1:3" x14ac:dyDescent="0.3">
      <c r="A666">
        <v>40.698543999999998</v>
      </c>
      <c r="B666">
        <v>-73.962360000000004</v>
      </c>
      <c r="C666" s="2" t="s">
        <v>19129</v>
      </c>
    </row>
    <row r="667" spans="1:3" x14ac:dyDescent="0.3">
      <c r="A667">
        <v>40.759566999999997</v>
      </c>
      <c r="B667">
        <v>-73.830150000000003</v>
      </c>
      <c r="C667" s="1" t="s">
        <v>18635</v>
      </c>
    </row>
    <row r="668" spans="1:3" x14ac:dyDescent="0.3">
      <c r="A668">
        <v>40.740349999999999</v>
      </c>
      <c r="B668">
        <v>-73.788345000000007</v>
      </c>
      <c r="C668" s="2" t="s">
        <v>19130</v>
      </c>
    </row>
    <row r="669" spans="1:3" x14ac:dyDescent="0.3">
      <c r="A669">
        <v>40.714621999999999</v>
      </c>
      <c r="B669">
        <v>-73.829704000000007</v>
      </c>
      <c r="C669" s="2" t="s">
        <v>19131</v>
      </c>
    </row>
    <row r="670" spans="1:3" x14ac:dyDescent="0.3">
      <c r="A670">
        <v>40.698771999999998</v>
      </c>
      <c r="B670">
        <v>-73.922330000000002</v>
      </c>
      <c r="C670" s="2" t="s">
        <v>19132</v>
      </c>
    </row>
    <row r="671" spans="1:3" x14ac:dyDescent="0.3">
      <c r="A671">
        <v>40.658059999999999</v>
      </c>
      <c r="B671">
        <v>-73.934970000000007</v>
      </c>
      <c r="C671" s="2" t="s">
        <v>19133</v>
      </c>
    </row>
    <row r="672" spans="1:3" x14ac:dyDescent="0.3">
      <c r="A672">
        <v>40.801189999999998</v>
      </c>
      <c r="B672">
        <v>-73.930030000000002</v>
      </c>
      <c r="C672" s="2" t="s">
        <v>19134</v>
      </c>
    </row>
    <row r="673" spans="1:3" x14ac:dyDescent="0.3">
      <c r="A673">
        <v>40.749282999999998</v>
      </c>
      <c r="B673">
        <v>-73.756645000000006</v>
      </c>
      <c r="C673" s="2" t="s">
        <v>19135</v>
      </c>
    </row>
    <row r="674" spans="1:3" x14ac:dyDescent="0.3">
      <c r="A674">
        <v>40.735669999999999</v>
      </c>
      <c r="B674">
        <v>-73.924735999999996</v>
      </c>
      <c r="C674" s="2" t="s">
        <v>19136</v>
      </c>
    </row>
    <row r="675" spans="1:3" x14ac:dyDescent="0.3">
      <c r="A675">
        <v>40.900210000000001</v>
      </c>
      <c r="B675">
        <v>-73.886499999999998</v>
      </c>
      <c r="C675" s="2" t="s">
        <v>19137</v>
      </c>
    </row>
    <row r="676" spans="1:3" x14ac:dyDescent="0.3">
      <c r="A676">
        <v>40.711227000000001</v>
      </c>
      <c r="B676">
        <v>-73.728260000000006</v>
      </c>
      <c r="C676" s="2" t="s">
        <v>19138</v>
      </c>
    </row>
    <row r="677" spans="1:3" x14ac:dyDescent="0.3">
      <c r="A677">
        <v>40.762675999999999</v>
      </c>
      <c r="B677">
        <v>-73.954346000000001</v>
      </c>
      <c r="C677" s="2" t="s">
        <v>19139</v>
      </c>
    </row>
    <row r="678" spans="1:3" x14ac:dyDescent="0.3">
      <c r="A678">
        <v>40.82499</v>
      </c>
      <c r="B678">
        <v>-73.916619999999995</v>
      </c>
      <c r="C678" s="2" t="s">
        <v>19140</v>
      </c>
    </row>
    <row r="679" spans="1:3" x14ac:dyDescent="0.3">
      <c r="A679">
        <v>40.876469999999998</v>
      </c>
      <c r="B679">
        <v>-73.870580000000004</v>
      </c>
      <c r="C679" s="2" t="s">
        <v>18531</v>
      </c>
    </row>
    <row r="680" spans="1:3" x14ac:dyDescent="0.3">
      <c r="A680">
        <v>40.643005000000002</v>
      </c>
      <c r="B680">
        <v>-74.005330000000001</v>
      </c>
      <c r="C680" s="2" t="s">
        <v>19141</v>
      </c>
    </row>
    <row r="681" spans="1:3" x14ac:dyDescent="0.3">
      <c r="A681">
        <v>40.851497999999999</v>
      </c>
      <c r="B681">
        <v>-73.942535000000007</v>
      </c>
      <c r="C681" s="2" t="s">
        <v>19142</v>
      </c>
    </row>
    <row r="682" spans="1:3" x14ac:dyDescent="0.3">
      <c r="A682">
        <v>40.827812000000002</v>
      </c>
      <c r="B682">
        <v>-73.925933999999998</v>
      </c>
      <c r="C682" s="2" t="s">
        <v>19143</v>
      </c>
    </row>
    <row r="683" spans="1:3" x14ac:dyDescent="0.3">
      <c r="A683">
        <v>40.856358</v>
      </c>
      <c r="B683">
        <v>-73.826515000000001</v>
      </c>
      <c r="C683" s="2" t="s">
        <v>19144</v>
      </c>
    </row>
    <row r="684" spans="1:3" x14ac:dyDescent="0.3">
      <c r="A684">
        <v>40.870776999999997</v>
      </c>
      <c r="B684">
        <v>-73.819230000000005</v>
      </c>
      <c r="C684" s="2" t="s">
        <v>19145</v>
      </c>
    </row>
    <row r="685" spans="1:3" x14ac:dyDescent="0.3">
      <c r="A685">
        <v>40.631495999999999</v>
      </c>
      <c r="B685">
        <v>-73.884476000000006</v>
      </c>
      <c r="C685" s="2" t="s">
        <v>19146</v>
      </c>
    </row>
    <row r="686" spans="1:3" x14ac:dyDescent="0.3">
      <c r="A686">
        <v>40.645102999999999</v>
      </c>
      <c r="B686">
        <v>-74.010329999999996</v>
      </c>
      <c r="C686" s="2" t="s">
        <v>19147</v>
      </c>
    </row>
    <row r="687" spans="1:3" x14ac:dyDescent="0.3">
      <c r="A687">
        <v>40.834198000000001</v>
      </c>
      <c r="B687">
        <v>-73.851690000000005</v>
      </c>
      <c r="C687" s="2" t="s">
        <v>19148</v>
      </c>
    </row>
    <row r="688" spans="1:3" x14ac:dyDescent="0.3">
      <c r="A688">
        <v>40.668506999999998</v>
      </c>
      <c r="B688">
        <v>-73.925610000000006</v>
      </c>
      <c r="C688" s="2" t="s">
        <v>19119</v>
      </c>
    </row>
    <row r="689" spans="1:3" x14ac:dyDescent="0.3">
      <c r="A689">
        <v>40.842345999999999</v>
      </c>
      <c r="B689">
        <v>-73.931190000000001</v>
      </c>
      <c r="C689" s="2" t="s">
        <v>19149</v>
      </c>
    </row>
    <row r="690" spans="1:3" x14ac:dyDescent="0.3">
      <c r="A690">
        <v>40.739780000000003</v>
      </c>
      <c r="B690">
        <v>-73.979510000000005</v>
      </c>
      <c r="C690" s="2" t="s">
        <v>19150</v>
      </c>
    </row>
    <row r="691" spans="1:3" x14ac:dyDescent="0.3">
      <c r="A691">
        <v>40.837425000000003</v>
      </c>
      <c r="B691">
        <v>-73.920370000000005</v>
      </c>
      <c r="C691" s="2" t="s">
        <v>19151</v>
      </c>
    </row>
    <row r="692" spans="1:3" x14ac:dyDescent="0.3">
      <c r="A692">
        <v>40.658875000000002</v>
      </c>
      <c r="B692">
        <v>-73.94753</v>
      </c>
      <c r="C692" s="2" t="s">
        <v>19152</v>
      </c>
    </row>
    <row r="693" spans="1:3" x14ac:dyDescent="0.3">
      <c r="A693">
        <v>40.727294999999998</v>
      </c>
      <c r="B693">
        <v>-73.812809999999999</v>
      </c>
      <c r="C693" s="2" t="s">
        <v>19153</v>
      </c>
    </row>
    <row r="694" spans="1:3" x14ac:dyDescent="0.3">
      <c r="A694">
        <v>40.706572999999999</v>
      </c>
      <c r="B694">
        <v>-73.922873999999993</v>
      </c>
      <c r="C694" s="2" t="s">
        <v>19154</v>
      </c>
    </row>
    <row r="695" spans="1:3" x14ac:dyDescent="0.3">
      <c r="A695">
        <v>40.844819999999999</v>
      </c>
      <c r="B695">
        <v>-73.837000000000003</v>
      </c>
      <c r="C695" s="2" t="s">
        <v>19155</v>
      </c>
    </row>
    <row r="696" spans="1:3" x14ac:dyDescent="0.3">
      <c r="A696">
        <v>40.701186999999997</v>
      </c>
      <c r="B696">
        <v>-73.80789</v>
      </c>
      <c r="C696" s="2" t="s">
        <v>19156</v>
      </c>
    </row>
    <row r="697" spans="1:3" x14ac:dyDescent="0.3">
      <c r="A697">
        <v>40.654879999999999</v>
      </c>
      <c r="B697">
        <v>-73.961889999999997</v>
      </c>
      <c r="C697" s="2" t="s">
        <v>19157</v>
      </c>
    </row>
    <row r="698" spans="1:3" x14ac:dyDescent="0.3">
      <c r="A698">
        <v>40.703555999999999</v>
      </c>
      <c r="B698">
        <v>-73.788049999999998</v>
      </c>
      <c r="C698" s="2" t="s">
        <v>19158</v>
      </c>
    </row>
    <row r="699" spans="1:3" x14ac:dyDescent="0.3">
      <c r="A699">
        <v>40.638579999999997</v>
      </c>
      <c r="B699">
        <v>-74.020780000000002</v>
      </c>
      <c r="C699" s="2" t="s">
        <v>19159</v>
      </c>
    </row>
    <row r="700" spans="1:3" x14ac:dyDescent="0.3">
      <c r="A700">
        <v>40.835777</v>
      </c>
      <c r="B700">
        <v>-73.916480000000007</v>
      </c>
      <c r="C700" s="2" t="s">
        <v>19160</v>
      </c>
    </row>
    <row r="701" spans="1:3" x14ac:dyDescent="0.3">
      <c r="A701">
        <v>40.762949999999996</v>
      </c>
      <c r="B701">
        <v>-73.831959999999995</v>
      </c>
      <c r="C701" s="2" t="s">
        <v>19161</v>
      </c>
    </row>
    <row r="702" spans="1:3" x14ac:dyDescent="0.3">
      <c r="A702">
        <v>40.757354999999997</v>
      </c>
      <c r="B702">
        <v>-73.738870000000006</v>
      </c>
      <c r="C702" s="2" t="s">
        <v>19162</v>
      </c>
    </row>
    <row r="703" spans="1:3" x14ac:dyDescent="0.3">
      <c r="A703">
        <v>40.753456</v>
      </c>
      <c r="B703">
        <v>-73.941413999999995</v>
      </c>
      <c r="C703" s="2" t="s">
        <v>19163</v>
      </c>
    </row>
    <row r="704" spans="1:3" x14ac:dyDescent="0.3">
      <c r="A704">
        <v>40.757809999999999</v>
      </c>
      <c r="B704">
        <v>-73.973529999999997</v>
      </c>
      <c r="C704" s="2" t="s">
        <v>19164</v>
      </c>
    </row>
    <row r="705" spans="1:3" x14ac:dyDescent="0.3">
      <c r="A705">
        <v>40.582270000000001</v>
      </c>
      <c r="B705">
        <v>-73.98612</v>
      </c>
      <c r="C705" s="2" t="s">
        <v>19165</v>
      </c>
    </row>
    <row r="706" spans="1:3" x14ac:dyDescent="0.3">
      <c r="A706">
        <v>40.695022999999999</v>
      </c>
      <c r="B706">
        <v>-73.846450000000004</v>
      </c>
      <c r="C706" s="2" t="s">
        <v>19166</v>
      </c>
    </row>
    <row r="707" spans="1:3" x14ac:dyDescent="0.3">
      <c r="A707">
        <v>40.598553000000003</v>
      </c>
      <c r="B707">
        <v>-73.997344999999996</v>
      </c>
      <c r="C707" s="2" t="s">
        <v>19167</v>
      </c>
    </row>
    <row r="708" spans="1:3" x14ac:dyDescent="0.3">
      <c r="A708">
        <v>40.634174000000002</v>
      </c>
      <c r="B708">
        <v>-74.145960000000002</v>
      </c>
      <c r="C708" s="2" t="s">
        <v>19168</v>
      </c>
    </row>
    <row r="709" spans="1:3" x14ac:dyDescent="0.3">
      <c r="A709">
        <v>40.656475</v>
      </c>
      <c r="B709">
        <v>-73.744934000000001</v>
      </c>
      <c r="C709" s="2" t="s">
        <v>19169</v>
      </c>
    </row>
    <row r="710" spans="1:3" x14ac:dyDescent="0.3">
      <c r="A710">
        <v>40.899245999999998</v>
      </c>
      <c r="B710">
        <v>-73.846090000000004</v>
      </c>
      <c r="C710" s="2" t="s">
        <v>19170</v>
      </c>
    </row>
    <row r="711" spans="1:3" x14ac:dyDescent="0.3">
      <c r="A711">
        <v>40.667960000000001</v>
      </c>
      <c r="B711">
        <v>-73.771550000000005</v>
      </c>
      <c r="C711" s="2" t="s">
        <v>19171</v>
      </c>
    </row>
    <row r="712" spans="1:3" x14ac:dyDescent="0.3">
      <c r="A712">
        <v>40.785170000000001</v>
      </c>
      <c r="B712">
        <v>-73.94332</v>
      </c>
      <c r="C712" s="2" t="s">
        <v>19172</v>
      </c>
    </row>
    <row r="713" spans="1:3" x14ac:dyDescent="0.3">
      <c r="A713">
        <v>40.754550000000002</v>
      </c>
      <c r="B713">
        <v>-73.743170000000006</v>
      </c>
      <c r="C713" s="2" t="s">
        <v>19015</v>
      </c>
    </row>
    <row r="714" spans="1:3" x14ac:dyDescent="0.3">
      <c r="A714">
        <v>40.720382999999998</v>
      </c>
      <c r="B714">
        <v>-73.780815000000004</v>
      </c>
      <c r="C714" s="2" t="s">
        <v>19173</v>
      </c>
    </row>
    <row r="715" spans="1:3" x14ac:dyDescent="0.3">
      <c r="A715">
        <v>40.677250000000001</v>
      </c>
      <c r="B715">
        <v>-73.927539999999993</v>
      </c>
      <c r="C715" s="2" t="s">
        <v>19174</v>
      </c>
    </row>
    <row r="716" spans="1:3" x14ac:dyDescent="0.3">
      <c r="A716">
        <v>40.713974</v>
      </c>
      <c r="B716">
        <v>-73.953093999999993</v>
      </c>
      <c r="C716" s="2" t="s">
        <v>19175</v>
      </c>
    </row>
    <row r="717" spans="1:3" x14ac:dyDescent="0.3">
      <c r="A717">
        <v>40.584600000000002</v>
      </c>
      <c r="B717">
        <v>-73.916030000000006</v>
      </c>
      <c r="C717" s="2" t="s">
        <v>18826</v>
      </c>
    </row>
    <row r="718" spans="1:3" x14ac:dyDescent="0.3">
      <c r="A718">
        <v>40.587302999999999</v>
      </c>
      <c r="B718">
        <v>-73.960359999999994</v>
      </c>
      <c r="C718" s="2" t="s">
        <v>19176</v>
      </c>
    </row>
    <row r="719" spans="1:3" x14ac:dyDescent="0.3">
      <c r="A719">
        <v>40.771389999999997</v>
      </c>
      <c r="B719">
        <v>-73.734889999999993</v>
      </c>
      <c r="C719" s="2" t="s">
        <v>19177</v>
      </c>
    </row>
    <row r="720" spans="1:3" x14ac:dyDescent="0.3">
      <c r="A720">
        <v>40.743664000000003</v>
      </c>
      <c r="B720">
        <v>-73.856064000000003</v>
      </c>
      <c r="C720" s="2" t="s">
        <v>19178</v>
      </c>
    </row>
    <row r="721" spans="1:3" x14ac:dyDescent="0.3">
      <c r="A721">
        <v>40.839680000000001</v>
      </c>
      <c r="B721">
        <v>-73.929276000000002</v>
      </c>
      <c r="C721" s="2" t="s">
        <v>19179</v>
      </c>
    </row>
    <row r="722" spans="1:3" x14ac:dyDescent="0.3">
      <c r="A722">
        <v>40.657850000000003</v>
      </c>
      <c r="B722">
        <v>-73.916480000000007</v>
      </c>
      <c r="C722" s="2" t="s">
        <v>19180</v>
      </c>
    </row>
    <row r="723" spans="1:3" x14ac:dyDescent="0.3">
      <c r="A723">
        <v>40.787543999999997</v>
      </c>
      <c r="B723">
        <v>-73.823939999999993</v>
      </c>
      <c r="C723" s="2" t="s">
        <v>19181</v>
      </c>
    </row>
    <row r="724" spans="1:3" x14ac:dyDescent="0.3">
      <c r="A724">
        <v>40.693100000000001</v>
      </c>
      <c r="B724">
        <v>-73.954890000000006</v>
      </c>
      <c r="C724" s="2" t="s">
        <v>19182</v>
      </c>
    </row>
    <row r="725" spans="1:3" x14ac:dyDescent="0.3">
      <c r="A725">
        <v>40.716132999999999</v>
      </c>
      <c r="B725">
        <v>-73.8185</v>
      </c>
      <c r="C725" s="2" t="s">
        <v>19183</v>
      </c>
    </row>
    <row r="726" spans="1:3" x14ac:dyDescent="0.3">
      <c r="A726">
        <v>40.836080000000003</v>
      </c>
      <c r="B726">
        <v>-73.939959999999999</v>
      </c>
      <c r="C726" s="2" t="s">
        <v>19184</v>
      </c>
    </row>
    <row r="727" spans="1:3" x14ac:dyDescent="0.3">
      <c r="A727">
        <v>40.762169999999998</v>
      </c>
      <c r="B727">
        <v>-73.756799999999998</v>
      </c>
      <c r="C727" s="2" t="s">
        <v>18961</v>
      </c>
    </row>
    <row r="728" spans="1:3" x14ac:dyDescent="0.3">
      <c r="A728">
        <v>40.638440000000003</v>
      </c>
      <c r="B728">
        <v>-74.036766</v>
      </c>
      <c r="C728" s="2" t="s">
        <v>18482</v>
      </c>
    </row>
    <row r="729" spans="1:3" x14ac:dyDescent="0.3">
      <c r="A729">
        <v>40.606380000000001</v>
      </c>
      <c r="B729">
        <v>-73.754715000000004</v>
      </c>
      <c r="C729" s="2" t="s">
        <v>19185</v>
      </c>
    </row>
    <row r="730" spans="1:3" x14ac:dyDescent="0.3">
      <c r="A730">
        <v>40.770381999999998</v>
      </c>
      <c r="B730">
        <v>-73.792243999999997</v>
      </c>
      <c r="C730" s="2" t="s">
        <v>19186</v>
      </c>
    </row>
    <row r="731" spans="1:3" x14ac:dyDescent="0.3">
      <c r="A731">
        <v>40.666690000000003</v>
      </c>
      <c r="B731">
        <v>-73.811729999999997</v>
      </c>
      <c r="C731" s="2" t="s">
        <v>19187</v>
      </c>
    </row>
    <row r="732" spans="1:3" x14ac:dyDescent="0.3">
      <c r="A732">
        <v>40.610427999999999</v>
      </c>
      <c r="B732">
        <v>-74.110969999999995</v>
      </c>
      <c r="C732" s="2" t="s">
        <v>19188</v>
      </c>
    </row>
    <row r="733" spans="1:3" x14ac:dyDescent="0.3">
      <c r="A733">
        <v>40.728279999999998</v>
      </c>
      <c r="B733">
        <v>-73.760400000000004</v>
      </c>
      <c r="C733" s="2" t="s">
        <v>19189</v>
      </c>
    </row>
    <row r="734" spans="1:3" x14ac:dyDescent="0.3">
      <c r="A734">
        <v>40.700736999999997</v>
      </c>
      <c r="B734">
        <v>-73.994990000000001</v>
      </c>
      <c r="C734" s="2" t="s">
        <v>19190</v>
      </c>
    </row>
    <row r="735" spans="1:3" x14ac:dyDescent="0.3">
      <c r="A735">
        <v>40.849308000000001</v>
      </c>
      <c r="B735">
        <v>-73.931920000000005</v>
      </c>
      <c r="C735" s="2" t="s">
        <v>19191</v>
      </c>
    </row>
    <row r="736" spans="1:3" x14ac:dyDescent="0.3">
      <c r="A736">
        <v>40.7423</v>
      </c>
      <c r="B736">
        <v>-73.781234999999995</v>
      </c>
      <c r="C736" s="2" t="s">
        <v>19192</v>
      </c>
    </row>
    <row r="737" spans="1:3" x14ac:dyDescent="0.3">
      <c r="A737">
        <v>40.664332999999999</v>
      </c>
      <c r="B737">
        <v>-73.79119</v>
      </c>
      <c r="C737" s="2" t="s">
        <v>19193</v>
      </c>
    </row>
    <row r="738" spans="1:3" x14ac:dyDescent="0.3">
      <c r="A738">
        <v>40.703163000000004</v>
      </c>
      <c r="B738">
        <v>-73.81662</v>
      </c>
      <c r="C738" s="2" t="s">
        <v>19194</v>
      </c>
    </row>
    <row r="739" spans="1:3" x14ac:dyDescent="0.3">
      <c r="A739">
        <v>40.738574999999997</v>
      </c>
      <c r="B739">
        <v>-73.845344999999995</v>
      </c>
      <c r="C739" s="2" t="s">
        <v>19195</v>
      </c>
    </row>
    <row r="740" spans="1:3" x14ac:dyDescent="0.3">
      <c r="A740">
        <v>40.77178</v>
      </c>
      <c r="B740">
        <v>-73.979200000000006</v>
      </c>
      <c r="C740" s="2" t="s">
        <v>19196</v>
      </c>
    </row>
    <row r="741" spans="1:3" x14ac:dyDescent="0.3">
      <c r="A741">
        <v>40.709780000000002</v>
      </c>
      <c r="B741">
        <v>-73.820430000000002</v>
      </c>
      <c r="C741" s="2" t="s">
        <v>18611</v>
      </c>
    </row>
    <row r="742" spans="1:3" x14ac:dyDescent="0.3">
      <c r="A742">
        <v>40.888016</v>
      </c>
      <c r="B742">
        <v>-73.863740000000007</v>
      </c>
      <c r="C742" s="2" t="s">
        <v>19197</v>
      </c>
    </row>
    <row r="743" spans="1:3" x14ac:dyDescent="0.3">
      <c r="A743">
        <v>40.745040000000003</v>
      </c>
      <c r="B743">
        <v>-73.734499999999997</v>
      </c>
      <c r="C743" s="2" t="s">
        <v>19198</v>
      </c>
    </row>
    <row r="744" spans="1:3" x14ac:dyDescent="0.3">
      <c r="A744">
        <v>40.775739999999999</v>
      </c>
      <c r="B744">
        <v>-73.779859999999999</v>
      </c>
      <c r="C744" s="2" t="s">
        <v>19199</v>
      </c>
    </row>
    <row r="745" spans="1:3" x14ac:dyDescent="0.3">
      <c r="A745">
        <v>40.695929999999997</v>
      </c>
      <c r="B745">
        <v>-73.965479999999999</v>
      </c>
      <c r="C745" s="2" t="s">
        <v>19200</v>
      </c>
    </row>
    <row r="746" spans="1:3" x14ac:dyDescent="0.3">
      <c r="A746">
        <v>40.811750000000004</v>
      </c>
      <c r="B746">
        <v>-73.931439999999995</v>
      </c>
      <c r="C746" s="2" t="s">
        <v>19201</v>
      </c>
    </row>
    <row r="747" spans="1:3" x14ac:dyDescent="0.3">
      <c r="A747">
        <v>40.692314000000003</v>
      </c>
      <c r="B747">
        <v>-73.882679999999993</v>
      </c>
      <c r="C747" s="2" t="s">
        <v>19202</v>
      </c>
    </row>
    <row r="748" spans="1:3" x14ac:dyDescent="0.3">
      <c r="A748">
        <v>40.707813000000002</v>
      </c>
      <c r="B748">
        <v>-73.919229999999999</v>
      </c>
      <c r="C748" s="2" t="s">
        <v>19203</v>
      </c>
    </row>
    <row r="749" spans="1:3" x14ac:dyDescent="0.3">
      <c r="A749">
        <v>40.844577999999998</v>
      </c>
      <c r="B749">
        <v>-73.902694999999994</v>
      </c>
      <c r="C749" s="2" t="s">
        <v>19204</v>
      </c>
    </row>
    <row r="750" spans="1:3" x14ac:dyDescent="0.3">
      <c r="A750">
        <v>40.610996</v>
      </c>
      <c r="B750">
        <v>-74.176604999999995</v>
      </c>
      <c r="C750" s="2" t="s">
        <v>19205</v>
      </c>
    </row>
    <row r="751" spans="1:3" x14ac:dyDescent="0.3">
      <c r="A751">
        <v>40.767963000000002</v>
      </c>
      <c r="B751">
        <v>-73.911689999999993</v>
      </c>
      <c r="C751" s="2" t="s">
        <v>19206</v>
      </c>
    </row>
    <row r="752" spans="1:3" x14ac:dyDescent="0.3">
      <c r="A752">
        <v>40.692844000000001</v>
      </c>
      <c r="B752">
        <v>-73.770804999999996</v>
      </c>
      <c r="C752" s="2" t="s">
        <v>19207</v>
      </c>
    </row>
    <row r="753" spans="1:3" x14ac:dyDescent="0.3">
      <c r="A753">
        <v>40.661312000000002</v>
      </c>
      <c r="B753">
        <v>-73.849106000000006</v>
      </c>
      <c r="C753" s="2" t="s">
        <v>19208</v>
      </c>
    </row>
    <row r="754" spans="1:3" x14ac:dyDescent="0.3">
      <c r="A754">
        <v>40.771320000000003</v>
      </c>
      <c r="B754">
        <v>-73.985889999999998</v>
      </c>
      <c r="C754" s="2" t="s">
        <v>19209</v>
      </c>
    </row>
    <row r="755" spans="1:3" x14ac:dyDescent="0.3">
      <c r="A755">
        <v>40.676569999999998</v>
      </c>
      <c r="B755">
        <v>-73.900800000000004</v>
      </c>
      <c r="C755" s="2" t="s">
        <v>19210</v>
      </c>
    </row>
    <row r="756" spans="1:3" x14ac:dyDescent="0.3">
      <c r="A756">
        <v>40.73807</v>
      </c>
      <c r="B756">
        <v>-73.937560000000005</v>
      </c>
      <c r="C756" s="2" t="s">
        <v>19211</v>
      </c>
    </row>
    <row r="757" spans="1:3" x14ac:dyDescent="0.3">
      <c r="A757">
        <v>40.653500000000001</v>
      </c>
      <c r="B757">
        <v>-73.914519999999996</v>
      </c>
      <c r="C757" s="2" t="s">
        <v>19212</v>
      </c>
    </row>
    <row r="758" spans="1:3" x14ac:dyDescent="0.3">
      <c r="A758">
        <v>40.676291999999997</v>
      </c>
      <c r="B758">
        <v>-73.924840000000003</v>
      </c>
      <c r="C758" s="2" t="s">
        <v>19213</v>
      </c>
    </row>
    <row r="759" spans="1:3" x14ac:dyDescent="0.3">
      <c r="A759">
        <v>40.766350000000003</v>
      </c>
      <c r="B759">
        <v>-73.890929999999997</v>
      </c>
      <c r="C759" s="2" t="s">
        <v>19214</v>
      </c>
    </row>
    <row r="760" spans="1:3" x14ac:dyDescent="0.3">
      <c r="A760">
        <v>40.801740000000002</v>
      </c>
      <c r="B760">
        <v>-73.964770000000001</v>
      </c>
      <c r="C760" s="2" t="s">
        <v>19215</v>
      </c>
    </row>
    <row r="761" spans="1:3" x14ac:dyDescent="0.3">
      <c r="A761">
        <v>40.698535999999997</v>
      </c>
      <c r="B761">
        <v>-73.917879999999997</v>
      </c>
      <c r="C761" s="2" t="s">
        <v>19216</v>
      </c>
    </row>
    <row r="762" spans="1:3" x14ac:dyDescent="0.3">
      <c r="A762">
        <v>40.818085000000004</v>
      </c>
      <c r="B762">
        <v>-73.960480000000004</v>
      </c>
      <c r="C762" s="2" t="s">
        <v>19217</v>
      </c>
    </row>
    <row r="763" spans="1:3" x14ac:dyDescent="0.3">
      <c r="A763">
        <v>40.844116</v>
      </c>
      <c r="B763">
        <v>-73.898570000000007</v>
      </c>
      <c r="C763" s="2" t="s">
        <v>19218</v>
      </c>
    </row>
    <row r="764" spans="1:3" x14ac:dyDescent="0.3">
      <c r="A764">
        <v>40.5794</v>
      </c>
      <c r="B764">
        <v>-74.169489999999996</v>
      </c>
      <c r="C764" s="2" t="s">
        <v>19219</v>
      </c>
    </row>
    <row r="765" spans="1:3" x14ac:dyDescent="0.3">
      <c r="A765">
        <v>40.760249999999999</v>
      </c>
      <c r="B765">
        <v>-73.967529999999996</v>
      </c>
      <c r="C765" s="2" t="s">
        <v>19220</v>
      </c>
    </row>
    <row r="766" spans="1:3" x14ac:dyDescent="0.3">
      <c r="A766">
        <v>40.615561999999997</v>
      </c>
      <c r="B766">
        <v>-73.979645000000005</v>
      </c>
      <c r="C766" s="2" t="s">
        <v>19221</v>
      </c>
    </row>
    <row r="767" spans="1:3" x14ac:dyDescent="0.3">
      <c r="A767">
        <v>40.877296000000001</v>
      </c>
      <c r="B767">
        <v>-73.852119999999999</v>
      </c>
      <c r="C767" s="2" t="s">
        <v>19222</v>
      </c>
    </row>
    <row r="768" spans="1:3" x14ac:dyDescent="0.3">
      <c r="A768">
        <v>40.820568000000002</v>
      </c>
      <c r="B768">
        <v>-73.959305000000001</v>
      </c>
      <c r="C768" s="2" t="s">
        <v>19223</v>
      </c>
    </row>
    <row r="769" spans="1:3" x14ac:dyDescent="0.3">
      <c r="A769">
        <v>40.690399999999997</v>
      </c>
      <c r="B769">
        <v>-73.923649999999995</v>
      </c>
      <c r="C769" s="2" t="s">
        <v>19224</v>
      </c>
    </row>
    <row r="770" spans="1:3" x14ac:dyDescent="0.3">
      <c r="A770">
        <v>40.722575999999997</v>
      </c>
      <c r="B770">
        <v>-73.940489999999997</v>
      </c>
      <c r="C770" s="2" t="s">
        <v>19225</v>
      </c>
    </row>
    <row r="771" spans="1:3" x14ac:dyDescent="0.3">
      <c r="A771">
        <v>40.753788</v>
      </c>
      <c r="B771">
        <v>-73.744286000000002</v>
      </c>
      <c r="C771" s="2" t="s">
        <v>19226</v>
      </c>
    </row>
    <row r="772" spans="1:3" x14ac:dyDescent="0.3">
      <c r="A772">
        <v>40.659405</v>
      </c>
      <c r="B772">
        <v>-73.950500000000005</v>
      </c>
      <c r="C772" s="2" t="s">
        <v>19227</v>
      </c>
    </row>
    <row r="773" spans="1:3" x14ac:dyDescent="0.3">
      <c r="A773">
        <v>40.687553000000001</v>
      </c>
      <c r="B773">
        <v>-73.980384999999998</v>
      </c>
      <c r="C773" s="2" t="s">
        <v>19228</v>
      </c>
    </row>
    <row r="774" spans="1:3" x14ac:dyDescent="0.3">
      <c r="A774">
        <v>40.732821999999999</v>
      </c>
      <c r="B774">
        <v>-73.868399999999994</v>
      </c>
      <c r="C774" s="2" t="s">
        <v>18747</v>
      </c>
    </row>
    <row r="775" spans="1:3" x14ac:dyDescent="0.3">
      <c r="A775">
        <v>40.687637000000002</v>
      </c>
      <c r="B775">
        <v>-73.970770000000002</v>
      </c>
      <c r="C775" s="2" t="s">
        <v>19229</v>
      </c>
    </row>
    <row r="776" spans="1:3" x14ac:dyDescent="0.3">
      <c r="A776">
        <v>40.737830000000002</v>
      </c>
      <c r="B776">
        <v>-73.935699999999997</v>
      </c>
      <c r="C776" s="2" t="s">
        <v>19230</v>
      </c>
    </row>
    <row r="777" spans="1:3" x14ac:dyDescent="0.3">
      <c r="A777">
        <v>40.741753000000003</v>
      </c>
      <c r="B777">
        <v>-73.825280000000006</v>
      </c>
      <c r="C777" s="2" t="s">
        <v>19231</v>
      </c>
    </row>
    <row r="778" spans="1:3" x14ac:dyDescent="0.3">
      <c r="A778">
        <v>40.753993999999999</v>
      </c>
      <c r="B778">
        <v>-73.942440000000005</v>
      </c>
      <c r="C778" s="2" t="s">
        <v>19232</v>
      </c>
    </row>
    <row r="779" spans="1:3" x14ac:dyDescent="0.3">
      <c r="A779">
        <v>40.768535999999997</v>
      </c>
      <c r="B779">
        <v>-73.786704999999998</v>
      </c>
      <c r="C779" s="2" t="s">
        <v>19233</v>
      </c>
    </row>
    <row r="780" spans="1:3" x14ac:dyDescent="0.3">
      <c r="A780">
        <v>40.761271999999998</v>
      </c>
      <c r="B780">
        <v>-73.955709999999996</v>
      </c>
      <c r="C780" s="2" t="s">
        <v>19234</v>
      </c>
    </row>
    <row r="781" spans="1:3" x14ac:dyDescent="0.3">
      <c r="A781">
        <v>40.741059999999997</v>
      </c>
      <c r="B781">
        <v>-73.946106</v>
      </c>
      <c r="C781" s="2" t="s">
        <v>19235</v>
      </c>
    </row>
    <row r="782" spans="1:3" x14ac:dyDescent="0.3">
      <c r="A782">
        <v>40.58466</v>
      </c>
      <c r="B782">
        <v>-73.950860000000006</v>
      </c>
      <c r="C782" s="2" t="s">
        <v>19236</v>
      </c>
    </row>
    <row r="783" spans="1:3" x14ac:dyDescent="0.3">
      <c r="A783">
        <v>40.641370000000002</v>
      </c>
      <c r="B783">
        <v>-73.877290000000002</v>
      </c>
      <c r="C783" s="2" t="s">
        <v>18589</v>
      </c>
    </row>
    <row r="784" spans="1:3" x14ac:dyDescent="0.3">
      <c r="A784">
        <v>40.833754999999996</v>
      </c>
      <c r="B784">
        <v>-73.874070000000003</v>
      </c>
      <c r="C784" s="2" t="s">
        <v>19237</v>
      </c>
    </row>
    <row r="785" spans="1:3" x14ac:dyDescent="0.3">
      <c r="A785">
        <v>40.821143999999997</v>
      </c>
      <c r="B785">
        <v>-73.957530000000006</v>
      </c>
      <c r="C785" s="2" t="s">
        <v>19238</v>
      </c>
    </row>
    <row r="786" spans="1:3" x14ac:dyDescent="0.3">
      <c r="A786">
        <v>40.759872000000001</v>
      </c>
      <c r="B786">
        <v>-73.784485000000004</v>
      </c>
      <c r="C786" s="2" t="s">
        <v>19239</v>
      </c>
    </row>
    <row r="787" spans="1:3" x14ac:dyDescent="0.3">
      <c r="A787">
        <v>40.593192999999999</v>
      </c>
      <c r="B787">
        <v>-74.156369999999995</v>
      </c>
      <c r="C787" s="2" t="s">
        <v>19240</v>
      </c>
    </row>
    <row r="788" spans="1:3" x14ac:dyDescent="0.3">
      <c r="A788">
        <v>40.626156000000002</v>
      </c>
      <c r="B788">
        <v>-73.983474999999999</v>
      </c>
      <c r="C788" s="2" t="s">
        <v>19241</v>
      </c>
    </row>
    <row r="789" spans="1:3" x14ac:dyDescent="0.3">
      <c r="A789">
        <v>40.821379999999998</v>
      </c>
      <c r="B789">
        <v>-73.954139999999995</v>
      </c>
      <c r="C789" s="2" t="s">
        <v>19242</v>
      </c>
    </row>
    <row r="790" spans="1:3" x14ac:dyDescent="0.3">
      <c r="A790">
        <v>40.895373999999997</v>
      </c>
      <c r="B790">
        <v>-73.863560000000007</v>
      </c>
      <c r="C790" s="2" t="s">
        <v>19243</v>
      </c>
    </row>
    <row r="791" spans="1:3" x14ac:dyDescent="0.3">
      <c r="A791">
        <v>40.682377000000002</v>
      </c>
      <c r="B791">
        <v>-73.767166000000003</v>
      </c>
      <c r="C791" s="2" t="s">
        <v>19244</v>
      </c>
    </row>
    <row r="792" spans="1:3" x14ac:dyDescent="0.3">
      <c r="A792">
        <v>40.753394999999998</v>
      </c>
      <c r="B792">
        <v>-73.792429999999996</v>
      </c>
      <c r="C792" s="2" t="s">
        <v>19245</v>
      </c>
    </row>
    <row r="793" spans="1:3" x14ac:dyDescent="0.3">
      <c r="A793">
        <v>40.612487999999999</v>
      </c>
      <c r="B793">
        <v>-73.897069999999999</v>
      </c>
      <c r="C793" s="2" t="s">
        <v>18826</v>
      </c>
    </row>
    <row r="794" spans="1:3" x14ac:dyDescent="0.3">
      <c r="A794">
        <v>40.686030000000002</v>
      </c>
      <c r="B794">
        <v>-73.932680000000005</v>
      </c>
      <c r="C794" s="2" t="s">
        <v>19246</v>
      </c>
    </row>
    <row r="795" spans="1:3" x14ac:dyDescent="0.3">
      <c r="A795">
        <v>40.749865999999997</v>
      </c>
      <c r="B795">
        <v>-73.862729999999999</v>
      </c>
      <c r="C795" s="2" t="s">
        <v>19247</v>
      </c>
    </row>
    <row r="796" spans="1:3" x14ac:dyDescent="0.3">
      <c r="A796">
        <v>40.642795999999997</v>
      </c>
      <c r="B796">
        <v>-74.00197</v>
      </c>
      <c r="C796" s="2" t="s">
        <v>19248</v>
      </c>
    </row>
    <row r="797" spans="1:3" x14ac:dyDescent="0.3">
      <c r="A797">
        <v>40.89725</v>
      </c>
      <c r="B797">
        <v>-73.855255</v>
      </c>
      <c r="C797" s="2" t="s">
        <v>19249</v>
      </c>
    </row>
    <row r="798" spans="1:3" x14ac:dyDescent="0.3">
      <c r="A798">
        <v>40.765265999999997</v>
      </c>
      <c r="B798">
        <v>-73.815169999999995</v>
      </c>
      <c r="C798" s="2" t="s">
        <v>19250</v>
      </c>
    </row>
    <row r="799" spans="1:3" x14ac:dyDescent="0.3">
      <c r="A799">
        <v>40.738849999999999</v>
      </c>
      <c r="B799">
        <v>-73.810355999999999</v>
      </c>
      <c r="C799" s="2" t="s">
        <v>19251</v>
      </c>
    </row>
    <row r="800" spans="1:3" x14ac:dyDescent="0.3">
      <c r="A800">
        <v>40.707465999999997</v>
      </c>
      <c r="B800">
        <v>-73.788700000000006</v>
      </c>
      <c r="C800" s="2" t="s">
        <v>19252</v>
      </c>
    </row>
    <row r="801" spans="1:3" x14ac:dyDescent="0.3">
      <c r="A801">
        <v>40.824738000000004</v>
      </c>
      <c r="B801">
        <v>-73.954350000000005</v>
      </c>
      <c r="C801" s="2" t="s">
        <v>19253</v>
      </c>
    </row>
    <row r="802" spans="1:3" x14ac:dyDescent="0.3">
      <c r="A802">
        <v>40.668129999999998</v>
      </c>
      <c r="B802">
        <v>-73.936750000000004</v>
      </c>
      <c r="C802" s="2" t="s">
        <v>19254</v>
      </c>
    </row>
    <row r="803" spans="1:3" x14ac:dyDescent="0.3">
      <c r="A803">
        <v>40.843955999999999</v>
      </c>
      <c r="B803">
        <v>-73.897800000000004</v>
      </c>
      <c r="C803" s="2" t="s">
        <v>19064</v>
      </c>
    </row>
    <row r="804" spans="1:3" x14ac:dyDescent="0.3">
      <c r="A804">
        <v>40.699455</v>
      </c>
      <c r="B804">
        <v>-73.939700000000002</v>
      </c>
      <c r="C804" s="2" t="s">
        <v>19255</v>
      </c>
    </row>
    <row r="805" spans="1:3" x14ac:dyDescent="0.3">
      <c r="A805">
        <v>40.693314000000001</v>
      </c>
      <c r="B805">
        <v>-73.924959999999999</v>
      </c>
      <c r="C805" s="2" t="s">
        <v>19256</v>
      </c>
    </row>
    <row r="806" spans="1:3" x14ac:dyDescent="0.3">
      <c r="A806">
        <v>40.608561999999999</v>
      </c>
      <c r="B806">
        <v>-74.147199999999998</v>
      </c>
      <c r="C806" s="2" t="s">
        <v>19257</v>
      </c>
    </row>
    <row r="807" spans="1:3" x14ac:dyDescent="0.3">
      <c r="A807">
        <v>40.584682000000001</v>
      </c>
      <c r="B807">
        <v>-74.168710000000004</v>
      </c>
      <c r="C807" s="2" t="s">
        <v>19258</v>
      </c>
    </row>
    <row r="808" spans="1:3" x14ac:dyDescent="0.3">
      <c r="A808">
        <v>40.807037000000001</v>
      </c>
      <c r="B808">
        <v>-73.949744999999993</v>
      </c>
      <c r="C808" s="2" t="s">
        <v>19259</v>
      </c>
    </row>
    <row r="809" spans="1:3" x14ac:dyDescent="0.3">
      <c r="A809">
        <v>40.657429999999998</v>
      </c>
      <c r="B809">
        <v>-73.945099999999996</v>
      </c>
      <c r="C809" s="2" t="s">
        <v>19260</v>
      </c>
    </row>
    <row r="810" spans="1:3" x14ac:dyDescent="0.3">
      <c r="A810">
        <v>40.675490000000003</v>
      </c>
      <c r="B810">
        <v>-73.938850000000002</v>
      </c>
      <c r="C810" s="2" t="s">
        <v>19261</v>
      </c>
    </row>
    <row r="811" spans="1:3" x14ac:dyDescent="0.3">
      <c r="A811">
        <v>40.684179999999998</v>
      </c>
      <c r="B811">
        <v>-73.983954999999995</v>
      </c>
      <c r="C811" s="2" t="s">
        <v>19262</v>
      </c>
    </row>
    <row r="812" spans="1:3" x14ac:dyDescent="0.3">
      <c r="A812">
        <v>40.669060000000002</v>
      </c>
      <c r="B812">
        <v>-73.886579999999995</v>
      </c>
      <c r="C812" s="2" t="s">
        <v>19263</v>
      </c>
    </row>
    <row r="813" spans="1:3" x14ac:dyDescent="0.3">
      <c r="A813">
        <v>40.820186999999997</v>
      </c>
      <c r="B813">
        <v>-73.921490000000006</v>
      </c>
      <c r="C813" s="2" t="s">
        <v>19264</v>
      </c>
    </row>
    <row r="814" spans="1:3" x14ac:dyDescent="0.3">
      <c r="A814">
        <v>40.834409999999998</v>
      </c>
      <c r="B814">
        <v>-73.949860000000001</v>
      </c>
      <c r="C814" s="2" t="s">
        <v>19265</v>
      </c>
    </row>
    <row r="815" spans="1:3" x14ac:dyDescent="0.3">
      <c r="A815">
        <v>40.766350000000003</v>
      </c>
      <c r="B815">
        <v>-73.873024000000001</v>
      </c>
      <c r="C815" s="2" t="s">
        <v>19266</v>
      </c>
    </row>
    <row r="816" spans="1:3" x14ac:dyDescent="0.3">
      <c r="A816">
        <v>40.830219999999997</v>
      </c>
      <c r="B816">
        <v>-73.947689999999994</v>
      </c>
      <c r="C816" s="2" t="s">
        <v>19267</v>
      </c>
    </row>
    <row r="817" spans="1:3" x14ac:dyDescent="0.3">
      <c r="A817">
        <v>40.736313000000003</v>
      </c>
      <c r="B817">
        <v>-73.853920000000002</v>
      </c>
      <c r="C817" s="2" t="s">
        <v>19268</v>
      </c>
    </row>
    <row r="818" spans="1:3" x14ac:dyDescent="0.3">
      <c r="A818">
        <v>40.755839999999999</v>
      </c>
      <c r="B818">
        <v>-73.834479999999999</v>
      </c>
      <c r="C818" s="2" t="s">
        <v>19269</v>
      </c>
    </row>
    <row r="819" spans="1:3" x14ac:dyDescent="0.3">
      <c r="A819">
        <v>40.668950000000002</v>
      </c>
      <c r="B819">
        <v>-73.933899999999994</v>
      </c>
      <c r="C819" s="2" t="s">
        <v>19270</v>
      </c>
    </row>
    <row r="820" spans="1:3" x14ac:dyDescent="0.3">
      <c r="A820">
        <v>40.665840000000003</v>
      </c>
      <c r="B820">
        <v>-73.755510000000001</v>
      </c>
      <c r="C820" s="2" t="s">
        <v>19271</v>
      </c>
    </row>
    <row r="821" spans="1:3" x14ac:dyDescent="0.3">
      <c r="A821">
        <v>40.761203999999999</v>
      </c>
      <c r="B821">
        <v>-73.755390000000006</v>
      </c>
      <c r="C821" s="2" t="s">
        <v>19272</v>
      </c>
    </row>
    <row r="822" spans="1:3" x14ac:dyDescent="0.3">
      <c r="A822">
        <v>40.884549999999997</v>
      </c>
      <c r="B822">
        <v>-73.832344000000006</v>
      </c>
      <c r="C822" s="2" t="s">
        <v>19273</v>
      </c>
    </row>
    <row r="823" spans="1:3" x14ac:dyDescent="0.3">
      <c r="A823">
        <v>40.89696</v>
      </c>
      <c r="B823">
        <v>-73.854354999999998</v>
      </c>
      <c r="C823" s="2" t="s">
        <v>19274</v>
      </c>
    </row>
    <row r="824" spans="1:3" x14ac:dyDescent="0.3">
      <c r="A824">
        <v>40.671869999999998</v>
      </c>
      <c r="B824">
        <v>-73.954639999999998</v>
      </c>
      <c r="C824" s="2" t="s">
        <v>19275</v>
      </c>
    </row>
    <row r="825" spans="1:3" x14ac:dyDescent="0.3">
      <c r="A825">
        <v>40.692860000000003</v>
      </c>
      <c r="B825">
        <v>-73.878010000000003</v>
      </c>
      <c r="C825" s="2" t="s">
        <v>19098</v>
      </c>
    </row>
    <row r="826" spans="1:3" x14ac:dyDescent="0.3">
      <c r="A826">
        <v>40.669434000000003</v>
      </c>
      <c r="B826">
        <v>-73.9255</v>
      </c>
      <c r="C826" s="2" t="s">
        <v>19276</v>
      </c>
    </row>
    <row r="827" spans="1:3" x14ac:dyDescent="0.3">
      <c r="A827">
        <v>40.602528</v>
      </c>
      <c r="B827">
        <v>-74.015113999999997</v>
      </c>
      <c r="C827" s="2" t="s">
        <v>19277</v>
      </c>
    </row>
    <row r="828" spans="1:3" x14ac:dyDescent="0.3">
      <c r="A828">
        <v>40.817279999999997</v>
      </c>
      <c r="B828">
        <v>-73.938545000000005</v>
      </c>
      <c r="C828" s="2" t="s">
        <v>19278</v>
      </c>
    </row>
    <row r="829" spans="1:3" x14ac:dyDescent="0.3">
      <c r="A829">
        <v>40.74071</v>
      </c>
      <c r="B829">
        <v>-73.837440000000001</v>
      </c>
      <c r="C829" s="2" t="s">
        <v>19279</v>
      </c>
    </row>
    <row r="830" spans="1:3" x14ac:dyDescent="0.3">
      <c r="A830">
        <v>40.715719999999997</v>
      </c>
      <c r="B830">
        <v>-73.825744999999998</v>
      </c>
      <c r="C830" s="2" t="s">
        <v>19280</v>
      </c>
    </row>
    <row r="831" spans="1:3" x14ac:dyDescent="0.3">
      <c r="A831">
        <v>40.696420000000003</v>
      </c>
      <c r="B831">
        <v>-73.959779999999995</v>
      </c>
      <c r="C831" s="2" t="s">
        <v>19281</v>
      </c>
    </row>
    <row r="832" spans="1:3" x14ac:dyDescent="0.3">
      <c r="A832">
        <v>40.733029999999999</v>
      </c>
      <c r="B832">
        <v>-73.854200000000006</v>
      </c>
      <c r="C832" s="2" t="s">
        <v>19282</v>
      </c>
    </row>
    <row r="833" spans="1:3" x14ac:dyDescent="0.3">
      <c r="A833">
        <v>40.766666000000001</v>
      </c>
      <c r="B833">
        <v>-73.967070000000007</v>
      </c>
      <c r="C833" s="2" t="s">
        <v>19283</v>
      </c>
    </row>
    <row r="834" spans="1:3" x14ac:dyDescent="0.3">
      <c r="A834">
        <v>40.760787999999998</v>
      </c>
      <c r="B834">
        <v>-73.910880000000006</v>
      </c>
      <c r="C834" s="2" t="s">
        <v>19284</v>
      </c>
    </row>
    <row r="835" spans="1:3" x14ac:dyDescent="0.3">
      <c r="A835">
        <v>40.756450000000001</v>
      </c>
      <c r="B835">
        <v>-73.970320000000001</v>
      </c>
      <c r="C835" s="2" t="s">
        <v>19285</v>
      </c>
    </row>
    <row r="836" spans="1:3" x14ac:dyDescent="0.3">
      <c r="A836">
        <v>40.815936999999998</v>
      </c>
      <c r="B836">
        <v>-73.909133999999995</v>
      </c>
      <c r="C836" s="2" t="s">
        <v>19286</v>
      </c>
    </row>
    <row r="837" spans="1:3" x14ac:dyDescent="0.3">
      <c r="A837">
        <v>40.878210000000003</v>
      </c>
      <c r="B837">
        <v>-73.856089999999995</v>
      </c>
      <c r="C837" s="2" t="s">
        <v>19287</v>
      </c>
    </row>
    <row r="838" spans="1:3" x14ac:dyDescent="0.3">
      <c r="A838">
        <v>40.762881999999998</v>
      </c>
      <c r="B838">
        <v>-73.809296000000003</v>
      </c>
      <c r="C838" s="2" t="s">
        <v>19288</v>
      </c>
    </row>
    <row r="839" spans="1:3" x14ac:dyDescent="0.3">
      <c r="A839">
        <v>40.735764000000003</v>
      </c>
      <c r="B839">
        <v>-73.974909999999994</v>
      </c>
      <c r="C839" s="2" t="s">
        <v>18660</v>
      </c>
    </row>
    <row r="840" spans="1:3" x14ac:dyDescent="0.3">
      <c r="A840">
        <v>40.785294</v>
      </c>
      <c r="B840">
        <v>-73.969345000000004</v>
      </c>
      <c r="C840" s="2" t="s">
        <v>19289</v>
      </c>
    </row>
    <row r="841" spans="1:3" x14ac:dyDescent="0.3">
      <c r="A841">
        <v>40.666294000000001</v>
      </c>
      <c r="B841">
        <v>-73.798990000000003</v>
      </c>
      <c r="C841" s="2" t="s">
        <v>18835</v>
      </c>
    </row>
    <row r="842" spans="1:3" x14ac:dyDescent="0.3">
      <c r="A842">
        <v>40.623671999999999</v>
      </c>
      <c r="B842">
        <v>-73.895600000000002</v>
      </c>
      <c r="C842" s="2" t="s">
        <v>19290</v>
      </c>
    </row>
    <row r="843" spans="1:3" x14ac:dyDescent="0.3">
      <c r="A843">
        <v>40.677605</v>
      </c>
      <c r="B843">
        <v>-74.002753999999996</v>
      </c>
      <c r="C843" s="2" t="s">
        <v>19291</v>
      </c>
    </row>
    <row r="844" spans="1:3" x14ac:dyDescent="0.3">
      <c r="A844">
        <v>40.677483000000002</v>
      </c>
      <c r="B844">
        <v>-73.930329999999998</v>
      </c>
      <c r="C844" s="2" t="s">
        <v>19292</v>
      </c>
    </row>
    <row r="845" spans="1:3" x14ac:dyDescent="0.3">
      <c r="A845">
        <v>40.761142999999997</v>
      </c>
      <c r="B845">
        <v>-73.755489999999995</v>
      </c>
      <c r="C845" s="2" t="s">
        <v>19293</v>
      </c>
    </row>
    <row r="846" spans="1:3" x14ac:dyDescent="0.3">
      <c r="A846">
        <v>40.7684</v>
      </c>
      <c r="B846">
        <v>-73.737549999999999</v>
      </c>
      <c r="C846" s="2" t="s">
        <v>19294</v>
      </c>
    </row>
    <row r="847" spans="1:3" x14ac:dyDescent="0.3">
      <c r="A847">
        <v>40.682845999999998</v>
      </c>
      <c r="B847">
        <v>-73.953819999999993</v>
      </c>
      <c r="C847" s="2" t="s">
        <v>19295</v>
      </c>
    </row>
    <row r="848" spans="1:3" x14ac:dyDescent="0.3">
      <c r="A848">
        <v>40.695377000000001</v>
      </c>
      <c r="B848">
        <v>-73.949209999999994</v>
      </c>
      <c r="C848" s="2" t="s">
        <v>19296</v>
      </c>
    </row>
    <row r="849" spans="1:3" x14ac:dyDescent="0.3">
      <c r="A849">
        <v>40.768875000000001</v>
      </c>
      <c r="B849">
        <v>-73.908519999999996</v>
      </c>
      <c r="C849" s="2" t="s">
        <v>19297</v>
      </c>
    </row>
    <row r="850" spans="1:3" x14ac:dyDescent="0.3">
      <c r="A850">
        <v>40.655560000000001</v>
      </c>
      <c r="B850">
        <v>-73.892714999999995</v>
      </c>
      <c r="C850" s="2" t="s">
        <v>19298</v>
      </c>
    </row>
    <row r="851" spans="1:3" x14ac:dyDescent="0.3">
      <c r="A851">
        <v>40.801124999999999</v>
      </c>
      <c r="B851">
        <v>-73.929879999999997</v>
      </c>
      <c r="C851" s="2" t="s">
        <v>19134</v>
      </c>
    </row>
    <row r="852" spans="1:3" x14ac:dyDescent="0.3">
      <c r="A852">
        <v>40.866473999999997</v>
      </c>
      <c r="B852">
        <v>-73.932175000000001</v>
      </c>
      <c r="C852" s="2" t="s">
        <v>19299</v>
      </c>
    </row>
    <row r="853" spans="1:3" x14ac:dyDescent="0.3">
      <c r="A853">
        <v>40.729559999999999</v>
      </c>
      <c r="B853">
        <v>-73.871449999999996</v>
      </c>
      <c r="C853" s="2" t="s">
        <v>19300</v>
      </c>
    </row>
    <row r="854" spans="1:3" x14ac:dyDescent="0.3">
      <c r="A854">
        <v>40.806705000000001</v>
      </c>
      <c r="B854">
        <v>-73.964860000000002</v>
      </c>
      <c r="C854" s="2" t="s">
        <v>19301</v>
      </c>
    </row>
    <row r="855" spans="1:3" x14ac:dyDescent="0.3">
      <c r="A855">
        <v>40.657260000000001</v>
      </c>
      <c r="B855">
        <v>-73.900310000000005</v>
      </c>
      <c r="C855" s="2" t="s">
        <v>19302</v>
      </c>
    </row>
    <row r="856" spans="1:3" x14ac:dyDescent="0.3">
      <c r="A856">
        <v>40.848689999999998</v>
      </c>
      <c r="B856">
        <v>-73.903289999999998</v>
      </c>
      <c r="C856" s="2" t="s">
        <v>19303</v>
      </c>
    </row>
    <row r="857" spans="1:3" x14ac:dyDescent="0.3">
      <c r="A857">
        <v>40.668647999999997</v>
      </c>
      <c r="B857">
        <v>-73.928349999999995</v>
      </c>
      <c r="C857" s="2" t="s">
        <v>19304</v>
      </c>
    </row>
    <row r="858" spans="1:3" x14ac:dyDescent="0.3">
      <c r="A858">
        <v>40.725974999999998</v>
      </c>
      <c r="B858">
        <v>-73.757499999999993</v>
      </c>
      <c r="C858" s="2" t="s">
        <v>19000</v>
      </c>
    </row>
    <row r="859" spans="1:3" x14ac:dyDescent="0.3">
      <c r="A859">
        <v>40.676003000000001</v>
      </c>
      <c r="B859">
        <v>-73.865395000000007</v>
      </c>
      <c r="C859" s="2" t="s">
        <v>19305</v>
      </c>
    </row>
    <row r="860" spans="1:3" x14ac:dyDescent="0.3">
      <c r="A860">
        <v>40.757725000000001</v>
      </c>
      <c r="B860">
        <v>-73.779274000000001</v>
      </c>
      <c r="C860" s="2" t="s">
        <v>19306</v>
      </c>
    </row>
    <row r="861" spans="1:3" x14ac:dyDescent="0.3">
      <c r="A861">
        <v>40.712940000000003</v>
      </c>
      <c r="B861">
        <v>-73.823869999999999</v>
      </c>
      <c r="C861" s="2" t="s">
        <v>19307</v>
      </c>
    </row>
    <row r="862" spans="1:3" x14ac:dyDescent="0.3">
      <c r="A862">
        <v>40.839092000000001</v>
      </c>
      <c r="B862">
        <v>-73.850049999999996</v>
      </c>
      <c r="C862" s="2" t="s">
        <v>19308</v>
      </c>
    </row>
    <row r="863" spans="1:3" x14ac:dyDescent="0.3">
      <c r="A863">
        <v>40.585709999999999</v>
      </c>
      <c r="B863">
        <v>-73.912760000000006</v>
      </c>
      <c r="C863" s="2" t="s">
        <v>19309</v>
      </c>
    </row>
    <row r="864" spans="1:3" x14ac:dyDescent="0.3">
      <c r="A864">
        <v>40.684440000000002</v>
      </c>
      <c r="B864">
        <v>-73.831919999999997</v>
      </c>
      <c r="C864" s="2" t="s">
        <v>19310</v>
      </c>
    </row>
    <row r="865" spans="1:3" x14ac:dyDescent="0.3">
      <c r="A865">
        <v>40.823383</v>
      </c>
      <c r="B865">
        <v>-73.918350000000004</v>
      </c>
      <c r="C865" s="2" t="s">
        <v>19311</v>
      </c>
    </row>
    <row r="866" spans="1:3" x14ac:dyDescent="0.3">
      <c r="A866">
        <v>40.696167000000003</v>
      </c>
      <c r="B866">
        <v>-73.977209999999999</v>
      </c>
      <c r="C866" s="2" t="s">
        <v>19312</v>
      </c>
    </row>
    <row r="867" spans="1:3" x14ac:dyDescent="0.3">
      <c r="A867">
        <v>40.671509999999998</v>
      </c>
      <c r="B867">
        <v>-73.76455</v>
      </c>
      <c r="C867" s="2" t="s">
        <v>19313</v>
      </c>
    </row>
    <row r="868" spans="1:3" x14ac:dyDescent="0.3">
      <c r="A868">
        <v>40.804993000000003</v>
      </c>
      <c r="B868">
        <v>-73.934875000000005</v>
      </c>
      <c r="C868" s="2" t="s">
        <v>19314</v>
      </c>
    </row>
    <row r="869" spans="1:3" x14ac:dyDescent="0.3">
      <c r="A869">
        <v>40.845190000000002</v>
      </c>
      <c r="B869">
        <v>-73.911199999999994</v>
      </c>
      <c r="C869" s="2" t="s">
        <v>19315</v>
      </c>
    </row>
    <row r="870" spans="1:3" x14ac:dyDescent="0.3">
      <c r="A870">
        <v>40.887880000000003</v>
      </c>
      <c r="B870">
        <v>-73.850279999999998</v>
      </c>
      <c r="C870" s="2" t="s">
        <v>19316</v>
      </c>
    </row>
    <row r="871" spans="1:3" x14ac:dyDescent="0.3">
      <c r="A871">
        <v>40.754986000000002</v>
      </c>
      <c r="B871">
        <v>-73.745350000000002</v>
      </c>
      <c r="C871" s="1" t="s">
        <v>18635</v>
      </c>
    </row>
    <row r="872" spans="1:3" x14ac:dyDescent="0.3">
      <c r="A872">
        <v>40.811107999999997</v>
      </c>
      <c r="B872">
        <v>-73.927340000000001</v>
      </c>
      <c r="C872" s="2" t="s">
        <v>19317</v>
      </c>
    </row>
    <row r="873" spans="1:3" x14ac:dyDescent="0.3">
      <c r="A873">
        <v>40.677337999999999</v>
      </c>
      <c r="B873">
        <v>-73.927536000000003</v>
      </c>
      <c r="C873" s="2" t="s">
        <v>19174</v>
      </c>
    </row>
    <row r="874" spans="1:3" x14ac:dyDescent="0.3">
      <c r="A874">
        <v>40.753677000000003</v>
      </c>
      <c r="B874">
        <v>-73.914473999999998</v>
      </c>
      <c r="C874" s="2" t="s">
        <v>19318</v>
      </c>
    </row>
    <row r="875" spans="1:3" x14ac:dyDescent="0.3">
      <c r="A875">
        <v>40.701450000000001</v>
      </c>
      <c r="B875">
        <v>-73.989624000000006</v>
      </c>
      <c r="C875" s="2" t="s">
        <v>19319</v>
      </c>
    </row>
    <row r="876" spans="1:3" x14ac:dyDescent="0.3">
      <c r="A876">
        <v>40.723697999999999</v>
      </c>
      <c r="B876">
        <v>-74.007919999999999</v>
      </c>
      <c r="C876" s="2" t="s">
        <v>19320</v>
      </c>
    </row>
    <row r="877" spans="1:3" x14ac:dyDescent="0.3">
      <c r="A877">
        <v>40.679276000000002</v>
      </c>
      <c r="B877">
        <v>-73.929060000000007</v>
      </c>
      <c r="C877" s="2" t="s">
        <v>19321</v>
      </c>
    </row>
    <row r="878" spans="1:3" x14ac:dyDescent="0.3">
      <c r="A878">
        <v>40.843063000000001</v>
      </c>
      <c r="B878">
        <v>-73.909540000000007</v>
      </c>
      <c r="C878" s="2" t="s">
        <v>19322</v>
      </c>
    </row>
    <row r="879" spans="1:3" x14ac:dyDescent="0.3">
      <c r="A879">
        <v>40.584609999999998</v>
      </c>
      <c r="B879">
        <v>-73.927109999999999</v>
      </c>
      <c r="C879" s="2" t="s">
        <v>19323</v>
      </c>
    </row>
    <row r="880" spans="1:3" x14ac:dyDescent="0.3">
      <c r="A880">
        <v>40.852386000000003</v>
      </c>
      <c r="B880">
        <v>-73.903689999999997</v>
      </c>
      <c r="C880" s="2" t="s">
        <v>19324</v>
      </c>
    </row>
    <row r="881" spans="1:3" x14ac:dyDescent="0.3">
      <c r="A881">
        <v>40.698642999999997</v>
      </c>
      <c r="B881">
        <v>-73.946969999999993</v>
      </c>
      <c r="C881" s="2" t="s">
        <v>19325</v>
      </c>
    </row>
    <row r="882" spans="1:3" x14ac:dyDescent="0.3">
      <c r="A882">
        <v>40.842469999999999</v>
      </c>
      <c r="B882">
        <v>-73.853350000000006</v>
      </c>
      <c r="C882" s="2" t="s">
        <v>19326</v>
      </c>
    </row>
    <row r="883" spans="1:3" x14ac:dyDescent="0.3">
      <c r="A883">
        <v>40.827595000000002</v>
      </c>
      <c r="B883">
        <v>-73.850040000000007</v>
      </c>
      <c r="C883" s="2" t="s">
        <v>19327</v>
      </c>
    </row>
    <row r="884" spans="1:3" x14ac:dyDescent="0.3">
      <c r="A884">
        <v>40.692936000000003</v>
      </c>
      <c r="B884">
        <v>-73.877769999999998</v>
      </c>
      <c r="C884" s="2" t="s">
        <v>19328</v>
      </c>
    </row>
    <row r="885" spans="1:3" x14ac:dyDescent="0.3">
      <c r="A885">
        <v>40.870823000000001</v>
      </c>
      <c r="B885">
        <v>-73.872100000000003</v>
      </c>
      <c r="C885" s="2" t="s">
        <v>18531</v>
      </c>
    </row>
    <row r="886" spans="1:3" x14ac:dyDescent="0.3">
      <c r="A886">
        <v>40.770423999999998</v>
      </c>
      <c r="B886">
        <v>-73.962220000000002</v>
      </c>
      <c r="C886" s="2" t="s">
        <v>19329</v>
      </c>
    </row>
    <row r="887" spans="1:3" x14ac:dyDescent="0.3">
      <c r="A887">
        <v>40.708300000000001</v>
      </c>
      <c r="B887">
        <v>-74.011250000000004</v>
      </c>
      <c r="C887" s="2" t="s">
        <v>19330</v>
      </c>
    </row>
    <row r="888" spans="1:3" x14ac:dyDescent="0.3">
      <c r="A888">
        <v>40.80133</v>
      </c>
      <c r="B888">
        <v>-73.950194999999994</v>
      </c>
      <c r="C888" s="2" t="s">
        <v>19331</v>
      </c>
    </row>
    <row r="889" spans="1:3" x14ac:dyDescent="0.3">
      <c r="A889">
        <v>40.84984</v>
      </c>
      <c r="B889">
        <v>-73.934974999999994</v>
      </c>
      <c r="C889" s="2" t="s">
        <v>19332</v>
      </c>
    </row>
    <row r="890" spans="1:3" x14ac:dyDescent="0.3">
      <c r="A890">
        <v>40.583530000000003</v>
      </c>
      <c r="B890">
        <v>-73.971214000000003</v>
      </c>
      <c r="C890" s="2" t="s">
        <v>19333</v>
      </c>
    </row>
    <row r="891" spans="1:3" x14ac:dyDescent="0.3">
      <c r="A891">
        <v>40.718857</v>
      </c>
      <c r="B891">
        <v>-73.946235999999999</v>
      </c>
      <c r="C891" s="2" t="s">
        <v>19334</v>
      </c>
    </row>
    <row r="892" spans="1:3" x14ac:dyDescent="0.3">
      <c r="A892">
        <v>40.665520000000001</v>
      </c>
      <c r="B892">
        <v>-73.744669999999999</v>
      </c>
      <c r="C892" s="2" t="s">
        <v>19335</v>
      </c>
    </row>
    <row r="893" spans="1:3" x14ac:dyDescent="0.3">
      <c r="A893">
        <v>40.741734000000001</v>
      </c>
      <c r="B893">
        <v>-73.728300000000004</v>
      </c>
      <c r="C893" s="2" t="s">
        <v>18953</v>
      </c>
    </row>
    <row r="894" spans="1:3" x14ac:dyDescent="0.3">
      <c r="A894">
        <v>40.708762999999998</v>
      </c>
      <c r="B894">
        <v>-73.998115999999996</v>
      </c>
      <c r="C894" s="2" t="s">
        <v>19336</v>
      </c>
    </row>
    <row r="895" spans="1:3" x14ac:dyDescent="0.3">
      <c r="A895">
        <v>40.666355000000003</v>
      </c>
      <c r="B895">
        <v>-73.804500000000004</v>
      </c>
      <c r="C895" s="2" t="s">
        <v>19337</v>
      </c>
    </row>
    <row r="896" spans="1:3" x14ac:dyDescent="0.3">
      <c r="A896">
        <v>40.720627</v>
      </c>
      <c r="B896">
        <v>-74.005219999999994</v>
      </c>
      <c r="C896" s="2" t="s">
        <v>19338</v>
      </c>
    </row>
    <row r="897" spans="1:3" x14ac:dyDescent="0.3">
      <c r="A897">
        <v>40.714500000000001</v>
      </c>
      <c r="B897">
        <v>-73.824714999999998</v>
      </c>
      <c r="C897" s="2" t="s">
        <v>19339</v>
      </c>
    </row>
    <row r="898" spans="1:3" x14ac:dyDescent="0.3">
      <c r="A898">
        <v>40.828445000000002</v>
      </c>
      <c r="B898">
        <v>-73.839510000000004</v>
      </c>
      <c r="C898" s="2" t="s">
        <v>19340</v>
      </c>
    </row>
    <row r="899" spans="1:3" x14ac:dyDescent="0.3">
      <c r="A899">
        <v>40.774859999999997</v>
      </c>
      <c r="B899">
        <v>-73.908910000000006</v>
      </c>
      <c r="C899" s="2" t="s">
        <v>19341</v>
      </c>
    </row>
    <row r="900" spans="1:3" x14ac:dyDescent="0.3">
      <c r="A900">
        <v>40.58428</v>
      </c>
      <c r="B900">
        <v>-73.925290000000004</v>
      </c>
      <c r="C900" s="2" t="s">
        <v>19323</v>
      </c>
    </row>
    <row r="901" spans="1:3" x14ac:dyDescent="0.3">
      <c r="A901">
        <v>40.712856000000002</v>
      </c>
      <c r="B901">
        <v>-73.904899999999998</v>
      </c>
      <c r="C901" s="2" t="s">
        <v>19342</v>
      </c>
    </row>
    <row r="902" spans="1:3" x14ac:dyDescent="0.3">
      <c r="A902">
        <v>40.717930000000003</v>
      </c>
      <c r="B902">
        <v>-73.736959999999996</v>
      </c>
      <c r="C902" s="2" t="s">
        <v>19343</v>
      </c>
    </row>
    <row r="903" spans="1:3" x14ac:dyDescent="0.3">
      <c r="A903">
        <v>40.856749999999998</v>
      </c>
      <c r="B903">
        <v>-73.906059999999997</v>
      </c>
      <c r="C903" s="2" t="s">
        <v>19344</v>
      </c>
    </row>
    <row r="904" spans="1:3" x14ac:dyDescent="0.3">
      <c r="A904">
        <v>40.759346000000001</v>
      </c>
      <c r="B904">
        <v>-73.919809999999998</v>
      </c>
      <c r="C904" s="2" t="s">
        <v>19345</v>
      </c>
    </row>
    <row r="905" spans="1:3" x14ac:dyDescent="0.3">
      <c r="A905">
        <v>40.87932</v>
      </c>
      <c r="B905">
        <v>-73.869804000000002</v>
      </c>
      <c r="C905" s="2" t="s">
        <v>18531</v>
      </c>
    </row>
    <row r="906" spans="1:3" x14ac:dyDescent="0.3">
      <c r="A906">
        <v>40.824913000000002</v>
      </c>
      <c r="B906">
        <v>-73.868899999999996</v>
      </c>
      <c r="C906" s="2" t="s">
        <v>19346</v>
      </c>
    </row>
    <row r="907" spans="1:3" x14ac:dyDescent="0.3">
      <c r="A907">
        <v>40.77234</v>
      </c>
      <c r="B907">
        <v>-73.952690000000004</v>
      </c>
      <c r="C907" s="2" t="s">
        <v>19347</v>
      </c>
    </row>
    <row r="908" spans="1:3" x14ac:dyDescent="0.3">
      <c r="A908">
        <v>40.644753000000001</v>
      </c>
      <c r="B908">
        <v>-73.924930000000003</v>
      </c>
      <c r="C908" s="2" t="s">
        <v>19348</v>
      </c>
    </row>
    <row r="909" spans="1:3" x14ac:dyDescent="0.3">
      <c r="A909">
        <v>40.789307000000001</v>
      </c>
      <c r="B909">
        <v>-73.943404999999998</v>
      </c>
      <c r="C909" s="2" t="s">
        <v>19349</v>
      </c>
    </row>
    <row r="910" spans="1:3" x14ac:dyDescent="0.3">
      <c r="A910">
        <v>40.849069999999998</v>
      </c>
      <c r="B910">
        <v>-73.939160000000001</v>
      </c>
      <c r="C910" s="2" t="s">
        <v>19350</v>
      </c>
    </row>
    <row r="911" spans="1:3" x14ac:dyDescent="0.3">
      <c r="A911">
        <v>40.866599999999998</v>
      </c>
      <c r="B911">
        <v>-73.895454000000001</v>
      </c>
      <c r="C911" s="2" t="s">
        <v>19351</v>
      </c>
    </row>
    <row r="912" spans="1:3" x14ac:dyDescent="0.3">
      <c r="A912">
        <v>40.664676999999998</v>
      </c>
      <c r="B912">
        <v>-73.845089999999999</v>
      </c>
      <c r="C912" s="2" t="s">
        <v>19352</v>
      </c>
    </row>
    <row r="913" spans="1:3" x14ac:dyDescent="0.3">
      <c r="A913">
        <v>40.666935000000002</v>
      </c>
      <c r="B913">
        <v>-73.782714999999996</v>
      </c>
      <c r="C913" s="2" t="s">
        <v>19353</v>
      </c>
    </row>
    <row r="914" spans="1:3" x14ac:dyDescent="0.3">
      <c r="A914">
        <v>40.74118</v>
      </c>
      <c r="B914">
        <v>-73.886629999999997</v>
      </c>
      <c r="C914" s="2" t="s">
        <v>19354</v>
      </c>
    </row>
    <row r="915" spans="1:3" x14ac:dyDescent="0.3">
      <c r="A915">
        <v>40.674199999999999</v>
      </c>
      <c r="B915">
        <v>-73.999984999999995</v>
      </c>
      <c r="C915" s="2" t="s">
        <v>19355</v>
      </c>
    </row>
    <row r="916" spans="1:3" x14ac:dyDescent="0.3">
      <c r="A916">
        <v>40.610149999999997</v>
      </c>
      <c r="B916">
        <v>-74.146969999999996</v>
      </c>
      <c r="C916" s="2" t="s">
        <v>19356</v>
      </c>
    </row>
    <row r="917" spans="1:3" x14ac:dyDescent="0.3">
      <c r="A917">
        <v>40.634483000000003</v>
      </c>
      <c r="B917">
        <v>-73.918859999999995</v>
      </c>
      <c r="C917" s="2" t="s">
        <v>19357</v>
      </c>
    </row>
    <row r="918" spans="1:3" x14ac:dyDescent="0.3">
      <c r="A918">
        <v>40.825912000000002</v>
      </c>
      <c r="B918">
        <v>-73.836470000000006</v>
      </c>
      <c r="C918" s="2" t="s">
        <v>19358</v>
      </c>
    </row>
    <row r="919" spans="1:3" x14ac:dyDescent="0.3">
      <c r="A919">
        <v>40.707523000000002</v>
      </c>
      <c r="B919">
        <v>-73.961150000000004</v>
      </c>
      <c r="C919" s="2" t="s">
        <v>19359</v>
      </c>
    </row>
    <row r="920" spans="1:3" x14ac:dyDescent="0.3">
      <c r="A920">
        <v>40.853462</v>
      </c>
      <c r="B920">
        <v>-73.889390000000006</v>
      </c>
      <c r="C920" s="2" t="s">
        <v>19360</v>
      </c>
    </row>
    <row r="921" spans="1:3" x14ac:dyDescent="0.3">
      <c r="A921">
        <v>40.677174000000001</v>
      </c>
      <c r="B921">
        <v>-73.924773999999999</v>
      </c>
      <c r="C921" s="2" t="s">
        <v>19361</v>
      </c>
    </row>
    <row r="922" spans="1:3" x14ac:dyDescent="0.3">
      <c r="A922">
        <v>40.643425000000001</v>
      </c>
      <c r="B922">
        <v>-74.012069999999994</v>
      </c>
      <c r="C922" s="2" t="s">
        <v>19362</v>
      </c>
    </row>
    <row r="923" spans="1:3" x14ac:dyDescent="0.3">
      <c r="A923">
        <v>40.722929999999998</v>
      </c>
      <c r="B923">
        <v>-73.847335999999999</v>
      </c>
      <c r="C923" s="2" t="s">
        <v>19363</v>
      </c>
    </row>
    <row r="924" spans="1:3" x14ac:dyDescent="0.3">
      <c r="A924">
        <v>40.736046000000002</v>
      </c>
      <c r="B924">
        <v>-73.926730000000006</v>
      </c>
      <c r="C924" s="2" t="s">
        <v>18761</v>
      </c>
    </row>
    <row r="925" spans="1:3" x14ac:dyDescent="0.3">
      <c r="A925">
        <v>40.579197000000001</v>
      </c>
      <c r="B925">
        <v>-73.981949999999998</v>
      </c>
      <c r="C925" s="2" t="s">
        <v>19364</v>
      </c>
    </row>
    <row r="926" spans="1:3" x14ac:dyDescent="0.3">
      <c r="A926">
        <v>40.789467000000002</v>
      </c>
      <c r="B926">
        <v>-73.784225000000006</v>
      </c>
      <c r="C926" s="2" t="s">
        <v>19365</v>
      </c>
    </row>
    <row r="927" spans="1:3" x14ac:dyDescent="0.3">
      <c r="A927">
        <v>40.657629999999997</v>
      </c>
      <c r="B927">
        <v>-73.856250000000003</v>
      </c>
      <c r="C927" s="2" t="s">
        <v>19366</v>
      </c>
    </row>
    <row r="928" spans="1:3" x14ac:dyDescent="0.3">
      <c r="A928">
        <v>40.822018</v>
      </c>
      <c r="B928">
        <v>-73.953674000000007</v>
      </c>
      <c r="C928" s="2" t="s">
        <v>19367</v>
      </c>
    </row>
    <row r="929" spans="1:3" x14ac:dyDescent="0.3">
      <c r="A929">
        <v>40.774929999999998</v>
      </c>
      <c r="B929">
        <v>-73.950806</v>
      </c>
      <c r="C929" s="2" t="s">
        <v>19368</v>
      </c>
    </row>
    <row r="930" spans="1:3" x14ac:dyDescent="0.3">
      <c r="A930">
        <v>40.736846999999997</v>
      </c>
      <c r="B930">
        <v>-73.806700000000006</v>
      </c>
      <c r="C930" s="2" t="s">
        <v>19369</v>
      </c>
    </row>
    <row r="931" spans="1:3" x14ac:dyDescent="0.3">
      <c r="A931">
        <v>40.838009999999997</v>
      </c>
      <c r="B931">
        <v>-73.873289999999997</v>
      </c>
      <c r="C931" s="2" t="s">
        <v>19370</v>
      </c>
    </row>
    <row r="932" spans="1:3" x14ac:dyDescent="0.3">
      <c r="A932">
        <v>40.543959999999998</v>
      </c>
      <c r="B932">
        <v>-74.191839999999999</v>
      </c>
      <c r="C932" s="2" t="s">
        <v>19371</v>
      </c>
    </row>
    <row r="933" spans="1:3" x14ac:dyDescent="0.3">
      <c r="A933">
        <v>40.602984999999997</v>
      </c>
      <c r="B933">
        <v>-74.131479999999996</v>
      </c>
      <c r="C933" s="2" t="s">
        <v>19372</v>
      </c>
    </row>
    <row r="934" spans="1:3" x14ac:dyDescent="0.3">
      <c r="A934">
        <v>40.869843000000003</v>
      </c>
      <c r="B934">
        <v>-73.915880000000001</v>
      </c>
      <c r="C934" s="2" t="s">
        <v>19373</v>
      </c>
    </row>
    <row r="935" spans="1:3" x14ac:dyDescent="0.3">
      <c r="A935">
        <v>40.764266999999997</v>
      </c>
      <c r="B935">
        <v>-73.722945999999993</v>
      </c>
      <c r="C935" s="2" t="s">
        <v>19374</v>
      </c>
    </row>
    <row r="936" spans="1:3" x14ac:dyDescent="0.3">
      <c r="A936">
        <v>40.72804</v>
      </c>
      <c r="B936">
        <v>-73.831710000000001</v>
      </c>
      <c r="C936" s="2" t="s">
        <v>19375</v>
      </c>
    </row>
    <row r="937" spans="1:3" x14ac:dyDescent="0.3">
      <c r="A937">
        <v>40.680289999999999</v>
      </c>
      <c r="B937">
        <v>-73.947739999999996</v>
      </c>
      <c r="C937" s="2" t="s">
        <v>19376</v>
      </c>
    </row>
    <row r="938" spans="1:3" x14ac:dyDescent="0.3">
      <c r="A938">
        <v>40.743766999999998</v>
      </c>
      <c r="B938">
        <v>-73.837479999999999</v>
      </c>
      <c r="C938" s="2" t="s">
        <v>19377</v>
      </c>
    </row>
    <row r="939" spans="1:3" x14ac:dyDescent="0.3">
      <c r="A939">
        <v>40.745902999999998</v>
      </c>
      <c r="B939">
        <v>-73.767030000000005</v>
      </c>
      <c r="C939" s="2" t="s">
        <v>19378</v>
      </c>
    </row>
    <row r="940" spans="1:3" x14ac:dyDescent="0.3">
      <c r="A940">
        <v>40.577800000000003</v>
      </c>
      <c r="B940">
        <v>-73.960570000000004</v>
      </c>
      <c r="C940" s="2" t="s">
        <v>19379</v>
      </c>
    </row>
    <row r="941" spans="1:3" x14ac:dyDescent="0.3">
      <c r="A941">
        <v>40.744644000000001</v>
      </c>
      <c r="B941">
        <v>-73.731185999999994</v>
      </c>
      <c r="C941" s="2" t="s">
        <v>19380</v>
      </c>
    </row>
    <row r="942" spans="1:3" x14ac:dyDescent="0.3">
      <c r="A942">
        <v>40.680959999999999</v>
      </c>
      <c r="B942">
        <v>-73.937650000000005</v>
      </c>
      <c r="C942" s="2" t="s">
        <v>19381</v>
      </c>
    </row>
    <row r="943" spans="1:3" x14ac:dyDescent="0.3">
      <c r="A943">
        <v>40.879710000000003</v>
      </c>
      <c r="B943">
        <v>-73.901340000000005</v>
      </c>
      <c r="C943" s="2" t="s">
        <v>19382</v>
      </c>
    </row>
    <row r="944" spans="1:3" x14ac:dyDescent="0.3">
      <c r="A944">
        <v>40.666755999999999</v>
      </c>
      <c r="B944">
        <v>-73.836529999999996</v>
      </c>
      <c r="C944" s="2" t="s">
        <v>19383</v>
      </c>
    </row>
    <row r="945" spans="1:3" x14ac:dyDescent="0.3">
      <c r="A945">
        <v>40.863632000000003</v>
      </c>
      <c r="B945">
        <v>-73.871679999999998</v>
      </c>
      <c r="C945" s="2" t="s">
        <v>19384</v>
      </c>
    </row>
    <row r="946" spans="1:3" x14ac:dyDescent="0.3">
      <c r="A946">
        <v>40.604618000000002</v>
      </c>
      <c r="B946">
        <v>-74.162384000000003</v>
      </c>
      <c r="C946" s="2" t="s">
        <v>19385</v>
      </c>
    </row>
    <row r="947" spans="1:3" x14ac:dyDescent="0.3">
      <c r="A947">
        <v>40.787619999999997</v>
      </c>
      <c r="B947">
        <v>-73.848770000000002</v>
      </c>
      <c r="C947" s="2" t="s">
        <v>19386</v>
      </c>
    </row>
    <row r="948" spans="1:3" x14ac:dyDescent="0.3">
      <c r="A948">
        <v>40.658000000000001</v>
      </c>
      <c r="B948">
        <v>-73.935905000000005</v>
      </c>
      <c r="C948" s="2" t="s">
        <v>19387</v>
      </c>
    </row>
    <row r="949" spans="1:3" x14ac:dyDescent="0.3">
      <c r="A949">
        <v>40.833286000000001</v>
      </c>
      <c r="B949">
        <v>-73.914085</v>
      </c>
      <c r="C949" s="2" t="s">
        <v>19388</v>
      </c>
    </row>
    <row r="950" spans="1:3" x14ac:dyDescent="0.3">
      <c r="A950">
        <v>40.711033</v>
      </c>
      <c r="B950">
        <v>-73.728099999999998</v>
      </c>
      <c r="C950" s="2" t="s">
        <v>18775</v>
      </c>
    </row>
    <row r="951" spans="1:3" x14ac:dyDescent="0.3">
      <c r="A951">
        <v>40.667847000000002</v>
      </c>
      <c r="B951">
        <v>-73.776120000000006</v>
      </c>
      <c r="C951" s="2" t="s">
        <v>19389</v>
      </c>
    </row>
    <row r="952" spans="1:3" x14ac:dyDescent="0.3">
      <c r="A952">
        <v>40.636803</v>
      </c>
      <c r="B952">
        <v>-74.153660000000002</v>
      </c>
      <c r="C952" s="2" t="s">
        <v>19390</v>
      </c>
    </row>
    <row r="953" spans="1:3" x14ac:dyDescent="0.3">
      <c r="A953">
        <v>40.86159</v>
      </c>
      <c r="B953">
        <v>-73.912949999999995</v>
      </c>
      <c r="C953" s="2" t="s">
        <v>19391</v>
      </c>
    </row>
    <row r="954" spans="1:3" x14ac:dyDescent="0.3">
      <c r="A954">
        <v>40.663017000000004</v>
      </c>
      <c r="B954">
        <v>-73.940029999999993</v>
      </c>
      <c r="C954" s="2" t="s">
        <v>19392</v>
      </c>
    </row>
    <row r="955" spans="1:3" x14ac:dyDescent="0.3">
      <c r="A955">
        <v>40.782229999999998</v>
      </c>
      <c r="B955">
        <v>-73.771190000000004</v>
      </c>
      <c r="C955" s="2" t="s">
        <v>19393</v>
      </c>
    </row>
    <row r="956" spans="1:3" x14ac:dyDescent="0.3">
      <c r="A956">
        <v>40.756134000000003</v>
      </c>
      <c r="B956">
        <v>-73.740470000000002</v>
      </c>
      <c r="C956" s="2" t="s">
        <v>19028</v>
      </c>
    </row>
    <row r="957" spans="1:3" x14ac:dyDescent="0.3">
      <c r="A957">
        <v>40.855350000000001</v>
      </c>
      <c r="B957">
        <v>-73.918360000000007</v>
      </c>
      <c r="C957" s="2" t="s">
        <v>19394</v>
      </c>
    </row>
    <row r="958" spans="1:3" x14ac:dyDescent="0.3">
      <c r="A958">
        <v>40.681502999999999</v>
      </c>
      <c r="B958">
        <v>-73.904105999999999</v>
      </c>
      <c r="C958" s="2" t="s">
        <v>19395</v>
      </c>
    </row>
    <row r="959" spans="1:3" x14ac:dyDescent="0.3">
      <c r="A959">
        <v>40.704120000000003</v>
      </c>
      <c r="B959">
        <v>-73.854050000000001</v>
      </c>
      <c r="C959" s="2" t="s">
        <v>19396</v>
      </c>
    </row>
    <row r="960" spans="1:3" x14ac:dyDescent="0.3">
      <c r="A960">
        <v>40.820169999999997</v>
      </c>
      <c r="B960">
        <v>-73.915909999999997</v>
      </c>
      <c r="C960" s="2" t="s">
        <v>19397</v>
      </c>
    </row>
    <row r="961" spans="1:3" x14ac:dyDescent="0.3">
      <c r="A961">
        <v>40.708934999999997</v>
      </c>
      <c r="B961">
        <v>-73.777209999999997</v>
      </c>
      <c r="C961" s="2" t="s">
        <v>19398</v>
      </c>
    </row>
    <row r="962" spans="1:3" x14ac:dyDescent="0.3">
      <c r="A962">
        <v>40.699511999999999</v>
      </c>
      <c r="B962">
        <v>-73.814610000000002</v>
      </c>
      <c r="C962" s="2" t="s">
        <v>19399</v>
      </c>
    </row>
    <row r="963" spans="1:3" x14ac:dyDescent="0.3">
      <c r="A963">
        <v>40.610210000000002</v>
      </c>
      <c r="B963">
        <v>-74.133260000000007</v>
      </c>
      <c r="C963" s="2" t="s">
        <v>19400</v>
      </c>
    </row>
    <row r="964" spans="1:3" x14ac:dyDescent="0.3">
      <c r="A964">
        <v>40.575614999999999</v>
      </c>
      <c r="B964">
        <v>-74.166780000000003</v>
      </c>
      <c r="C964" s="2" t="s">
        <v>19401</v>
      </c>
    </row>
    <row r="965" spans="1:3" x14ac:dyDescent="0.3">
      <c r="A965">
        <v>40.678257000000002</v>
      </c>
      <c r="B965">
        <v>-74.002234999999999</v>
      </c>
      <c r="C965" s="2" t="s">
        <v>19402</v>
      </c>
    </row>
    <row r="966" spans="1:3" x14ac:dyDescent="0.3">
      <c r="A966">
        <v>40.666285999999999</v>
      </c>
      <c r="B966">
        <v>-73.950839999999999</v>
      </c>
      <c r="C966" s="2" t="s">
        <v>19403</v>
      </c>
    </row>
    <row r="967" spans="1:3" x14ac:dyDescent="0.3">
      <c r="A967">
        <v>40.605670000000003</v>
      </c>
      <c r="B967">
        <v>-74.030945000000003</v>
      </c>
      <c r="C967" s="2" t="s">
        <v>19404</v>
      </c>
    </row>
    <row r="968" spans="1:3" x14ac:dyDescent="0.3">
      <c r="A968">
        <v>40.610947000000003</v>
      </c>
      <c r="B968">
        <v>-73.953605999999994</v>
      </c>
      <c r="C968" s="2" t="s">
        <v>19405</v>
      </c>
    </row>
    <row r="969" spans="1:3" x14ac:dyDescent="0.3">
      <c r="A969">
        <v>40.73715</v>
      </c>
      <c r="B969">
        <v>-73.988590000000002</v>
      </c>
      <c r="C969" s="2" t="s">
        <v>19406</v>
      </c>
    </row>
    <row r="970" spans="1:3" x14ac:dyDescent="0.3">
      <c r="A970">
        <v>40.896749999999997</v>
      </c>
      <c r="B970">
        <v>-73.859880000000004</v>
      </c>
      <c r="C970" s="2" t="s">
        <v>19407</v>
      </c>
    </row>
    <row r="971" spans="1:3" x14ac:dyDescent="0.3">
      <c r="A971">
        <v>40.705246000000002</v>
      </c>
      <c r="B971">
        <v>-73.95908</v>
      </c>
      <c r="C971" s="2" t="s">
        <v>19408</v>
      </c>
    </row>
    <row r="972" spans="1:3" x14ac:dyDescent="0.3">
      <c r="A972">
        <v>40.756264000000002</v>
      </c>
      <c r="B972">
        <v>-73.823524000000006</v>
      </c>
      <c r="C972" s="2" t="s">
        <v>19409</v>
      </c>
    </row>
    <row r="973" spans="1:3" x14ac:dyDescent="0.3">
      <c r="A973">
        <v>40.685844000000003</v>
      </c>
      <c r="B973">
        <v>-73.947320000000005</v>
      </c>
      <c r="C973" s="2" t="s">
        <v>19410</v>
      </c>
    </row>
    <row r="974" spans="1:3" x14ac:dyDescent="0.3">
      <c r="A974">
        <v>40.876260000000002</v>
      </c>
      <c r="B974">
        <v>-73.903949999999995</v>
      </c>
      <c r="C974" s="2" t="s">
        <v>19411</v>
      </c>
    </row>
    <row r="975" spans="1:3" x14ac:dyDescent="0.3">
      <c r="A975">
        <v>40.706440000000001</v>
      </c>
      <c r="B975">
        <v>-73.759730000000005</v>
      </c>
      <c r="C975" s="2" t="s">
        <v>19412</v>
      </c>
    </row>
    <row r="976" spans="1:3" x14ac:dyDescent="0.3">
      <c r="A976">
        <v>40.777873999999997</v>
      </c>
      <c r="B976">
        <v>-73.951750000000004</v>
      </c>
      <c r="C976" s="2" t="s">
        <v>19413</v>
      </c>
    </row>
    <row r="977" spans="1:3" x14ac:dyDescent="0.3">
      <c r="A977">
        <v>40.672688000000001</v>
      </c>
      <c r="B977">
        <v>-73.735439999999997</v>
      </c>
      <c r="C977" s="2" t="s">
        <v>19414</v>
      </c>
    </row>
    <row r="978" spans="1:3" x14ac:dyDescent="0.3">
      <c r="A978">
        <v>40.719059999999999</v>
      </c>
      <c r="B978">
        <v>-73.812126000000006</v>
      </c>
      <c r="C978" s="2" t="s">
        <v>19415</v>
      </c>
    </row>
    <row r="979" spans="1:3" x14ac:dyDescent="0.3">
      <c r="A979">
        <v>40.856791999999999</v>
      </c>
      <c r="B979">
        <v>-73.917420000000007</v>
      </c>
      <c r="C979" s="2" t="s">
        <v>19416</v>
      </c>
    </row>
    <row r="980" spans="1:3" x14ac:dyDescent="0.3">
      <c r="A980">
        <v>40.577399999999997</v>
      </c>
      <c r="B980">
        <v>-73.954040000000006</v>
      </c>
      <c r="C980" s="2" t="s">
        <v>19417</v>
      </c>
    </row>
    <row r="981" spans="1:3" x14ac:dyDescent="0.3">
      <c r="A981">
        <v>40.708503999999998</v>
      </c>
      <c r="B981">
        <v>-73.819540000000003</v>
      </c>
      <c r="C981" s="2" t="s">
        <v>18611</v>
      </c>
    </row>
    <row r="982" spans="1:3" x14ac:dyDescent="0.3">
      <c r="A982">
        <v>40.70778</v>
      </c>
      <c r="B982">
        <v>-73.793409999999994</v>
      </c>
      <c r="C982" s="2" t="s">
        <v>19418</v>
      </c>
    </row>
    <row r="983" spans="1:3" x14ac:dyDescent="0.3">
      <c r="A983">
        <v>40.846164999999999</v>
      </c>
      <c r="B983">
        <v>-73.929146000000003</v>
      </c>
      <c r="C983" s="2" t="s">
        <v>19419</v>
      </c>
    </row>
    <row r="984" spans="1:3" x14ac:dyDescent="0.3">
      <c r="A984">
        <v>40.699930000000002</v>
      </c>
      <c r="B984">
        <v>-73.961879999999994</v>
      </c>
      <c r="C984" s="2" t="s">
        <v>19420</v>
      </c>
    </row>
    <row r="985" spans="1:3" x14ac:dyDescent="0.3">
      <c r="A985">
        <v>40.717799999999997</v>
      </c>
      <c r="B985">
        <v>-73.803579999999997</v>
      </c>
      <c r="C985" s="2" t="s">
        <v>19421</v>
      </c>
    </row>
    <row r="986" spans="1:3" x14ac:dyDescent="0.3">
      <c r="A986">
        <v>40.854588</v>
      </c>
      <c r="B986">
        <v>-73.901870000000002</v>
      </c>
      <c r="C986" s="2" t="s">
        <v>19422</v>
      </c>
    </row>
    <row r="987" spans="1:3" x14ac:dyDescent="0.3">
      <c r="A987">
        <v>40.786175</v>
      </c>
      <c r="B987">
        <v>-73.945700000000002</v>
      </c>
      <c r="C987" s="2" t="s">
        <v>19423</v>
      </c>
    </row>
    <row r="988" spans="1:3" x14ac:dyDescent="0.3">
      <c r="A988">
        <v>40.736350000000002</v>
      </c>
      <c r="B988">
        <v>-73.975020000000001</v>
      </c>
      <c r="C988" s="2" t="s">
        <v>19424</v>
      </c>
    </row>
    <row r="989" spans="1:3" x14ac:dyDescent="0.3">
      <c r="A989">
        <v>40.563915000000001</v>
      </c>
      <c r="B989">
        <v>-74.116370000000003</v>
      </c>
      <c r="C989" s="2" t="s">
        <v>19425</v>
      </c>
    </row>
    <row r="990" spans="1:3" x14ac:dyDescent="0.3">
      <c r="A990">
        <v>40.694229999999997</v>
      </c>
      <c r="B990">
        <v>-73.946079999999995</v>
      </c>
      <c r="C990" s="2" t="s">
        <v>19426</v>
      </c>
    </row>
    <row r="991" spans="1:3" x14ac:dyDescent="0.3">
      <c r="A991">
        <v>40.696910000000003</v>
      </c>
      <c r="B991">
        <v>-73.85745</v>
      </c>
      <c r="C991" s="2" t="s">
        <v>19427</v>
      </c>
    </row>
    <row r="992" spans="1:3" x14ac:dyDescent="0.3">
      <c r="A992">
        <v>40.66807</v>
      </c>
      <c r="B992">
        <v>-73.80789</v>
      </c>
      <c r="C992" s="2" t="s">
        <v>19428</v>
      </c>
    </row>
    <row r="993" spans="1:3" x14ac:dyDescent="0.3">
      <c r="A993">
        <v>40.666530000000002</v>
      </c>
      <c r="B993">
        <v>-73.806274000000002</v>
      </c>
      <c r="C993" s="2" t="s">
        <v>18912</v>
      </c>
    </row>
    <row r="994" spans="1:3" x14ac:dyDescent="0.3">
      <c r="A994">
        <v>40.644950000000001</v>
      </c>
      <c r="B994">
        <v>-73.924899999999994</v>
      </c>
      <c r="C994" s="2" t="s">
        <v>19429</v>
      </c>
    </row>
    <row r="995" spans="1:3" x14ac:dyDescent="0.3">
      <c r="A995">
        <v>40.808444999999999</v>
      </c>
      <c r="B995">
        <v>-73.944999999999993</v>
      </c>
      <c r="C995" s="2" t="s">
        <v>19430</v>
      </c>
    </row>
    <row r="996" spans="1:3" x14ac:dyDescent="0.3">
      <c r="A996">
        <v>40.608269999999997</v>
      </c>
      <c r="B996">
        <v>-73.942319999999995</v>
      </c>
      <c r="C996" s="2" t="s">
        <v>19431</v>
      </c>
    </row>
    <row r="997" spans="1:3" x14ac:dyDescent="0.3">
      <c r="A997">
        <v>40.734313999999998</v>
      </c>
      <c r="B997">
        <v>-73.938029999999998</v>
      </c>
      <c r="C997" s="2" t="s">
        <v>19432</v>
      </c>
    </row>
    <row r="998" spans="1:3" x14ac:dyDescent="0.3">
      <c r="A998">
        <v>40.695003999999997</v>
      </c>
      <c r="B998">
        <v>-73.952500000000001</v>
      </c>
      <c r="C998" s="2" t="s">
        <v>19433</v>
      </c>
    </row>
    <row r="999" spans="1:3" x14ac:dyDescent="0.3">
      <c r="A999">
        <v>40.800507000000003</v>
      </c>
      <c r="B999">
        <v>-73.967979999999997</v>
      </c>
      <c r="C999" s="2" t="s">
        <v>19434</v>
      </c>
    </row>
    <row r="1000" spans="1:3" x14ac:dyDescent="0.3">
      <c r="A1000">
        <v>40.746882999999997</v>
      </c>
      <c r="B1000">
        <v>-73.763480000000001</v>
      </c>
      <c r="C1000" s="2" t="s">
        <v>19435</v>
      </c>
    </row>
    <row r="1001" spans="1:3" x14ac:dyDescent="0.3">
      <c r="A1001">
        <v>40.874485</v>
      </c>
      <c r="B1001">
        <v>-73.843000000000004</v>
      </c>
      <c r="C1001" s="2" t="s">
        <v>19436</v>
      </c>
    </row>
    <row r="1002" spans="1:3" x14ac:dyDescent="0.3">
      <c r="A1002">
        <v>40.868457999999997</v>
      </c>
      <c r="B1002">
        <v>-73.821399999999997</v>
      </c>
      <c r="C1002" s="2" t="s">
        <v>19437</v>
      </c>
    </row>
    <row r="1003" spans="1:3" x14ac:dyDescent="0.3">
      <c r="A1003">
        <v>40.626930000000002</v>
      </c>
      <c r="B1003">
        <v>-74.0779</v>
      </c>
      <c r="C1003" s="2" t="s">
        <v>19438</v>
      </c>
    </row>
    <row r="1004" spans="1:3" x14ac:dyDescent="0.3">
      <c r="A1004">
        <v>40.771346999999999</v>
      </c>
      <c r="B1004">
        <v>-73.87097</v>
      </c>
      <c r="C1004" s="2" t="s">
        <v>19439</v>
      </c>
    </row>
    <row r="1005" spans="1:3" x14ac:dyDescent="0.3">
      <c r="A1005">
        <v>40.561076999999997</v>
      </c>
      <c r="B1005">
        <v>-74.169839999999994</v>
      </c>
      <c r="C1005" s="2" t="s">
        <v>19440</v>
      </c>
    </row>
    <row r="1006" spans="1:3" x14ac:dyDescent="0.3">
      <c r="A1006">
        <v>40.751080000000002</v>
      </c>
      <c r="B1006">
        <v>-73.986859999999993</v>
      </c>
      <c r="C1006" s="2" t="s">
        <v>19441</v>
      </c>
    </row>
    <row r="1007" spans="1:3" x14ac:dyDescent="0.3">
      <c r="A1007">
        <v>40.760402999999997</v>
      </c>
      <c r="B1007">
        <v>-73.987480000000005</v>
      </c>
      <c r="C1007" s="2" t="s">
        <v>19442</v>
      </c>
    </row>
    <row r="1008" spans="1:3" x14ac:dyDescent="0.3">
      <c r="A1008">
        <v>40.862409999999997</v>
      </c>
      <c r="B1008">
        <v>-73.922499999999999</v>
      </c>
      <c r="C1008" s="2" t="s">
        <v>19443</v>
      </c>
    </row>
    <row r="1009" spans="1:3" x14ac:dyDescent="0.3">
      <c r="A1009">
        <v>40.750244000000002</v>
      </c>
      <c r="B1009">
        <v>-73.920135000000002</v>
      </c>
      <c r="C1009" s="2" t="s">
        <v>19444</v>
      </c>
    </row>
    <row r="1010" spans="1:3" x14ac:dyDescent="0.3">
      <c r="A1010">
        <v>40.665398000000003</v>
      </c>
      <c r="B1010">
        <v>-73.95093</v>
      </c>
      <c r="C1010" s="2" t="s">
        <v>19445</v>
      </c>
    </row>
    <row r="1011" spans="1:3" x14ac:dyDescent="0.3">
      <c r="A1011">
        <v>40.786000000000001</v>
      </c>
      <c r="B1011">
        <v>-73.845740000000006</v>
      </c>
      <c r="C1011" s="2" t="s">
        <v>19446</v>
      </c>
    </row>
    <row r="1012" spans="1:3" x14ac:dyDescent="0.3">
      <c r="A1012">
        <v>40.621017000000002</v>
      </c>
      <c r="B1012">
        <v>-74.131810000000002</v>
      </c>
      <c r="C1012" s="2" t="s">
        <v>19447</v>
      </c>
    </row>
    <row r="1013" spans="1:3" x14ac:dyDescent="0.3">
      <c r="A1013">
        <v>40.766685000000003</v>
      </c>
      <c r="B1013">
        <v>-73.892135999999994</v>
      </c>
      <c r="C1013" s="2" t="s">
        <v>19448</v>
      </c>
    </row>
    <row r="1014" spans="1:3" x14ac:dyDescent="0.3">
      <c r="A1014">
        <v>40.62894</v>
      </c>
      <c r="B1014">
        <v>-74.116196000000002</v>
      </c>
      <c r="C1014" s="2" t="s">
        <v>19449</v>
      </c>
    </row>
    <row r="1015" spans="1:3" x14ac:dyDescent="0.3">
      <c r="A1015">
        <v>40.786940000000001</v>
      </c>
      <c r="B1015">
        <v>-73.775580000000005</v>
      </c>
      <c r="C1015" s="2" t="s">
        <v>19450</v>
      </c>
    </row>
    <row r="1016" spans="1:3" x14ac:dyDescent="0.3">
      <c r="A1016">
        <v>40.878746</v>
      </c>
      <c r="B1016">
        <v>-73.842410000000001</v>
      </c>
      <c r="C1016" s="2" t="s">
        <v>19451</v>
      </c>
    </row>
    <row r="1017" spans="1:3" x14ac:dyDescent="0.3">
      <c r="A1017">
        <v>40.617924000000002</v>
      </c>
      <c r="B1017">
        <v>-74.155784999999995</v>
      </c>
      <c r="C1017" s="2" t="s">
        <v>19452</v>
      </c>
    </row>
    <row r="1018" spans="1:3" x14ac:dyDescent="0.3">
      <c r="A1018">
        <v>40.845882000000003</v>
      </c>
      <c r="B1018">
        <v>-73.930435000000003</v>
      </c>
      <c r="C1018" s="2" t="s">
        <v>19453</v>
      </c>
    </row>
    <row r="1019" spans="1:3" x14ac:dyDescent="0.3">
      <c r="A1019">
        <v>40.808956000000002</v>
      </c>
      <c r="B1019">
        <v>-73.94041</v>
      </c>
      <c r="C1019" s="2" t="s">
        <v>19454</v>
      </c>
    </row>
    <row r="1020" spans="1:3" x14ac:dyDescent="0.3">
      <c r="A1020">
        <v>40.762410000000003</v>
      </c>
      <c r="B1020">
        <v>-73.954430000000002</v>
      </c>
      <c r="C1020" s="2" t="s">
        <v>19139</v>
      </c>
    </row>
    <row r="1021" spans="1:3" x14ac:dyDescent="0.3">
      <c r="A1021">
        <v>40.710887999999997</v>
      </c>
      <c r="B1021">
        <v>-73.980800000000002</v>
      </c>
      <c r="C1021" s="2" t="s">
        <v>19455</v>
      </c>
    </row>
    <row r="1022" spans="1:3" x14ac:dyDescent="0.3">
      <c r="A1022">
        <v>40.830658</v>
      </c>
      <c r="B1022">
        <v>-73.935169999999999</v>
      </c>
      <c r="C1022" s="2" t="s">
        <v>19456</v>
      </c>
    </row>
    <row r="1023" spans="1:3" x14ac:dyDescent="0.3">
      <c r="A1023">
        <v>40.624172000000002</v>
      </c>
      <c r="B1023">
        <v>-73.948359999999994</v>
      </c>
      <c r="C1023" s="2" t="s">
        <v>19457</v>
      </c>
    </row>
    <row r="1024" spans="1:3" x14ac:dyDescent="0.3">
      <c r="A1024">
        <v>40.803843999999998</v>
      </c>
      <c r="B1024">
        <v>-73.914439999999999</v>
      </c>
      <c r="C1024" s="2" t="s">
        <v>19458</v>
      </c>
    </row>
    <row r="1025" spans="1:3" x14ac:dyDescent="0.3">
      <c r="A1025">
        <v>40.830449999999999</v>
      </c>
      <c r="B1025">
        <v>-73.850899999999996</v>
      </c>
      <c r="C1025" s="2" t="s">
        <v>19459</v>
      </c>
    </row>
    <row r="1026" spans="1:3" x14ac:dyDescent="0.3">
      <c r="A1026">
        <v>40.809069999999998</v>
      </c>
      <c r="B1026">
        <v>-73.944550000000007</v>
      </c>
      <c r="C1026" s="2" t="s">
        <v>19460</v>
      </c>
    </row>
    <row r="1027" spans="1:3" x14ac:dyDescent="0.3">
      <c r="A1027">
        <v>40.827564000000002</v>
      </c>
      <c r="B1027">
        <v>-73.833629999999999</v>
      </c>
      <c r="C1027" s="2" t="s">
        <v>19461</v>
      </c>
    </row>
    <row r="1028" spans="1:3" x14ac:dyDescent="0.3">
      <c r="A1028">
        <v>40.742676000000003</v>
      </c>
      <c r="B1028">
        <v>-73.839516000000003</v>
      </c>
      <c r="C1028" s="2" t="s">
        <v>19462</v>
      </c>
    </row>
    <row r="1029" spans="1:3" x14ac:dyDescent="0.3">
      <c r="A1029">
        <v>40.839419999999997</v>
      </c>
      <c r="B1029">
        <v>-73.872924999999995</v>
      </c>
      <c r="C1029" s="2" t="s">
        <v>19463</v>
      </c>
    </row>
    <row r="1030" spans="1:3" x14ac:dyDescent="0.3">
      <c r="A1030">
        <v>40.825066</v>
      </c>
      <c r="B1030">
        <v>-73.866744999999995</v>
      </c>
      <c r="C1030" s="2" t="s">
        <v>19464</v>
      </c>
    </row>
    <row r="1031" spans="1:3" x14ac:dyDescent="0.3">
      <c r="A1031">
        <v>40.582756000000003</v>
      </c>
      <c r="B1031">
        <v>-74.130409999999998</v>
      </c>
      <c r="C1031" s="2" t="s">
        <v>19465</v>
      </c>
    </row>
    <row r="1032" spans="1:3" x14ac:dyDescent="0.3">
      <c r="A1032">
        <v>40.709415</v>
      </c>
      <c r="B1032">
        <v>-73.870220000000003</v>
      </c>
      <c r="C1032" s="2" t="s">
        <v>19466</v>
      </c>
    </row>
    <row r="1033" spans="1:3" x14ac:dyDescent="0.3">
      <c r="A1033">
        <v>40.759945000000002</v>
      </c>
      <c r="B1033">
        <v>-73.838700000000003</v>
      </c>
      <c r="C1033" s="2" t="s">
        <v>19467</v>
      </c>
    </row>
    <row r="1034" spans="1:3" x14ac:dyDescent="0.3">
      <c r="A1034">
        <v>40.79824</v>
      </c>
      <c r="B1034">
        <v>-73.952470000000005</v>
      </c>
      <c r="C1034" s="2" t="s">
        <v>19468</v>
      </c>
    </row>
    <row r="1035" spans="1:3" x14ac:dyDescent="0.3">
      <c r="A1035">
        <v>40.742905</v>
      </c>
      <c r="B1035">
        <v>-73.839320000000001</v>
      </c>
      <c r="C1035" s="2" t="s">
        <v>19469</v>
      </c>
    </row>
    <row r="1036" spans="1:3" x14ac:dyDescent="0.3">
      <c r="A1036">
        <v>40.868015</v>
      </c>
      <c r="B1036">
        <v>-73.899969999999996</v>
      </c>
      <c r="C1036" s="2" t="s">
        <v>19470</v>
      </c>
    </row>
    <row r="1037" spans="1:3" x14ac:dyDescent="0.3">
      <c r="A1037">
        <v>40.660361999999999</v>
      </c>
      <c r="B1037">
        <v>-73.775530000000003</v>
      </c>
      <c r="C1037" s="2" t="s">
        <v>19471</v>
      </c>
    </row>
    <row r="1038" spans="1:3" x14ac:dyDescent="0.3">
      <c r="A1038">
        <v>40.588562000000003</v>
      </c>
      <c r="B1038">
        <v>-74.145840000000007</v>
      </c>
      <c r="C1038" s="2" t="s">
        <v>19472</v>
      </c>
    </row>
    <row r="1039" spans="1:3" x14ac:dyDescent="0.3">
      <c r="A1039">
        <v>40.774169999999998</v>
      </c>
      <c r="B1039">
        <v>-73.829340000000002</v>
      </c>
      <c r="C1039" s="2" t="s">
        <v>19473</v>
      </c>
    </row>
    <row r="1040" spans="1:3" x14ac:dyDescent="0.3">
      <c r="A1040">
        <v>40.820920000000001</v>
      </c>
      <c r="B1040">
        <v>-73.943330000000003</v>
      </c>
      <c r="C1040" s="2" t="s">
        <v>19474</v>
      </c>
    </row>
    <row r="1041" spans="1:3" x14ac:dyDescent="0.3">
      <c r="A1041">
        <v>40.681736000000001</v>
      </c>
      <c r="B1041">
        <v>-73.805099999999996</v>
      </c>
      <c r="C1041" s="2" t="s">
        <v>19475</v>
      </c>
    </row>
    <row r="1042" spans="1:3" x14ac:dyDescent="0.3">
      <c r="A1042">
        <v>40.684147000000003</v>
      </c>
      <c r="B1042">
        <v>-73.922966000000002</v>
      </c>
      <c r="C1042" s="2" t="s">
        <v>19476</v>
      </c>
    </row>
    <row r="1043" spans="1:3" x14ac:dyDescent="0.3">
      <c r="A1043">
        <v>40.851936000000002</v>
      </c>
      <c r="B1043">
        <v>-73.910780000000003</v>
      </c>
      <c r="C1043" s="2" t="s">
        <v>19477</v>
      </c>
    </row>
    <row r="1044" spans="1:3" x14ac:dyDescent="0.3">
      <c r="A1044">
        <v>40.691456000000002</v>
      </c>
      <c r="B1044">
        <v>-73.9178</v>
      </c>
      <c r="C1044" s="2" t="s">
        <v>19478</v>
      </c>
    </row>
    <row r="1045" spans="1:3" x14ac:dyDescent="0.3">
      <c r="A1045">
        <v>40.664993000000003</v>
      </c>
      <c r="B1045">
        <v>-73.802289999999999</v>
      </c>
      <c r="C1045" s="2" t="s">
        <v>19479</v>
      </c>
    </row>
    <row r="1046" spans="1:3" x14ac:dyDescent="0.3">
      <c r="A1046">
        <v>40.833095999999998</v>
      </c>
      <c r="B1046">
        <v>-73.940659999999994</v>
      </c>
      <c r="C1046" s="2" t="s">
        <v>19480</v>
      </c>
    </row>
    <row r="1047" spans="1:3" x14ac:dyDescent="0.3">
      <c r="A1047">
        <v>40.795070000000003</v>
      </c>
      <c r="B1047">
        <v>-73.939189999999996</v>
      </c>
      <c r="C1047" s="2" t="s">
        <v>19481</v>
      </c>
    </row>
    <row r="1048" spans="1:3" x14ac:dyDescent="0.3">
      <c r="A1048">
        <v>40.700409999999998</v>
      </c>
      <c r="B1048">
        <v>-73.815529999999995</v>
      </c>
      <c r="C1048" s="2" t="s">
        <v>19482</v>
      </c>
    </row>
    <row r="1049" spans="1:3" x14ac:dyDescent="0.3">
      <c r="A1049">
        <v>40.813279999999999</v>
      </c>
      <c r="B1049">
        <v>-73.897490000000005</v>
      </c>
      <c r="C1049" s="2" t="s">
        <v>19483</v>
      </c>
    </row>
    <row r="1050" spans="1:3" x14ac:dyDescent="0.3">
      <c r="A1050">
        <v>40.742657000000001</v>
      </c>
      <c r="B1050">
        <v>-73.846214000000003</v>
      </c>
      <c r="C1050" s="2" t="s">
        <v>19484</v>
      </c>
    </row>
    <row r="1051" spans="1:3" x14ac:dyDescent="0.3">
      <c r="A1051">
        <v>40.747574</v>
      </c>
      <c r="B1051">
        <v>-73.761470000000003</v>
      </c>
      <c r="C1051" s="2" t="s">
        <v>19485</v>
      </c>
    </row>
    <row r="1052" spans="1:3" x14ac:dyDescent="0.3">
      <c r="A1052">
        <v>40.63552</v>
      </c>
      <c r="B1052">
        <v>-74.0167</v>
      </c>
      <c r="C1052" s="2" t="s">
        <v>19486</v>
      </c>
    </row>
    <row r="1053" spans="1:3" x14ac:dyDescent="0.3">
      <c r="A1053">
        <v>40.753270000000001</v>
      </c>
      <c r="B1053">
        <v>-73.928030000000007</v>
      </c>
      <c r="C1053" s="2" t="s">
        <v>19487</v>
      </c>
    </row>
    <row r="1054" spans="1:3" x14ac:dyDescent="0.3">
      <c r="A1054">
        <v>40.728766999999998</v>
      </c>
      <c r="B1054">
        <v>-73.984436000000002</v>
      </c>
      <c r="C1054" s="2" t="s">
        <v>19488</v>
      </c>
    </row>
    <row r="1055" spans="1:3" x14ac:dyDescent="0.3">
      <c r="A1055">
        <v>40.606102</v>
      </c>
      <c r="B1055">
        <v>-74.079830000000001</v>
      </c>
      <c r="C1055" s="2" t="s">
        <v>19489</v>
      </c>
    </row>
    <row r="1056" spans="1:3" x14ac:dyDescent="0.3">
      <c r="A1056">
        <v>40.686726</v>
      </c>
      <c r="B1056">
        <v>-73.990470000000002</v>
      </c>
      <c r="C1056" s="2" t="s">
        <v>19490</v>
      </c>
    </row>
    <row r="1057" spans="1:3" x14ac:dyDescent="0.3">
      <c r="A1057">
        <v>40.745753999999998</v>
      </c>
      <c r="B1057">
        <v>-73.730440000000002</v>
      </c>
      <c r="C1057" s="2" t="s">
        <v>19491</v>
      </c>
    </row>
    <row r="1058" spans="1:3" x14ac:dyDescent="0.3">
      <c r="A1058">
        <v>40.700104000000003</v>
      </c>
      <c r="B1058">
        <v>-73.94726</v>
      </c>
      <c r="C1058" s="2" t="s">
        <v>19492</v>
      </c>
    </row>
    <row r="1059" spans="1:3" x14ac:dyDescent="0.3">
      <c r="A1059">
        <v>40.802073999999998</v>
      </c>
      <c r="B1059">
        <v>-73.934070000000006</v>
      </c>
      <c r="C1059" s="2" t="s">
        <v>19493</v>
      </c>
    </row>
    <row r="1060" spans="1:3" x14ac:dyDescent="0.3">
      <c r="A1060">
        <v>40.608775999999999</v>
      </c>
      <c r="B1060">
        <v>-74.091130000000007</v>
      </c>
      <c r="C1060" s="2" t="s">
        <v>19494</v>
      </c>
    </row>
    <row r="1061" spans="1:3" x14ac:dyDescent="0.3">
      <c r="A1061">
        <v>40.825229999999998</v>
      </c>
      <c r="B1061">
        <v>-73.947609999999997</v>
      </c>
      <c r="C1061" s="2" t="s">
        <v>19495</v>
      </c>
    </row>
    <row r="1062" spans="1:3" x14ac:dyDescent="0.3">
      <c r="A1062">
        <v>40.665717999999998</v>
      </c>
      <c r="B1062">
        <v>-73.956869999999995</v>
      </c>
      <c r="C1062" s="2" t="s">
        <v>19496</v>
      </c>
    </row>
    <row r="1063" spans="1:3" x14ac:dyDescent="0.3">
      <c r="A1063">
        <v>40.759270000000001</v>
      </c>
      <c r="B1063">
        <v>-73.980896000000001</v>
      </c>
      <c r="C1063" s="2" t="s">
        <v>19497</v>
      </c>
    </row>
    <row r="1064" spans="1:3" x14ac:dyDescent="0.3">
      <c r="A1064">
        <v>40.704082</v>
      </c>
      <c r="B1064">
        <v>-73.816410000000005</v>
      </c>
      <c r="C1064" s="2" t="s">
        <v>19498</v>
      </c>
    </row>
    <row r="1065" spans="1:3" x14ac:dyDescent="0.3">
      <c r="A1065">
        <v>40.791490000000003</v>
      </c>
      <c r="B1065">
        <v>-73.935770000000005</v>
      </c>
      <c r="C1065" s="2" t="s">
        <v>18766</v>
      </c>
    </row>
    <row r="1066" spans="1:3" x14ac:dyDescent="0.3">
      <c r="A1066">
        <v>40.624245000000002</v>
      </c>
      <c r="B1066">
        <v>-74.020079999999993</v>
      </c>
      <c r="C1066" s="2" t="s">
        <v>19499</v>
      </c>
    </row>
    <row r="1067" spans="1:3" x14ac:dyDescent="0.3">
      <c r="A1067">
        <v>40.803220000000003</v>
      </c>
      <c r="B1067">
        <v>-73.952529999999996</v>
      </c>
      <c r="C1067" s="2" t="s">
        <v>19500</v>
      </c>
    </row>
    <row r="1068" spans="1:3" x14ac:dyDescent="0.3">
      <c r="A1068">
        <v>40.662052000000003</v>
      </c>
      <c r="B1068">
        <v>-73.931489999999997</v>
      </c>
      <c r="C1068" s="2" t="s">
        <v>19501</v>
      </c>
    </row>
    <row r="1069" spans="1:3" x14ac:dyDescent="0.3">
      <c r="A1069">
        <v>40.817386999999997</v>
      </c>
      <c r="B1069">
        <v>-73.92277</v>
      </c>
      <c r="C1069" s="2" t="s">
        <v>19502</v>
      </c>
    </row>
    <row r="1070" spans="1:3" x14ac:dyDescent="0.3">
      <c r="A1070">
        <v>40.75544</v>
      </c>
      <c r="B1070">
        <v>-73.721990000000005</v>
      </c>
      <c r="C1070" s="2" t="s">
        <v>19503</v>
      </c>
    </row>
    <row r="1071" spans="1:3" x14ac:dyDescent="0.3">
      <c r="A1071">
        <v>40.829000000000001</v>
      </c>
      <c r="B1071">
        <v>-73.836420000000004</v>
      </c>
      <c r="C1071" s="2" t="s">
        <v>19504</v>
      </c>
    </row>
    <row r="1072" spans="1:3" x14ac:dyDescent="0.3">
      <c r="A1072">
        <v>40.733840000000001</v>
      </c>
      <c r="B1072">
        <v>-74.00121</v>
      </c>
      <c r="C1072" s="2" t="s">
        <v>19505</v>
      </c>
    </row>
    <row r="1073" spans="1:3" x14ac:dyDescent="0.3">
      <c r="A1073">
        <v>40.717022</v>
      </c>
      <c r="B1073">
        <v>-73.949129999999997</v>
      </c>
      <c r="C1073" s="2" t="s">
        <v>19506</v>
      </c>
    </row>
    <row r="1074" spans="1:3" x14ac:dyDescent="0.3">
      <c r="A1074">
        <v>40.867579999999997</v>
      </c>
      <c r="B1074">
        <v>-73.918419999999998</v>
      </c>
      <c r="C1074" s="2" t="s">
        <v>19507</v>
      </c>
    </row>
    <row r="1075" spans="1:3" x14ac:dyDescent="0.3">
      <c r="A1075">
        <v>40.540832999999999</v>
      </c>
      <c r="B1075">
        <v>-74.177379999999999</v>
      </c>
      <c r="C1075" s="2" t="s">
        <v>19508</v>
      </c>
    </row>
    <row r="1076" spans="1:3" x14ac:dyDescent="0.3">
      <c r="A1076">
        <v>40.738495</v>
      </c>
      <c r="B1076">
        <v>-73.902739999999994</v>
      </c>
      <c r="C1076" s="2" t="s">
        <v>19509</v>
      </c>
    </row>
    <row r="1077" spans="1:3" x14ac:dyDescent="0.3">
      <c r="A1077">
        <v>40.770389999999999</v>
      </c>
      <c r="B1077">
        <v>-73.91771</v>
      </c>
      <c r="C1077" s="2" t="s">
        <v>19510</v>
      </c>
    </row>
    <row r="1078" spans="1:3" x14ac:dyDescent="0.3">
      <c r="A1078">
        <v>40.878056000000001</v>
      </c>
      <c r="B1078">
        <v>-73.834819999999993</v>
      </c>
      <c r="C1078" s="2" t="s">
        <v>19511</v>
      </c>
    </row>
    <row r="1079" spans="1:3" x14ac:dyDescent="0.3">
      <c r="A1079">
        <v>40.708252000000002</v>
      </c>
      <c r="B1079">
        <v>-73.781456000000006</v>
      </c>
      <c r="C1079" s="2" t="s">
        <v>19512</v>
      </c>
    </row>
    <row r="1080" spans="1:3" x14ac:dyDescent="0.3">
      <c r="A1080">
        <v>40.605334999999997</v>
      </c>
      <c r="B1080">
        <v>-73.755279999999999</v>
      </c>
      <c r="C1080" s="2" t="s">
        <v>19513</v>
      </c>
    </row>
    <row r="1081" spans="1:3" x14ac:dyDescent="0.3">
      <c r="A1081">
        <v>40.746788000000002</v>
      </c>
      <c r="B1081">
        <v>-73.988460000000003</v>
      </c>
      <c r="C1081" s="2" t="s">
        <v>19514</v>
      </c>
    </row>
    <row r="1082" spans="1:3" x14ac:dyDescent="0.3">
      <c r="A1082">
        <v>40.665916000000003</v>
      </c>
      <c r="B1082">
        <v>-73.815280000000001</v>
      </c>
      <c r="C1082" s="2" t="s">
        <v>19515</v>
      </c>
    </row>
    <row r="1083" spans="1:3" x14ac:dyDescent="0.3">
      <c r="A1083">
        <v>40.861550000000001</v>
      </c>
      <c r="B1083">
        <v>-73.924719999999994</v>
      </c>
      <c r="C1083" s="2" t="s">
        <v>19516</v>
      </c>
    </row>
    <row r="1084" spans="1:3" x14ac:dyDescent="0.3">
      <c r="A1084">
        <v>40.814570000000003</v>
      </c>
      <c r="B1084">
        <v>-73.930999999999997</v>
      </c>
      <c r="C1084" s="2" t="s">
        <v>19517</v>
      </c>
    </row>
    <row r="1085" spans="1:3" x14ac:dyDescent="0.3">
      <c r="A1085">
        <v>40.681089999999998</v>
      </c>
      <c r="B1085">
        <v>-73.903379999999999</v>
      </c>
      <c r="C1085" s="2" t="s">
        <v>19518</v>
      </c>
    </row>
    <row r="1086" spans="1:3" x14ac:dyDescent="0.3">
      <c r="A1086">
        <v>40.859349999999999</v>
      </c>
      <c r="B1086">
        <v>-73.901169999999993</v>
      </c>
      <c r="C1086" s="2" t="s">
        <v>19519</v>
      </c>
    </row>
    <row r="1087" spans="1:3" x14ac:dyDescent="0.3">
      <c r="A1087">
        <v>40.690907000000003</v>
      </c>
      <c r="B1087">
        <v>-73.955420000000004</v>
      </c>
      <c r="C1087" s="2" t="s">
        <v>19520</v>
      </c>
    </row>
    <row r="1088" spans="1:3" x14ac:dyDescent="0.3">
      <c r="A1088">
        <v>40.789116</v>
      </c>
      <c r="B1088">
        <v>-73.822590000000005</v>
      </c>
      <c r="C1088" s="2" t="s">
        <v>19521</v>
      </c>
    </row>
    <row r="1089" spans="1:3" x14ac:dyDescent="0.3">
      <c r="A1089">
        <v>40.854930000000003</v>
      </c>
      <c r="B1089">
        <v>-73.826170000000005</v>
      </c>
      <c r="C1089" s="2" t="s">
        <v>19522</v>
      </c>
    </row>
    <row r="1090" spans="1:3" x14ac:dyDescent="0.3">
      <c r="A1090">
        <v>40.873559999999998</v>
      </c>
      <c r="B1090">
        <v>-73.818529999999996</v>
      </c>
      <c r="C1090" s="2" t="s">
        <v>19523</v>
      </c>
    </row>
    <row r="1091" spans="1:3" x14ac:dyDescent="0.3">
      <c r="A1091">
        <v>40.722769999999997</v>
      </c>
      <c r="B1091">
        <v>-73.836250000000007</v>
      </c>
      <c r="C1091" s="2" t="s">
        <v>19524</v>
      </c>
    </row>
    <row r="1092" spans="1:3" x14ac:dyDescent="0.3">
      <c r="A1092">
        <v>40.871110000000002</v>
      </c>
      <c r="B1092">
        <v>-73.837410000000006</v>
      </c>
      <c r="C1092" s="2" t="s">
        <v>19525</v>
      </c>
    </row>
    <row r="1093" spans="1:3" x14ac:dyDescent="0.3">
      <c r="A1093">
        <v>40.828277999999997</v>
      </c>
      <c r="B1093">
        <v>-73.907036000000005</v>
      </c>
      <c r="C1093" s="2" t="s">
        <v>19526</v>
      </c>
    </row>
    <row r="1094" spans="1:3" x14ac:dyDescent="0.3">
      <c r="A1094">
        <v>40.803555000000003</v>
      </c>
      <c r="B1094">
        <v>-73.911839999999998</v>
      </c>
      <c r="C1094" s="2" t="s">
        <v>19527</v>
      </c>
    </row>
    <row r="1095" spans="1:3" x14ac:dyDescent="0.3">
      <c r="A1095">
        <v>40.830562999999998</v>
      </c>
      <c r="B1095">
        <v>-73.927269999999993</v>
      </c>
      <c r="C1095" s="2" t="s">
        <v>19528</v>
      </c>
    </row>
    <row r="1096" spans="1:3" x14ac:dyDescent="0.3">
      <c r="A1096">
        <v>40.659109999999998</v>
      </c>
      <c r="B1096">
        <v>-73.89922</v>
      </c>
      <c r="C1096" s="2" t="s">
        <v>19529</v>
      </c>
    </row>
    <row r="1097" spans="1:3" x14ac:dyDescent="0.3">
      <c r="A1097">
        <v>40.728230000000003</v>
      </c>
      <c r="B1097">
        <v>-73.833129999999997</v>
      </c>
      <c r="C1097" s="2" t="s">
        <v>19530</v>
      </c>
    </row>
    <row r="1098" spans="1:3" x14ac:dyDescent="0.3">
      <c r="A1098">
        <v>40.617286999999997</v>
      </c>
      <c r="B1098">
        <v>-73.977860000000007</v>
      </c>
      <c r="C1098" s="2" t="s">
        <v>19531</v>
      </c>
    </row>
    <row r="1099" spans="1:3" x14ac:dyDescent="0.3">
      <c r="A1099">
        <v>40.852080000000001</v>
      </c>
      <c r="B1099">
        <v>-73.826849999999993</v>
      </c>
      <c r="C1099" s="2" t="s">
        <v>19532</v>
      </c>
    </row>
    <row r="1100" spans="1:3" x14ac:dyDescent="0.3">
      <c r="A1100">
        <v>40.592906999999997</v>
      </c>
      <c r="B1100">
        <v>-73.795159999999996</v>
      </c>
      <c r="C1100" s="2" t="s">
        <v>19533</v>
      </c>
    </row>
    <row r="1101" spans="1:3" x14ac:dyDescent="0.3">
      <c r="A1101">
        <v>40.844603999999997</v>
      </c>
      <c r="B1101">
        <v>-73.903480000000002</v>
      </c>
      <c r="C1101" s="2" t="s">
        <v>19534</v>
      </c>
    </row>
    <row r="1102" spans="1:3" x14ac:dyDescent="0.3">
      <c r="A1102">
        <v>40.593387999999997</v>
      </c>
      <c r="B1102">
        <v>-73.778809999999993</v>
      </c>
      <c r="C1102" s="2" t="s">
        <v>19535</v>
      </c>
    </row>
    <row r="1103" spans="1:3" x14ac:dyDescent="0.3">
      <c r="A1103">
        <v>40.677624000000002</v>
      </c>
      <c r="B1103">
        <v>-73.933080000000004</v>
      </c>
      <c r="C1103" s="2" t="s">
        <v>19536</v>
      </c>
    </row>
    <row r="1104" spans="1:3" x14ac:dyDescent="0.3">
      <c r="A1104">
        <v>40.80003</v>
      </c>
      <c r="B1104">
        <v>-73.954864999999998</v>
      </c>
      <c r="C1104" s="2" t="s">
        <v>19537</v>
      </c>
    </row>
    <row r="1105" spans="1:3" x14ac:dyDescent="0.3">
      <c r="A1105">
        <v>40.644640000000003</v>
      </c>
      <c r="B1105">
        <v>-74.017570000000006</v>
      </c>
      <c r="C1105" s="2" t="s">
        <v>19538</v>
      </c>
    </row>
    <row r="1106" spans="1:3" x14ac:dyDescent="0.3">
      <c r="A1106">
        <v>40.879306999999997</v>
      </c>
      <c r="B1106">
        <v>-73.902950000000004</v>
      </c>
      <c r="C1106" s="2" t="s">
        <v>19539</v>
      </c>
    </row>
    <row r="1107" spans="1:3" x14ac:dyDescent="0.3">
      <c r="A1107">
        <v>40.72983</v>
      </c>
      <c r="B1107">
        <v>-74.010666000000001</v>
      </c>
      <c r="C1107" s="2" t="s">
        <v>19540</v>
      </c>
    </row>
    <row r="1108" spans="1:3" x14ac:dyDescent="0.3">
      <c r="A1108">
        <v>40.710160000000002</v>
      </c>
      <c r="B1108">
        <v>-73.98854</v>
      </c>
      <c r="C1108" s="2" t="s">
        <v>19541</v>
      </c>
    </row>
    <row r="1109" spans="1:3" x14ac:dyDescent="0.3">
      <c r="A1109">
        <v>40.740600000000001</v>
      </c>
      <c r="B1109">
        <v>-73.879326000000006</v>
      </c>
      <c r="C1109" s="2" t="s">
        <v>19542</v>
      </c>
    </row>
    <row r="1110" spans="1:3" x14ac:dyDescent="0.3">
      <c r="A1110">
        <v>40.680213999999999</v>
      </c>
      <c r="B1110">
        <v>-73.946280000000002</v>
      </c>
      <c r="C1110" s="2" t="s">
        <v>19543</v>
      </c>
    </row>
    <row r="1111" spans="1:3" x14ac:dyDescent="0.3">
      <c r="A1111">
        <v>40.734028000000002</v>
      </c>
      <c r="B1111">
        <v>-73.844080000000005</v>
      </c>
      <c r="C1111" s="2" t="s">
        <v>19544</v>
      </c>
    </row>
    <row r="1112" spans="1:3" x14ac:dyDescent="0.3">
      <c r="A1112">
        <v>40.770496000000001</v>
      </c>
      <c r="B1112">
        <v>-73.874809999999997</v>
      </c>
      <c r="C1112" s="2" t="s">
        <v>19545</v>
      </c>
    </row>
    <row r="1113" spans="1:3" x14ac:dyDescent="0.3">
      <c r="A1113">
        <v>40.669989999999999</v>
      </c>
      <c r="B1113">
        <v>-73.73733</v>
      </c>
      <c r="C1113" s="2" t="s">
        <v>19546</v>
      </c>
    </row>
    <row r="1114" spans="1:3" x14ac:dyDescent="0.3">
      <c r="A1114">
        <v>40.704304</v>
      </c>
      <c r="B1114">
        <v>-73.929810000000003</v>
      </c>
      <c r="C1114" s="2" t="s">
        <v>19547</v>
      </c>
    </row>
    <row r="1115" spans="1:3" x14ac:dyDescent="0.3">
      <c r="A1115">
        <v>40.836089999999999</v>
      </c>
      <c r="B1115">
        <v>-73.87039</v>
      </c>
      <c r="C1115" s="2" t="s">
        <v>19548</v>
      </c>
    </row>
    <row r="1116" spans="1:3" x14ac:dyDescent="0.3">
      <c r="A1116">
        <v>40.704697000000003</v>
      </c>
      <c r="B1116">
        <v>-73.796809999999994</v>
      </c>
      <c r="C1116" s="2" t="s">
        <v>19549</v>
      </c>
    </row>
    <row r="1117" spans="1:3" x14ac:dyDescent="0.3">
      <c r="A1117">
        <v>40.810862999999998</v>
      </c>
      <c r="B1117">
        <v>-73.967224000000002</v>
      </c>
      <c r="C1117" s="2" t="s">
        <v>19550</v>
      </c>
    </row>
    <row r="1118" spans="1:3" x14ac:dyDescent="0.3">
      <c r="A1118">
        <v>40.689660000000003</v>
      </c>
      <c r="B1118">
        <v>-74.000470000000007</v>
      </c>
      <c r="C1118" s="2" t="s">
        <v>19551</v>
      </c>
    </row>
    <row r="1119" spans="1:3" x14ac:dyDescent="0.3">
      <c r="A1119">
        <v>40.667735999999998</v>
      </c>
      <c r="B1119">
        <v>-73.754419999999996</v>
      </c>
      <c r="C1119" s="2" t="s">
        <v>19552</v>
      </c>
    </row>
    <row r="1120" spans="1:3" x14ac:dyDescent="0.3">
      <c r="A1120">
        <v>40.841970000000003</v>
      </c>
      <c r="B1120">
        <v>-73.904169999999993</v>
      </c>
      <c r="C1120" s="2" t="s">
        <v>19553</v>
      </c>
    </row>
    <row r="1121" spans="1:3" x14ac:dyDescent="0.3">
      <c r="A1121">
        <v>40.825954000000003</v>
      </c>
      <c r="B1121">
        <v>-73.943370000000002</v>
      </c>
      <c r="C1121" s="2" t="s">
        <v>19554</v>
      </c>
    </row>
    <row r="1122" spans="1:3" x14ac:dyDescent="0.3">
      <c r="A1122">
        <v>40.815662000000003</v>
      </c>
      <c r="B1122">
        <v>-73.887020000000007</v>
      </c>
      <c r="C1122" s="2" t="s">
        <v>19555</v>
      </c>
    </row>
    <row r="1123" spans="1:3" x14ac:dyDescent="0.3">
      <c r="A1123">
        <v>40.658639999999998</v>
      </c>
      <c r="B1123">
        <v>-73.913740000000004</v>
      </c>
      <c r="C1123" s="2" t="s">
        <v>19556</v>
      </c>
    </row>
    <row r="1124" spans="1:3" x14ac:dyDescent="0.3">
      <c r="A1124">
        <v>40.585228000000001</v>
      </c>
      <c r="B1124">
        <v>-73.941550000000007</v>
      </c>
      <c r="C1124" s="1" t="s">
        <v>18635</v>
      </c>
    </row>
    <row r="1125" spans="1:3" x14ac:dyDescent="0.3">
      <c r="A1125">
        <v>40.67398</v>
      </c>
      <c r="B1125">
        <v>-73.899315000000001</v>
      </c>
      <c r="C1125" s="2" t="s">
        <v>19557</v>
      </c>
    </row>
    <row r="1126" spans="1:3" x14ac:dyDescent="0.3">
      <c r="A1126">
        <v>40.764434999999999</v>
      </c>
      <c r="B1126">
        <v>-73.72269</v>
      </c>
      <c r="C1126" s="2" t="s">
        <v>19558</v>
      </c>
    </row>
    <row r="1127" spans="1:3" x14ac:dyDescent="0.3">
      <c r="A1127">
        <v>40.602733999999998</v>
      </c>
      <c r="B1127">
        <v>-74.163070000000005</v>
      </c>
      <c r="C1127" s="2" t="s">
        <v>19559</v>
      </c>
    </row>
    <row r="1128" spans="1:3" x14ac:dyDescent="0.3">
      <c r="A1128">
        <v>40.740893999999997</v>
      </c>
      <c r="B1128">
        <v>-73.899609999999996</v>
      </c>
      <c r="C1128" s="2" t="s">
        <v>19560</v>
      </c>
    </row>
    <row r="1129" spans="1:3" x14ac:dyDescent="0.3">
      <c r="A1129">
        <v>40.709896000000001</v>
      </c>
      <c r="B1129">
        <v>-73.839410000000001</v>
      </c>
      <c r="C1129" s="2" t="s">
        <v>19561</v>
      </c>
    </row>
    <row r="1130" spans="1:3" x14ac:dyDescent="0.3">
      <c r="A1130">
        <v>40.726444000000001</v>
      </c>
      <c r="B1130">
        <v>-73.765789999999996</v>
      </c>
      <c r="C1130" s="2" t="s">
        <v>19000</v>
      </c>
    </row>
    <row r="1131" spans="1:3" x14ac:dyDescent="0.3">
      <c r="A1131">
        <v>40.676937000000002</v>
      </c>
      <c r="B1131">
        <v>-73.92183</v>
      </c>
      <c r="C1131" s="2" t="s">
        <v>19562</v>
      </c>
    </row>
    <row r="1132" spans="1:3" x14ac:dyDescent="0.3">
      <c r="A1132">
        <v>40.604300000000002</v>
      </c>
      <c r="B1132">
        <v>-74.163489999999996</v>
      </c>
      <c r="C1132" s="2" t="s">
        <v>19563</v>
      </c>
    </row>
    <row r="1133" spans="1:3" x14ac:dyDescent="0.3">
      <c r="A1133">
        <v>40.806114000000001</v>
      </c>
      <c r="B1133">
        <v>-73.959370000000007</v>
      </c>
      <c r="C1133" s="2" t="s">
        <v>19564</v>
      </c>
    </row>
    <row r="1134" spans="1:3" x14ac:dyDescent="0.3">
      <c r="A1134">
        <v>40.673991999999998</v>
      </c>
      <c r="B1134">
        <v>-73.735079999999996</v>
      </c>
      <c r="C1134" s="2" t="s">
        <v>19565</v>
      </c>
    </row>
    <row r="1135" spans="1:3" x14ac:dyDescent="0.3">
      <c r="A1135">
        <v>40.758690000000001</v>
      </c>
      <c r="B1135">
        <v>-73.911500000000004</v>
      </c>
      <c r="C1135" s="2" t="s">
        <v>19566</v>
      </c>
    </row>
    <row r="1136" spans="1:3" x14ac:dyDescent="0.3">
      <c r="A1136">
        <v>40.716296999999997</v>
      </c>
      <c r="B1136">
        <v>-73.755899999999997</v>
      </c>
      <c r="C1136" s="2" t="s">
        <v>19567</v>
      </c>
    </row>
    <row r="1137" spans="1:3" x14ac:dyDescent="0.3">
      <c r="A1137">
        <v>40.646445999999997</v>
      </c>
      <c r="B1137">
        <v>-73.873919999999998</v>
      </c>
      <c r="C1137" s="2" t="s">
        <v>19568</v>
      </c>
    </row>
    <row r="1138" spans="1:3" x14ac:dyDescent="0.3">
      <c r="A1138">
        <v>40.588329999999999</v>
      </c>
      <c r="B1138">
        <v>-73.804310000000001</v>
      </c>
      <c r="C1138" s="2" t="s">
        <v>19569</v>
      </c>
    </row>
    <row r="1139" spans="1:3" x14ac:dyDescent="0.3">
      <c r="A1139">
        <v>40.596620000000001</v>
      </c>
      <c r="B1139">
        <v>-74.002309999999994</v>
      </c>
      <c r="C1139" s="2" t="s">
        <v>19570</v>
      </c>
    </row>
    <row r="1140" spans="1:3" x14ac:dyDescent="0.3">
      <c r="A1140">
        <v>40.744250000000001</v>
      </c>
      <c r="B1140">
        <v>-73.733400000000003</v>
      </c>
      <c r="C1140" s="2" t="s">
        <v>19571</v>
      </c>
    </row>
    <row r="1141" spans="1:3" x14ac:dyDescent="0.3">
      <c r="A1141">
        <v>40.809562999999997</v>
      </c>
      <c r="B1141">
        <v>-73.929230000000004</v>
      </c>
      <c r="C1141" s="2" t="s">
        <v>19572</v>
      </c>
    </row>
    <row r="1142" spans="1:3" x14ac:dyDescent="0.3">
      <c r="A1142">
        <v>40.691519999999997</v>
      </c>
      <c r="B1142">
        <v>-73.747079999999997</v>
      </c>
      <c r="C1142" s="2" t="s">
        <v>19573</v>
      </c>
    </row>
    <row r="1143" spans="1:3" x14ac:dyDescent="0.3">
      <c r="A1143">
        <v>40.771076000000001</v>
      </c>
      <c r="B1143">
        <v>-73.946759999999998</v>
      </c>
      <c r="C1143" s="2" t="s">
        <v>19574</v>
      </c>
    </row>
    <row r="1144" spans="1:3" x14ac:dyDescent="0.3">
      <c r="A1144">
        <v>40.715263</v>
      </c>
      <c r="B1144">
        <v>-73.976326</v>
      </c>
      <c r="C1144" s="2" t="s">
        <v>19575</v>
      </c>
    </row>
    <row r="1145" spans="1:3" x14ac:dyDescent="0.3">
      <c r="A1145">
        <v>40.793329999999997</v>
      </c>
      <c r="B1145">
        <v>-73.979640000000003</v>
      </c>
      <c r="C1145" s="2" t="s">
        <v>19576</v>
      </c>
    </row>
    <row r="1146" spans="1:3" x14ac:dyDescent="0.3">
      <c r="A1146">
        <v>40.831493000000002</v>
      </c>
      <c r="B1146">
        <v>-73.854439999999997</v>
      </c>
      <c r="C1146" s="2" t="s">
        <v>19577</v>
      </c>
    </row>
    <row r="1147" spans="1:3" x14ac:dyDescent="0.3">
      <c r="A1147">
        <v>40.583056999999997</v>
      </c>
      <c r="B1147">
        <v>-73.973113999999995</v>
      </c>
      <c r="C1147" s="2" t="s">
        <v>19578</v>
      </c>
    </row>
    <row r="1148" spans="1:3" x14ac:dyDescent="0.3">
      <c r="A1148">
        <v>40.608913000000001</v>
      </c>
      <c r="B1148">
        <v>-74.153080000000003</v>
      </c>
      <c r="C1148" s="2" t="s">
        <v>19579</v>
      </c>
    </row>
    <row r="1149" spans="1:3" x14ac:dyDescent="0.3">
      <c r="A1149">
        <v>40.583534</v>
      </c>
      <c r="B1149">
        <v>-73.984183999999999</v>
      </c>
      <c r="C1149" s="2" t="s">
        <v>19580</v>
      </c>
    </row>
    <row r="1150" spans="1:3" x14ac:dyDescent="0.3">
      <c r="A1150">
        <v>40.660029999999999</v>
      </c>
      <c r="B1150">
        <v>-73.921790000000001</v>
      </c>
      <c r="C1150" s="2" t="s">
        <v>19581</v>
      </c>
    </row>
    <row r="1151" spans="1:3" x14ac:dyDescent="0.3">
      <c r="A1151">
        <v>40.796799999999998</v>
      </c>
      <c r="B1151">
        <v>-73.929374999999993</v>
      </c>
      <c r="C1151" s="2" t="s">
        <v>19582</v>
      </c>
    </row>
    <row r="1152" spans="1:3" x14ac:dyDescent="0.3">
      <c r="A1152">
        <v>40.584249999999997</v>
      </c>
      <c r="B1152">
        <v>-73.963800000000006</v>
      </c>
      <c r="C1152" s="2" t="s">
        <v>19583</v>
      </c>
    </row>
    <row r="1153" spans="1:3" x14ac:dyDescent="0.3">
      <c r="A1153">
        <v>40.781779999999998</v>
      </c>
      <c r="B1153">
        <v>-73.985079999999996</v>
      </c>
      <c r="C1153" s="2" t="s">
        <v>19584</v>
      </c>
    </row>
    <row r="1154" spans="1:3" x14ac:dyDescent="0.3">
      <c r="A1154">
        <v>40.736260000000001</v>
      </c>
      <c r="B1154">
        <v>-73.74221</v>
      </c>
      <c r="C1154" s="2" t="s">
        <v>19585</v>
      </c>
    </row>
    <row r="1155" spans="1:3" x14ac:dyDescent="0.3">
      <c r="A1155">
        <v>40.717391999999997</v>
      </c>
      <c r="B1155">
        <v>-73.975149999999999</v>
      </c>
      <c r="C1155" s="2" t="s">
        <v>19586</v>
      </c>
    </row>
    <row r="1156" spans="1:3" x14ac:dyDescent="0.3">
      <c r="A1156">
        <v>40.664856</v>
      </c>
      <c r="B1156">
        <v>-73.880229999999997</v>
      </c>
      <c r="C1156" s="2" t="s">
        <v>19587</v>
      </c>
    </row>
    <row r="1157" spans="1:3" x14ac:dyDescent="0.3">
      <c r="A1157">
        <v>40.740467000000002</v>
      </c>
      <c r="B1157">
        <v>-73.972949999999997</v>
      </c>
      <c r="C1157" s="2" t="s">
        <v>19588</v>
      </c>
    </row>
    <row r="1158" spans="1:3" x14ac:dyDescent="0.3">
      <c r="A1158">
        <v>40.697535999999999</v>
      </c>
      <c r="B1158">
        <v>-73.87106</v>
      </c>
      <c r="C1158" s="2" t="s">
        <v>19098</v>
      </c>
    </row>
    <row r="1159" spans="1:3" x14ac:dyDescent="0.3">
      <c r="A1159">
        <v>40.769317999999998</v>
      </c>
      <c r="B1159">
        <v>-73.866600000000005</v>
      </c>
      <c r="C1159" s="2" t="s">
        <v>19589</v>
      </c>
    </row>
    <row r="1160" spans="1:3" x14ac:dyDescent="0.3">
      <c r="A1160">
        <v>40.862349999999999</v>
      </c>
      <c r="B1160">
        <v>-73.894065999999995</v>
      </c>
      <c r="C1160" s="2" t="s">
        <v>19590</v>
      </c>
    </row>
    <row r="1161" spans="1:3" x14ac:dyDescent="0.3">
      <c r="A1161">
        <v>40.587265000000002</v>
      </c>
      <c r="B1161">
        <v>-73.983474999999999</v>
      </c>
      <c r="C1161" s="2" t="s">
        <v>19591</v>
      </c>
    </row>
    <row r="1162" spans="1:3" x14ac:dyDescent="0.3">
      <c r="A1162">
        <v>40.853149999999999</v>
      </c>
      <c r="B1162">
        <v>-73.905609999999996</v>
      </c>
      <c r="C1162" s="2" t="s">
        <v>19592</v>
      </c>
    </row>
    <row r="1163" spans="1:3" x14ac:dyDescent="0.3">
      <c r="A1163">
        <v>40.749896999999997</v>
      </c>
      <c r="B1163">
        <v>-73.937820000000002</v>
      </c>
      <c r="C1163" s="1" t="s">
        <v>18635</v>
      </c>
    </row>
    <row r="1164" spans="1:3" x14ac:dyDescent="0.3">
      <c r="A1164">
        <v>40.843372000000002</v>
      </c>
      <c r="B1164">
        <v>-73.904944999999998</v>
      </c>
      <c r="C1164" s="2" t="s">
        <v>19593</v>
      </c>
    </row>
    <row r="1165" spans="1:3" x14ac:dyDescent="0.3">
      <c r="A1165">
        <v>40.868569999999998</v>
      </c>
      <c r="B1165">
        <v>-73.930930000000004</v>
      </c>
      <c r="C1165" s="2" t="s">
        <v>19594</v>
      </c>
    </row>
    <row r="1166" spans="1:3" x14ac:dyDescent="0.3">
      <c r="A1166">
        <v>40.691352999999999</v>
      </c>
      <c r="B1166">
        <v>-73.921419999999998</v>
      </c>
      <c r="C1166" s="2" t="s">
        <v>19595</v>
      </c>
    </row>
    <row r="1167" spans="1:3" x14ac:dyDescent="0.3">
      <c r="A1167">
        <v>40.630577000000002</v>
      </c>
      <c r="B1167">
        <v>-73.885909999999996</v>
      </c>
      <c r="C1167" s="2" t="s">
        <v>19085</v>
      </c>
    </row>
    <row r="1168" spans="1:3" x14ac:dyDescent="0.3">
      <c r="A1168">
        <v>40.684395000000002</v>
      </c>
      <c r="B1168">
        <v>-73.978350000000006</v>
      </c>
      <c r="C1168" s="2" t="s">
        <v>19596</v>
      </c>
    </row>
    <row r="1169" spans="1:3" x14ac:dyDescent="0.3">
      <c r="A1169">
        <v>40.578235999999997</v>
      </c>
      <c r="B1169">
        <v>-73.991569999999996</v>
      </c>
      <c r="C1169" s="2" t="s">
        <v>19597</v>
      </c>
    </row>
    <row r="1170" spans="1:3" x14ac:dyDescent="0.3">
      <c r="A1170">
        <v>40.713183999999998</v>
      </c>
      <c r="B1170">
        <v>-73.823930000000004</v>
      </c>
      <c r="C1170" s="2" t="s">
        <v>19307</v>
      </c>
    </row>
    <row r="1171" spans="1:3" x14ac:dyDescent="0.3">
      <c r="A1171">
        <v>40.636099999999999</v>
      </c>
      <c r="B1171">
        <v>-74.137960000000007</v>
      </c>
      <c r="C1171" s="2" t="s">
        <v>19598</v>
      </c>
    </row>
    <row r="1172" spans="1:3" x14ac:dyDescent="0.3">
      <c r="A1172">
        <v>40.676569999999998</v>
      </c>
      <c r="B1172">
        <v>-73.944310000000002</v>
      </c>
      <c r="C1172" s="2" t="s">
        <v>19599</v>
      </c>
    </row>
    <row r="1173" spans="1:3" x14ac:dyDescent="0.3">
      <c r="A1173">
        <v>40.698349999999998</v>
      </c>
      <c r="B1173">
        <v>-73.922749999999994</v>
      </c>
      <c r="C1173" s="2" t="s">
        <v>19600</v>
      </c>
    </row>
    <row r="1174" spans="1:3" x14ac:dyDescent="0.3">
      <c r="A1174">
        <v>40.682662999999998</v>
      </c>
      <c r="B1174">
        <v>-73.775890000000004</v>
      </c>
      <c r="C1174" s="2" t="s">
        <v>19601</v>
      </c>
    </row>
    <row r="1175" spans="1:3" x14ac:dyDescent="0.3">
      <c r="A1175">
        <v>40.794649999999997</v>
      </c>
      <c r="B1175">
        <v>-73.971789999999999</v>
      </c>
      <c r="C1175" s="2" t="s">
        <v>19602</v>
      </c>
    </row>
    <row r="1176" spans="1:3" x14ac:dyDescent="0.3">
      <c r="A1176">
        <v>40.844740000000002</v>
      </c>
      <c r="B1176">
        <v>-73.922584999999998</v>
      </c>
      <c r="C1176" s="2" t="s">
        <v>19603</v>
      </c>
    </row>
    <row r="1177" spans="1:3" x14ac:dyDescent="0.3">
      <c r="A1177">
        <v>40.669544000000002</v>
      </c>
      <c r="B1177">
        <v>-73.917145000000005</v>
      </c>
      <c r="C1177" s="2" t="s">
        <v>19604</v>
      </c>
    </row>
    <row r="1178" spans="1:3" x14ac:dyDescent="0.3">
      <c r="A1178">
        <v>40.665447</v>
      </c>
      <c r="B1178">
        <v>-73.815709999999996</v>
      </c>
      <c r="C1178" s="2" t="s">
        <v>19515</v>
      </c>
    </row>
    <row r="1179" spans="1:3" x14ac:dyDescent="0.3">
      <c r="A1179">
        <v>40.665460000000003</v>
      </c>
      <c r="B1179">
        <v>-73.742459999999994</v>
      </c>
      <c r="C1179" s="2" t="s">
        <v>19605</v>
      </c>
    </row>
    <row r="1180" spans="1:3" x14ac:dyDescent="0.3">
      <c r="A1180">
        <v>40.758920000000003</v>
      </c>
      <c r="B1180">
        <v>-73.999695000000003</v>
      </c>
      <c r="C1180" s="2" t="s">
        <v>19606</v>
      </c>
    </row>
    <row r="1181" spans="1:3" x14ac:dyDescent="0.3">
      <c r="A1181">
        <v>40.748330000000003</v>
      </c>
      <c r="B1181">
        <v>-73.896095000000003</v>
      </c>
      <c r="C1181" s="2" t="s">
        <v>19607</v>
      </c>
    </row>
    <row r="1182" spans="1:3" x14ac:dyDescent="0.3">
      <c r="A1182">
        <v>40.686619999999998</v>
      </c>
      <c r="B1182">
        <v>-73.823189999999997</v>
      </c>
      <c r="C1182" s="2" t="s">
        <v>19608</v>
      </c>
    </row>
    <row r="1183" spans="1:3" x14ac:dyDescent="0.3">
      <c r="A1183">
        <v>40.601486000000001</v>
      </c>
      <c r="B1183">
        <v>-74.167304999999999</v>
      </c>
      <c r="C1183" s="2" t="s">
        <v>19609</v>
      </c>
    </row>
    <row r="1184" spans="1:3" x14ac:dyDescent="0.3">
      <c r="A1184">
        <v>40.740839999999999</v>
      </c>
      <c r="B1184">
        <v>-73.72681</v>
      </c>
      <c r="C1184" s="2" t="s">
        <v>19610</v>
      </c>
    </row>
    <row r="1185" spans="1:3" x14ac:dyDescent="0.3">
      <c r="A1185">
        <v>40.798442999999999</v>
      </c>
      <c r="B1185">
        <v>-73.970889999999997</v>
      </c>
      <c r="C1185" s="2" t="s">
        <v>19611</v>
      </c>
    </row>
    <row r="1186" spans="1:3" x14ac:dyDescent="0.3">
      <c r="A1186">
        <v>40.680695</v>
      </c>
      <c r="B1186">
        <v>-74.002975000000006</v>
      </c>
      <c r="C1186" s="2" t="s">
        <v>19612</v>
      </c>
    </row>
    <row r="1187" spans="1:3" x14ac:dyDescent="0.3">
      <c r="A1187">
        <v>40.671824999999998</v>
      </c>
      <c r="B1187">
        <v>-73.774506000000002</v>
      </c>
      <c r="C1187" s="2" t="s">
        <v>19613</v>
      </c>
    </row>
    <row r="1188" spans="1:3" x14ac:dyDescent="0.3">
      <c r="A1188">
        <v>40.717689999999997</v>
      </c>
      <c r="B1188">
        <v>-73.831406000000001</v>
      </c>
      <c r="C1188" s="2" t="s">
        <v>19614</v>
      </c>
    </row>
    <row r="1189" spans="1:3" x14ac:dyDescent="0.3">
      <c r="A1189">
        <v>40.856743000000002</v>
      </c>
      <c r="B1189">
        <v>-73.917625000000001</v>
      </c>
      <c r="C1189" s="2" t="s">
        <v>19416</v>
      </c>
    </row>
    <row r="1190" spans="1:3" x14ac:dyDescent="0.3">
      <c r="A1190">
        <v>40.772044999999999</v>
      </c>
      <c r="B1190">
        <v>-73.876230000000007</v>
      </c>
      <c r="C1190" s="2" t="s">
        <v>19615</v>
      </c>
    </row>
    <row r="1191" spans="1:3" x14ac:dyDescent="0.3">
      <c r="A1191">
        <v>40.724654999999998</v>
      </c>
      <c r="B1191">
        <v>-73.935585000000003</v>
      </c>
      <c r="C1191" s="2" t="s">
        <v>19616</v>
      </c>
    </row>
    <row r="1192" spans="1:3" x14ac:dyDescent="0.3">
      <c r="A1192">
        <v>40.752470000000002</v>
      </c>
      <c r="B1192">
        <v>-73.964560000000006</v>
      </c>
      <c r="C1192" s="2" t="s">
        <v>19617</v>
      </c>
    </row>
    <row r="1193" spans="1:3" x14ac:dyDescent="0.3">
      <c r="A1193">
        <v>40.766556000000001</v>
      </c>
      <c r="B1193">
        <v>-73.962940000000003</v>
      </c>
      <c r="C1193" s="2" t="s">
        <v>19618</v>
      </c>
    </row>
    <row r="1194" spans="1:3" x14ac:dyDescent="0.3">
      <c r="A1194">
        <v>40.878464000000001</v>
      </c>
      <c r="B1194">
        <v>-73.828280000000007</v>
      </c>
      <c r="C1194" s="2" t="s">
        <v>19619</v>
      </c>
    </row>
    <row r="1195" spans="1:3" x14ac:dyDescent="0.3">
      <c r="A1195">
        <v>40.760950000000001</v>
      </c>
      <c r="B1195">
        <v>-73.832756000000003</v>
      </c>
      <c r="C1195" s="2" t="s">
        <v>19620</v>
      </c>
    </row>
    <row r="1196" spans="1:3" x14ac:dyDescent="0.3">
      <c r="A1196">
        <v>40.815204999999999</v>
      </c>
      <c r="B1196">
        <v>-73.947495000000004</v>
      </c>
      <c r="C1196" s="2" t="s">
        <v>19621</v>
      </c>
    </row>
    <row r="1197" spans="1:3" x14ac:dyDescent="0.3">
      <c r="A1197">
        <v>40.607289999999999</v>
      </c>
      <c r="B1197">
        <v>-74.140860000000004</v>
      </c>
      <c r="C1197" s="2" t="s">
        <v>18904</v>
      </c>
    </row>
    <row r="1198" spans="1:3" x14ac:dyDescent="0.3">
      <c r="A1198">
        <v>40.888596</v>
      </c>
      <c r="B1198">
        <v>-73.890680000000003</v>
      </c>
      <c r="C1198" s="2" t="s">
        <v>19622</v>
      </c>
    </row>
    <row r="1199" spans="1:3" x14ac:dyDescent="0.3">
      <c r="A1199">
        <v>40.728020000000001</v>
      </c>
      <c r="B1199">
        <v>-73.863680000000002</v>
      </c>
      <c r="C1199" s="2" t="s">
        <v>19623</v>
      </c>
    </row>
    <row r="1200" spans="1:3" x14ac:dyDescent="0.3">
      <c r="A1200">
        <v>40.638966000000003</v>
      </c>
      <c r="B1200">
        <v>-73.942509999999999</v>
      </c>
      <c r="C1200" s="2" t="s">
        <v>19624</v>
      </c>
    </row>
    <row r="1201" spans="1:3" x14ac:dyDescent="0.3">
      <c r="A1201">
        <v>40.688564</v>
      </c>
      <c r="B1201">
        <v>-73.930189999999996</v>
      </c>
      <c r="C1201" s="2" t="s">
        <v>19625</v>
      </c>
    </row>
    <row r="1202" spans="1:3" x14ac:dyDescent="0.3">
      <c r="A1202">
        <v>40.788089999999997</v>
      </c>
      <c r="B1202">
        <v>-73.982709999999997</v>
      </c>
      <c r="C1202" s="2" t="s">
        <v>19626</v>
      </c>
    </row>
    <row r="1203" spans="1:3" x14ac:dyDescent="0.3">
      <c r="A1203">
        <v>40.775646000000002</v>
      </c>
      <c r="B1203">
        <v>-73.786270000000002</v>
      </c>
      <c r="C1203" s="2" t="s">
        <v>19627</v>
      </c>
    </row>
    <row r="1204" spans="1:3" x14ac:dyDescent="0.3">
      <c r="A1204">
        <v>40.76229</v>
      </c>
      <c r="B1204">
        <v>-73.986114999999998</v>
      </c>
      <c r="C1204" s="2" t="s">
        <v>19628</v>
      </c>
    </row>
    <row r="1205" spans="1:3" x14ac:dyDescent="0.3">
      <c r="A1205">
        <v>40.839230000000001</v>
      </c>
      <c r="B1205">
        <v>-73.945549999999997</v>
      </c>
      <c r="C1205" s="2" t="s">
        <v>19629</v>
      </c>
    </row>
    <row r="1206" spans="1:3" x14ac:dyDescent="0.3">
      <c r="A1206">
        <v>40.848396000000001</v>
      </c>
      <c r="B1206">
        <v>-73.906049999999993</v>
      </c>
      <c r="C1206" s="2" t="s">
        <v>19630</v>
      </c>
    </row>
    <row r="1207" spans="1:3" x14ac:dyDescent="0.3">
      <c r="A1207">
        <v>40.728369999999998</v>
      </c>
      <c r="B1207">
        <v>-73.871139999999997</v>
      </c>
      <c r="C1207" s="2" t="s">
        <v>19631</v>
      </c>
    </row>
    <row r="1208" spans="1:3" x14ac:dyDescent="0.3">
      <c r="A1208">
        <v>40.715443</v>
      </c>
      <c r="B1208">
        <v>-73.951849999999993</v>
      </c>
      <c r="C1208" s="2" t="s">
        <v>19632</v>
      </c>
    </row>
    <row r="1209" spans="1:3" x14ac:dyDescent="0.3">
      <c r="A1209">
        <v>40.689022000000001</v>
      </c>
      <c r="B1209">
        <v>-73.939250000000001</v>
      </c>
      <c r="C1209" s="2" t="s">
        <v>19633</v>
      </c>
    </row>
    <row r="1210" spans="1:3" x14ac:dyDescent="0.3">
      <c r="A1210">
        <v>40.874637999999997</v>
      </c>
      <c r="B1210">
        <v>-73.909744000000003</v>
      </c>
      <c r="C1210" s="2" t="s">
        <v>19634</v>
      </c>
    </row>
    <row r="1211" spans="1:3" x14ac:dyDescent="0.3">
      <c r="A1211">
        <v>40.772156000000003</v>
      </c>
      <c r="B1211">
        <v>-73.945409999999995</v>
      </c>
      <c r="C1211" s="2" t="s">
        <v>19635</v>
      </c>
    </row>
    <row r="1212" spans="1:3" x14ac:dyDescent="0.3">
      <c r="A1212">
        <v>40.58379</v>
      </c>
      <c r="B1212">
        <v>-73.982820000000004</v>
      </c>
      <c r="C1212" s="2" t="s">
        <v>19636</v>
      </c>
    </row>
    <row r="1213" spans="1:3" x14ac:dyDescent="0.3">
      <c r="A1213">
        <v>40.72936</v>
      </c>
      <c r="B1213">
        <v>-73.928560000000004</v>
      </c>
      <c r="C1213" s="2" t="s">
        <v>19637</v>
      </c>
    </row>
    <row r="1214" spans="1:3" x14ac:dyDescent="0.3">
      <c r="A1214">
        <v>40.680050000000001</v>
      </c>
      <c r="B1214">
        <v>-73.943269999999998</v>
      </c>
      <c r="C1214" s="2" t="s">
        <v>19638</v>
      </c>
    </row>
    <row r="1215" spans="1:3" x14ac:dyDescent="0.3">
      <c r="A1215">
        <v>40.667076000000002</v>
      </c>
      <c r="B1215">
        <v>-73.995080000000002</v>
      </c>
      <c r="C1215" s="2" t="s">
        <v>19639</v>
      </c>
    </row>
    <row r="1216" spans="1:3" x14ac:dyDescent="0.3">
      <c r="A1216">
        <v>40.736732000000003</v>
      </c>
      <c r="B1216">
        <v>-73.854510000000005</v>
      </c>
      <c r="C1216" s="2" t="s">
        <v>19640</v>
      </c>
    </row>
    <row r="1217" spans="1:3" x14ac:dyDescent="0.3">
      <c r="A1217">
        <v>40.574413</v>
      </c>
      <c r="B1217">
        <v>-74.115523999999994</v>
      </c>
      <c r="C1217" s="2" t="s">
        <v>19641</v>
      </c>
    </row>
    <row r="1218" spans="1:3" x14ac:dyDescent="0.3">
      <c r="A1218">
        <v>40.726813999999997</v>
      </c>
      <c r="B1218">
        <v>-73.838459999999998</v>
      </c>
      <c r="C1218" s="2" t="s">
        <v>19642</v>
      </c>
    </row>
    <row r="1219" spans="1:3" x14ac:dyDescent="0.3">
      <c r="A1219">
        <v>40.648440000000001</v>
      </c>
      <c r="B1219">
        <v>-73.882419999999996</v>
      </c>
      <c r="C1219" s="2" t="s">
        <v>19643</v>
      </c>
    </row>
    <row r="1220" spans="1:3" x14ac:dyDescent="0.3">
      <c r="A1220">
        <v>40.814169999999997</v>
      </c>
      <c r="B1220">
        <v>-73.934309999999996</v>
      </c>
      <c r="C1220" s="2" t="s">
        <v>19644</v>
      </c>
    </row>
    <row r="1221" spans="1:3" x14ac:dyDescent="0.3">
      <c r="A1221">
        <v>40.722496</v>
      </c>
      <c r="B1221">
        <v>-73.940414000000004</v>
      </c>
      <c r="C1221" s="2" t="s">
        <v>19225</v>
      </c>
    </row>
    <row r="1222" spans="1:3" x14ac:dyDescent="0.3">
      <c r="A1222">
        <v>40.630485999999998</v>
      </c>
      <c r="B1222">
        <v>-74.145949999999999</v>
      </c>
      <c r="C1222" s="2" t="s">
        <v>19645</v>
      </c>
    </row>
    <row r="1223" spans="1:3" x14ac:dyDescent="0.3">
      <c r="A1223">
        <v>40.685028000000003</v>
      </c>
      <c r="B1223">
        <v>-73.94135</v>
      </c>
      <c r="C1223" s="2" t="s">
        <v>19646</v>
      </c>
    </row>
    <row r="1224" spans="1:3" x14ac:dyDescent="0.3">
      <c r="A1224">
        <v>40.574801999999998</v>
      </c>
      <c r="B1224">
        <v>-73.973529999999997</v>
      </c>
      <c r="C1224" s="2" t="s">
        <v>19647</v>
      </c>
    </row>
    <row r="1225" spans="1:3" x14ac:dyDescent="0.3">
      <c r="A1225">
        <v>40.767380000000003</v>
      </c>
      <c r="B1225">
        <v>-73.759735000000006</v>
      </c>
      <c r="C1225" s="2" t="s">
        <v>19648</v>
      </c>
    </row>
    <row r="1226" spans="1:3" x14ac:dyDescent="0.3">
      <c r="A1226">
        <v>40.623894</v>
      </c>
      <c r="B1226">
        <v>-74.167410000000004</v>
      </c>
      <c r="C1226" s="2" t="s">
        <v>19649</v>
      </c>
    </row>
    <row r="1227" spans="1:3" x14ac:dyDescent="0.3">
      <c r="A1227">
        <v>40.714694999999999</v>
      </c>
      <c r="B1227">
        <v>-73.775310000000005</v>
      </c>
      <c r="C1227" s="2" t="s">
        <v>19650</v>
      </c>
    </row>
    <row r="1228" spans="1:3" x14ac:dyDescent="0.3">
      <c r="A1228">
        <v>40.754863999999998</v>
      </c>
      <c r="B1228">
        <v>-73.852549999999994</v>
      </c>
      <c r="C1228" s="2" t="s">
        <v>19195</v>
      </c>
    </row>
    <row r="1229" spans="1:3" x14ac:dyDescent="0.3">
      <c r="A1229">
        <v>40.657654000000001</v>
      </c>
      <c r="B1229">
        <v>-73.879170000000002</v>
      </c>
      <c r="C1229" s="2" t="s">
        <v>19651</v>
      </c>
    </row>
    <row r="1230" spans="1:3" x14ac:dyDescent="0.3">
      <c r="A1230">
        <v>40.671585</v>
      </c>
      <c r="B1230">
        <v>-73.998429999999999</v>
      </c>
      <c r="C1230" s="2" t="s">
        <v>19652</v>
      </c>
    </row>
    <row r="1231" spans="1:3" x14ac:dyDescent="0.3">
      <c r="A1231">
        <v>40.729557</v>
      </c>
      <c r="B1231">
        <v>-73.989940000000004</v>
      </c>
      <c r="C1231" s="2" t="s">
        <v>19653</v>
      </c>
    </row>
    <row r="1232" spans="1:3" x14ac:dyDescent="0.3">
      <c r="A1232">
        <v>40.572547999999998</v>
      </c>
      <c r="B1232">
        <v>-74.169970000000006</v>
      </c>
      <c r="C1232" s="2" t="s">
        <v>19654</v>
      </c>
    </row>
    <row r="1233" spans="1:3" x14ac:dyDescent="0.3">
      <c r="A1233">
        <v>40.60716</v>
      </c>
      <c r="B1233">
        <v>-74.13194</v>
      </c>
      <c r="C1233" s="2" t="s">
        <v>19655</v>
      </c>
    </row>
    <row r="1234" spans="1:3" x14ac:dyDescent="0.3">
      <c r="A1234">
        <v>40.661777000000001</v>
      </c>
      <c r="B1234">
        <v>-73.85069</v>
      </c>
      <c r="C1234" s="2" t="s">
        <v>19656</v>
      </c>
    </row>
    <row r="1235" spans="1:3" x14ac:dyDescent="0.3">
      <c r="A1235">
        <v>40.65878</v>
      </c>
      <c r="B1235">
        <v>-73.960526000000002</v>
      </c>
      <c r="C1235" s="2" t="s">
        <v>19657</v>
      </c>
    </row>
    <row r="1236" spans="1:3" x14ac:dyDescent="0.3">
      <c r="A1236">
        <v>40.665349999999997</v>
      </c>
      <c r="B1236">
        <v>-73.816950000000006</v>
      </c>
      <c r="C1236" s="2" t="s">
        <v>19658</v>
      </c>
    </row>
    <row r="1237" spans="1:3" x14ac:dyDescent="0.3">
      <c r="A1237">
        <v>40.811264000000001</v>
      </c>
      <c r="B1237">
        <v>-73.957819999999998</v>
      </c>
      <c r="C1237" s="2" t="s">
        <v>19659</v>
      </c>
    </row>
    <row r="1238" spans="1:3" x14ac:dyDescent="0.3">
      <c r="A1238">
        <v>40.807087000000003</v>
      </c>
      <c r="B1238">
        <v>-73.941779999999994</v>
      </c>
      <c r="C1238" s="2" t="s">
        <v>19660</v>
      </c>
    </row>
    <row r="1239" spans="1:3" x14ac:dyDescent="0.3">
      <c r="A1239">
        <v>40.737465</v>
      </c>
      <c r="B1239">
        <v>-73.919846000000007</v>
      </c>
      <c r="C1239" s="2" t="s">
        <v>19661</v>
      </c>
    </row>
    <row r="1240" spans="1:3" x14ac:dyDescent="0.3">
      <c r="A1240">
        <v>40.862310000000001</v>
      </c>
      <c r="B1240">
        <v>-73.909874000000002</v>
      </c>
      <c r="C1240" s="2" t="s">
        <v>19662</v>
      </c>
    </row>
    <row r="1241" spans="1:3" x14ac:dyDescent="0.3">
      <c r="A1241">
        <v>40.832039999999999</v>
      </c>
      <c r="B1241">
        <v>-73.855639999999994</v>
      </c>
      <c r="C1241" s="2" t="s">
        <v>19663</v>
      </c>
    </row>
    <row r="1242" spans="1:3" x14ac:dyDescent="0.3">
      <c r="A1242">
        <v>40.811638000000002</v>
      </c>
      <c r="B1242">
        <v>-73.931600000000003</v>
      </c>
      <c r="C1242" s="2" t="s">
        <v>19664</v>
      </c>
    </row>
    <row r="1243" spans="1:3" x14ac:dyDescent="0.3">
      <c r="A1243">
        <v>40.608252999999998</v>
      </c>
      <c r="B1243">
        <v>-73.897835000000001</v>
      </c>
      <c r="C1243" s="2" t="s">
        <v>19665</v>
      </c>
    </row>
    <row r="1244" spans="1:3" x14ac:dyDescent="0.3">
      <c r="A1244">
        <v>40.701763</v>
      </c>
      <c r="B1244">
        <v>-73.927599999999998</v>
      </c>
      <c r="C1244" s="2" t="s">
        <v>19666</v>
      </c>
    </row>
    <row r="1245" spans="1:3" x14ac:dyDescent="0.3">
      <c r="A1245">
        <v>40.767612</v>
      </c>
      <c r="B1245">
        <v>-73.950005000000004</v>
      </c>
      <c r="C1245" s="2" t="s">
        <v>19667</v>
      </c>
    </row>
    <row r="1246" spans="1:3" x14ac:dyDescent="0.3">
      <c r="A1246">
        <v>40.855595000000001</v>
      </c>
      <c r="B1246">
        <v>-73.896010000000004</v>
      </c>
      <c r="C1246" s="2" t="s">
        <v>19668</v>
      </c>
    </row>
    <row r="1247" spans="1:3" x14ac:dyDescent="0.3">
      <c r="A1247">
        <v>40.887360000000001</v>
      </c>
      <c r="B1247">
        <v>-73.894260000000003</v>
      </c>
      <c r="C1247" s="2" t="s">
        <v>18994</v>
      </c>
    </row>
    <row r="1248" spans="1:3" x14ac:dyDescent="0.3">
      <c r="A1248">
        <v>40.68085</v>
      </c>
      <c r="B1248">
        <v>-73.971119999999999</v>
      </c>
      <c r="C1248" s="2" t="s">
        <v>19669</v>
      </c>
    </row>
    <row r="1249" spans="1:3" x14ac:dyDescent="0.3">
      <c r="A1249">
        <v>40.613242999999997</v>
      </c>
      <c r="B1249">
        <v>-74.155304000000001</v>
      </c>
      <c r="C1249" s="2" t="s">
        <v>19670</v>
      </c>
    </row>
    <row r="1250" spans="1:3" x14ac:dyDescent="0.3">
      <c r="A1250">
        <v>40.678725999999997</v>
      </c>
      <c r="B1250">
        <v>-73.919060000000002</v>
      </c>
      <c r="C1250" s="2" t="s">
        <v>19671</v>
      </c>
    </row>
    <row r="1251" spans="1:3" x14ac:dyDescent="0.3">
      <c r="A1251">
        <v>40.728389999999997</v>
      </c>
      <c r="B1251">
        <v>-73.833020000000005</v>
      </c>
      <c r="C1251" s="2" t="s">
        <v>19672</v>
      </c>
    </row>
    <row r="1252" spans="1:3" x14ac:dyDescent="0.3">
      <c r="A1252">
        <v>40.757910000000003</v>
      </c>
      <c r="B1252">
        <v>-73.85857</v>
      </c>
      <c r="C1252" s="2" t="s">
        <v>19673</v>
      </c>
    </row>
    <row r="1253" spans="1:3" x14ac:dyDescent="0.3">
      <c r="A1253">
        <v>40.879215000000002</v>
      </c>
      <c r="B1253">
        <v>-73.885283999999999</v>
      </c>
      <c r="C1253" s="2" t="s">
        <v>19674</v>
      </c>
    </row>
    <row r="1254" spans="1:3" x14ac:dyDescent="0.3">
      <c r="A1254">
        <v>40.727029999999999</v>
      </c>
      <c r="B1254">
        <v>-73.853920000000002</v>
      </c>
      <c r="C1254" s="2" t="s">
        <v>19675</v>
      </c>
    </row>
    <row r="1255" spans="1:3" x14ac:dyDescent="0.3">
      <c r="A1255">
        <v>40.693240000000003</v>
      </c>
      <c r="B1255">
        <v>-73.928650000000005</v>
      </c>
      <c r="C1255" s="2" t="s">
        <v>19676</v>
      </c>
    </row>
    <row r="1256" spans="1:3" x14ac:dyDescent="0.3">
      <c r="A1256">
        <v>40.855384999999998</v>
      </c>
      <c r="B1256">
        <v>-73.918099999999995</v>
      </c>
      <c r="C1256" s="2" t="s">
        <v>19394</v>
      </c>
    </row>
    <row r="1257" spans="1:3" x14ac:dyDescent="0.3">
      <c r="A1257">
        <v>40.76249</v>
      </c>
      <c r="B1257">
        <v>-73.839584000000002</v>
      </c>
      <c r="C1257" s="2" t="s">
        <v>19677</v>
      </c>
    </row>
    <row r="1258" spans="1:3" x14ac:dyDescent="0.3">
      <c r="A1258">
        <v>40.73319</v>
      </c>
      <c r="B1258">
        <v>-73.866874999999993</v>
      </c>
      <c r="C1258" s="2" t="s">
        <v>19678</v>
      </c>
    </row>
    <row r="1259" spans="1:3" x14ac:dyDescent="0.3">
      <c r="A1259">
        <v>40.646557000000001</v>
      </c>
      <c r="B1259">
        <v>-73.925929999999994</v>
      </c>
      <c r="C1259" s="2" t="s">
        <v>19679</v>
      </c>
    </row>
    <row r="1260" spans="1:3" x14ac:dyDescent="0.3">
      <c r="A1260">
        <v>40.687823999999999</v>
      </c>
      <c r="B1260">
        <v>-73.741159999999994</v>
      </c>
      <c r="C1260" s="2" t="s">
        <v>19680</v>
      </c>
    </row>
    <row r="1261" spans="1:3" x14ac:dyDescent="0.3">
      <c r="A1261">
        <v>40.836436999999997</v>
      </c>
      <c r="B1261">
        <v>-73.918419999999998</v>
      </c>
      <c r="C1261" s="2" t="s">
        <v>19681</v>
      </c>
    </row>
    <row r="1262" spans="1:3" x14ac:dyDescent="0.3">
      <c r="A1262">
        <v>40.688400000000001</v>
      </c>
      <c r="B1262">
        <v>-73.951179999999994</v>
      </c>
      <c r="C1262" s="2" t="s">
        <v>19682</v>
      </c>
    </row>
    <row r="1263" spans="1:3" x14ac:dyDescent="0.3">
      <c r="A1263">
        <v>40.835619999999999</v>
      </c>
      <c r="B1263">
        <v>-73.927864</v>
      </c>
      <c r="C1263" s="2" t="s">
        <v>19683</v>
      </c>
    </row>
    <row r="1264" spans="1:3" x14ac:dyDescent="0.3">
      <c r="A1264">
        <v>40.702595000000002</v>
      </c>
      <c r="B1264">
        <v>-73.8553</v>
      </c>
      <c r="C1264" s="2" t="s">
        <v>19684</v>
      </c>
    </row>
    <row r="1265" spans="1:3" x14ac:dyDescent="0.3">
      <c r="A1265">
        <v>40.655574999999999</v>
      </c>
      <c r="B1265">
        <v>-73.926895000000002</v>
      </c>
      <c r="C1265" s="2" t="s">
        <v>19685</v>
      </c>
    </row>
    <row r="1266" spans="1:3" x14ac:dyDescent="0.3">
      <c r="A1266">
        <v>40.696370000000002</v>
      </c>
      <c r="B1266">
        <v>-73.837906000000004</v>
      </c>
      <c r="C1266" s="2" t="s">
        <v>19686</v>
      </c>
    </row>
    <row r="1267" spans="1:3" x14ac:dyDescent="0.3">
      <c r="A1267">
        <v>40.701236999999999</v>
      </c>
      <c r="B1267">
        <v>-73.794650000000004</v>
      </c>
      <c r="C1267" s="2" t="s">
        <v>19687</v>
      </c>
    </row>
    <row r="1268" spans="1:3" x14ac:dyDescent="0.3">
      <c r="A1268">
        <v>40.848114000000002</v>
      </c>
      <c r="B1268">
        <v>-73.901473999999993</v>
      </c>
      <c r="C1268" s="2" t="s">
        <v>19688</v>
      </c>
    </row>
    <row r="1269" spans="1:3" x14ac:dyDescent="0.3">
      <c r="A1269">
        <v>40.615780000000001</v>
      </c>
      <c r="B1269">
        <v>-73.999949999999998</v>
      </c>
      <c r="C1269" s="2" t="s">
        <v>19689</v>
      </c>
    </row>
    <row r="1270" spans="1:3" x14ac:dyDescent="0.3">
      <c r="A1270">
        <v>40.884574999999998</v>
      </c>
      <c r="B1270">
        <v>-73.898889999999994</v>
      </c>
      <c r="C1270" s="2" t="s">
        <v>19690</v>
      </c>
    </row>
    <row r="1271" spans="1:3" x14ac:dyDescent="0.3">
      <c r="A1271">
        <v>40.804744999999997</v>
      </c>
      <c r="B1271">
        <v>-73.911940000000001</v>
      </c>
      <c r="C1271" s="2" t="s">
        <v>19691</v>
      </c>
    </row>
    <row r="1272" spans="1:3" x14ac:dyDescent="0.3">
      <c r="A1272">
        <v>40.666187000000001</v>
      </c>
      <c r="B1272">
        <v>-73.916663999999997</v>
      </c>
      <c r="C1272" s="2" t="s">
        <v>19692</v>
      </c>
    </row>
    <row r="1273" spans="1:3" x14ac:dyDescent="0.3">
      <c r="A1273">
        <v>40.625607000000002</v>
      </c>
      <c r="B1273">
        <v>-74.148650000000004</v>
      </c>
      <c r="C1273" s="2" t="s">
        <v>19693</v>
      </c>
    </row>
    <row r="1274" spans="1:3" x14ac:dyDescent="0.3">
      <c r="A1274">
        <v>40.847819999999999</v>
      </c>
      <c r="B1274">
        <v>-73.907560000000004</v>
      </c>
      <c r="C1274" s="2" t="s">
        <v>19694</v>
      </c>
    </row>
    <row r="1275" spans="1:3" x14ac:dyDescent="0.3">
      <c r="A1275">
        <v>40.847907999999997</v>
      </c>
      <c r="B1275">
        <v>-73.871210000000005</v>
      </c>
      <c r="C1275" s="2" t="s">
        <v>19695</v>
      </c>
    </row>
    <row r="1276" spans="1:3" x14ac:dyDescent="0.3">
      <c r="A1276">
        <v>40.707675999999999</v>
      </c>
      <c r="B1276">
        <v>-73.923860000000005</v>
      </c>
      <c r="C1276" s="2" t="s">
        <v>19696</v>
      </c>
    </row>
    <row r="1277" spans="1:3" x14ac:dyDescent="0.3">
      <c r="A1277">
        <v>40.665179999999999</v>
      </c>
      <c r="B1277">
        <v>-73.83175</v>
      </c>
      <c r="C1277" s="2" t="s">
        <v>19697</v>
      </c>
    </row>
    <row r="1278" spans="1:3" x14ac:dyDescent="0.3">
      <c r="A1278">
        <v>40.862952999999997</v>
      </c>
      <c r="B1278">
        <v>-73.890659999999997</v>
      </c>
      <c r="C1278" s="2" t="s">
        <v>19698</v>
      </c>
    </row>
    <row r="1279" spans="1:3" x14ac:dyDescent="0.3">
      <c r="A1279">
        <v>40.682209999999998</v>
      </c>
      <c r="B1279">
        <v>-73.772570000000002</v>
      </c>
      <c r="C1279" s="2" t="s">
        <v>19699</v>
      </c>
    </row>
    <row r="1280" spans="1:3" x14ac:dyDescent="0.3">
      <c r="A1280">
        <v>40.666652999999997</v>
      </c>
      <c r="B1280">
        <v>-73.809910000000002</v>
      </c>
      <c r="C1280" s="2" t="s">
        <v>19020</v>
      </c>
    </row>
    <row r="1281" spans="1:3" x14ac:dyDescent="0.3">
      <c r="A1281">
        <v>40.829647000000001</v>
      </c>
      <c r="B1281">
        <v>-73.944389999999999</v>
      </c>
      <c r="C1281" s="2" t="s">
        <v>19700</v>
      </c>
    </row>
    <row r="1282" spans="1:3" x14ac:dyDescent="0.3">
      <c r="A1282">
        <v>40.887560000000001</v>
      </c>
      <c r="B1282">
        <v>-73.866394</v>
      </c>
      <c r="C1282" s="2" t="s">
        <v>19701</v>
      </c>
    </row>
    <row r="1283" spans="1:3" x14ac:dyDescent="0.3">
      <c r="A1283">
        <v>40.678542999999998</v>
      </c>
      <c r="B1283">
        <v>-73.949684000000005</v>
      </c>
      <c r="C1283" s="2" t="s">
        <v>19702</v>
      </c>
    </row>
    <row r="1284" spans="1:3" x14ac:dyDescent="0.3">
      <c r="A1284">
        <v>40.727801999999997</v>
      </c>
      <c r="B1284">
        <v>-73.805160000000001</v>
      </c>
      <c r="C1284" s="2" t="s">
        <v>19703</v>
      </c>
    </row>
    <row r="1285" spans="1:3" x14ac:dyDescent="0.3">
      <c r="A1285">
        <v>40.827330000000003</v>
      </c>
      <c r="B1285">
        <v>-73.849800000000002</v>
      </c>
      <c r="C1285" s="2" t="s">
        <v>19704</v>
      </c>
    </row>
    <row r="1286" spans="1:3" x14ac:dyDescent="0.3">
      <c r="A1286">
        <v>40.742139999999999</v>
      </c>
      <c r="B1286">
        <v>-73.98706</v>
      </c>
      <c r="C1286" s="2" t="s">
        <v>19705</v>
      </c>
    </row>
    <row r="1287" spans="1:3" x14ac:dyDescent="0.3">
      <c r="A1287">
        <v>40.838740000000001</v>
      </c>
      <c r="B1287">
        <v>-73.913764999999998</v>
      </c>
      <c r="C1287" s="2" t="s">
        <v>19706</v>
      </c>
    </row>
    <row r="1288" spans="1:3" x14ac:dyDescent="0.3">
      <c r="A1288">
        <v>40.809627999999996</v>
      </c>
      <c r="B1288">
        <v>-73.890045000000001</v>
      </c>
      <c r="C1288" s="2" t="s">
        <v>19707</v>
      </c>
    </row>
    <row r="1289" spans="1:3" x14ac:dyDescent="0.3">
      <c r="A1289">
        <v>40.774470000000001</v>
      </c>
      <c r="B1289">
        <v>-73.992400000000004</v>
      </c>
      <c r="C1289" s="2" t="s">
        <v>19708</v>
      </c>
    </row>
    <row r="1290" spans="1:3" x14ac:dyDescent="0.3">
      <c r="A1290">
        <v>40.844524</v>
      </c>
      <c r="B1290">
        <v>-73.902725000000004</v>
      </c>
      <c r="C1290" s="2" t="s">
        <v>19709</v>
      </c>
    </row>
    <row r="1291" spans="1:3" x14ac:dyDescent="0.3">
      <c r="A1291">
        <v>40.676132000000003</v>
      </c>
      <c r="B1291">
        <v>-73.819239999999994</v>
      </c>
      <c r="C1291" s="2" t="s">
        <v>19710</v>
      </c>
    </row>
    <row r="1292" spans="1:3" x14ac:dyDescent="0.3">
      <c r="A1292">
        <v>40.704990000000002</v>
      </c>
      <c r="B1292">
        <v>-73.917360000000002</v>
      </c>
      <c r="C1292" s="2" t="s">
        <v>19711</v>
      </c>
    </row>
    <row r="1293" spans="1:3" x14ac:dyDescent="0.3">
      <c r="A1293">
        <v>40.573196000000003</v>
      </c>
      <c r="B1293">
        <v>-73.992779999999996</v>
      </c>
      <c r="C1293" s="2" t="s">
        <v>19712</v>
      </c>
    </row>
    <row r="1294" spans="1:3" x14ac:dyDescent="0.3">
      <c r="A1294">
        <v>40.577064999999997</v>
      </c>
      <c r="B1294">
        <v>-74.116330000000005</v>
      </c>
      <c r="C1294" s="2" t="s">
        <v>19713</v>
      </c>
    </row>
    <row r="1295" spans="1:3" x14ac:dyDescent="0.3">
      <c r="A1295">
        <v>40.697749999999999</v>
      </c>
      <c r="B1295">
        <v>-73.813929999999999</v>
      </c>
      <c r="C1295" s="2" t="s">
        <v>19051</v>
      </c>
    </row>
    <row r="1296" spans="1:3" x14ac:dyDescent="0.3">
      <c r="A1296">
        <v>40.812125999999999</v>
      </c>
      <c r="B1296">
        <v>-73.90419</v>
      </c>
      <c r="C1296" s="2" t="s">
        <v>19714</v>
      </c>
    </row>
    <row r="1297" spans="1:3" x14ac:dyDescent="0.3">
      <c r="A1297">
        <v>40.743335999999999</v>
      </c>
      <c r="B1297">
        <v>-73.951099999999997</v>
      </c>
      <c r="C1297" s="2" t="s">
        <v>18598</v>
      </c>
    </row>
    <row r="1298" spans="1:3" x14ac:dyDescent="0.3">
      <c r="A1298">
        <v>40.852229999999999</v>
      </c>
      <c r="B1298">
        <v>-73.871409999999997</v>
      </c>
      <c r="C1298" s="2" t="s">
        <v>19715</v>
      </c>
    </row>
    <row r="1299" spans="1:3" x14ac:dyDescent="0.3">
      <c r="A1299">
        <v>40.666397000000003</v>
      </c>
      <c r="B1299">
        <v>-73.753370000000004</v>
      </c>
      <c r="C1299" s="2" t="s">
        <v>19716</v>
      </c>
    </row>
    <row r="1300" spans="1:3" x14ac:dyDescent="0.3">
      <c r="A1300">
        <v>40.669289999999997</v>
      </c>
      <c r="B1300">
        <v>-73.842444999999998</v>
      </c>
      <c r="C1300" s="2" t="s">
        <v>19717</v>
      </c>
    </row>
    <row r="1301" spans="1:3" x14ac:dyDescent="0.3">
      <c r="A1301">
        <v>40.725650000000002</v>
      </c>
      <c r="B1301">
        <v>-73.932050000000004</v>
      </c>
      <c r="C1301" s="2" t="s">
        <v>19718</v>
      </c>
    </row>
    <row r="1302" spans="1:3" x14ac:dyDescent="0.3">
      <c r="A1302">
        <v>40.680855000000001</v>
      </c>
      <c r="B1302">
        <v>-73.938550000000006</v>
      </c>
      <c r="C1302" s="2" t="s">
        <v>19719</v>
      </c>
    </row>
    <row r="1303" spans="1:3" x14ac:dyDescent="0.3">
      <c r="A1303">
        <v>40.685940000000002</v>
      </c>
      <c r="B1303">
        <v>-73.846860000000007</v>
      </c>
      <c r="C1303" s="2" t="s">
        <v>19720</v>
      </c>
    </row>
    <row r="1304" spans="1:3" x14ac:dyDescent="0.3">
      <c r="A1304">
        <v>40.764744</v>
      </c>
      <c r="B1304">
        <v>-73.861789999999999</v>
      </c>
      <c r="C1304" s="2" t="s">
        <v>19721</v>
      </c>
    </row>
    <row r="1305" spans="1:3" x14ac:dyDescent="0.3">
      <c r="A1305">
        <v>40.662394999999997</v>
      </c>
      <c r="B1305">
        <v>-73.937349999999995</v>
      </c>
      <c r="C1305" s="2" t="s">
        <v>19722</v>
      </c>
    </row>
    <row r="1306" spans="1:3" x14ac:dyDescent="0.3">
      <c r="A1306">
        <v>40.707782999999999</v>
      </c>
      <c r="B1306">
        <v>-73.932075999999995</v>
      </c>
      <c r="C1306" s="2" t="s">
        <v>19723</v>
      </c>
    </row>
    <row r="1307" spans="1:3" x14ac:dyDescent="0.3">
      <c r="A1307">
        <v>40.758235999999997</v>
      </c>
      <c r="B1307">
        <v>-73.937020000000004</v>
      </c>
      <c r="C1307" s="2" t="s">
        <v>19724</v>
      </c>
    </row>
    <row r="1308" spans="1:3" x14ac:dyDescent="0.3">
      <c r="A1308">
        <v>40.688540000000003</v>
      </c>
      <c r="B1308">
        <v>-73.923839999999998</v>
      </c>
      <c r="C1308" s="2" t="s">
        <v>19725</v>
      </c>
    </row>
    <row r="1309" spans="1:3" x14ac:dyDescent="0.3">
      <c r="A1309">
        <v>40.701152999999998</v>
      </c>
      <c r="B1309">
        <v>-73.930570000000003</v>
      </c>
      <c r="C1309" s="2" t="s">
        <v>19726</v>
      </c>
    </row>
    <row r="1310" spans="1:3" x14ac:dyDescent="0.3">
      <c r="A1310">
        <v>40.625908000000003</v>
      </c>
      <c r="B1310">
        <v>-74.155770000000004</v>
      </c>
      <c r="C1310" s="2" t="s">
        <v>19727</v>
      </c>
    </row>
    <row r="1311" spans="1:3" x14ac:dyDescent="0.3">
      <c r="A1311">
        <v>40.803696000000002</v>
      </c>
      <c r="B1311">
        <v>-73.937920000000005</v>
      </c>
      <c r="C1311" s="2" t="s">
        <v>19728</v>
      </c>
    </row>
    <row r="1312" spans="1:3" x14ac:dyDescent="0.3">
      <c r="A1312">
        <v>40.584755000000001</v>
      </c>
      <c r="B1312">
        <v>-73.947119999999998</v>
      </c>
      <c r="C1312" s="2" t="s">
        <v>19729</v>
      </c>
    </row>
    <row r="1313" spans="1:3" x14ac:dyDescent="0.3">
      <c r="A1313">
        <v>40.772953000000001</v>
      </c>
      <c r="B1313">
        <v>-73.920280000000005</v>
      </c>
      <c r="C1313" s="2" t="s">
        <v>19730</v>
      </c>
    </row>
    <row r="1314" spans="1:3" x14ac:dyDescent="0.3">
      <c r="A1314">
        <v>40.741492999999998</v>
      </c>
      <c r="B1314">
        <v>-73.814769999999996</v>
      </c>
      <c r="C1314" s="2" t="s">
        <v>19731</v>
      </c>
    </row>
    <row r="1315" spans="1:3" x14ac:dyDescent="0.3">
      <c r="A1315">
        <v>40.728569999999998</v>
      </c>
      <c r="B1315">
        <v>-73.858090000000004</v>
      </c>
      <c r="C1315" s="2" t="s">
        <v>19732</v>
      </c>
    </row>
    <row r="1316" spans="1:3" x14ac:dyDescent="0.3">
      <c r="A1316">
        <v>40.752968000000003</v>
      </c>
      <c r="B1316">
        <v>-73.836889999999997</v>
      </c>
      <c r="C1316" s="2" t="s">
        <v>19733</v>
      </c>
    </row>
    <row r="1317" spans="1:3" x14ac:dyDescent="0.3">
      <c r="A1317">
        <v>40.886429999999997</v>
      </c>
      <c r="B1317">
        <v>-73.895804999999996</v>
      </c>
      <c r="C1317" s="2" t="s">
        <v>19734</v>
      </c>
    </row>
    <row r="1318" spans="1:3" x14ac:dyDescent="0.3">
      <c r="A1318">
        <v>40.755744999999997</v>
      </c>
      <c r="B1318">
        <v>-73.766159999999999</v>
      </c>
      <c r="C1318" s="2" t="s">
        <v>19735</v>
      </c>
    </row>
    <row r="1319" spans="1:3" x14ac:dyDescent="0.3">
      <c r="A1319">
        <v>40.841876999999997</v>
      </c>
      <c r="B1319">
        <v>-73.888800000000003</v>
      </c>
      <c r="C1319" s="2" t="s">
        <v>19736</v>
      </c>
    </row>
    <row r="1320" spans="1:3" x14ac:dyDescent="0.3">
      <c r="A1320">
        <v>40.711799999999997</v>
      </c>
      <c r="B1320">
        <v>-73.942239999999998</v>
      </c>
      <c r="C1320" s="2" t="s">
        <v>19737</v>
      </c>
    </row>
    <row r="1321" spans="1:3" x14ac:dyDescent="0.3">
      <c r="A1321">
        <v>40.680233000000001</v>
      </c>
      <c r="B1321">
        <v>-73.964230000000001</v>
      </c>
      <c r="C1321" s="2" t="s">
        <v>19738</v>
      </c>
    </row>
    <row r="1322" spans="1:3" x14ac:dyDescent="0.3">
      <c r="A1322">
        <v>40.764960000000002</v>
      </c>
      <c r="B1322">
        <v>-73.905320000000003</v>
      </c>
      <c r="C1322" s="2" t="s">
        <v>19739</v>
      </c>
    </row>
    <row r="1323" spans="1:3" x14ac:dyDescent="0.3">
      <c r="A1323">
        <v>40.73986</v>
      </c>
      <c r="B1323">
        <v>-73.790120000000002</v>
      </c>
      <c r="C1323" s="2" t="s">
        <v>19740</v>
      </c>
    </row>
    <row r="1324" spans="1:3" x14ac:dyDescent="0.3">
      <c r="A1324">
        <v>40.614669999999997</v>
      </c>
      <c r="B1324">
        <v>-73.928089999999997</v>
      </c>
      <c r="C1324" s="2" t="s">
        <v>19741</v>
      </c>
    </row>
    <row r="1325" spans="1:3" x14ac:dyDescent="0.3">
      <c r="A1325">
        <v>40.739379999999997</v>
      </c>
      <c r="B1325">
        <v>-74.009950000000003</v>
      </c>
      <c r="C1325" s="2" t="s">
        <v>19742</v>
      </c>
    </row>
    <row r="1326" spans="1:3" x14ac:dyDescent="0.3">
      <c r="A1326">
        <v>40.849964</v>
      </c>
      <c r="B1326">
        <v>-73.914159999999995</v>
      </c>
      <c r="C1326" s="2" t="s">
        <v>19743</v>
      </c>
    </row>
    <row r="1327" spans="1:3" x14ac:dyDescent="0.3">
      <c r="A1327">
        <v>40.705146999999997</v>
      </c>
      <c r="B1327">
        <v>-73.90213</v>
      </c>
      <c r="C1327" s="2" t="s">
        <v>19744</v>
      </c>
    </row>
    <row r="1328" spans="1:3" x14ac:dyDescent="0.3">
      <c r="A1328">
        <v>40.622166</v>
      </c>
      <c r="B1328">
        <v>-74.141623999999993</v>
      </c>
      <c r="C1328" s="2" t="s">
        <v>19745</v>
      </c>
    </row>
    <row r="1329" spans="1:3" x14ac:dyDescent="0.3">
      <c r="A1329">
        <v>40.678116000000003</v>
      </c>
      <c r="B1329">
        <v>-73.921719999999993</v>
      </c>
      <c r="C1329" s="2" t="s">
        <v>19746</v>
      </c>
    </row>
    <row r="1330" spans="1:3" x14ac:dyDescent="0.3">
      <c r="A1330">
        <v>40.600025000000002</v>
      </c>
      <c r="B1330">
        <v>-73.757409999999993</v>
      </c>
      <c r="C1330" s="2" t="s">
        <v>19747</v>
      </c>
    </row>
    <row r="1331" spans="1:3" x14ac:dyDescent="0.3">
      <c r="A1331">
        <v>40.787390000000002</v>
      </c>
      <c r="B1331">
        <v>-73.938225000000003</v>
      </c>
      <c r="C1331" s="2" t="s">
        <v>18757</v>
      </c>
    </row>
    <row r="1332" spans="1:3" x14ac:dyDescent="0.3">
      <c r="A1332">
        <v>40.874600000000001</v>
      </c>
      <c r="B1332">
        <v>-73.909700000000001</v>
      </c>
      <c r="C1332" s="2" t="s">
        <v>19634</v>
      </c>
    </row>
    <row r="1333" spans="1:3" x14ac:dyDescent="0.3">
      <c r="A1333">
        <v>40.743476999999999</v>
      </c>
      <c r="B1333">
        <v>-73.732860000000002</v>
      </c>
      <c r="C1333" s="2" t="s">
        <v>19571</v>
      </c>
    </row>
    <row r="1334" spans="1:3" x14ac:dyDescent="0.3">
      <c r="A1334">
        <v>40.790154000000001</v>
      </c>
      <c r="B1334">
        <v>-73.936750000000004</v>
      </c>
      <c r="C1334" s="2" t="s">
        <v>19748</v>
      </c>
    </row>
    <row r="1335" spans="1:3" x14ac:dyDescent="0.3">
      <c r="A1335">
        <v>40.68383</v>
      </c>
      <c r="B1335">
        <v>-73.932236000000003</v>
      </c>
      <c r="C1335" s="2" t="s">
        <v>19749</v>
      </c>
    </row>
    <row r="1336" spans="1:3" x14ac:dyDescent="0.3">
      <c r="A1336">
        <v>40.656799999999997</v>
      </c>
      <c r="B1336">
        <v>-73.857579999999999</v>
      </c>
      <c r="C1336" s="2" t="s">
        <v>19750</v>
      </c>
    </row>
    <row r="1337" spans="1:3" x14ac:dyDescent="0.3">
      <c r="A1337">
        <v>40.757286000000001</v>
      </c>
      <c r="B1337">
        <v>-73.978120000000004</v>
      </c>
      <c r="C1337" s="2" t="s">
        <v>19751</v>
      </c>
    </row>
    <row r="1338" spans="1:3" x14ac:dyDescent="0.3">
      <c r="A1338">
        <v>40.799439999999997</v>
      </c>
      <c r="B1338">
        <v>-73.975005999999993</v>
      </c>
      <c r="C1338" s="2" t="s">
        <v>19752</v>
      </c>
    </row>
    <row r="1339" spans="1:3" x14ac:dyDescent="0.3">
      <c r="A1339">
        <v>40.762965999999999</v>
      </c>
      <c r="B1339">
        <v>-73.973975999999993</v>
      </c>
      <c r="C1339" s="2" t="s">
        <v>19753</v>
      </c>
    </row>
    <row r="1340" spans="1:3" x14ac:dyDescent="0.3">
      <c r="A1340">
        <v>40.619391999999998</v>
      </c>
      <c r="B1340">
        <v>-73.947460000000007</v>
      </c>
      <c r="C1340" s="2" t="s">
        <v>19754</v>
      </c>
    </row>
    <row r="1341" spans="1:3" x14ac:dyDescent="0.3">
      <c r="A1341">
        <v>40.626033999999997</v>
      </c>
      <c r="B1341">
        <v>-73.983270000000005</v>
      </c>
      <c r="C1341" s="2" t="s">
        <v>19755</v>
      </c>
    </row>
    <row r="1342" spans="1:3" x14ac:dyDescent="0.3">
      <c r="A1342">
        <v>40.758580000000002</v>
      </c>
      <c r="B1342">
        <v>-73.825620000000001</v>
      </c>
      <c r="C1342" s="2" t="s">
        <v>19756</v>
      </c>
    </row>
    <row r="1343" spans="1:3" x14ac:dyDescent="0.3">
      <c r="A1343">
        <v>40.835872999999999</v>
      </c>
      <c r="B1343">
        <v>-73.869900000000001</v>
      </c>
      <c r="C1343" s="2" t="s">
        <v>19757</v>
      </c>
    </row>
    <row r="1344" spans="1:3" x14ac:dyDescent="0.3">
      <c r="A1344">
        <v>40.795403</v>
      </c>
      <c r="B1344">
        <v>-73.941879999999998</v>
      </c>
      <c r="C1344" s="2" t="s">
        <v>19758</v>
      </c>
    </row>
    <row r="1345" spans="1:3" x14ac:dyDescent="0.3">
      <c r="A1345">
        <v>40.616169999999997</v>
      </c>
      <c r="B1345">
        <v>-73.954599999999999</v>
      </c>
      <c r="C1345" s="2" t="s">
        <v>19759</v>
      </c>
    </row>
    <row r="1346" spans="1:3" x14ac:dyDescent="0.3">
      <c r="A1346">
        <v>40.611007999999998</v>
      </c>
      <c r="B1346">
        <v>-73.984390000000005</v>
      </c>
      <c r="C1346" s="2" t="s">
        <v>19760</v>
      </c>
    </row>
    <row r="1347" spans="1:3" x14ac:dyDescent="0.3">
      <c r="A1347">
        <v>40.847580000000001</v>
      </c>
      <c r="B1347">
        <v>-73.923195000000007</v>
      </c>
      <c r="C1347" s="2" t="s">
        <v>19761</v>
      </c>
    </row>
    <row r="1348" spans="1:3" x14ac:dyDescent="0.3">
      <c r="A1348">
        <v>40.855119999999999</v>
      </c>
      <c r="B1348">
        <v>-73.872214999999997</v>
      </c>
      <c r="C1348" s="2" t="s">
        <v>19715</v>
      </c>
    </row>
    <row r="1349" spans="1:3" x14ac:dyDescent="0.3">
      <c r="A1349">
        <v>40.764735999999999</v>
      </c>
      <c r="B1349">
        <v>-73.982219999999998</v>
      </c>
      <c r="C1349" s="2" t="s">
        <v>19762</v>
      </c>
    </row>
    <row r="1350" spans="1:3" x14ac:dyDescent="0.3">
      <c r="A1350">
        <v>40.675643999999998</v>
      </c>
      <c r="B1350">
        <v>-73.941609999999997</v>
      </c>
      <c r="C1350" s="2" t="s">
        <v>19763</v>
      </c>
    </row>
    <row r="1351" spans="1:3" x14ac:dyDescent="0.3">
      <c r="A1351">
        <v>40.570877000000003</v>
      </c>
      <c r="B1351">
        <v>-74.169839999999994</v>
      </c>
      <c r="C1351" s="2" t="s">
        <v>19764</v>
      </c>
    </row>
    <row r="1352" spans="1:3" x14ac:dyDescent="0.3">
      <c r="A1352">
        <v>40.583275</v>
      </c>
      <c r="B1352">
        <v>-73.982253999999998</v>
      </c>
      <c r="C1352" s="2" t="s">
        <v>19765</v>
      </c>
    </row>
    <row r="1353" spans="1:3" x14ac:dyDescent="0.3">
      <c r="A1353">
        <v>40.712288000000001</v>
      </c>
      <c r="B1353">
        <v>-73.927310000000006</v>
      </c>
      <c r="C1353" s="2" t="s">
        <v>19766</v>
      </c>
    </row>
    <row r="1354" spans="1:3" x14ac:dyDescent="0.3">
      <c r="A1354">
        <v>40.705154</v>
      </c>
      <c r="B1354">
        <v>-73.855969999999999</v>
      </c>
      <c r="C1354" s="2" t="s">
        <v>19767</v>
      </c>
    </row>
    <row r="1355" spans="1:3" x14ac:dyDescent="0.3">
      <c r="A1355">
        <v>40.745842000000003</v>
      </c>
      <c r="B1355">
        <v>-73.730090000000004</v>
      </c>
      <c r="C1355" s="2" t="s">
        <v>19491</v>
      </c>
    </row>
    <row r="1356" spans="1:3" x14ac:dyDescent="0.3">
      <c r="A1356">
        <v>40.646926999999998</v>
      </c>
      <c r="B1356">
        <v>-73.880740000000003</v>
      </c>
      <c r="C1356" s="2" t="s">
        <v>19768</v>
      </c>
    </row>
    <row r="1357" spans="1:3" x14ac:dyDescent="0.3">
      <c r="A1357">
        <v>40.643481999999999</v>
      </c>
      <c r="B1357">
        <v>-73.944909999999993</v>
      </c>
      <c r="C1357" s="2" t="s">
        <v>19769</v>
      </c>
    </row>
    <row r="1358" spans="1:3" x14ac:dyDescent="0.3">
      <c r="A1358">
        <v>40.608542999999997</v>
      </c>
      <c r="B1358">
        <v>-74.088859999999997</v>
      </c>
      <c r="C1358" s="2" t="s">
        <v>19770</v>
      </c>
    </row>
    <row r="1359" spans="1:3" x14ac:dyDescent="0.3">
      <c r="A1359">
        <v>40.744923</v>
      </c>
      <c r="B1359">
        <v>-73.837090000000003</v>
      </c>
      <c r="C1359" s="2" t="s">
        <v>19771</v>
      </c>
    </row>
    <row r="1360" spans="1:3" x14ac:dyDescent="0.3">
      <c r="A1360">
        <v>40.735660000000003</v>
      </c>
      <c r="B1360">
        <v>-73.915210000000002</v>
      </c>
      <c r="C1360" s="2" t="s">
        <v>19772</v>
      </c>
    </row>
    <row r="1361" spans="1:3" x14ac:dyDescent="0.3">
      <c r="A1361">
        <v>40.859470000000002</v>
      </c>
      <c r="B1361">
        <v>-73.915726000000006</v>
      </c>
      <c r="C1361" s="2" t="s">
        <v>19773</v>
      </c>
    </row>
    <row r="1362" spans="1:3" x14ac:dyDescent="0.3">
      <c r="A1362">
        <v>40.679200000000002</v>
      </c>
      <c r="B1362">
        <v>-73.955299999999994</v>
      </c>
      <c r="C1362" s="2" t="s">
        <v>19774</v>
      </c>
    </row>
    <row r="1363" spans="1:3" x14ac:dyDescent="0.3">
      <c r="A1363">
        <v>40.767646999999997</v>
      </c>
      <c r="B1363">
        <v>-73.920779999999993</v>
      </c>
      <c r="C1363" s="2" t="s">
        <v>19775</v>
      </c>
    </row>
    <row r="1364" spans="1:3" x14ac:dyDescent="0.3">
      <c r="A1364">
        <v>40.692974</v>
      </c>
      <c r="B1364">
        <v>-73.908109999999994</v>
      </c>
      <c r="C1364" s="2" t="s">
        <v>19776</v>
      </c>
    </row>
    <row r="1365" spans="1:3" x14ac:dyDescent="0.3">
      <c r="A1365">
        <v>40.792014999999999</v>
      </c>
      <c r="B1365">
        <v>-73.980509999999995</v>
      </c>
      <c r="C1365" s="2" t="s">
        <v>18943</v>
      </c>
    </row>
    <row r="1366" spans="1:3" x14ac:dyDescent="0.3">
      <c r="A1366">
        <v>40.701836</v>
      </c>
      <c r="B1366">
        <v>-73.822109999999995</v>
      </c>
      <c r="C1366" s="2" t="s">
        <v>19777</v>
      </c>
    </row>
    <row r="1367" spans="1:3" x14ac:dyDescent="0.3">
      <c r="A1367">
        <v>40.734656999999999</v>
      </c>
      <c r="B1367">
        <v>-73.797550000000001</v>
      </c>
      <c r="C1367" s="2" t="s">
        <v>19778</v>
      </c>
    </row>
    <row r="1368" spans="1:3" x14ac:dyDescent="0.3">
      <c r="A1368">
        <v>40.76943</v>
      </c>
      <c r="B1368">
        <v>-73.910250000000005</v>
      </c>
      <c r="C1368" s="2" t="s">
        <v>19779</v>
      </c>
    </row>
    <row r="1369" spans="1:3" x14ac:dyDescent="0.3">
      <c r="A1369">
        <v>40.631639999999997</v>
      </c>
      <c r="B1369">
        <v>-74.161720000000003</v>
      </c>
      <c r="C1369" s="2" t="s">
        <v>19780</v>
      </c>
    </row>
    <row r="1370" spans="1:3" x14ac:dyDescent="0.3">
      <c r="A1370">
        <v>40.862133</v>
      </c>
      <c r="B1370">
        <v>-73.826599999999999</v>
      </c>
      <c r="C1370" s="2" t="s">
        <v>19781</v>
      </c>
    </row>
    <row r="1371" spans="1:3" x14ac:dyDescent="0.3">
      <c r="A1371">
        <v>40.906509999999997</v>
      </c>
      <c r="B1371">
        <v>-73.848889999999997</v>
      </c>
      <c r="C1371" s="2" t="s">
        <v>19782</v>
      </c>
    </row>
    <row r="1372" spans="1:3" x14ac:dyDescent="0.3">
      <c r="A1372">
        <v>40.901493000000002</v>
      </c>
      <c r="B1372">
        <v>-73.87894</v>
      </c>
      <c r="C1372" s="2" t="s">
        <v>19783</v>
      </c>
    </row>
    <row r="1373" spans="1:3" x14ac:dyDescent="0.3">
      <c r="A1373">
        <v>40.766356999999999</v>
      </c>
      <c r="B1373">
        <v>-73.781099999999995</v>
      </c>
      <c r="C1373" s="2" t="s">
        <v>19784</v>
      </c>
    </row>
    <row r="1374" spans="1:3" x14ac:dyDescent="0.3">
      <c r="A1374">
        <v>40.671185000000001</v>
      </c>
      <c r="B1374">
        <v>-73.942040000000006</v>
      </c>
      <c r="C1374" s="2" t="s">
        <v>19785</v>
      </c>
    </row>
    <row r="1375" spans="1:3" x14ac:dyDescent="0.3">
      <c r="A1375">
        <v>40.698535999999997</v>
      </c>
      <c r="B1375">
        <v>-73.994299999999996</v>
      </c>
      <c r="C1375" s="2" t="s">
        <v>19786</v>
      </c>
    </row>
    <row r="1376" spans="1:3" x14ac:dyDescent="0.3">
      <c r="A1376">
        <v>40.644849999999998</v>
      </c>
      <c r="B1376">
        <v>-73.96002</v>
      </c>
      <c r="C1376" s="2" t="s">
        <v>19787</v>
      </c>
    </row>
    <row r="1377" spans="1:3" x14ac:dyDescent="0.3">
      <c r="A1377">
        <v>40.57741</v>
      </c>
      <c r="B1377">
        <v>-73.962370000000007</v>
      </c>
      <c r="C1377" s="2" t="s">
        <v>19788</v>
      </c>
    </row>
    <row r="1378" spans="1:3" x14ac:dyDescent="0.3">
      <c r="A1378">
        <v>40.753619999999998</v>
      </c>
      <c r="B1378">
        <v>-73.898444999999995</v>
      </c>
      <c r="C1378" s="2" t="s">
        <v>19789</v>
      </c>
    </row>
    <row r="1379" spans="1:3" x14ac:dyDescent="0.3">
      <c r="A1379">
        <v>40.705826000000002</v>
      </c>
      <c r="B1379">
        <v>-73.793970000000002</v>
      </c>
      <c r="C1379" s="2" t="s">
        <v>19790</v>
      </c>
    </row>
    <row r="1380" spans="1:3" x14ac:dyDescent="0.3">
      <c r="A1380">
        <v>40.585921999999997</v>
      </c>
      <c r="B1380">
        <v>-74.105260000000001</v>
      </c>
      <c r="C1380" s="2" t="s">
        <v>19791</v>
      </c>
    </row>
    <row r="1381" spans="1:3" x14ac:dyDescent="0.3">
      <c r="A1381">
        <v>40.754387000000001</v>
      </c>
      <c r="B1381">
        <v>-73.920524999999998</v>
      </c>
      <c r="C1381" s="2" t="s">
        <v>19792</v>
      </c>
    </row>
    <row r="1382" spans="1:3" x14ac:dyDescent="0.3">
      <c r="A1382">
        <v>40.602673000000003</v>
      </c>
      <c r="B1382">
        <v>-73.899330000000006</v>
      </c>
      <c r="C1382" s="2" t="s">
        <v>19793</v>
      </c>
    </row>
    <row r="1383" spans="1:3" x14ac:dyDescent="0.3">
      <c r="A1383">
        <v>40.636448000000001</v>
      </c>
      <c r="B1383">
        <v>-73.945130000000006</v>
      </c>
      <c r="C1383" s="2" t="s">
        <v>19794</v>
      </c>
    </row>
    <row r="1384" spans="1:3" x14ac:dyDescent="0.3">
      <c r="A1384">
        <v>40.668579999999999</v>
      </c>
      <c r="B1384">
        <v>-73.842230000000001</v>
      </c>
      <c r="C1384" s="2" t="s">
        <v>19795</v>
      </c>
    </row>
    <row r="1385" spans="1:3" x14ac:dyDescent="0.3">
      <c r="A1385">
        <v>40.831707000000002</v>
      </c>
      <c r="B1385">
        <v>-73.901886000000005</v>
      </c>
      <c r="C1385" s="2" t="s">
        <v>19796</v>
      </c>
    </row>
    <row r="1386" spans="1:3" x14ac:dyDescent="0.3">
      <c r="A1386">
        <v>40.628661999999998</v>
      </c>
      <c r="B1386">
        <v>-74.136750000000006</v>
      </c>
      <c r="C1386" s="2" t="s">
        <v>19797</v>
      </c>
    </row>
    <row r="1387" spans="1:3" x14ac:dyDescent="0.3">
      <c r="A1387">
        <v>40.809643000000001</v>
      </c>
      <c r="B1387">
        <v>-73.947845000000001</v>
      </c>
      <c r="C1387" s="2" t="s">
        <v>18592</v>
      </c>
    </row>
    <row r="1388" spans="1:3" x14ac:dyDescent="0.3">
      <c r="A1388">
        <v>40.900005</v>
      </c>
      <c r="B1388">
        <v>-73.879189999999994</v>
      </c>
      <c r="C1388" s="2" t="s">
        <v>19783</v>
      </c>
    </row>
    <row r="1389" spans="1:3" x14ac:dyDescent="0.3">
      <c r="A1389">
        <v>40.753098000000001</v>
      </c>
      <c r="B1389">
        <v>-73.977879999999999</v>
      </c>
      <c r="C1389" s="2" t="s">
        <v>19798</v>
      </c>
    </row>
    <row r="1390" spans="1:3" x14ac:dyDescent="0.3">
      <c r="A1390">
        <v>40.755222000000003</v>
      </c>
      <c r="B1390">
        <v>-73.961349999999996</v>
      </c>
      <c r="C1390" s="2" t="s">
        <v>18528</v>
      </c>
    </row>
    <row r="1391" spans="1:3" x14ac:dyDescent="0.3">
      <c r="A1391">
        <v>40.637430000000002</v>
      </c>
      <c r="B1391">
        <v>-74.113749999999996</v>
      </c>
      <c r="C1391" s="2" t="s">
        <v>19799</v>
      </c>
    </row>
    <row r="1392" spans="1:3" x14ac:dyDescent="0.3">
      <c r="A1392">
        <v>40.787064000000001</v>
      </c>
      <c r="B1392">
        <v>-73.941940000000002</v>
      </c>
      <c r="C1392" s="2" t="s">
        <v>19800</v>
      </c>
    </row>
    <row r="1393" spans="1:3" x14ac:dyDescent="0.3">
      <c r="A1393">
        <v>40.672362999999997</v>
      </c>
      <c r="B1393">
        <v>-73.930790000000002</v>
      </c>
      <c r="C1393" s="2" t="s">
        <v>19801</v>
      </c>
    </row>
    <row r="1394" spans="1:3" x14ac:dyDescent="0.3">
      <c r="A1394">
        <v>40.623739999999998</v>
      </c>
      <c r="B1394">
        <v>-73.924480000000003</v>
      </c>
      <c r="C1394" s="2" t="s">
        <v>19802</v>
      </c>
    </row>
    <row r="1395" spans="1:3" x14ac:dyDescent="0.3">
      <c r="A1395">
        <v>40.717860000000002</v>
      </c>
      <c r="B1395">
        <v>-73.948325999999994</v>
      </c>
      <c r="C1395" s="2" t="s">
        <v>19803</v>
      </c>
    </row>
    <row r="1396" spans="1:3" x14ac:dyDescent="0.3">
      <c r="A1396">
        <v>40.878</v>
      </c>
      <c r="B1396">
        <v>-73.904079999999993</v>
      </c>
      <c r="C1396" s="2" t="s">
        <v>19804</v>
      </c>
    </row>
    <row r="1397" spans="1:3" x14ac:dyDescent="0.3">
      <c r="A1397">
        <v>40.879807</v>
      </c>
      <c r="B1397">
        <v>-73.906586000000004</v>
      </c>
      <c r="C1397" s="2" t="s">
        <v>19805</v>
      </c>
    </row>
    <row r="1398" spans="1:3" x14ac:dyDescent="0.3">
      <c r="A1398">
        <v>40.805340000000001</v>
      </c>
      <c r="B1398">
        <v>-73.920950000000005</v>
      </c>
      <c r="C1398" s="2" t="s">
        <v>19806</v>
      </c>
    </row>
    <row r="1399" spans="1:3" x14ac:dyDescent="0.3">
      <c r="A1399">
        <v>40.609462999999998</v>
      </c>
      <c r="B1399">
        <v>-73.974189999999993</v>
      </c>
      <c r="C1399" s="2" t="s">
        <v>19807</v>
      </c>
    </row>
    <row r="1400" spans="1:3" x14ac:dyDescent="0.3">
      <c r="A1400">
        <v>40.853473999999999</v>
      </c>
      <c r="B1400">
        <v>-73.906456000000006</v>
      </c>
      <c r="C1400" s="2" t="s">
        <v>19808</v>
      </c>
    </row>
    <row r="1401" spans="1:3" x14ac:dyDescent="0.3">
      <c r="A1401">
        <v>40.879109999999997</v>
      </c>
      <c r="B1401">
        <v>-73.843249999999998</v>
      </c>
      <c r="C1401" s="2" t="s">
        <v>19809</v>
      </c>
    </row>
    <row r="1402" spans="1:3" x14ac:dyDescent="0.3">
      <c r="A1402">
        <v>40.715954000000004</v>
      </c>
      <c r="B1402">
        <v>-73.986725000000007</v>
      </c>
      <c r="C1402" s="2" t="s">
        <v>19810</v>
      </c>
    </row>
    <row r="1403" spans="1:3" x14ac:dyDescent="0.3">
      <c r="A1403">
        <v>40.854477000000003</v>
      </c>
      <c r="B1403">
        <v>-73.901250000000005</v>
      </c>
      <c r="C1403" s="2" t="s">
        <v>19811</v>
      </c>
    </row>
    <row r="1404" spans="1:3" x14ac:dyDescent="0.3">
      <c r="A1404">
        <v>40.762093</v>
      </c>
      <c r="B1404">
        <v>-73.756910000000005</v>
      </c>
      <c r="C1404" s="2" t="s">
        <v>18961</v>
      </c>
    </row>
    <row r="1405" spans="1:3" x14ac:dyDescent="0.3">
      <c r="A1405">
        <v>40.586117000000002</v>
      </c>
      <c r="B1405">
        <v>-73.936040000000006</v>
      </c>
      <c r="C1405" s="2" t="s">
        <v>19812</v>
      </c>
    </row>
    <row r="1406" spans="1:3" x14ac:dyDescent="0.3">
      <c r="A1406">
        <v>40.663516999999999</v>
      </c>
      <c r="B1406">
        <v>-73.957213999999993</v>
      </c>
      <c r="C1406" s="2" t="s">
        <v>19813</v>
      </c>
    </row>
    <row r="1407" spans="1:3" x14ac:dyDescent="0.3">
      <c r="A1407">
        <v>40.709960000000002</v>
      </c>
      <c r="B1407">
        <v>-73.989333999999999</v>
      </c>
      <c r="C1407" s="2" t="s">
        <v>19814</v>
      </c>
    </row>
    <row r="1408" spans="1:3" x14ac:dyDescent="0.3">
      <c r="A1408">
        <v>40.767200000000003</v>
      </c>
      <c r="B1408">
        <v>-73.887825000000007</v>
      </c>
      <c r="C1408" s="2" t="s">
        <v>19815</v>
      </c>
    </row>
    <row r="1409" spans="1:3" x14ac:dyDescent="0.3">
      <c r="A1409">
        <v>40.835484000000001</v>
      </c>
      <c r="B1409">
        <v>-73.949399999999997</v>
      </c>
      <c r="C1409" s="2" t="s">
        <v>19816</v>
      </c>
    </row>
    <row r="1410" spans="1:3" x14ac:dyDescent="0.3">
      <c r="A1410">
        <v>40.737380000000002</v>
      </c>
      <c r="B1410">
        <v>-73.723500000000001</v>
      </c>
      <c r="C1410" s="2" t="s">
        <v>19817</v>
      </c>
    </row>
    <row r="1411" spans="1:3" x14ac:dyDescent="0.3">
      <c r="A1411">
        <v>40.830536000000002</v>
      </c>
      <c r="B1411">
        <v>-73.915710000000004</v>
      </c>
      <c r="C1411" s="2" t="s">
        <v>19818</v>
      </c>
    </row>
    <row r="1412" spans="1:3" x14ac:dyDescent="0.3">
      <c r="A1412">
        <v>40.653440000000003</v>
      </c>
      <c r="B1412">
        <v>-73.97748</v>
      </c>
      <c r="C1412" s="2" t="s">
        <v>19819</v>
      </c>
    </row>
    <row r="1413" spans="1:3" x14ac:dyDescent="0.3">
      <c r="A1413">
        <v>40.904434000000002</v>
      </c>
      <c r="B1413">
        <v>-73.878280000000004</v>
      </c>
      <c r="C1413" s="2" t="s">
        <v>19820</v>
      </c>
    </row>
    <row r="1414" spans="1:3" x14ac:dyDescent="0.3">
      <c r="A1414">
        <v>40.799759999999999</v>
      </c>
      <c r="B1414">
        <v>-73.966220000000007</v>
      </c>
      <c r="C1414" s="2" t="s">
        <v>19821</v>
      </c>
    </row>
    <row r="1415" spans="1:3" x14ac:dyDescent="0.3">
      <c r="A1415">
        <v>40.851619999999997</v>
      </c>
      <c r="B1415">
        <v>-73.826499999999996</v>
      </c>
      <c r="C1415" s="2" t="s">
        <v>19532</v>
      </c>
    </row>
    <row r="1416" spans="1:3" x14ac:dyDescent="0.3">
      <c r="A1416">
        <v>40.767389999999999</v>
      </c>
      <c r="B1416">
        <v>-73.970730000000003</v>
      </c>
      <c r="C1416" s="2" t="s">
        <v>19822</v>
      </c>
    </row>
    <row r="1417" spans="1:3" x14ac:dyDescent="0.3">
      <c r="A1417">
        <v>40.859352000000001</v>
      </c>
      <c r="B1417">
        <v>-73.872344999999996</v>
      </c>
      <c r="C1417" s="2" t="s">
        <v>18531</v>
      </c>
    </row>
    <row r="1418" spans="1:3" x14ac:dyDescent="0.3">
      <c r="A1418">
        <v>40.774279999999997</v>
      </c>
      <c r="B1418">
        <v>-73.957306000000003</v>
      </c>
      <c r="C1418" s="2" t="s">
        <v>19823</v>
      </c>
    </row>
    <row r="1419" spans="1:3" x14ac:dyDescent="0.3">
      <c r="A1419">
        <v>40.829956000000003</v>
      </c>
      <c r="B1419">
        <v>-73.930090000000007</v>
      </c>
      <c r="C1419" s="2" t="s">
        <v>19824</v>
      </c>
    </row>
    <row r="1420" spans="1:3" x14ac:dyDescent="0.3">
      <c r="A1420">
        <v>40.638744000000003</v>
      </c>
      <c r="B1420">
        <v>-74.135350000000003</v>
      </c>
      <c r="C1420" s="2" t="s">
        <v>19825</v>
      </c>
    </row>
    <row r="1421" spans="1:3" x14ac:dyDescent="0.3">
      <c r="A1421">
        <v>40.709063999999998</v>
      </c>
      <c r="B1421">
        <v>-73.924194</v>
      </c>
      <c r="C1421" s="2" t="s">
        <v>19826</v>
      </c>
    </row>
    <row r="1422" spans="1:3" x14ac:dyDescent="0.3">
      <c r="A1422">
        <v>40.645189999999999</v>
      </c>
      <c r="B1422">
        <v>-73.947999999999993</v>
      </c>
      <c r="C1422" s="2" t="s">
        <v>19827</v>
      </c>
    </row>
    <row r="1423" spans="1:3" x14ac:dyDescent="0.3">
      <c r="A1423">
        <v>40.702495999999996</v>
      </c>
      <c r="B1423">
        <v>-73.813029999999998</v>
      </c>
      <c r="C1423" s="2" t="s">
        <v>19828</v>
      </c>
    </row>
    <row r="1424" spans="1:3" x14ac:dyDescent="0.3">
      <c r="A1424">
        <v>40.765625</v>
      </c>
      <c r="B1424">
        <v>-73.724400000000003</v>
      </c>
      <c r="C1424" s="2" t="s">
        <v>19829</v>
      </c>
    </row>
    <row r="1425" spans="1:3" x14ac:dyDescent="0.3">
      <c r="A1425">
        <v>40.7699</v>
      </c>
      <c r="B1425">
        <v>-73.916079999999994</v>
      </c>
      <c r="C1425" s="2" t="s">
        <v>19830</v>
      </c>
    </row>
    <row r="1426" spans="1:3" x14ac:dyDescent="0.3">
      <c r="A1426">
        <v>40.667679999999997</v>
      </c>
      <c r="B1426">
        <v>-73.961815000000001</v>
      </c>
      <c r="C1426" s="2" t="s">
        <v>19831</v>
      </c>
    </row>
    <row r="1427" spans="1:3" x14ac:dyDescent="0.3">
      <c r="A1427">
        <v>40.818989999999999</v>
      </c>
      <c r="B1427">
        <v>-73.891850000000005</v>
      </c>
      <c r="C1427" s="2" t="s">
        <v>19832</v>
      </c>
    </row>
    <row r="1428" spans="1:3" x14ac:dyDescent="0.3">
      <c r="A1428">
        <v>40.770245000000003</v>
      </c>
      <c r="B1428">
        <v>-73.815735000000004</v>
      </c>
      <c r="C1428" s="2" t="s">
        <v>19833</v>
      </c>
    </row>
    <row r="1429" spans="1:3" x14ac:dyDescent="0.3">
      <c r="A1429">
        <v>40.796737999999998</v>
      </c>
      <c r="B1429">
        <v>-73.929249999999996</v>
      </c>
      <c r="C1429" s="2" t="s">
        <v>19582</v>
      </c>
    </row>
    <row r="1430" spans="1:3" x14ac:dyDescent="0.3">
      <c r="A1430">
        <v>40.846443000000001</v>
      </c>
      <c r="B1430">
        <v>-73.826003999999998</v>
      </c>
      <c r="C1430" s="2" t="s">
        <v>19834</v>
      </c>
    </row>
    <row r="1431" spans="1:3" x14ac:dyDescent="0.3">
      <c r="A1431">
        <v>40.781714999999998</v>
      </c>
      <c r="B1431">
        <v>-73.823845000000006</v>
      </c>
      <c r="C1431" s="2" t="s">
        <v>19835</v>
      </c>
    </row>
    <row r="1432" spans="1:3" x14ac:dyDescent="0.3">
      <c r="A1432">
        <v>40.877719999999997</v>
      </c>
      <c r="B1432">
        <v>-73.841790000000003</v>
      </c>
      <c r="C1432" s="2" t="s">
        <v>19836</v>
      </c>
    </row>
    <row r="1433" spans="1:3" x14ac:dyDescent="0.3">
      <c r="A1433">
        <v>40.735602999999998</v>
      </c>
      <c r="B1433">
        <v>-73.77516</v>
      </c>
      <c r="C1433" s="2" t="s">
        <v>19837</v>
      </c>
    </row>
    <row r="1434" spans="1:3" x14ac:dyDescent="0.3">
      <c r="A1434">
        <v>40.71161</v>
      </c>
      <c r="B1434">
        <v>-73.957539999999995</v>
      </c>
      <c r="C1434" s="2" t="s">
        <v>19838</v>
      </c>
    </row>
    <row r="1435" spans="1:3" x14ac:dyDescent="0.3">
      <c r="A1435">
        <v>40.748202999999997</v>
      </c>
      <c r="B1435">
        <v>-73.849620000000002</v>
      </c>
      <c r="C1435" s="2" t="s">
        <v>19195</v>
      </c>
    </row>
    <row r="1436" spans="1:3" x14ac:dyDescent="0.3">
      <c r="A1436">
        <v>40.765224000000003</v>
      </c>
      <c r="B1436">
        <v>-73.931700000000006</v>
      </c>
      <c r="C1436" s="2" t="s">
        <v>19839</v>
      </c>
    </row>
    <row r="1437" spans="1:3" x14ac:dyDescent="0.3">
      <c r="A1437">
        <v>40.797916000000001</v>
      </c>
      <c r="B1437">
        <v>-73.963849999999994</v>
      </c>
      <c r="C1437" s="2" t="s">
        <v>19840</v>
      </c>
    </row>
    <row r="1438" spans="1:3" x14ac:dyDescent="0.3">
      <c r="A1438">
        <v>40.754249999999999</v>
      </c>
      <c r="B1438">
        <v>-73.968990000000005</v>
      </c>
      <c r="C1438" s="2" t="s">
        <v>19841</v>
      </c>
    </row>
    <row r="1439" spans="1:3" x14ac:dyDescent="0.3">
      <c r="A1439">
        <v>40.680239999999998</v>
      </c>
      <c r="B1439">
        <v>-73.946753999999999</v>
      </c>
      <c r="C1439" s="2" t="s">
        <v>19842</v>
      </c>
    </row>
    <row r="1440" spans="1:3" x14ac:dyDescent="0.3">
      <c r="A1440">
        <v>40.816803</v>
      </c>
      <c r="B1440">
        <v>-73.865750000000006</v>
      </c>
      <c r="C1440" s="2" t="s">
        <v>19843</v>
      </c>
    </row>
    <row r="1441" spans="1:3" x14ac:dyDescent="0.3">
      <c r="A1441">
        <v>40.602350000000001</v>
      </c>
      <c r="B1441">
        <v>-74.189644000000001</v>
      </c>
      <c r="C1441" s="2" t="s">
        <v>19844</v>
      </c>
    </row>
    <row r="1442" spans="1:3" x14ac:dyDescent="0.3">
      <c r="A1442">
        <v>40.859324999999998</v>
      </c>
      <c r="B1442">
        <v>-73.931319999999999</v>
      </c>
      <c r="C1442" s="2" t="s">
        <v>19845</v>
      </c>
    </row>
    <row r="1443" spans="1:3" x14ac:dyDescent="0.3">
      <c r="A1443">
        <v>40.838720000000002</v>
      </c>
      <c r="B1443">
        <v>-73.913780000000003</v>
      </c>
      <c r="C1443" s="2" t="s">
        <v>19706</v>
      </c>
    </row>
    <row r="1444" spans="1:3" x14ac:dyDescent="0.3">
      <c r="A1444">
        <v>40.689228</v>
      </c>
      <c r="B1444">
        <v>-73.984700000000004</v>
      </c>
      <c r="C1444" s="2" t="s">
        <v>19846</v>
      </c>
    </row>
    <row r="1445" spans="1:3" x14ac:dyDescent="0.3">
      <c r="A1445">
        <v>40.727832999999997</v>
      </c>
      <c r="B1445">
        <v>-73.752914000000004</v>
      </c>
      <c r="C1445" s="2" t="s">
        <v>19847</v>
      </c>
    </row>
    <row r="1446" spans="1:3" x14ac:dyDescent="0.3">
      <c r="A1446">
        <v>40.683017999999997</v>
      </c>
      <c r="B1446">
        <v>-73.958849999999998</v>
      </c>
      <c r="C1446" s="2" t="s">
        <v>19848</v>
      </c>
    </row>
    <row r="1447" spans="1:3" x14ac:dyDescent="0.3">
      <c r="A1447">
        <v>40.721806000000001</v>
      </c>
      <c r="B1447">
        <v>-74.006429999999995</v>
      </c>
      <c r="C1447" s="2" t="s">
        <v>19849</v>
      </c>
    </row>
    <row r="1448" spans="1:3" x14ac:dyDescent="0.3">
      <c r="A1448">
        <v>40.746810000000004</v>
      </c>
      <c r="B1448">
        <v>-73.891760000000005</v>
      </c>
      <c r="C1448" s="2" t="s">
        <v>19850</v>
      </c>
    </row>
    <row r="1449" spans="1:3" x14ac:dyDescent="0.3">
      <c r="A1449">
        <v>40.798614999999998</v>
      </c>
      <c r="B1449">
        <v>-73.943749999999994</v>
      </c>
      <c r="C1449" s="2" t="s">
        <v>19851</v>
      </c>
    </row>
    <row r="1450" spans="1:3" x14ac:dyDescent="0.3">
      <c r="A1450">
        <v>40.664493999999998</v>
      </c>
      <c r="B1450">
        <v>-73.934309999999996</v>
      </c>
      <c r="C1450" s="2" t="s">
        <v>19852</v>
      </c>
    </row>
    <row r="1451" spans="1:3" x14ac:dyDescent="0.3">
      <c r="A1451">
        <v>40.688360000000003</v>
      </c>
      <c r="B1451">
        <v>-73.891499999999994</v>
      </c>
      <c r="C1451" s="2" t="s">
        <v>19853</v>
      </c>
    </row>
    <row r="1452" spans="1:3" x14ac:dyDescent="0.3">
      <c r="A1452">
        <v>40.598343</v>
      </c>
      <c r="B1452">
        <v>-73.981719999999996</v>
      </c>
      <c r="C1452" s="2" t="s">
        <v>19854</v>
      </c>
    </row>
    <row r="1453" spans="1:3" x14ac:dyDescent="0.3">
      <c r="A1453">
        <v>40.589260000000003</v>
      </c>
      <c r="B1453">
        <v>-73.981890000000007</v>
      </c>
      <c r="C1453" s="2" t="s">
        <v>19855</v>
      </c>
    </row>
    <row r="1454" spans="1:3" x14ac:dyDescent="0.3">
      <c r="A1454">
        <v>40.721474000000001</v>
      </c>
      <c r="B1454">
        <v>-73.983829999999998</v>
      </c>
      <c r="C1454" s="2" t="s">
        <v>19856</v>
      </c>
    </row>
    <row r="1455" spans="1:3" x14ac:dyDescent="0.3">
      <c r="A1455">
        <v>40.68524</v>
      </c>
      <c r="B1455">
        <v>-73.880020000000002</v>
      </c>
      <c r="C1455" s="2" t="s">
        <v>19857</v>
      </c>
    </row>
    <row r="1456" spans="1:3" x14ac:dyDescent="0.3">
      <c r="A1456">
        <v>40.752097999999997</v>
      </c>
      <c r="B1456">
        <v>-73.944249999999997</v>
      </c>
      <c r="C1456" s="2" t="s">
        <v>19858</v>
      </c>
    </row>
    <row r="1457" spans="1:3" x14ac:dyDescent="0.3">
      <c r="A1457">
        <v>40.665256999999997</v>
      </c>
      <c r="B1457">
        <v>-73.739554999999996</v>
      </c>
      <c r="C1457" s="2" t="s">
        <v>19859</v>
      </c>
    </row>
    <row r="1458" spans="1:3" x14ac:dyDescent="0.3">
      <c r="A1458">
        <v>40.71604</v>
      </c>
      <c r="B1458">
        <v>-73.805040000000005</v>
      </c>
      <c r="C1458" s="2" t="s">
        <v>19860</v>
      </c>
    </row>
    <row r="1459" spans="1:3" x14ac:dyDescent="0.3">
      <c r="A1459">
        <v>40.862717000000004</v>
      </c>
      <c r="B1459">
        <v>-73.902299999999997</v>
      </c>
      <c r="C1459" s="2" t="s">
        <v>19861</v>
      </c>
    </row>
    <row r="1460" spans="1:3" x14ac:dyDescent="0.3">
      <c r="A1460">
        <v>40.637962000000002</v>
      </c>
      <c r="B1460">
        <v>-74.010580000000004</v>
      </c>
      <c r="C1460" s="2" t="s">
        <v>19862</v>
      </c>
    </row>
    <row r="1461" spans="1:3" x14ac:dyDescent="0.3">
      <c r="A1461">
        <v>40.6845</v>
      </c>
      <c r="B1461">
        <v>-73.814279999999997</v>
      </c>
      <c r="C1461" s="2" t="s">
        <v>19863</v>
      </c>
    </row>
    <row r="1462" spans="1:3" x14ac:dyDescent="0.3">
      <c r="A1462">
        <v>40.634059999999998</v>
      </c>
      <c r="B1462">
        <v>-73.946815000000001</v>
      </c>
      <c r="C1462" s="2" t="s">
        <v>19864</v>
      </c>
    </row>
    <row r="1463" spans="1:3" x14ac:dyDescent="0.3">
      <c r="A1463">
        <v>40.607190000000003</v>
      </c>
      <c r="B1463">
        <v>-74.162430000000001</v>
      </c>
      <c r="C1463" s="2" t="s">
        <v>19865</v>
      </c>
    </row>
    <row r="1464" spans="1:3" x14ac:dyDescent="0.3">
      <c r="A1464">
        <v>40.729736000000003</v>
      </c>
      <c r="B1464">
        <v>-73.833725000000001</v>
      </c>
      <c r="C1464" s="2" t="s">
        <v>19866</v>
      </c>
    </row>
    <row r="1465" spans="1:3" x14ac:dyDescent="0.3">
      <c r="A1465">
        <v>40.838572999999997</v>
      </c>
      <c r="B1465">
        <v>-73.933319999999995</v>
      </c>
      <c r="C1465" s="2" t="s">
        <v>19867</v>
      </c>
    </row>
    <row r="1466" spans="1:3" x14ac:dyDescent="0.3">
      <c r="A1466">
        <v>40.664749999999998</v>
      </c>
      <c r="B1466">
        <v>-73.894049999999993</v>
      </c>
      <c r="C1466" s="2" t="s">
        <v>19868</v>
      </c>
    </row>
    <row r="1467" spans="1:3" x14ac:dyDescent="0.3">
      <c r="A1467">
        <v>40.686996000000001</v>
      </c>
      <c r="B1467">
        <v>-73.956850000000003</v>
      </c>
      <c r="C1467" s="2" t="s">
        <v>19869</v>
      </c>
    </row>
    <row r="1468" spans="1:3" x14ac:dyDescent="0.3">
      <c r="A1468">
        <v>40.693413</v>
      </c>
      <c r="B1468">
        <v>-73.940124999999995</v>
      </c>
      <c r="C1468" s="2" t="s">
        <v>19870</v>
      </c>
    </row>
    <row r="1469" spans="1:3" x14ac:dyDescent="0.3">
      <c r="A1469">
        <v>40.642690000000002</v>
      </c>
      <c r="B1469">
        <v>-73.957639999999998</v>
      </c>
      <c r="C1469" s="2" t="s">
        <v>19871</v>
      </c>
    </row>
    <row r="1470" spans="1:3" x14ac:dyDescent="0.3">
      <c r="A1470">
        <v>40.755504999999999</v>
      </c>
      <c r="B1470">
        <v>-73.968069999999997</v>
      </c>
      <c r="C1470" s="2" t="s">
        <v>19872</v>
      </c>
    </row>
    <row r="1471" spans="1:3" x14ac:dyDescent="0.3">
      <c r="A1471">
        <v>40.678595999999999</v>
      </c>
      <c r="B1471">
        <v>-73.882416000000006</v>
      </c>
      <c r="C1471" s="2" t="s">
        <v>19873</v>
      </c>
    </row>
    <row r="1472" spans="1:3" x14ac:dyDescent="0.3">
      <c r="A1472">
        <v>40.868850000000002</v>
      </c>
      <c r="B1472">
        <v>-73.907234000000003</v>
      </c>
      <c r="C1472" s="2" t="s">
        <v>19874</v>
      </c>
    </row>
    <row r="1473" spans="1:3" x14ac:dyDescent="0.3">
      <c r="A1473">
        <v>40.582633999999999</v>
      </c>
      <c r="B1473">
        <v>-73.959999999999994</v>
      </c>
      <c r="C1473" s="2" t="s">
        <v>19875</v>
      </c>
    </row>
    <row r="1474" spans="1:3" x14ac:dyDescent="0.3">
      <c r="A1474">
        <v>40.596184000000001</v>
      </c>
      <c r="B1474">
        <v>-74.000529999999998</v>
      </c>
      <c r="C1474" s="2" t="s">
        <v>19876</v>
      </c>
    </row>
    <row r="1475" spans="1:3" x14ac:dyDescent="0.3">
      <c r="A1475">
        <v>40.666122000000001</v>
      </c>
      <c r="B1475">
        <v>-73.931389999999993</v>
      </c>
      <c r="C1475" s="2" t="s">
        <v>19877</v>
      </c>
    </row>
    <row r="1476" spans="1:3" x14ac:dyDescent="0.3">
      <c r="A1476">
        <v>40.689365000000002</v>
      </c>
      <c r="B1476">
        <v>-73.905799999999999</v>
      </c>
      <c r="C1476" s="2" t="s">
        <v>19878</v>
      </c>
    </row>
    <row r="1477" spans="1:3" x14ac:dyDescent="0.3">
      <c r="A1477">
        <v>40.745922</v>
      </c>
      <c r="B1477">
        <v>-73.970110000000005</v>
      </c>
      <c r="C1477" s="2" t="s">
        <v>19879</v>
      </c>
    </row>
    <row r="1478" spans="1:3" x14ac:dyDescent="0.3">
      <c r="A1478">
        <v>40.690758000000002</v>
      </c>
      <c r="B1478">
        <v>-73.99624</v>
      </c>
      <c r="C1478" s="2" t="s">
        <v>19880</v>
      </c>
    </row>
    <row r="1479" spans="1:3" x14ac:dyDescent="0.3">
      <c r="A1479">
        <v>40.677714999999999</v>
      </c>
      <c r="B1479">
        <v>-73.935869999999994</v>
      </c>
      <c r="C1479" s="2" t="s">
        <v>19881</v>
      </c>
    </row>
    <row r="1480" spans="1:3" x14ac:dyDescent="0.3">
      <c r="A1480">
        <v>40.830844999999997</v>
      </c>
      <c r="B1480">
        <v>-73.947235000000006</v>
      </c>
      <c r="C1480" s="2" t="s">
        <v>19882</v>
      </c>
    </row>
    <row r="1481" spans="1:3" x14ac:dyDescent="0.3">
      <c r="A1481">
        <v>40.744194</v>
      </c>
      <c r="B1481">
        <v>-73.971329999999995</v>
      </c>
      <c r="C1481" s="2" t="s">
        <v>19883</v>
      </c>
    </row>
    <row r="1482" spans="1:3" x14ac:dyDescent="0.3">
      <c r="A1482">
        <v>40.608153999999999</v>
      </c>
      <c r="B1482">
        <v>-74.132109999999997</v>
      </c>
      <c r="C1482" s="2" t="s">
        <v>19884</v>
      </c>
    </row>
    <row r="1483" spans="1:3" x14ac:dyDescent="0.3">
      <c r="A1483">
        <v>40.832607000000003</v>
      </c>
      <c r="B1483">
        <v>-73.857519999999994</v>
      </c>
      <c r="C1483" s="2" t="s">
        <v>19885</v>
      </c>
    </row>
    <row r="1484" spans="1:3" x14ac:dyDescent="0.3">
      <c r="A1484">
        <v>40.788947999999998</v>
      </c>
      <c r="B1484">
        <v>-73.940569999999994</v>
      </c>
      <c r="C1484" s="2" t="s">
        <v>19886</v>
      </c>
    </row>
    <row r="1485" spans="1:3" x14ac:dyDescent="0.3">
      <c r="A1485">
        <v>40.694363000000003</v>
      </c>
      <c r="B1485">
        <v>-73.957999999999998</v>
      </c>
      <c r="C1485" s="2" t="s">
        <v>19887</v>
      </c>
    </row>
    <row r="1486" spans="1:3" x14ac:dyDescent="0.3">
      <c r="A1486">
        <v>40.675820000000002</v>
      </c>
      <c r="B1486">
        <v>-73.930465999999996</v>
      </c>
      <c r="C1486" s="2" t="s">
        <v>19888</v>
      </c>
    </row>
    <row r="1487" spans="1:3" x14ac:dyDescent="0.3">
      <c r="A1487">
        <v>40.771320000000003</v>
      </c>
      <c r="B1487">
        <v>-73.846549999999993</v>
      </c>
      <c r="C1487" s="2" t="s">
        <v>19889</v>
      </c>
    </row>
    <row r="1488" spans="1:3" x14ac:dyDescent="0.3">
      <c r="A1488">
        <v>40.816499999999998</v>
      </c>
      <c r="B1488">
        <v>-73.946556000000001</v>
      </c>
      <c r="C1488" s="2" t="s">
        <v>19890</v>
      </c>
    </row>
    <row r="1489" spans="1:3" x14ac:dyDescent="0.3">
      <c r="A1489">
        <v>40.694575999999998</v>
      </c>
      <c r="B1489">
        <v>-73.956149999999994</v>
      </c>
      <c r="C1489" s="2" t="s">
        <v>19891</v>
      </c>
    </row>
    <row r="1490" spans="1:3" x14ac:dyDescent="0.3">
      <c r="A1490">
        <v>40.811478000000001</v>
      </c>
      <c r="B1490">
        <v>-73.950226000000001</v>
      </c>
      <c r="C1490" s="2" t="s">
        <v>19892</v>
      </c>
    </row>
    <row r="1491" spans="1:3" x14ac:dyDescent="0.3">
      <c r="A1491">
        <v>40.658295000000003</v>
      </c>
      <c r="B1491">
        <v>-73.931089999999998</v>
      </c>
      <c r="C1491" s="2" t="s">
        <v>19893</v>
      </c>
    </row>
    <row r="1492" spans="1:3" x14ac:dyDescent="0.3">
      <c r="A1492">
        <v>40.700775</v>
      </c>
      <c r="B1492">
        <v>-73.913340000000005</v>
      </c>
      <c r="C1492" s="2" t="s">
        <v>19894</v>
      </c>
    </row>
    <row r="1493" spans="1:3" x14ac:dyDescent="0.3">
      <c r="A1493">
        <v>40.727519999999998</v>
      </c>
      <c r="B1493">
        <v>-73.758790000000005</v>
      </c>
      <c r="C1493" s="2" t="s">
        <v>19895</v>
      </c>
    </row>
    <row r="1494" spans="1:3" x14ac:dyDescent="0.3">
      <c r="A1494">
        <v>40.794131999999998</v>
      </c>
      <c r="B1494">
        <v>-73.942819999999998</v>
      </c>
      <c r="C1494" s="2" t="s">
        <v>19896</v>
      </c>
    </row>
    <row r="1495" spans="1:3" x14ac:dyDescent="0.3">
      <c r="A1495">
        <v>40.702488000000002</v>
      </c>
      <c r="B1495">
        <v>-73.98854</v>
      </c>
      <c r="C1495" s="2" t="s">
        <v>19897</v>
      </c>
    </row>
    <row r="1496" spans="1:3" x14ac:dyDescent="0.3">
      <c r="A1496">
        <v>40.646639999999998</v>
      </c>
      <c r="B1496">
        <v>-73.924599999999998</v>
      </c>
      <c r="C1496" s="2" t="s">
        <v>19898</v>
      </c>
    </row>
    <row r="1497" spans="1:3" x14ac:dyDescent="0.3">
      <c r="A1497">
        <v>40.728473999999999</v>
      </c>
      <c r="B1497">
        <v>-73.882614000000004</v>
      </c>
      <c r="C1497" s="2" t="s">
        <v>19899</v>
      </c>
    </row>
    <row r="1498" spans="1:3" x14ac:dyDescent="0.3">
      <c r="A1498">
        <v>40.825164999999998</v>
      </c>
      <c r="B1498">
        <v>-73.866990000000001</v>
      </c>
      <c r="C1498" s="2" t="s">
        <v>18606</v>
      </c>
    </row>
    <row r="1499" spans="1:3" x14ac:dyDescent="0.3">
      <c r="A1499">
        <v>40.798831999999997</v>
      </c>
      <c r="B1499">
        <v>-73.952029999999993</v>
      </c>
      <c r="C1499" s="2" t="s">
        <v>19900</v>
      </c>
    </row>
    <row r="1500" spans="1:3" x14ac:dyDescent="0.3">
      <c r="A1500">
        <v>40.678710000000002</v>
      </c>
      <c r="B1500">
        <v>-73.867009999999993</v>
      </c>
      <c r="C1500" s="2" t="s">
        <v>19901</v>
      </c>
    </row>
    <row r="1501" spans="1:3" x14ac:dyDescent="0.3">
      <c r="A1501">
        <v>40.612819999999999</v>
      </c>
      <c r="B1501">
        <v>-74.158959999999993</v>
      </c>
      <c r="C1501" s="2" t="s">
        <v>19902</v>
      </c>
    </row>
    <row r="1502" spans="1:3" x14ac:dyDescent="0.3">
      <c r="A1502">
        <v>40.679729999999999</v>
      </c>
      <c r="B1502">
        <v>-73.761619999999994</v>
      </c>
      <c r="C1502" s="2" t="s">
        <v>18759</v>
      </c>
    </row>
    <row r="1503" spans="1:3" x14ac:dyDescent="0.3">
      <c r="A1503">
        <v>40.756405000000001</v>
      </c>
      <c r="B1503">
        <v>-73.853489999999994</v>
      </c>
      <c r="C1503" s="2" t="s">
        <v>19903</v>
      </c>
    </row>
    <row r="1504" spans="1:3" x14ac:dyDescent="0.3">
      <c r="A1504">
        <v>40.585025999999999</v>
      </c>
      <c r="B1504">
        <v>-73.958275</v>
      </c>
      <c r="C1504" s="2" t="s">
        <v>19904</v>
      </c>
    </row>
    <row r="1505" spans="1:3" x14ac:dyDescent="0.3">
      <c r="A1505">
        <v>40.754497999999998</v>
      </c>
      <c r="B1505">
        <v>-73.834075999999996</v>
      </c>
      <c r="C1505" s="2" t="s">
        <v>19905</v>
      </c>
    </row>
    <row r="1506" spans="1:3" x14ac:dyDescent="0.3">
      <c r="A1506">
        <v>40.601405999999997</v>
      </c>
      <c r="B1506">
        <v>-74.131255999999993</v>
      </c>
      <c r="C1506" s="2" t="s">
        <v>19906</v>
      </c>
    </row>
    <row r="1507" spans="1:3" x14ac:dyDescent="0.3">
      <c r="A1507">
        <v>40.756317000000003</v>
      </c>
      <c r="B1507">
        <v>-73.833690000000004</v>
      </c>
      <c r="C1507" s="2" t="s">
        <v>19907</v>
      </c>
    </row>
    <row r="1508" spans="1:3" x14ac:dyDescent="0.3">
      <c r="A1508">
        <v>40.585132999999999</v>
      </c>
      <c r="B1508">
        <v>-73.954543999999999</v>
      </c>
      <c r="C1508" s="2" t="s">
        <v>19908</v>
      </c>
    </row>
    <row r="1509" spans="1:3" x14ac:dyDescent="0.3">
      <c r="A1509">
        <v>40.788586000000002</v>
      </c>
      <c r="B1509">
        <v>-73.955290000000005</v>
      </c>
      <c r="C1509" s="2" t="s">
        <v>19909</v>
      </c>
    </row>
    <row r="1510" spans="1:3" x14ac:dyDescent="0.3">
      <c r="A1510">
        <v>40.804256000000002</v>
      </c>
      <c r="B1510">
        <v>-73.919300000000007</v>
      </c>
      <c r="C1510" s="2" t="s">
        <v>19910</v>
      </c>
    </row>
    <row r="1511" spans="1:3" x14ac:dyDescent="0.3">
      <c r="A1511">
        <v>40.673569999999998</v>
      </c>
      <c r="B1511">
        <v>-73.952939999999998</v>
      </c>
      <c r="C1511" s="2" t="s">
        <v>19911</v>
      </c>
    </row>
    <row r="1512" spans="1:3" x14ac:dyDescent="0.3">
      <c r="A1512">
        <v>40.68723</v>
      </c>
      <c r="B1512">
        <v>-73.941794999999999</v>
      </c>
      <c r="C1512" s="2" t="s">
        <v>19912</v>
      </c>
    </row>
    <row r="1513" spans="1:3" x14ac:dyDescent="0.3">
      <c r="A1513">
        <v>40.827103000000001</v>
      </c>
      <c r="B1513">
        <v>-73.949960000000004</v>
      </c>
      <c r="C1513" s="2" t="s">
        <v>19913</v>
      </c>
    </row>
    <row r="1514" spans="1:3" x14ac:dyDescent="0.3">
      <c r="A1514">
        <v>40.725684999999999</v>
      </c>
      <c r="B1514">
        <v>-73.980773999999997</v>
      </c>
      <c r="C1514" s="2" t="s">
        <v>19914</v>
      </c>
    </row>
    <row r="1515" spans="1:3" x14ac:dyDescent="0.3">
      <c r="A1515">
        <v>40.713120000000004</v>
      </c>
      <c r="B1515">
        <v>-73.833759999999998</v>
      </c>
      <c r="C1515" s="2" t="s">
        <v>19915</v>
      </c>
    </row>
    <row r="1516" spans="1:3" x14ac:dyDescent="0.3">
      <c r="A1516">
        <v>40.607627999999998</v>
      </c>
      <c r="B1516">
        <v>-74.159469999999999</v>
      </c>
      <c r="C1516" s="2" t="s">
        <v>19916</v>
      </c>
    </row>
    <row r="1517" spans="1:3" x14ac:dyDescent="0.3">
      <c r="A1517">
        <v>40.749724999999998</v>
      </c>
      <c r="B1517">
        <v>-73.983630000000005</v>
      </c>
      <c r="C1517" s="2" t="s">
        <v>19917</v>
      </c>
    </row>
    <row r="1518" spans="1:3" x14ac:dyDescent="0.3">
      <c r="A1518">
        <v>40.754314000000001</v>
      </c>
      <c r="B1518">
        <v>-73.986869999999996</v>
      </c>
      <c r="C1518" s="2" t="s">
        <v>19918</v>
      </c>
    </row>
    <row r="1519" spans="1:3" x14ac:dyDescent="0.3">
      <c r="A1519">
        <v>40.681950000000001</v>
      </c>
      <c r="B1519">
        <v>-73.896519999999995</v>
      </c>
      <c r="C1519" s="2" t="s">
        <v>19919</v>
      </c>
    </row>
    <row r="1520" spans="1:3" x14ac:dyDescent="0.3">
      <c r="A1520">
        <v>40.771304999999998</v>
      </c>
      <c r="B1520">
        <v>-73.876639999999995</v>
      </c>
      <c r="C1520" s="2" t="s">
        <v>19920</v>
      </c>
    </row>
    <row r="1521" spans="1:3" x14ac:dyDescent="0.3">
      <c r="A1521">
        <v>40.76652</v>
      </c>
      <c r="B1521">
        <v>-73.920590000000004</v>
      </c>
      <c r="C1521" s="2" t="s">
        <v>19921</v>
      </c>
    </row>
    <row r="1522" spans="1:3" x14ac:dyDescent="0.3">
      <c r="A1522">
        <v>40.674169999999997</v>
      </c>
      <c r="B1522">
        <v>-73.956710000000001</v>
      </c>
      <c r="C1522" s="2" t="s">
        <v>19922</v>
      </c>
    </row>
    <row r="1523" spans="1:3" x14ac:dyDescent="0.3">
      <c r="A1523">
        <v>40.758305</v>
      </c>
      <c r="B1523">
        <v>-74.000145000000003</v>
      </c>
      <c r="C1523" s="2" t="s">
        <v>19923</v>
      </c>
    </row>
    <row r="1524" spans="1:3" x14ac:dyDescent="0.3">
      <c r="A1524">
        <v>40.66319</v>
      </c>
      <c r="B1524">
        <v>-73.937269999999998</v>
      </c>
      <c r="C1524" s="2" t="s">
        <v>19924</v>
      </c>
    </row>
    <row r="1525" spans="1:3" x14ac:dyDescent="0.3">
      <c r="A1525">
        <v>40.624360000000003</v>
      </c>
      <c r="B1525">
        <v>-74.156270000000006</v>
      </c>
      <c r="C1525" s="2" t="s">
        <v>19925</v>
      </c>
    </row>
    <row r="1526" spans="1:3" x14ac:dyDescent="0.3">
      <c r="A1526">
        <v>40.7712</v>
      </c>
      <c r="B1526">
        <v>-73.833449999999999</v>
      </c>
      <c r="C1526" s="2" t="s">
        <v>19926</v>
      </c>
    </row>
    <row r="1527" spans="1:3" x14ac:dyDescent="0.3">
      <c r="A1527">
        <v>40.607765000000001</v>
      </c>
      <c r="B1527">
        <v>-73.982550000000003</v>
      </c>
      <c r="C1527" s="2" t="s">
        <v>19927</v>
      </c>
    </row>
    <row r="1528" spans="1:3" x14ac:dyDescent="0.3">
      <c r="A1528">
        <v>40.699689999999997</v>
      </c>
      <c r="B1528">
        <v>-73.915570000000002</v>
      </c>
      <c r="C1528" s="2" t="s">
        <v>19928</v>
      </c>
    </row>
    <row r="1529" spans="1:3" x14ac:dyDescent="0.3">
      <c r="A1529">
        <v>40.873233999999997</v>
      </c>
      <c r="B1529">
        <v>-73.868210000000005</v>
      </c>
      <c r="C1529" s="2" t="s">
        <v>19929</v>
      </c>
    </row>
    <row r="1530" spans="1:3" x14ac:dyDescent="0.3">
      <c r="A1530">
        <v>40.572754000000003</v>
      </c>
      <c r="B1530">
        <v>-74.114040000000003</v>
      </c>
      <c r="C1530" s="2" t="s">
        <v>19930</v>
      </c>
    </row>
    <row r="1531" spans="1:3" x14ac:dyDescent="0.3">
      <c r="A1531">
        <v>40.826492000000002</v>
      </c>
      <c r="B1531">
        <v>-73.907745000000006</v>
      </c>
      <c r="C1531" s="2" t="s">
        <v>19931</v>
      </c>
    </row>
    <row r="1532" spans="1:3" x14ac:dyDescent="0.3">
      <c r="A1532">
        <v>40.825428000000002</v>
      </c>
      <c r="B1532">
        <v>-73.936310000000006</v>
      </c>
      <c r="C1532" s="2" t="s">
        <v>19932</v>
      </c>
    </row>
    <row r="1533" spans="1:3" x14ac:dyDescent="0.3">
      <c r="A1533">
        <v>40.619083000000003</v>
      </c>
      <c r="B1533">
        <v>-73.950264000000004</v>
      </c>
      <c r="C1533" s="2" t="s">
        <v>19933</v>
      </c>
    </row>
    <row r="1534" spans="1:3" x14ac:dyDescent="0.3">
      <c r="A1534">
        <v>40.606789999999997</v>
      </c>
      <c r="B1534">
        <v>-73.971509999999995</v>
      </c>
      <c r="C1534" s="2" t="s">
        <v>19934</v>
      </c>
    </row>
    <row r="1535" spans="1:3" x14ac:dyDescent="0.3">
      <c r="A1535">
        <v>40.656258000000001</v>
      </c>
      <c r="B1535">
        <v>-73.878129999999999</v>
      </c>
      <c r="C1535" s="2" t="s">
        <v>19935</v>
      </c>
    </row>
    <row r="1536" spans="1:3" x14ac:dyDescent="0.3">
      <c r="A1536">
        <v>40.615932000000001</v>
      </c>
      <c r="B1536">
        <v>-73.956729999999993</v>
      </c>
      <c r="C1536" s="2" t="s">
        <v>19936</v>
      </c>
    </row>
    <row r="1537" spans="1:3" x14ac:dyDescent="0.3">
      <c r="A1537">
        <v>40.800964</v>
      </c>
      <c r="B1537">
        <v>-73.971016000000006</v>
      </c>
      <c r="C1537" s="2" t="s">
        <v>19937</v>
      </c>
    </row>
    <row r="1538" spans="1:3" x14ac:dyDescent="0.3">
      <c r="A1538">
        <v>40.862495000000003</v>
      </c>
      <c r="B1538">
        <v>-73.934200000000004</v>
      </c>
      <c r="C1538" s="2" t="s">
        <v>19938</v>
      </c>
    </row>
    <row r="1539" spans="1:3" x14ac:dyDescent="0.3">
      <c r="A1539">
        <v>40.785865999999999</v>
      </c>
      <c r="B1539">
        <v>-73.950935000000001</v>
      </c>
      <c r="C1539" s="2" t="s">
        <v>19939</v>
      </c>
    </row>
    <row r="1540" spans="1:3" x14ac:dyDescent="0.3">
      <c r="A1540">
        <v>40.580359999999999</v>
      </c>
      <c r="B1540">
        <v>-73.967609999999993</v>
      </c>
      <c r="C1540" s="2" t="s">
        <v>19940</v>
      </c>
    </row>
    <row r="1541" spans="1:3" x14ac:dyDescent="0.3">
      <c r="A1541">
        <v>40.727843999999997</v>
      </c>
      <c r="B1541">
        <v>-73.982230000000001</v>
      </c>
      <c r="C1541" s="2" t="s">
        <v>19941</v>
      </c>
    </row>
    <row r="1542" spans="1:3" x14ac:dyDescent="0.3">
      <c r="A1542">
        <v>40.829422000000001</v>
      </c>
      <c r="B1542">
        <v>-73.931899999999999</v>
      </c>
      <c r="C1542" s="2" t="s">
        <v>19942</v>
      </c>
    </row>
    <row r="1543" spans="1:3" x14ac:dyDescent="0.3">
      <c r="A1543">
        <v>40.799717000000001</v>
      </c>
      <c r="B1543">
        <v>-73.929910000000007</v>
      </c>
      <c r="C1543" s="2" t="s">
        <v>19943</v>
      </c>
    </row>
    <row r="1544" spans="1:3" x14ac:dyDescent="0.3">
      <c r="A1544">
        <v>40.605595000000001</v>
      </c>
      <c r="B1544">
        <v>-73.984039999999993</v>
      </c>
      <c r="C1544" s="2" t="s">
        <v>19944</v>
      </c>
    </row>
    <row r="1545" spans="1:3" x14ac:dyDescent="0.3">
      <c r="A1545">
        <v>40.663727000000002</v>
      </c>
      <c r="B1545">
        <v>-73.953860000000006</v>
      </c>
      <c r="C1545" s="2" t="s">
        <v>19945</v>
      </c>
    </row>
    <row r="1546" spans="1:3" x14ac:dyDescent="0.3">
      <c r="A1546">
        <v>40.619736000000003</v>
      </c>
      <c r="B1546">
        <v>-73.989580000000004</v>
      </c>
      <c r="C1546" s="2" t="s">
        <v>19946</v>
      </c>
    </row>
    <row r="1547" spans="1:3" x14ac:dyDescent="0.3">
      <c r="A1547">
        <v>40.591754999999999</v>
      </c>
      <c r="B1547">
        <v>-73.908299999999997</v>
      </c>
      <c r="C1547" s="2" t="s">
        <v>19947</v>
      </c>
    </row>
    <row r="1548" spans="1:3" x14ac:dyDescent="0.3">
      <c r="A1548">
        <v>40.821635999999998</v>
      </c>
      <c r="B1548">
        <v>-73.939089999999993</v>
      </c>
      <c r="C1548" s="2" t="s">
        <v>19948</v>
      </c>
    </row>
    <row r="1549" spans="1:3" x14ac:dyDescent="0.3">
      <c r="A1549">
        <v>40.681885000000001</v>
      </c>
      <c r="B1549">
        <v>-73.896645000000007</v>
      </c>
      <c r="C1549" s="2" t="s">
        <v>19919</v>
      </c>
    </row>
    <row r="1550" spans="1:3" x14ac:dyDescent="0.3">
      <c r="A1550">
        <v>40.732033000000001</v>
      </c>
      <c r="B1550">
        <v>-73.918930000000003</v>
      </c>
      <c r="C1550" s="2" t="s">
        <v>19949</v>
      </c>
    </row>
    <row r="1551" spans="1:3" x14ac:dyDescent="0.3">
      <c r="A1551">
        <v>40.803330000000003</v>
      </c>
      <c r="B1551">
        <v>-73.948729999999998</v>
      </c>
      <c r="C1551" s="2" t="s">
        <v>19950</v>
      </c>
    </row>
    <row r="1552" spans="1:3" x14ac:dyDescent="0.3">
      <c r="A1552">
        <v>40.738852999999999</v>
      </c>
      <c r="B1552">
        <v>-73.952736000000002</v>
      </c>
      <c r="C1552" s="2" t="s">
        <v>19951</v>
      </c>
    </row>
    <row r="1553" spans="1:3" x14ac:dyDescent="0.3">
      <c r="A1553">
        <v>40.666840000000001</v>
      </c>
      <c r="B1553">
        <v>-73.789410000000004</v>
      </c>
      <c r="C1553" s="2" t="s">
        <v>19952</v>
      </c>
    </row>
    <row r="1554" spans="1:3" x14ac:dyDescent="0.3">
      <c r="A1554">
        <v>40.630330000000001</v>
      </c>
      <c r="B1554">
        <v>-73.931030000000007</v>
      </c>
      <c r="C1554" s="2" t="s">
        <v>19953</v>
      </c>
    </row>
    <row r="1555" spans="1:3" x14ac:dyDescent="0.3">
      <c r="A1555">
        <v>40.862209999999997</v>
      </c>
      <c r="B1555">
        <v>-73.899649999999994</v>
      </c>
      <c r="C1555" s="2" t="s">
        <v>19954</v>
      </c>
    </row>
    <row r="1556" spans="1:3" x14ac:dyDescent="0.3">
      <c r="A1556">
        <v>40.70722</v>
      </c>
      <c r="B1556">
        <v>-73.789569999999998</v>
      </c>
      <c r="C1556" s="2" t="s">
        <v>19955</v>
      </c>
    </row>
    <row r="1557" spans="1:3" x14ac:dyDescent="0.3">
      <c r="A1557">
        <v>40.634293</v>
      </c>
      <c r="B1557">
        <v>-73.942986000000005</v>
      </c>
      <c r="C1557" s="2" t="s">
        <v>19956</v>
      </c>
    </row>
    <row r="1558" spans="1:3" x14ac:dyDescent="0.3">
      <c r="A1558">
        <v>40.709040000000002</v>
      </c>
      <c r="B1558">
        <v>-73.841459999999998</v>
      </c>
      <c r="C1558" s="2" t="s">
        <v>19957</v>
      </c>
    </row>
    <row r="1559" spans="1:3" x14ac:dyDescent="0.3">
      <c r="A1559">
        <v>40.68871</v>
      </c>
      <c r="B1559">
        <v>-73.954989999999995</v>
      </c>
      <c r="C1559" s="2" t="s">
        <v>19958</v>
      </c>
    </row>
    <row r="1560" spans="1:3" x14ac:dyDescent="0.3">
      <c r="A1560">
        <v>40.676341999999998</v>
      </c>
      <c r="B1560">
        <v>-73.910933999999997</v>
      </c>
      <c r="C1560" s="2" t="s">
        <v>19959</v>
      </c>
    </row>
    <row r="1561" spans="1:3" x14ac:dyDescent="0.3">
      <c r="A1561">
        <v>40.809573999999998</v>
      </c>
      <c r="B1561">
        <v>-73.968050000000005</v>
      </c>
      <c r="C1561" s="2" t="s">
        <v>18943</v>
      </c>
    </row>
    <row r="1562" spans="1:3" x14ac:dyDescent="0.3">
      <c r="A1562">
        <v>40.655422000000002</v>
      </c>
      <c r="B1562">
        <v>-73.950069999999997</v>
      </c>
      <c r="C1562" s="2" t="s">
        <v>19960</v>
      </c>
    </row>
    <row r="1563" spans="1:3" x14ac:dyDescent="0.3">
      <c r="A1563">
        <v>40.582977</v>
      </c>
      <c r="B1563">
        <v>-73.980419999999995</v>
      </c>
      <c r="C1563" s="2" t="s">
        <v>19961</v>
      </c>
    </row>
    <row r="1564" spans="1:3" x14ac:dyDescent="0.3">
      <c r="A1564">
        <v>40.698433000000001</v>
      </c>
      <c r="B1564">
        <v>-73.903366000000005</v>
      </c>
      <c r="C1564" s="2" t="s">
        <v>19962</v>
      </c>
    </row>
    <row r="1565" spans="1:3" x14ac:dyDescent="0.3">
      <c r="A1565">
        <v>40.696117000000001</v>
      </c>
      <c r="B1565">
        <v>-73.970436000000007</v>
      </c>
      <c r="C1565" s="2" t="s">
        <v>19963</v>
      </c>
    </row>
    <row r="1566" spans="1:3" x14ac:dyDescent="0.3">
      <c r="A1566">
        <v>40.678179999999998</v>
      </c>
      <c r="B1566">
        <v>-73.870705000000001</v>
      </c>
      <c r="C1566" s="2" t="s">
        <v>19964</v>
      </c>
    </row>
    <row r="1567" spans="1:3" x14ac:dyDescent="0.3">
      <c r="A1567">
        <v>40.844970000000004</v>
      </c>
      <c r="B1567">
        <v>-73.909199999999998</v>
      </c>
      <c r="C1567" s="2" t="s">
        <v>19965</v>
      </c>
    </row>
    <row r="1568" spans="1:3" x14ac:dyDescent="0.3">
      <c r="A1568">
        <v>40.579825999999997</v>
      </c>
      <c r="B1568">
        <v>-73.976219999999998</v>
      </c>
      <c r="C1568" s="2" t="s">
        <v>19966</v>
      </c>
    </row>
    <row r="1569" spans="1:3" x14ac:dyDescent="0.3">
      <c r="A1569">
        <v>40.686076999999997</v>
      </c>
      <c r="B1569">
        <v>-74.000380000000007</v>
      </c>
      <c r="C1569" s="2" t="s">
        <v>19967</v>
      </c>
    </row>
    <row r="1570" spans="1:3" x14ac:dyDescent="0.3">
      <c r="A1570">
        <v>40.688651999999998</v>
      </c>
      <c r="B1570">
        <v>-73.847089999999994</v>
      </c>
      <c r="C1570" s="2" t="s">
        <v>19968</v>
      </c>
    </row>
    <row r="1571" spans="1:3" x14ac:dyDescent="0.3">
      <c r="A1571">
        <v>40.861347000000002</v>
      </c>
      <c r="B1571">
        <v>-73.897735999999995</v>
      </c>
      <c r="C1571" s="2" t="s">
        <v>19038</v>
      </c>
    </row>
    <row r="1572" spans="1:3" x14ac:dyDescent="0.3">
      <c r="A1572">
        <v>40.714060000000003</v>
      </c>
      <c r="B1572">
        <v>-73.952920000000006</v>
      </c>
      <c r="C1572" s="2" t="s">
        <v>19969</v>
      </c>
    </row>
    <row r="1573" spans="1:3" x14ac:dyDescent="0.3">
      <c r="A1573">
        <v>40.666187000000001</v>
      </c>
      <c r="B1573">
        <v>-73.791759999999996</v>
      </c>
      <c r="C1573" s="2" t="s">
        <v>18533</v>
      </c>
    </row>
    <row r="1574" spans="1:3" x14ac:dyDescent="0.3">
      <c r="A1574">
        <v>40.779290000000003</v>
      </c>
      <c r="B1574">
        <v>-73.981139999999996</v>
      </c>
      <c r="C1574" s="2" t="s">
        <v>19970</v>
      </c>
    </row>
    <row r="1575" spans="1:3" x14ac:dyDescent="0.3">
      <c r="A1575">
        <v>40.722572</v>
      </c>
      <c r="B1575">
        <v>-73.851364000000004</v>
      </c>
      <c r="C1575" s="2" t="s">
        <v>19971</v>
      </c>
    </row>
    <row r="1576" spans="1:3" x14ac:dyDescent="0.3">
      <c r="A1576">
        <v>40.597790000000003</v>
      </c>
      <c r="B1576">
        <v>-73.946235999999999</v>
      </c>
      <c r="C1576" s="2" t="s">
        <v>19972</v>
      </c>
    </row>
    <row r="1577" spans="1:3" x14ac:dyDescent="0.3">
      <c r="A1577">
        <v>40.669066999999998</v>
      </c>
      <c r="B1577">
        <v>-73.865549999999999</v>
      </c>
      <c r="C1577" s="2" t="s">
        <v>19973</v>
      </c>
    </row>
    <row r="1578" spans="1:3" x14ac:dyDescent="0.3">
      <c r="A1578">
        <v>40.812750000000001</v>
      </c>
      <c r="B1578">
        <v>-73.945580000000007</v>
      </c>
      <c r="C1578" s="2" t="s">
        <v>19974</v>
      </c>
    </row>
    <row r="1579" spans="1:3" x14ac:dyDescent="0.3">
      <c r="A1579">
        <v>40.712006000000002</v>
      </c>
      <c r="B1579">
        <v>-73.758110000000002</v>
      </c>
      <c r="C1579" s="2" t="s">
        <v>19975</v>
      </c>
    </row>
    <row r="1580" spans="1:3" x14ac:dyDescent="0.3">
      <c r="A1580">
        <v>40.791556999999997</v>
      </c>
      <c r="B1580">
        <v>-73.938659999999999</v>
      </c>
      <c r="C1580" s="2" t="s">
        <v>19976</v>
      </c>
    </row>
    <row r="1581" spans="1:3" x14ac:dyDescent="0.3">
      <c r="A1581">
        <v>40.656784000000002</v>
      </c>
      <c r="B1581">
        <v>-73.913790000000006</v>
      </c>
      <c r="C1581" s="2" t="s">
        <v>19977</v>
      </c>
    </row>
    <row r="1582" spans="1:3" x14ac:dyDescent="0.3">
      <c r="A1582">
        <v>40.639620000000001</v>
      </c>
      <c r="B1582">
        <v>-73.954769999999996</v>
      </c>
      <c r="C1582" s="2" t="s">
        <v>19978</v>
      </c>
    </row>
    <row r="1583" spans="1:3" x14ac:dyDescent="0.3">
      <c r="A1583">
        <v>40.799458000000001</v>
      </c>
      <c r="B1583">
        <v>-73.951539999999994</v>
      </c>
      <c r="C1583" s="2" t="s">
        <v>19979</v>
      </c>
    </row>
    <row r="1584" spans="1:3" x14ac:dyDescent="0.3">
      <c r="A1584">
        <v>40.667470000000002</v>
      </c>
      <c r="B1584">
        <v>-73.939599999999999</v>
      </c>
      <c r="C1584" s="2" t="s">
        <v>19980</v>
      </c>
    </row>
    <row r="1585" spans="1:3" x14ac:dyDescent="0.3">
      <c r="A1585">
        <v>40.596935000000002</v>
      </c>
      <c r="B1585">
        <v>-74.162254000000004</v>
      </c>
      <c r="C1585" s="2" t="s">
        <v>19981</v>
      </c>
    </row>
    <row r="1586" spans="1:3" x14ac:dyDescent="0.3">
      <c r="A1586">
        <v>40.799785999999997</v>
      </c>
      <c r="B1586">
        <v>-73.968215999999998</v>
      </c>
      <c r="C1586" s="2" t="s">
        <v>19982</v>
      </c>
    </row>
    <row r="1587" spans="1:3" x14ac:dyDescent="0.3">
      <c r="A1587">
        <v>40.774166000000001</v>
      </c>
      <c r="B1587">
        <v>-73.903099999999995</v>
      </c>
      <c r="C1587" s="2" t="s">
        <v>19983</v>
      </c>
    </row>
    <row r="1588" spans="1:3" x14ac:dyDescent="0.3">
      <c r="A1588">
        <v>40.715176</v>
      </c>
      <c r="B1588">
        <v>-73.951965000000001</v>
      </c>
      <c r="C1588" s="2" t="s">
        <v>19984</v>
      </c>
    </row>
    <row r="1589" spans="1:3" x14ac:dyDescent="0.3">
      <c r="A1589">
        <v>40.608905999999998</v>
      </c>
      <c r="B1589">
        <v>-74.034520000000001</v>
      </c>
      <c r="C1589" s="2" t="s">
        <v>19985</v>
      </c>
    </row>
    <row r="1590" spans="1:3" x14ac:dyDescent="0.3">
      <c r="A1590">
        <v>40.740589999999997</v>
      </c>
      <c r="B1590">
        <v>-73.944329999999994</v>
      </c>
      <c r="C1590" s="2" t="s">
        <v>19986</v>
      </c>
    </row>
    <row r="1591" spans="1:3" x14ac:dyDescent="0.3">
      <c r="A1591">
        <v>40.706359999999997</v>
      </c>
      <c r="B1591">
        <v>-73.951920000000001</v>
      </c>
      <c r="C1591" s="2" t="s">
        <v>19987</v>
      </c>
    </row>
    <row r="1592" spans="1:3" x14ac:dyDescent="0.3">
      <c r="A1592">
        <v>40.827866</v>
      </c>
      <c r="B1592">
        <v>-73.823586000000006</v>
      </c>
      <c r="C1592" s="2" t="s">
        <v>19988</v>
      </c>
    </row>
    <row r="1593" spans="1:3" x14ac:dyDescent="0.3">
      <c r="A1593">
        <v>40.828020000000002</v>
      </c>
      <c r="B1593">
        <v>-73.931219999999996</v>
      </c>
      <c r="C1593" s="2" t="s">
        <v>19989</v>
      </c>
    </row>
    <row r="1594" spans="1:3" x14ac:dyDescent="0.3">
      <c r="A1594">
        <v>40.749099999999999</v>
      </c>
      <c r="B1594">
        <v>-73.984084999999993</v>
      </c>
      <c r="C1594" s="2" t="s">
        <v>19990</v>
      </c>
    </row>
    <row r="1595" spans="1:3" x14ac:dyDescent="0.3">
      <c r="A1595">
        <v>40.673588000000002</v>
      </c>
      <c r="B1595">
        <v>-73.733509999999995</v>
      </c>
      <c r="C1595" s="2" t="s">
        <v>19991</v>
      </c>
    </row>
    <row r="1596" spans="1:3" x14ac:dyDescent="0.3">
      <c r="A1596">
        <v>40.593069999999997</v>
      </c>
      <c r="B1596">
        <v>-73.792330000000007</v>
      </c>
      <c r="C1596" s="2" t="s">
        <v>19992</v>
      </c>
    </row>
    <row r="1597" spans="1:3" x14ac:dyDescent="0.3">
      <c r="A1597">
        <v>40.722343000000002</v>
      </c>
      <c r="B1597">
        <v>-73.777169999999998</v>
      </c>
      <c r="C1597" s="2" t="s">
        <v>19993</v>
      </c>
    </row>
    <row r="1598" spans="1:3" x14ac:dyDescent="0.3">
      <c r="A1598">
        <v>40.654162999999997</v>
      </c>
      <c r="B1598">
        <v>-73.726370000000003</v>
      </c>
      <c r="C1598" s="2" t="s">
        <v>19994</v>
      </c>
    </row>
    <row r="1599" spans="1:3" x14ac:dyDescent="0.3">
      <c r="A1599">
        <v>40.625422999999998</v>
      </c>
      <c r="B1599">
        <v>-74.151359999999997</v>
      </c>
      <c r="C1599" s="2" t="s">
        <v>19995</v>
      </c>
    </row>
    <row r="1600" spans="1:3" x14ac:dyDescent="0.3">
      <c r="A1600">
        <v>40.650145999999999</v>
      </c>
      <c r="B1600">
        <v>-74.005080000000007</v>
      </c>
      <c r="C1600" s="2" t="s">
        <v>19996</v>
      </c>
    </row>
    <row r="1601" spans="1:3" x14ac:dyDescent="0.3">
      <c r="A1601">
        <v>40.805027000000003</v>
      </c>
      <c r="B1601">
        <v>-73.952770000000001</v>
      </c>
      <c r="C1601" s="2" t="s">
        <v>19997</v>
      </c>
    </row>
    <row r="1602" spans="1:3" x14ac:dyDescent="0.3">
      <c r="A1602">
        <v>40.710762000000003</v>
      </c>
      <c r="B1602">
        <v>-73.75855</v>
      </c>
      <c r="C1602" s="2" t="s">
        <v>19998</v>
      </c>
    </row>
    <row r="1603" spans="1:3" x14ac:dyDescent="0.3">
      <c r="A1603">
        <v>40.743774000000002</v>
      </c>
      <c r="B1603">
        <v>-73.886215000000007</v>
      </c>
      <c r="C1603" s="2" t="s">
        <v>19999</v>
      </c>
    </row>
    <row r="1604" spans="1:3" x14ac:dyDescent="0.3">
      <c r="A1604">
        <v>40.839478</v>
      </c>
      <c r="B1604">
        <v>-73.883895999999993</v>
      </c>
      <c r="C1604" s="2" t="s">
        <v>20000</v>
      </c>
    </row>
    <row r="1605" spans="1:3" x14ac:dyDescent="0.3">
      <c r="A1605">
        <v>40.741455000000002</v>
      </c>
      <c r="B1605">
        <v>-73.842579999999998</v>
      </c>
      <c r="C1605" s="2" t="s">
        <v>18832</v>
      </c>
    </row>
    <row r="1606" spans="1:3" x14ac:dyDescent="0.3">
      <c r="A1606">
        <v>40.713140000000003</v>
      </c>
      <c r="B1606">
        <v>-73.781790000000001</v>
      </c>
      <c r="C1606" s="2" t="s">
        <v>20001</v>
      </c>
    </row>
    <row r="1607" spans="1:3" x14ac:dyDescent="0.3">
      <c r="A1607">
        <v>40.667236000000003</v>
      </c>
      <c r="B1607">
        <v>-73.770004</v>
      </c>
      <c r="C1607" s="2" t="s">
        <v>18502</v>
      </c>
    </row>
    <row r="1608" spans="1:3" x14ac:dyDescent="0.3">
      <c r="A1608">
        <v>40.680477000000003</v>
      </c>
      <c r="B1608">
        <v>-73.792100000000005</v>
      </c>
      <c r="C1608" s="2" t="s">
        <v>20002</v>
      </c>
    </row>
    <row r="1609" spans="1:3" x14ac:dyDescent="0.3">
      <c r="A1609">
        <v>40.600945000000003</v>
      </c>
      <c r="B1609">
        <v>-73.820369999999997</v>
      </c>
      <c r="C1609" s="2" t="s">
        <v>20003</v>
      </c>
    </row>
    <row r="1610" spans="1:3" x14ac:dyDescent="0.3">
      <c r="A1610">
        <v>40.766629999999999</v>
      </c>
      <c r="B1610">
        <v>-73.896050000000002</v>
      </c>
      <c r="C1610" s="2" t="s">
        <v>20004</v>
      </c>
    </row>
    <row r="1611" spans="1:3" x14ac:dyDescent="0.3">
      <c r="A1611">
        <v>40.753079999999997</v>
      </c>
      <c r="B1611">
        <v>-73.937179999999998</v>
      </c>
      <c r="C1611" s="2" t="s">
        <v>20005</v>
      </c>
    </row>
    <row r="1612" spans="1:3" x14ac:dyDescent="0.3">
      <c r="A1612">
        <v>40.583750000000002</v>
      </c>
      <c r="B1612">
        <v>-73.923450000000003</v>
      </c>
      <c r="C1612" s="2" t="s">
        <v>20006</v>
      </c>
    </row>
    <row r="1613" spans="1:3" x14ac:dyDescent="0.3">
      <c r="A1613">
        <v>40.745724000000003</v>
      </c>
      <c r="B1613">
        <v>-73.978129999999993</v>
      </c>
      <c r="C1613" s="2" t="s">
        <v>20007</v>
      </c>
    </row>
    <row r="1614" spans="1:3" x14ac:dyDescent="0.3">
      <c r="A1614">
        <v>40.815693000000003</v>
      </c>
      <c r="B1614">
        <v>-73.948684999999998</v>
      </c>
      <c r="C1614" s="2" t="s">
        <v>20008</v>
      </c>
    </row>
    <row r="1615" spans="1:3" x14ac:dyDescent="0.3">
      <c r="A1615">
        <v>40.676093999999999</v>
      </c>
      <c r="B1615">
        <v>-73.949920000000006</v>
      </c>
      <c r="C1615" s="2" t="s">
        <v>20009</v>
      </c>
    </row>
    <row r="1616" spans="1:3" x14ac:dyDescent="0.3">
      <c r="A1616">
        <v>40.768276</v>
      </c>
      <c r="B1616">
        <v>-73.86524</v>
      </c>
      <c r="C1616" s="2" t="s">
        <v>20010</v>
      </c>
    </row>
    <row r="1617" spans="1:3" x14ac:dyDescent="0.3">
      <c r="A1617">
        <v>40.69558</v>
      </c>
      <c r="B1617">
        <v>-73.839489999999998</v>
      </c>
      <c r="C1617" s="2" t="s">
        <v>20011</v>
      </c>
    </row>
    <row r="1618" spans="1:3" x14ac:dyDescent="0.3">
      <c r="A1618">
        <v>40.700749999999999</v>
      </c>
      <c r="B1618">
        <v>-73.985990000000001</v>
      </c>
      <c r="C1618" s="2" t="s">
        <v>20012</v>
      </c>
    </row>
    <row r="1619" spans="1:3" x14ac:dyDescent="0.3">
      <c r="A1619">
        <v>40.67624</v>
      </c>
      <c r="B1619">
        <v>-73.866104000000007</v>
      </c>
      <c r="C1619" s="2" t="s">
        <v>20013</v>
      </c>
    </row>
    <row r="1620" spans="1:3" x14ac:dyDescent="0.3">
      <c r="A1620">
        <v>40.813384999999997</v>
      </c>
      <c r="B1620">
        <v>-73.94511</v>
      </c>
      <c r="C1620" s="2" t="s">
        <v>20014</v>
      </c>
    </row>
    <row r="1621" spans="1:3" x14ac:dyDescent="0.3">
      <c r="A1621">
        <v>40.830154</v>
      </c>
      <c r="B1621">
        <v>-73.939639999999997</v>
      </c>
      <c r="C1621" s="2" t="s">
        <v>20015</v>
      </c>
    </row>
    <row r="1622" spans="1:3" x14ac:dyDescent="0.3">
      <c r="A1622">
        <v>40.719566</v>
      </c>
      <c r="B1622">
        <v>-73.945610000000002</v>
      </c>
      <c r="C1622" s="2" t="s">
        <v>20016</v>
      </c>
    </row>
    <row r="1623" spans="1:3" x14ac:dyDescent="0.3">
      <c r="A1623">
        <v>40.705413999999998</v>
      </c>
      <c r="B1623">
        <v>-73.780349999999999</v>
      </c>
      <c r="C1623" s="2" t="s">
        <v>20017</v>
      </c>
    </row>
    <row r="1624" spans="1:3" x14ac:dyDescent="0.3">
      <c r="A1624">
        <v>40.605567999999998</v>
      </c>
      <c r="B1624">
        <v>-74.031180000000006</v>
      </c>
      <c r="C1624" s="2" t="s">
        <v>19404</v>
      </c>
    </row>
    <row r="1625" spans="1:3" x14ac:dyDescent="0.3">
      <c r="A1625">
        <v>40.586765</v>
      </c>
      <c r="B1625">
        <v>-74.146169999999998</v>
      </c>
      <c r="C1625" s="2" t="s">
        <v>20018</v>
      </c>
    </row>
    <row r="1626" spans="1:3" x14ac:dyDescent="0.3">
      <c r="A1626">
        <v>40.666736999999998</v>
      </c>
      <c r="B1626">
        <v>-73.786280000000005</v>
      </c>
      <c r="C1626" s="2" t="s">
        <v>20019</v>
      </c>
    </row>
    <row r="1627" spans="1:3" x14ac:dyDescent="0.3">
      <c r="A1627">
        <v>40.699207000000001</v>
      </c>
      <c r="B1627">
        <v>-73.822999999999993</v>
      </c>
      <c r="C1627" s="2" t="s">
        <v>20020</v>
      </c>
    </row>
    <row r="1628" spans="1:3" x14ac:dyDescent="0.3">
      <c r="A1628">
        <v>40.726376000000002</v>
      </c>
      <c r="B1628">
        <v>-73.766239999999996</v>
      </c>
      <c r="C1628" s="2" t="s">
        <v>20021</v>
      </c>
    </row>
    <row r="1629" spans="1:3" x14ac:dyDescent="0.3">
      <c r="A1629">
        <v>40.744779999999999</v>
      </c>
      <c r="B1629">
        <v>-73.93262</v>
      </c>
      <c r="C1629" s="2" t="s">
        <v>20022</v>
      </c>
    </row>
    <row r="1630" spans="1:3" x14ac:dyDescent="0.3">
      <c r="A1630">
        <v>40.618813000000003</v>
      </c>
      <c r="B1630">
        <v>-73.932720000000003</v>
      </c>
      <c r="C1630" s="2" t="s">
        <v>20023</v>
      </c>
    </row>
    <row r="1631" spans="1:3" x14ac:dyDescent="0.3">
      <c r="A1631">
        <v>40.719932999999997</v>
      </c>
      <c r="B1631">
        <v>-73.978759999999994</v>
      </c>
      <c r="C1631" s="2" t="s">
        <v>20024</v>
      </c>
    </row>
    <row r="1632" spans="1:3" x14ac:dyDescent="0.3">
      <c r="A1632">
        <v>40.884396000000002</v>
      </c>
      <c r="B1632">
        <v>-73.879980000000003</v>
      </c>
      <c r="C1632" s="2" t="s">
        <v>20025</v>
      </c>
    </row>
    <row r="1633" spans="1:3" x14ac:dyDescent="0.3">
      <c r="A1633">
        <v>40.737682</v>
      </c>
      <c r="B1633">
        <v>-73.852059999999994</v>
      </c>
      <c r="C1633" s="2" t="s">
        <v>20026</v>
      </c>
    </row>
    <row r="1634" spans="1:3" x14ac:dyDescent="0.3">
      <c r="A1634">
        <v>40.702613999999997</v>
      </c>
      <c r="B1634">
        <v>-73.960579999999993</v>
      </c>
      <c r="C1634" s="2" t="s">
        <v>20027</v>
      </c>
    </row>
    <row r="1635" spans="1:3" x14ac:dyDescent="0.3">
      <c r="A1635">
        <v>40.805210000000002</v>
      </c>
      <c r="B1635">
        <v>-73.947360000000003</v>
      </c>
      <c r="C1635" s="2" t="s">
        <v>20028</v>
      </c>
    </row>
    <row r="1636" spans="1:3" x14ac:dyDescent="0.3">
      <c r="A1636">
        <v>40.729557</v>
      </c>
      <c r="B1636">
        <v>-73.740814</v>
      </c>
      <c r="C1636" s="2" t="s">
        <v>20029</v>
      </c>
    </row>
    <row r="1637" spans="1:3" x14ac:dyDescent="0.3">
      <c r="A1637">
        <v>40.703130000000002</v>
      </c>
      <c r="B1637">
        <v>-73.816794999999999</v>
      </c>
      <c r="C1637" s="2" t="s">
        <v>19194</v>
      </c>
    </row>
    <row r="1638" spans="1:3" x14ac:dyDescent="0.3">
      <c r="A1638">
        <v>40.69632</v>
      </c>
      <c r="B1638">
        <v>-73.960624999999993</v>
      </c>
      <c r="C1638" s="2" t="s">
        <v>20030</v>
      </c>
    </row>
    <row r="1639" spans="1:3" x14ac:dyDescent="0.3">
      <c r="A1639">
        <v>40.654870000000003</v>
      </c>
      <c r="B1639">
        <v>-73.961910000000003</v>
      </c>
      <c r="C1639" s="2" t="s">
        <v>19157</v>
      </c>
    </row>
    <row r="1640" spans="1:3" x14ac:dyDescent="0.3">
      <c r="A1640">
        <v>40.699420000000003</v>
      </c>
      <c r="B1640">
        <v>-73.868780000000001</v>
      </c>
      <c r="C1640" s="2" t="s">
        <v>20031</v>
      </c>
    </row>
    <row r="1641" spans="1:3" x14ac:dyDescent="0.3">
      <c r="A1641">
        <v>40.691833000000003</v>
      </c>
      <c r="B1641">
        <v>-73.927850000000007</v>
      </c>
      <c r="C1641" s="2" t="s">
        <v>20032</v>
      </c>
    </row>
    <row r="1642" spans="1:3" x14ac:dyDescent="0.3">
      <c r="A1642">
        <v>40.78884</v>
      </c>
      <c r="B1642">
        <v>-73.813810000000004</v>
      </c>
      <c r="C1642" s="2" t="s">
        <v>20033</v>
      </c>
    </row>
    <row r="1643" spans="1:3" x14ac:dyDescent="0.3">
      <c r="A1643">
        <v>40.788429999999998</v>
      </c>
      <c r="B1643">
        <v>-73.949070000000006</v>
      </c>
      <c r="C1643" s="2" t="s">
        <v>20034</v>
      </c>
    </row>
    <row r="1644" spans="1:3" x14ac:dyDescent="0.3">
      <c r="A1644">
        <v>40.822932999999999</v>
      </c>
      <c r="B1644">
        <v>-73.938130000000001</v>
      </c>
      <c r="C1644" s="2" t="s">
        <v>20035</v>
      </c>
    </row>
    <row r="1645" spans="1:3" x14ac:dyDescent="0.3">
      <c r="A1645">
        <v>40.788986000000001</v>
      </c>
      <c r="B1645">
        <v>-73.974069999999998</v>
      </c>
      <c r="C1645" s="2" t="s">
        <v>20036</v>
      </c>
    </row>
    <row r="1646" spans="1:3" x14ac:dyDescent="0.3">
      <c r="A1646">
        <v>40.851109999999998</v>
      </c>
      <c r="B1646">
        <v>-73.930610000000001</v>
      </c>
      <c r="C1646" s="2" t="s">
        <v>20037</v>
      </c>
    </row>
    <row r="1647" spans="1:3" x14ac:dyDescent="0.3">
      <c r="A1647">
        <v>40.704033000000003</v>
      </c>
      <c r="B1647">
        <v>-73.81711</v>
      </c>
      <c r="C1647" s="2" t="s">
        <v>20038</v>
      </c>
    </row>
    <row r="1648" spans="1:3" x14ac:dyDescent="0.3">
      <c r="A1648">
        <v>40.732346</v>
      </c>
      <c r="B1648">
        <v>-73.984949999999998</v>
      </c>
      <c r="C1648" s="2" t="s">
        <v>20039</v>
      </c>
    </row>
    <row r="1649" spans="1:3" x14ac:dyDescent="0.3">
      <c r="A1649">
        <v>40.706344999999999</v>
      </c>
      <c r="B1649">
        <v>-73.851590000000002</v>
      </c>
      <c r="C1649" s="2" t="s">
        <v>20040</v>
      </c>
    </row>
    <row r="1650" spans="1:3" x14ac:dyDescent="0.3">
      <c r="A1650">
        <v>40.607863999999999</v>
      </c>
      <c r="B1650">
        <v>-74.179184000000006</v>
      </c>
      <c r="C1650" s="2" t="s">
        <v>20041</v>
      </c>
    </row>
    <row r="1651" spans="1:3" x14ac:dyDescent="0.3">
      <c r="A1651">
        <v>40.588970000000003</v>
      </c>
      <c r="B1651">
        <v>-73.908950000000004</v>
      </c>
      <c r="C1651" s="2" t="s">
        <v>18826</v>
      </c>
    </row>
    <row r="1652" spans="1:3" x14ac:dyDescent="0.3">
      <c r="A1652">
        <v>40.69012</v>
      </c>
      <c r="B1652">
        <v>-73.923180000000002</v>
      </c>
      <c r="C1652" s="2" t="s">
        <v>20042</v>
      </c>
    </row>
    <row r="1653" spans="1:3" x14ac:dyDescent="0.3">
      <c r="A1653">
        <v>40.703631999999999</v>
      </c>
      <c r="B1653">
        <v>-73.855869999999996</v>
      </c>
      <c r="C1653" s="2" t="s">
        <v>20043</v>
      </c>
    </row>
    <row r="1654" spans="1:3" x14ac:dyDescent="0.3">
      <c r="A1654">
        <v>40.738194</v>
      </c>
      <c r="B1654">
        <v>-73.849199999999996</v>
      </c>
      <c r="C1654" s="2" t="s">
        <v>20044</v>
      </c>
    </row>
    <row r="1655" spans="1:3" x14ac:dyDescent="0.3">
      <c r="A1655">
        <v>40.719864000000001</v>
      </c>
      <c r="B1655">
        <v>-73.944860000000006</v>
      </c>
      <c r="C1655" s="2" t="s">
        <v>18762</v>
      </c>
    </row>
    <row r="1656" spans="1:3" x14ac:dyDescent="0.3">
      <c r="A1656">
        <v>40.833019999999998</v>
      </c>
      <c r="B1656">
        <v>-73.862724</v>
      </c>
      <c r="C1656" s="2" t="s">
        <v>20045</v>
      </c>
    </row>
    <row r="1657" spans="1:3" x14ac:dyDescent="0.3">
      <c r="A1657">
        <v>40.808295999999999</v>
      </c>
      <c r="B1657">
        <v>-73.968890000000002</v>
      </c>
      <c r="C1657" s="2" t="s">
        <v>18943</v>
      </c>
    </row>
    <row r="1658" spans="1:3" x14ac:dyDescent="0.3">
      <c r="A1658">
        <v>40.776318000000003</v>
      </c>
      <c r="B1658">
        <v>-73.962135000000004</v>
      </c>
      <c r="C1658" s="2" t="s">
        <v>20046</v>
      </c>
    </row>
    <row r="1659" spans="1:3" x14ac:dyDescent="0.3">
      <c r="A1659">
        <v>40.670276999999999</v>
      </c>
      <c r="B1659">
        <v>-73.925420000000003</v>
      </c>
      <c r="C1659" s="2" t="s">
        <v>20047</v>
      </c>
    </row>
    <row r="1660" spans="1:3" x14ac:dyDescent="0.3">
      <c r="A1660">
        <v>40.667118000000002</v>
      </c>
      <c r="B1660">
        <v>-73.888890000000004</v>
      </c>
      <c r="C1660" s="2" t="s">
        <v>20048</v>
      </c>
    </row>
    <row r="1661" spans="1:3" x14ac:dyDescent="0.3">
      <c r="A1661">
        <v>40.595061999999999</v>
      </c>
      <c r="B1661">
        <v>-74.159689999999998</v>
      </c>
      <c r="C1661" s="2" t="s">
        <v>20049</v>
      </c>
    </row>
    <row r="1662" spans="1:3" x14ac:dyDescent="0.3">
      <c r="A1662">
        <v>40.772150000000003</v>
      </c>
      <c r="B1662">
        <v>-73.929000000000002</v>
      </c>
      <c r="C1662" s="2" t="s">
        <v>20050</v>
      </c>
    </row>
    <row r="1663" spans="1:3" x14ac:dyDescent="0.3">
      <c r="A1663">
        <v>40.664172999999998</v>
      </c>
      <c r="B1663">
        <v>-73.944900000000004</v>
      </c>
      <c r="C1663" s="2" t="s">
        <v>20051</v>
      </c>
    </row>
    <row r="1664" spans="1:3" x14ac:dyDescent="0.3">
      <c r="A1664">
        <v>40.827632999999999</v>
      </c>
      <c r="B1664">
        <v>-73.935770000000005</v>
      </c>
      <c r="C1664" s="2" t="s">
        <v>20052</v>
      </c>
    </row>
    <row r="1665" spans="1:3" x14ac:dyDescent="0.3">
      <c r="A1665">
        <v>40.708373999999999</v>
      </c>
      <c r="B1665">
        <v>-73.842709999999997</v>
      </c>
      <c r="C1665" s="2" t="s">
        <v>20053</v>
      </c>
    </row>
    <row r="1666" spans="1:3" x14ac:dyDescent="0.3">
      <c r="A1666">
        <v>40.668796999999998</v>
      </c>
      <c r="B1666">
        <v>-73.931129999999996</v>
      </c>
      <c r="C1666" s="2" t="s">
        <v>20054</v>
      </c>
    </row>
    <row r="1667" spans="1:3" x14ac:dyDescent="0.3">
      <c r="A1667">
        <v>40.680664</v>
      </c>
      <c r="B1667">
        <v>-73.902625999999998</v>
      </c>
      <c r="C1667" s="2" t="s">
        <v>20055</v>
      </c>
    </row>
    <row r="1668" spans="1:3" x14ac:dyDescent="0.3">
      <c r="A1668">
        <v>40.655700000000003</v>
      </c>
      <c r="B1668">
        <v>-73.744860000000003</v>
      </c>
      <c r="C1668" s="2" t="s">
        <v>20056</v>
      </c>
    </row>
    <row r="1669" spans="1:3" x14ac:dyDescent="0.3">
      <c r="A1669">
        <v>40.640590000000003</v>
      </c>
      <c r="B1669">
        <v>-73.95429</v>
      </c>
      <c r="C1669" s="2" t="s">
        <v>20057</v>
      </c>
    </row>
    <row r="1670" spans="1:3" x14ac:dyDescent="0.3">
      <c r="A1670">
        <v>40.593155000000003</v>
      </c>
      <c r="B1670">
        <v>-74.162620000000004</v>
      </c>
      <c r="C1670" s="2" t="s">
        <v>20058</v>
      </c>
    </row>
    <row r="1671" spans="1:3" x14ac:dyDescent="0.3">
      <c r="A1671">
        <v>40.819690000000001</v>
      </c>
      <c r="B1671">
        <v>-73.901610000000005</v>
      </c>
      <c r="C1671" s="2" t="s">
        <v>20059</v>
      </c>
    </row>
    <row r="1672" spans="1:3" x14ac:dyDescent="0.3">
      <c r="A1672">
        <v>40.588549999999998</v>
      </c>
      <c r="B1672">
        <v>-74.146289999999993</v>
      </c>
      <c r="C1672" s="2" t="s">
        <v>20060</v>
      </c>
    </row>
    <row r="1673" spans="1:3" x14ac:dyDescent="0.3">
      <c r="A1673">
        <v>40.765419999999999</v>
      </c>
      <c r="B1673">
        <v>-73.983829999999998</v>
      </c>
      <c r="C1673" s="2" t="s">
        <v>20061</v>
      </c>
    </row>
    <row r="1674" spans="1:3" x14ac:dyDescent="0.3">
      <c r="A1674">
        <v>40.833281999999997</v>
      </c>
      <c r="B1674">
        <v>-73.828360000000004</v>
      </c>
      <c r="C1674" s="2" t="s">
        <v>20062</v>
      </c>
    </row>
    <row r="1675" spans="1:3" x14ac:dyDescent="0.3">
      <c r="A1675">
        <v>40.734470000000002</v>
      </c>
      <c r="B1675">
        <v>-73.863159999999993</v>
      </c>
      <c r="C1675" s="2" t="s">
        <v>20063</v>
      </c>
    </row>
    <row r="1676" spans="1:3" x14ac:dyDescent="0.3">
      <c r="A1676">
        <v>40.661385000000003</v>
      </c>
      <c r="B1676">
        <v>-73.884100000000004</v>
      </c>
      <c r="C1676" s="2" t="s">
        <v>20064</v>
      </c>
    </row>
    <row r="1677" spans="1:3" x14ac:dyDescent="0.3">
      <c r="A1677">
        <v>40.692123000000002</v>
      </c>
      <c r="B1677">
        <v>-73.989040000000003</v>
      </c>
      <c r="C1677" s="2" t="s">
        <v>20065</v>
      </c>
    </row>
    <row r="1678" spans="1:3" x14ac:dyDescent="0.3">
      <c r="A1678">
        <v>40.653854000000003</v>
      </c>
      <c r="B1678">
        <v>-74.008170000000007</v>
      </c>
      <c r="C1678" s="2" t="s">
        <v>20066</v>
      </c>
    </row>
    <row r="1679" spans="1:3" x14ac:dyDescent="0.3">
      <c r="A1679">
        <v>40.764732000000002</v>
      </c>
      <c r="B1679">
        <v>-73.966369999999998</v>
      </c>
      <c r="C1679" s="2" t="s">
        <v>20067</v>
      </c>
    </row>
    <row r="1680" spans="1:3" x14ac:dyDescent="0.3">
      <c r="A1680">
        <v>40.829376000000003</v>
      </c>
      <c r="B1680">
        <v>-73.885620000000003</v>
      </c>
      <c r="C1680" s="2" t="s">
        <v>20068</v>
      </c>
    </row>
    <row r="1681" spans="1:3" x14ac:dyDescent="0.3">
      <c r="A1681">
        <v>40.845641999999998</v>
      </c>
      <c r="B1681">
        <v>-73.902109999999993</v>
      </c>
      <c r="C1681" s="2" t="s">
        <v>20069</v>
      </c>
    </row>
    <row r="1682" spans="1:3" x14ac:dyDescent="0.3">
      <c r="A1682">
        <v>40.636817999999998</v>
      </c>
      <c r="B1682">
        <v>-74.157939999999996</v>
      </c>
      <c r="C1682" s="2" t="s">
        <v>20070</v>
      </c>
    </row>
    <row r="1683" spans="1:3" x14ac:dyDescent="0.3">
      <c r="A1683">
        <v>40.552948000000001</v>
      </c>
      <c r="B1683">
        <v>-74.168105999999995</v>
      </c>
      <c r="C1683" s="2" t="s">
        <v>20071</v>
      </c>
    </row>
    <row r="1684" spans="1:3" x14ac:dyDescent="0.3">
      <c r="A1684">
        <v>40.777529999999999</v>
      </c>
      <c r="B1684">
        <v>-73.975005999999993</v>
      </c>
      <c r="C1684" s="2" t="s">
        <v>20072</v>
      </c>
    </row>
    <row r="1685" spans="1:3" x14ac:dyDescent="0.3">
      <c r="A1685">
        <v>40.720244999999998</v>
      </c>
      <c r="B1685">
        <v>-73.944400000000002</v>
      </c>
      <c r="C1685" s="2" t="s">
        <v>20073</v>
      </c>
    </row>
    <row r="1686" spans="1:3" x14ac:dyDescent="0.3">
      <c r="A1686">
        <v>40.841835000000003</v>
      </c>
      <c r="B1686">
        <v>-73.922430000000006</v>
      </c>
      <c r="C1686" s="2" t="s">
        <v>20074</v>
      </c>
    </row>
    <row r="1687" spans="1:3" x14ac:dyDescent="0.3">
      <c r="A1687">
        <v>40.789017000000001</v>
      </c>
      <c r="B1687">
        <v>-73.818650000000005</v>
      </c>
      <c r="C1687" s="2" t="s">
        <v>20075</v>
      </c>
    </row>
    <row r="1688" spans="1:3" x14ac:dyDescent="0.3">
      <c r="A1688">
        <v>40.652554000000002</v>
      </c>
      <c r="B1688">
        <v>-73.920779999999993</v>
      </c>
      <c r="C1688" s="2" t="s">
        <v>18859</v>
      </c>
    </row>
    <row r="1689" spans="1:3" x14ac:dyDescent="0.3">
      <c r="A1689">
        <v>40.705981999999999</v>
      </c>
      <c r="B1689">
        <v>-73.739559999999997</v>
      </c>
      <c r="C1689" s="2" t="s">
        <v>20076</v>
      </c>
    </row>
    <row r="1690" spans="1:3" x14ac:dyDescent="0.3">
      <c r="A1690">
        <v>40.625103000000003</v>
      </c>
      <c r="B1690">
        <v>-74.148769999999999</v>
      </c>
      <c r="C1690" s="2" t="s">
        <v>20077</v>
      </c>
    </row>
    <row r="1691" spans="1:3" x14ac:dyDescent="0.3">
      <c r="A1691">
        <v>40.752020000000002</v>
      </c>
      <c r="B1691">
        <v>-74.004729999999995</v>
      </c>
      <c r="C1691" s="2" t="s">
        <v>20078</v>
      </c>
    </row>
    <row r="1692" spans="1:3" x14ac:dyDescent="0.3">
      <c r="A1692">
        <v>40.636574000000003</v>
      </c>
      <c r="B1692">
        <v>-74.019195999999994</v>
      </c>
      <c r="C1692" s="2" t="s">
        <v>20079</v>
      </c>
    </row>
    <row r="1693" spans="1:3" x14ac:dyDescent="0.3">
      <c r="A1693">
        <v>40.585163000000001</v>
      </c>
      <c r="B1693">
        <v>-73.956410000000005</v>
      </c>
      <c r="C1693" s="2" t="s">
        <v>20080</v>
      </c>
    </row>
    <row r="1694" spans="1:3" x14ac:dyDescent="0.3">
      <c r="A1694">
        <v>40.828938000000001</v>
      </c>
      <c r="B1694">
        <v>-73.845590000000001</v>
      </c>
      <c r="C1694" s="2" t="s">
        <v>20081</v>
      </c>
    </row>
    <row r="1695" spans="1:3" x14ac:dyDescent="0.3">
      <c r="A1695">
        <v>40.835296999999997</v>
      </c>
      <c r="B1695">
        <v>-73.912909999999997</v>
      </c>
      <c r="C1695" s="2" t="s">
        <v>20082</v>
      </c>
    </row>
    <row r="1696" spans="1:3" x14ac:dyDescent="0.3">
      <c r="A1696">
        <v>40.726190000000003</v>
      </c>
      <c r="B1696">
        <v>-73.904089999999997</v>
      </c>
      <c r="C1696" s="2" t="s">
        <v>20083</v>
      </c>
    </row>
    <row r="1697" spans="1:3" x14ac:dyDescent="0.3">
      <c r="A1697">
        <v>40.831775999999998</v>
      </c>
      <c r="B1697">
        <v>-73.820970000000003</v>
      </c>
      <c r="C1697" s="2" t="s">
        <v>20084</v>
      </c>
    </row>
    <row r="1698" spans="1:3" x14ac:dyDescent="0.3">
      <c r="A1698">
        <v>40.700854999999997</v>
      </c>
      <c r="B1698">
        <v>-73.868369999999999</v>
      </c>
      <c r="C1698" s="2" t="s">
        <v>20031</v>
      </c>
    </row>
    <row r="1699" spans="1:3" x14ac:dyDescent="0.3">
      <c r="A1699">
        <v>40.699406000000003</v>
      </c>
      <c r="B1699">
        <v>-73.953379999999996</v>
      </c>
      <c r="C1699" s="2" t="s">
        <v>20085</v>
      </c>
    </row>
    <row r="1700" spans="1:3" x14ac:dyDescent="0.3">
      <c r="A1700">
        <v>40.709870000000002</v>
      </c>
      <c r="B1700">
        <v>-74.007059999999996</v>
      </c>
      <c r="C1700" s="2" t="s">
        <v>20086</v>
      </c>
    </row>
    <row r="1701" spans="1:3" x14ac:dyDescent="0.3">
      <c r="A1701">
        <v>40.630600000000001</v>
      </c>
      <c r="B1701">
        <v>-74.143990000000002</v>
      </c>
      <c r="C1701" s="2" t="s">
        <v>20087</v>
      </c>
    </row>
    <row r="1702" spans="1:3" x14ac:dyDescent="0.3">
      <c r="A1702">
        <v>40.789383000000001</v>
      </c>
      <c r="B1702">
        <v>-73.782325999999998</v>
      </c>
      <c r="C1702" s="2" t="s">
        <v>19365</v>
      </c>
    </row>
    <row r="1703" spans="1:3" x14ac:dyDescent="0.3">
      <c r="A1703">
        <v>40.582729999999998</v>
      </c>
      <c r="B1703">
        <v>-73.974940000000004</v>
      </c>
      <c r="C1703" s="2" t="s">
        <v>20088</v>
      </c>
    </row>
    <row r="1704" spans="1:3" x14ac:dyDescent="0.3">
      <c r="A1704">
        <v>40.742139999999999</v>
      </c>
      <c r="B1704">
        <v>-74.008210000000005</v>
      </c>
      <c r="C1704" s="2" t="s">
        <v>20089</v>
      </c>
    </row>
    <row r="1705" spans="1:3" x14ac:dyDescent="0.3">
      <c r="A1705">
        <v>40.831420000000001</v>
      </c>
      <c r="B1705">
        <v>-73.926439999999999</v>
      </c>
      <c r="C1705" s="2" t="s">
        <v>20090</v>
      </c>
    </row>
    <row r="1706" spans="1:3" x14ac:dyDescent="0.3">
      <c r="A1706">
        <v>40.639988000000002</v>
      </c>
      <c r="B1706">
        <v>-74.137664999999998</v>
      </c>
      <c r="C1706" s="2" t="s">
        <v>20091</v>
      </c>
    </row>
    <row r="1707" spans="1:3" x14ac:dyDescent="0.3">
      <c r="A1707">
        <v>40.781578000000003</v>
      </c>
      <c r="B1707">
        <v>-73.915469999999999</v>
      </c>
      <c r="C1707" s="2" t="s">
        <v>20092</v>
      </c>
    </row>
    <row r="1708" spans="1:3" x14ac:dyDescent="0.3">
      <c r="A1708">
        <v>40.696334999999998</v>
      </c>
      <c r="B1708">
        <v>-73.930503999999999</v>
      </c>
      <c r="C1708" s="2" t="s">
        <v>20093</v>
      </c>
    </row>
    <row r="1709" spans="1:3" x14ac:dyDescent="0.3">
      <c r="A1709">
        <v>40.693725999999998</v>
      </c>
      <c r="B1709">
        <v>-73.754850000000005</v>
      </c>
      <c r="C1709" s="2" t="s">
        <v>20094</v>
      </c>
    </row>
    <row r="1710" spans="1:3" x14ac:dyDescent="0.3">
      <c r="A1710">
        <v>40.773045000000003</v>
      </c>
      <c r="B1710">
        <v>-73.993415999999996</v>
      </c>
      <c r="C1710" s="2" t="s">
        <v>20095</v>
      </c>
    </row>
    <row r="1711" spans="1:3" x14ac:dyDescent="0.3">
      <c r="A1711">
        <v>40.634815000000003</v>
      </c>
      <c r="B1711">
        <v>-73.880939999999995</v>
      </c>
      <c r="C1711" s="2" t="s">
        <v>20096</v>
      </c>
    </row>
    <row r="1712" spans="1:3" x14ac:dyDescent="0.3">
      <c r="A1712">
        <v>40.586708000000002</v>
      </c>
      <c r="B1712">
        <v>-74.153130000000004</v>
      </c>
      <c r="C1712" s="2" t="s">
        <v>20097</v>
      </c>
    </row>
    <row r="1713" spans="1:3" x14ac:dyDescent="0.3">
      <c r="A1713">
        <v>40.794131999999998</v>
      </c>
      <c r="B1713">
        <v>-73.942809999999994</v>
      </c>
      <c r="C1713" s="2" t="s">
        <v>19896</v>
      </c>
    </row>
    <row r="1714" spans="1:3" x14ac:dyDescent="0.3">
      <c r="A1714">
        <v>40.755794999999999</v>
      </c>
      <c r="B1714">
        <v>-73.935810000000004</v>
      </c>
      <c r="C1714" s="2" t="s">
        <v>20098</v>
      </c>
    </row>
    <row r="1715" spans="1:3" x14ac:dyDescent="0.3">
      <c r="A1715">
        <v>40.770519999999998</v>
      </c>
      <c r="B1715">
        <v>-73.919780000000003</v>
      </c>
      <c r="C1715" s="2" t="s">
        <v>20099</v>
      </c>
    </row>
    <row r="1716" spans="1:3" x14ac:dyDescent="0.3">
      <c r="A1716">
        <v>40.820435000000003</v>
      </c>
      <c r="B1716">
        <v>-73.936239999999998</v>
      </c>
      <c r="C1716" s="2" t="s">
        <v>20100</v>
      </c>
    </row>
    <row r="1717" spans="1:3" x14ac:dyDescent="0.3">
      <c r="A1717">
        <v>40.748066000000001</v>
      </c>
      <c r="B1717">
        <v>-73.849180000000004</v>
      </c>
      <c r="C1717" s="2" t="s">
        <v>20101</v>
      </c>
    </row>
    <row r="1718" spans="1:3" x14ac:dyDescent="0.3">
      <c r="A1718">
        <v>40.697124000000002</v>
      </c>
      <c r="B1718">
        <v>-73.911060000000006</v>
      </c>
      <c r="C1718" s="2" t="s">
        <v>20102</v>
      </c>
    </row>
    <row r="1719" spans="1:3" x14ac:dyDescent="0.3">
      <c r="A1719">
        <v>40.654339999999998</v>
      </c>
      <c r="B1719">
        <v>-73.947040000000001</v>
      </c>
      <c r="C1719" s="2" t="s">
        <v>20103</v>
      </c>
    </row>
    <row r="1720" spans="1:3" x14ac:dyDescent="0.3">
      <c r="A1720">
        <v>40.860764000000003</v>
      </c>
      <c r="B1720">
        <v>-73.871949999999998</v>
      </c>
      <c r="C1720" s="2" t="s">
        <v>20104</v>
      </c>
    </row>
    <row r="1721" spans="1:3" x14ac:dyDescent="0.3">
      <c r="A1721">
        <v>40.583908000000001</v>
      </c>
      <c r="B1721">
        <v>-73.985990000000001</v>
      </c>
      <c r="C1721" s="2" t="s">
        <v>20105</v>
      </c>
    </row>
    <row r="1722" spans="1:3" x14ac:dyDescent="0.3">
      <c r="A1722">
        <v>40.668681999999997</v>
      </c>
      <c r="B1722">
        <v>-73.899870000000007</v>
      </c>
      <c r="C1722" s="2" t="s">
        <v>20106</v>
      </c>
    </row>
    <row r="1723" spans="1:3" x14ac:dyDescent="0.3">
      <c r="A1723">
        <v>40.600990000000003</v>
      </c>
      <c r="B1723">
        <v>-74.180890000000005</v>
      </c>
      <c r="C1723" s="2" t="s">
        <v>20107</v>
      </c>
    </row>
    <row r="1724" spans="1:3" x14ac:dyDescent="0.3">
      <c r="A1724">
        <v>40.76417</v>
      </c>
      <c r="B1724">
        <v>-73.839669999999998</v>
      </c>
      <c r="C1724" s="2" t="s">
        <v>20108</v>
      </c>
    </row>
    <row r="1725" spans="1:3" x14ac:dyDescent="0.3">
      <c r="A1725">
        <v>40.695950000000003</v>
      </c>
      <c r="B1725">
        <v>-73.862369999999999</v>
      </c>
      <c r="C1725" s="2" t="s">
        <v>20109</v>
      </c>
    </row>
    <row r="1726" spans="1:3" x14ac:dyDescent="0.3">
      <c r="A1726">
        <v>40.808394999999997</v>
      </c>
      <c r="B1726">
        <v>-73.952960000000004</v>
      </c>
      <c r="C1726" s="2" t="s">
        <v>20110</v>
      </c>
    </row>
    <row r="1727" spans="1:3" x14ac:dyDescent="0.3">
      <c r="A1727">
        <v>40.711685000000003</v>
      </c>
      <c r="B1727">
        <v>-73.746719999999996</v>
      </c>
      <c r="C1727" s="2" t="s">
        <v>20111</v>
      </c>
    </row>
    <row r="1728" spans="1:3" x14ac:dyDescent="0.3">
      <c r="A1728">
        <v>40.750492000000001</v>
      </c>
      <c r="B1728">
        <v>-73.751204999999999</v>
      </c>
      <c r="C1728" s="2" t="s">
        <v>20112</v>
      </c>
    </row>
    <row r="1729" spans="1:3" x14ac:dyDescent="0.3">
      <c r="A1729">
        <v>40.738757999999997</v>
      </c>
      <c r="B1729">
        <v>-74.002409999999998</v>
      </c>
      <c r="C1729" s="2" t="s">
        <v>20113</v>
      </c>
    </row>
    <row r="1730" spans="1:3" x14ac:dyDescent="0.3">
      <c r="A1730">
        <v>40.801754000000003</v>
      </c>
      <c r="B1730">
        <v>-73.931209999999993</v>
      </c>
      <c r="C1730" s="2" t="s">
        <v>20114</v>
      </c>
    </row>
    <row r="1731" spans="1:3" x14ac:dyDescent="0.3">
      <c r="A1731">
        <v>40.637819999999998</v>
      </c>
      <c r="B1731">
        <v>-73.98921</v>
      </c>
      <c r="C1731" s="2" t="s">
        <v>20115</v>
      </c>
    </row>
    <row r="1732" spans="1:3" x14ac:dyDescent="0.3">
      <c r="A1732">
        <v>40.784996</v>
      </c>
      <c r="B1732">
        <v>-73.824234000000004</v>
      </c>
      <c r="C1732" s="2" t="s">
        <v>20116</v>
      </c>
    </row>
    <row r="1733" spans="1:3" x14ac:dyDescent="0.3">
      <c r="A1733">
        <v>40.739109999999997</v>
      </c>
      <c r="B1733">
        <v>-73.897679999999994</v>
      </c>
      <c r="C1733" s="2" t="s">
        <v>20117</v>
      </c>
    </row>
    <row r="1734" spans="1:3" x14ac:dyDescent="0.3">
      <c r="A1734">
        <v>40.742730000000002</v>
      </c>
      <c r="B1734">
        <v>-73.954120000000003</v>
      </c>
      <c r="C1734" s="2" t="s">
        <v>20118</v>
      </c>
    </row>
    <row r="1735" spans="1:3" x14ac:dyDescent="0.3">
      <c r="A1735">
        <v>40.633110000000002</v>
      </c>
      <c r="B1735">
        <v>-73.972170000000006</v>
      </c>
      <c r="C1735" s="2" t="s">
        <v>20119</v>
      </c>
    </row>
    <row r="1736" spans="1:3" x14ac:dyDescent="0.3">
      <c r="A1736">
        <v>40.819139999999997</v>
      </c>
      <c r="B1736">
        <v>-73.937190000000001</v>
      </c>
      <c r="C1736" s="2" t="s">
        <v>20120</v>
      </c>
    </row>
    <row r="1737" spans="1:3" x14ac:dyDescent="0.3">
      <c r="A1737">
        <v>40.749420000000001</v>
      </c>
      <c r="B1737">
        <v>-73.940544000000003</v>
      </c>
      <c r="C1737" s="2" t="s">
        <v>20121</v>
      </c>
    </row>
    <row r="1738" spans="1:3" x14ac:dyDescent="0.3">
      <c r="A1738">
        <v>40.721274999999999</v>
      </c>
      <c r="B1738">
        <v>-73.977800000000002</v>
      </c>
      <c r="C1738" s="2" t="s">
        <v>20122</v>
      </c>
    </row>
    <row r="1739" spans="1:3" x14ac:dyDescent="0.3">
      <c r="A1739">
        <v>40.585116999999997</v>
      </c>
      <c r="B1739">
        <v>-73.914289999999994</v>
      </c>
      <c r="C1739" s="2" t="s">
        <v>18826</v>
      </c>
    </row>
    <row r="1740" spans="1:3" x14ac:dyDescent="0.3">
      <c r="A1740">
        <v>40.830112</v>
      </c>
      <c r="B1740">
        <v>-73.850266000000005</v>
      </c>
      <c r="C1740" s="2" t="s">
        <v>20123</v>
      </c>
    </row>
    <row r="1741" spans="1:3" x14ac:dyDescent="0.3">
      <c r="A1741">
        <v>40.631335999999997</v>
      </c>
      <c r="B1741">
        <v>-74.147800000000004</v>
      </c>
      <c r="C1741" s="2" t="s">
        <v>20124</v>
      </c>
    </row>
    <row r="1742" spans="1:3" x14ac:dyDescent="0.3">
      <c r="A1742">
        <v>40.681260000000002</v>
      </c>
      <c r="B1742">
        <v>-73.764830000000003</v>
      </c>
      <c r="C1742" s="2" t="s">
        <v>20125</v>
      </c>
    </row>
    <row r="1743" spans="1:3" x14ac:dyDescent="0.3">
      <c r="A1743">
        <v>40.741447000000001</v>
      </c>
      <c r="B1743">
        <v>-73.846029999999999</v>
      </c>
      <c r="C1743" s="2" t="s">
        <v>19195</v>
      </c>
    </row>
    <row r="1744" spans="1:3" x14ac:dyDescent="0.3">
      <c r="A1744">
        <v>40.580627</v>
      </c>
      <c r="B1744">
        <v>-73.966220000000007</v>
      </c>
      <c r="C1744" s="2" t="s">
        <v>20126</v>
      </c>
    </row>
    <row r="1745" spans="1:3" x14ac:dyDescent="0.3">
      <c r="A1745">
        <v>40.726447999999998</v>
      </c>
      <c r="B1745">
        <v>-73.756320000000002</v>
      </c>
      <c r="C1745" s="2" t="s">
        <v>20127</v>
      </c>
    </row>
    <row r="1746" spans="1:3" x14ac:dyDescent="0.3">
      <c r="A1746">
        <v>40.62764</v>
      </c>
      <c r="B1746">
        <v>-73.890219999999999</v>
      </c>
      <c r="C1746" s="2" t="s">
        <v>18826</v>
      </c>
    </row>
    <row r="1747" spans="1:3" x14ac:dyDescent="0.3">
      <c r="A1747">
        <v>40.66733</v>
      </c>
      <c r="B1747">
        <v>-73.953530000000001</v>
      </c>
      <c r="C1747" s="2" t="s">
        <v>20128</v>
      </c>
    </row>
    <row r="1748" spans="1:3" x14ac:dyDescent="0.3">
      <c r="A1748">
        <v>40.635852999999997</v>
      </c>
      <c r="B1748">
        <v>-74.16619</v>
      </c>
      <c r="C1748" s="2" t="s">
        <v>20129</v>
      </c>
    </row>
    <row r="1749" spans="1:3" x14ac:dyDescent="0.3">
      <c r="A1749">
        <v>40.715076000000003</v>
      </c>
      <c r="B1749">
        <v>-73.951890000000006</v>
      </c>
      <c r="C1749" s="2" t="s">
        <v>20130</v>
      </c>
    </row>
    <row r="1750" spans="1:3" x14ac:dyDescent="0.3">
      <c r="A1750">
        <v>40.618426999999997</v>
      </c>
      <c r="B1750">
        <v>-73.956244999999996</v>
      </c>
      <c r="C1750" s="2" t="s">
        <v>20131</v>
      </c>
    </row>
    <row r="1751" spans="1:3" x14ac:dyDescent="0.3">
      <c r="A1751">
        <v>40.849246999999998</v>
      </c>
      <c r="B1751">
        <v>-73.827389999999994</v>
      </c>
      <c r="C1751" s="2" t="s">
        <v>20132</v>
      </c>
    </row>
    <row r="1752" spans="1:3" x14ac:dyDescent="0.3">
      <c r="A1752">
        <v>40.839359999999999</v>
      </c>
      <c r="B1752">
        <v>-73.872810000000001</v>
      </c>
      <c r="C1752" s="2" t="s">
        <v>20133</v>
      </c>
    </row>
    <row r="1753" spans="1:3" x14ac:dyDescent="0.3">
      <c r="A1753">
        <v>40.610256</v>
      </c>
      <c r="B1753">
        <v>-74.097300000000004</v>
      </c>
      <c r="C1753" s="2" t="s">
        <v>20134</v>
      </c>
    </row>
    <row r="1754" spans="1:3" x14ac:dyDescent="0.3">
      <c r="A1754">
        <v>40.677500000000002</v>
      </c>
      <c r="B1754">
        <v>-73.947010000000006</v>
      </c>
      <c r="C1754" s="2" t="s">
        <v>20135</v>
      </c>
    </row>
    <row r="1755" spans="1:3" x14ac:dyDescent="0.3">
      <c r="A1755">
        <v>40.583725000000001</v>
      </c>
      <c r="B1755">
        <v>-73.893720000000002</v>
      </c>
      <c r="C1755" s="2" t="s">
        <v>20136</v>
      </c>
    </row>
    <row r="1756" spans="1:3" x14ac:dyDescent="0.3">
      <c r="A1756">
        <v>40.671925000000002</v>
      </c>
      <c r="B1756">
        <v>-73.939186000000007</v>
      </c>
      <c r="C1756" s="2" t="s">
        <v>20137</v>
      </c>
    </row>
    <row r="1757" spans="1:3" x14ac:dyDescent="0.3">
      <c r="A1757">
        <v>40.696117000000001</v>
      </c>
      <c r="B1757">
        <v>-73.905013999999994</v>
      </c>
      <c r="C1757" s="2" t="s">
        <v>20138</v>
      </c>
    </row>
    <row r="1758" spans="1:3" x14ac:dyDescent="0.3">
      <c r="A1758">
        <v>40.767184999999998</v>
      </c>
      <c r="B1758">
        <v>-73.98997</v>
      </c>
      <c r="C1758" s="2" t="s">
        <v>20139</v>
      </c>
    </row>
    <row r="1759" spans="1:3" x14ac:dyDescent="0.3">
      <c r="A1759">
        <v>40.792434999999998</v>
      </c>
      <c r="B1759">
        <v>-73.934264999999996</v>
      </c>
      <c r="C1759" s="2" t="s">
        <v>20140</v>
      </c>
    </row>
    <row r="1760" spans="1:3" x14ac:dyDescent="0.3">
      <c r="A1760">
        <v>40.877476000000001</v>
      </c>
      <c r="B1760">
        <v>-73.836609999999993</v>
      </c>
      <c r="C1760" s="2" t="s">
        <v>20141</v>
      </c>
    </row>
    <row r="1761" spans="1:3" x14ac:dyDescent="0.3">
      <c r="A1761">
        <v>40.624589999999998</v>
      </c>
      <c r="B1761">
        <v>-74.158950000000004</v>
      </c>
      <c r="C1761" s="2" t="s">
        <v>20142</v>
      </c>
    </row>
    <row r="1762" spans="1:3" x14ac:dyDescent="0.3">
      <c r="A1762">
        <v>40.755516</v>
      </c>
      <c r="B1762">
        <v>-73.983630000000005</v>
      </c>
      <c r="C1762" s="2" t="s">
        <v>20143</v>
      </c>
    </row>
    <row r="1763" spans="1:3" x14ac:dyDescent="0.3">
      <c r="A1763">
        <v>40.662350000000004</v>
      </c>
      <c r="B1763">
        <v>-73.950819999999993</v>
      </c>
      <c r="C1763" s="2" t="s">
        <v>20144</v>
      </c>
    </row>
    <row r="1764" spans="1:3" x14ac:dyDescent="0.3">
      <c r="A1764">
        <v>40.732937</v>
      </c>
      <c r="B1764">
        <v>-73.920394999999999</v>
      </c>
      <c r="C1764" s="2" t="s">
        <v>20145</v>
      </c>
    </row>
    <row r="1765" spans="1:3" x14ac:dyDescent="0.3">
      <c r="A1765">
        <v>40.685645999999998</v>
      </c>
      <c r="B1765">
        <v>-73.803240000000002</v>
      </c>
      <c r="C1765" s="2" t="s">
        <v>20146</v>
      </c>
    </row>
    <row r="1766" spans="1:3" x14ac:dyDescent="0.3">
      <c r="A1766">
        <v>40.731983</v>
      </c>
      <c r="B1766">
        <v>-73.919120000000007</v>
      </c>
      <c r="C1766" s="2" t="s">
        <v>19949</v>
      </c>
    </row>
    <row r="1767" spans="1:3" x14ac:dyDescent="0.3">
      <c r="A1767">
        <v>40.588923999999999</v>
      </c>
      <c r="B1767">
        <v>-74.167625000000001</v>
      </c>
      <c r="C1767" s="2" t="s">
        <v>20147</v>
      </c>
    </row>
    <row r="1768" spans="1:3" x14ac:dyDescent="0.3">
      <c r="A1768">
        <v>40.765391999999999</v>
      </c>
      <c r="B1768">
        <v>-73.918199999999999</v>
      </c>
      <c r="C1768" s="2" t="s">
        <v>20148</v>
      </c>
    </row>
    <row r="1769" spans="1:3" x14ac:dyDescent="0.3">
      <c r="A1769">
        <v>40.64385</v>
      </c>
      <c r="B1769">
        <v>-73.87576</v>
      </c>
      <c r="C1769" s="2" t="s">
        <v>20149</v>
      </c>
    </row>
    <row r="1770" spans="1:3" x14ac:dyDescent="0.3">
      <c r="A1770">
        <v>40.752180000000003</v>
      </c>
      <c r="B1770">
        <v>-73.852010000000007</v>
      </c>
      <c r="C1770" s="2" t="s">
        <v>20150</v>
      </c>
    </row>
    <row r="1771" spans="1:3" x14ac:dyDescent="0.3">
      <c r="A1771">
        <v>40.734200000000001</v>
      </c>
      <c r="B1771">
        <v>-73.744339999999994</v>
      </c>
      <c r="C1771" s="2" t="s">
        <v>20151</v>
      </c>
    </row>
    <row r="1772" spans="1:3" x14ac:dyDescent="0.3">
      <c r="A1772">
        <v>40.689003</v>
      </c>
      <c r="B1772">
        <v>-73.829346000000001</v>
      </c>
      <c r="C1772" s="2" t="s">
        <v>20152</v>
      </c>
    </row>
    <row r="1773" spans="1:3" x14ac:dyDescent="0.3">
      <c r="A1773">
        <v>40.790813</v>
      </c>
      <c r="B1773">
        <v>-73.976455999999999</v>
      </c>
      <c r="C1773" s="2" t="s">
        <v>20153</v>
      </c>
    </row>
    <row r="1774" spans="1:3" x14ac:dyDescent="0.3">
      <c r="A1774">
        <v>40.695934000000001</v>
      </c>
      <c r="B1774">
        <v>-73.761604000000005</v>
      </c>
      <c r="C1774" s="2" t="s">
        <v>20154</v>
      </c>
    </row>
    <row r="1775" spans="1:3" x14ac:dyDescent="0.3">
      <c r="A1775">
        <v>40.609569999999998</v>
      </c>
      <c r="B1775">
        <v>-74.002669999999995</v>
      </c>
      <c r="C1775" s="2" t="s">
        <v>20155</v>
      </c>
    </row>
    <row r="1776" spans="1:3" x14ac:dyDescent="0.3">
      <c r="A1776">
        <v>40.804585000000003</v>
      </c>
      <c r="B1776">
        <v>-73.912130000000005</v>
      </c>
      <c r="C1776" s="2" t="s">
        <v>20156</v>
      </c>
    </row>
    <row r="1777" spans="1:3" x14ac:dyDescent="0.3">
      <c r="A1777">
        <v>40.619129999999998</v>
      </c>
      <c r="B1777">
        <v>-73.990189999999998</v>
      </c>
      <c r="C1777" s="2" t="s">
        <v>20157</v>
      </c>
    </row>
    <row r="1778" spans="1:3" x14ac:dyDescent="0.3">
      <c r="A1778">
        <v>40.740169999999999</v>
      </c>
      <c r="B1778">
        <v>-73.976150000000004</v>
      </c>
      <c r="C1778" s="2" t="s">
        <v>20158</v>
      </c>
    </row>
    <row r="1779" spans="1:3" x14ac:dyDescent="0.3">
      <c r="A1779">
        <v>40.734496999999998</v>
      </c>
      <c r="B1779">
        <v>-73.72287</v>
      </c>
      <c r="C1779" s="2" t="s">
        <v>20159</v>
      </c>
    </row>
    <row r="1780" spans="1:3" x14ac:dyDescent="0.3">
      <c r="A1780">
        <v>40.776015999999998</v>
      </c>
      <c r="B1780">
        <v>-73.784409999999994</v>
      </c>
      <c r="C1780" s="2" t="s">
        <v>20160</v>
      </c>
    </row>
    <row r="1781" spans="1:3" x14ac:dyDescent="0.3">
      <c r="A1781">
        <v>40.766849999999998</v>
      </c>
      <c r="B1781">
        <v>-73.953760000000003</v>
      </c>
      <c r="C1781" s="2" t="s">
        <v>20161</v>
      </c>
    </row>
    <row r="1782" spans="1:3" x14ac:dyDescent="0.3">
      <c r="A1782">
        <v>40.688552999999999</v>
      </c>
      <c r="B1782">
        <v>-73.962845000000002</v>
      </c>
      <c r="C1782" s="2" t="s">
        <v>20162</v>
      </c>
    </row>
    <row r="1783" spans="1:3" x14ac:dyDescent="0.3">
      <c r="A1783">
        <v>40.621699999999997</v>
      </c>
      <c r="B1783">
        <v>-74.124030000000005</v>
      </c>
      <c r="C1783" s="2" t="s">
        <v>20163</v>
      </c>
    </row>
    <row r="1784" spans="1:3" x14ac:dyDescent="0.3">
      <c r="A1784">
        <v>40.663902</v>
      </c>
      <c r="B1784">
        <v>-73.939930000000004</v>
      </c>
      <c r="C1784" s="2" t="s">
        <v>20164</v>
      </c>
    </row>
    <row r="1785" spans="1:3" x14ac:dyDescent="0.3">
      <c r="A1785">
        <v>40.782733999999998</v>
      </c>
      <c r="B1785">
        <v>-73.955344999999994</v>
      </c>
      <c r="C1785" s="2" t="s">
        <v>20165</v>
      </c>
    </row>
    <row r="1786" spans="1:3" x14ac:dyDescent="0.3">
      <c r="A1786">
        <v>40.889136999999998</v>
      </c>
      <c r="B1786">
        <v>-73.888850000000005</v>
      </c>
      <c r="C1786" s="2" t="s">
        <v>20166</v>
      </c>
    </row>
    <row r="1787" spans="1:3" x14ac:dyDescent="0.3">
      <c r="A1787">
        <v>40.650210000000001</v>
      </c>
      <c r="B1787">
        <v>-74.015770000000003</v>
      </c>
      <c r="C1787" s="2" t="s">
        <v>20167</v>
      </c>
    </row>
    <row r="1788" spans="1:3" x14ac:dyDescent="0.3">
      <c r="A1788">
        <v>40.749389999999998</v>
      </c>
      <c r="B1788">
        <v>-73.817800000000005</v>
      </c>
      <c r="C1788" s="2" t="s">
        <v>20168</v>
      </c>
    </row>
    <row r="1789" spans="1:3" x14ac:dyDescent="0.3">
      <c r="A1789">
        <v>40.734299999999998</v>
      </c>
      <c r="B1789">
        <v>-73.755200000000002</v>
      </c>
      <c r="C1789" s="2" t="s">
        <v>20169</v>
      </c>
    </row>
    <row r="1790" spans="1:3" x14ac:dyDescent="0.3">
      <c r="A1790">
        <v>40.77402</v>
      </c>
      <c r="B1790">
        <v>-73.792770000000004</v>
      </c>
      <c r="C1790" s="2" t="s">
        <v>20170</v>
      </c>
    </row>
    <row r="1791" spans="1:3" x14ac:dyDescent="0.3">
      <c r="A1791">
        <v>40.688960000000002</v>
      </c>
      <c r="B1791">
        <v>-73.933260000000004</v>
      </c>
      <c r="C1791" s="2" t="s">
        <v>20171</v>
      </c>
    </row>
    <row r="1792" spans="1:3" x14ac:dyDescent="0.3">
      <c r="A1792">
        <v>40.640647999999999</v>
      </c>
      <c r="B1792">
        <v>-73.953316000000001</v>
      </c>
      <c r="C1792" s="2" t="s">
        <v>20172</v>
      </c>
    </row>
    <row r="1793" spans="1:3" x14ac:dyDescent="0.3">
      <c r="A1793">
        <v>40.763893000000003</v>
      </c>
      <c r="B1793">
        <v>-73.915000000000006</v>
      </c>
      <c r="C1793" s="2" t="s">
        <v>20173</v>
      </c>
    </row>
    <row r="1794" spans="1:3" x14ac:dyDescent="0.3">
      <c r="A1794">
        <v>40.620646999999998</v>
      </c>
      <c r="B1794">
        <v>-74.140510000000006</v>
      </c>
      <c r="C1794" s="2" t="s">
        <v>20174</v>
      </c>
    </row>
    <row r="1795" spans="1:3" x14ac:dyDescent="0.3">
      <c r="A1795">
        <v>40.714120000000001</v>
      </c>
      <c r="B1795">
        <v>-73.831519999999998</v>
      </c>
      <c r="C1795" s="2" t="s">
        <v>20175</v>
      </c>
    </row>
    <row r="1796" spans="1:3" x14ac:dyDescent="0.3">
      <c r="A1796">
        <v>40.830067</v>
      </c>
      <c r="B1796">
        <v>-73.929150000000007</v>
      </c>
      <c r="C1796" s="2" t="s">
        <v>20176</v>
      </c>
    </row>
    <row r="1797" spans="1:3" x14ac:dyDescent="0.3">
      <c r="A1797">
        <v>40.716200000000001</v>
      </c>
      <c r="B1797">
        <v>-73.991910000000004</v>
      </c>
      <c r="C1797" s="2" t="s">
        <v>20177</v>
      </c>
    </row>
    <row r="1798" spans="1:3" x14ac:dyDescent="0.3">
      <c r="A1798">
        <v>40.753284000000001</v>
      </c>
      <c r="B1798">
        <v>-73.920490000000001</v>
      </c>
      <c r="C1798" s="2" t="s">
        <v>20178</v>
      </c>
    </row>
    <row r="1799" spans="1:3" x14ac:dyDescent="0.3">
      <c r="A1799">
        <v>40.692562000000002</v>
      </c>
      <c r="B1799">
        <v>-73.808909999999997</v>
      </c>
      <c r="C1799" s="2" t="s">
        <v>20179</v>
      </c>
    </row>
    <row r="1800" spans="1:3" x14ac:dyDescent="0.3">
      <c r="A1800">
        <v>40.677799999999998</v>
      </c>
      <c r="B1800">
        <v>-73.873310000000004</v>
      </c>
      <c r="C1800" s="2" t="s">
        <v>20180</v>
      </c>
    </row>
    <row r="1801" spans="1:3" x14ac:dyDescent="0.3">
      <c r="A1801">
        <v>40.658577000000001</v>
      </c>
      <c r="B1801">
        <v>-73.890630000000002</v>
      </c>
      <c r="C1801" s="2" t="s">
        <v>20181</v>
      </c>
    </row>
    <row r="1802" spans="1:3" x14ac:dyDescent="0.3">
      <c r="A1802">
        <v>40.757755000000003</v>
      </c>
      <c r="B1802">
        <v>-73.793040000000005</v>
      </c>
      <c r="C1802" s="2" t="s">
        <v>20182</v>
      </c>
    </row>
    <row r="1803" spans="1:3" x14ac:dyDescent="0.3">
      <c r="A1803">
        <v>40.734768000000003</v>
      </c>
      <c r="B1803">
        <v>-73.861594999999994</v>
      </c>
      <c r="C1803" s="2" t="s">
        <v>20183</v>
      </c>
    </row>
    <row r="1804" spans="1:3" x14ac:dyDescent="0.3">
      <c r="A1804">
        <v>40.697215999999997</v>
      </c>
      <c r="B1804">
        <v>-73.872955000000005</v>
      </c>
      <c r="C1804" s="2" t="s">
        <v>20184</v>
      </c>
    </row>
    <row r="1805" spans="1:3" x14ac:dyDescent="0.3">
      <c r="A1805">
        <v>40.606450000000002</v>
      </c>
      <c r="B1805">
        <v>-73.974593999999996</v>
      </c>
      <c r="C1805" s="2" t="s">
        <v>20185</v>
      </c>
    </row>
    <row r="1806" spans="1:3" x14ac:dyDescent="0.3">
      <c r="A1806">
        <v>40.71658</v>
      </c>
      <c r="B1806">
        <v>-73.801240000000007</v>
      </c>
      <c r="C1806" s="2" t="s">
        <v>20186</v>
      </c>
    </row>
    <row r="1807" spans="1:3" x14ac:dyDescent="0.3">
      <c r="A1807">
        <v>40.698219999999999</v>
      </c>
      <c r="B1807">
        <v>-73.943954000000005</v>
      </c>
      <c r="C1807" s="2" t="s">
        <v>20187</v>
      </c>
    </row>
    <row r="1808" spans="1:3" x14ac:dyDescent="0.3">
      <c r="A1808">
        <v>40.53284</v>
      </c>
      <c r="B1808">
        <v>-74.207260000000005</v>
      </c>
      <c r="C1808" s="2" t="s">
        <v>20188</v>
      </c>
    </row>
    <row r="1809" spans="1:3" x14ac:dyDescent="0.3">
      <c r="A1809">
        <v>40.714103999999999</v>
      </c>
      <c r="B1809">
        <v>-73.953220000000002</v>
      </c>
      <c r="C1809" s="2" t="s">
        <v>19175</v>
      </c>
    </row>
    <row r="1810" spans="1:3" x14ac:dyDescent="0.3">
      <c r="A1810">
        <v>40.595931999999998</v>
      </c>
      <c r="B1810">
        <v>-73.759630000000001</v>
      </c>
      <c r="C1810" s="2" t="s">
        <v>20189</v>
      </c>
    </row>
    <row r="1811" spans="1:3" x14ac:dyDescent="0.3">
      <c r="A1811">
        <v>40.746200000000002</v>
      </c>
      <c r="B1811">
        <v>-73.73563</v>
      </c>
      <c r="C1811" s="2" t="s">
        <v>20190</v>
      </c>
    </row>
    <row r="1812" spans="1:3" x14ac:dyDescent="0.3">
      <c r="A1812">
        <v>40.824573999999998</v>
      </c>
      <c r="B1812">
        <v>-73.872550000000004</v>
      </c>
      <c r="C1812" s="2" t="s">
        <v>20191</v>
      </c>
    </row>
    <row r="1813" spans="1:3" x14ac:dyDescent="0.3">
      <c r="A1813">
        <v>40.693874000000001</v>
      </c>
      <c r="B1813">
        <v>-73.917770000000004</v>
      </c>
      <c r="C1813" s="2" t="s">
        <v>20192</v>
      </c>
    </row>
    <row r="1814" spans="1:3" x14ac:dyDescent="0.3">
      <c r="A1814">
        <v>40.815739999999998</v>
      </c>
      <c r="B1814">
        <v>-73.954560000000001</v>
      </c>
      <c r="C1814" s="2" t="s">
        <v>20193</v>
      </c>
    </row>
    <row r="1815" spans="1:3" x14ac:dyDescent="0.3">
      <c r="A1815">
        <v>40.595269999999999</v>
      </c>
      <c r="B1815">
        <v>-73.781845000000004</v>
      </c>
      <c r="C1815" s="2" t="s">
        <v>20194</v>
      </c>
    </row>
    <row r="1816" spans="1:3" x14ac:dyDescent="0.3">
      <c r="A1816">
        <v>40.580615999999999</v>
      </c>
      <c r="B1816">
        <v>-74.152534000000003</v>
      </c>
      <c r="C1816" s="2" t="s">
        <v>20195</v>
      </c>
    </row>
    <row r="1817" spans="1:3" x14ac:dyDescent="0.3">
      <c r="A1817">
        <v>40.674145000000003</v>
      </c>
      <c r="B1817">
        <v>-73.930620000000005</v>
      </c>
      <c r="C1817" s="2" t="s">
        <v>20196</v>
      </c>
    </row>
    <row r="1818" spans="1:3" x14ac:dyDescent="0.3">
      <c r="A1818">
        <v>40.818424</v>
      </c>
      <c r="B1818">
        <v>-73.945149999999998</v>
      </c>
      <c r="C1818" s="2" t="s">
        <v>20197</v>
      </c>
    </row>
    <row r="1819" spans="1:3" x14ac:dyDescent="0.3">
      <c r="A1819">
        <v>40.758310000000002</v>
      </c>
      <c r="B1819">
        <v>-73.962940000000003</v>
      </c>
      <c r="C1819" s="2" t="s">
        <v>20198</v>
      </c>
    </row>
    <row r="1820" spans="1:3" x14ac:dyDescent="0.3">
      <c r="A1820">
        <v>40.723503000000001</v>
      </c>
      <c r="B1820">
        <v>-73.979290000000006</v>
      </c>
      <c r="C1820" s="2" t="s">
        <v>20199</v>
      </c>
    </row>
    <row r="1821" spans="1:3" x14ac:dyDescent="0.3">
      <c r="A1821">
        <v>40.880310000000001</v>
      </c>
      <c r="B1821">
        <v>-73.918539999999993</v>
      </c>
      <c r="C1821" s="2" t="s">
        <v>20200</v>
      </c>
    </row>
    <row r="1822" spans="1:3" x14ac:dyDescent="0.3">
      <c r="A1822">
        <v>40.773415</v>
      </c>
      <c r="B1822">
        <v>-73.893379999999993</v>
      </c>
      <c r="C1822" s="2" t="s">
        <v>20201</v>
      </c>
    </row>
    <row r="1823" spans="1:3" x14ac:dyDescent="0.3">
      <c r="A1823">
        <v>40.819378</v>
      </c>
      <c r="B1823">
        <v>-73.960350000000005</v>
      </c>
      <c r="C1823" s="2" t="s">
        <v>20202</v>
      </c>
    </row>
    <row r="1824" spans="1:3" x14ac:dyDescent="0.3">
      <c r="A1824">
        <v>40.625404000000003</v>
      </c>
      <c r="B1824">
        <v>-74.135279999999995</v>
      </c>
      <c r="C1824" s="2" t="s">
        <v>20203</v>
      </c>
    </row>
    <row r="1825" spans="1:3" x14ac:dyDescent="0.3">
      <c r="A1825">
        <v>40.731422000000002</v>
      </c>
      <c r="B1825">
        <v>-73.94641</v>
      </c>
      <c r="C1825" s="2" t="s">
        <v>20204</v>
      </c>
    </row>
    <row r="1826" spans="1:3" x14ac:dyDescent="0.3">
      <c r="A1826">
        <v>40.651862999999999</v>
      </c>
      <c r="B1826">
        <v>-73.865359999999995</v>
      </c>
      <c r="C1826" s="2" t="s">
        <v>20205</v>
      </c>
    </row>
    <row r="1827" spans="1:3" x14ac:dyDescent="0.3">
      <c r="A1827">
        <v>40.730015000000002</v>
      </c>
      <c r="B1827">
        <v>-73.823480000000004</v>
      </c>
      <c r="C1827" s="2" t="s">
        <v>20206</v>
      </c>
    </row>
    <row r="1828" spans="1:3" x14ac:dyDescent="0.3">
      <c r="A1828">
        <v>40.726658</v>
      </c>
      <c r="B1828">
        <v>-73.811520000000002</v>
      </c>
      <c r="C1828" s="2" t="s">
        <v>20207</v>
      </c>
    </row>
    <row r="1829" spans="1:3" x14ac:dyDescent="0.3">
      <c r="A1829">
        <v>40.625683000000002</v>
      </c>
      <c r="B1829">
        <v>-73.933440000000004</v>
      </c>
      <c r="C1829" s="2" t="s">
        <v>20208</v>
      </c>
    </row>
    <row r="1830" spans="1:3" x14ac:dyDescent="0.3">
      <c r="A1830">
        <v>40.877105999999998</v>
      </c>
      <c r="B1830">
        <v>-73.90616</v>
      </c>
      <c r="C1830" s="2" t="s">
        <v>20209</v>
      </c>
    </row>
    <row r="1831" spans="1:3" x14ac:dyDescent="0.3">
      <c r="A1831">
        <v>40.677067000000001</v>
      </c>
      <c r="B1831">
        <v>-73.899665999999996</v>
      </c>
      <c r="C1831" s="2" t="s">
        <v>20210</v>
      </c>
    </row>
    <row r="1832" spans="1:3" x14ac:dyDescent="0.3">
      <c r="A1832">
        <v>40.712307000000003</v>
      </c>
      <c r="B1832">
        <v>-73.994370000000004</v>
      </c>
      <c r="C1832" s="2" t="s">
        <v>20211</v>
      </c>
    </row>
    <row r="1833" spans="1:3" x14ac:dyDescent="0.3">
      <c r="A1833">
        <v>40.853476999999998</v>
      </c>
      <c r="B1833">
        <v>-73.826220000000006</v>
      </c>
      <c r="C1833" s="2" t="s">
        <v>20212</v>
      </c>
    </row>
    <row r="1834" spans="1:3" x14ac:dyDescent="0.3">
      <c r="A1834">
        <v>40.746139999999997</v>
      </c>
      <c r="B1834">
        <v>-73.814170000000004</v>
      </c>
      <c r="C1834" s="2" t="s">
        <v>20213</v>
      </c>
    </row>
    <row r="1835" spans="1:3" x14ac:dyDescent="0.3">
      <c r="A1835">
        <v>40.634169999999997</v>
      </c>
      <c r="B1835">
        <v>-74.017799999999994</v>
      </c>
      <c r="C1835" s="2" t="s">
        <v>20214</v>
      </c>
    </row>
    <row r="1836" spans="1:3" x14ac:dyDescent="0.3">
      <c r="A1836">
        <v>40.608252999999998</v>
      </c>
      <c r="B1836">
        <v>-74.088790000000003</v>
      </c>
      <c r="C1836" s="2" t="s">
        <v>20215</v>
      </c>
    </row>
    <row r="1837" spans="1:3" x14ac:dyDescent="0.3">
      <c r="A1837">
        <v>40.724685999999998</v>
      </c>
      <c r="B1837">
        <v>-73.772409999999994</v>
      </c>
      <c r="C1837" s="2" t="s">
        <v>20216</v>
      </c>
    </row>
    <row r="1838" spans="1:3" x14ac:dyDescent="0.3">
      <c r="A1838">
        <v>40.666694999999997</v>
      </c>
      <c r="B1838">
        <v>-73.961624</v>
      </c>
      <c r="C1838" s="2" t="s">
        <v>20217</v>
      </c>
    </row>
    <row r="1839" spans="1:3" x14ac:dyDescent="0.3">
      <c r="A1839">
        <v>40.843902999999997</v>
      </c>
      <c r="B1839">
        <v>-73.927284</v>
      </c>
      <c r="C1839" s="2" t="s">
        <v>18506</v>
      </c>
    </row>
    <row r="1840" spans="1:3" x14ac:dyDescent="0.3">
      <c r="A1840">
        <v>40.699770000000001</v>
      </c>
      <c r="B1840">
        <v>-73.982939999999999</v>
      </c>
      <c r="C1840" s="2" t="s">
        <v>20218</v>
      </c>
    </row>
    <row r="1841" spans="1:3" x14ac:dyDescent="0.3">
      <c r="A1841">
        <v>40.755405000000003</v>
      </c>
      <c r="B1841">
        <v>-73.979489999999998</v>
      </c>
      <c r="C1841" s="2" t="s">
        <v>20219</v>
      </c>
    </row>
    <row r="1842" spans="1:3" x14ac:dyDescent="0.3">
      <c r="A1842">
        <v>40.833280000000002</v>
      </c>
      <c r="B1842">
        <v>-73.860969999999995</v>
      </c>
      <c r="C1842" s="2" t="s">
        <v>20220</v>
      </c>
    </row>
    <row r="1843" spans="1:3" x14ac:dyDescent="0.3">
      <c r="A1843">
        <v>40.579439999999998</v>
      </c>
      <c r="B1843">
        <v>-73.979613999999998</v>
      </c>
      <c r="C1843" s="2" t="s">
        <v>19030</v>
      </c>
    </row>
    <row r="1844" spans="1:3" x14ac:dyDescent="0.3">
      <c r="A1844">
        <v>40.612119999999997</v>
      </c>
      <c r="B1844">
        <v>-73.919014000000004</v>
      </c>
      <c r="C1844" s="2" t="s">
        <v>20221</v>
      </c>
    </row>
    <row r="1845" spans="1:3" x14ac:dyDescent="0.3">
      <c r="A1845">
        <v>40.880752999999999</v>
      </c>
      <c r="B1845">
        <v>-73.900480000000002</v>
      </c>
      <c r="C1845" s="2" t="s">
        <v>20222</v>
      </c>
    </row>
    <row r="1846" spans="1:3" x14ac:dyDescent="0.3">
      <c r="A1846">
        <v>40.727286999999997</v>
      </c>
      <c r="B1846">
        <v>-74.000640000000004</v>
      </c>
      <c r="C1846" s="2" t="s">
        <v>20223</v>
      </c>
    </row>
    <row r="1847" spans="1:3" x14ac:dyDescent="0.3">
      <c r="A1847">
        <v>40.740326000000003</v>
      </c>
      <c r="B1847">
        <v>-73.973119999999994</v>
      </c>
      <c r="C1847" s="2" t="s">
        <v>19588</v>
      </c>
    </row>
    <row r="1848" spans="1:3" x14ac:dyDescent="0.3">
      <c r="A1848">
        <v>40.574157999999997</v>
      </c>
      <c r="B1848">
        <v>-74.116690000000006</v>
      </c>
      <c r="C1848" s="2" t="s">
        <v>20224</v>
      </c>
    </row>
    <row r="1849" spans="1:3" x14ac:dyDescent="0.3">
      <c r="A1849">
        <v>40.754550000000002</v>
      </c>
      <c r="B1849">
        <v>-73.962519999999998</v>
      </c>
      <c r="C1849" s="2" t="s">
        <v>20225</v>
      </c>
    </row>
    <row r="1850" spans="1:3" x14ac:dyDescent="0.3">
      <c r="A1850">
        <v>40.8065</v>
      </c>
      <c r="B1850">
        <v>-73.908029999999997</v>
      </c>
      <c r="C1850" s="2" t="s">
        <v>20226</v>
      </c>
    </row>
    <row r="1851" spans="1:3" x14ac:dyDescent="0.3">
      <c r="A1851">
        <v>40.740259999999999</v>
      </c>
      <c r="B1851">
        <v>-73.990523999999994</v>
      </c>
      <c r="C1851" s="2" t="s">
        <v>20227</v>
      </c>
    </row>
    <row r="1852" spans="1:3" x14ac:dyDescent="0.3">
      <c r="A1852">
        <v>40.843640000000001</v>
      </c>
      <c r="B1852">
        <v>-73.930533999999994</v>
      </c>
      <c r="C1852" s="2" t="s">
        <v>19867</v>
      </c>
    </row>
    <row r="1853" spans="1:3" x14ac:dyDescent="0.3">
      <c r="A1853">
        <v>40.671639999999996</v>
      </c>
      <c r="B1853">
        <v>-73.950339999999997</v>
      </c>
      <c r="C1853" s="2" t="s">
        <v>20228</v>
      </c>
    </row>
    <row r="1854" spans="1:3" x14ac:dyDescent="0.3">
      <c r="A1854">
        <v>40.730057000000002</v>
      </c>
      <c r="B1854">
        <v>-73.999374000000003</v>
      </c>
      <c r="C1854" s="2" t="s">
        <v>20229</v>
      </c>
    </row>
    <row r="1855" spans="1:3" x14ac:dyDescent="0.3">
      <c r="A1855">
        <v>40.805804999999999</v>
      </c>
      <c r="B1855">
        <v>-73.970749999999995</v>
      </c>
      <c r="C1855" s="2" t="s">
        <v>20230</v>
      </c>
    </row>
    <row r="1856" spans="1:3" x14ac:dyDescent="0.3">
      <c r="A1856">
        <v>40.859642000000001</v>
      </c>
      <c r="B1856">
        <v>-73.905339999999995</v>
      </c>
      <c r="C1856" s="2" t="s">
        <v>20231</v>
      </c>
    </row>
    <row r="1857" spans="1:3" x14ac:dyDescent="0.3">
      <c r="A1857">
        <v>40.667037999999998</v>
      </c>
      <c r="B1857">
        <v>-73.768199999999993</v>
      </c>
      <c r="C1857" s="2" t="s">
        <v>20232</v>
      </c>
    </row>
    <row r="1858" spans="1:3" x14ac:dyDescent="0.3">
      <c r="A1858">
        <v>40.810318000000002</v>
      </c>
      <c r="B1858">
        <v>-73.943634000000003</v>
      </c>
      <c r="C1858" s="2" t="s">
        <v>20233</v>
      </c>
    </row>
    <row r="1859" spans="1:3" x14ac:dyDescent="0.3">
      <c r="A1859">
        <v>40.671337000000001</v>
      </c>
      <c r="B1859">
        <v>-73.944800000000001</v>
      </c>
      <c r="C1859" s="2" t="s">
        <v>20234</v>
      </c>
    </row>
    <row r="1860" spans="1:3" x14ac:dyDescent="0.3">
      <c r="A1860">
        <v>40.736668000000002</v>
      </c>
      <c r="B1860">
        <v>-73.997344999999996</v>
      </c>
      <c r="C1860" s="2" t="s">
        <v>20235</v>
      </c>
    </row>
    <row r="1861" spans="1:3" x14ac:dyDescent="0.3">
      <c r="A1861">
        <v>40.685870000000001</v>
      </c>
      <c r="B1861">
        <v>-73.763490000000004</v>
      </c>
      <c r="C1861" s="2" t="s">
        <v>20236</v>
      </c>
    </row>
    <row r="1862" spans="1:3" x14ac:dyDescent="0.3">
      <c r="A1862">
        <v>40.6374</v>
      </c>
      <c r="B1862">
        <v>-73.919173999999998</v>
      </c>
      <c r="C1862" s="2" t="s">
        <v>20237</v>
      </c>
    </row>
    <row r="1863" spans="1:3" x14ac:dyDescent="0.3">
      <c r="A1863">
        <v>40.554493000000001</v>
      </c>
      <c r="B1863">
        <v>-74.139780000000002</v>
      </c>
      <c r="C1863" s="2" t="s">
        <v>20238</v>
      </c>
    </row>
    <row r="1864" spans="1:3" x14ac:dyDescent="0.3">
      <c r="A1864">
        <v>40.675780000000003</v>
      </c>
      <c r="B1864">
        <v>-74.001400000000004</v>
      </c>
      <c r="C1864" s="2" t="s">
        <v>20239</v>
      </c>
    </row>
    <row r="1865" spans="1:3" x14ac:dyDescent="0.3">
      <c r="A1865">
        <v>40.639724999999999</v>
      </c>
      <c r="B1865">
        <v>-74.036050000000003</v>
      </c>
      <c r="C1865" s="2" t="s">
        <v>20240</v>
      </c>
    </row>
    <row r="1866" spans="1:3" x14ac:dyDescent="0.3">
      <c r="A1866">
        <v>40.752445000000002</v>
      </c>
      <c r="B1866">
        <v>-73.964609999999993</v>
      </c>
      <c r="C1866" s="2" t="s">
        <v>20241</v>
      </c>
    </row>
    <row r="1867" spans="1:3" x14ac:dyDescent="0.3">
      <c r="A1867">
        <v>40.677525000000003</v>
      </c>
      <c r="B1867">
        <v>-73.963714999999993</v>
      </c>
      <c r="C1867" s="2" t="s">
        <v>20242</v>
      </c>
    </row>
    <row r="1868" spans="1:3" x14ac:dyDescent="0.3">
      <c r="A1868">
        <v>40.746600000000001</v>
      </c>
      <c r="B1868">
        <v>-73.765029999999996</v>
      </c>
      <c r="C1868" s="2" t="s">
        <v>20243</v>
      </c>
    </row>
    <row r="1869" spans="1:3" x14ac:dyDescent="0.3">
      <c r="A1869">
        <v>40.739490000000004</v>
      </c>
      <c r="B1869">
        <v>-73.8369</v>
      </c>
      <c r="C1869" s="2" t="s">
        <v>20244</v>
      </c>
    </row>
    <row r="1870" spans="1:3" x14ac:dyDescent="0.3">
      <c r="A1870">
        <v>40.849440000000001</v>
      </c>
      <c r="B1870">
        <v>-73.906006000000005</v>
      </c>
      <c r="C1870" s="2" t="s">
        <v>20245</v>
      </c>
    </row>
    <row r="1871" spans="1:3" x14ac:dyDescent="0.3">
      <c r="A1871">
        <v>40.881957999999997</v>
      </c>
      <c r="B1871">
        <v>-73.816604999999996</v>
      </c>
      <c r="C1871" s="2" t="s">
        <v>19145</v>
      </c>
    </row>
    <row r="1872" spans="1:3" x14ac:dyDescent="0.3">
      <c r="A1872">
        <v>40.701458000000002</v>
      </c>
      <c r="B1872">
        <v>-73.804140000000004</v>
      </c>
      <c r="C1872" s="2" t="s">
        <v>20246</v>
      </c>
    </row>
    <row r="1873" spans="1:3" x14ac:dyDescent="0.3">
      <c r="A1873">
        <v>40.752974999999999</v>
      </c>
      <c r="B1873">
        <v>-73.910240000000002</v>
      </c>
      <c r="C1873" s="2" t="s">
        <v>20247</v>
      </c>
    </row>
    <row r="1874" spans="1:3" x14ac:dyDescent="0.3">
      <c r="A1874">
        <v>40.706249999999997</v>
      </c>
      <c r="B1874">
        <v>-74.003140000000002</v>
      </c>
      <c r="C1874" s="2" t="s">
        <v>20248</v>
      </c>
    </row>
    <row r="1875" spans="1:3" x14ac:dyDescent="0.3">
      <c r="A1875">
        <v>40.759990000000002</v>
      </c>
      <c r="B1875">
        <v>-73.751945000000006</v>
      </c>
      <c r="C1875" s="2" t="s">
        <v>20249</v>
      </c>
    </row>
    <row r="1876" spans="1:3" x14ac:dyDescent="0.3">
      <c r="A1876">
        <v>40.789527999999997</v>
      </c>
      <c r="B1876">
        <v>-73.820435000000003</v>
      </c>
      <c r="C1876" s="2" t="s">
        <v>20250</v>
      </c>
    </row>
    <row r="1877" spans="1:3" x14ac:dyDescent="0.3">
      <c r="A1877">
        <v>40.730441999999996</v>
      </c>
      <c r="B1877">
        <v>-73.980350000000001</v>
      </c>
      <c r="C1877" s="2" t="s">
        <v>20251</v>
      </c>
    </row>
    <row r="1878" spans="1:3" x14ac:dyDescent="0.3">
      <c r="A1878">
        <v>40.669403000000003</v>
      </c>
      <c r="B1878">
        <v>-73.942210000000003</v>
      </c>
      <c r="C1878" s="2" t="s">
        <v>20252</v>
      </c>
    </row>
    <row r="1879" spans="1:3" x14ac:dyDescent="0.3">
      <c r="A1879">
        <v>40.700977000000002</v>
      </c>
      <c r="B1879">
        <v>-73.917820000000006</v>
      </c>
      <c r="C1879" s="2" t="s">
        <v>20253</v>
      </c>
    </row>
    <row r="1880" spans="1:3" x14ac:dyDescent="0.3">
      <c r="A1880">
        <v>40.609504999999999</v>
      </c>
      <c r="B1880">
        <v>-74.181884999999994</v>
      </c>
      <c r="C1880" s="2" t="s">
        <v>20254</v>
      </c>
    </row>
    <row r="1881" spans="1:3" x14ac:dyDescent="0.3">
      <c r="A1881">
        <v>40.557568000000003</v>
      </c>
      <c r="B1881">
        <v>-74.206999999999994</v>
      </c>
      <c r="C1881" s="2" t="s">
        <v>20255</v>
      </c>
    </row>
    <row r="1882" spans="1:3" x14ac:dyDescent="0.3">
      <c r="A1882">
        <v>40.719830000000002</v>
      </c>
      <c r="B1882">
        <v>-73.987549999999999</v>
      </c>
      <c r="C1882" s="2" t="s">
        <v>20256</v>
      </c>
    </row>
    <row r="1883" spans="1:3" x14ac:dyDescent="0.3">
      <c r="A1883">
        <v>40.716811999999997</v>
      </c>
      <c r="B1883">
        <v>-73.997770000000003</v>
      </c>
      <c r="C1883" s="2" t="s">
        <v>20257</v>
      </c>
    </row>
    <row r="1884" spans="1:3" x14ac:dyDescent="0.3">
      <c r="A1884">
        <v>40.60595</v>
      </c>
      <c r="B1884">
        <v>-74.076009999999997</v>
      </c>
      <c r="C1884" s="2" t="s">
        <v>20258</v>
      </c>
    </row>
    <row r="1885" spans="1:3" x14ac:dyDescent="0.3">
      <c r="A1885">
        <v>40.603529999999999</v>
      </c>
      <c r="B1885">
        <v>-74.018630000000002</v>
      </c>
      <c r="C1885" s="2" t="s">
        <v>20259</v>
      </c>
    </row>
    <row r="1886" spans="1:3" x14ac:dyDescent="0.3">
      <c r="A1886">
        <v>40.704853</v>
      </c>
      <c r="B1886">
        <v>-73.791663999999997</v>
      </c>
      <c r="C1886" s="2" t="s">
        <v>20260</v>
      </c>
    </row>
    <row r="1887" spans="1:3" x14ac:dyDescent="0.3">
      <c r="A1887">
        <v>40.708781999999999</v>
      </c>
      <c r="B1887">
        <v>-73.912300000000002</v>
      </c>
      <c r="C1887" s="2" t="s">
        <v>20261</v>
      </c>
    </row>
    <row r="1888" spans="1:3" x14ac:dyDescent="0.3">
      <c r="A1888">
        <v>40.715820000000001</v>
      </c>
      <c r="B1888">
        <v>-73.807990000000004</v>
      </c>
      <c r="C1888" s="2" t="s">
        <v>20262</v>
      </c>
    </row>
    <row r="1889" spans="1:3" x14ac:dyDescent="0.3">
      <c r="A1889">
        <v>40.856625000000001</v>
      </c>
      <c r="B1889">
        <v>-73.831900000000005</v>
      </c>
      <c r="C1889" s="2" t="s">
        <v>20263</v>
      </c>
    </row>
    <row r="1890" spans="1:3" x14ac:dyDescent="0.3">
      <c r="A1890">
        <v>40.818973999999997</v>
      </c>
      <c r="B1890">
        <v>-73.891450000000006</v>
      </c>
      <c r="C1890" s="2" t="s">
        <v>20264</v>
      </c>
    </row>
    <row r="1891" spans="1:3" x14ac:dyDescent="0.3">
      <c r="A1891">
        <v>40.684845000000003</v>
      </c>
      <c r="B1891">
        <v>-73.813379999999995</v>
      </c>
      <c r="C1891" s="2" t="s">
        <v>20265</v>
      </c>
    </row>
    <row r="1892" spans="1:3" x14ac:dyDescent="0.3">
      <c r="A1892">
        <v>40.61806</v>
      </c>
      <c r="B1892">
        <v>-74.151505</v>
      </c>
      <c r="C1892" s="2" t="s">
        <v>20266</v>
      </c>
    </row>
    <row r="1893" spans="1:3" x14ac:dyDescent="0.3">
      <c r="A1893">
        <v>40.684081999999997</v>
      </c>
      <c r="B1893">
        <v>-73.908640000000005</v>
      </c>
      <c r="C1893" s="2" t="s">
        <v>20267</v>
      </c>
    </row>
    <row r="1894" spans="1:3" x14ac:dyDescent="0.3">
      <c r="A1894">
        <v>40.691433000000004</v>
      </c>
      <c r="B1894">
        <v>-73.890630000000002</v>
      </c>
      <c r="C1894" s="2" t="s">
        <v>20268</v>
      </c>
    </row>
    <row r="1895" spans="1:3" x14ac:dyDescent="0.3">
      <c r="A1895">
        <v>40.888454000000003</v>
      </c>
      <c r="B1895">
        <v>-73.841970000000003</v>
      </c>
      <c r="C1895" s="2" t="s">
        <v>20269</v>
      </c>
    </row>
    <row r="1896" spans="1:3" x14ac:dyDescent="0.3">
      <c r="A1896">
        <v>40.861862000000002</v>
      </c>
      <c r="B1896">
        <v>-73.912750000000003</v>
      </c>
      <c r="C1896" s="2" t="s">
        <v>20270</v>
      </c>
    </row>
    <row r="1897" spans="1:3" x14ac:dyDescent="0.3">
      <c r="A1897">
        <v>40.666404999999997</v>
      </c>
      <c r="B1897">
        <v>-73.802634999999995</v>
      </c>
      <c r="C1897" s="2" t="s">
        <v>18785</v>
      </c>
    </row>
    <row r="1898" spans="1:3" x14ac:dyDescent="0.3">
      <c r="A1898">
        <v>40.729480000000002</v>
      </c>
      <c r="B1898">
        <v>-73.972099999999998</v>
      </c>
      <c r="C1898" s="2" t="s">
        <v>20271</v>
      </c>
    </row>
    <row r="1899" spans="1:3" x14ac:dyDescent="0.3">
      <c r="A1899">
        <v>40.730915000000003</v>
      </c>
      <c r="B1899">
        <v>-73.915459999999996</v>
      </c>
      <c r="C1899" s="2" t="s">
        <v>20272</v>
      </c>
    </row>
    <row r="1900" spans="1:3" x14ac:dyDescent="0.3">
      <c r="A1900">
        <v>40.878483000000003</v>
      </c>
      <c r="B1900">
        <v>-73.861630000000005</v>
      </c>
      <c r="C1900" s="2" t="s">
        <v>20273</v>
      </c>
    </row>
    <row r="1901" spans="1:3" x14ac:dyDescent="0.3">
      <c r="A1901">
        <v>40.858787999999997</v>
      </c>
      <c r="B1901">
        <v>-73.922910000000002</v>
      </c>
      <c r="C1901" s="2" t="s">
        <v>20274</v>
      </c>
    </row>
    <row r="1902" spans="1:3" x14ac:dyDescent="0.3">
      <c r="A1902">
        <v>40.606842</v>
      </c>
      <c r="B1902">
        <v>-74.015500000000003</v>
      </c>
      <c r="C1902" s="2" t="s">
        <v>20275</v>
      </c>
    </row>
    <row r="1903" spans="1:3" x14ac:dyDescent="0.3">
      <c r="A1903">
        <v>40.854469999999999</v>
      </c>
      <c r="B1903">
        <v>-73.910079999999994</v>
      </c>
      <c r="C1903" s="2" t="s">
        <v>20276</v>
      </c>
    </row>
    <row r="1904" spans="1:3" x14ac:dyDescent="0.3">
      <c r="A1904">
        <v>40.585009999999997</v>
      </c>
      <c r="B1904">
        <v>-73.954575000000006</v>
      </c>
      <c r="C1904" s="2" t="s">
        <v>19908</v>
      </c>
    </row>
    <row r="1905" spans="1:3" x14ac:dyDescent="0.3">
      <c r="A1905">
        <v>40.671889999999998</v>
      </c>
      <c r="B1905">
        <v>-73.895874000000006</v>
      </c>
      <c r="C1905" s="2" t="s">
        <v>20277</v>
      </c>
    </row>
    <row r="1906" spans="1:3" x14ac:dyDescent="0.3">
      <c r="A1906">
        <v>40.693829999999998</v>
      </c>
      <c r="B1906">
        <v>-73.758156</v>
      </c>
      <c r="C1906" s="2" t="s">
        <v>20278</v>
      </c>
    </row>
    <row r="1907" spans="1:3" x14ac:dyDescent="0.3">
      <c r="A1907">
        <v>40.870159999999998</v>
      </c>
      <c r="B1907">
        <v>-73.890990000000002</v>
      </c>
      <c r="C1907" s="2" t="s">
        <v>20279</v>
      </c>
    </row>
    <row r="1908" spans="1:3" x14ac:dyDescent="0.3">
      <c r="A1908">
        <v>40.743954000000002</v>
      </c>
      <c r="B1908">
        <v>-73.874229999999997</v>
      </c>
      <c r="C1908" s="2" t="s">
        <v>20280</v>
      </c>
    </row>
    <row r="1909" spans="1:3" x14ac:dyDescent="0.3">
      <c r="A1909">
        <v>40.645069999999997</v>
      </c>
      <c r="B1909">
        <v>-73.958029999999994</v>
      </c>
      <c r="C1909" s="2" t="s">
        <v>20281</v>
      </c>
    </row>
    <row r="1910" spans="1:3" x14ac:dyDescent="0.3">
      <c r="A1910">
        <v>40.604694000000002</v>
      </c>
      <c r="B1910">
        <v>-74.025829999999999</v>
      </c>
      <c r="C1910" s="2" t="s">
        <v>20282</v>
      </c>
    </row>
    <row r="1911" spans="1:3" x14ac:dyDescent="0.3">
      <c r="A1911">
        <v>40.601734</v>
      </c>
      <c r="B1911">
        <v>-73.935035999999997</v>
      </c>
      <c r="C1911" s="2" t="s">
        <v>20283</v>
      </c>
    </row>
    <row r="1912" spans="1:3" x14ac:dyDescent="0.3">
      <c r="A1912">
        <v>40.686050000000002</v>
      </c>
      <c r="B1912">
        <v>-73.831726000000003</v>
      </c>
      <c r="C1912" s="2" t="s">
        <v>20284</v>
      </c>
    </row>
    <row r="1913" spans="1:3" x14ac:dyDescent="0.3">
      <c r="A1913">
        <v>40.738213000000002</v>
      </c>
      <c r="B1913">
        <v>-73.801069999999996</v>
      </c>
      <c r="C1913" s="2" t="s">
        <v>20285</v>
      </c>
    </row>
    <row r="1914" spans="1:3" x14ac:dyDescent="0.3">
      <c r="A1914">
        <v>40.685367999999997</v>
      </c>
      <c r="B1914">
        <v>-73.910899999999998</v>
      </c>
      <c r="C1914" s="2" t="s">
        <v>20286</v>
      </c>
    </row>
    <row r="1915" spans="1:3" x14ac:dyDescent="0.3">
      <c r="A1915">
        <v>40.716965000000002</v>
      </c>
      <c r="B1915">
        <v>-73.949005</v>
      </c>
      <c r="C1915" s="2" t="s">
        <v>19506</v>
      </c>
    </row>
    <row r="1916" spans="1:3" x14ac:dyDescent="0.3">
      <c r="A1916">
        <v>40.763587999999999</v>
      </c>
      <c r="B1916">
        <v>-73.971419999999995</v>
      </c>
      <c r="C1916" s="2" t="s">
        <v>20287</v>
      </c>
    </row>
    <row r="1917" spans="1:3" x14ac:dyDescent="0.3">
      <c r="A1917">
        <v>40.60915</v>
      </c>
      <c r="B1917">
        <v>-74.149870000000007</v>
      </c>
      <c r="C1917" s="2" t="s">
        <v>18962</v>
      </c>
    </row>
    <row r="1918" spans="1:3" x14ac:dyDescent="0.3">
      <c r="A1918">
        <v>40.652169999999998</v>
      </c>
      <c r="B1918">
        <v>-73.961410000000001</v>
      </c>
      <c r="C1918" s="2" t="s">
        <v>20288</v>
      </c>
    </row>
    <row r="1919" spans="1:3" x14ac:dyDescent="0.3">
      <c r="A1919">
        <v>40.761499999999998</v>
      </c>
      <c r="B1919">
        <v>-73.997826000000003</v>
      </c>
      <c r="C1919" s="2" t="s">
        <v>20289</v>
      </c>
    </row>
    <row r="1920" spans="1:3" x14ac:dyDescent="0.3">
      <c r="A1920">
        <v>40.725369999999998</v>
      </c>
      <c r="B1920">
        <v>-73.823660000000004</v>
      </c>
      <c r="C1920" s="2" t="s">
        <v>20290</v>
      </c>
    </row>
    <row r="1921" spans="1:3" x14ac:dyDescent="0.3">
      <c r="A1921">
        <v>40.638527000000003</v>
      </c>
      <c r="B1921">
        <v>-73.878529999999998</v>
      </c>
      <c r="C1921" s="2" t="s">
        <v>20291</v>
      </c>
    </row>
    <row r="1922" spans="1:3" x14ac:dyDescent="0.3">
      <c r="A1922">
        <v>40.636650000000003</v>
      </c>
      <c r="B1922">
        <v>-73.968050000000005</v>
      </c>
      <c r="C1922" s="2" t="s">
        <v>20292</v>
      </c>
    </row>
    <row r="1923" spans="1:3" x14ac:dyDescent="0.3">
      <c r="A1923">
        <v>40.877814999999998</v>
      </c>
      <c r="B1923">
        <v>-73.868126000000004</v>
      </c>
      <c r="C1923" s="2" t="s">
        <v>20293</v>
      </c>
    </row>
    <row r="1924" spans="1:3" x14ac:dyDescent="0.3">
      <c r="A1924">
        <v>40.785150000000002</v>
      </c>
      <c r="B1924">
        <v>-73.940629999999999</v>
      </c>
      <c r="C1924" s="2" t="s">
        <v>20294</v>
      </c>
    </row>
    <row r="1925" spans="1:3" x14ac:dyDescent="0.3">
      <c r="A1925">
        <v>40.766551999999997</v>
      </c>
      <c r="B1925">
        <v>-73.772549999999995</v>
      </c>
      <c r="C1925" s="2" t="s">
        <v>20295</v>
      </c>
    </row>
    <row r="1926" spans="1:3" x14ac:dyDescent="0.3">
      <c r="A1926">
        <v>40.818336000000002</v>
      </c>
      <c r="B1926">
        <v>-73.934264999999996</v>
      </c>
      <c r="C1926" s="2" t="s">
        <v>20296</v>
      </c>
    </row>
    <row r="1927" spans="1:3" x14ac:dyDescent="0.3">
      <c r="A1927">
        <v>40.707664000000001</v>
      </c>
      <c r="B1927">
        <v>-73.787719999999993</v>
      </c>
      <c r="C1927" s="2" t="s">
        <v>20297</v>
      </c>
    </row>
    <row r="1928" spans="1:3" x14ac:dyDescent="0.3">
      <c r="A1928">
        <v>40.828243000000001</v>
      </c>
      <c r="B1928">
        <v>-73.832145999999995</v>
      </c>
      <c r="C1928" s="2" t="s">
        <v>20298</v>
      </c>
    </row>
    <row r="1929" spans="1:3" x14ac:dyDescent="0.3">
      <c r="A1929">
        <v>40.684494000000001</v>
      </c>
      <c r="B1929">
        <v>-73.861689999999996</v>
      </c>
      <c r="C1929" s="2" t="s">
        <v>20299</v>
      </c>
    </row>
    <row r="1930" spans="1:3" x14ac:dyDescent="0.3">
      <c r="A1930">
        <v>40.646445999999997</v>
      </c>
      <c r="B1930">
        <v>-74.07884</v>
      </c>
      <c r="C1930" s="2" t="s">
        <v>20300</v>
      </c>
    </row>
    <row r="1931" spans="1:3" x14ac:dyDescent="0.3">
      <c r="A1931">
        <v>40.859622999999999</v>
      </c>
      <c r="B1931">
        <v>-73.887469999999993</v>
      </c>
      <c r="C1931" s="2" t="s">
        <v>20301</v>
      </c>
    </row>
    <row r="1932" spans="1:3" x14ac:dyDescent="0.3">
      <c r="A1932">
        <v>40.663722999999997</v>
      </c>
      <c r="B1932">
        <v>-73.759259999999998</v>
      </c>
      <c r="C1932" s="2" t="s">
        <v>20302</v>
      </c>
    </row>
    <row r="1933" spans="1:3" x14ac:dyDescent="0.3">
      <c r="A1933">
        <v>40.607211999999997</v>
      </c>
      <c r="B1933">
        <v>-74.076819999999998</v>
      </c>
      <c r="C1933" s="2" t="s">
        <v>20303</v>
      </c>
    </row>
    <row r="1934" spans="1:3" x14ac:dyDescent="0.3">
      <c r="A1934">
        <v>40.642665999999998</v>
      </c>
      <c r="B1934">
        <v>-74.020009999999999</v>
      </c>
      <c r="C1934" s="2" t="s">
        <v>20304</v>
      </c>
    </row>
    <row r="1935" spans="1:3" x14ac:dyDescent="0.3">
      <c r="A1935">
        <v>40.69652</v>
      </c>
      <c r="B1935">
        <v>-73.781549999999996</v>
      </c>
      <c r="C1935" s="2" t="s">
        <v>20305</v>
      </c>
    </row>
    <row r="1936" spans="1:3" x14ac:dyDescent="0.3">
      <c r="A1936">
        <v>40.839447</v>
      </c>
      <c r="B1936">
        <v>-73.883840000000006</v>
      </c>
      <c r="C1936" s="2" t="s">
        <v>20000</v>
      </c>
    </row>
    <row r="1937" spans="1:3" x14ac:dyDescent="0.3">
      <c r="A1937">
        <v>40.7044</v>
      </c>
      <c r="B1937">
        <v>-73.923839999999998</v>
      </c>
      <c r="C1937" s="2" t="s">
        <v>20306</v>
      </c>
    </row>
    <row r="1938" spans="1:3" x14ac:dyDescent="0.3">
      <c r="A1938">
        <v>40.862746999999999</v>
      </c>
      <c r="B1938">
        <v>-73.904939999999996</v>
      </c>
      <c r="C1938" s="2" t="s">
        <v>20307</v>
      </c>
    </row>
    <row r="1939" spans="1:3" x14ac:dyDescent="0.3">
      <c r="A1939">
        <v>40.742835999999997</v>
      </c>
      <c r="B1939">
        <v>-73.972139999999996</v>
      </c>
      <c r="C1939" s="2" t="s">
        <v>20308</v>
      </c>
    </row>
    <row r="1940" spans="1:3" x14ac:dyDescent="0.3">
      <c r="A1940">
        <v>40.605057000000002</v>
      </c>
      <c r="B1940">
        <v>-73.998999999999995</v>
      </c>
      <c r="C1940" s="2" t="s">
        <v>20309</v>
      </c>
    </row>
    <row r="1941" spans="1:3" x14ac:dyDescent="0.3">
      <c r="A1941">
        <v>40.842503000000001</v>
      </c>
      <c r="B1941">
        <v>-73.927970000000002</v>
      </c>
      <c r="C1941" s="2" t="s">
        <v>20310</v>
      </c>
    </row>
    <row r="1942" spans="1:3" x14ac:dyDescent="0.3">
      <c r="A1942">
        <v>40.786140000000003</v>
      </c>
      <c r="B1942">
        <v>-73.93929</v>
      </c>
      <c r="C1942" s="2" t="s">
        <v>20311</v>
      </c>
    </row>
    <row r="1943" spans="1:3" x14ac:dyDescent="0.3">
      <c r="A1943">
        <v>40.762566</v>
      </c>
      <c r="B1943">
        <v>-73.818595999999999</v>
      </c>
      <c r="C1943" s="2" t="s">
        <v>20312</v>
      </c>
    </row>
    <row r="1944" spans="1:3" x14ac:dyDescent="0.3">
      <c r="A1944">
        <v>40.843822000000003</v>
      </c>
      <c r="B1944">
        <v>-73.927499999999995</v>
      </c>
      <c r="C1944" s="2" t="s">
        <v>18506</v>
      </c>
    </row>
    <row r="1945" spans="1:3" x14ac:dyDescent="0.3">
      <c r="A1945">
        <v>40.825755999999998</v>
      </c>
      <c r="B1945">
        <v>-73.950940000000003</v>
      </c>
      <c r="C1945" s="2" t="s">
        <v>20313</v>
      </c>
    </row>
    <row r="1946" spans="1:3" x14ac:dyDescent="0.3">
      <c r="A1946">
        <v>40.625570000000003</v>
      </c>
      <c r="B1946">
        <v>-74.176575</v>
      </c>
      <c r="C1946" s="2" t="s">
        <v>20314</v>
      </c>
    </row>
    <row r="1947" spans="1:3" x14ac:dyDescent="0.3">
      <c r="A1947">
        <v>40.756570000000004</v>
      </c>
      <c r="B1947">
        <v>-73.933970000000002</v>
      </c>
      <c r="C1947" s="2" t="s">
        <v>20315</v>
      </c>
    </row>
    <row r="1948" spans="1:3" x14ac:dyDescent="0.3">
      <c r="A1948">
        <v>40.809044</v>
      </c>
      <c r="B1948">
        <v>-73.928560000000004</v>
      </c>
      <c r="C1948" s="2" t="s">
        <v>20316</v>
      </c>
    </row>
    <row r="1949" spans="1:3" x14ac:dyDescent="0.3">
      <c r="A1949">
        <v>40.633470000000003</v>
      </c>
      <c r="B1949">
        <v>-74.021019999999993</v>
      </c>
      <c r="C1949" s="2" t="s">
        <v>20317</v>
      </c>
    </row>
    <row r="1950" spans="1:3" x14ac:dyDescent="0.3">
      <c r="A1950">
        <v>40.581257000000001</v>
      </c>
      <c r="B1950">
        <v>-74.162800000000004</v>
      </c>
      <c r="C1950" s="2" t="s">
        <v>20318</v>
      </c>
    </row>
    <row r="1951" spans="1:3" x14ac:dyDescent="0.3">
      <c r="A1951">
        <v>40.717174999999997</v>
      </c>
      <c r="B1951">
        <v>-74.012879999999996</v>
      </c>
      <c r="C1951" s="2" t="s">
        <v>20319</v>
      </c>
    </row>
    <row r="1952" spans="1:3" x14ac:dyDescent="0.3">
      <c r="A1952">
        <v>40.633037999999999</v>
      </c>
      <c r="B1952">
        <v>-74.039314000000005</v>
      </c>
      <c r="C1952" s="2" t="s">
        <v>20320</v>
      </c>
    </row>
    <row r="1953" spans="1:3" x14ac:dyDescent="0.3">
      <c r="A1953">
        <v>40.861350000000002</v>
      </c>
      <c r="B1953">
        <v>-73.897739999999999</v>
      </c>
      <c r="C1953" s="2" t="s">
        <v>19038</v>
      </c>
    </row>
    <row r="1954" spans="1:3" x14ac:dyDescent="0.3">
      <c r="A1954">
        <v>40.624813000000003</v>
      </c>
      <c r="B1954">
        <v>-73.894459999999995</v>
      </c>
      <c r="C1954" s="2" t="s">
        <v>19290</v>
      </c>
    </row>
    <row r="1955" spans="1:3" x14ac:dyDescent="0.3">
      <c r="A1955">
        <v>40.678317999999997</v>
      </c>
      <c r="B1955">
        <v>-73.946929999999995</v>
      </c>
      <c r="C1955" s="2" t="s">
        <v>18969</v>
      </c>
    </row>
    <row r="1956" spans="1:3" x14ac:dyDescent="0.3">
      <c r="A1956">
        <v>40.758569999999999</v>
      </c>
      <c r="B1956">
        <v>-73.985054000000005</v>
      </c>
      <c r="C1956" s="2" t="s">
        <v>20321</v>
      </c>
    </row>
    <row r="1957" spans="1:3" x14ac:dyDescent="0.3">
      <c r="A1957">
        <v>40.656610000000001</v>
      </c>
      <c r="B1957">
        <v>-73.930909999999997</v>
      </c>
      <c r="C1957" s="2" t="s">
        <v>20322</v>
      </c>
    </row>
    <row r="1958" spans="1:3" x14ac:dyDescent="0.3">
      <c r="A1958">
        <v>40.626359999999998</v>
      </c>
      <c r="B1958">
        <v>-73.950670000000002</v>
      </c>
      <c r="C1958" s="1" t="s">
        <v>18635</v>
      </c>
    </row>
    <row r="1959" spans="1:3" x14ac:dyDescent="0.3">
      <c r="A1959">
        <v>40.698154000000002</v>
      </c>
      <c r="B1959">
        <v>-73.869690000000006</v>
      </c>
      <c r="C1959" s="2" t="s">
        <v>19328</v>
      </c>
    </row>
    <row r="1960" spans="1:3" x14ac:dyDescent="0.3">
      <c r="A1960">
        <v>40.719734000000003</v>
      </c>
      <c r="B1960">
        <v>-73.786519999999996</v>
      </c>
      <c r="C1960" s="2" t="s">
        <v>20323</v>
      </c>
    </row>
    <row r="1961" spans="1:3" x14ac:dyDescent="0.3">
      <c r="A1961">
        <v>40.773502000000001</v>
      </c>
      <c r="B1961">
        <v>-73.796530000000004</v>
      </c>
      <c r="C1961" s="2" t="s">
        <v>20324</v>
      </c>
    </row>
    <row r="1962" spans="1:3" x14ac:dyDescent="0.3">
      <c r="A1962">
        <v>40.833539999999999</v>
      </c>
      <c r="B1962">
        <v>-73.89631</v>
      </c>
      <c r="C1962" s="2" t="s">
        <v>20325</v>
      </c>
    </row>
    <row r="1963" spans="1:3" x14ac:dyDescent="0.3">
      <c r="A1963">
        <v>40.840674999999997</v>
      </c>
      <c r="B1963">
        <v>-73.838393999999994</v>
      </c>
      <c r="C1963" s="2" t="s">
        <v>20326</v>
      </c>
    </row>
    <row r="1964" spans="1:3" x14ac:dyDescent="0.3">
      <c r="A1964">
        <v>40.899814999999997</v>
      </c>
      <c r="B1964">
        <v>-73.857810000000001</v>
      </c>
      <c r="C1964" s="2" t="s">
        <v>20327</v>
      </c>
    </row>
    <row r="1965" spans="1:3" x14ac:dyDescent="0.3">
      <c r="A1965">
        <v>40.765529999999998</v>
      </c>
      <c r="B1965">
        <v>-73.940280000000001</v>
      </c>
      <c r="C1965" s="2" t="s">
        <v>20328</v>
      </c>
    </row>
    <row r="1966" spans="1:3" x14ac:dyDescent="0.3">
      <c r="A1966">
        <v>40.696353999999999</v>
      </c>
      <c r="B1966">
        <v>-73.940709999999996</v>
      </c>
      <c r="C1966" s="2" t="s">
        <v>20329</v>
      </c>
    </row>
    <row r="1967" spans="1:3" x14ac:dyDescent="0.3">
      <c r="A1967">
        <v>40.585934000000002</v>
      </c>
      <c r="B1967">
        <v>-73.951899999999995</v>
      </c>
      <c r="C1967" s="2" t="s">
        <v>20330</v>
      </c>
    </row>
    <row r="1968" spans="1:3" x14ac:dyDescent="0.3">
      <c r="A1968">
        <v>40.841045000000001</v>
      </c>
      <c r="B1968">
        <v>-73.853099999999998</v>
      </c>
      <c r="C1968" s="2" t="s">
        <v>20331</v>
      </c>
    </row>
    <row r="1969" spans="1:3" x14ac:dyDescent="0.3">
      <c r="A1969">
        <v>40.809489999999997</v>
      </c>
      <c r="B1969">
        <v>-73.951669999999993</v>
      </c>
      <c r="C1969" s="2" t="s">
        <v>20332</v>
      </c>
    </row>
    <row r="1970" spans="1:3" x14ac:dyDescent="0.3">
      <c r="A1970">
        <v>40.595649999999999</v>
      </c>
      <c r="B1970">
        <v>-73.908164999999997</v>
      </c>
      <c r="C1970" s="2" t="s">
        <v>20333</v>
      </c>
    </row>
    <row r="1971" spans="1:3" x14ac:dyDescent="0.3">
      <c r="A1971">
        <v>40.852893999999999</v>
      </c>
      <c r="B1971">
        <v>-73.932730000000006</v>
      </c>
      <c r="C1971" s="2" t="s">
        <v>20334</v>
      </c>
    </row>
    <row r="1972" spans="1:3" x14ac:dyDescent="0.3">
      <c r="A1972">
        <v>40.665730000000003</v>
      </c>
      <c r="B1972">
        <v>-73.75376</v>
      </c>
      <c r="C1972" s="2" t="s">
        <v>20335</v>
      </c>
    </row>
    <row r="1973" spans="1:3" x14ac:dyDescent="0.3">
      <c r="A1973">
        <v>40.701076999999998</v>
      </c>
      <c r="B1973">
        <v>-73.940430000000006</v>
      </c>
      <c r="C1973" s="2" t="s">
        <v>20336</v>
      </c>
    </row>
    <row r="1974" spans="1:3" x14ac:dyDescent="0.3">
      <c r="A1974">
        <v>40.808002000000002</v>
      </c>
      <c r="B1974">
        <v>-73.963909999999998</v>
      </c>
      <c r="C1974" s="2" t="s">
        <v>20337</v>
      </c>
    </row>
    <row r="1975" spans="1:3" x14ac:dyDescent="0.3">
      <c r="A1975">
        <v>40.795456000000001</v>
      </c>
      <c r="B1975">
        <v>-73.965639999999993</v>
      </c>
      <c r="C1975" s="2" t="s">
        <v>20338</v>
      </c>
    </row>
    <row r="1976" spans="1:3" x14ac:dyDescent="0.3">
      <c r="A1976">
        <v>40.742404999999998</v>
      </c>
      <c r="B1976">
        <v>-73.753479999999996</v>
      </c>
      <c r="C1976" s="2" t="s">
        <v>20339</v>
      </c>
    </row>
    <row r="1977" spans="1:3" x14ac:dyDescent="0.3">
      <c r="A1977">
        <v>40.734909999999999</v>
      </c>
      <c r="B1977">
        <v>-73.920569999999998</v>
      </c>
      <c r="C1977" s="2" t="s">
        <v>20340</v>
      </c>
    </row>
    <row r="1978" spans="1:3" x14ac:dyDescent="0.3">
      <c r="A1978">
        <v>40.668976000000001</v>
      </c>
      <c r="B1978">
        <v>-73.906679999999994</v>
      </c>
      <c r="C1978" s="2" t="s">
        <v>20341</v>
      </c>
    </row>
    <row r="1979" spans="1:3" x14ac:dyDescent="0.3">
      <c r="A1979">
        <v>40.82394</v>
      </c>
      <c r="B1979">
        <v>-73.948560000000001</v>
      </c>
      <c r="C1979" s="2" t="s">
        <v>20342</v>
      </c>
    </row>
    <row r="1980" spans="1:3" x14ac:dyDescent="0.3">
      <c r="A1980">
        <v>40.697166000000003</v>
      </c>
      <c r="B1980">
        <v>-73.893364000000005</v>
      </c>
      <c r="C1980" s="2" t="s">
        <v>20343</v>
      </c>
    </row>
    <row r="1981" spans="1:3" x14ac:dyDescent="0.3">
      <c r="A1981">
        <v>40.71443</v>
      </c>
      <c r="B1981">
        <v>-73.833150000000003</v>
      </c>
      <c r="C1981" s="2" t="s">
        <v>20344</v>
      </c>
    </row>
    <row r="1982" spans="1:3" x14ac:dyDescent="0.3">
      <c r="A1982">
        <v>40.741936000000003</v>
      </c>
      <c r="B1982">
        <v>-73.972629999999995</v>
      </c>
      <c r="C1982" s="2" t="s">
        <v>20345</v>
      </c>
    </row>
    <row r="1983" spans="1:3" x14ac:dyDescent="0.3">
      <c r="A1983">
        <v>40.724494999999997</v>
      </c>
      <c r="B1983">
        <v>-73.724689999999995</v>
      </c>
      <c r="C1983" s="2" t="s">
        <v>20346</v>
      </c>
    </row>
    <row r="1984" spans="1:3" x14ac:dyDescent="0.3">
      <c r="A1984">
        <v>40.631950000000003</v>
      </c>
      <c r="B1984">
        <v>-74.14667</v>
      </c>
      <c r="C1984" s="2" t="s">
        <v>20347</v>
      </c>
    </row>
    <row r="1985" spans="1:3" x14ac:dyDescent="0.3">
      <c r="A1985">
        <v>40.845100000000002</v>
      </c>
      <c r="B1985">
        <v>-73.918779999999998</v>
      </c>
      <c r="C1985" s="2" t="s">
        <v>20348</v>
      </c>
    </row>
    <row r="1986" spans="1:3" x14ac:dyDescent="0.3">
      <c r="A1986">
        <v>40.612285999999997</v>
      </c>
      <c r="B1986">
        <v>-74.010980000000004</v>
      </c>
      <c r="C1986" s="2" t="s">
        <v>20349</v>
      </c>
    </row>
    <row r="1987" spans="1:3" x14ac:dyDescent="0.3">
      <c r="A1987">
        <v>40.575375000000001</v>
      </c>
      <c r="B1987">
        <v>-74.189989999999995</v>
      </c>
      <c r="C1987" s="2" t="s">
        <v>20350</v>
      </c>
    </row>
    <row r="1988" spans="1:3" x14ac:dyDescent="0.3">
      <c r="A1988">
        <v>40.673999999999999</v>
      </c>
      <c r="B1988">
        <v>-73.960396000000003</v>
      </c>
      <c r="C1988" s="2" t="s">
        <v>20351</v>
      </c>
    </row>
    <row r="1989" spans="1:3" x14ac:dyDescent="0.3">
      <c r="A1989">
        <v>40.747509999999998</v>
      </c>
      <c r="B1989">
        <v>-73.87679</v>
      </c>
      <c r="C1989" s="2" t="s">
        <v>20352</v>
      </c>
    </row>
    <row r="1990" spans="1:3" x14ac:dyDescent="0.3">
      <c r="A1990">
        <v>40.604610000000001</v>
      </c>
      <c r="B1990">
        <v>-73.998260000000002</v>
      </c>
      <c r="C1990" s="2" t="s">
        <v>20353</v>
      </c>
    </row>
    <row r="1991" spans="1:3" x14ac:dyDescent="0.3">
      <c r="A1991">
        <v>40.573329999999999</v>
      </c>
      <c r="B1991">
        <v>-74.117835999999997</v>
      </c>
      <c r="C1991" s="2" t="s">
        <v>20354</v>
      </c>
    </row>
    <row r="1992" spans="1:3" x14ac:dyDescent="0.3">
      <c r="A1992">
        <v>40.730198000000001</v>
      </c>
      <c r="B1992">
        <v>-73.954254000000006</v>
      </c>
      <c r="C1992" s="2" t="s">
        <v>20355</v>
      </c>
    </row>
    <row r="1993" spans="1:3" x14ac:dyDescent="0.3">
      <c r="A1993">
        <v>40.747909999999997</v>
      </c>
      <c r="B1993">
        <v>-73.968059999999994</v>
      </c>
      <c r="C1993" s="2" t="s">
        <v>20356</v>
      </c>
    </row>
    <row r="1994" spans="1:3" x14ac:dyDescent="0.3">
      <c r="A1994">
        <v>40.584009999999999</v>
      </c>
      <c r="B1994">
        <v>-73.985870000000006</v>
      </c>
      <c r="C1994" s="2" t="s">
        <v>20357</v>
      </c>
    </row>
    <row r="1995" spans="1:3" x14ac:dyDescent="0.3">
      <c r="A1995">
        <v>40.643875000000001</v>
      </c>
      <c r="B1995">
        <v>-74.018870000000007</v>
      </c>
      <c r="C1995" s="2" t="s">
        <v>20358</v>
      </c>
    </row>
    <row r="1996" spans="1:3" x14ac:dyDescent="0.3">
      <c r="A1996">
        <v>40.734188000000003</v>
      </c>
      <c r="B1996">
        <v>-73.873999999999995</v>
      </c>
      <c r="C1996" s="2" t="s">
        <v>20359</v>
      </c>
    </row>
    <row r="1997" spans="1:3" x14ac:dyDescent="0.3">
      <c r="A1997">
        <v>40.828150000000001</v>
      </c>
      <c r="B1997">
        <v>-73.934910000000002</v>
      </c>
      <c r="C1997" s="2" t="s">
        <v>20360</v>
      </c>
    </row>
    <row r="1998" spans="1:3" x14ac:dyDescent="0.3">
      <c r="A1998">
        <v>40.844794999999998</v>
      </c>
      <c r="B1998">
        <v>-73.924449999999993</v>
      </c>
      <c r="C1998" s="2" t="s">
        <v>19603</v>
      </c>
    </row>
    <row r="1999" spans="1:3" x14ac:dyDescent="0.3">
      <c r="A1999">
        <v>40.746290000000002</v>
      </c>
      <c r="B1999">
        <v>-73.766945000000007</v>
      </c>
      <c r="C1999" s="2" t="s">
        <v>20361</v>
      </c>
    </row>
    <row r="2000" spans="1:3" x14ac:dyDescent="0.3">
      <c r="A2000">
        <v>40.788691999999998</v>
      </c>
      <c r="B2000">
        <v>-73.937870000000004</v>
      </c>
      <c r="C2000" s="2" t="s">
        <v>20362</v>
      </c>
    </row>
    <row r="2001" spans="1:3" x14ac:dyDescent="0.3">
      <c r="A2001">
        <v>40.644226000000003</v>
      </c>
      <c r="B2001">
        <v>-73.899795999999995</v>
      </c>
      <c r="C2001" s="2" t="s">
        <v>20363</v>
      </c>
    </row>
    <row r="2002" spans="1:3" x14ac:dyDescent="0.3">
      <c r="A2002">
        <v>40.694195000000001</v>
      </c>
      <c r="B2002">
        <v>-73.815969999999993</v>
      </c>
      <c r="C2002" s="2" t="s">
        <v>20364</v>
      </c>
    </row>
    <row r="2003" spans="1:3" x14ac:dyDescent="0.3">
      <c r="A2003">
        <v>40.727060000000002</v>
      </c>
      <c r="B2003">
        <v>-73.956950000000006</v>
      </c>
      <c r="C2003" s="2" t="s">
        <v>20365</v>
      </c>
    </row>
    <row r="2004" spans="1:3" x14ac:dyDescent="0.3">
      <c r="A2004">
        <v>40.660297</v>
      </c>
      <c r="B2004">
        <v>-73.947685000000007</v>
      </c>
      <c r="C2004" s="2" t="s">
        <v>20366</v>
      </c>
    </row>
    <row r="2005" spans="1:3" x14ac:dyDescent="0.3">
      <c r="A2005">
        <v>40.588036000000002</v>
      </c>
      <c r="B2005">
        <v>-73.960409999999996</v>
      </c>
      <c r="C2005" s="2" t="s">
        <v>20367</v>
      </c>
    </row>
    <row r="2006" spans="1:3" x14ac:dyDescent="0.3">
      <c r="A2006">
        <v>40.786785000000002</v>
      </c>
      <c r="B2006">
        <v>-73.809709999999995</v>
      </c>
      <c r="C2006" s="2" t="s">
        <v>20368</v>
      </c>
    </row>
    <row r="2007" spans="1:3" x14ac:dyDescent="0.3">
      <c r="A2007">
        <v>40.598503000000001</v>
      </c>
      <c r="B2007">
        <v>-74.091933999999995</v>
      </c>
      <c r="C2007" s="2" t="s">
        <v>20369</v>
      </c>
    </row>
    <row r="2008" spans="1:3" x14ac:dyDescent="0.3">
      <c r="A2008">
        <v>40.732010000000002</v>
      </c>
      <c r="B2008">
        <v>-73.982029999999995</v>
      </c>
      <c r="C2008" s="2" t="s">
        <v>20370</v>
      </c>
    </row>
    <row r="2009" spans="1:3" x14ac:dyDescent="0.3">
      <c r="A2009">
        <v>40.866332999999997</v>
      </c>
      <c r="B2009">
        <v>-73.92501</v>
      </c>
      <c r="C2009" s="2" t="s">
        <v>20371</v>
      </c>
    </row>
    <row r="2010" spans="1:3" x14ac:dyDescent="0.3">
      <c r="A2010">
        <v>40.618792999999997</v>
      </c>
      <c r="B2010">
        <v>-74.03698</v>
      </c>
      <c r="C2010" s="2" t="s">
        <v>20372</v>
      </c>
    </row>
    <row r="2011" spans="1:3" x14ac:dyDescent="0.3">
      <c r="A2011">
        <v>40.667619999999999</v>
      </c>
      <c r="B2011">
        <v>-73.942369999999997</v>
      </c>
      <c r="C2011" s="2" t="s">
        <v>20373</v>
      </c>
    </row>
    <row r="2012" spans="1:3" x14ac:dyDescent="0.3">
      <c r="A2012">
        <v>40.619152</v>
      </c>
      <c r="B2012">
        <v>-74.143879999999996</v>
      </c>
      <c r="C2012" s="2" t="s">
        <v>20374</v>
      </c>
    </row>
    <row r="2013" spans="1:3" x14ac:dyDescent="0.3">
      <c r="A2013">
        <v>40.613120000000002</v>
      </c>
      <c r="B2013">
        <v>-73.989400000000003</v>
      </c>
      <c r="C2013" s="2" t="s">
        <v>20375</v>
      </c>
    </row>
    <row r="2014" spans="1:3" x14ac:dyDescent="0.3">
      <c r="A2014">
        <v>40.755549999999999</v>
      </c>
      <c r="B2014">
        <v>-73.793750000000003</v>
      </c>
      <c r="C2014" s="2" t="s">
        <v>20376</v>
      </c>
    </row>
    <row r="2015" spans="1:3" x14ac:dyDescent="0.3">
      <c r="A2015">
        <v>40.776755999999999</v>
      </c>
      <c r="B2015">
        <v>-73.827640000000002</v>
      </c>
      <c r="C2015" s="2" t="s">
        <v>20377</v>
      </c>
    </row>
    <row r="2016" spans="1:3" x14ac:dyDescent="0.3">
      <c r="A2016">
        <v>40.847458000000003</v>
      </c>
      <c r="B2016">
        <v>-73.944243999999998</v>
      </c>
      <c r="C2016" s="2" t="s">
        <v>20378</v>
      </c>
    </row>
    <row r="2017" spans="1:3" x14ac:dyDescent="0.3">
      <c r="A2017">
        <v>40.690308000000002</v>
      </c>
      <c r="B2017">
        <v>-73.998810000000006</v>
      </c>
      <c r="C2017" s="2" t="s">
        <v>20379</v>
      </c>
    </row>
    <row r="2018" spans="1:3" x14ac:dyDescent="0.3">
      <c r="A2018">
        <v>40.650772000000003</v>
      </c>
      <c r="B2018">
        <v>-74.015190000000004</v>
      </c>
      <c r="C2018" s="2" t="s">
        <v>20380</v>
      </c>
    </row>
    <row r="2019" spans="1:3" x14ac:dyDescent="0.3">
      <c r="A2019">
        <v>40.643604000000003</v>
      </c>
      <c r="B2019">
        <v>-73.943010000000001</v>
      </c>
      <c r="C2019" s="2" t="s">
        <v>20381</v>
      </c>
    </row>
    <row r="2020" spans="1:3" x14ac:dyDescent="0.3">
      <c r="A2020">
        <v>40.706085000000002</v>
      </c>
      <c r="B2020">
        <v>-73.808499999999995</v>
      </c>
      <c r="C2020" s="2" t="s">
        <v>20382</v>
      </c>
    </row>
    <row r="2021" spans="1:3" x14ac:dyDescent="0.3">
      <c r="A2021">
        <v>40.789203999999998</v>
      </c>
      <c r="B2021">
        <v>-73.954830000000001</v>
      </c>
      <c r="C2021" s="2" t="s">
        <v>20383</v>
      </c>
    </row>
    <row r="2022" spans="1:3" x14ac:dyDescent="0.3">
      <c r="A2022">
        <v>40.833233</v>
      </c>
      <c r="B2022">
        <v>-73.828199999999995</v>
      </c>
      <c r="C2022" s="2" t="s">
        <v>20384</v>
      </c>
    </row>
    <row r="2023" spans="1:3" x14ac:dyDescent="0.3">
      <c r="A2023">
        <v>40.846310000000003</v>
      </c>
      <c r="B2023">
        <v>-73.919470000000004</v>
      </c>
      <c r="C2023" s="2" t="s">
        <v>20385</v>
      </c>
    </row>
    <row r="2024" spans="1:3" x14ac:dyDescent="0.3">
      <c r="A2024">
        <v>40.691913999999997</v>
      </c>
      <c r="B2024">
        <v>-73.883629999999997</v>
      </c>
      <c r="C2024" s="2" t="s">
        <v>19098</v>
      </c>
    </row>
    <row r="2025" spans="1:3" x14ac:dyDescent="0.3">
      <c r="A2025">
        <v>40.596755999999999</v>
      </c>
      <c r="B2025">
        <v>-73.933419999999998</v>
      </c>
      <c r="C2025" s="2" t="s">
        <v>20386</v>
      </c>
    </row>
    <row r="2026" spans="1:3" x14ac:dyDescent="0.3">
      <c r="A2026">
        <v>40.666232999999998</v>
      </c>
      <c r="B2026">
        <v>-73.760999999999996</v>
      </c>
      <c r="C2026" s="2" t="s">
        <v>20387</v>
      </c>
    </row>
    <row r="2027" spans="1:3" x14ac:dyDescent="0.3">
      <c r="A2027">
        <v>40.824931999999997</v>
      </c>
      <c r="B2027">
        <v>-73.824309999999997</v>
      </c>
      <c r="C2027" s="2" t="s">
        <v>20388</v>
      </c>
    </row>
    <row r="2028" spans="1:3" x14ac:dyDescent="0.3">
      <c r="A2028">
        <v>40.705089999999998</v>
      </c>
      <c r="B2028">
        <v>-73.852609999999999</v>
      </c>
      <c r="C2028" s="2" t="s">
        <v>18516</v>
      </c>
    </row>
    <row r="2029" spans="1:3" x14ac:dyDescent="0.3">
      <c r="A2029">
        <v>40.856605999999999</v>
      </c>
      <c r="B2029">
        <v>-73.92841</v>
      </c>
      <c r="C2029" s="2" t="s">
        <v>20389</v>
      </c>
    </row>
    <row r="2030" spans="1:3" x14ac:dyDescent="0.3">
      <c r="A2030">
        <v>40.665599999999998</v>
      </c>
      <c r="B2030">
        <v>-73.746480000000005</v>
      </c>
      <c r="C2030" s="2" t="s">
        <v>20390</v>
      </c>
    </row>
    <row r="2031" spans="1:3" x14ac:dyDescent="0.3">
      <c r="A2031">
        <v>40.609005000000003</v>
      </c>
      <c r="B2031">
        <v>-73.973039999999997</v>
      </c>
      <c r="C2031" s="2" t="s">
        <v>20391</v>
      </c>
    </row>
    <row r="2032" spans="1:3" x14ac:dyDescent="0.3">
      <c r="A2032">
        <v>40.868079999999999</v>
      </c>
      <c r="B2032">
        <v>-73.908580000000001</v>
      </c>
      <c r="C2032" s="2" t="s">
        <v>20392</v>
      </c>
    </row>
    <row r="2033" spans="1:3" x14ac:dyDescent="0.3">
      <c r="A2033">
        <v>40.810287000000002</v>
      </c>
      <c r="B2033">
        <v>-73.901719999999997</v>
      </c>
      <c r="C2033" s="2" t="s">
        <v>20393</v>
      </c>
    </row>
    <row r="2034" spans="1:3" x14ac:dyDescent="0.3">
      <c r="A2034">
        <v>40.654003000000003</v>
      </c>
      <c r="B2034">
        <v>-73.979934999999998</v>
      </c>
      <c r="C2034" s="2" t="s">
        <v>20394</v>
      </c>
    </row>
    <row r="2035" spans="1:3" x14ac:dyDescent="0.3">
      <c r="A2035">
        <v>40.610725000000002</v>
      </c>
      <c r="B2035">
        <v>-74.086349999999996</v>
      </c>
      <c r="C2035" s="2" t="s">
        <v>20395</v>
      </c>
    </row>
    <row r="2036" spans="1:3" x14ac:dyDescent="0.3">
      <c r="A2036">
        <v>40.690987</v>
      </c>
      <c r="B2036">
        <v>-73.800870000000003</v>
      </c>
      <c r="C2036" s="2" t="s">
        <v>20396</v>
      </c>
    </row>
    <row r="2037" spans="1:3" x14ac:dyDescent="0.3">
      <c r="A2037">
        <v>40.784590000000001</v>
      </c>
      <c r="B2037">
        <v>-73.77337</v>
      </c>
      <c r="C2037" s="2" t="s">
        <v>20397</v>
      </c>
    </row>
    <row r="2038" spans="1:3" x14ac:dyDescent="0.3">
      <c r="A2038">
        <v>40.844172999999998</v>
      </c>
      <c r="B2038">
        <v>-73.917460000000005</v>
      </c>
      <c r="C2038" s="2" t="s">
        <v>20398</v>
      </c>
    </row>
    <row r="2039" spans="1:3" x14ac:dyDescent="0.3">
      <c r="A2039">
        <v>40.845424999999999</v>
      </c>
      <c r="B2039">
        <v>-73.844920000000002</v>
      </c>
      <c r="C2039" s="2" t="s">
        <v>20399</v>
      </c>
    </row>
    <row r="2040" spans="1:3" x14ac:dyDescent="0.3">
      <c r="A2040">
        <v>40.694065000000002</v>
      </c>
      <c r="B2040">
        <v>-73.851060000000004</v>
      </c>
      <c r="C2040" s="2" t="s">
        <v>20400</v>
      </c>
    </row>
    <row r="2041" spans="1:3" x14ac:dyDescent="0.3">
      <c r="A2041">
        <v>40.634506000000002</v>
      </c>
      <c r="B2041">
        <v>-73.949455</v>
      </c>
      <c r="C2041" s="2" t="s">
        <v>20401</v>
      </c>
    </row>
    <row r="2042" spans="1:3" x14ac:dyDescent="0.3">
      <c r="A2042">
        <v>40.815826000000001</v>
      </c>
      <c r="B2042">
        <v>-73.947044000000005</v>
      </c>
      <c r="C2042" s="2" t="s">
        <v>20402</v>
      </c>
    </row>
    <row r="2043" spans="1:3" x14ac:dyDescent="0.3">
      <c r="A2043">
        <v>40.757441999999998</v>
      </c>
      <c r="B2043">
        <v>-73.867469999999997</v>
      </c>
      <c r="C2043" s="2" t="s">
        <v>20403</v>
      </c>
    </row>
    <row r="2044" spans="1:3" x14ac:dyDescent="0.3">
      <c r="A2044">
        <v>40.848117999999999</v>
      </c>
      <c r="B2044">
        <v>-73.930890000000005</v>
      </c>
      <c r="C2044" s="2" t="s">
        <v>20404</v>
      </c>
    </row>
    <row r="2045" spans="1:3" x14ac:dyDescent="0.3">
      <c r="A2045">
        <v>40.799976000000001</v>
      </c>
      <c r="B2045">
        <v>-73.942740000000001</v>
      </c>
      <c r="C2045" s="2" t="s">
        <v>20405</v>
      </c>
    </row>
    <row r="2046" spans="1:3" x14ac:dyDescent="0.3">
      <c r="A2046">
        <v>40.829135999999998</v>
      </c>
      <c r="B2046">
        <v>-73.9114</v>
      </c>
      <c r="C2046" s="2" t="s">
        <v>20406</v>
      </c>
    </row>
    <row r="2047" spans="1:3" x14ac:dyDescent="0.3">
      <c r="A2047">
        <v>40.639256000000003</v>
      </c>
      <c r="B2047">
        <v>-73.968795999999998</v>
      </c>
      <c r="C2047" s="2" t="s">
        <v>20407</v>
      </c>
    </row>
    <row r="2048" spans="1:3" x14ac:dyDescent="0.3">
      <c r="A2048">
        <v>40.669113000000003</v>
      </c>
      <c r="B2048">
        <v>-73.953360000000004</v>
      </c>
      <c r="C2048" s="2" t="s">
        <v>20408</v>
      </c>
    </row>
    <row r="2049" spans="1:3" x14ac:dyDescent="0.3">
      <c r="A2049">
        <v>40.844715000000001</v>
      </c>
      <c r="B2049">
        <v>-73.912279999999996</v>
      </c>
      <c r="C2049" s="2" t="s">
        <v>20409</v>
      </c>
    </row>
    <row r="2050" spans="1:3" x14ac:dyDescent="0.3">
      <c r="A2050">
        <v>40.878642999999997</v>
      </c>
      <c r="B2050">
        <v>-73.871605000000002</v>
      </c>
      <c r="C2050" s="2" t="s">
        <v>20410</v>
      </c>
    </row>
    <row r="2051" spans="1:3" x14ac:dyDescent="0.3">
      <c r="A2051">
        <v>40.885426000000002</v>
      </c>
      <c r="B2051">
        <v>-73.897446000000002</v>
      </c>
      <c r="C2051" s="2" t="s">
        <v>20411</v>
      </c>
    </row>
    <row r="2052" spans="1:3" x14ac:dyDescent="0.3">
      <c r="A2052">
        <v>40.882095</v>
      </c>
      <c r="B2052">
        <v>-73.868780000000001</v>
      </c>
      <c r="C2052" s="2" t="s">
        <v>20412</v>
      </c>
    </row>
    <row r="2053" spans="1:3" x14ac:dyDescent="0.3">
      <c r="A2053">
        <v>40.827640000000002</v>
      </c>
      <c r="B2053">
        <v>-73.847909999999999</v>
      </c>
      <c r="C2053" s="2" t="s">
        <v>20413</v>
      </c>
    </row>
    <row r="2054" spans="1:3" x14ac:dyDescent="0.3">
      <c r="A2054">
        <v>40.870040000000003</v>
      </c>
      <c r="B2054">
        <v>-73.899699999999996</v>
      </c>
      <c r="C2054" s="2" t="s">
        <v>20414</v>
      </c>
    </row>
    <row r="2055" spans="1:3" x14ac:dyDescent="0.3">
      <c r="A2055">
        <v>40.669249999999998</v>
      </c>
      <c r="B2055">
        <v>-73.939440000000005</v>
      </c>
      <c r="C2055" s="2" t="s">
        <v>20415</v>
      </c>
    </row>
    <row r="2056" spans="1:3" x14ac:dyDescent="0.3">
      <c r="A2056">
        <v>40.615993000000003</v>
      </c>
      <c r="B2056">
        <v>-74.031136000000004</v>
      </c>
      <c r="C2056" s="2" t="s">
        <v>20416</v>
      </c>
    </row>
    <row r="2057" spans="1:3" x14ac:dyDescent="0.3">
      <c r="A2057">
        <v>40.673299999999998</v>
      </c>
      <c r="B2057">
        <v>-73.903919999999999</v>
      </c>
      <c r="C2057" s="2" t="s">
        <v>20417</v>
      </c>
    </row>
    <row r="2058" spans="1:3" x14ac:dyDescent="0.3">
      <c r="A2058">
        <v>40.575713999999998</v>
      </c>
      <c r="B2058">
        <v>-73.963009999999997</v>
      </c>
      <c r="C2058" s="2" t="s">
        <v>20418</v>
      </c>
    </row>
    <row r="2059" spans="1:3" x14ac:dyDescent="0.3">
      <c r="A2059">
        <v>40.611109999999996</v>
      </c>
      <c r="B2059">
        <v>-73.952600000000004</v>
      </c>
      <c r="C2059" s="2" t="s">
        <v>20419</v>
      </c>
    </row>
    <row r="2060" spans="1:3" x14ac:dyDescent="0.3">
      <c r="A2060">
        <v>40.712727000000001</v>
      </c>
      <c r="B2060">
        <v>-73.776660000000007</v>
      </c>
      <c r="C2060" s="2" t="s">
        <v>20420</v>
      </c>
    </row>
    <row r="2061" spans="1:3" x14ac:dyDescent="0.3">
      <c r="A2061">
        <v>40.715046000000001</v>
      </c>
      <c r="B2061">
        <v>-73.964805999999996</v>
      </c>
      <c r="C2061" s="2" t="s">
        <v>20421</v>
      </c>
    </row>
    <row r="2062" spans="1:3" x14ac:dyDescent="0.3">
      <c r="A2062">
        <v>40.684840000000001</v>
      </c>
      <c r="B2062">
        <v>-73.806070000000005</v>
      </c>
      <c r="C2062" s="2" t="s">
        <v>20422</v>
      </c>
    </row>
    <row r="2063" spans="1:3" x14ac:dyDescent="0.3">
      <c r="A2063">
        <v>40.84028</v>
      </c>
      <c r="B2063">
        <v>-73.927409999999995</v>
      </c>
      <c r="C2063" s="2" t="s">
        <v>20423</v>
      </c>
    </row>
    <row r="2064" spans="1:3" x14ac:dyDescent="0.3">
      <c r="A2064">
        <v>40.66095</v>
      </c>
      <c r="B2064">
        <v>-73.929060000000007</v>
      </c>
      <c r="C2064" s="2" t="s">
        <v>20424</v>
      </c>
    </row>
    <row r="2065" spans="1:3" x14ac:dyDescent="0.3">
      <c r="A2065">
        <v>40.783180000000002</v>
      </c>
      <c r="B2065">
        <v>-73.943619999999996</v>
      </c>
      <c r="C2065" s="2" t="s">
        <v>19748</v>
      </c>
    </row>
    <row r="2066" spans="1:3" x14ac:dyDescent="0.3">
      <c r="A2066">
        <v>40.748356000000001</v>
      </c>
      <c r="B2066">
        <v>-74.003690000000006</v>
      </c>
      <c r="C2066" s="2" t="s">
        <v>20425</v>
      </c>
    </row>
    <row r="2067" spans="1:3" x14ac:dyDescent="0.3">
      <c r="A2067">
        <v>40.746220000000001</v>
      </c>
      <c r="B2067">
        <v>-73.945530000000005</v>
      </c>
      <c r="C2067" s="2" t="s">
        <v>20426</v>
      </c>
    </row>
    <row r="2068" spans="1:3" x14ac:dyDescent="0.3">
      <c r="A2068">
        <v>40.67989</v>
      </c>
      <c r="B2068">
        <v>-73.940340000000006</v>
      </c>
      <c r="C2068" s="2" t="s">
        <v>20427</v>
      </c>
    </row>
    <row r="2069" spans="1:3" x14ac:dyDescent="0.3">
      <c r="A2069">
        <v>40.715763000000003</v>
      </c>
      <c r="B2069">
        <v>-73.746539999999996</v>
      </c>
      <c r="C2069" s="2" t="s">
        <v>20428</v>
      </c>
    </row>
    <row r="2070" spans="1:3" x14ac:dyDescent="0.3">
      <c r="A2070">
        <v>40.673008000000003</v>
      </c>
      <c r="B2070">
        <v>-73.788089999999997</v>
      </c>
      <c r="C2070" s="2" t="s">
        <v>20429</v>
      </c>
    </row>
    <row r="2071" spans="1:3" x14ac:dyDescent="0.3">
      <c r="A2071">
        <v>40.661105999999997</v>
      </c>
      <c r="B2071">
        <v>-73.875290000000007</v>
      </c>
      <c r="C2071" s="2" t="s">
        <v>20430</v>
      </c>
    </row>
    <row r="2072" spans="1:3" x14ac:dyDescent="0.3">
      <c r="A2072">
        <v>40.782020000000003</v>
      </c>
      <c r="B2072">
        <v>-73.971729999999994</v>
      </c>
      <c r="C2072" s="2" t="s">
        <v>20431</v>
      </c>
    </row>
    <row r="2073" spans="1:3" x14ac:dyDescent="0.3">
      <c r="A2073">
        <v>40.665492999999998</v>
      </c>
      <c r="B2073">
        <v>-73.884749999999997</v>
      </c>
      <c r="C2073" s="2" t="s">
        <v>20432</v>
      </c>
    </row>
    <row r="2074" spans="1:3" x14ac:dyDescent="0.3">
      <c r="A2074">
        <v>40.820292999999999</v>
      </c>
      <c r="B2074">
        <v>-73.943780000000004</v>
      </c>
      <c r="C2074" s="2" t="s">
        <v>20433</v>
      </c>
    </row>
    <row r="2075" spans="1:3" x14ac:dyDescent="0.3">
      <c r="A2075">
        <v>40.838630000000002</v>
      </c>
      <c r="B2075">
        <v>-73.933480000000003</v>
      </c>
      <c r="C2075" s="2" t="s">
        <v>19867</v>
      </c>
    </row>
    <row r="2076" spans="1:3" x14ac:dyDescent="0.3">
      <c r="A2076">
        <v>40.727130000000002</v>
      </c>
      <c r="B2076">
        <v>-73.812479999999994</v>
      </c>
      <c r="C2076" s="2" t="s">
        <v>19153</v>
      </c>
    </row>
    <row r="2077" spans="1:3" x14ac:dyDescent="0.3">
      <c r="A2077">
        <v>40.607258000000002</v>
      </c>
      <c r="B2077">
        <v>-73.967269999999999</v>
      </c>
      <c r="C2077" s="2" t="s">
        <v>20434</v>
      </c>
    </row>
    <row r="2078" spans="1:3" x14ac:dyDescent="0.3">
      <c r="A2078">
        <v>40.639052999999997</v>
      </c>
      <c r="B2078">
        <v>-73.921300000000002</v>
      </c>
      <c r="C2078" s="2" t="s">
        <v>20435</v>
      </c>
    </row>
    <row r="2079" spans="1:3" x14ac:dyDescent="0.3">
      <c r="A2079">
        <v>40.858272999999997</v>
      </c>
      <c r="B2079">
        <v>-73.931820000000002</v>
      </c>
      <c r="C2079" s="2" t="s">
        <v>20436</v>
      </c>
    </row>
    <row r="2080" spans="1:3" x14ac:dyDescent="0.3">
      <c r="A2080">
        <v>40.697605000000003</v>
      </c>
      <c r="B2080">
        <v>-73.92962</v>
      </c>
      <c r="C2080" s="2" t="s">
        <v>20437</v>
      </c>
    </row>
    <row r="2081" spans="1:3" x14ac:dyDescent="0.3">
      <c r="A2081">
        <v>40.740025000000003</v>
      </c>
      <c r="B2081">
        <v>-73.976259999999996</v>
      </c>
      <c r="C2081" s="2" t="s">
        <v>20438</v>
      </c>
    </row>
    <row r="2082" spans="1:3" x14ac:dyDescent="0.3">
      <c r="A2082">
        <v>40.719580000000001</v>
      </c>
      <c r="B2082">
        <v>-73.839780000000005</v>
      </c>
      <c r="C2082" s="2" t="s">
        <v>20439</v>
      </c>
    </row>
    <row r="2083" spans="1:3" x14ac:dyDescent="0.3">
      <c r="A2083">
        <v>40.836604999999999</v>
      </c>
      <c r="B2083">
        <v>-73.939310000000006</v>
      </c>
      <c r="C2083" s="2" t="s">
        <v>20440</v>
      </c>
    </row>
    <row r="2084" spans="1:3" x14ac:dyDescent="0.3">
      <c r="A2084">
        <v>40.845253</v>
      </c>
      <c r="B2084">
        <v>-73.909350000000003</v>
      </c>
      <c r="C2084" s="2" t="s">
        <v>20441</v>
      </c>
    </row>
    <row r="2085" spans="1:3" x14ac:dyDescent="0.3">
      <c r="A2085">
        <v>40.682537000000004</v>
      </c>
      <c r="B2085">
        <v>-73.950019999999995</v>
      </c>
      <c r="C2085" s="2" t="s">
        <v>20442</v>
      </c>
    </row>
    <row r="2086" spans="1:3" x14ac:dyDescent="0.3">
      <c r="A2086">
        <v>40.82873</v>
      </c>
      <c r="B2086">
        <v>-73.914733999999996</v>
      </c>
      <c r="C2086" s="2" t="s">
        <v>20443</v>
      </c>
    </row>
    <row r="2087" spans="1:3" x14ac:dyDescent="0.3">
      <c r="A2087">
        <v>40.72025</v>
      </c>
      <c r="B2087">
        <v>-73.834305000000001</v>
      </c>
      <c r="C2087" s="2" t="s">
        <v>20444</v>
      </c>
    </row>
    <row r="2088" spans="1:3" x14ac:dyDescent="0.3">
      <c r="A2088">
        <v>40.709476000000002</v>
      </c>
      <c r="B2088">
        <v>-73.763930000000002</v>
      </c>
      <c r="C2088" s="2" t="s">
        <v>20445</v>
      </c>
    </row>
    <row r="2089" spans="1:3" x14ac:dyDescent="0.3">
      <c r="A2089">
        <v>40.76464</v>
      </c>
      <c r="B2089">
        <v>-73.916595000000001</v>
      </c>
      <c r="C2089" s="2" t="s">
        <v>20446</v>
      </c>
    </row>
    <row r="2090" spans="1:3" x14ac:dyDescent="0.3">
      <c r="A2090">
        <v>40.666573</v>
      </c>
      <c r="B2090">
        <v>-73.786320000000003</v>
      </c>
      <c r="C2090" s="2" t="s">
        <v>20447</v>
      </c>
    </row>
    <row r="2091" spans="1:3" x14ac:dyDescent="0.3">
      <c r="A2091">
        <v>40.673119999999997</v>
      </c>
      <c r="B2091">
        <v>-73.960719999999995</v>
      </c>
      <c r="C2091" s="2" t="s">
        <v>20448</v>
      </c>
    </row>
    <row r="2092" spans="1:3" x14ac:dyDescent="0.3">
      <c r="A2092">
        <v>40.829979999999999</v>
      </c>
      <c r="B2092">
        <v>-73.913994000000002</v>
      </c>
      <c r="C2092" s="2" t="s">
        <v>20449</v>
      </c>
    </row>
    <row r="2093" spans="1:3" x14ac:dyDescent="0.3">
      <c r="A2093">
        <v>40.730434000000002</v>
      </c>
      <c r="B2093">
        <v>-73.875595000000004</v>
      </c>
      <c r="C2093" s="2" t="s">
        <v>20450</v>
      </c>
    </row>
    <row r="2094" spans="1:3" x14ac:dyDescent="0.3">
      <c r="A2094">
        <v>40.738456999999997</v>
      </c>
      <c r="B2094">
        <v>-73.939809999999994</v>
      </c>
      <c r="C2094" s="2" t="s">
        <v>20451</v>
      </c>
    </row>
    <row r="2095" spans="1:3" x14ac:dyDescent="0.3">
      <c r="A2095">
        <v>40.653773999999999</v>
      </c>
      <c r="B2095">
        <v>-73.95617</v>
      </c>
      <c r="C2095" s="2" t="s">
        <v>20452</v>
      </c>
    </row>
    <row r="2096" spans="1:3" x14ac:dyDescent="0.3">
      <c r="A2096">
        <v>40.726326</v>
      </c>
      <c r="B2096">
        <v>-73.766199999999998</v>
      </c>
      <c r="C2096" s="2" t="s">
        <v>20021</v>
      </c>
    </row>
    <row r="2097" spans="1:3" x14ac:dyDescent="0.3">
      <c r="A2097">
        <v>40.737180000000002</v>
      </c>
      <c r="B2097">
        <v>-73.932013999999995</v>
      </c>
      <c r="C2097" s="2" t="s">
        <v>20453</v>
      </c>
    </row>
    <row r="2098" spans="1:3" x14ac:dyDescent="0.3">
      <c r="A2098">
        <v>40.796528000000002</v>
      </c>
      <c r="B2098">
        <v>-73.974119999999999</v>
      </c>
      <c r="C2098" s="2" t="s">
        <v>20454</v>
      </c>
    </row>
    <row r="2099" spans="1:3" x14ac:dyDescent="0.3">
      <c r="A2099">
        <v>40.690240000000003</v>
      </c>
      <c r="B2099">
        <v>-73.9482</v>
      </c>
      <c r="C2099" s="2" t="s">
        <v>20455</v>
      </c>
    </row>
    <row r="2100" spans="1:3" x14ac:dyDescent="0.3">
      <c r="A2100">
        <v>40.784992000000003</v>
      </c>
      <c r="B2100">
        <v>-73.982609999999994</v>
      </c>
      <c r="C2100" s="2" t="s">
        <v>20456</v>
      </c>
    </row>
    <row r="2101" spans="1:3" x14ac:dyDescent="0.3">
      <c r="A2101">
        <v>40.815871999999999</v>
      </c>
      <c r="B2101">
        <v>-73.925700000000006</v>
      </c>
      <c r="C2101" s="2" t="s">
        <v>20457</v>
      </c>
    </row>
    <row r="2102" spans="1:3" x14ac:dyDescent="0.3">
      <c r="A2102">
        <v>40.809289999999997</v>
      </c>
      <c r="B2102">
        <v>-73.903130000000004</v>
      </c>
      <c r="C2102" s="2" t="s">
        <v>20458</v>
      </c>
    </row>
    <row r="2103" spans="1:3" x14ac:dyDescent="0.3">
      <c r="A2103">
        <v>40.579369999999997</v>
      </c>
      <c r="B2103">
        <v>-73.959755000000001</v>
      </c>
      <c r="C2103" s="2" t="s">
        <v>20459</v>
      </c>
    </row>
    <row r="2104" spans="1:3" x14ac:dyDescent="0.3">
      <c r="A2104">
        <v>40.631157000000002</v>
      </c>
      <c r="B2104">
        <v>-74.146919999999994</v>
      </c>
      <c r="C2104" s="2" t="s">
        <v>20460</v>
      </c>
    </row>
    <row r="2105" spans="1:3" x14ac:dyDescent="0.3">
      <c r="A2105">
        <v>40.797367000000001</v>
      </c>
      <c r="B2105">
        <v>-73.960530000000006</v>
      </c>
      <c r="C2105" s="2" t="s">
        <v>20461</v>
      </c>
    </row>
    <row r="2106" spans="1:3" x14ac:dyDescent="0.3">
      <c r="A2106">
        <v>40.8337</v>
      </c>
      <c r="B2106">
        <v>-73.879845000000003</v>
      </c>
      <c r="C2106" s="2" t="s">
        <v>20462</v>
      </c>
    </row>
    <row r="2107" spans="1:3" x14ac:dyDescent="0.3">
      <c r="A2107">
        <v>40.65569</v>
      </c>
      <c r="B2107">
        <v>-73.840040000000002</v>
      </c>
      <c r="C2107" s="2" t="s">
        <v>20463</v>
      </c>
    </row>
    <row r="2108" spans="1:3" x14ac:dyDescent="0.3">
      <c r="A2108">
        <v>40.649918</v>
      </c>
      <c r="B2108">
        <v>-74.012259999999998</v>
      </c>
      <c r="C2108" s="2" t="s">
        <v>20464</v>
      </c>
    </row>
    <row r="2109" spans="1:3" x14ac:dyDescent="0.3">
      <c r="A2109">
        <v>40.740836999999999</v>
      </c>
      <c r="B2109">
        <v>-73.786559999999994</v>
      </c>
      <c r="C2109" s="2" t="s">
        <v>20465</v>
      </c>
    </row>
    <row r="2110" spans="1:3" x14ac:dyDescent="0.3">
      <c r="A2110">
        <v>40.845210000000002</v>
      </c>
      <c r="B2110">
        <v>-73.908450000000002</v>
      </c>
      <c r="C2110" s="2" t="s">
        <v>20466</v>
      </c>
    </row>
    <row r="2111" spans="1:3" x14ac:dyDescent="0.3">
      <c r="A2111">
        <v>40.712497999999997</v>
      </c>
      <c r="B2111">
        <v>-73.977760000000004</v>
      </c>
      <c r="C2111" s="2" t="s">
        <v>20467</v>
      </c>
    </row>
    <row r="2112" spans="1:3" x14ac:dyDescent="0.3">
      <c r="A2112">
        <v>40.738415000000003</v>
      </c>
      <c r="B2112">
        <v>-73.848990000000001</v>
      </c>
      <c r="C2112" s="2" t="s">
        <v>20468</v>
      </c>
    </row>
    <row r="2113" spans="1:3" x14ac:dyDescent="0.3">
      <c r="A2113">
        <v>40.675255</v>
      </c>
      <c r="B2113">
        <v>-73.732069999999993</v>
      </c>
      <c r="C2113" s="2" t="s">
        <v>20469</v>
      </c>
    </row>
    <row r="2114" spans="1:3" x14ac:dyDescent="0.3">
      <c r="A2114">
        <v>40.842260000000003</v>
      </c>
      <c r="B2114">
        <v>-73.872280000000003</v>
      </c>
      <c r="C2114" s="2" t="s">
        <v>18750</v>
      </c>
    </row>
    <row r="2115" spans="1:3" x14ac:dyDescent="0.3">
      <c r="A2115">
        <v>40.729354999999998</v>
      </c>
      <c r="B2115">
        <v>-73.860230000000001</v>
      </c>
      <c r="C2115" s="2" t="s">
        <v>20470</v>
      </c>
    </row>
    <row r="2116" spans="1:3" x14ac:dyDescent="0.3">
      <c r="A2116">
        <v>40.783332999999999</v>
      </c>
      <c r="B2116">
        <v>-73.943680000000001</v>
      </c>
      <c r="C2116" s="2" t="s">
        <v>20471</v>
      </c>
    </row>
    <row r="2117" spans="1:3" x14ac:dyDescent="0.3">
      <c r="A2117">
        <v>40.729824000000001</v>
      </c>
      <c r="B2117">
        <v>-74.010604999999998</v>
      </c>
      <c r="C2117" s="2" t="s">
        <v>19540</v>
      </c>
    </row>
    <row r="2118" spans="1:3" x14ac:dyDescent="0.3">
      <c r="A2118">
        <v>40.702747000000002</v>
      </c>
      <c r="B2118">
        <v>-73.86242</v>
      </c>
      <c r="C2118" s="2" t="s">
        <v>19328</v>
      </c>
    </row>
    <row r="2119" spans="1:3" x14ac:dyDescent="0.3">
      <c r="A2119">
        <v>40.846800000000002</v>
      </c>
      <c r="B2119">
        <v>-73.931854000000001</v>
      </c>
      <c r="C2119" s="2" t="s">
        <v>20472</v>
      </c>
    </row>
    <row r="2120" spans="1:3" x14ac:dyDescent="0.3">
      <c r="A2120">
        <v>40.741320000000002</v>
      </c>
      <c r="B2120">
        <v>-73.784779999999998</v>
      </c>
      <c r="C2120" s="2" t="s">
        <v>20473</v>
      </c>
    </row>
    <row r="2121" spans="1:3" x14ac:dyDescent="0.3">
      <c r="A2121">
        <v>40.836177999999997</v>
      </c>
      <c r="B2121">
        <v>-73.884253999999999</v>
      </c>
      <c r="C2121" s="2" t="s">
        <v>20474</v>
      </c>
    </row>
    <row r="2122" spans="1:3" x14ac:dyDescent="0.3">
      <c r="A2122">
        <v>40.742043000000002</v>
      </c>
      <c r="B2122">
        <v>-73.954359999999994</v>
      </c>
      <c r="C2122" s="2" t="s">
        <v>20475</v>
      </c>
    </row>
    <row r="2123" spans="1:3" x14ac:dyDescent="0.3">
      <c r="A2123">
        <v>40.667824000000003</v>
      </c>
      <c r="B2123">
        <v>-73.931219999999996</v>
      </c>
      <c r="C2123" s="2" t="s">
        <v>20054</v>
      </c>
    </row>
    <row r="2124" spans="1:3" x14ac:dyDescent="0.3">
      <c r="A2124">
        <v>40.630429999999997</v>
      </c>
      <c r="B2124">
        <v>-73.885930000000002</v>
      </c>
      <c r="C2124" s="2" t="s">
        <v>20476</v>
      </c>
    </row>
    <row r="2125" spans="1:3" x14ac:dyDescent="0.3">
      <c r="A2125">
        <v>40.794178000000002</v>
      </c>
      <c r="B2125">
        <v>-73.944869999999995</v>
      </c>
      <c r="C2125" s="2" t="s">
        <v>20477</v>
      </c>
    </row>
    <row r="2126" spans="1:3" x14ac:dyDescent="0.3">
      <c r="A2126">
        <v>40.666386000000003</v>
      </c>
      <c r="B2126">
        <v>-73.801779999999994</v>
      </c>
      <c r="C2126" s="2" t="s">
        <v>20019</v>
      </c>
    </row>
    <row r="2127" spans="1:3" x14ac:dyDescent="0.3">
      <c r="A2127">
        <v>40.684840000000001</v>
      </c>
      <c r="B2127">
        <v>-73.792810000000003</v>
      </c>
      <c r="C2127" s="2" t="s">
        <v>20478</v>
      </c>
    </row>
    <row r="2128" spans="1:3" x14ac:dyDescent="0.3">
      <c r="A2128">
        <v>40.680374</v>
      </c>
      <c r="B2128">
        <v>-73.804450000000003</v>
      </c>
      <c r="C2128" s="2" t="s">
        <v>20479</v>
      </c>
    </row>
    <row r="2129" spans="1:3" x14ac:dyDescent="0.3">
      <c r="A2129">
        <v>40.583733000000002</v>
      </c>
      <c r="B2129">
        <v>-73.919690000000003</v>
      </c>
      <c r="C2129" s="2" t="s">
        <v>20006</v>
      </c>
    </row>
    <row r="2130" spans="1:3" x14ac:dyDescent="0.3">
      <c r="A2130">
        <v>40.653199999999998</v>
      </c>
      <c r="B2130">
        <v>-74.005584999999996</v>
      </c>
      <c r="C2130" s="2" t="s">
        <v>20480</v>
      </c>
    </row>
    <row r="2131" spans="1:3" x14ac:dyDescent="0.3">
      <c r="A2131">
        <v>40.694262999999999</v>
      </c>
      <c r="B2131">
        <v>-73.952349999999996</v>
      </c>
      <c r="C2131" s="2" t="s">
        <v>20481</v>
      </c>
    </row>
    <row r="2132" spans="1:3" x14ac:dyDescent="0.3">
      <c r="A2132">
        <v>40.679729999999999</v>
      </c>
      <c r="B2132">
        <v>-73.937399999999997</v>
      </c>
      <c r="C2132" s="2" t="s">
        <v>20482</v>
      </c>
    </row>
    <row r="2133" spans="1:3" x14ac:dyDescent="0.3">
      <c r="A2133">
        <v>40.788905999999997</v>
      </c>
      <c r="B2133">
        <v>-73.937650000000005</v>
      </c>
      <c r="C2133" s="2" t="s">
        <v>20483</v>
      </c>
    </row>
    <row r="2134" spans="1:3" x14ac:dyDescent="0.3">
      <c r="A2134">
        <v>40.759678000000001</v>
      </c>
      <c r="B2134">
        <v>-73.972160000000002</v>
      </c>
      <c r="C2134" s="2" t="s">
        <v>20484</v>
      </c>
    </row>
    <row r="2135" spans="1:3" x14ac:dyDescent="0.3">
      <c r="A2135">
        <v>40.849319999999999</v>
      </c>
      <c r="B2135">
        <v>-73.93374</v>
      </c>
      <c r="C2135" s="2" t="s">
        <v>20485</v>
      </c>
    </row>
    <row r="2136" spans="1:3" x14ac:dyDescent="0.3">
      <c r="A2136">
        <v>40.869846000000003</v>
      </c>
      <c r="B2136">
        <v>-73.915886</v>
      </c>
      <c r="C2136" s="2" t="s">
        <v>19373</v>
      </c>
    </row>
    <row r="2137" spans="1:3" x14ac:dyDescent="0.3">
      <c r="A2137">
        <v>40.666347999999999</v>
      </c>
      <c r="B2137">
        <v>-73.760930000000002</v>
      </c>
      <c r="C2137" s="2" t="s">
        <v>20387</v>
      </c>
    </row>
    <row r="2138" spans="1:3" x14ac:dyDescent="0.3">
      <c r="A2138">
        <v>40.811565000000002</v>
      </c>
      <c r="B2138">
        <v>-73.942725999999993</v>
      </c>
      <c r="C2138" s="2" t="s">
        <v>20486</v>
      </c>
    </row>
    <row r="2139" spans="1:3" x14ac:dyDescent="0.3">
      <c r="A2139">
        <v>40.698740000000001</v>
      </c>
      <c r="B2139">
        <v>-73.926315000000002</v>
      </c>
      <c r="C2139" s="2" t="s">
        <v>20487</v>
      </c>
    </row>
    <row r="2140" spans="1:3" x14ac:dyDescent="0.3">
      <c r="A2140">
        <v>40.722250000000003</v>
      </c>
      <c r="B2140">
        <v>-74.005920000000003</v>
      </c>
      <c r="C2140" s="2" t="s">
        <v>20488</v>
      </c>
    </row>
    <row r="2141" spans="1:3" x14ac:dyDescent="0.3">
      <c r="A2141">
        <v>40.866819999999997</v>
      </c>
      <c r="B2141">
        <v>-73.839230000000001</v>
      </c>
      <c r="C2141" s="2" t="s">
        <v>20489</v>
      </c>
    </row>
    <row r="2142" spans="1:3" x14ac:dyDescent="0.3">
      <c r="A2142">
        <v>40.706215</v>
      </c>
      <c r="B2142">
        <v>-73.756479999999996</v>
      </c>
      <c r="C2142" s="2" t="s">
        <v>20490</v>
      </c>
    </row>
    <row r="2143" spans="1:3" x14ac:dyDescent="0.3">
      <c r="A2143">
        <v>40.688994999999998</v>
      </c>
      <c r="B2143">
        <v>-73.785809999999998</v>
      </c>
      <c r="C2143" s="2" t="s">
        <v>20491</v>
      </c>
    </row>
    <row r="2144" spans="1:3" x14ac:dyDescent="0.3">
      <c r="A2144">
        <v>40.823566</v>
      </c>
      <c r="B2144">
        <v>-73.93768</v>
      </c>
      <c r="C2144" s="2" t="s">
        <v>20492</v>
      </c>
    </row>
    <row r="2145" spans="1:3" x14ac:dyDescent="0.3">
      <c r="A2145">
        <v>40.716819999999998</v>
      </c>
      <c r="B2145">
        <v>-73.949240000000003</v>
      </c>
      <c r="C2145" s="2" t="s">
        <v>20493</v>
      </c>
    </row>
    <row r="2146" spans="1:3" x14ac:dyDescent="0.3">
      <c r="A2146">
        <v>40.776833000000003</v>
      </c>
      <c r="B2146">
        <v>-73.911704999999998</v>
      </c>
      <c r="C2146" s="2" t="s">
        <v>20494</v>
      </c>
    </row>
    <row r="2147" spans="1:3" x14ac:dyDescent="0.3">
      <c r="A2147">
        <v>40.589019999999998</v>
      </c>
      <c r="B2147">
        <v>-74.138670000000005</v>
      </c>
      <c r="C2147" s="2" t="s">
        <v>20495</v>
      </c>
    </row>
    <row r="2148" spans="1:3" x14ac:dyDescent="0.3">
      <c r="A2148">
        <v>40.799976000000001</v>
      </c>
      <c r="B2148">
        <v>-73.958625999999995</v>
      </c>
      <c r="C2148" s="2" t="s">
        <v>20496</v>
      </c>
    </row>
    <row r="2149" spans="1:3" x14ac:dyDescent="0.3">
      <c r="A2149">
        <v>40.766308000000002</v>
      </c>
      <c r="B2149">
        <v>-73.819699999999997</v>
      </c>
      <c r="C2149" s="2" t="s">
        <v>20497</v>
      </c>
    </row>
    <row r="2150" spans="1:3" x14ac:dyDescent="0.3">
      <c r="A2150">
        <v>40.618523000000003</v>
      </c>
      <c r="B2150">
        <v>-73.990809999999996</v>
      </c>
      <c r="C2150" s="2" t="s">
        <v>20498</v>
      </c>
    </row>
    <row r="2151" spans="1:3" x14ac:dyDescent="0.3">
      <c r="A2151">
        <v>40.814101999999998</v>
      </c>
      <c r="B2151">
        <v>-73.940865000000002</v>
      </c>
      <c r="C2151" s="2" t="s">
        <v>20499</v>
      </c>
    </row>
    <row r="2152" spans="1:3" x14ac:dyDescent="0.3">
      <c r="A2152">
        <v>40.780760000000001</v>
      </c>
      <c r="B2152">
        <v>-73.825423999999998</v>
      </c>
      <c r="C2152" s="2" t="s">
        <v>20500</v>
      </c>
    </row>
    <row r="2153" spans="1:3" x14ac:dyDescent="0.3">
      <c r="A2153">
        <v>40.654983999999999</v>
      </c>
      <c r="B2153">
        <v>-74.007109999999997</v>
      </c>
      <c r="C2153" s="2" t="s">
        <v>20501</v>
      </c>
    </row>
    <row r="2154" spans="1:3" x14ac:dyDescent="0.3">
      <c r="A2154">
        <v>40.743504000000001</v>
      </c>
      <c r="B2154">
        <v>-73.835669999999993</v>
      </c>
      <c r="C2154" s="2" t="s">
        <v>20502</v>
      </c>
    </row>
    <row r="2155" spans="1:3" x14ac:dyDescent="0.3">
      <c r="A2155">
        <v>40.578873000000002</v>
      </c>
      <c r="B2155">
        <v>-74.155469999999994</v>
      </c>
      <c r="C2155" s="2" t="s">
        <v>20503</v>
      </c>
    </row>
    <row r="2156" spans="1:3" x14ac:dyDescent="0.3">
      <c r="A2156">
        <v>40.775233999999998</v>
      </c>
      <c r="B2156">
        <v>-73.829025000000001</v>
      </c>
      <c r="C2156" s="2" t="s">
        <v>20504</v>
      </c>
    </row>
    <row r="2157" spans="1:3" x14ac:dyDescent="0.3">
      <c r="A2157">
        <v>40.649369999999998</v>
      </c>
      <c r="B2157">
        <v>-74.012955000000005</v>
      </c>
      <c r="C2157" s="2" t="s">
        <v>20505</v>
      </c>
    </row>
    <row r="2158" spans="1:3" x14ac:dyDescent="0.3">
      <c r="A2158">
        <v>40.704062999999998</v>
      </c>
      <c r="B2158">
        <v>-73.854439999999997</v>
      </c>
      <c r="C2158" s="2" t="s">
        <v>20506</v>
      </c>
    </row>
    <row r="2159" spans="1:3" x14ac:dyDescent="0.3">
      <c r="A2159">
        <v>40.706699999999998</v>
      </c>
      <c r="B2159">
        <v>-73.952920000000006</v>
      </c>
      <c r="C2159" s="2" t="s">
        <v>20507</v>
      </c>
    </row>
    <row r="2160" spans="1:3" x14ac:dyDescent="0.3">
      <c r="A2160">
        <v>40.737194000000002</v>
      </c>
      <c r="B2160">
        <v>-73.974469999999997</v>
      </c>
      <c r="C2160" s="2" t="s">
        <v>20508</v>
      </c>
    </row>
    <row r="2161" spans="1:3" x14ac:dyDescent="0.3">
      <c r="A2161">
        <v>40.741675999999998</v>
      </c>
      <c r="B2161">
        <v>-73.867559999999997</v>
      </c>
      <c r="C2161" s="2" t="s">
        <v>20509</v>
      </c>
    </row>
    <row r="2162" spans="1:3" x14ac:dyDescent="0.3">
      <c r="A2162">
        <v>40.799439999999997</v>
      </c>
      <c r="B2162">
        <v>-73.955309999999997</v>
      </c>
      <c r="C2162" s="2" t="s">
        <v>20510</v>
      </c>
    </row>
    <row r="2163" spans="1:3" x14ac:dyDescent="0.3">
      <c r="A2163">
        <v>40.749172000000002</v>
      </c>
      <c r="B2163">
        <v>-73.967026000000004</v>
      </c>
      <c r="C2163" s="2" t="s">
        <v>20511</v>
      </c>
    </row>
    <row r="2164" spans="1:3" x14ac:dyDescent="0.3">
      <c r="A2164">
        <v>40.788319999999999</v>
      </c>
      <c r="B2164">
        <v>-73.941024999999996</v>
      </c>
      <c r="C2164" s="2" t="s">
        <v>20512</v>
      </c>
    </row>
    <row r="2165" spans="1:3" x14ac:dyDescent="0.3">
      <c r="A2165">
        <v>40.880656999999999</v>
      </c>
      <c r="B2165">
        <v>-73.877624999999995</v>
      </c>
      <c r="C2165" s="2" t="s">
        <v>20513</v>
      </c>
    </row>
    <row r="2166" spans="1:3" x14ac:dyDescent="0.3">
      <c r="A2166">
        <v>40.637096</v>
      </c>
      <c r="B2166">
        <v>-74.037419999999997</v>
      </c>
      <c r="C2166" s="2" t="s">
        <v>20514</v>
      </c>
    </row>
    <row r="2167" spans="1:3" x14ac:dyDescent="0.3">
      <c r="A2167">
        <v>40.740783999999998</v>
      </c>
      <c r="B2167">
        <v>-73.814999999999998</v>
      </c>
      <c r="C2167" s="2" t="s">
        <v>20515</v>
      </c>
    </row>
    <row r="2168" spans="1:3" x14ac:dyDescent="0.3">
      <c r="A2168">
        <v>40.58493</v>
      </c>
      <c r="B2168">
        <v>-73.952690000000004</v>
      </c>
      <c r="C2168" s="2" t="s">
        <v>20516</v>
      </c>
    </row>
    <row r="2169" spans="1:3" x14ac:dyDescent="0.3">
      <c r="A2169">
        <v>40.684005999999997</v>
      </c>
      <c r="B2169">
        <v>-74.001655999999997</v>
      </c>
      <c r="C2169" s="2" t="s">
        <v>20517</v>
      </c>
    </row>
    <row r="2170" spans="1:3" x14ac:dyDescent="0.3">
      <c r="A2170">
        <v>40.717154999999998</v>
      </c>
      <c r="B2170">
        <v>-73.949240000000003</v>
      </c>
      <c r="C2170" s="2" t="s">
        <v>20518</v>
      </c>
    </row>
    <row r="2171" spans="1:3" x14ac:dyDescent="0.3">
      <c r="A2171">
        <v>40.785029999999999</v>
      </c>
      <c r="B2171">
        <v>-73.940579999999997</v>
      </c>
      <c r="C2171" s="2" t="s">
        <v>20294</v>
      </c>
    </row>
    <row r="2172" spans="1:3" x14ac:dyDescent="0.3">
      <c r="A2172">
        <v>40.716824000000003</v>
      </c>
      <c r="B2172">
        <v>-73.820189999999997</v>
      </c>
      <c r="C2172" s="2" t="s">
        <v>20519</v>
      </c>
    </row>
    <row r="2173" spans="1:3" x14ac:dyDescent="0.3">
      <c r="A2173">
        <v>40.644447</v>
      </c>
      <c r="B2173">
        <v>-73.984406000000007</v>
      </c>
      <c r="C2173" s="2" t="s">
        <v>20520</v>
      </c>
    </row>
    <row r="2174" spans="1:3" x14ac:dyDescent="0.3">
      <c r="A2174">
        <v>40.836109999999998</v>
      </c>
      <c r="B2174">
        <v>-73.922380000000004</v>
      </c>
      <c r="C2174" s="2" t="s">
        <v>20521</v>
      </c>
    </row>
    <row r="2175" spans="1:3" x14ac:dyDescent="0.3">
      <c r="A2175">
        <v>40.706263999999997</v>
      </c>
      <c r="B2175">
        <v>-73.758660000000006</v>
      </c>
      <c r="C2175" s="2" t="s">
        <v>20522</v>
      </c>
    </row>
    <row r="2176" spans="1:3" x14ac:dyDescent="0.3">
      <c r="A2176">
        <v>40.764614000000002</v>
      </c>
      <c r="B2176">
        <v>-73.958330000000004</v>
      </c>
      <c r="C2176" s="2" t="s">
        <v>20523</v>
      </c>
    </row>
    <row r="2177" spans="1:3" x14ac:dyDescent="0.3">
      <c r="A2177">
        <v>40.771102999999997</v>
      </c>
      <c r="B2177">
        <v>-73.963830000000002</v>
      </c>
      <c r="C2177" s="2" t="s">
        <v>20524</v>
      </c>
    </row>
    <row r="2178" spans="1:3" x14ac:dyDescent="0.3">
      <c r="A2178">
        <v>40.637196000000003</v>
      </c>
      <c r="B2178">
        <v>-74.149529999999999</v>
      </c>
      <c r="C2178" s="2" t="s">
        <v>20525</v>
      </c>
    </row>
    <row r="2179" spans="1:3" x14ac:dyDescent="0.3">
      <c r="A2179">
        <v>40.835472000000003</v>
      </c>
      <c r="B2179">
        <v>-73.866900000000001</v>
      </c>
      <c r="C2179" s="2" t="s">
        <v>20526</v>
      </c>
    </row>
    <row r="2180" spans="1:3" x14ac:dyDescent="0.3">
      <c r="A2180">
        <v>40.741280000000003</v>
      </c>
      <c r="B2180">
        <v>-73.82159</v>
      </c>
      <c r="C2180" s="2" t="s">
        <v>20527</v>
      </c>
    </row>
    <row r="2181" spans="1:3" x14ac:dyDescent="0.3">
      <c r="A2181">
        <v>40.606181999999997</v>
      </c>
      <c r="B2181">
        <v>-74.076130000000006</v>
      </c>
      <c r="C2181" s="2" t="s">
        <v>20258</v>
      </c>
    </row>
    <row r="2182" spans="1:3" x14ac:dyDescent="0.3">
      <c r="A2182">
        <v>40.657814000000002</v>
      </c>
      <c r="B2182">
        <v>-73.896129999999999</v>
      </c>
      <c r="C2182" s="2" t="s">
        <v>20528</v>
      </c>
    </row>
    <row r="2183" spans="1:3" x14ac:dyDescent="0.3">
      <c r="A2183">
        <v>40.801155000000001</v>
      </c>
      <c r="B2183">
        <v>-73.959655999999995</v>
      </c>
      <c r="C2183" s="2" t="s">
        <v>20529</v>
      </c>
    </row>
    <row r="2184" spans="1:3" x14ac:dyDescent="0.3">
      <c r="A2184">
        <v>40.767470000000003</v>
      </c>
      <c r="B2184">
        <v>-73.759609999999995</v>
      </c>
      <c r="C2184" s="2" t="s">
        <v>19648</v>
      </c>
    </row>
    <row r="2185" spans="1:3" x14ac:dyDescent="0.3">
      <c r="A2185">
        <v>40.599809999999998</v>
      </c>
      <c r="B2185">
        <v>-74.178246000000001</v>
      </c>
      <c r="C2185" s="2" t="s">
        <v>20530</v>
      </c>
    </row>
    <row r="2186" spans="1:3" x14ac:dyDescent="0.3">
      <c r="A2186">
        <v>40.761353</v>
      </c>
      <c r="B2186">
        <v>-73.935394000000002</v>
      </c>
      <c r="C2186" s="2" t="s">
        <v>20531</v>
      </c>
    </row>
    <row r="2187" spans="1:3" x14ac:dyDescent="0.3">
      <c r="A2187">
        <v>40.703471999999998</v>
      </c>
      <c r="B2187">
        <v>-73.930599999999998</v>
      </c>
      <c r="C2187" s="2" t="s">
        <v>20532</v>
      </c>
    </row>
    <row r="2188" spans="1:3" x14ac:dyDescent="0.3">
      <c r="A2188">
        <v>40.864254000000003</v>
      </c>
      <c r="B2188">
        <v>-73.858720000000005</v>
      </c>
      <c r="C2188" s="2" t="s">
        <v>20533</v>
      </c>
    </row>
    <row r="2189" spans="1:3" x14ac:dyDescent="0.3">
      <c r="A2189">
        <v>40.802444000000001</v>
      </c>
      <c r="B2189">
        <v>-73.938834999999997</v>
      </c>
      <c r="C2189" s="2" t="s">
        <v>20534</v>
      </c>
    </row>
    <row r="2190" spans="1:3" x14ac:dyDescent="0.3">
      <c r="A2190">
        <v>40.806080000000001</v>
      </c>
      <c r="B2190">
        <v>-73.965320000000006</v>
      </c>
      <c r="C2190" s="2" t="s">
        <v>20535</v>
      </c>
    </row>
    <row r="2191" spans="1:3" x14ac:dyDescent="0.3">
      <c r="A2191">
        <v>40.56494</v>
      </c>
      <c r="B2191">
        <v>-74.155119999999997</v>
      </c>
      <c r="C2191" s="2" t="s">
        <v>20536</v>
      </c>
    </row>
    <row r="2192" spans="1:3" x14ac:dyDescent="0.3">
      <c r="A2192">
        <v>40.832233000000002</v>
      </c>
      <c r="B2192">
        <v>-73.85427</v>
      </c>
      <c r="C2192" s="2" t="s">
        <v>20537</v>
      </c>
    </row>
    <row r="2193" spans="1:3" x14ac:dyDescent="0.3">
      <c r="A2193">
        <v>40.730441999999996</v>
      </c>
      <c r="B2193">
        <v>-73.913669999999996</v>
      </c>
      <c r="C2193" s="2" t="s">
        <v>20538</v>
      </c>
    </row>
    <row r="2194" spans="1:3" x14ac:dyDescent="0.3">
      <c r="A2194">
        <v>40.823504999999997</v>
      </c>
      <c r="B2194">
        <v>-73.94144</v>
      </c>
      <c r="C2194" s="2" t="s">
        <v>20539</v>
      </c>
    </row>
    <row r="2195" spans="1:3" x14ac:dyDescent="0.3">
      <c r="A2195">
        <v>40.583199999999998</v>
      </c>
      <c r="B2195">
        <v>-73.973039999999997</v>
      </c>
      <c r="C2195" s="2" t="s">
        <v>20540</v>
      </c>
    </row>
    <row r="2196" spans="1:3" x14ac:dyDescent="0.3">
      <c r="A2196">
        <v>40.877068000000001</v>
      </c>
      <c r="B2196">
        <v>-73.906104999999997</v>
      </c>
      <c r="C2196" s="2" t="s">
        <v>20541</v>
      </c>
    </row>
    <row r="2197" spans="1:3" x14ac:dyDescent="0.3">
      <c r="A2197">
        <v>40.610703000000001</v>
      </c>
      <c r="B2197">
        <v>-74.141139999999993</v>
      </c>
      <c r="C2197" s="2" t="s">
        <v>20542</v>
      </c>
    </row>
    <row r="2198" spans="1:3" x14ac:dyDescent="0.3">
      <c r="A2198">
        <v>40.752155000000002</v>
      </c>
      <c r="B2198">
        <v>-73.928955000000002</v>
      </c>
      <c r="C2198" s="2" t="s">
        <v>20543</v>
      </c>
    </row>
    <row r="2199" spans="1:3" x14ac:dyDescent="0.3">
      <c r="A2199">
        <v>40.607643000000003</v>
      </c>
      <c r="B2199">
        <v>-74.033749999999998</v>
      </c>
      <c r="C2199" s="2" t="s">
        <v>20320</v>
      </c>
    </row>
    <row r="2200" spans="1:3" x14ac:dyDescent="0.3">
      <c r="A2200">
        <v>40.691929999999999</v>
      </c>
      <c r="B2200">
        <v>-73.910309999999996</v>
      </c>
      <c r="C2200" s="2" t="s">
        <v>20544</v>
      </c>
    </row>
    <row r="2201" spans="1:3" x14ac:dyDescent="0.3">
      <c r="A2201">
        <v>40.688904000000001</v>
      </c>
      <c r="B2201">
        <v>-73.980934000000005</v>
      </c>
      <c r="C2201" s="2" t="s">
        <v>20545</v>
      </c>
    </row>
    <row r="2202" spans="1:3" x14ac:dyDescent="0.3">
      <c r="A2202">
        <v>40.891033</v>
      </c>
      <c r="B2202">
        <v>-73.885850000000005</v>
      </c>
      <c r="C2202" s="2" t="s">
        <v>19008</v>
      </c>
    </row>
    <row r="2203" spans="1:3" x14ac:dyDescent="0.3">
      <c r="A2203">
        <v>40.690890000000003</v>
      </c>
      <c r="B2203">
        <v>-73.942530000000005</v>
      </c>
      <c r="C2203" s="2" t="s">
        <v>20546</v>
      </c>
    </row>
    <row r="2204" spans="1:3" x14ac:dyDescent="0.3">
      <c r="A2204">
        <v>40.676499999999997</v>
      </c>
      <c r="B2204">
        <v>-73.882339999999999</v>
      </c>
      <c r="C2204" s="2" t="s">
        <v>20547</v>
      </c>
    </row>
    <row r="2205" spans="1:3" x14ac:dyDescent="0.3">
      <c r="A2205">
        <v>40.686497000000003</v>
      </c>
      <c r="B2205">
        <v>-73.941640000000007</v>
      </c>
      <c r="C2205" s="2" t="s">
        <v>20548</v>
      </c>
    </row>
    <row r="2206" spans="1:3" x14ac:dyDescent="0.3">
      <c r="A2206">
        <v>40.892223000000001</v>
      </c>
      <c r="B2206">
        <v>-73.884640000000005</v>
      </c>
      <c r="C2206" s="2" t="s">
        <v>20549</v>
      </c>
    </row>
    <row r="2207" spans="1:3" x14ac:dyDescent="0.3">
      <c r="A2207">
        <v>40.846893000000001</v>
      </c>
      <c r="B2207">
        <v>-73.920550000000006</v>
      </c>
      <c r="C2207" s="2" t="s">
        <v>20550</v>
      </c>
    </row>
    <row r="2208" spans="1:3" x14ac:dyDescent="0.3">
      <c r="A2208">
        <v>40.744503000000002</v>
      </c>
      <c r="B2208">
        <v>-73.975234999999998</v>
      </c>
      <c r="C2208" s="2" t="s">
        <v>20551</v>
      </c>
    </row>
    <row r="2209" spans="1:3" x14ac:dyDescent="0.3">
      <c r="A2209">
        <v>40.830334000000001</v>
      </c>
      <c r="B2209">
        <v>-73.918949999999995</v>
      </c>
      <c r="C2209" s="2" t="s">
        <v>20552</v>
      </c>
    </row>
    <row r="2210" spans="1:3" x14ac:dyDescent="0.3">
      <c r="A2210">
        <v>40.624682999999997</v>
      </c>
      <c r="B2210">
        <v>-74.141930000000002</v>
      </c>
      <c r="C2210" s="2" t="s">
        <v>20553</v>
      </c>
    </row>
    <row r="2211" spans="1:3" x14ac:dyDescent="0.3">
      <c r="A2211">
        <v>40.751328000000001</v>
      </c>
      <c r="B2211">
        <v>-73.941090000000003</v>
      </c>
      <c r="C2211" s="2" t="s">
        <v>20554</v>
      </c>
    </row>
    <row r="2212" spans="1:3" x14ac:dyDescent="0.3">
      <c r="A2212">
        <v>40.711069999999999</v>
      </c>
      <c r="B2212">
        <v>-73.79204</v>
      </c>
      <c r="C2212" s="2" t="s">
        <v>20555</v>
      </c>
    </row>
    <row r="2213" spans="1:3" x14ac:dyDescent="0.3">
      <c r="A2213">
        <v>40.847900000000003</v>
      </c>
      <c r="B2213">
        <v>-73.919685000000001</v>
      </c>
      <c r="C2213" s="2" t="s">
        <v>20556</v>
      </c>
    </row>
    <row r="2214" spans="1:3" x14ac:dyDescent="0.3">
      <c r="A2214">
        <v>40.693820000000002</v>
      </c>
      <c r="B2214">
        <v>-73.726939999999999</v>
      </c>
      <c r="C2214" s="2" t="s">
        <v>20557</v>
      </c>
    </row>
    <row r="2215" spans="1:3" x14ac:dyDescent="0.3">
      <c r="A2215">
        <v>40.592550000000003</v>
      </c>
      <c r="B2215">
        <v>-73.994600000000005</v>
      </c>
      <c r="C2215" s="2" t="s">
        <v>20558</v>
      </c>
    </row>
    <row r="2216" spans="1:3" x14ac:dyDescent="0.3">
      <c r="A2216">
        <v>40.664340000000003</v>
      </c>
      <c r="B2216">
        <v>-73.931550000000001</v>
      </c>
      <c r="C2216" s="2" t="s">
        <v>20559</v>
      </c>
    </row>
    <row r="2217" spans="1:3" x14ac:dyDescent="0.3">
      <c r="A2217">
        <v>40.734870000000001</v>
      </c>
      <c r="B2217">
        <v>-73.923310000000001</v>
      </c>
      <c r="C2217" s="2" t="s">
        <v>20560</v>
      </c>
    </row>
    <row r="2218" spans="1:3" x14ac:dyDescent="0.3">
      <c r="A2218">
        <v>40.6843</v>
      </c>
      <c r="B2218">
        <v>-73.941209999999998</v>
      </c>
      <c r="C2218" s="2" t="s">
        <v>20561</v>
      </c>
    </row>
    <row r="2219" spans="1:3" x14ac:dyDescent="0.3">
      <c r="A2219">
        <v>40.547108000000001</v>
      </c>
      <c r="B2219">
        <v>-74.166210000000007</v>
      </c>
      <c r="C2219" s="2" t="s">
        <v>20562</v>
      </c>
    </row>
    <row r="2220" spans="1:3" x14ac:dyDescent="0.3">
      <c r="A2220">
        <v>40.604550000000003</v>
      </c>
      <c r="B2220">
        <v>-73.969099999999997</v>
      </c>
      <c r="C2220" s="2" t="s">
        <v>20563</v>
      </c>
    </row>
    <row r="2221" spans="1:3" x14ac:dyDescent="0.3">
      <c r="A2221">
        <v>40.520916</v>
      </c>
      <c r="B2221">
        <v>-74.235114999999993</v>
      </c>
      <c r="C2221" s="2" t="s">
        <v>20564</v>
      </c>
    </row>
    <row r="2222" spans="1:3" x14ac:dyDescent="0.3">
      <c r="A2222">
        <v>40.654212999999999</v>
      </c>
      <c r="B2222">
        <v>-73.917760000000001</v>
      </c>
      <c r="C2222" s="2" t="s">
        <v>20565</v>
      </c>
    </row>
    <row r="2223" spans="1:3" x14ac:dyDescent="0.3">
      <c r="A2223">
        <v>40.837302999999999</v>
      </c>
      <c r="B2223">
        <v>-73.907849999999996</v>
      </c>
      <c r="C2223" s="2" t="s">
        <v>20566</v>
      </c>
    </row>
    <row r="2224" spans="1:3" x14ac:dyDescent="0.3">
      <c r="A2224">
        <v>40.728465999999997</v>
      </c>
      <c r="B2224">
        <v>-73.908709999999999</v>
      </c>
      <c r="C2224" s="2" t="s">
        <v>20567</v>
      </c>
    </row>
    <row r="2225" spans="1:3" x14ac:dyDescent="0.3">
      <c r="A2225">
        <v>40.526339999999998</v>
      </c>
      <c r="B2225">
        <v>-74.223439999999997</v>
      </c>
      <c r="C2225" s="2" t="s">
        <v>20568</v>
      </c>
    </row>
    <row r="2226" spans="1:3" x14ac:dyDescent="0.3">
      <c r="A2226">
        <v>40.808804000000002</v>
      </c>
      <c r="B2226">
        <v>-73.955889999999997</v>
      </c>
      <c r="C2226" s="2" t="s">
        <v>20569</v>
      </c>
    </row>
    <row r="2227" spans="1:3" x14ac:dyDescent="0.3">
      <c r="A2227">
        <v>40.584003000000003</v>
      </c>
      <c r="B2227">
        <v>-73.921570000000003</v>
      </c>
      <c r="C2227" s="2" t="s">
        <v>18826</v>
      </c>
    </row>
    <row r="2228" spans="1:3" x14ac:dyDescent="0.3">
      <c r="A2228">
        <v>40.680860000000003</v>
      </c>
      <c r="B2228">
        <v>-73.954409999999996</v>
      </c>
      <c r="C2228" s="2" t="s">
        <v>20570</v>
      </c>
    </row>
    <row r="2229" spans="1:3" x14ac:dyDescent="0.3">
      <c r="A2229">
        <v>40.651103999999997</v>
      </c>
      <c r="B2229">
        <v>-73.943809999999999</v>
      </c>
      <c r="C2229" s="2" t="s">
        <v>20571</v>
      </c>
    </row>
    <row r="2230" spans="1:3" x14ac:dyDescent="0.3">
      <c r="A2230">
        <v>40.666007999999998</v>
      </c>
      <c r="B2230">
        <v>-73.789535999999998</v>
      </c>
      <c r="C2230" s="2" t="s">
        <v>20572</v>
      </c>
    </row>
    <row r="2231" spans="1:3" x14ac:dyDescent="0.3">
      <c r="A2231">
        <v>40.753880000000002</v>
      </c>
      <c r="B2231">
        <v>-73.822815000000006</v>
      </c>
      <c r="C2231" s="2" t="s">
        <v>20573</v>
      </c>
    </row>
    <row r="2232" spans="1:3" x14ac:dyDescent="0.3">
      <c r="A2232">
        <v>40.852383000000003</v>
      </c>
      <c r="B2232">
        <v>-73.920479999999998</v>
      </c>
      <c r="C2232" s="2" t="s">
        <v>20574</v>
      </c>
    </row>
    <row r="2233" spans="1:3" x14ac:dyDescent="0.3">
      <c r="A2233">
        <v>40.584774000000003</v>
      </c>
      <c r="B2233">
        <v>-73.96011</v>
      </c>
      <c r="C2233" s="2" t="s">
        <v>20575</v>
      </c>
    </row>
    <row r="2234" spans="1:3" x14ac:dyDescent="0.3">
      <c r="A2234">
        <v>40.585056000000002</v>
      </c>
      <c r="B2234">
        <v>-73.928894</v>
      </c>
      <c r="C2234" s="2" t="s">
        <v>20576</v>
      </c>
    </row>
    <row r="2235" spans="1:3" x14ac:dyDescent="0.3">
      <c r="A2235">
        <v>40.673409999999997</v>
      </c>
      <c r="B2235">
        <v>-73.933480000000003</v>
      </c>
      <c r="C2235" s="2" t="s">
        <v>20577</v>
      </c>
    </row>
    <row r="2236" spans="1:3" x14ac:dyDescent="0.3">
      <c r="A2236">
        <v>40.646377999999999</v>
      </c>
      <c r="B2236">
        <v>-73.970849999999999</v>
      </c>
      <c r="C2236" s="2" t="s">
        <v>20578</v>
      </c>
    </row>
    <row r="2237" spans="1:3" x14ac:dyDescent="0.3">
      <c r="A2237">
        <v>40.749054000000001</v>
      </c>
      <c r="B2237">
        <v>-73.995760000000004</v>
      </c>
      <c r="C2237" s="2" t="s">
        <v>20579</v>
      </c>
    </row>
    <row r="2238" spans="1:3" x14ac:dyDescent="0.3">
      <c r="A2238">
        <v>40.679180000000002</v>
      </c>
      <c r="B2238">
        <v>-73.927359999999993</v>
      </c>
      <c r="C2238" s="2" t="s">
        <v>20580</v>
      </c>
    </row>
    <row r="2239" spans="1:3" x14ac:dyDescent="0.3">
      <c r="A2239">
        <v>40.863705000000003</v>
      </c>
      <c r="B2239">
        <v>-73.872069999999994</v>
      </c>
      <c r="C2239" s="2" t="s">
        <v>20581</v>
      </c>
    </row>
    <row r="2240" spans="1:3" x14ac:dyDescent="0.3">
      <c r="A2240">
        <v>40.844917000000002</v>
      </c>
      <c r="B2240">
        <v>-73.926383999999999</v>
      </c>
      <c r="C2240" s="2" t="s">
        <v>18506</v>
      </c>
    </row>
    <row r="2241" spans="1:3" x14ac:dyDescent="0.3">
      <c r="A2241">
        <v>40.670340000000003</v>
      </c>
      <c r="B2241">
        <v>-73.942115999999999</v>
      </c>
      <c r="C2241" s="2" t="s">
        <v>20582</v>
      </c>
    </row>
    <row r="2242" spans="1:3" x14ac:dyDescent="0.3">
      <c r="A2242">
        <v>40.611404</v>
      </c>
      <c r="B2242">
        <v>-74.009519999999995</v>
      </c>
      <c r="C2242" s="2" t="s">
        <v>20583</v>
      </c>
    </row>
    <row r="2243" spans="1:3" x14ac:dyDescent="0.3">
      <c r="A2243">
        <v>40.701909999999998</v>
      </c>
      <c r="B2243">
        <v>-73.829475000000002</v>
      </c>
      <c r="C2243" s="2" t="s">
        <v>20584</v>
      </c>
    </row>
    <row r="2244" spans="1:3" x14ac:dyDescent="0.3">
      <c r="A2244">
        <v>40.692450000000001</v>
      </c>
      <c r="B2244">
        <v>-73.811004999999994</v>
      </c>
      <c r="C2244" s="2" t="s">
        <v>20585</v>
      </c>
    </row>
    <row r="2245" spans="1:3" x14ac:dyDescent="0.3">
      <c r="A2245">
        <v>40.734783</v>
      </c>
      <c r="B2245">
        <v>-73.793229999999994</v>
      </c>
      <c r="C2245" s="2" t="s">
        <v>20586</v>
      </c>
    </row>
    <row r="2246" spans="1:3" x14ac:dyDescent="0.3">
      <c r="A2246">
        <v>40.595059999999997</v>
      </c>
      <c r="B2246">
        <v>-73.927605</v>
      </c>
      <c r="C2246" s="2" t="s">
        <v>20587</v>
      </c>
    </row>
    <row r="2247" spans="1:3" x14ac:dyDescent="0.3">
      <c r="A2247">
        <v>40.579886999999999</v>
      </c>
      <c r="B2247">
        <v>-73.947720000000004</v>
      </c>
      <c r="C2247" s="2" t="s">
        <v>20588</v>
      </c>
    </row>
    <row r="2248" spans="1:3" x14ac:dyDescent="0.3">
      <c r="A2248">
        <v>40.715940000000003</v>
      </c>
      <c r="B2248">
        <v>-73.94462</v>
      </c>
      <c r="C2248" s="2" t="s">
        <v>20589</v>
      </c>
    </row>
    <row r="2249" spans="1:3" x14ac:dyDescent="0.3">
      <c r="A2249">
        <v>40.671031999999997</v>
      </c>
      <c r="B2249">
        <v>-73.939269999999993</v>
      </c>
      <c r="C2249" s="2" t="s">
        <v>20590</v>
      </c>
    </row>
    <row r="2250" spans="1:3" x14ac:dyDescent="0.3">
      <c r="A2250">
        <v>40.683093999999997</v>
      </c>
      <c r="B2250">
        <v>-73.805760000000006</v>
      </c>
      <c r="C2250" s="2" t="s">
        <v>20591</v>
      </c>
    </row>
    <row r="2251" spans="1:3" x14ac:dyDescent="0.3">
      <c r="A2251">
        <v>40.669550000000001</v>
      </c>
      <c r="B2251">
        <v>-73.944969999999998</v>
      </c>
      <c r="C2251" s="2" t="s">
        <v>20592</v>
      </c>
    </row>
    <row r="2252" spans="1:3" x14ac:dyDescent="0.3">
      <c r="A2252">
        <v>40.86795</v>
      </c>
      <c r="B2252">
        <v>-73.927009999999996</v>
      </c>
      <c r="C2252" s="2" t="s">
        <v>20593</v>
      </c>
    </row>
    <row r="2253" spans="1:3" x14ac:dyDescent="0.3">
      <c r="A2253">
        <v>40.696204999999999</v>
      </c>
      <c r="B2253">
        <v>-73.917820000000006</v>
      </c>
      <c r="C2253" s="2" t="s">
        <v>20594</v>
      </c>
    </row>
    <row r="2254" spans="1:3" x14ac:dyDescent="0.3">
      <c r="A2254">
        <v>40.716014999999999</v>
      </c>
      <c r="B2254">
        <v>-74.008830000000003</v>
      </c>
      <c r="C2254" s="2" t="s">
        <v>20595</v>
      </c>
    </row>
    <row r="2255" spans="1:3" x14ac:dyDescent="0.3">
      <c r="A2255">
        <v>40.647525999999999</v>
      </c>
      <c r="B2255">
        <v>-73.894689999999997</v>
      </c>
      <c r="C2255" s="2" t="s">
        <v>20596</v>
      </c>
    </row>
    <row r="2256" spans="1:3" x14ac:dyDescent="0.3">
      <c r="A2256">
        <v>40.675559999999997</v>
      </c>
      <c r="B2256">
        <v>-73.963340000000002</v>
      </c>
      <c r="C2256" s="2" t="s">
        <v>20597</v>
      </c>
    </row>
    <row r="2257" spans="1:3" x14ac:dyDescent="0.3">
      <c r="A2257">
        <v>40.716990000000003</v>
      </c>
      <c r="B2257">
        <v>-73.824020000000004</v>
      </c>
      <c r="C2257" s="2" t="s">
        <v>20598</v>
      </c>
    </row>
    <row r="2258" spans="1:3" x14ac:dyDescent="0.3">
      <c r="A2258">
        <v>40.830080000000002</v>
      </c>
      <c r="B2258">
        <v>-73.853769999999997</v>
      </c>
      <c r="C2258" s="2" t="s">
        <v>20599</v>
      </c>
    </row>
    <row r="2259" spans="1:3" x14ac:dyDescent="0.3">
      <c r="A2259">
        <v>40.842514000000001</v>
      </c>
      <c r="B2259">
        <v>-73.871544</v>
      </c>
      <c r="C2259" s="2" t="s">
        <v>20600</v>
      </c>
    </row>
    <row r="2260" spans="1:3" x14ac:dyDescent="0.3">
      <c r="A2260">
        <v>40.691544</v>
      </c>
      <c r="B2260">
        <v>-73.968500000000006</v>
      </c>
      <c r="C2260" s="2" t="s">
        <v>20601</v>
      </c>
    </row>
    <row r="2261" spans="1:3" x14ac:dyDescent="0.3">
      <c r="A2261">
        <v>40.67342</v>
      </c>
      <c r="B2261">
        <v>-73.95017</v>
      </c>
      <c r="C2261" s="2" t="s">
        <v>20602</v>
      </c>
    </row>
    <row r="2262" spans="1:3" x14ac:dyDescent="0.3">
      <c r="A2262">
        <v>40.825896999999998</v>
      </c>
      <c r="B2262">
        <v>-73.939359999999994</v>
      </c>
      <c r="C2262" s="2" t="s">
        <v>20603</v>
      </c>
    </row>
    <row r="2263" spans="1:3" x14ac:dyDescent="0.3">
      <c r="A2263">
        <v>40.713279999999997</v>
      </c>
      <c r="B2263">
        <v>-73.833110000000005</v>
      </c>
      <c r="C2263" s="2" t="s">
        <v>20604</v>
      </c>
    </row>
    <row r="2264" spans="1:3" x14ac:dyDescent="0.3">
      <c r="A2264">
        <v>40.604849999999999</v>
      </c>
      <c r="B2264">
        <v>-74.025589999999994</v>
      </c>
      <c r="C2264" s="2" t="s">
        <v>20605</v>
      </c>
    </row>
    <row r="2265" spans="1:3" x14ac:dyDescent="0.3">
      <c r="A2265">
        <v>40.661859999999997</v>
      </c>
      <c r="B2265">
        <v>-73.934399999999997</v>
      </c>
      <c r="C2265" s="2" t="s">
        <v>20606</v>
      </c>
    </row>
    <row r="2266" spans="1:3" x14ac:dyDescent="0.3">
      <c r="A2266">
        <v>40.825189999999999</v>
      </c>
      <c r="B2266">
        <v>-73.87276</v>
      </c>
      <c r="C2266" s="2" t="s">
        <v>20607</v>
      </c>
    </row>
    <row r="2267" spans="1:3" x14ac:dyDescent="0.3">
      <c r="A2267">
        <v>40.760463999999999</v>
      </c>
      <c r="B2267">
        <v>-73.826545999999993</v>
      </c>
      <c r="C2267" s="2" t="s">
        <v>20608</v>
      </c>
    </row>
    <row r="2268" spans="1:3" x14ac:dyDescent="0.3">
      <c r="A2268">
        <v>40.733685000000001</v>
      </c>
      <c r="B2268">
        <v>-73.923959999999994</v>
      </c>
      <c r="C2268" s="2" t="s">
        <v>20609</v>
      </c>
    </row>
    <row r="2269" spans="1:3" x14ac:dyDescent="0.3">
      <c r="A2269">
        <v>40.668002999999999</v>
      </c>
      <c r="B2269">
        <v>-73.763459999999995</v>
      </c>
      <c r="C2269" s="2" t="s">
        <v>20610</v>
      </c>
    </row>
    <row r="2270" spans="1:3" x14ac:dyDescent="0.3">
      <c r="A2270">
        <v>40.769646000000002</v>
      </c>
      <c r="B2270">
        <v>-73.914249999999996</v>
      </c>
      <c r="C2270" s="2" t="s">
        <v>20611</v>
      </c>
    </row>
    <row r="2271" spans="1:3" x14ac:dyDescent="0.3">
      <c r="A2271">
        <v>40.730117999999997</v>
      </c>
      <c r="B2271">
        <v>-73.862319999999997</v>
      </c>
      <c r="C2271" s="2" t="s">
        <v>20612</v>
      </c>
    </row>
    <row r="2272" spans="1:3" x14ac:dyDescent="0.3">
      <c r="A2272">
        <v>40.845108000000003</v>
      </c>
      <c r="B2272">
        <v>-73.913025000000005</v>
      </c>
      <c r="C2272" s="2" t="s">
        <v>20613</v>
      </c>
    </row>
    <row r="2273" spans="1:3" x14ac:dyDescent="0.3">
      <c r="A2273">
        <v>40.717033000000001</v>
      </c>
      <c r="B2273">
        <v>-73.822100000000006</v>
      </c>
      <c r="C2273" s="2" t="s">
        <v>20614</v>
      </c>
    </row>
    <row r="2274" spans="1:3" x14ac:dyDescent="0.3">
      <c r="A2274">
        <v>40.731693</v>
      </c>
      <c r="B2274">
        <v>-73.723010000000002</v>
      </c>
      <c r="C2274" s="2" t="s">
        <v>20615</v>
      </c>
    </row>
    <row r="2275" spans="1:3" x14ac:dyDescent="0.3">
      <c r="A2275">
        <v>40.665550000000003</v>
      </c>
      <c r="B2275">
        <v>-73.74239</v>
      </c>
      <c r="C2275" s="2" t="s">
        <v>19605</v>
      </c>
    </row>
    <row r="2276" spans="1:3" x14ac:dyDescent="0.3">
      <c r="A2276">
        <v>40.830624</v>
      </c>
      <c r="B2276">
        <v>-73.852059999999994</v>
      </c>
      <c r="C2276" s="2" t="s">
        <v>20616</v>
      </c>
    </row>
    <row r="2277" spans="1:3" x14ac:dyDescent="0.3">
      <c r="A2277">
        <v>40.708804999999998</v>
      </c>
      <c r="B2277">
        <v>-73.92577</v>
      </c>
      <c r="C2277" s="2" t="s">
        <v>20617</v>
      </c>
    </row>
    <row r="2278" spans="1:3" x14ac:dyDescent="0.3">
      <c r="A2278">
        <v>40.666179999999997</v>
      </c>
      <c r="B2278">
        <v>-73.740589999999997</v>
      </c>
      <c r="C2278" s="2" t="s">
        <v>19032</v>
      </c>
    </row>
    <row r="2279" spans="1:3" x14ac:dyDescent="0.3">
      <c r="A2279">
        <v>40.678165</v>
      </c>
      <c r="B2279">
        <v>-73.962233999999995</v>
      </c>
      <c r="C2279" s="2" t="s">
        <v>20618</v>
      </c>
    </row>
    <row r="2280" spans="1:3" x14ac:dyDescent="0.3">
      <c r="A2280">
        <v>40.656616</v>
      </c>
      <c r="B2280">
        <v>-73.890270000000001</v>
      </c>
      <c r="C2280" s="2" t="s">
        <v>20619</v>
      </c>
    </row>
    <row r="2281" spans="1:3" x14ac:dyDescent="0.3">
      <c r="A2281">
        <v>40.716030000000003</v>
      </c>
      <c r="B2281">
        <v>-73.816370000000006</v>
      </c>
      <c r="C2281" s="2" t="s">
        <v>20620</v>
      </c>
    </row>
    <row r="2282" spans="1:3" x14ac:dyDescent="0.3">
      <c r="A2282">
        <v>40.633670000000002</v>
      </c>
      <c r="B2282">
        <v>-74.129450000000006</v>
      </c>
      <c r="C2282" s="2" t="s">
        <v>20621</v>
      </c>
    </row>
    <row r="2283" spans="1:3" x14ac:dyDescent="0.3">
      <c r="A2283">
        <v>40.759884</v>
      </c>
      <c r="B2283">
        <v>-73.936800000000005</v>
      </c>
      <c r="C2283" s="2" t="s">
        <v>20622</v>
      </c>
    </row>
    <row r="2284" spans="1:3" x14ac:dyDescent="0.3">
      <c r="A2284">
        <v>40.57526</v>
      </c>
      <c r="B2284">
        <v>-73.968895000000003</v>
      </c>
      <c r="C2284" s="2" t="s">
        <v>20623</v>
      </c>
    </row>
    <row r="2285" spans="1:3" x14ac:dyDescent="0.3">
      <c r="A2285">
        <v>40.799129999999998</v>
      </c>
      <c r="B2285">
        <v>-73.966669999999993</v>
      </c>
      <c r="C2285" s="2" t="s">
        <v>20624</v>
      </c>
    </row>
    <row r="2286" spans="1:3" x14ac:dyDescent="0.3">
      <c r="A2286">
        <v>40.636023999999999</v>
      </c>
      <c r="B2286">
        <v>-74.134770000000003</v>
      </c>
      <c r="C2286" s="2" t="s">
        <v>20625</v>
      </c>
    </row>
    <row r="2287" spans="1:3" x14ac:dyDescent="0.3">
      <c r="A2287">
        <v>40.708056999999997</v>
      </c>
      <c r="B2287">
        <v>-73.922550000000001</v>
      </c>
      <c r="C2287" s="2" t="s">
        <v>20626</v>
      </c>
    </row>
    <row r="2288" spans="1:3" x14ac:dyDescent="0.3">
      <c r="A2288">
        <v>40.854686999999998</v>
      </c>
      <c r="B2288">
        <v>-73.890395999999996</v>
      </c>
      <c r="C2288" s="2" t="s">
        <v>20627</v>
      </c>
    </row>
    <row r="2289" spans="1:3" x14ac:dyDescent="0.3">
      <c r="A2289">
        <v>40.753112999999999</v>
      </c>
      <c r="B2289">
        <v>-73.933710000000005</v>
      </c>
      <c r="C2289" s="2" t="s">
        <v>20628</v>
      </c>
    </row>
    <row r="2290" spans="1:3" x14ac:dyDescent="0.3">
      <c r="A2290">
        <v>40.852383000000003</v>
      </c>
      <c r="B2290">
        <v>-73.903649999999999</v>
      </c>
      <c r="C2290" s="2" t="s">
        <v>19324</v>
      </c>
    </row>
    <row r="2291" spans="1:3" x14ac:dyDescent="0.3">
      <c r="A2291">
        <v>40.737960000000001</v>
      </c>
      <c r="B2291">
        <v>-73.935879999999997</v>
      </c>
      <c r="C2291" s="2" t="s">
        <v>20629</v>
      </c>
    </row>
    <row r="2292" spans="1:3" x14ac:dyDescent="0.3">
      <c r="A2292">
        <v>40.601264999999998</v>
      </c>
      <c r="B2292">
        <v>-74.194019999999995</v>
      </c>
      <c r="C2292" s="2" t="s">
        <v>20630</v>
      </c>
    </row>
    <row r="2293" spans="1:3" x14ac:dyDescent="0.3">
      <c r="A2293">
        <v>40.728569999999998</v>
      </c>
      <c r="B2293">
        <v>-73.991135</v>
      </c>
      <c r="C2293" s="2" t="s">
        <v>20631</v>
      </c>
    </row>
    <row r="2294" spans="1:3" x14ac:dyDescent="0.3">
      <c r="A2294">
        <v>40.82311</v>
      </c>
      <c r="B2294">
        <v>-73.880759999999995</v>
      </c>
      <c r="C2294" s="2" t="s">
        <v>20632</v>
      </c>
    </row>
    <row r="2295" spans="1:3" x14ac:dyDescent="0.3">
      <c r="A2295">
        <v>40.674349999999997</v>
      </c>
      <c r="B2295">
        <v>-73.906104999999997</v>
      </c>
      <c r="C2295" s="2" t="s">
        <v>20633</v>
      </c>
    </row>
    <row r="2296" spans="1:3" x14ac:dyDescent="0.3">
      <c r="A2296">
        <v>40.726097000000003</v>
      </c>
      <c r="B2296">
        <v>-73.761979999999994</v>
      </c>
      <c r="C2296" s="2" t="s">
        <v>20634</v>
      </c>
    </row>
    <row r="2297" spans="1:3" x14ac:dyDescent="0.3">
      <c r="A2297">
        <v>40.582583999999997</v>
      </c>
      <c r="B2297">
        <v>-73.830219999999997</v>
      </c>
      <c r="C2297" s="2" t="s">
        <v>20635</v>
      </c>
    </row>
    <row r="2298" spans="1:3" x14ac:dyDescent="0.3">
      <c r="A2298">
        <v>40.792361999999997</v>
      </c>
      <c r="B2298">
        <v>-73.964179999999999</v>
      </c>
      <c r="C2298" s="2" t="s">
        <v>20636</v>
      </c>
    </row>
    <row r="2299" spans="1:3" x14ac:dyDescent="0.3">
      <c r="A2299">
        <v>40.577770000000001</v>
      </c>
      <c r="B2299">
        <v>-74.163700000000006</v>
      </c>
      <c r="C2299" s="2" t="s">
        <v>20637</v>
      </c>
    </row>
    <row r="2300" spans="1:3" x14ac:dyDescent="0.3">
      <c r="A2300">
        <v>40.785972999999998</v>
      </c>
      <c r="B2300">
        <v>-73.968860000000006</v>
      </c>
      <c r="C2300" s="2" t="s">
        <v>20638</v>
      </c>
    </row>
    <row r="2301" spans="1:3" x14ac:dyDescent="0.3">
      <c r="A2301">
        <v>40.738883999999999</v>
      </c>
      <c r="B2301">
        <v>-73.793670000000006</v>
      </c>
      <c r="C2301" s="2" t="s">
        <v>20639</v>
      </c>
    </row>
    <row r="2302" spans="1:3" x14ac:dyDescent="0.3">
      <c r="A2302">
        <v>40.611336000000001</v>
      </c>
      <c r="B2302">
        <v>-73.897279999999995</v>
      </c>
      <c r="C2302" s="2" t="s">
        <v>18826</v>
      </c>
    </row>
    <row r="2303" spans="1:3" x14ac:dyDescent="0.3">
      <c r="A2303">
        <v>40.795250000000003</v>
      </c>
      <c r="B2303">
        <v>-73.973209999999995</v>
      </c>
      <c r="C2303" s="2" t="s">
        <v>20640</v>
      </c>
    </row>
    <row r="2304" spans="1:3" x14ac:dyDescent="0.3">
      <c r="A2304">
        <v>40.886470000000003</v>
      </c>
      <c r="B2304">
        <v>-73.896029999999996</v>
      </c>
      <c r="C2304" s="2" t="s">
        <v>20166</v>
      </c>
    </row>
    <row r="2305" spans="1:3" x14ac:dyDescent="0.3">
      <c r="A2305">
        <v>40.741394</v>
      </c>
      <c r="B2305">
        <v>-73.884799999999998</v>
      </c>
      <c r="C2305" s="2" t="s">
        <v>20641</v>
      </c>
    </row>
    <row r="2306" spans="1:3" x14ac:dyDescent="0.3">
      <c r="A2306">
        <v>40.576042000000001</v>
      </c>
      <c r="B2306">
        <v>-73.990080000000006</v>
      </c>
      <c r="C2306" s="2" t="s">
        <v>20642</v>
      </c>
    </row>
    <row r="2307" spans="1:3" x14ac:dyDescent="0.3">
      <c r="A2307">
        <v>40.681201999999999</v>
      </c>
      <c r="B2307">
        <v>-73.780190000000005</v>
      </c>
      <c r="C2307" s="2" t="s">
        <v>20643</v>
      </c>
    </row>
    <row r="2308" spans="1:3" x14ac:dyDescent="0.3">
      <c r="A2308">
        <v>40.672825000000003</v>
      </c>
      <c r="B2308">
        <v>-73.939080000000004</v>
      </c>
      <c r="C2308" s="2" t="s">
        <v>20644</v>
      </c>
    </row>
    <row r="2309" spans="1:3" x14ac:dyDescent="0.3">
      <c r="A2309">
        <v>40.873159999999999</v>
      </c>
      <c r="B2309">
        <v>-73.874759999999995</v>
      </c>
      <c r="C2309" s="2" t="s">
        <v>20645</v>
      </c>
    </row>
    <row r="2310" spans="1:3" x14ac:dyDescent="0.3">
      <c r="A2310">
        <v>40.677574</v>
      </c>
      <c r="B2310">
        <v>-73.955479999999994</v>
      </c>
      <c r="C2310" s="2" t="s">
        <v>20646</v>
      </c>
    </row>
    <row r="2311" spans="1:3" x14ac:dyDescent="0.3">
      <c r="A2311">
        <v>40.81467</v>
      </c>
      <c r="B2311">
        <v>-73.936220000000006</v>
      </c>
      <c r="C2311" s="2" t="s">
        <v>20647</v>
      </c>
    </row>
    <row r="2312" spans="1:3" x14ac:dyDescent="0.3">
      <c r="A2312">
        <v>40.719177000000002</v>
      </c>
      <c r="B2312">
        <v>-73.792230000000004</v>
      </c>
      <c r="C2312" s="2" t="s">
        <v>20648</v>
      </c>
    </row>
    <row r="2313" spans="1:3" x14ac:dyDescent="0.3">
      <c r="A2313">
        <v>40.535355000000003</v>
      </c>
      <c r="B2313">
        <v>-74.155940000000001</v>
      </c>
      <c r="C2313" s="2" t="s">
        <v>20649</v>
      </c>
    </row>
    <row r="2314" spans="1:3" x14ac:dyDescent="0.3">
      <c r="A2314">
        <v>40.866703000000001</v>
      </c>
      <c r="B2314">
        <v>-73.838149999999999</v>
      </c>
      <c r="C2314" s="2" t="s">
        <v>20650</v>
      </c>
    </row>
    <row r="2315" spans="1:3" x14ac:dyDescent="0.3">
      <c r="A2315">
        <v>40.894053999999997</v>
      </c>
      <c r="B2315">
        <v>-73.862480000000005</v>
      </c>
      <c r="C2315" s="2" t="s">
        <v>18531</v>
      </c>
    </row>
    <row r="2316" spans="1:3" x14ac:dyDescent="0.3">
      <c r="A2316">
        <v>40.843001999999998</v>
      </c>
      <c r="B2316">
        <v>-73.903589999999994</v>
      </c>
      <c r="C2316" s="2" t="s">
        <v>20651</v>
      </c>
    </row>
    <row r="2317" spans="1:3" x14ac:dyDescent="0.3">
      <c r="A2317">
        <v>40.666519999999998</v>
      </c>
      <c r="B2317">
        <v>-73.736450000000005</v>
      </c>
      <c r="C2317" s="2" t="s">
        <v>20652</v>
      </c>
    </row>
    <row r="2318" spans="1:3" x14ac:dyDescent="0.3">
      <c r="A2318">
        <v>40.681804999999997</v>
      </c>
      <c r="B2318">
        <v>-73.949870000000004</v>
      </c>
      <c r="C2318" s="2" t="s">
        <v>20653</v>
      </c>
    </row>
    <row r="2319" spans="1:3" x14ac:dyDescent="0.3">
      <c r="A2319">
        <v>40.857326999999998</v>
      </c>
      <c r="B2319">
        <v>-73.904526000000004</v>
      </c>
      <c r="C2319" s="2" t="s">
        <v>20654</v>
      </c>
    </row>
    <row r="2320" spans="1:3" x14ac:dyDescent="0.3">
      <c r="A2320">
        <v>40.699199999999998</v>
      </c>
      <c r="B2320">
        <v>-73.923090000000002</v>
      </c>
      <c r="C2320" s="2" t="s">
        <v>20655</v>
      </c>
    </row>
    <row r="2321" spans="1:3" x14ac:dyDescent="0.3">
      <c r="A2321">
        <v>40.628444999999999</v>
      </c>
      <c r="B2321">
        <v>-74.154129999999995</v>
      </c>
      <c r="C2321" s="2" t="s">
        <v>20656</v>
      </c>
    </row>
    <row r="2322" spans="1:3" x14ac:dyDescent="0.3">
      <c r="A2322">
        <v>40.823039999999999</v>
      </c>
      <c r="B2322">
        <v>-73.881929999999997</v>
      </c>
      <c r="C2322" s="2" t="s">
        <v>20657</v>
      </c>
    </row>
    <row r="2323" spans="1:3" x14ac:dyDescent="0.3">
      <c r="A2323">
        <v>40.663905999999997</v>
      </c>
      <c r="B2323">
        <v>-73.950980000000001</v>
      </c>
      <c r="C2323" s="2" t="s">
        <v>20658</v>
      </c>
    </row>
    <row r="2324" spans="1:3" x14ac:dyDescent="0.3">
      <c r="A2324">
        <v>40.738729999999997</v>
      </c>
      <c r="B2324">
        <v>-73.814279999999997</v>
      </c>
      <c r="C2324" s="2" t="s">
        <v>20659</v>
      </c>
    </row>
    <row r="2325" spans="1:3" x14ac:dyDescent="0.3">
      <c r="A2325">
        <v>40.687103</v>
      </c>
      <c r="B2325">
        <v>-73.892510000000001</v>
      </c>
      <c r="C2325" s="2" t="s">
        <v>19328</v>
      </c>
    </row>
    <row r="2326" spans="1:3" x14ac:dyDescent="0.3">
      <c r="A2326">
        <v>40.723835000000001</v>
      </c>
      <c r="B2326">
        <v>-73.973569999999995</v>
      </c>
      <c r="C2326" s="2" t="s">
        <v>20660</v>
      </c>
    </row>
    <row r="2327" spans="1:3" x14ac:dyDescent="0.3">
      <c r="A2327">
        <v>40.754260000000002</v>
      </c>
      <c r="B2327">
        <v>-73.743340000000003</v>
      </c>
      <c r="C2327" s="2" t="s">
        <v>19015</v>
      </c>
    </row>
    <row r="2328" spans="1:3" x14ac:dyDescent="0.3">
      <c r="A2328">
        <v>40.819423999999998</v>
      </c>
      <c r="B2328">
        <v>-73.955573999999999</v>
      </c>
      <c r="C2328" s="2" t="s">
        <v>20661</v>
      </c>
    </row>
    <row r="2329" spans="1:3" x14ac:dyDescent="0.3">
      <c r="A2329">
        <v>40.666179999999997</v>
      </c>
      <c r="B2329">
        <v>-73.883160000000004</v>
      </c>
      <c r="C2329" s="2" t="s">
        <v>20662</v>
      </c>
    </row>
    <row r="2330" spans="1:3" x14ac:dyDescent="0.3">
      <c r="A2330">
        <v>40.643160000000002</v>
      </c>
      <c r="B2330">
        <v>-74.019220000000004</v>
      </c>
      <c r="C2330" s="2" t="s">
        <v>20663</v>
      </c>
    </row>
    <row r="2331" spans="1:3" x14ac:dyDescent="0.3">
      <c r="A2331">
        <v>40.883850000000002</v>
      </c>
      <c r="B2331">
        <v>-73.894379999999998</v>
      </c>
      <c r="C2331" s="2" t="s">
        <v>20664</v>
      </c>
    </row>
    <row r="2332" spans="1:3" x14ac:dyDescent="0.3">
      <c r="A2332">
        <v>40.649099999999997</v>
      </c>
      <c r="B2332">
        <v>-73.946489999999997</v>
      </c>
      <c r="C2332" s="2" t="s">
        <v>20665</v>
      </c>
    </row>
    <row r="2333" spans="1:3" x14ac:dyDescent="0.3">
      <c r="A2333">
        <v>40.700580000000002</v>
      </c>
      <c r="B2333">
        <v>-73.807749999999999</v>
      </c>
      <c r="C2333" s="2" t="s">
        <v>20666</v>
      </c>
    </row>
    <row r="2334" spans="1:3" x14ac:dyDescent="0.3">
      <c r="A2334">
        <v>40.677120000000002</v>
      </c>
      <c r="B2334">
        <v>-73.900475</v>
      </c>
      <c r="C2334" s="2" t="s">
        <v>20667</v>
      </c>
    </row>
    <row r="2335" spans="1:3" x14ac:dyDescent="0.3">
      <c r="A2335">
        <v>40.794849999999997</v>
      </c>
      <c r="B2335">
        <v>-73.962363999999994</v>
      </c>
      <c r="C2335" s="2" t="s">
        <v>20668</v>
      </c>
    </row>
    <row r="2336" spans="1:3" x14ac:dyDescent="0.3">
      <c r="A2336">
        <v>40.856639999999999</v>
      </c>
      <c r="B2336">
        <v>-73.866630000000001</v>
      </c>
      <c r="C2336" s="2" t="s">
        <v>20669</v>
      </c>
    </row>
    <row r="2337" spans="1:3" x14ac:dyDescent="0.3">
      <c r="A2337">
        <v>40.819316999999998</v>
      </c>
      <c r="B2337">
        <v>-73.930319999999995</v>
      </c>
      <c r="C2337" s="2" t="s">
        <v>18507</v>
      </c>
    </row>
    <row r="2338" spans="1:3" x14ac:dyDescent="0.3">
      <c r="A2338">
        <v>40.725273000000001</v>
      </c>
      <c r="B2338">
        <v>-73.892859999999999</v>
      </c>
      <c r="C2338" s="2" t="s">
        <v>20670</v>
      </c>
    </row>
    <row r="2339" spans="1:3" x14ac:dyDescent="0.3">
      <c r="A2339">
        <v>40.789085</v>
      </c>
      <c r="B2339">
        <v>-73.780463999999995</v>
      </c>
      <c r="C2339" s="2" t="s">
        <v>20671</v>
      </c>
    </row>
    <row r="2340" spans="1:3" x14ac:dyDescent="0.3">
      <c r="A2340">
        <v>40.820262999999997</v>
      </c>
      <c r="B2340">
        <v>-73.929760000000002</v>
      </c>
      <c r="C2340" s="2" t="s">
        <v>20672</v>
      </c>
    </row>
    <row r="2341" spans="1:3" x14ac:dyDescent="0.3">
      <c r="A2341">
        <v>40.781025</v>
      </c>
      <c r="B2341">
        <v>-73.981316000000007</v>
      </c>
      <c r="C2341" s="2" t="s">
        <v>20673</v>
      </c>
    </row>
    <row r="2342" spans="1:3" x14ac:dyDescent="0.3">
      <c r="A2342">
        <v>40.613585999999998</v>
      </c>
      <c r="B2342">
        <v>-74.082669999999993</v>
      </c>
      <c r="C2342" s="2" t="s">
        <v>20674</v>
      </c>
    </row>
    <row r="2343" spans="1:3" x14ac:dyDescent="0.3">
      <c r="A2343">
        <v>40.656081999999998</v>
      </c>
      <c r="B2343">
        <v>-73.953059999999994</v>
      </c>
      <c r="C2343" s="2" t="s">
        <v>20675</v>
      </c>
    </row>
    <row r="2344" spans="1:3" x14ac:dyDescent="0.3">
      <c r="A2344">
        <v>40.603493</v>
      </c>
      <c r="B2344">
        <v>-74.067345000000003</v>
      </c>
      <c r="C2344" s="2" t="s">
        <v>20676</v>
      </c>
    </row>
    <row r="2345" spans="1:3" x14ac:dyDescent="0.3">
      <c r="A2345">
        <v>40.666435</v>
      </c>
      <c r="B2345">
        <v>-73.834779999999995</v>
      </c>
      <c r="C2345" s="2" t="s">
        <v>18937</v>
      </c>
    </row>
    <row r="2346" spans="1:3" x14ac:dyDescent="0.3">
      <c r="A2346">
        <v>40.666415999999998</v>
      </c>
      <c r="B2346">
        <v>-73.806309999999996</v>
      </c>
      <c r="C2346" s="2" t="s">
        <v>18912</v>
      </c>
    </row>
    <row r="2347" spans="1:3" x14ac:dyDescent="0.3">
      <c r="A2347">
        <v>40.662230000000001</v>
      </c>
      <c r="B2347">
        <v>-73.939970000000002</v>
      </c>
      <c r="C2347" s="2" t="s">
        <v>20677</v>
      </c>
    </row>
    <row r="2348" spans="1:3" x14ac:dyDescent="0.3">
      <c r="A2348">
        <v>40.69979</v>
      </c>
      <c r="B2348">
        <v>-73.950096000000002</v>
      </c>
      <c r="C2348" s="2" t="s">
        <v>20678</v>
      </c>
    </row>
    <row r="2349" spans="1:3" x14ac:dyDescent="0.3">
      <c r="A2349">
        <v>40.726559999999999</v>
      </c>
      <c r="B2349">
        <v>-73.972046000000006</v>
      </c>
      <c r="C2349" s="2" t="s">
        <v>20679</v>
      </c>
    </row>
    <row r="2350" spans="1:3" x14ac:dyDescent="0.3">
      <c r="A2350">
        <v>40.835430000000002</v>
      </c>
      <c r="B2350">
        <v>-73.923410000000004</v>
      </c>
      <c r="C2350" s="1" t="s">
        <v>18635</v>
      </c>
    </row>
    <row r="2351" spans="1:3" x14ac:dyDescent="0.3">
      <c r="A2351">
        <v>40.813797000000001</v>
      </c>
      <c r="B2351">
        <v>-73.949870000000004</v>
      </c>
      <c r="C2351" s="2" t="s">
        <v>20680</v>
      </c>
    </row>
    <row r="2352" spans="1:3" x14ac:dyDescent="0.3">
      <c r="A2352">
        <v>40.672966000000002</v>
      </c>
      <c r="B2352">
        <v>-73.941863999999995</v>
      </c>
      <c r="C2352" s="2" t="s">
        <v>20681</v>
      </c>
    </row>
    <row r="2353" spans="1:3" x14ac:dyDescent="0.3">
      <c r="A2353">
        <v>40.604869999999998</v>
      </c>
      <c r="B2353">
        <v>-74.02955</v>
      </c>
      <c r="C2353" s="2" t="s">
        <v>20682</v>
      </c>
    </row>
    <row r="2354" spans="1:3" x14ac:dyDescent="0.3">
      <c r="A2354">
        <v>40.711539999999999</v>
      </c>
      <c r="B2354">
        <v>-73.836240000000004</v>
      </c>
      <c r="C2354" s="2" t="s">
        <v>20683</v>
      </c>
    </row>
    <row r="2355" spans="1:3" x14ac:dyDescent="0.3">
      <c r="A2355">
        <v>40.684379999999997</v>
      </c>
      <c r="B2355">
        <v>-73.947019999999995</v>
      </c>
      <c r="C2355" s="2" t="s">
        <v>20684</v>
      </c>
    </row>
    <row r="2356" spans="1:3" x14ac:dyDescent="0.3">
      <c r="A2356">
        <v>40.870013999999998</v>
      </c>
      <c r="B2356">
        <v>-73.832436000000001</v>
      </c>
      <c r="C2356" s="2" t="s">
        <v>20685</v>
      </c>
    </row>
    <row r="2357" spans="1:3" x14ac:dyDescent="0.3">
      <c r="A2357">
        <v>40.833587999999999</v>
      </c>
      <c r="B2357">
        <v>-73.861500000000007</v>
      </c>
      <c r="C2357" s="2" t="s">
        <v>20686</v>
      </c>
    </row>
    <row r="2358" spans="1:3" x14ac:dyDescent="0.3">
      <c r="A2358">
        <v>40.833350000000003</v>
      </c>
      <c r="B2358">
        <v>-73.935239999999993</v>
      </c>
      <c r="C2358" s="2" t="s">
        <v>20687</v>
      </c>
    </row>
    <row r="2359" spans="1:3" x14ac:dyDescent="0.3">
      <c r="A2359">
        <v>40.820965000000001</v>
      </c>
      <c r="B2359">
        <v>-73.939575000000005</v>
      </c>
      <c r="C2359" s="2" t="s">
        <v>20688</v>
      </c>
    </row>
    <row r="2360" spans="1:3" x14ac:dyDescent="0.3">
      <c r="A2360">
        <v>40.687980000000003</v>
      </c>
      <c r="B2360">
        <v>-73.967799999999997</v>
      </c>
      <c r="C2360" s="2" t="s">
        <v>20689</v>
      </c>
    </row>
    <row r="2361" spans="1:3" x14ac:dyDescent="0.3">
      <c r="A2361">
        <v>40.719439999999999</v>
      </c>
      <c r="B2361">
        <v>-73.845259999999996</v>
      </c>
      <c r="C2361" s="2" t="s">
        <v>20690</v>
      </c>
    </row>
    <row r="2362" spans="1:3" x14ac:dyDescent="0.3">
      <c r="A2362">
        <v>40.737372999999998</v>
      </c>
      <c r="B2362">
        <v>-73.717219999999998</v>
      </c>
      <c r="C2362" s="2" t="s">
        <v>20691</v>
      </c>
    </row>
    <row r="2363" spans="1:3" x14ac:dyDescent="0.3">
      <c r="A2363">
        <v>40.836758000000003</v>
      </c>
      <c r="B2363">
        <v>-73.930724999999995</v>
      </c>
      <c r="C2363" s="2" t="s">
        <v>20692</v>
      </c>
    </row>
    <row r="2364" spans="1:3" x14ac:dyDescent="0.3">
      <c r="A2364">
        <v>40.663302999999999</v>
      </c>
      <c r="B2364">
        <v>-73.960624999999993</v>
      </c>
      <c r="C2364" s="2" t="s">
        <v>20693</v>
      </c>
    </row>
    <row r="2365" spans="1:3" x14ac:dyDescent="0.3">
      <c r="A2365">
        <v>40.909669999999998</v>
      </c>
      <c r="B2365">
        <v>-73.90052</v>
      </c>
      <c r="C2365" s="2" t="s">
        <v>20694</v>
      </c>
    </row>
    <row r="2366" spans="1:3" x14ac:dyDescent="0.3">
      <c r="A2366">
        <v>40.827655999999998</v>
      </c>
      <c r="B2366">
        <v>-73.939700000000002</v>
      </c>
      <c r="C2366" s="2" t="s">
        <v>20695</v>
      </c>
    </row>
    <row r="2367" spans="1:3" x14ac:dyDescent="0.3">
      <c r="A2367">
        <v>40.57761</v>
      </c>
      <c r="B2367">
        <v>-73.961449999999999</v>
      </c>
      <c r="C2367" s="2" t="s">
        <v>20696</v>
      </c>
    </row>
    <row r="2368" spans="1:3" x14ac:dyDescent="0.3">
      <c r="A2368">
        <v>40.601536000000003</v>
      </c>
      <c r="B2368">
        <v>-73.93535</v>
      </c>
      <c r="C2368" s="2" t="s">
        <v>20697</v>
      </c>
    </row>
    <row r="2369" spans="1:3" x14ac:dyDescent="0.3">
      <c r="A2369">
        <v>40.604762999999998</v>
      </c>
      <c r="B2369">
        <v>-74.027460000000005</v>
      </c>
      <c r="C2369" s="2" t="s">
        <v>20698</v>
      </c>
    </row>
    <row r="2370" spans="1:3" x14ac:dyDescent="0.3">
      <c r="A2370">
        <v>40.670326000000003</v>
      </c>
      <c r="B2370">
        <v>-73.877960000000002</v>
      </c>
      <c r="C2370" s="2" t="s">
        <v>20699</v>
      </c>
    </row>
    <row r="2371" spans="1:3" x14ac:dyDescent="0.3">
      <c r="A2371">
        <v>40.861310000000003</v>
      </c>
      <c r="B2371">
        <v>-73.921239999999997</v>
      </c>
      <c r="C2371" s="2" t="s">
        <v>20700</v>
      </c>
    </row>
    <row r="2372" spans="1:3" x14ac:dyDescent="0.3">
      <c r="A2372">
        <v>40.722496</v>
      </c>
      <c r="B2372">
        <v>-73.976900000000001</v>
      </c>
      <c r="C2372" s="2" t="s">
        <v>20701</v>
      </c>
    </row>
    <row r="2373" spans="1:3" x14ac:dyDescent="0.3">
      <c r="A2373">
        <v>40.696033</v>
      </c>
      <c r="B2373">
        <v>-73.984530000000007</v>
      </c>
      <c r="C2373" s="2" t="s">
        <v>20702</v>
      </c>
    </row>
    <row r="2374" spans="1:3" x14ac:dyDescent="0.3">
      <c r="A2374">
        <v>40.610213999999999</v>
      </c>
      <c r="B2374">
        <v>-73.943709999999996</v>
      </c>
      <c r="C2374" s="2" t="s">
        <v>20703</v>
      </c>
    </row>
    <row r="2375" spans="1:3" x14ac:dyDescent="0.3">
      <c r="A2375">
        <v>40.666786000000002</v>
      </c>
      <c r="B2375">
        <v>-73.784520000000001</v>
      </c>
      <c r="C2375" s="2" t="s">
        <v>20019</v>
      </c>
    </row>
    <row r="2376" spans="1:3" x14ac:dyDescent="0.3">
      <c r="A2376">
        <v>40.683149999999998</v>
      </c>
      <c r="B2376">
        <v>-73.780304000000001</v>
      </c>
      <c r="C2376" s="2" t="s">
        <v>20704</v>
      </c>
    </row>
    <row r="2377" spans="1:3" x14ac:dyDescent="0.3">
      <c r="A2377">
        <v>40.660589999999999</v>
      </c>
      <c r="B2377">
        <v>-73.931335000000004</v>
      </c>
      <c r="C2377" s="2" t="s">
        <v>20705</v>
      </c>
    </row>
    <row r="2378" spans="1:3" x14ac:dyDescent="0.3">
      <c r="A2378">
        <v>40.597121999999999</v>
      </c>
      <c r="B2378">
        <v>-74.004180000000005</v>
      </c>
      <c r="C2378" s="2" t="s">
        <v>20706</v>
      </c>
    </row>
    <row r="2379" spans="1:3" x14ac:dyDescent="0.3">
      <c r="A2379">
        <v>40.650390000000002</v>
      </c>
      <c r="B2379">
        <v>-74.008510000000001</v>
      </c>
      <c r="C2379" s="2" t="s">
        <v>20707</v>
      </c>
    </row>
    <row r="2380" spans="1:3" x14ac:dyDescent="0.3">
      <c r="A2380">
        <v>40.660232999999998</v>
      </c>
      <c r="B2380">
        <v>-73.937119999999993</v>
      </c>
      <c r="C2380" s="2" t="s">
        <v>20708</v>
      </c>
    </row>
    <row r="2381" spans="1:3" x14ac:dyDescent="0.3">
      <c r="A2381">
        <v>40.784325000000003</v>
      </c>
      <c r="B2381">
        <v>-73.942250000000001</v>
      </c>
      <c r="C2381" s="2" t="s">
        <v>20709</v>
      </c>
    </row>
    <row r="2382" spans="1:3" x14ac:dyDescent="0.3">
      <c r="A2382">
        <v>40.654609999999998</v>
      </c>
      <c r="B2382">
        <v>-73.921999999999997</v>
      </c>
      <c r="C2382" s="2" t="s">
        <v>20710</v>
      </c>
    </row>
    <row r="2383" spans="1:3" x14ac:dyDescent="0.3">
      <c r="A2383">
        <v>40.839236999999997</v>
      </c>
      <c r="B2383">
        <v>-73.946879999999993</v>
      </c>
      <c r="C2383" s="2" t="s">
        <v>20711</v>
      </c>
    </row>
    <row r="2384" spans="1:3" x14ac:dyDescent="0.3">
      <c r="A2384">
        <v>40.842109999999998</v>
      </c>
      <c r="B2384">
        <v>-73.825569999999999</v>
      </c>
      <c r="C2384" s="2" t="s">
        <v>20712</v>
      </c>
    </row>
    <row r="2385" spans="1:3" x14ac:dyDescent="0.3">
      <c r="A2385">
        <v>40.754899999999999</v>
      </c>
      <c r="B2385">
        <v>-73.745480000000001</v>
      </c>
      <c r="C2385" s="2" t="s">
        <v>20713</v>
      </c>
    </row>
    <row r="2386" spans="1:3" x14ac:dyDescent="0.3">
      <c r="A2386">
        <v>40.785491999999998</v>
      </c>
      <c r="B2386">
        <v>-73.984116</v>
      </c>
      <c r="C2386" s="2" t="s">
        <v>20714</v>
      </c>
    </row>
    <row r="2387" spans="1:3" x14ac:dyDescent="0.3">
      <c r="A2387">
        <v>40.777233000000003</v>
      </c>
      <c r="B2387">
        <v>-73.990229999999997</v>
      </c>
      <c r="C2387" s="2" t="s">
        <v>20715</v>
      </c>
    </row>
    <row r="2388" spans="1:3" x14ac:dyDescent="0.3">
      <c r="A2388">
        <v>40.733612000000001</v>
      </c>
      <c r="B2388">
        <v>-73.999565000000004</v>
      </c>
      <c r="C2388" s="2" t="s">
        <v>20716</v>
      </c>
    </row>
    <row r="2389" spans="1:3" x14ac:dyDescent="0.3">
      <c r="A2389">
        <v>40.786422999999999</v>
      </c>
      <c r="B2389">
        <v>-73.823939999999993</v>
      </c>
      <c r="C2389" s="2" t="s">
        <v>20717</v>
      </c>
    </row>
    <row r="2390" spans="1:3" x14ac:dyDescent="0.3">
      <c r="A2390">
        <v>40.713500000000003</v>
      </c>
      <c r="B2390">
        <v>-73.756069999999994</v>
      </c>
      <c r="C2390" s="2" t="s">
        <v>20718</v>
      </c>
    </row>
    <row r="2391" spans="1:3" x14ac:dyDescent="0.3">
      <c r="A2391">
        <v>40.649389999999997</v>
      </c>
      <c r="B2391">
        <v>-73.975296</v>
      </c>
      <c r="C2391" s="2" t="s">
        <v>20719</v>
      </c>
    </row>
    <row r="2392" spans="1:3" x14ac:dyDescent="0.3">
      <c r="A2392">
        <v>40.738266000000003</v>
      </c>
      <c r="B2392">
        <v>-73.797060000000002</v>
      </c>
      <c r="C2392" s="2" t="s">
        <v>20720</v>
      </c>
    </row>
    <row r="2393" spans="1:3" x14ac:dyDescent="0.3">
      <c r="A2393">
        <v>40.696227999999998</v>
      </c>
      <c r="B2393">
        <v>-73.973479999999995</v>
      </c>
      <c r="C2393" s="2" t="s">
        <v>20721</v>
      </c>
    </row>
    <row r="2394" spans="1:3" x14ac:dyDescent="0.3">
      <c r="A2394">
        <v>40.888092</v>
      </c>
      <c r="B2394">
        <v>-73.853549999999998</v>
      </c>
      <c r="C2394" s="2" t="s">
        <v>20722</v>
      </c>
    </row>
    <row r="2395" spans="1:3" x14ac:dyDescent="0.3">
      <c r="A2395">
        <v>40.801856999999998</v>
      </c>
      <c r="B2395">
        <v>-73.957245</v>
      </c>
      <c r="C2395" s="2" t="s">
        <v>20723</v>
      </c>
    </row>
    <row r="2396" spans="1:3" x14ac:dyDescent="0.3">
      <c r="A2396">
        <v>40.577765999999997</v>
      </c>
      <c r="B2396">
        <v>-73.956059999999994</v>
      </c>
      <c r="C2396" s="2" t="s">
        <v>20724</v>
      </c>
    </row>
    <row r="2397" spans="1:3" x14ac:dyDescent="0.3">
      <c r="A2397">
        <v>40.745907000000003</v>
      </c>
      <c r="B2397">
        <v>-73.869640000000004</v>
      </c>
      <c r="C2397" s="2" t="s">
        <v>20725</v>
      </c>
    </row>
    <row r="2398" spans="1:3" x14ac:dyDescent="0.3">
      <c r="A2398">
        <v>40.652462</v>
      </c>
      <c r="B2398">
        <v>-73.922849999999997</v>
      </c>
      <c r="C2398" s="2" t="s">
        <v>20726</v>
      </c>
    </row>
    <row r="2399" spans="1:3" x14ac:dyDescent="0.3">
      <c r="A2399">
        <v>40.690356999999999</v>
      </c>
      <c r="B2399">
        <v>-73.989745999999997</v>
      </c>
      <c r="C2399" s="2" t="s">
        <v>20727</v>
      </c>
    </row>
    <row r="2400" spans="1:3" x14ac:dyDescent="0.3">
      <c r="A2400">
        <v>40.626376999999998</v>
      </c>
      <c r="B2400">
        <v>-73.910804999999996</v>
      </c>
      <c r="C2400" s="2" t="s">
        <v>20728</v>
      </c>
    </row>
    <row r="2401" spans="1:3" x14ac:dyDescent="0.3">
      <c r="A2401">
        <v>40.744914999999999</v>
      </c>
      <c r="B2401">
        <v>-73.903694000000002</v>
      </c>
      <c r="C2401" s="2" t="s">
        <v>20729</v>
      </c>
    </row>
    <row r="2402" spans="1:3" x14ac:dyDescent="0.3">
      <c r="A2402">
        <v>40.672440000000002</v>
      </c>
      <c r="B2402">
        <v>-73.735339999999994</v>
      </c>
      <c r="C2402" s="2" t="s">
        <v>20730</v>
      </c>
    </row>
    <row r="2403" spans="1:3" x14ac:dyDescent="0.3">
      <c r="A2403">
        <v>40.747917000000001</v>
      </c>
      <c r="B2403">
        <v>-73.973600000000005</v>
      </c>
      <c r="C2403" s="2" t="s">
        <v>20731</v>
      </c>
    </row>
    <row r="2404" spans="1:3" x14ac:dyDescent="0.3">
      <c r="A2404">
        <v>40.767693000000001</v>
      </c>
      <c r="B2404">
        <v>-73.781809999999993</v>
      </c>
      <c r="C2404" s="2" t="s">
        <v>20732</v>
      </c>
    </row>
    <row r="2405" spans="1:3" x14ac:dyDescent="0.3">
      <c r="A2405">
        <v>40.573326000000002</v>
      </c>
      <c r="B2405">
        <v>-74.002555999999998</v>
      </c>
      <c r="C2405" s="2" t="s">
        <v>20733</v>
      </c>
    </row>
    <row r="2406" spans="1:3" x14ac:dyDescent="0.3">
      <c r="A2406">
        <v>40.824660000000002</v>
      </c>
      <c r="B2406">
        <v>-73.870804000000007</v>
      </c>
      <c r="C2406" s="2" t="s">
        <v>20734</v>
      </c>
    </row>
    <row r="2407" spans="1:3" x14ac:dyDescent="0.3">
      <c r="A2407">
        <v>40.748955000000002</v>
      </c>
      <c r="B2407">
        <v>-73.871359999999996</v>
      </c>
      <c r="C2407" s="2" t="s">
        <v>20735</v>
      </c>
    </row>
    <row r="2408" spans="1:3" x14ac:dyDescent="0.3">
      <c r="A2408">
        <v>40.703341999999999</v>
      </c>
      <c r="B2408">
        <v>-73.800210000000007</v>
      </c>
      <c r="C2408" s="2" t="s">
        <v>20736</v>
      </c>
    </row>
    <row r="2409" spans="1:3" x14ac:dyDescent="0.3">
      <c r="A2409">
        <v>40.631686999999999</v>
      </c>
      <c r="B2409">
        <v>-73.975173999999996</v>
      </c>
      <c r="C2409" s="2" t="s">
        <v>20737</v>
      </c>
    </row>
    <row r="2410" spans="1:3" x14ac:dyDescent="0.3">
      <c r="A2410">
        <v>40.717013999999999</v>
      </c>
      <c r="B2410">
        <v>-73.829710000000006</v>
      </c>
      <c r="C2410" s="2" t="s">
        <v>20738</v>
      </c>
    </row>
    <row r="2411" spans="1:3" x14ac:dyDescent="0.3">
      <c r="A2411">
        <v>40.755755999999998</v>
      </c>
      <c r="B2411">
        <v>-73.964789999999994</v>
      </c>
      <c r="C2411" s="2" t="s">
        <v>20739</v>
      </c>
    </row>
    <row r="2412" spans="1:3" x14ac:dyDescent="0.3">
      <c r="A2412">
        <v>40.825423999999998</v>
      </c>
      <c r="B2412">
        <v>-73.923484999999999</v>
      </c>
      <c r="C2412" s="2" t="s">
        <v>20740</v>
      </c>
    </row>
    <row r="2413" spans="1:3" x14ac:dyDescent="0.3">
      <c r="A2413">
        <v>40.65484</v>
      </c>
      <c r="B2413">
        <v>-73.959699999999998</v>
      </c>
      <c r="C2413" s="2" t="s">
        <v>20741</v>
      </c>
    </row>
    <row r="2414" spans="1:3" x14ac:dyDescent="0.3">
      <c r="A2414">
        <v>40.733049999999999</v>
      </c>
      <c r="B2414">
        <v>-74.006420000000006</v>
      </c>
      <c r="C2414" s="2" t="s">
        <v>20742</v>
      </c>
    </row>
    <row r="2415" spans="1:3" x14ac:dyDescent="0.3">
      <c r="A2415">
        <v>40.740364</v>
      </c>
      <c r="B2415">
        <v>-73.899720000000002</v>
      </c>
      <c r="C2415" s="2" t="s">
        <v>20743</v>
      </c>
    </row>
    <row r="2416" spans="1:3" x14ac:dyDescent="0.3">
      <c r="A2416">
        <v>40.762157000000002</v>
      </c>
      <c r="B2416">
        <v>-73.949619999999996</v>
      </c>
      <c r="C2416" s="2" t="s">
        <v>20744</v>
      </c>
    </row>
    <row r="2417" spans="1:3" x14ac:dyDescent="0.3">
      <c r="A2417">
        <v>40.725242999999999</v>
      </c>
      <c r="B2417">
        <v>-73.933914000000001</v>
      </c>
      <c r="C2417" s="2" t="s">
        <v>20745</v>
      </c>
    </row>
    <row r="2418" spans="1:3" x14ac:dyDescent="0.3">
      <c r="A2418">
        <v>40.673003999999999</v>
      </c>
      <c r="B2418">
        <v>-73.999350000000007</v>
      </c>
      <c r="C2418" s="2" t="s">
        <v>20746</v>
      </c>
    </row>
    <row r="2419" spans="1:3" x14ac:dyDescent="0.3">
      <c r="A2419">
        <v>40.681117999999998</v>
      </c>
      <c r="B2419">
        <v>-73.964429999999993</v>
      </c>
      <c r="C2419" s="2" t="s">
        <v>20747</v>
      </c>
    </row>
    <row r="2420" spans="1:3" x14ac:dyDescent="0.3">
      <c r="A2420">
        <v>40.718859999999999</v>
      </c>
      <c r="B2420">
        <v>-73.974919999999997</v>
      </c>
      <c r="C2420" s="2" t="s">
        <v>20748</v>
      </c>
    </row>
    <row r="2421" spans="1:3" x14ac:dyDescent="0.3">
      <c r="A2421">
        <v>40.753857000000004</v>
      </c>
      <c r="B2421">
        <v>-73.917640000000006</v>
      </c>
      <c r="C2421" s="2" t="s">
        <v>20749</v>
      </c>
    </row>
    <row r="2422" spans="1:3" x14ac:dyDescent="0.3">
      <c r="A2422">
        <v>40.737285999999997</v>
      </c>
      <c r="B2422">
        <v>-73.955430000000007</v>
      </c>
      <c r="C2422" s="2" t="s">
        <v>20750</v>
      </c>
    </row>
    <row r="2423" spans="1:3" x14ac:dyDescent="0.3">
      <c r="A2423">
        <v>40.756565000000002</v>
      </c>
      <c r="B2423">
        <v>-73.990279999999998</v>
      </c>
      <c r="C2423" s="2" t="s">
        <v>20751</v>
      </c>
    </row>
    <row r="2424" spans="1:3" x14ac:dyDescent="0.3">
      <c r="A2424">
        <v>40.676242999999999</v>
      </c>
      <c r="B2424">
        <v>-73.952690000000004</v>
      </c>
      <c r="C2424" s="2" t="s">
        <v>20752</v>
      </c>
    </row>
    <row r="2425" spans="1:3" x14ac:dyDescent="0.3">
      <c r="A2425">
        <v>40.752249999999997</v>
      </c>
      <c r="B2425">
        <v>-73.702095</v>
      </c>
      <c r="C2425" s="2" t="s">
        <v>20753</v>
      </c>
    </row>
    <row r="2426" spans="1:3" x14ac:dyDescent="0.3">
      <c r="A2426">
        <v>40.853940000000001</v>
      </c>
      <c r="B2426">
        <v>-73.914680000000004</v>
      </c>
      <c r="C2426" s="2" t="s">
        <v>20754</v>
      </c>
    </row>
    <row r="2427" spans="1:3" x14ac:dyDescent="0.3">
      <c r="A2427">
        <v>40.660600000000002</v>
      </c>
      <c r="B2427">
        <v>-74.001273999999995</v>
      </c>
      <c r="C2427" s="2" t="s">
        <v>20755</v>
      </c>
    </row>
    <row r="2428" spans="1:3" x14ac:dyDescent="0.3">
      <c r="A2428">
        <v>40.695349999999998</v>
      </c>
      <c r="B2428">
        <v>-73.916319999999999</v>
      </c>
      <c r="C2428" s="2" t="s">
        <v>20756</v>
      </c>
    </row>
    <row r="2429" spans="1:3" x14ac:dyDescent="0.3">
      <c r="A2429">
        <v>40.639915000000002</v>
      </c>
      <c r="B2429">
        <v>-73.927170000000004</v>
      </c>
      <c r="C2429" s="2" t="s">
        <v>20757</v>
      </c>
    </row>
    <row r="2430" spans="1:3" x14ac:dyDescent="0.3">
      <c r="A2430">
        <v>40.760930000000002</v>
      </c>
      <c r="B2430">
        <v>-73.969139999999996</v>
      </c>
      <c r="C2430" s="2" t="s">
        <v>20758</v>
      </c>
    </row>
    <row r="2431" spans="1:3" x14ac:dyDescent="0.3">
      <c r="A2431">
        <v>40.744064000000002</v>
      </c>
      <c r="B2431">
        <v>-73.987755000000007</v>
      </c>
      <c r="C2431" s="2" t="s">
        <v>20759</v>
      </c>
    </row>
    <row r="2432" spans="1:3" x14ac:dyDescent="0.3">
      <c r="A2432">
        <v>40.678159999999998</v>
      </c>
      <c r="B2432">
        <v>-73.897484000000006</v>
      </c>
      <c r="C2432" s="2" t="s">
        <v>20760</v>
      </c>
    </row>
    <row r="2433" spans="1:3" x14ac:dyDescent="0.3">
      <c r="A2433">
        <v>40.769333000000003</v>
      </c>
      <c r="B2433">
        <v>-73.912445000000005</v>
      </c>
      <c r="C2433" s="2" t="s">
        <v>20761</v>
      </c>
    </row>
    <row r="2434" spans="1:3" x14ac:dyDescent="0.3">
      <c r="A2434">
        <v>40.624653000000002</v>
      </c>
      <c r="B2434">
        <v>-73.99933</v>
      </c>
      <c r="C2434" s="2" t="s">
        <v>20762</v>
      </c>
    </row>
    <row r="2435" spans="1:3" x14ac:dyDescent="0.3">
      <c r="A2435">
        <v>40.770989999999998</v>
      </c>
      <c r="B2435">
        <v>-73.990920000000003</v>
      </c>
      <c r="C2435" s="2" t="s">
        <v>20763</v>
      </c>
    </row>
    <row r="2436" spans="1:3" x14ac:dyDescent="0.3">
      <c r="A2436">
        <v>40.691650000000003</v>
      </c>
      <c r="B2436">
        <v>-73.779205000000005</v>
      </c>
      <c r="C2436" s="2" t="s">
        <v>20764</v>
      </c>
    </row>
    <row r="2437" spans="1:3" x14ac:dyDescent="0.3">
      <c r="A2437">
        <v>40.684745999999997</v>
      </c>
      <c r="B2437">
        <v>-73.831119999999999</v>
      </c>
      <c r="C2437" s="2" t="s">
        <v>20765</v>
      </c>
    </row>
    <row r="2438" spans="1:3" x14ac:dyDescent="0.3">
      <c r="A2438">
        <v>40.807699999999997</v>
      </c>
      <c r="B2438">
        <v>-73.929550000000006</v>
      </c>
      <c r="C2438" s="2" t="s">
        <v>20766</v>
      </c>
    </row>
    <row r="2439" spans="1:3" x14ac:dyDescent="0.3">
      <c r="A2439">
        <v>40.874991999999999</v>
      </c>
      <c r="B2439">
        <v>-73.818460000000002</v>
      </c>
      <c r="C2439" s="2" t="s">
        <v>19523</v>
      </c>
    </row>
    <row r="2440" spans="1:3" x14ac:dyDescent="0.3">
      <c r="A2440">
        <v>40.613059999999997</v>
      </c>
      <c r="B2440">
        <v>-73.926180000000002</v>
      </c>
      <c r="C2440" s="2" t="s">
        <v>20767</v>
      </c>
    </row>
    <row r="2441" spans="1:3" x14ac:dyDescent="0.3">
      <c r="A2441">
        <v>40.807510000000001</v>
      </c>
      <c r="B2441">
        <v>-73.934129999999996</v>
      </c>
      <c r="C2441" s="2" t="s">
        <v>20768</v>
      </c>
    </row>
    <row r="2442" spans="1:3" x14ac:dyDescent="0.3">
      <c r="A2442">
        <v>40.637745000000002</v>
      </c>
      <c r="B2442">
        <v>-74.076030000000003</v>
      </c>
      <c r="C2442" s="2" t="s">
        <v>19104</v>
      </c>
    </row>
    <row r="2443" spans="1:3" x14ac:dyDescent="0.3">
      <c r="A2443">
        <v>40.672314</v>
      </c>
      <c r="B2443">
        <v>-73.893035999999995</v>
      </c>
      <c r="C2443" s="2" t="s">
        <v>20769</v>
      </c>
    </row>
    <row r="2444" spans="1:3" x14ac:dyDescent="0.3">
      <c r="A2444">
        <v>40.846640000000001</v>
      </c>
      <c r="B2444">
        <v>-73.92568</v>
      </c>
      <c r="C2444" s="2" t="s">
        <v>20770</v>
      </c>
    </row>
    <row r="2445" spans="1:3" x14ac:dyDescent="0.3">
      <c r="A2445">
        <v>40.735320000000002</v>
      </c>
      <c r="B2445">
        <v>-73.920265000000001</v>
      </c>
      <c r="C2445" s="2" t="s">
        <v>20771</v>
      </c>
    </row>
    <row r="2446" spans="1:3" x14ac:dyDescent="0.3">
      <c r="A2446">
        <v>40.747770000000003</v>
      </c>
      <c r="B2446">
        <v>-74.000404000000003</v>
      </c>
      <c r="C2446" s="2" t="s">
        <v>20772</v>
      </c>
    </row>
    <row r="2447" spans="1:3" x14ac:dyDescent="0.3">
      <c r="A2447">
        <v>40.60998</v>
      </c>
      <c r="B2447">
        <v>-74.120170000000002</v>
      </c>
      <c r="C2447" s="2" t="s">
        <v>20773</v>
      </c>
    </row>
    <row r="2448" spans="1:3" x14ac:dyDescent="0.3">
      <c r="A2448">
        <v>40.82752</v>
      </c>
      <c r="B2448">
        <v>-73.847759999999994</v>
      </c>
      <c r="C2448" s="2" t="s">
        <v>20774</v>
      </c>
    </row>
    <row r="2449" spans="1:3" x14ac:dyDescent="0.3">
      <c r="A2449">
        <v>40.782887000000002</v>
      </c>
      <c r="B2449">
        <v>-73.943899999999999</v>
      </c>
      <c r="C2449" s="2" t="s">
        <v>19748</v>
      </c>
    </row>
    <row r="2450" spans="1:3" x14ac:dyDescent="0.3">
      <c r="A2450">
        <v>40.667180000000002</v>
      </c>
      <c r="B2450">
        <v>-73.950760000000002</v>
      </c>
      <c r="C2450" s="2" t="s">
        <v>20775</v>
      </c>
    </row>
    <row r="2451" spans="1:3" x14ac:dyDescent="0.3">
      <c r="A2451">
        <v>40.695065</v>
      </c>
      <c r="B2451">
        <v>-73.750010000000003</v>
      </c>
      <c r="C2451" s="2" t="s">
        <v>20776</v>
      </c>
    </row>
    <row r="2452" spans="1:3" x14ac:dyDescent="0.3">
      <c r="A2452">
        <v>40.703933999999997</v>
      </c>
      <c r="B2452">
        <v>-73.959854000000007</v>
      </c>
      <c r="C2452" s="2" t="s">
        <v>20777</v>
      </c>
    </row>
    <row r="2453" spans="1:3" x14ac:dyDescent="0.3">
      <c r="A2453">
        <v>40.658703000000003</v>
      </c>
      <c r="B2453">
        <v>-73.854904000000005</v>
      </c>
      <c r="C2453" s="2" t="s">
        <v>20778</v>
      </c>
    </row>
    <row r="2454" spans="1:3" x14ac:dyDescent="0.3">
      <c r="A2454">
        <v>40.728194999999999</v>
      </c>
      <c r="B2454">
        <v>-73.984886000000003</v>
      </c>
      <c r="C2454" s="2" t="s">
        <v>20779</v>
      </c>
    </row>
    <row r="2455" spans="1:3" x14ac:dyDescent="0.3">
      <c r="A2455">
        <v>40.683030000000002</v>
      </c>
      <c r="B2455">
        <v>-73.782295000000005</v>
      </c>
      <c r="C2455" s="2" t="s">
        <v>20780</v>
      </c>
    </row>
    <row r="2456" spans="1:3" x14ac:dyDescent="0.3">
      <c r="A2456">
        <v>40.669370000000001</v>
      </c>
      <c r="B2456">
        <v>-73.895229999999998</v>
      </c>
      <c r="C2456" s="2" t="s">
        <v>20781</v>
      </c>
    </row>
    <row r="2457" spans="1:3" x14ac:dyDescent="0.3">
      <c r="A2457">
        <v>40.576393000000003</v>
      </c>
      <c r="B2457">
        <v>-73.986900000000006</v>
      </c>
      <c r="C2457" s="2" t="s">
        <v>20782</v>
      </c>
    </row>
    <row r="2458" spans="1:3" x14ac:dyDescent="0.3">
      <c r="A2458">
        <v>40.682484000000002</v>
      </c>
      <c r="B2458">
        <v>-73.863709999999998</v>
      </c>
      <c r="C2458" s="2" t="s">
        <v>20783</v>
      </c>
    </row>
    <row r="2459" spans="1:3" x14ac:dyDescent="0.3">
      <c r="A2459">
        <v>40.696219999999997</v>
      </c>
      <c r="B2459">
        <v>-73.899879999999996</v>
      </c>
      <c r="C2459" s="2" t="s">
        <v>20784</v>
      </c>
    </row>
    <row r="2460" spans="1:3" x14ac:dyDescent="0.3">
      <c r="A2460">
        <v>40.674934</v>
      </c>
      <c r="B2460">
        <v>-73.801860000000005</v>
      </c>
      <c r="C2460" s="2" t="s">
        <v>20785</v>
      </c>
    </row>
    <row r="2461" spans="1:3" x14ac:dyDescent="0.3">
      <c r="A2461">
        <v>40.788685000000001</v>
      </c>
      <c r="B2461">
        <v>-73.943860000000001</v>
      </c>
      <c r="C2461" s="2" t="s">
        <v>20786</v>
      </c>
    </row>
    <row r="2462" spans="1:3" x14ac:dyDescent="0.3">
      <c r="A2462">
        <v>40.876829999999998</v>
      </c>
      <c r="B2462">
        <v>-73.864720000000005</v>
      </c>
      <c r="C2462" s="2" t="s">
        <v>20787</v>
      </c>
    </row>
    <row r="2463" spans="1:3" x14ac:dyDescent="0.3">
      <c r="A2463">
        <v>40.741272000000002</v>
      </c>
      <c r="B2463">
        <v>-73.975350000000006</v>
      </c>
      <c r="C2463" s="2" t="s">
        <v>20788</v>
      </c>
    </row>
    <row r="2464" spans="1:3" x14ac:dyDescent="0.3">
      <c r="A2464">
        <v>40.708168000000001</v>
      </c>
      <c r="B2464">
        <v>-73.950670000000002</v>
      </c>
      <c r="C2464" s="2" t="s">
        <v>20789</v>
      </c>
    </row>
    <row r="2465" spans="1:3" x14ac:dyDescent="0.3">
      <c r="A2465">
        <v>40.666499999999999</v>
      </c>
      <c r="B2465">
        <v>-73.996200000000002</v>
      </c>
      <c r="C2465" s="2" t="s">
        <v>20790</v>
      </c>
    </row>
    <row r="2466" spans="1:3" x14ac:dyDescent="0.3">
      <c r="A2466">
        <v>40.645029999999998</v>
      </c>
      <c r="B2466">
        <v>-73.919979999999995</v>
      </c>
      <c r="C2466" s="2" t="s">
        <v>20791</v>
      </c>
    </row>
    <row r="2467" spans="1:3" x14ac:dyDescent="0.3">
      <c r="A2467">
        <v>40.651330000000002</v>
      </c>
      <c r="B2467">
        <v>-73.90607</v>
      </c>
      <c r="C2467" s="2" t="s">
        <v>20792</v>
      </c>
    </row>
    <row r="2468" spans="1:3" x14ac:dyDescent="0.3">
      <c r="A2468">
        <v>40.88794</v>
      </c>
      <c r="B2468">
        <v>-73.845259999999996</v>
      </c>
      <c r="C2468" s="2" t="s">
        <v>20793</v>
      </c>
    </row>
    <row r="2469" spans="1:3" x14ac:dyDescent="0.3">
      <c r="A2469">
        <v>40.696297000000001</v>
      </c>
      <c r="B2469">
        <v>-73.977159999999998</v>
      </c>
      <c r="C2469" s="2" t="s">
        <v>19312</v>
      </c>
    </row>
    <row r="2470" spans="1:3" x14ac:dyDescent="0.3">
      <c r="A2470">
        <v>40.707436000000001</v>
      </c>
      <c r="B2470">
        <v>-74.004069999999999</v>
      </c>
      <c r="C2470" s="2" t="s">
        <v>20794</v>
      </c>
    </row>
    <row r="2471" spans="1:3" x14ac:dyDescent="0.3">
      <c r="A2471">
        <v>40.805835999999999</v>
      </c>
      <c r="B2471">
        <v>-73.946910000000003</v>
      </c>
      <c r="C2471" s="2" t="s">
        <v>20795</v>
      </c>
    </row>
    <row r="2472" spans="1:3" x14ac:dyDescent="0.3">
      <c r="A2472">
        <v>40.697569999999999</v>
      </c>
      <c r="B2472">
        <v>-73.871440000000007</v>
      </c>
      <c r="C2472" s="2" t="s">
        <v>19098</v>
      </c>
    </row>
    <row r="2473" spans="1:3" x14ac:dyDescent="0.3">
      <c r="A2473">
        <v>40.605328</v>
      </c>
      <c r="B2473">
        <v>-73.990295000000003</v>
      </c>
      <c r="C2473" s="2" t="s">
        <v>20796</v>
      </c>
    </row>
    <row r="2474" spans="1:3" x14ac:dyDescent="0.3">
      <c r="A2474">
        <v>40.685226</v>
      </c>
      <c r="B2474">
        <v>-73.914540000000002</v>
      </c>
      <c r="C2474" s="2" t="s">
        <v>20797</v>
      </c>
    </row>
    <row r="2475" spans="1:3" x14ac:dyDescent="0.3">
      <c r="A2475">
        <v>40.866382999999999</v>
      </c>
      <c r="B2475">
        <v>-73.885149999999996</v>
      </c>
      <c r="C2475" s="2" t="s">
        <v>20798</v>
      </c>
    </row>
    <row r="2476" spans="1:3" x14ac:dyDescent="0.3">
      <c r="A2476">
        <v>40.751669999999997</v>
      </c>
      <c r="B2476">
        <v>-73.941879999999998</v>
      </c>
      <c r="C2476" s="2" t="s">
        <v>20799</v>
      </c>
    </row>
    <row r="2477" spans="1:3" x14ac:dyDescent="0.3">
      <c r="A2477">
        <v>40.757378000000003</v>
      </c>
      <c r="B2477">
        <v>-73.926910000000007</v>
      </c>
      <c r="C2477" s="2" t="s">
        <v>20800</v>
      </c>
    </row>
    <row r="2478" spans="1:3" x14ac:dyDescent="0.3">
      <c r="A2478">
        <v>40.699024000000001</v>
      </c>
      <c r="B2478">
        <v>-73.916229999999999</v>
      </c>
      <c r="C2478" s="2" t="s">
        <v>20801</v>
      </c>
    </row>
    <row r="2479" spans="1:3" x14ac:dyDescent="0.3">
      <c r="A2479">
        <v>40.828406999999999</v>
      </c>
      <c r="B2479">
        <v>-73.843919999999997</v>
      </c>
      <c r="C2479" s="2" t="s">
        <v>20802</v>
      </c>
    </row>
    <row r="2480" spans="1:3" x14ac:dyDescent="0.3">
      <c r="A2480">
        <v>40.678750000000001</v>
      </c>
      <c r="B2480">
        <v>-73.820499999999996</v>
      </c>
      <c r="C2480" s="2" t="s">
        <v>20803</v>
      </c>
    </row>
    <row r="2481" spans="1:3" x14ac:dyDescent="0.3">
      <c r="A2481">
        <v>40.73771</v>
      </c>
      <c r="B2481">
        <v>-73.974266</v>
      </c>
      <c r="C2481" s="2" t="s">
        <v>20804</v>
      </c>
    </row>
    <row r="2482" spans="1:3" x14ac:dyDescent="0.3">
      <c r="A2482">
        <v>40.832140000000003</v>
      </c>
      <c r="B2482">
        <v>-73.927289999999999</v>
      </c>
      <c r="C2482" s="2" t="s">
        <v>20805</v>
      </c>
    </row>
    <row r="2483" spans="1:3" x14ac:dyDescent="0.3">
      <c r="A2483">
        <v>40.678955000000002</v>
      </c>
      <c r="B2483">
        <v>-73.865160000000003</v>
      </c>
      <c r="C2483" s="2" t="s">
        <v>20806</v>
      </c>
    </row>
    <row r="2484" spans="1:3" x14ac:dyDescent="0.3">
      <c r="A2484">
        <v>40.691029999999998</v>
      </c>
      <c r="B2484">
        <v>-73.780789999999996</v>
      </c>
      <c r="C2484" s="2" t="s">
        <v>20807</v>
      </c>
    </row>
    <row r="2485" spans="1:3" x14ac:dyDescent="0.3">
      <c r="A2485">
        <v>40.590477</v>
      </c>
      <c r="B2485">
        <v>-73.810103999999995</v>
      </c>
      <c r="C2485" s="2" t="s">
        <v>20808</v>
      </c>
    </row>
    <row r="2486" spans="1:3" x14ac:dyDescent="0.3">
      <c r="A2486">
        <v>40.826630000000002</v>
      </c>
      <c r="B2486">
        <v>-73.87285</v>
      </c>
      <c r="C2486" s="2" t="s">
        <v>20809</v>
      </c>
    </row>
    <row r="2487" spans="1:3" x14ac:dyDescent="0.3">
      <c r="A2487">
        <v>40.683093999999997</v>
      </c>
      <c r="B2487">
        <v>-73.805959999999999</v>
      </c>
      <c r="C2487" s="2" t="s">
        <v>20591</v>
      </c>
    </row>
    <row r="2488" spans="1:3" x14ac:dyDescent="0.3">
      <c r="A2488">
        <v>40.895266999999997</v>
      </c>
      <c r="B2488">
        <v>-73.86157</v>
      </c>
      <c r="C2488" s="2" t="s">
        <v>20810</v>
      </c>
    </row>
    <row r="2489" spans="1:3" x14ac:dyDescent="0.3">
      <c r="A2489">
        <v>40.688879999999997</v>
      </c>
      <c r="B2489">
        <v>-73.960014000000001</v>
      </c>
      <c r="C2489" s="2" t="s">
        <v>20811</v>
      </c>
    </row>
    <row r="2490" spans="1:3" x14ac:dyDescent="0.3">
      <c r="A2490">
        <v>40.766150000000003</v>
      </c>
      <c r="B2490">
        <v>-73.919785000000005</v>
      </c>
      <c r="C2490" s="2" t="s">
        <v>20812</v>
      </c>
    </row>
    <row r="2491" spans="1:3" x14ac:dyDescent="0.3">
      <c r="A2491">
        <v>40.596260000000001</v>
      </c>
      <c r="B2491">
        <v>-73.76773</v>
      </c>
      <c r="C2491" s="2" t="s">
        <v>20813</v>
      </c>
    </row>
    <row r="2492" spans="1:3" x14ac:dyDescent="0.3">
      <c r="A2492">
        <v>40.721054000000002</v>
      </c>
      <c r="B2492">
        <v>-73.855199999999996</v>
      </c>
      <c r="C2492" s="2" t="s">
        <v>20814</v>
      </c>
    </row>
    <row r="2493" spans="1:3" x14ac:dyDescent="0.3">
      <c r="A2493">
        <v>40.839599999999997</v>
      </c>
      <c r="B2493">
        <v>-73.929473999999999</v>
      </c>
      <c r="C2493" s="2" t="s">
        <v>19179</v>
      </c>
    </row>
    <row r="2494" spans="1:3" x14ac:dyDescent="0.3">
      <c r="A2494">
        <v>40.584063999999998</v>
      </c>
      <c r="B2494">
        <v>-73.919709999999995</v>
      </c>
      <c r="C2494" s="2" t="s">
        <v>18826</v>
      </c>
    </row>
    <row r="2495" spans="1:3" x14ac:dyDescent="0.3">
      <c r="A2495">
        <v>40.661568000000003</v>
      </c>
      <c r="B2495">
        <v>-73.950729999999993</v>
      </c>
      <c r="C2495" s="2" t="s">
        <v>20815</v>
      </c>
    </row>
    <row r="2496" spans="1:3" x14ac:dyDescent="0.3">
      <c r="A2496">
        <v>40.646923000000001</v>
      </c>
      <c r="B2496">
        <v>-73.948179999999994</v>
      </c>
      <c r="C2496" s="2" t="s">
        <v>20816</v>
      </c>
    </row>
    <row r="2497" spans="1:3" x14ac:dyDescent="0.3">
      <c r="A2497">
        <v>40.624293999999999</v>
      </c>
      <c r="B2497">
        <v>-74.137240000000006</v>
      </c>
      <c r="C2497" s="2" t="s">
        <v>20817</v>
      </c>
    </row>
    <row r="2498" spans="1:3" x14ac:dyDescent="0.3">
      <c r="A2498">
        <v>40.644917</v>
      </c>
      <c r="B2498">
        <v>-73.894324999999995</v>
      </c>
      <c r="C2498" s="2" t="s">
        <v>20818</v>
      </c>
    </row>
    <row r="2499" spans="1:3" x14ac:dyDescent="0.3">
      <c r="A2499">
        <v>40.650517000000001</v>
      </c>
      <c r="B2499">
        <v>-73.923590000000004</v>
      </c>
      <c r="C2499" s="2" t="s">
        <v>20819</v>
      </c>
    </row>
    <row r="2500" spans="1:3" x14ac:dyDescent="0.3">
      <c r="A2500">
        <v>40.691192999999998</v>
      </c>
      <c r="B2500">
        <v>-73.997770000000003</v>
      </c>
      <c r="C2500" s="2" t="s">
        <v>20820</v>
      </c>
    </row>
    <row r="2501" spans="1:3" x14ac:dyDescent="0.3">
      <c r="A2501">
        <v>40.625281999999999</v>
      </c>
      <c r="B2501">
        <v>-73.960470000000001</v>
      </c>
      <c r="C2501" s="2" t="s">
        <v>20821</v>
      </c>
    </row>
    <row r="2502" spans="1:3" x14ac:dyDescent="0.3">
      <c r="A2502">
        <v>40.779761999999998</v>
      </c>
      <c r="B2502">
        <v>-73.944370000000006</v>
      </c>
      <c r="C2502" s="2" t="s">
        <v>20822</v>
      </c>
    </row>
    <row r="2503" spans="1:3" x14ac:dyDescent="0.3">
      <c r="A2503">
        <v>40.794280000000001</v>
      </c>
      <c r="B2503">
        <v>-73.949020000000004</v>
      </c>
      <c r="C2503" s="2" t="s">
        <v>20823</v>
      </c>
    </row>
    <row r="2504" spans="1:3" x14ac:dyDescent="0.3">
      <c r="A2504">
        <v>40.689841999999999</v>
      </c>
      <c r="B2504">
        <v>-73.850075000000004</v>
      </c>
      <c r="C2504" s="2" t="s">
        <v>20824</v>
      </c>
    </row>
    <row r="2505" spans="1:3" x14ac:dyDescent="0.3">
      <c r="A2505">
        <v>40.683660000000003</v>
      </c>
      <c r="B2505">
        <v>-73.907880000000006</v>
      </c>
      <c r="C2505" s="2" t="s">
        <v>20825</v>
      </c>
    </row>
    <row r="2506" spans="1:3" x14ac:dyDescent="0.3">
      <c r="A2506">
        <v>40.700836000000002</v>
      </c>
      <c r="B2506">
        <v>-73.994950000000003</v>
      </c>
      <c r="C2506" s="2" t="s">
        <v>19190</v>
      </c>
    </row>
    <row r="2507" spans="1:3" x14ac:dyDescent="0.3">
      <c r="A2507">
        <v>40.739902000000001</v>
      </c>
      <c r="B2507">
        <v>-73.791274999999999</v>
      </c>
      <c r="C2507" s="2" t="s">
        <v>20826</v>
      </c>
    </row>
    <row r="2508" spans="1:3" x14ac:dyDescent="0.3">
      <c r="A2508">
        <v>40.824157999999997</v>
      </c>
      <c r="B2508">
        <v>-73.874619999999993</v>
      </c>
      <c r="C2508" s="2" t="s">
        <v>18790</v>
      </c>
    </row>
    <row r="2509" spans="1:3" x14ac:dyDescent="0.3">
      <c r="A2509">
        <v>40.651040000000002</v>
      </c>
      <c r="B2509">
        <v>-74.011099999999999</v>
      </c>
      <c r="C2509" s="2" t="s">
        <v>20827</v>
      </c>
    </row>
    <row r="2510" spans="1:3" x14ac:dyDescent="0.3">
      <c r="A2510">
        <v>40.637650000000001</v>
      </c>
      <c r="B2510">
        <v>-73.952799999999996</v>
      </c>
      <c r="C2510" s="2" t="s">
        <v>20828</v>
      </c>
    </row>
    <row r="2511" spans="1:3" x14ac:dyDescent="0.3">
      <c r="A2511">
        <v>40.630240000000001</v>
      </c>
      <c r="B2511">
        <v>-74.139915000000002</v>
      </c>
      <c r="C2511" s="2" t="s">
        <v>20829</v>
      </c>
    </row>
    <row r="2512" spans="1:3" x14ac:dyDescent="0.3">
      <c r="A2512">
        <v>40.692489999999999</v>
      </c>
      <c r="B2512">
        <v>-73.817059999999998</v>
      </c>
      <c r="C2512" s="2" t="s">
        <v>20830</v>
      </c>
    </row>
    <row r="2513" spans="1:3" x14ac:dyDescent="0.3">
      <c r="A2513">
        <v>40.760703999999997</v>
      </c>
      <c r="B2513">
        <v>-73.858245999999994</v>
      </c>
      <c r="C2513" s="2" t="s">
        <v>20831</v>
      </c>
    </row>
    <row r="2514" spans="1:3" x14ac:dyDescent="0.3">
      <c r="A2514">
        <v>40.664790000000004</v>
      </c>
      <c r="B2514">
        <v>-73.82047</v>
      </c>
      <c r="C2514" s="2" t="s">
        <v>18684</v>
      </c>
    </row>
    <row r="2515" spans="1:3" x14ac:dyDescent="0.3">
      <c r="A2515">
        <v>40.69811</v>
      </c>
      <c r="B2515">
        <v>-73.91713</v>
      </c>
      <c r="C2515" s="2" t="s">
        <v>20832</v>
      </c>
    </row>
    <row r="2516" spans="1:3" x14ac:dyDescent="0.3">
      <c r="A2516">
        <v>40.667549999999999</v>
      </c>
      <c r="B2516">
        <v>-73.773574999999994</v>
      </c>
      <c r="C2516" s="2" t="s">
        <v>20833</v>
      </c>
    </row>
    <row r="2517" spans="1:3" x14ac:dyDescent="0.3">
      <c r="A2517">
        <v>40.678069999999998</v>
      </c>
      <c r="B2517">
        <v>-73.941389999999998</v>
      </c>
      <c r="C2517" s="2" t="s">
        <v>20834</v>
      </c>
    </row>
    <row r="2518" spans="1:3" x14ac:dyDescent="0.3">
      <c r="A2518">
        <v>40.585087000000001</v>
      </c>
      <c r="B2518">
        <v>-74.155940000000001</v>
      </c>
      <c r="C2518" s="2" t="s">
        <v>20835</v>
      </c>
    </row>
    <row r="2519" spans="1:3" x14ac:dyDescent="0.3">
      <c r="A2519">
        <v>40.753307</v>
      </c>
      <c r="B2519">
        <v>-73.906689999999998</v>
      </c>
      <c r="C2519" s="2" t="s">
        <v>20836</v>
      </c>
    </row>
    <row r="2520" spans="1:3" x14ac:dyDescent="0.3">
      <c r="A2520">
        <v>40.686084999999999</v>
      </c>
      <c r="B2520">
        <v>-73.982665999999995</v>
      </c>
      <c r="C2520" s="2" t="s">
        <v>20837</v>
      </c>
    </row>
    <row r="2521" spans="1:3" x14ac:dyDescent="0.3">
      <c r="A2521">
        <v>40.844920000000002</v>
      </c>
      <c r="B2521">
        <v>-73.905519999999996</v>
      </c>
      <c r="C2521" s="2" t="s">
        <v>20838</v>
      </c>
    </row>
    <row r="2522" spans="1:3" x14ac:dyDescent="0.3">
      <c r="A2522">
        <v>40.567875000000001</v>
      </c>
      <c r="B2522">
        <v>-74.169690000000003</v>
      </c>
      <c r="C2522" s="2" t="s">
        <v>20839</v>
      </c>
    </row>
    <row r="2523" spans="1:3" x14ac:dyDescent="0.3">
      <c r="A2523">
        <v>40.767567</v>
      </c>
      <c r="B2523">
        <v>-73.884860000000003</v>
      </c>
      <c r="C2523" s="2" t="s">
        <v>20840</v>
      </c>
    </row>
    <row r="2524" spans="1:3" x14ac:dyDescent="0.3">
      <c r="A2524">
        <v>40.699860000000001</v>
      </c>
      <c r="B2524">
        <v>-73.928290000000004</v>
      </c>
      <c r="C2524" s="2" t="s">
        <v>20841</v>
      </c>
    </row>
    <row r="2525" spans="1:3" x14ac:dyDescent="0.3">
      <c r="A2525">
        <v>40.818893000000003</v>
      </c>
      <c r="B2525">
        <v>-73.892290000000003</v>
      </c>
      <c r="C2525" s="2" t="s">
        <v>19832</v>
      </c>
    </row>
    <row r="2526" spans="1:3" x14ac:dyDescent="0.3">
      <c r="A2526">
        <v>40.667853999999998</v>
      </c>
      <c r="B2526">
        <v>-73.905395999999996</v>
      </c>
      <c r="C2526" s="2" t="s">
        <v>20842</v>
      </c>
    </row>
    <row r="2527" spans="1:3" x14ac:dyDescent="0.3">
      <c r="A2527">
        <v>40.591392999999997</v>
      </c>
      <c r="B2527">
        <v>-73.907875000000004</v>
      </c>
      <c r="C2527" s="2" t="s">
        <v>19947</v>
      </c>
    </row>
    <row r="2528" spans="1:3" x14ac:dyDescent="0.3">
      <c r="A2528">
        <v>40.700279999999999</v>
      </c>
      <c r="B2528">
        <v>-73.941153999999997</v>
      </c>
      <c r="C2528" s="2" t="s">
        <v>20843</v>
      </c>
    </row>
    <row r="2529" spans="1:3" x14ac:dyDescent="0.3">
      <c r="A2529">
        <v>40.607185000000001</v>
      </c>
      <c r="B2529">
        <v>-74.162390000000002</v>
      </c>
      <c r="C2529" s="2" t="s">
        <v>19865</v>
      </c>
    </row>
    <row r="2530" spans="1:3" x14ac:dyDescent="0.3">
      <c r="A2530">
        <v>40.674087999999998</v>
      </c>
      <c r="B2530">
        <v>-73.798370000000006</v>
      </c>
      <c r="C2530" s="2" t="s">
        <v>20844</v>
      </c>
    </row>
    <row r="2531" spans="1:3" x14ac:dyDescent="0.3">
      <c r="A2531">
        <v>40.644432000000002</v>
      </c>
      <c r="B2531">
        <v>-73.929599999999994</v>
      </c>
      <c r="C2531" s="2" t="s">
        <v>20845</v>
      </c>
    </row>
    <row r="2532" spans="1:3" x14ac:dyDescent="0.3">
      <c r="A2532">
        <v>40.681995000000001</v>
      </c>
      <c r="B2532">
        <v>-74.002624999999995</v>
      </c>
      <c r="C2532" s="2" t="s">
        <v>20846</v>
      </c>
    </row>
    <row r="2533" spans="1:3" x14ac:dyDescent="0.3">
      <c r="A2533">
        <v>40.759929999999997</v>
      </c>
      <c r="B2533">
        <v>-73.89846</v>
      </c>
      <c r="C2533" s="2" t="s">
        <v>20847</v>
      </c>
    </row>
    <row r="2534" spans="1:3" x14ac:dyDescent="0.3">
      <c r="A2534">
        <v>40.761046999999998</v>
      </c>
      <c r="B2534">
        <v>-73.835179999999994</v>
      </c>
      <c r="C2534" s="2" t="s">
        <v>20848</v>
      </c>
    </row>
    <row r="2535" spans="1:3" x14ac:dyDescent="0.3">
      <c r="A2535">
        <v>40.76294</v>
      </c>
      <c r="B2535">
        <v>-73.860669999999999</v>
      </c>
      <c r="C2535" s="2" t="s">
        <v>20849</v>
      </c>
    </row>
    <row r="2536" spans="1:3" x14ac:dyDescent="0.3">
      <c r="A2536">
        <v>40.677025</v>
      </c>
      <c r="B2536">
        <v>-73.952680000000001</v>
      </c>
      <c r="C2536" s="2" t="s">
        <v>20850</v>
      </c>
    </row>
    <row r="2537" spans="1:3" x14ac:dyDescent="0.3">
      <c r="A2537">
        <v>40.688209999999998</v>
      </c>
      <c r="B2537">
        <v>-73.965829999999997</v>
      </c>
      <c r="C2537" s="2" t="s">
        <v>20689</v>
      </c>
    </row>
    <row r="2538" spans="1:3" x14ac:dyDescent="0.3">
      <c r="A2538">
        <v>40.702454000000003</v>
      </c>
      <c r="B2538">
        <v>-73.859406000000007</v>
      </c>
      <c r="C2538" s="2" t="s">
        <v>20851</v>
      </c>
    </row>
    <row r="2539" spans="1:3" x14ac:dyDescent="0.3">
      <c r="A2539">
        <v>40.897143999999997</v>
      </c>
      <c r="B2539">
        <v>-73.880290000000002</v>
      </c>
      <c r="C2539" s="2" t="s">
        <v>19783</v>
      </c>
    </row>
    <row r="2540" spans="1:3" x14ac:dyDescent="0.3">
      <c r="A2540">
        <v>40.814039999999999</v>
      </c>
      <c r="B2540">
        <v>-73.936700000000002</v>
      </c>
      <c r="C2540" s="2" t="s">
        <v>20852</v>
      </c>
    </row>
    <row r="2541" spans="1:3" x14ac:dyDescent="0.3">
      <c r="A2541">
        <v>40.701526999999999</v>
      </c>
      <c r="B2541">
        <v>-73.989570000000001</v>
      </c>
      <c r="C2541" s="2" t="s">
        <v>19319</v>
      </c>
    </row>
    <row r="2542" spans="1:3" x14ac:dyDescent="0.3">
      <c r="A2542">
        <v>40.731699999999996</v>
      </c>
      <c r="B2542">
        <v>-73.871880000000004</v>
      </c>
      <c r="C2542" s="2" t="s">
        <v>20853</v>
      </c>
    </row>
    <row r="2543" spans="1:3" x14ac:dyDescent="0.3">
      <c r="A2543">
        <v>40.826087999999999</v>
      </c>
      <c r="B2543">
        <v>-73.86121</v>
      </c>
      <c r="C2543" s="2" t="s">
        <v>20854</v>
      </c>
    </row>
    <row r="2544" spans="1:3" x14ac:dyDescent="0.3">
      <c r="A2544">
        <v>40.745795999999999</v>
      </c>
      <c r="B2544">
        <v>-73.982285000000005</v>
      </c>
      <c r="C2544" s="2" t="s">
        <v>20855</v>
      </c>
    </row>
    <row r="2545" spans="1:3" x14ac:dyDescent="0.3">
      <c r="A2545">
        <v>40.756382000000002</v>
      </c>
      <c r="B2545">
        <v>-73.964330000000004</v>
      </c>
      <c r="C2545" s="2" t="s">
        <v>20856</v>
      </c>
    </row>
    <row r="2546" spans="1:3" x14ac:dyDescent="0.3">
      <c r="A2546">
        <v>40.748913000000002</v>
      </c>
      <c r="B2546">
        <v>-73.937399999999997</v>
      </c>
      <c r="C2546" s="2" t="s">
        <v>20857</v>
      </c>
    </row>
    <row r="2547" spans="1:3" x14ac:dyDescent="0.3">
      <c r="A2547">
        <v>40.667521999999998</v>
      </c>
      <c r="B2547">
        <v>-73.780630000000002</v>
      </c>
      <c r="C2547" s="2" t="s">
        <v>20858</v>
      </c>
    </row>
    <row r="2548" spans="1:3" x14ac:dyDescent="0.3">
      <c r="A2548">
        <v>40.692776000000002</v>
      </c>
      <c r="B2548">
        <v>-73.957689999999999</v>
      </c>
      <c r="C2548" s="2" t="s">
        <v>20859</v>
      </c>
    </row>
    <row r="2549" spans="1:3" x14ac:dyDescent="0.3">
      <c r="A2549">
        <v>40.576549999999997</v>
      </c>
      <c r="B2549">
        <v>-73.966385000000002</v>
      </c>
      <c r="C2549" s="2" t="s">
        <v>20860</v>
      </c>
    </row>
    <row r="2550" spans="1:3" x14ac:dyDescent="0.3">
      <c r="A2550">
        <v>40.714066000000003</v>
      </c>
      <c r="B2550">
        <v>-73.949380000000005</v>
      </c>
      <c r="C2550" s="2" t="s">
        <v>20861</v>
      </c>
    </row>
    <row r="2551" spans="1:3" x14ac:dyDescent="0.3">
      <c r="A2551">
        <v>40.817819999999998</v>
      </c>
      <c r="B2551">
        <v>-73.915276000000006</v>
      </c>
      <c r="C2551" s="2" t="s">
        <v>20862</v>
      </c>
    </row>
    <row r="2552" spans="1:3" x14ac:dyDescent="0.3">
      <c r="A2552">
        <v>40.686202999999999</v>
      </c>
      <c r="B2552">
        <v>-73.950744999999998</v>
      </c>
      <c r="C2552" s="2" t="s">
        <v>20863</v>
      </c>
    </row>
    <row r="2553" spans="1:3" x14ac:dyDescent="0.3">
      <c r="A2553">
        <v>40.606762000000003</v>
      </c>
      <c r="B2553">
        <v>-74.16583</v>
      </c>
      <c r="C2553" s="2" t="s">
        <v>20864</v>
      </c>
    </row>
    <row r="2554" spans="1:3" x14ac:dyDescent="0.3">
      <c r="A2554">
        <v>40.828406999999999</v>
      </c>
      <c r="B2554">
        <v>-73.931250000000006</v>
      </c>
      <c r="C2554" s="2" t="s">
        <v>18795</v>
      </c>
    </row>
    <row r="2555" spans="1:3" x14ac:dyDescent="0.3">
      <c r="A2555">
        <v>40.873139999999999</v>
      </c>
      <c r="B2555">
        <v>-73.905720000000002</v>
      </c>
      <c r="C2555" s="2" t="s">
        <v>20865</v>
      </c>
    </row>
    <row r="2556" spans="1:3" x14ac:dyDescent="0.3">
      <c r="A2556">
        <v>40.760150000000003</v>
      </c>
      <c r="B2556">
        <v>-73.998800000000003</v>
      </c>
      <c r="C2556" s="2" t="s">
        <v>20866</v>
      </c>
    </row>
    <row r="2557" spans="1:3" x14ac:dyDescent="0.3">
      <c r="A2557">
        <v>40.804904999999998</v>
      </c>
      <c r="B2557">
        <v>-73.91883</v>
      </c>
      <c r="C2557" s="2" t="s">
        <v>20867</v>
      </c>
    </row>
    <row r="2558" spans="1:3" x14ac:dyDescent="0.3">
      <c r="A2558">
        <v>40.624268000000001</v>
      </c>
      <c r="B2558">
        <v>-74.019480000000001</v>
      </c>
      <c r="C2558" s="2" t="s">
        <v>19499</v>
      </c>
    </row>
    <row r="2559" spans="1:3" x14ac:dyDescent="0.3">
      <c r="A2559">
        <v>40.625059999999998</v>
      </c>
      <c r="B2559">
        <v>-74.135819999999995</v>
      </c>
      <c r="C2559" s="2" t="s">
        <v>20868</v>
      </c>
    </row>
    <row r="2560" spans="1:3" x14ac:dyDescent="0.3">
      <c r="A2560">
        <v>40.719546999999999</v>
      </c>
      <c r="B2560">
        <v>-73.974900000000005</v>
      </c>
      <c r="C2560" s="2" t="s">
        <v>20869</v>
      </c>
    </row>
    <row r="2561" spans="1:3" x14ac:dyDescent="0.3">
      <c r="A2561">
        <v>40.743569999999998</v>
      </c>
      <c r="B2561">
        <v>-73.837720000000004</v>
      </c>
      <c r="C2561" s="2" t="s">
        <v>19377</v>
      </c>
    </row>
    <row r="2562" spans="1:3" x14ac:dyDescent="0.3">
      <c r="A2562">
        <v>40.615360000000003</v>
      </c>
      <c r="B2562">
        <v>-73.987076000000002</v>
      </c>
      <c r="C2562" s="2" t="s">
        <v>20870</v>
      </c>
    </row>
    <row r="2563" spans="1:3" x14ac:dyDescent="0.3">
      <c r="A2563">
        <v>40.697310000000002</v>
      </c>
      <c r="B2563">
        <v>-73.932274000000007</v>
      </c>
      <c r="C2563" s="2" t="s">
        <v>20871</v>
      </c>
    </row>
    <row r="2564" spans="1:3" x14ac:dyDescent="0.3">
      <c r="A2564">
        <v>40.704715999999998</v>
      </c>
      <c r="B2564">
        <v>-73.928749999999994</v>
      </c>
      <c r="C2564" s="2" t="s">
        <v>20872</v>
      </c>
    </row>
    <row r="2565" spans="1:3" x14ac:dyDescent="0.3">
      <c r="A2565">
        <v>40.762763999999997</v>
      </c>
      <c r="B2565">
        <v>-73.797060000000002</v>
      </c>
      <c r="C2565" s="2" t="s">
        <v>20873</v>
      </c>
    </row>
    <row r="2566" spans="1:3" x14ac:dyDescent="0.3">
      <c r="A2566">
        <v>40.795360000000002</v>
      </c>
      <c r="B2566">
        <v>-73.96942</v>
      </c>
      <c r="C2566" s="2" t="s">
        <v>20874</v>
      </c>
    </row>
    <row r="2567" spans="1:3" x14ac:dyDescent="0.3">
      <c r="A2567">
        <v>40.660656000000003</v>
      </c>
      <c r="B2567">
        <v>-73.885795999999999</v>
      </c>
      <c r="C2567" s="2" t="s">
        <v>20875</v>
      </c>
    </row>
    <row r="2568" spans="1:3" x14ac:dyDescent="0.3">
      <c r="A2568">
        <v>40.822670000000002</v>
      </c>
      <c r="B2568">
        <v>-73.920069999999996</v>
      </c>
      <c r="C2568" s="2" t="s">
        <v>20876</v>
      </c>
    </row>
    <row r="2569" spans="1:3" x14ac:dyDescent="0.3">
      <c r="A2569">
        <v>40.576884999999997</v>
      </c>
      <c r="B2569">
        <v>-74.003230000000002</v>
      </c>
      <c r="C2569" s="2" t="s">
        <v>20877</v>
      </c>
    </row>
    <row r="2570" spans="1:3" x14ac:dyDescent="0.3">
      <c r="A2570">
        <v>40.822018</v>
      </c>
      <c r="B2570">
        <v>-73.953680000000006</v>
      </c>
      <c r="C2570" s="2" t="s">
        <v>19367</v>
      </c>
    </row>
    <row r="2571" spans="1:3" x14ac:dyDescent="0.3">
      <c r="A2571">
        <v>40.632885000000002</v>
      </c>
      <c r="B2571">
        <v>-73.947710000000001</v>
      </c>
      <c r="C2571" s="2" t="s">
        <v>20878</v>
      </c>
    </row>
    <row r="2572" spans="1:3" x14ac:dyDescent="0.3">
      <c r="A2572">
        <v>40.714070700000001</v>
      </c>
      <c r="B2572">
        <v>-73.954339899999994</v>
      </c>
      <c r="C2572" s="2" t="s">
        <v>20879</v>
      </c>
    </row>
    <row r="2573" spans="1:3" x14ac:dyDescent="0.3">
      <c r="A2573">
        <v>40.818558000000003</v>
      </c>
      <c r="B2573">
        <v>-73.927319999999995</v>
      </c>
      <c r="C2573" s="2" t="s">
        <v>20880</v>
      </c>
    </row>
    <row r="2574" spans="1:3" x14ac:dyDescent="0.3">
      <c r="A2574">
        <v>40.813374000000003</v>
      </c>
      <c r="B2574">
        <v>-73.956276000000003</v>
      </c>
      <c r="C2574" s="2" t="s">
        <v>18886</v>
      </c>
    </row>
    <row r="2575" spans="1:3" x14ac:dyDescent="0.3">
      <c r="A2575">
        <v>40.78866</v>
      </c>
      <c r="B2575">
        <v>-73.778625000000005</v>
      </c>
      <c r="C2575" s="2" t="s">
        <v>20881</v>
      </c>
    </row>
    <row r="2576" spans="1:3" x14ac:dyDescent="0.3">
      <c r="A2576">
        <v>40.658920000000002</v>
      </c>
      <c r="B2576">
        <v>-73.889824000000004</v>
      </c>
      <c r="C2576" s="2" t="s">
        <v>20882</v>
      </c>
    </row>
    <row r="2577" spans="1:3" x14ac:dyDescent="0.3">
      <c r="A2577">
        <v>40.719475000000003</v>
      </c>
      <c r="B2577">
        <v>-73.792630000000003</v>
      </c>
      <c r="C2577" s="2" t="s">
        <v>20883</v>
      </c>
    </row>
    <row r="2578" spans="1:3" x14ac:dyDescent="0.3">
      <c r="A2578">
        <v>40.815303999999998</v>
      </c>
      <c r="B2578">
        <v>-73.943709999999996</v>
      </c>
      <c r="C2578" s="2" t="s">
        <v>20884</v>
      </c>
    </row>
    <row r="2579" spans="1:3" x14ac:dyDescent="0.3">
      <c r="A2579">
        <v>40.707076999999998</v>
      </c>
      <c r="B2579">
        <v>-73.954025000000001</v>
      </c>
      <c r="C2579" s="2" t="s">
        <v>20885</v>
      </c>
    </row>
    <row r="2580" spans="1:3" x14ac:dyDescent="0.3">
      <c r="A2580">
        <v>40.691074</v>
      </c>
      <c r="B2580">
        <v>-73.887330000000006</v>
      </c>
      <c r="C2580" s="2" t="s">
        <v>20886</v>
      </c>
    </row>
    <row r="2581" spans="1:3" x14ac:dyDescent="0.3">
      <c r="A2581">
        <v>40.65605</v>
      </c>
      <c r="B2581">
        <v>-73.923609999999996</v>
      </c>
      <c r="C2581" s="2" t="s">
        <v>20887</v>
      </c>
    </row>
    <row r="2582" spans="1:3" x14ac:dyDescent="0.3">
      <c r="A2582">
        <v>40.633150000000001</v>
      </c>
      <c r="B2582">
        <v>-73.967029999999994</v>
      </c>
      <c r="C2582" s="2" t="s">
        <v>20888</v>
      </c>
    </row>
    <row r="2583" spans="1:3" x14ac:dyDescent="0.3">
      <c r="A2583">
        <v>40.602420000000002</v>
      </c>
      <c r="B2583">
        <v>-74.174674999999993</v>
      </c>
      <c r="C2583" s="2" t="s">
        <v>20889</v>
      </c>
    </row>
    <row r="2584" spans="1:3" x14ac:dyDescent="0.3">
      <c r="A2584">
        <v>40.664679999999997</v>
      </c>
      <c r="B2584">
        <v>-73.951009999999997</v>
      </c>
      <c r="C2584" s="2" t="s">
        <v>20890</v>
      </c>
    </row>
    <row r="2585" spans="1:3" x14ac:dyDescent="0.3">
      <c r="A2585">
        <v>40.770539999999997</v>
      </c>
      <c r="B2585">
        <v>-73.932050000000004</v>
      </c>
      <c r="C2585" s="2" t="s">
        <v>20891</v>
      </c>
    </row>
    <row r="2586" spans="1:3" x14ac:dyDescent="0.3">
      <c r="A2586">
        <v>40.696198000000003</v>
      </c>
      <c r="B2586">
        <v>-73.988770000000002</v>
      </c>
      <c r="C2586" s="2" t="s">
        <v>20892</v>
      </c>
    </row>
    <row r="2587" spans="1:3" x14ac:dyDescent="0.3">
      <c r="A2587">
        <v>40.749718000000001</v>
      </c>
      <c r="B2587">
        <v>-73.864189999999994</v>
      </c>
      <c r="C2587" s="2" t="s">
        <v>20893</v>
      </c>
    </row>
    <row r="2588" spans="1:3" x14ac:dyDescent="0.3">
      <c r="A2588">
        <v>40.674736000000003</v>
      </c>
      <c r="B2588">
        <v>-73.924999999999997</v>
      </c>
      <c r="C2588" s="2" t="s">
        <v>20894</v>
      </c>
    </row>
    <row r="2589" spans="1:3" x14ac:dyDescent="0.3">
      <c r="A2589">
        <v>40.793551999999998</v>
      </c>
      <c r="B2589">
        <v>-73.945335</v>
      </c>
      <c r="C2589" s="1" t="s">
        <v>18635</v>
      </c>
    </row>
    <row r="2590" spans="1:3" x14ac:dyDescent="0.3">
      <c r="A2590">
        <v>40.586295999999997</v>
      </c>
      <c r="B2590">
        <v>-74.162993999999998</v>
      </c>
      <c r="C2590" s="2" t="s">
        <v>20895</v>
      </c>
    </row>
    <row r="2591" spans="1:3" x14ac:dyDescent="0.3">
      <c r="A2591">
        <v>40.742780000000003</v>
      </c>
      <c r="B2591">
        <v>-73.82817</v>
      </c>
      <c r="C2591" s="2" t="s">
        <v>20896</v>
      </c>
    </row>
    <row r="2592" spans="1:3" x14ac:dyDescent="0.3">
      <c r="A2592">
        <v>40.790894000000002</v>
      </c>
      <c r="B2592">
        <v>-73.945175000000006</v>
      </c>
      <c r="C2592" s="2" t="s">
        <v>20897</v>
      </c>
    </row>
    <row r="2593" spans="1:3" x14ac:dyDescent="0.3">
      <c r="A2593">
        <v>40.717170000000003</v>
      </c>
      <c r="B2593">
        <v>-73.834946000000002</v>
      </c>
      <c r="C2593" s="2" t="s">
        <v>20898</v>
      </c>
    </row>
    <row r="2594" spans="1:3" x14ac:dyDescent="0.3">
      <c r="A2594">
        <v>40.704002000000003</v>
      </c>
      <c r="B2594">
        <v>-73.855930000000001</v>
      </c>
      <c r="C2594" s="2" t="s">
        <v>20899</v>
      </c>
    </row>
    <row r="2595" spans="1:3" x14ac:dyDescent="0.3">
      <c r="A2595">
        <v>40.770789999999998</v>
      </c>
      <c r="B2595">
        <v>-73.920789999999997</v>
      </c>
      <c r="C2595" s="2" t="s">
        <v>20900</v>
      </c>
    </row>
    <row r="2596" spans="1:3" x14ac:dyDescent="0.3">
      <c r="A2596">
        <v>40.788795</v>
      </c>
      <c r="B2596">
        <v>-73.937550000000002</v>
      </c>
      <c r="C2596" s="2" t="s">
        <v>20483</v>
      </c>
    </row>
    <row r="2597" spans="1:3" x14ac:dyDescent="0.3">
      <c r="A2597">
        <v>40.698410000000003</v>
      </c>
      <c r="B2597">
        <v>-73.913314999999997</v>
      </c>
      <c r="C2597" s="2" t="s">
        <v>20901</v>
      </c>
    </row>
    <row r="2598" spans="1:3" x14ac:dyDescent="0.3">
      <c r="A2598">
        <v>40.776294999999998</v>
      </c>
      <c r="B2598">
        <v>-73.982150000000004</v>
      </c>
      <c r="C2598" s="2" t="s">
        <v>20902</v>
      </c>
    </row>
    <row r="2599" spans="1:3" x14ac:dyDescent="0.3">
      <c r="A2599">
        <v>40.748722000000001</v>
      </c>
      <c r="B2599">
        <v>-73.898809999999997</v>
      </c>
      <c r="C2599" s="2" t="s">
        <v>20903</v>
      </c>
    </row>
    <row r="2600" spans="1:3" x14ac:dyDescent="0.3">
      <c r="A2600">
        <v>40.609540000000003</v>
      </c>
      <c r="B2600">
        <v>-74.132260000000002</v>
      </c>
      <c r="C2600" s="2" t="s">
        <v>20904</v>
      </c>
    </row>
    <row r="2601" spans="1:3" x14ac:dyDescent="0.3">
      <c r="A2601">
        <v>40.659354999999998</v>
      </c>
      <c r="B2601">
        <v>-73.999200000000002</v>
      </c>
      <c r="C2601" s="2" t="s">
        <v>20905</v>
      </c>
    </row>
    <row r="2602" spans="1:3" x14ac:dyDescent="0.3">
      <c r="A2602">
        <v>40.639890000000001</v>
      </c>
      <c r="B2602">
        <v>-74.021619999999999</v>
      </c>
      <c r="C2602" s="2" t="s">
        <v>20906</v>
      </c>
    </row>
    <row r="2603" spans="1:3" x14ac:dyDescent="0.3">
      <c r="A2603">
        <v>40.677031999999997</v>
      </c>
      <c r="B2603">
        <v>-73.824684000000005</v>
      </c>
      <c r="C2603" s="2" t="s">
        <v>20907</v>
      </c>
    </row>
    <row r="2604" spans="1:3" x14ac:dyDescent="0.3">
      <c r="A2604">
        <v>40.676360000000003</v>
      </c>
      <c r="B2604">
        <v>-73.866429999999994</v>
      </c>
      <c r="C2604" s="2" t="s">
        <v>20908</v>
      </c>
    </row>
    <row r="2605" spans="1:3" x14ac:dyDescent="0.3">
      <c r="A2605">
        <v>40.72486</v>
      </c>
      <c r="B2605">
        <v>-73.984409999999997</v>
      </c>
      <c r="C2605" s="2" t="s">
        <v>20909</v>
      </c>
    </row>
    <row r="2606" spans="1:3" x14ac:dyDescent="0.3">
      <c r="A2606">
        <v>40.792859999999997</v>
      </c>
      <c r="B2606">
        <v>-73.96754</v>
      </c>
      <c r="C2606" s="2" t="s">
        <v>20910</v>
      </c>
    </row>
    <row r="2607" spans="1:3" x14ac:dyDescent="0.3">
      <c r="A2607">
        <v>40.613840000000003</v>
      </c>
      <c r="B2607">
        <v>-73.981444999999994</v>
      </c>
      <c r="C2607" s="2" t="s">
        <v>20911</v>
      </c>
    </row>
    <row r="2608" spans="1:3" x14ac:dyDescent="0.3">
      <c r="A2608">
        <v>40.663604999999997</v>
      </c>
      <c r="B2608">
        <v>-73.934394999999995</v>
      </c>
      <c r="C2608" s="2" t="s">
        <v>20912</v>
      </c>
    </row>
    <row r="2609" spans="1:3" x14ac:dyDescent="0.3">
      <c r="A2609">
        <v>40.679034999999999</v>
      </c>
      <c r="B2609">
        <v>-73.938514999999995</v>
      </c>
      <c r="C2609" s="2" t="s">
        <v>20913</v>
      </c>
    </row>
    <row r="2610" spans="1:3" x14ac:dyDescent="0.3">
      <c r="A2610">
        <v>40.726559999999999</v>
      </c>
      <c r="B2610">
        <v>-73.83802</v>
      </c>
      <c r="C2610" s="2" t="s">
        <v>20738</v>
      </c>
    </row>
    <row r="2611" spans="1:3" x14ac:dyDescent="0.3">
      <c r="A2611">
        <v>40.789439999999999</v>
      </c>
      <c r="B2611">
        <v>-73.820449999999994</v>
      </c>
      <c r="C2611" s="2" t="s">
        <v>20914</v>
      </c>
    </row>
    <row r="2612" spans="1:3" x14ac:dyDescent="0.3">
      <c r="A2612">
        <v>40.678750000000001</v>
      </c>
      <c r="B2612">
        <v>-73.793999999999997</v>
      </c>
      <c r="C2612" s="2" t="s">
        <v>20915</v>
      </c>
    </row>
    <row r="2613" spans="1:3" x14ac:dyDescent="0.3">
      <c r="A2613">
        <v>40.667059999999999</v>
      </c>
      <c r="B2613">
        <v>-73.739199999999997</v>
      </c>
      <c r="C2613" s="2" t="s">
        <v>20916</v>
      </c>
    </row>
    <row r="2614" spans="1:3" x14ac:dyDescent="0.3">
      <c r="A2614">
        <v>40.831157300000001</v>
      </c>
      <c r="B2614">
        <v>-73.853836400000006</v>
      </c>
      <c r="C2614" s="2" t="s">
        <v>20917</v>
      </c>
    </row>
    <row r="2615" spans="1:3" x14ac:dyDescent="0.3">
      <c r="A2615">
        <v>40.77731</v>
      </c>
      <c r="B2615">
        <v>-73.912390000000002</v>
      </c>
      <c r="C2615" s="2" t="s">
        <v>20918</v>
      </c>
    </row>
    <row r="2616" spans="1:3" x14ac:dyDescent="0.3">
      <c r="A2616">
        <v>40.694687000000002</v>
      </c>
      <c r="B2616">
        <v>-73.911119999999997</v>
      </c>
      <c r="C2616" s="2" t="s">
        <v>20919</v>
      </c>
    </row>
    <row r="2617" spans="1:3" x14ac:dyDescent="0.3">
      <c r="A2617">
        <v>40.611350000000002</v>
      </c>
      <c r="B2617">
        <v>-74.098470000000006</v>
      </c>
      <c r="C2617" s="2" t="s">
        <v>20920</v>
      </c>
    </row>
    <row r="2618" spans="1:3" x14ac:dyDescent="0.3">
      <c r="A2618">
        <v>40.806289999999997</v>
      </c>
      <c r="B2618">
        <v>-73.957729999999998</v>
      </c>
      <c r="C2618" s="2" t="s">
        <v>20921</v>
      </c>
    </row>
    <row r="2619" spans="1:3" x14ac:dyDescent="0.3">
      <c r="A2619">
        <v>40.82403</v>
      </c>
      <c r="B2619">
        <v>-73.944760000000002</v>
      </c>
      <c r="C2619" s="2" t="s">
        <v>20922</v>
      </c>
    </row>
    <row r="2620" spans="1:3" x14ac:dyDescent="0.3">
      <c r="A2620">
        <v>40.828113999999999</v>
      </c>
      <c r="B2620">
        <v>-73.931070000000005</v>
      </c>
      <c r="C2620" s="2" t="s">
        <v>19989</v>
      </c>
    </row>
    <row r="2621" spans="1:3" x14ac:dyDescent="0.3">
      <c r="A2621">
        <v>40.752859999999998</v>
      </c>
      <c r="B2621">
        <v>-73.874459999999999</v>
      </c>
      <c r="C2621" s="2" t="s">
        <v>20923</v>
      </c>
    </row>
    <row r="2622" spans="1:3" x14ac:dyDescent="0.3">
      <c r="A2622">
        <v>40.658140000000003</v>
      </c>
      <c r="B2622">
        <v>-74.003559999999993</v>
      </c>
      <c r="C2622" s="2" t="s">
        <v>20924</v>
      </c>
    </row>
    <row r="2623" spans="1:3" x14ac:dyDescent="0.3">
      <c r="A2623">
        <v>40.82929</v>
      </c>
      <c r="B2623">
        <v>-73.935010000000005</v>
      </c>
      <c r="C2623" s="2" t="s">
        <v>20925</v>
      </c>
    </row>
    <row r="2624" spans="1:3" x14ac:dyDescent="0.3">
      <c r="A2624">
        <v>40.704030000000003</v>
      </c>
      <c r="B2624">
        <v>-73.81711</v>
      </c>
      <c r="C2624" s="2" t="s">
        <v>20038</v>
      </c>
    </row>
    <row r="2625" spans="1:3" x14ac:dyDescent="0.3">
      <c r="A2625">
        <v>40.845059999999997</v>
      </c>
      <c r="B2625">
        <v>-73.913089999999997</v>
      </c>
      <c r="C2625" s="2" t="s">
        <v>20613</v>
      </c>
    </row>
    <row r="2626" spans="1:3" x14ac:dyDescent="0.3">
      <c r="A2626">
        <v>40.799304999999997</v>
      </c>
      <c r="B2626">
        <v>-73.943240000000003</v>
      </c>
      <c r="C2626" s="2" t="s">
        <v>20926</v>
      </c>
    </row>
    <row r="2627" spans="1:3" x14ac:dyDescent="0.3">
      <c r="A2627">
        <v>40.750970000000002</v>
      </c>
      <c r="B2627">
        <v>-73.825774999999993</v>
      </c>
      <c r="C2627" s="2" t="s">
        <v>20927</v>
      </c>
    </row>
    <row r="2628" spans="1:3" x14ac:dyDescent="0.3">
      <c r="A2628">
        <v>40.683779999999999</v>
      </c>
      <c r="B2628">
        <v>-73.789733999999996</v>
      </c>
      <c r="C2628" s="2" t="s">
        <v>20928</v>
      </c>
    </row>
    <row r="2629" spans="1:3" x14ac:dyDescent="0.3">
      <c r="A2629">
        <v>40.743200000000002</v>
      </c>
      <c r="B2629">
        <v>-73.895889999999994</v>
      </c>
      <c r="C2629" s="2" t="s">
        <v>20929</v>
      </c>
    </row>
    <row r="2630" spans="1:3" x14ac:dyDescent="0.3">
      <c r="A2630">
        <v>40.826504</v>
      </c>
      <c r="B2630">
        <v>-73.934510000000003</v>
      </c>
      <c r="C2630" s="2" t="s">
        <v>20930</v>
      </c>
    </row>
    <row r="2631" spans="1:3" x14ac:dyDescent="0.3">
      <c r="A2631">
        <v>40.634010000000004</v>
      </c>
      <c r="B2631">
        <v>-74.166250000000005</v>
      </c>
      <c r="C2631" s="2" t="s">
        <v>20931</v>
      </c>
    </row>
    <row r="2632" spans="1:3" x14ac:dyDescent="0.3">
      <c r="A2632">
        <v>40.845177</v>
      </c>
      <c r="B2632">
        <v>-73.914169999999999</v>
      </c>
      <c r="C2632" s="2" t="s">
        <v>20932</v>
      </c>
    </row>
    <row r="2633" spans="1:3" x14ac:dyDescent="0.3">
      <c r="A2633">
        <v>40.718395000000001</v>
      </c>
      <c r="B2633">
        <v>-73.826385000000002</v>
      </c>
      <c r="C2633" s="2" t="s">
        <v>20933</v>
      </c>
    </row>
    <row r="2634" spans="1:3" x14ac:dyDescent="0.3">
      <c r="A2634">
        <v>40.666114999999998</v>
      </c>
      <c r="B2634">
        <v>-73.793580000000006</v>
      </c>
      <c r="C2634" s="2" t="s">
        <v>20019</v>
      </c>
    </row>
    <row r="2635" spans="1:3" x14ac:dyDescent="0.3">
      <c r="A2635">
        <v>40.788894999999997</v>
      </c>
      <c r="B2635">
        <v>-73.818690000000004</v>
      </c>
      <c r="C2635" s="2" t="s">
        <v>20934</v>
      </c>
    </row>
    <row r="2636" spans="1:3" x14ac:dyDescent="0.3">
      <c r="A2636">
        <v>40.662239999999997</v>
      </c>
      <c r="B2636">
        <v>-73.999440000000007</v>
      </c>
      <c r="C2636" s="2" t="s">
        <v>20935</v>
      </c>
    </row>
    <row r="2637" spans="1:3" x14ac:dyDescent="0.3">
      <c r="A2637">
        <v>40.872494000000003</v>
      </c>
      <c r="B2637">
        <v>-73.881469999999993</v>
      </c>
      <c r="C2637" s="2" t="s">
        <v>20936</v>
      </c>
    </row>
    <row r="2638" spans="1:3" x14ac:dyDescent="0.3">
      <c r="A2638">
        <v>40.64367</v>
      </c>
      <c r="B2638">
        <v>-74.015495000000001</v>
      </c>
      <c r="C2638" s="2" t="s">
        <v>20937</v>
      </c>
    </row>
    <row r="2639" spans="1:3" x14ac:dyDescent="0.3">
      <c r="A2639">
        <v>40.701008000000002</v>
      </c>
      <c r="B2639">
        <v>-73.942400000000006</v>
      </c>
      <c r="C2639" s="2" t="s">
        <v>20938</v>
      </c>
    </row>
    <row r="2640" spans="1:3" x14ac:dyDescent="0.3">
      <c r="A2640">
        <v>40.741646000000003</v>
      </c>
      <c r="B2640">
        <v>-74.004869999999997</v>
      </c>
      <c r="C2640" s="2" t="s">
        <v>20939</v>
      </c>
    </row>
    <row r="2641" spans="1:3" x14ac:dyDescent="0.3">
      <c r="A2641">
        <v>40.585106000000003</v>
      </c>
      <c r="B2641">
        <v>-73.943404999999998</v>
      </c>
      <c r="C2641" s="2" t="s">
        <v>20940</v>
      </c>
    </row>
    <row r="2642" spans="1:3" x14ac:dyDescent="0.3">
      <c r="A2642">
        <v>40.735413000000001</v>
      </c>
      <c r="B2642">
        <v>-73.918350000000004</v>
      </c>
      <c r="C2642" s="2" t="s">
        <v>20941</v>
      </c>
    </row>
    <row r="2643" spans="1:3" x14ac:dyDescent="0.3">
      <c r="A2643">
        <v>40.850163000000002</v>
      </c>
      <c r="B2643">
        <v>-73.865200000000002</v>
      </c>
      <c r="C2643" s="2" t="s">
        <v>20942</v>
      </c>
    </row>
    <row r="2644" spans="1:3" x14ac:dyDescent="0.3">
      <c r="A2644">
        <v>40.617043000000002</v>
      </c>
      <c r="B2644">
        <v>-73.897329999999997</v>
      </c>
      <c r="C2644" s="2" t="s">
        <v>18798</v>
      </c>
    </row>
    <row r="2645" spans="1:3" x14ac:dyDescent="0.3">
      <c r="A2645">
        <v>40.724173999999998</v>
      </c>
      <c r="B2645">
        <v>-73.937354999999997</v>
      </c>
      <c r="C2645" s="2" t="s">
        <v>18866</v>
      </c>
    </row>
    <row r="2646" spans="1:3" x14ac:dyDescent="0.3">
      <c r="A2646">
        <v>40.649375999999997</v>
      </c>
      <c r="B2646">
        <v>-74.002300000000005</v>
      </c>
      <c r="C2646" s="2" t="s">
        <v>20943</v>
      </c>
    </row>
    <row r="2647" spans="1:3" x14ac:dyDescent="0.3">
      <c r="A2647">
        <v>40.586669999999998</v>
      </c>
      <c r="B2647">
        <v>-73.966155999999998</v>
      </c>
      <c r="C2647" s="2" t="s">
        <v>20944</v>
      </c>
    </row>
    <row r="2648" spans="1:3" x14ac:dyDescent="0.3">
      <c r="A2648">
        <v>40.701957999999998</v>
      </c>
      <c r="B2648">
        <v>-73.923900000000003</v>
      </c>
      <c r="C2648" s="2" t="s">
        <v>20945</v>
      </c>
    </row>
    <row r="2649" spans="1:3" x14ac:dyDescent="0.3">
      <c r="A2649">
        <v>40.732886999999998</v>
      </c>
      <c r="B2649">
        <v>-73.920586</v>
      </c>
      <c r="C2649" s="2" t="s">
        <v>20946</v>
      </c>
    </row>
    <row r="2650" spans="1:3" x14ac:dyDescent="0.3">
      <c r="A2650">
        <v>40.585520000000002</v>
      </c>
      <c r="B2650">
        <v>-73.941924999999998</v>
      </c>
      <c r="C2650" s="2" t="s">
        <v>20947</v>
      </c>
    </row>
    <row r="2651" spans="1:3" x14ac:dyDescent="0.3">
      <c r="A2651">
        <v>40.785805000000003</v>
      </c>
      <c r="B2651">
        <v>-73.942856000000006</v>
      </c>
      <c r="C2651" s="2" t="s">
        <v>20948</v>
      </c>
    </row>
    <row r="2652" spans="1:3" x14ac:dyDescent="0.3">
      <c r="A2652">
        <v>40.788209999999999</v>
      </c>
      <c r="B2652">
        <v>-73.790700000000001</v>
      </c>
      <c r="C2652" s="2" t="s">
        <v>20949</v>
      </c>
    </row>
    <row r="2653" spans="1:3" x14ac:dyDescent="0.3">
      <c r="A2653">
        <v>40.67277</v>
      </c>
      <c r="B2653">
        <v>-73.962800000000001</v>
      </c>
      <c r="C2653" s="2" t="s">
        <v>20950</v>
      </c>
    </row>
    <row r="2654" spans="1:3" x14ac:dyDescent="0.3">
      <c r="A2654">
        <v>40.873947000000001</v>
      </c>
      <c r="B2654">
        <v>-73.883409999999998</v>
      </c>
      <c r="C2654" s="2" t="s">
        <v>20951</v>
      </c>
    </row>
    <row r="2655" spans="1:3" x14ac:dyDescent="0.3">
      <c r="A2655">
        <v>40.724262000000003</v>
      </c>
      <c r="B2655">
        <v>-73.937659999999994</v>
      </c>
      <c r="C2655" s="2" t="s">
        <v>20952</v>
      </c>
    </row>
    <row r="2656" spans="1:3" x14ac:dyDescent="0.3">
      <c r="A2656">
        <v>40.843905999999997</v>
      </c>
      <c r="B2656">
        <v>-73.924130000000005</v>
      </c>
      <c r="C2656" s="2" t="s">
        <v>20953</v>
      </c>
    </row>
    <row r="2657" spans="1:3" x14ac:dyDescent="0.3">
      <c r="A2657">
        <v>40.885952000000003</v>
      </c>
      <c r="B2657">
        <v>-73.8279</v>
      </c>
      <c r="C2657" s="2" t="s">
        <v>20954</v>
      </c>
    </row>
    <row r="2658" spans="1:3" x14ac:dyDescent="0.3">
      <c r="A2658">
        <v>40.664079999999998</v>
      </c>
      <c r="B2658">
        <v>-73.948170000000005</v>
      </c>
      <c r="C2658" s="2" t="s">
        <v>20955</v>
      </c>
    </row>
    <row r="2659" spans="1:3" x14ac:dyDescent="0.3">
      <c r="A2659">
        <v>40.717129999999997</v>
      </c>
      <c r="B2659">
        <v>-73.798599999999993</v>
      </c>
      <c r="C2659" s="2" t="s">
        <v>20956</v>
      </c>
    </row>
    <row r="2660" spans="1:3" x14ac:dyDescent="0.3">
      <c r="A2660">
        <v>40.786396000000003</v>
      </c>
      <c r="B2660">
        <v>-73.805930000000004</v>
      </c>
      <c r="C2660" s="2" t="s">
        <v>20957</v>
      </c>
    </row>
    <row r="2661" spans="1:3" x14ac:dyDescent="0.3">
      <c r="A2661">
        <v>40.797885999999998</v>
      </c>
      <c r="B2661">
        <v>-73.973465000000004</v>
      </c>
      <c r="C2661" s="2" t="s">
        <v>20958</v>
      </c>
    </row>
    <row r="2662" spans="1:3" x14ac:dyDescent="0.3">
      <c r="A2662">
        <v>40.64499</v>
      </c>
      <c r="B2662">
        <v>-73.935490000000001</v>
      </c>
      <c r="C2662" s="2" t="s">
        <v>20959</v>
      </c>
    </row>
    <row r="2663" spans="1:3" x14ac:dyDescent="0.3">
      <c r="A2663">
        <v>40.724552000000003</v>
      </c>
      <c r="B2663">
        <v>-73.724519999999998</v>
      </c>
      <c r="C2663" s="2" t="s">
        <v>20960</v>
      </c>
    </row>
    <row r="2664" spans="1:3" x14ac:dyDescent="0.3">
      <c r="A2664">
        <v>40.675359999999998</v>
      </c>
      <c r="B2664">
        <v>-73.812600000000003</v>
      </c>
      <c r="C2664" s="2" t="s">
        <v>20961</v>
      </c>
    </row>
    <row r="2665" spans="1:3" x14ac:dyDescent="0.3">
      <c r="A2665">
        <v>40.851654000000003</v>
      </c>
      <c r="B2665">
        <v>-73.915660000000003</v>
      </c>
      <c r="C2665" s="2" t="s">
        <v>20962</v>
      </c>
    </row>
    <row r="2666" spans="1:3" x14ac:dyDescent="0.3">
      <c r="A2666">
        <v>40.747543</v>
      </c>
      <c r="B2666">
        <v>-73.970789999999994</v>
      </c>
      <c r="C2666" s="2" t="s">
        <v>20963</v>
      </c>
    </row>
    <row r="2667" spans="1:3" x14ac:dyDescent="0.3">
      <c r="A2667">
        <v>40.756095999999999</v>
      </c>
      <c r="B2667">
        <v>-73.746549999999999</v>
      </c>
      <c r="C2667" s="2" t="s">
        <v>20964</v>
      </c>
    </row>
    <row r="2668" spans="1:3" x14ac:dyDescent="0.3">
      <c r="A2668">
        <v>40.686680000000003</v>
      </c>
      <c r="B2668">
        <v>-73.979370000000003</v>
      </c>
      <c r="C2668" s="2" t="s">
        <v>20965</v>
      </c>
    </row>
    <row r="2669" spans="1:3" x14ac:dyDescent="0.3">
      <c r="A2669">
        <v>40.762419999999999</v>
      </c>
      <c r="B2669">
        <v>-73.827520000000007</v>
      </c>
      <c r="C2669" s="2" t="s">
        <v>20966</v>
      </c>
    </row>
    <row r="2670" spans="1:3" x14ac:dyDescent="0.3">
      <c r="A2670">
        <v>40.697716</v>
      </c>
      <c r="B2670">
        <v>-73.964879999999994</v>
      </c>
      <c r="C2670" s="2" t="s">
        <v>20967</v>
      </c>
    </row>
    <row r="2671" spans="1:3" x14ac:dyDescent="0.3">
      <c r="A2671">
        <v>40.620550000000001</v>
      </c>
      <c r="B2671">
        <v>-74.16919</v>
      </c>
      <c r="C2671" s="2" t="s">
        <v>20968</v>
      </c>
    </row>
    <row r="2672" spans="1:3" x14ac:dyDescent="0.3">
      <c r="A2672">
        <v>40.742199999999997</v>
      </c>
      <c r="B2672">
        <v>-73.840964999999997</v>
      </c>
      <c r="C2672" s="2" t="s">
        <v>18659</v>
      </c>
    </row>
    <row r="2673" spans="1:3" x14ac:dyDescent="0.3">
      <c r="A2673">
        <v>40.674137000000002</v>
      </c>
      <c r="B2673">
        <v>-73.839029999999994</v>
      </c>
      <c r="C2673" s="2" t="s">
        <v>20969</v>
      </c>
    </row>
    <row r="2674" spans="1:3" x14ac:dyDescent="0.3">
      <c r="A2674">
        <v>40.854100000000003</v>
      </c>
      <c r="B2674">
        <v>-73.919105999999999</v>
      </c>
      <c r="C2674" s="2" t="s">
        <v>20970</v>
      </c>
    </row>
    <row r="2675" spans="1:3" x14ac:dyDescent="0.3">
      <c r="A2675">
        <v>40.840977000000002</v>
      </c>
      <c r="B2675">
        <v>-73.916015999999999</v>
      </c>
      <c r="C2675" s="2" t="s">
        <v>20971</v>
      </c>
    </row>
    <row r="2676" spans="1:3" x14ac:dyDescent="0.3">
      <c r="A2676">
        <v>40.844790000000003</v>
      </c>
      <c r="B2676">
        <v>-73.915869999999998</v>
      </c>
      <c r="C2676" s="2" t="s">
        <v>20972</v>
      </c>
    </row>
    <row r="2677" spans="1:3" x14ac:dyDescent="0.3">
      <c r="A2677">
        <v>40.830437000000003</v>
      </c>
      <c r="B2677">
        <v>-73.837479999999999</v>
      </c>
      <c r="C2677" s="2" t="s">
        <v>20973</v>
      </c>
    </row>
    <row r="2678" spans="1:3" x14ac:dyDescent="0.3">
      <c r="A2678">
        <v>40.668266000000003</v>
      </c>
      <c r="B2678">
        <v>-73.842140000000001</v>
      </c>
      <c r="C2678" s="2" t="s">
        <v>19795</v>
      </c>
    </row>
    <row r="2679" spans="1:3" x14ac:dyDescent="0.3">
      <c r="A2679">
        <v>40.707152999999998</v>
      </c>
      <c r="B2679">
        <v>-73.818899999999999</v>
      </c>
      <c r="C2679" s="2" t="s">
        <v>20974</v>
      </c>
    </row>
    <row r="2680" spans="1:3" x14ac:dyDescent="0.3">
      <c r="A2680">
        <v>40.829155</v>
      </c>
      <c r="B2680">
        <v>-73.937280000000001</v>
      </c>
      <c r="C2680" s="2" t="s">
        <v>20975</v>
      </c>
    </row>
    <row r="2681" spans="1:3" x14ac:dyDescent="0.3">
      <c r="A2681">
        <v>40.779921999999999</v>
      </c>
      <c r="B2681">
        <v>-73.980680000000007</v>
      </c>
      <c r="C2681" s="2" t="s">
        <v>20976</v>
      </c>
    </row>
    <row r="2682" spans="1:3" x14ac:dyDescent="0.3">
      <c r="A2682">
        <v>40.790840000000003</v>
      </c>
      <c r="B2682">
        <v>-73.97457</v>
      </c>
      <c r="C2682" s="2" t="s">
        <v>20977</v>
      </c>
    </row>
    <row r="2683" spans="1:3" x14ac:dyDescent="0.3">
      <c r="A2683">
        <v>40.868789999999997</v>
      </c>
      <c r="B2683">
        <v>-73.831680000000006</v>
      </c>
      <c r="C2683" s="2" t="s">
        <v>20978</v>
      </c>
    </row>
    <row r="2684" spans="1:3" x14ac:dyDescent="0.3">
      <c r="A2684">
        <v>40.703113999999999</v>
      </c>
      <c r="B2684">
        <v>-73.921584999999993</v>
      </c>
      <c r="C2684" s="2" t="s">
        <v>20979</v>
      </c>
    </row>
    <row r="2685" spans="1:3" x14ac:dyDescent="0.3">
      <c r="A2685">
        <v>40.585346000000001</v>
      </c>
      <c r="B2685">
        <v>-73.987539999999996</v>
      </c>
      <c r="C2685" s="2" t="s">
        <v>20980</v>
      </c>
    </row>
    <row r="2686" spans="1:3" x14ac:dyDescent="0.3">
      <c r="A2686">
        <v>40.677975000000004</v>
      </c>
      <c r="B2686">
        <v>-73.919129999999996</v>
      </c>
      <c r="C2686" s="2" t="s">
        <v>20981</v>
      </c>
    </row>
    <row r="2687" spans="1:3" x14ac:dyDescent="0.3">
      <c r="A2687">
        <v>40.674576000000002</v>
      </c>
      <c r="B2687">
        <v>-73.922060000000002</v>
      </c>
      <c r="C2687" s="2" t="s">
        <v>20982</v>
      </c>
    </row>
    <row r="2688" spans="1:3" x14ac:dyDescent="0.3">
      <c r="A2688">
        <v>40.815519999999999</v>
      </c>
      <c r="B2688">
        <v>-73.918625000000006</v>
      </c>
      <c r="C2688" s="2" t="s">
        <v>20983</v>
      </c>
    </row>
    <row r="2689" spans="1:3" x14ac:dyDescent="0.3">
      <c r="A2689">
        <v>40.639065000000002</v>
      </c>
      <c r="B2689">
        <v>-73.955979999999997</v>
      </c>
      <c r="C2689" s="2" t="s">
        <v>20984</v>
      </c>
    </row>
    <row r="2690" spans="1:3" x14ac:dyDescent="0.3">
      <c r="A2690">
        <v>40.621749999999999</v>
      </c>
      <c r="B2690">
        <v>-74.138405000000006</v>
      </c>
      <c r="C2690" s="2" t="s">
        <v>20985</v>
      </c>
    </row>
    <row r="2691" spans="1:3" x14ac:dyDescent="0.3">
      <c r="A2691">
        <v>40.598514999999999</v>
      </c>
      <c r="B2691">
        <v>-73.979860000000002</v>
      </c>
      <c r="C2691" s="2" t="s">
        <v>20986</v>
      </c>
    </row>
    <row r="2692" spans="1:3" x14ac:dyDescent="0.3">
      <c r="A2692">
        <v>40.679479999999998</v>
      </c>
      <c r="B2692">
        <v>-73.757409999999993</v>
      </c>
      <c r="C2692" s="2" t="s">
        <v>20987</v>
      </c>
    </row>
    <row r="2693" spans="1:3" x14ac:dyDescent="0.3">
      <c r="A2693">
        <v>40.638522999999999</v>
      </c>
      <c r="B2693">
        <v>-74.010000000000005</v>
      </c>
      <c r="C2693" s="2" t="s">
        <v>20988</v>
      </c>
    </row>
    <row r="2694" spans="1:3" x14ac:dyDescent="0.3">
      <c r="A2694">
        <v>40.853484999999999</v>
      </c>
      <c r="B2694">
        <v>-73.826430000000002</v>
      </c>
      <c r="C2694" s="2" t="s">
        <v>20989</v>
      </c>
    </row>
    <row r="2695" spans="1:3" x14ac:dyDescent="0.3">
      <c r="A2695">
        <v>40.717019999999998</v>
      </c>
      <c r="B2695">
        <v>-73.830505000000002</v>
      </c>
      <c r="C2695" s="2" t="s">
        <v>20738</v>
      </c>
    </row>
    <row r="2696" spans="1:3" x14ac:dyDescent="0.3">
      <c r="A2696">
        <v>40.676837999999996</v>
      </c>
      <c r="B2696">
        <v>-73.918310000000005</v>
      </c>
      <c r="C2696" s="2" t="s">
        <v>20990</v>
      </c>
    </row>
    <row r="2697" spans="1:3" x14ac:dyDescent="0.3">
      <c r="A2697">
        <v>40.856502999999996</v>
      </c>
      <c r="B2697">
        <v>-73.932770000000005</v>
      </c>
      <c r="C2697" s="2" t="s">
        <v>20991</v>
      </c>
    </row>
    <row r="2698" spans="1:3" x14ac:dyDescent="0.3">
      <c r="A2698">
        <v>40.631614999999996</v>
      </c>
      <c r="B2698">
        <v>-74.016334999999998</v>
      </c>
      <c r="C2698" s="2" t="s">
        <v>20992</v>
      </c>
    </row>
    <row r="2699" spans="1:3" x14ac:dyDescent="0.3">
      <c r="A2699">
        <v>40.582287000000001</v>
      </c>
      <c r="B2699">
        <v>-74.169070000000005</v>
      </c>
      <c r="C2699" s="2" t="s">
        <v>20993</v>
      </c>
    </row>
    <row r="2700" spans="1:3" x14ac:dyDescent="0.3">
      <c r="A2700">
        <v>40.884729999999998</v>
      </c>
      <c r="B2700">
        <v>-73.815709999999996</v>
      </c>
      <c r="C2700" s="2" t="s">
        <v>20994</v>
      </c>
    </row>
    <row r="2701" spans="1:3" x14ac:dyDescent="0.3">
      <c r="A2701">
        <v>40.602600000000002</v>
      </c>
      <c r="B2701">
        <v>-74.01491</v>
      </c>
      <c r="C2701" s="2" t="s">
        <v>20995</v>
      </c>
    </row>
    <row r="2702" spans="1:3" x14ac:dyDescent="0.3">
      <c r="A2702">
        <v>40.616283000000003</v>
      </c>
      <c r="B2702">
        <v>-74.026115000000004</v>
      </c>
      <c r="C2702" s="2" t="s">
        <v>20996</v>
      </c>
    </row>
    <row r="2703" spans="1:3" x14ac:dyDescent="0.3">
      <c r="A2703">
        <v>40.768616000000002</v>
      </c>
      <c r="B2703">
        <v>-73.925079999999994</v>
      </c>
      <c r="C2703" s="2" t="s">
        <v>20997</v>
      </c>
    </row>
    <row r="2704" spans="1:3" x14ac:dyDescent="0.3">
      <c r="A2704">
        <v>40.728363000000002</v>
      </c>
      <c r="B2704">
        <v>-73.88449</v>
      </c>
      <c r="C2704" s="2" t="s">
        <v>19056</v>
      </c>
    </row>
    <row r="2705" spans="1:3" x14ac:dyDescent="0.3">
      <c r="A2705">
        <v>40.697555999999999</v>
      </c>
      <c r="B2705">
        <v>-73.852776000000006</v>
      </c>
      <c r="C2705" s="2" t="s">
        <v>20998</v>
      </c>
    </row>
    <row r="2706" spans="1:3" x14ac:dyDescent="0.3">
      <c r="A2706">
        <v>40.630029999999998</v>
      </c>
      <c r="B2706">
        <v>-74.140174999999999</v>
      </c>
      <c r="C2706" s="2" t="s">
        <v>20999</v>
      </c>
    </row>
    <row r="2707" spans="1:3" x14ac:dyDescent="0.3">
      <c r="A2707">
        <v>40.716194000000002</v>
      </c>
      <c r="B2707">
        <v>-73.996086000000005</v>
      </c>
      <c r="C2707" s="2" t="s">
        <v>21000</v>
      </c>
    </row>
    <row r="2708" spans="1:3" x14ac:dyDescent="0.3">
      <c r="A2708">
        <v>40.636560000000003</v>
      </c>
      <c r="B2708">
        <v>-74.163570000000007</v>
      </c>
      <c r="C2708" s="2" t="s">
        <v>21001</v>
      </c>
    </row>
    <row r="2709" spans="1:3" x14ac:dyDescent="0.3">
      <c r="A2709">
        <v>40.766666000000001</v>
      </c>
      <c r="B2709">
        <v>-73.930400000000006</v>
      </c>
      <c r="C2709" s="2" t="s">
        <v>21002</v>
      </c>
    </row>
    <row r="2710" spans="1:3" x14ac:dyDescent="0.3">
      <c r="A2710">
        <v>40.835723999999999</v>
      </c>
      <c r="B2710">
        <v>-73.921289999999999</v>
      </c>
      <c r="C2710" s="2" t="s">
        <v>21003</v>
      </c>
    </row>
    <row r="2711" spans="1:3" x14ac:dyDescent="0.3">
      <c r="A2711">
        <v>40.742095999999997</v>
      </c>
      <c r="B2711">
        <v>-73.86748</v>
      </c>
      <c r="C2711" s="2" t="s">
        <v>21004</v>
      </c>
    </row>
    <row r="2712" spans="1:3" x14ac:dyDescent="0.3">
      <c r="A2712">
        <v>40.819629999999997</v>
      </c>
      <c r="B2712">
        <v>-73.946074999999993</v>
      </c>
      <c r="C2712" s="2" t="s">
        <v>21005</v>
      </c>
    </row>
    <row r="2713" spans="1:3" x14ac:dyDescent="0.3">
      <c r="A2713">
        <v>40.832700000000003</v>
      </c>
      <c r="B2713">
        <v>-73.950226000000001</v>
      </c>
      <c r="C2713" s="2" t="s">
        <v>21006</v>
      </c>
    </row>
    <row r="2714" spans="1:3" x14ac:dyDescent="0.3">
      <c r="A2714">
        <v>40.676720000000003</v>
      </c>
      <c r="B2714">
        <v>-73.94708</v>
      </c>
      <c r="C2714" s="2" t="s">
        <v>21007</v>
      </c>
    </row>
    <row r="2715" spans="1:3" x14ac:dyDescent="0.3">
      <c r="A2715">
        <v>40.824134999999998</v>
      </c>
      <c r="B2715">
        <v>-73.892949999999999</v>
      </c>
      <c r="C2715" s="2" t="s">
        <v>21008</v>
      </c>
    </row>
    <row r="2716" spans="1:3" x14ac:dyDescent="0.3">
      <c r="A2716">
        <v>40.834114</v>
      </c>
      <c r="B2716">
        <v>-73.86327</v>
      </c>
      <c r="C2716" s="2" t="s">
        <v>21009</v>
      </c>
    </row>
    <row r="2717" spans="1:3" x14ac:dyDescent="0.3">
      <c r="A2717">
        <v>40.683388000000001</v>
      </c>
      <c r="B2717">
        <v>-74.001679999999993</v>
      </c>
      <c r="C2717" s="2" t="s">
        <v>21010</v>
      </c>
    </row>
    <row r="2718" spans="1:3" x14ac:dyDescent="0.3">
      <c r="A2718">
        <v>40.839880000000001</v>
      </c>
      <c r="B2718">
        <v>-73.916793999999996</v>
      </c>
      <c r="C2718" s="2" t="s">
        <v>21011</v>
      </c>
    </row>
    <row r="2719" spans="1:3" x14ac:dyDescent="0.3">
      <c r="A2719">
        <v>40.594593000000003</v>
      </c>
      <c r="B2719">
        <v>-73.995509999999996</v>
      </c>
      <c r="C2719" s="2" t="s">
        <v>21012</v>
      </c>
    </row>
    <row r="2720" spans="1:3" x14ac:dyDescent="0.3">
      <c r="A2720">
        <v>40.670623999999997</v>
      </c>
      <c r="B2720">
        <v>-73.895545999999996</v>
      </c>
      <c r="C2720" s="2" t="s">
        <v>21013</v>
      </c>
    </row>
    <row r="2721" spans="1:3" x14ac:dyDescent="0.3">
      <c r="A2721">
        <v>40.574894</v>
      </c>
      <c r="B2721">
        <v>-73.986620000000002</v>
      </c>
      <c r="C2721" s="2" t="s">
        <v>21014</v>
      </c>
    </row>
    <row r="2722" spans="1:3" x14ac:dyDescent="0.3">
      <c r="A2722">
        <v>40.692160000000001</v>
      </c>
      <c r="B2722">
        <v>-73.914764000000005</v>
      </c>
      <c r="C2722" s="2" t="s">
        <v>21015</v>
      </c>
    </row>
    <row r="2723" spans="1:3" x14ac:dyDescent="0.3">
      <c r="A2723">
        <v>40.677700000000002</v>
      </c>
      <c r="B2723">
        <v>-73.874049999999997</v>
      </c>
      <c r="C2723" s="2" t="s">
        <v>21016</v>
      </c>
    </row>
    <row r="2724" spans="1:3" x14ac:dyDescent="0.3">
      <c r="A2724">
        <v>40.752063999999997</v>
      </c>
      <c r="B2724">
        <v>-73.973510000000005</v>
      </c>
      <c r="C2724" s="2" t="s">
        <v>21017</v>
      </c>
    </row>
    <row r="2725" spans="1:3" x14ac:dyDescent="0.3">
      <c r="A2725">
        <v>40.667862</v>
      </c>
      <c r="B2725">
        <v>-73.850729999999999</v>
      </c>
      <c r="C2725" s="2" t="s">
        <v>21018</v>
      </c>
    </row>
    <row r="2726" spans="1:3" x14ac:dyDescent="0.3">
      <c r="A2726">
        <v>40.684704000000004</v>
      </c>
      <c r="B2726">
        <v>-73.944190000000006</v>
      </c>
      <c r="C2726" s="2" t="s">
        <v>21019</v>
      </c>
    </row>
    <row r="2727" spans="1:3" x14ac:dyDescent="0.3">
      <c r="A2727">
        <v>40.697830000000003</v>
      </c>
      <c r="B2727">
        <v>-73.936769999999996</v>
      </c>
      <c r="C2727" s="2" t="s">
        <v>21020</v>
      </c>
    </row>
    <row r="2728" spans="1:3" x14ac:dyDescent="0.3">
      <c r="A2728">
        <v>40.805430000000001</v>
      </c>
      <c r="B2728">
        <v>-73.920869999999994</v>
      </c>
      <c r="C2728" s="2" t="s">
        <v>21021</v>
      </c>
    </row>
    <row r="2729" spans="1:3" x14ac:dyDescent="0.3">
      <c r="A2729">
        <v>40.699013000000001</v>
      </c>
      <c r="B2729">
        <v>-73.795730000000006</v>
      </c>
      <c r="C2729" s="2" t="s">
        <v>21022</v>
      </c>
    </row>
    <row r="2730" spans="1:3" x14ac:dyDescent="0.3">
      <c r="A2730">
        <v>40.595059999999997</v>
      </c>
      <c r="B2730">
        <v>-73.794399999999996</v>
      </c>
      <c r="C2730" s="2" t="s">
        <v>21023</v>
      </c>
    </row>
    <row r="2731" spans="1:3" x14ac:dyDescent="0.3">
      <c r="A2731">
        <v>40.764266999999997</v>
      </c>
      <c r="B2731">
        <v>-73.915800000000004</v>
      </c>
      <c r="C2731" s="2" t="s">
        <v>21024</v>
      </c>
    </row>
    <row r="2732" spans="1:3" x14ac:dyDescent="0.3">
      <c r="A2732">
        <v>40.583626000000002</v>
      </c>
      <c r="B2732">
        <v>-73.984070000000003</v>
      </c>
      <c r="C2732" s="2" t="s">
        <v>21025</v>
      </c>
    </row>
    <row r="2733" spans="1:3" x14ac:dyDescent="0.3">
      <c r="A2733">
        <v>40.632280000000002</v>
      </c>
      <c r="B2733">
        <v>-73.937415999999999</v>
      </c>
      <c r="C2733" s="2" t="s">
        <v>21026</v>
      </c>
    </row>
    <row r="2734" spans="1:3" x14ac:dyDescent="0.3">
      <c r="A2734">
        <v>40.688369999999999</v>
      </c>
      <c r="B2734">
        <v>-73.944916000000006</v>
      </c>
      <c r="C2734" s="2" t="s">
        <v>21027</v>
      </c>
    </row>
    <row r="2735" spans="1:3" x14ac:dyDescent="0.3">
      <c r="A2735">
        <v>40.761485999999998</v>
      </c>
      <c r="B2735">
        <v>-73.960610000000003</v>
      </c>
      <c r="C2735" s="2" t="s">
        <v>21028</v>
      </c>
    </row>
    <row r="2736" spans="1:3" x14ac:dyDescent="0.3">
      <c r="A2736">
        <v>40.762794</v>
      </c>
      <c r="B2736">
        <v>-73.835579999999993</v>
      </c>
      <c r="C2736" s="2" t="s">
        <v>21029</v>
      </c>
    </row>
    <row r="2737" spans="1:3" x14ac:dyDescent="0.3">
      <c r="A2737">
        <v>40.822899999999997</v>
      </c>
      <c r="B2737">
        <v>-73.835989999999995</v>
      </c>
      <c r="C2737" s="2" t="s">
        <v>21030</v>
      </c>
    </row>
    <row r="2738" spans="1:3" x14ac:dyDescent="0.3">
      <c r="A2738">
        <v>40.686756000000003</v>
      </c>
      <c r="B2738">
        <v>-73.993799999999993</v>
      </c>
      <c r="C2738" s="2" t="s">
        <v>21031</v>
      </c>
    </row>
    <row r="2739" spans="1:3" x14ac:dyDescent="0.3">
      <c r="A2739">
        <v>40.713954999999999</v>
      </c>
      <c r="B2739">
        <v>-73.957939999999994</v>
      </c>
      <c r="C2739" s="2" t="s">
        <v>21032</v>
      </c>
    </row>
    <row r="2740" spans="1:3" x14ac:dyDescent="0.3">
      <c r="A2740">
        <v>40.629986000000002</v>
      </c>
      <c r="B2740">
        <v>-73.97157</v>
      </c>
      <c r="C2740" s="2" t="s">
        <v>21033</v>
      </c>
    </row>
    <row r="2741" spans="1:3" x14ac:dyDescent="0.3">
      <c r="A2741">
        <v>40.824129999999997</v>
      </c>
      <c r="B2741">
        <v>-73.940979999999996</v>
      </c>
      <c r="C2741" s="2" t="s">
        <v>21034</v>
      </c>
    </row>
    <row r="2742" spans="1:3" x14ac:dyDescent="0.3">
      <c r="A2742">
        <v>40.767719999999997</v>
      </c>
      <c r="B2742">
        <v>-73.902336000000005</v>
      </c>
      <c r="C2742" s="2" t="s">
        <v>21035</v>
      </c>
    </row>
    <row r="2743" spans="1:3" x14ac:dyDescent="0.3">
      <c r="A2743">
        <v>40.759909999999998</v>
      </c>
      <c r="B2743">
        <v>-73.958820000000003</v>
      </c>
      <c r="C2743" s="2" t="s">
        <v>21036</v>
      </c>
    </row>
    <row r="2744" spans="1:3" x14ac:dyDescent="0.3">
      <c r="A2744">
        <v>40.767319999999998</v>
      </c>
      <c r="B2744">
        <v>-73.922309999999996</v>
      </c>
      <c r="C2744" s="2" t="s">
        <v>21037</v>
      </c>
    </row>
    <row r="2745" spans="1:3" x14ac:dyDescent="0.3">
      <c r="A2745">
        <v>40.703854</v>
      </c>
      <c r="B2745">
        <v>-73.951279999999997</v>
      </c>
      <c r="C2745" s="2" t="s">
        <v>21038</v>
      </c>
    </row>
    <row r="2746" spans="1:3" x14ac:dyDescent="0.3">
      <c r="A2746">
        <v>40.698386999999997</v>
      </c>
      <c r="B2746">
        <v>-73.774895000000001</v>
      </c>
      <c r="C2746" s="2" t="s">
        <v>21039</v>
      </c>
    </row>
    <row r="2747" spans="1:3" x14ac:dyDescent="0.3">
      <c r="A2747">
        <v>40.645026999999999</v>
      </c>
      <c r="B2747">
        <v>-73.919979999999995</v>
      </c>
      <c r="C2747" s="2" t="s">
        <v>20791</v>
      </c>
    </row>
    <row r="2748" spans="1:3" x14ac:dyDescent="0.3">
      <c r="A2748">
        <v>40.585760000000001</v>
      </c>
      <c r="B2748">
        <v>-73.974463999999998</v>
      </c>
      <c r="C2748" s="2" t="s">
        <v>21040</v>
      </c>
    </row>
    <row r="2749" spans="1:3" x14ac:dyDescent="0.3">
      <c r="A2749">
        <v>40.625346999999998</v>
      </c>
      <c r="B2749">
        <v>-74.150689999999997</v>
      </c>
      <c r="C2749" s="2" t="s">
        <v>21041</v>
      </c>
    </row>
    <row r="2750" spans="1:3" x14ac:dyDescent="0.3">
      <c r="A2750">
        <v>40.795467000000002</v>
      </c>
      <c r="B2750">
        <v>-73.94605</v>
      </c>
      <c r="C2750" s="2" t="s">
        <v>21042</v>
      </c>
    </row>
    <row r="2751" spans="1:3" x14ac:dyDescent="0.3">
      <c r="A2751">
        <v>40.809047999999997</v>
      </c>
      <c r="B2751">
        <v>-73.928560000000004</v>
      </c>
      <c r="C2751" s="2" t="s">
        <v>20316</v>
      </c>
    </row>
    <row r="2752" spans="1:3" x14ac:dyDescent="0.3">
      <c r="A2752">
        <v>40.717834000000003</v>
      </c>
      <c r="B2752">
        <v>-73.957729999999998</v>
      </c>
      <c r="C2752" s="2" t="s">
        <v>21043</v>
      </c>
    </row>
    <row r="2753" spans="1:3" x14ac:dyDescent="0.3">
      <c r="A2753">
        <v>40.722095000000003</v>
      </c>
      <c r="B2753">
        <v>-73.777720000000002</v>
      </c>
      <c r="C2753" s="2" t="s">
        <v>19993</v>
      </c>
    </row>
    <row r="2754" spans="1:3" x14ac:dyDescent="0.3">
      <c r="A2754">
        <v>40.667923000000002</v>
      </c>
      <c r="B2754">
        <v>-73.861464999999995</v>
      </c>
      <c r="C2754" s="2" t="s">
        <v>21044</v>
      </c>
    </row>
    <row r="2755" spans="1:3" x14ac:dyDescent="0.3">
      <c r="A2755">
        <v>40.622413999999999</v>
      </c>
      <c r="B2755">
        <v>-73.896484000000001</v>
      </c>
      <c r="C2755" s="2" t="s">
        <v>21045</v>
      </c>
    </row>
    <row r="2756" spans="1:3" x14ac:dyDescent="0.3">
      <c r="A2756">
        <v>40.739082000000003</v>
      </c>
      <c r="B2756">
        <v>-73.816109999999995</v>
      </c>
      <c r="C2756" s="2" t="s">
        <v>21046</v>
      </c>
    </row>
    <row r="2757" spans="1:3" x14ac:dyDescent="0.3">
      <c r="A2757">
        <v>40.677031999999997</v>
      </c>
      <c r="B2757">
        <v>-73.87867</v>
      </c>
      <c r="C2757" s="2" t="s">
        <v>21047</v>
      </c>
    </row>
    <row r="2758" spans="1:3" x14ac:dyDescent="0.3">
      <c r="A2758">
        <v>40.659230000000001</v>
      </c>
      <c r="B2758">
        <v>-73.893289999999993</v>
      </c>
      <c r="C2758" s="2" t="s">
        <v>21048</v>
      </c>
    </row>
    <row r="2759" spans="1:3" x14ac:dyDescent="0.3">
      <c r="A2759">
        <v>40.748860000000001</v>
      </c>
      <c r="B2759">
        <v>-73.937550000000002</v>
      </c>
      <c r="C2759" s="2" t="s">
        <v>20857</v>
      </c>
    </row>
    <row r="2760" spans="1:3" x14ac:dyDescent="0.3">
      <c r="A2760">
        <v>40.677430000000001</v>
      </c>
      <c r="B2760">
        <v>-73.875910000000005</v>
      </c>
      <c r="C2760" s="2" t="s">
        <v>21049</v>
      </c>
    </row>
    <row r="2761" spans="1:3" x14ac:dyDescent="0.3">
      <c r="A2761">
        <v>40.815266000000001</v>
      </c>
      <c r="B2761">
        <v>-73.859725999999995</v>
      </c>
      <c r="C2761" s="2" t="s">
        <v>21050</v>
      </c>
    </row>
    <row r="2762" spans="1:3" x14ac:dyDescent="0.3">
      <c r="A2762">
        <v>40.638657000000002</v>
      </c>
      <c r="B2762">
        <v>-74.143299999999996</v>
      </c>
      <c r="C2762" s="2" t="s">
        <v>21051</v>
      </c>
    </row>
    <row r="2763" spans="1:3" x14ac:dyDescent="0.3">
      <c r="A2763">
        <v>40.669704000000003</v>
      </c>
      <c r="B2763">
        <v>-73.947739999999996</v>
      </c>
      <c r="C2763" s="2" t="s">
        <v>21052</v>
      </c>
    </row>
    <row r="2764" spans="1:3" x14ac:dyDescent="0.3">
      <c r="A2764">
        <v>40.659717999999998</v>
      </c>
      <c r="B2764">
        <v>-73.945340000000002</v>
      </c>
      <c r="C2764" s="2" t="s">
        <v>21053</v>
      </c>
    </row>
    <row r="2765" spans="1:3" x14ac:dyDescent="0.3">
      <c r="A2765">
        <v>40.636124000000002</v>
      </c>
      <c r="B2765">
        <v>-74.138109999999998</v>
      </c>
      <c r="C2765" s="2" t="s">
        <v>21054</v>
      </c>
    </row>
    <row r="2766" spans="1:3" x14ac:dyDescent="0.3">
      <c r="A2766">
        <v>40.684258</v>
      </c>
      <c r="B2766">
        <v>-73.846040000000002</v>
      </c>
      <c r="C2766" s="2" t="s">
        <v>21055</v>
      </c>
    </row>
    <row r="2767" spans="1:3" x14ac:dyDescent="0.3">
      <c r="A2767">
        <v>40.727286999999997</v>
      </c>
      <c r="B2767">
        <v>-73.993645000000001</v>
      </c>
      <c r="C2767" s="2" t="s">
        <v>21056</v>
      </c>
    </row>
    <row r="2768" spans="1:3" x14ac:dyDescent="0.3">
      <c r="A2768">
        <v>40.734993000000003</v>
      </c>
      <c r="B2768">
        <v>-73.836439999999996</v>
      </c>
      <c r="C2768" s="2" t="s">
        <v>20244</v>
      </c>
    </row>
    <row r="2769" spans="1:3" x14ac:dyDescent="0.3">
      <c r="A2769">
        <v>40.747059999999998</v>
      </c>
      <c r="B2769">
        <v>-73.929344</v>
      </c>
      <c r="C2769" s="2" t="s">
        <v>21057</v>
      </c>
    </row>
    <row r="2770" spans="1:3" x14ac:dyDescent="0.3">
      <c r="A2770">
        <v>40.698104999999998</v>
      </c>
      <c r="B2770">
        <v>-73.933710000000005</v>
      </c>
      <c r="C2770" s="2" t="s">
        <v>21058</v>
      </c>
    </row>
    <row r="2771" spans="1:3" x14ac:dyDescent="0.3">
      <c r="A2771">
        <v>40.687992000000001</v>
      </c>
      <c r="B2771">
        <v>-73.989620000000002</v>
      </c>
      <c r="C2771" s="2" t="s">
        <v>21059</v>
      </c>
    </row>
    <row r="2772" spans="1:3" x14ac:dyDescent="0.3">
      <c r="A2772">
        <v>40.889183000000003</v>
      </c>
      <c r="B2772">
        <v>-73.889060000000001</v>
      </c>
      <c r="C2772" s="2" t="s">
        <v>21060</v>
      </c>
    </row>
    <row r="2773" spans="1:3" x14ac:dyDescent="0.3">
      <c r="A2773">
        <v>40.599069999999998</v>
      </c>
      <c r="B2773">
        <v>-73.904979999999995</v>
      </c>
      <c r="C2773" s="2" t="s">
        <v>18826</v>
      </c>
    </row>
    <row r="2774" spans="1:3" x14ac:dyDescent="0.3">
      <c r="A2774">
        <v>40.665115</v>
      </c>
      <c r="B2774">
        <v>-73.929310000000001</v>
      </c>
      <c r="C2774" s="2" t="s">
        <v>21061</v>
      </c>
    </row>
    <row r="2775" spans="1:3" x14ac:dyDescent="0.3">
      <c r="A2775">
        <v>40.688698000000002</v>
      </c>
      <c r="B2775">
        <v>-73.942085000000006</v>
      </c>
      <c r="C2775" s="2" t="s">
        <v>21062</v>
      </c>
    </row>
    <row r="2776" spans="1:3" x14ac:dyDescent="0.3">
      <c r="A2776">
        <v>40.718555000000002</v>
      </c>
      <c r="B2776">
        <v>-73.988204999999994</v>
      </c>
      <c r="C2776" s="2" t="s">
        <v>21063</v>
      </c>
    </row>
    <row r="2777" spans="1:3" x14ac:dyDescent="0.3">
      <c r="A2777">
        <v>40.7059</v>
      </c>
      <c r="B2777">
        <v>-73.963104000000001</v>
      </c>
      <c r="C2777" s="2" t="s">
        <v>21064</v>
      </c>
    </row>
    <row r="2778" spans="1:3" x14ac:dyDescent="0.3">
      <c r="A2778">
        <v>40.673183000000002</v>
      </c>
      <c r="B2778">
        <v>-74.002619999999993</v>
      </c>
      <c r="C2778" s="2" t="s">
        <v>21065</v>
      </c>
    </row>
    <row r="2779" spans="1:3" x14ac:dyDescent="0.3">
      <c r="A2779">
        <v>40.594549999999998</v>
      </c>
      <c r="B2779">
        <v>-73.997574</v>
      </c>
      <c r="C2779" s="2" t="s">
        <v>21066</v>
      </c>
    </row>
    <row r="2780" spans="1:3" x14ac:dyDescent="0.3">
      <c r="A2780">
        <v>40.793377</v>
      </c>
      <c r="B2780">
        <v>-73.970860000000002</v>
      </c>
      <c r="C2780" s="2" t="s">
        <v>21067</v>
      </c>
    </row>
    <row r="2781" spans="1:3" x14ac:dyDescent="0.3">
      <c r="A2781">
        <v>40.813299999999998</v>
      </c>
      <c r="B2781">
        <v>-73.930404999999993</v>
      </c>
      <c r="C2781" s="2" t="s">
        <v>21068</v>
      </c>
    </row>
    <row r="2782" spans="1:3" x14ac:dyDescent="0.3">
      <c r="A2782">
        <v>40.807094999999997</v>
      </c>
      <c r="B2782">
        <v>-73.945983999999996</v>
      </c>
      <c r="C2782" s="2" t="s">
        <v>21069</v>
      </c>
    </row>
    <row r="2783" spans="1:3" x14ac:dyDescent="0.3">
      <c r="A2783">
        <v>40.597095000000003</v>
      </c>
      <c r="B2783">
        <v>-74.182050000000004</v>
      </c>
      <c r="C2783" s="2" t="s">
        <v>21070</v>
      </c>
    </row>
    <row r="2784" spans="1:3" x14ac:dyDescent="0.3">
      <c r="A2784">
        <v>40.69294</v>
      </c>
      <c r="B2784">
        <v>-73.999374000000003</v>
      </c>
      <c r="C2784" s="2" t="s">
        <v>21071</v>
      </c>
    </row>
    <row r="2785" spans="1:3" x14ac:dyDescent="0.3">
      <c r="A2785">
        <v>40.765410000000003</v>
      </c>
      <c r="B2785">
        <v>-73.967979999999997</v>
      </c>
      <c r="C2785" s="2" t="s">
        <v>21072</v>
      </c>
    </row>
    <row r="2786" spans="1:3" x14ac:dyDescent="0.3">
      <c r="A2786">
        <v>40.679862999999997</v>
      </c>
      <c r="B2786">
        <v>-73.838840000000005</v>
      </c>
      <c r="C2786" s="2" t="s">
        <v>21073</v>
      </c>
    </row>
    <row r="2787" spans="1:3" x14ac:dyDescent="0.3">
      <c r="A2787">
        <v>40.676144000000001</v>
      </c>
      <c r="B2787">
        <v>-73.893073999999999</v>
      </c>
      <c r="C2787" s="2" t="s">
        <v>21074</v>
      </c>
    </row>
    <row r="2788" spans="1:3" x14ac:dyDescent="0.3">
      <c r="A2788">
        <v>40.804366999999999</v>
      </c>
      <c r="B2788">
        <v>-73.935329999999993</v>
      </c>
      <c r="C2788" s="2" t="s">
        <v>21075</v>
      </c>
    </row>
    <row r="2789" spans="1:3" x14ac:dyDescent="0.3">
      <c r="A2789">
        <v>40.666595000000001</v>
      </c>
      <c r="B2789">
        <v>-73.871759999999995</v>
      </c>
      <c r="C2789" s="2" t="s">
        <v>21076</v>
      </c>
    </row>
    <row r="2790" spans="1:3" x14ac:dyDescent="0.3">
      <c r="A2790">
        <v>40.642699999999998</v>
      </c>
      <c r="B2790">
        <v>-73.876609999999999</v>
      </c>
      <c r="C2790" s="2" t="s">
        <v>21077</v>
      </c>
    </row>
    <row r="2791" spans="1:3" x14ac:dyDescent="0.3">
      <c r="A2791">
        <v>40.679324999999999</v>
      </c>
      <c r="B2791">
        <v>-73.919300000000007</v>
      </c>
      <c r="C2791" s="2" t="s">
        <v>21078</v>
      </c>
    </row>
    <row r="2792" spans="1:3" x14ac:dyDescent="0.3">
      <c r="A2792">
        <v>40.677100000000003</v>
      </c>
      <c r="B2792">
        <v>-73.924790000000002</v>
      </c>
      <c r="C2792" s="2" t="s">
        <v>21079</v>
      </c>
    </row>
    <row r="2793" spans="1:3" x14ac:dyDescent="0.3">
      <c r="A2793">
        <v>40.886467000000003</v>
      </c>
      <c r="B2793">
        <v>-73.851070000000007</v>
      </c>
      <c r="C2793" s="2" t="s">
        <v>21080</v>
      </c>
    </row>
    <row r="2794" spans="1:3" x14ac:dyDescent="0.3">
      <c r="A2794">
        <v>40.632755000000003</v>
      </c>
      <c r="B2794">
        <v>-73.929839999999999</v>
      </c>
      <c r="C2794" s="2" t="s">
        <v>21081</v>
      </c>
    </row>
    <row r="2795" spans="1:3" x14ac:dyDescent="0.3">
      <c r="A2795">
        <v>40.775599999999997</v>
      </c>
      <c r="B2795">
        <v>-73.956344999999999</v>
      </c>
      <c r="C2795" s="2" t="s">
        <v>21082</v>
      </c>
    </row>
    <row r="2796" spans="1:3" x14ac:dyDescent="0.3">
      <c r="A2796">
        <v>40.575564999999997</v>
      </c>
      <c r="B2796">
        <v>-73.981210000000004</v>
      </c>
      <c r="C2796" s="2" t="s">
        <v>21083</v>
      </c>
    </row>
    <row r="2797" spans="1:3" x14ac:dyDescent="0.3">
      <c r="A2797">
        <v>40.665916000000003</v>
      </c>
      <c r="B2797">
        <v>-73.925470000000004</v>
      </c>
      <c r="C2797" s="2" t="s">
        <v>21084</v>
      </c>
    </row>
    <row r="2798" spans="1:3" x14ac:dyDescent="0.3">
      <c r="A2798">
        <v>40.640979999999999</v>
      </c>
      <c r="B2798">
        <v>-73.8874</v>
      </c>
      <c r="C2798" s="2" t="s">
        <v>21085</v>
      </c>
    </row>
    <row r="2799" spans="1:3" x14ac:dyDescent="0.3">
      <c r="A2799">
        <v>40.755949999999999</v>
      </c>
      <c r="B2799">
        <v>-73.990740000000002</v>
      </c>
      <c r="C2799" s="2" t="s">
        <v>21086</v>
      </c>
    </row>
    <row r="2800" spans="1:3" x14ac:dyDescent="0.3">
      <c r="A2800">
        <v>40.645256000000003</v>
      </c>
      <c r="B2800">
        <v>-73.874954000000002</v>
      </c>
      <c r="C2800" s="2" t="s">
        <v>19568</v>
      </c>
    </row>
    <row r="2801" spans="1:3" x14ac:dyDescent="0.3">
      <c r="A2801">
        <v>40.686745000000002</v>
      </c>
      <c r="B2801">
        <v>-73.965530000000001</v>
      </c>
      <c r="C2801" s="2" t="s">
        <v>21087</v>
      </c>
    </row>
    <row r="2802" spans="1:3" x14ac:dyDescent="0.3">
      <c r="A2802">
        <v>40.690779999999997</v>
      </c>
      <c r="B2802">
        <v>-73.727279999999993</v>
      </c>
      <c r="C2802" s="2" t="s">
        <v>21088</v>
      </c>
    </row>
    <row r="2803" spans="1:3" x14ac:dyDescent="0.3">
      <c r="A2803">
        <v>40.609917000000003</v>
      </c>
      <c r="B2803">
        <v>-73.897459999999995</v>
      </c>
      <c r="C2803" s="2" t="s">
        <v>21089</v>
      </c>
    </row>
    <row r="2804" spans="1:3" x14ac:dyDescent="0.3">
      <c r="A2804">
        <v>40.835160000000002</v>
      </c>
      <c r="B2804">
        <v>-73.945610000000002</v>
      </c>
      <c r="C2804" s="2" t="s">
        <v>21090</v>
      </c>
    </row>
    <row r="2805" spans="1:3" x14ac:dyDescent="0.3">
      <c r="A2805">
        <v>40.678153999999999</v>
      </c>
      <c r="B2805">
        <v>-73.944159999999997</v>
      </c>
      <c r="C2805" s="2" t="s">
        <v>21091</v>
      </c>
    </row>
    <row r="2806" spans="1:3" x14ac:dyDescent="0.3">
      <c r="A2806">
        <v>40.825479999999999</v>
      </c>
      <c r="B2806">
        <v>-73.862939999999995</v>
      </c>
      <c r="C2806" s="2" t="s">
        <v>21092</v>
      </c>
    </row>
    <row r="2807" spans="1:3" x14ac:dyDescent="0.3">
      <c r="A2807">
        <v>40.816676999999999</v>
      </c>
      <c r="B2807">
        <v>-73.893844999999999</v>
      </c>
      <c r="C2807" s="2" t="s">
        <v>21093</v>
      </c>
    </row>
    <row r="2808" spans="1:3" x14ac:dyDescent="0.3">
      <c r="A2808">
        <v>40.725517000000004</v>
      </c>
      <c r="B2808">
        <v>-73.896416000000002</v>
      </c>
      <c r="C2808" s="2" t="s">
        <v>21094</v>
      </c>
    </row>
    <row r="2809" spans="1:3" x14ac:dyDescent="0.3">
      <c r="A2809">
        <v>40.578919999999997</v>
      </c>
      <c r="B2809">
        <v>-73.974969999999999</v>
      </c>
      <c r="C2809" s="2" t="s">
        <v>21095</v>
      </c>
    </row>
    <row r="2810" spans="1:3" x14ac:dyDescent="0.3">
      <c r="A2810">
        <v>40.707529999999998</v>
      </c>
      <c r="B2810">
        <v>-73.964429999999993</v>
      </c>
      <c r="C2810" s="1" t="s">
        <v>18635</v>
      </c>
    </row>
    <row r="2811" spans="1:3" x14ac:dyDescent="0.3">
      <c r="A2811">
        <v>40.751522000000001</v>
      </c>
      <c r="B2811">
        <v>-73.993960000000001</v>
      </c>
      <c r="C2811" s="2" t="s">
        <v>21096</v>
      </c>
    </row>
    <row r="2812" spans="1:3" x14ac:dyDescent="0.3">
      <c r="A2812">
        <v>40.736533999999999</v>
      </c>
      <c r="B2812">
        <v>-73.856110000000001</v>
      </c>
      <c r="C2812" s="2" t="s">
        <v>21097</v>
      </c>
    </row>
    <row r="2813" spans="1:3" x14ac:dyDescent="0.3">
      <c r="A2813">
        <v>40.642173999999997</v>
      </c>
      <c r="B2813">
        <v>-74.02064</v>
      </c>
      <c r="C2813" s="2" t="s">
        <v>21098</v>
      </c>
    </row>
    <row r="2814" spans="1:3" x14ac:dyDescent="0.3">
      <c r="A2814">
        <v>40.731963999999998</v>
      </c>
      <c r="B2814">
        <v>-73.988159999999993</v>
      </c>
      <c r="C2814" s="1" t="s">
        <v>18635</v>
      </c>
    </row>
    <row r="2815" spans="1:3" x14ac:dyDescent="0.3">
      <c r="A2815">
        <v>40.71942</v>
      </c>
      <c r="B2815">
        <v>-73.820656</v>
      </c>
      <c r="C2815" s="2" t="s">
        <v>21099</v>
      </c>
    </row>
    <row r="2816" spans="1:3" x14ac:dyDescent="0.3">
      <c r="A2816">
        <v>40.605890000000002</v>
      </c>
      <c r="B2816">
        <v>-74.074269999999999</v>
      </c>
      <c r="C2816" s="2" t="s">
        <v>21100</v>
      </c>
    </row>
    <row r="2817" spans="1:3" x14ac:dyDescent="0.3">
      <c r="A2817">
        <v>40.863689899999997</v>
      </c>
      <c r="B2817">
        <v>-73.917064300000007</v>
      </c>
      <c r="C2817" s="2" t="s">
        <v>21101</v>
      </c>
    </row>
    <row r="2818" spans="1:3" x14ac:dyDescent="0.3">
      <c r="A2818">
        <v>40.828919999999997</v>
      </c>
      <c r="B2818">
        <v>-73.83717</v>
      </c>
      <c r="C2818" s="2" t="s">
        <v>21102</v>
      </c>
    </row>
    <row r="2819" spans="1:3" x14ac:dyDescent="0.3">
      <c r="A2819">
        <v>40.598976</v>
      </c>
      <c r="B2819">
        <v>-73.976020000000005</v>
      </c>
      <c r="C2819" s="2" t="s">
        <v>21103</v>
      </c>
    </row>
    <row r="2820" spans="1:3" x14ac:dyDescent="0.3">
      <c r="A2820">
        <v>40.662779999999998</v>
      </c>
      <c r="B2820">
        <v>-73.880859999999998</v>
      </c>
      <c r="C2820" s="2" t="s">
        <v>21104</v>
      </c>
    </row>
    <row r="2821" spans="1:3" x14ac:dyDescent="0.3">
      <c r="A2821">
        <v>40.823256999999998</v>
      </c>
      <c r="B2821">
        <v>-73.942930000000004</v>
      </c>
      <c r="C2821" s="2" t="s">
        <v>21105</v>
      </c>
    </row>
    <row r="2822" spans="1:3" x14ac:dyDescent="0.3">
      <c r="A2822">
        <v>40.808340000000001</v>
      </c>
      <c r="B2822">
        <v>-73.927750000000003</v>
      </c>
      <c r="C2822" s="2" t="s">
        <v>21106</v>
      </c>
    </row>
    <row r="2823" spans="1:3" x14ac:dyDescent="0.3">
      <c r="A2823">
        <v>40.758870000000002</v>
      </c>
      <c r="B2823">
        <v>-73.820639999999997</v>
      </c>
      <c r="C2823" s="2" t="s">
        <v>21107</v>
      </c>
    </row>
    <row r="2824" spans="1:3" x14ac:dyDescent="0.3">
      <c r="A2824">
        <v>40.763244999999998</v>
      </c>
      <c r="B2824">
        <v>-73.75806</v>
      </c>
      <c r="C2824" s="2" t="s">
        <v>19074</v>
      </c>
    </row>
    <row r="2825" spans="1:3" x14ac:dyDescent="0.3">
      <c r="A2825">
        <v>40.553122999999999</v>
      </c>
      <c r="B2825">
        <v>-74.177154999999999</v>
      </c>
      <c r="C2825" s="2" t="s">
        <v>21108</v>
      </c>
    </row>
    <row r="2826" spans="1:3" x14ac:dyDescent="0.3">
      <c r="A2826">
        <v>40.647120000000001</v>
      </c>
      <c r="B2826">
        <v>-74.015169999999998</v>
      </c>
      <c r="C2826" s="2" t="s">
        <v>21109</v>
      </c>
    </row>
    <row r="2827" spans="1:3" x14ac:dyDescent="0.3">
      <c r="A2827">
        <v>40.863149999999997</v>
      </c>
      <c r="B2827">
        <v>-73.90907</v>
      </c>
      <c r="C2827" s="2" t="s">
        <v>21110</v>
      </c>
    </row>
    <row r="2828" spans="1:3" x14ac:dyDescent="0.3">
      <c r="A2828">
        <v>40.716034000000001</v>
      </c>
      <c r="B2828">
        <v>-73.804159999999996</v>
      </c>
      <c r="C2828" s="2" t="s">
        <v>21111</v>
      </c>
    </row>
    <row r="2829" spans="1:3" x14ac:dyDescent="0.3">
      <c r="A2829">
        <v>40.680639999999997</v>
      </c>
      <c r="B2829">
        <v>-73.953379999999996</v>
      </c>
      <c r="C2829" s="2" t="s">
        <v>21112</v>
      </c>
    </row>
    <row r="2830" spans="1:3" x14ac:dyDescent="0.3">
      <c r="A2830">
        <v>40.789496999999997</v>
      </c>
      <c r="B2830">
        <v>-73.782250000000005</v>
      </c>
      <c r="C2830" s="2" t="s">
        <v>19365</v>
      </c>
    </row>
    <row r="2831" spans="1:3" x14ac:dyDescent="0.3">
      <c r="A2831">
        <v>40.840927000000001</v>
      </c>
      <c r="B2831">
        <v>-73.912704000000005</v>
      </c>
      <c r="C2831" s="2" t="s">
        <v>21113</v>
      </c>
    </row>
    <row r="2832" spans="1:3" x14ac:dyDescent="0.3">
      <c r="A2832">
        <v>40.832897000000003</v>
      </c>
      <c r="B2832">
        <v>-73.862273999999999</v>
      </c>
      <c r="C2832" s="2" t="s">
        <v>21114</v>
      </c>
    </row>
    <row r="2833" spans="1:3" x14ac:dyDescent="0.3">
      <c r="A2833">
        <v>40.776519999999998</v>
      </c>
      <c r="B2833">
        <v>-73.915924000000004</v>
      </c>
      <c r="C2833" s="2" t="s">
        <v>21115</v>
      </c>
    </row>
    <row r="2834" spans="1:3" x14ac:dyDescent="0.3">
      <c r="A2834">
        <v>40.822690000000001</v>
      </c>
      <c r="B2834">
        <v>-73.949470000000005</v>
      </c>
      <c r="C2834" s="2" t="s">
        <v>21116</v>
      </c>
    </row>
    <row r="2835" spans="1:3" x14ac:dyDescent="0.3">
      <c r="A2835">
        <v>40.610146</v>
      </c>
      <c r="B2835">
        <v>-74.099884000000003</v>
      </c>
      <c r="C2835" s="2" t="s">
        <v>21117</v>
      </c>
    </row>
    <row r="2836" spans="1:3" x14ac:dyDescent="0.3">
      <c r="A2836">
        <v>40.660846999999997</v>
      </c>
      <c r="B2836">
        <v>-73.840299999999999</v>
      </c>
      <c r="C2836" s="2" t="s">
        <v>21118</v>
      </c>
    </row>
    <row r="2837" spans="1:3" x14ac:dyDescent="0.3">
      <c r="A2837">
        <v>40.672061999999997</v>
      </c>
      <c r="B2837">
        <v>-73.925255000000007</v>
      </c>
      <c r="C2837" s="2" t="s">
        <v>21119</v>
      </c>
    </row>
    <row r="2838" spans="1:3" x14ac:dyDescent="0.3">
      <c r="A2838">
        <v>40.570835000000002</v>
      </c>
      <c r="B2838">
        <v>-74.169830000000005</v>
      </c>
      <c r="C2838" s="2" t="s">
        <v>19764</v>
      </c>
    </row>
    <row r="2839" spans="1:3" x14ac:dyDescent="0.3">
      <c r="A2839">
        <v>40.896639999999998</v>
      </c>
      <c r="B2839">
        <v>-73.880529999999993</v>
      </c>
      <c r="C2839" s="2" t="s">
        <v>21120</v>
      </c>
    </row>
    <row r="2840" spans="1:3" x14ac:dyDescent="0.3">
      <c r="A2840">
        <v>40.623885999999999</v>
      </c>
      <c r="B2840">
        <v>-73.895589999999999</v>
      </c>
      <c r="C2840" s="2" t="s">
        <v>19290</v>
      </c>
    </row>
    <row r="2841" spans="1:3" x14ac:dyDescent="0.3">
      <c r="A2841">
        <v>40.85183</v>
      </c>
      <c r="B2841">
        <v>-73.912580000000005</v>
      </c>
      <c r="C2841" s="2" t="s">
        <v>21121</v>
      </c>
    </row>
    <row r="2842" spans="1:3" x14ac:dyDescent="0.3">
      <c r="A2842">
        <v>40.660823999999998</v>
      </c>
      <c r="B2842">
        <v>-73.950649999999996</v>
      </c>
      <c r="C2842" s="2" t="s">
        <v>21122</v>
      </c>
    </row>
    <row r="2843" spans="1:3" x14ac:dyDescent="0.3">
      <c r="A2843">
        <v>40.843105000000001</v>
      </c>
      <c r="B2843">
        <v>-73.910439999999994</v>
      </c>
      <c r="C2843" s="2" t="s">
        <v>21123</v>
      </c>
    </row>
    <row r="2844" spans="1:3" x14ac:dyDescent="0.3">
      <c r="A2844">
        <v>40.657449999999997</v>
      </c>
      <c r="B2844">
        <v>-73.956565999999995</v>
      </c>
      <c r="C2844" s="2" t="s">
        <v>21124</v>
      </c>
    </row>
    <row r="2845" spans="1:3" x14ac:dyDescent="0.3">
      <c r="A2845">
        <v>40.654446</v>
      </c>
      <c r="B2845">
        <v>-73.745689999999996</v>
      </c>
      <c r="C2845" s="2" t="s">
        <v>21125</v>
      </c>
    </row>
    <row r="2846" spans="1:3" x14ac:dyDescent="0.3">
      <c r="A2846">
        <v>40.702255000000001</v>
      </c>
      <c r="B2846">
        <v>-73.920079999999999</v>
      </c>
      <c r="C2846" s="2" t="s">
        <v>21126</v>
      </c>
    </row>
    <row r="2847" spans="1:3" x14ac:dyDescent="0.3">
      <c r="A2847">
        <v>40.836390000000002</v>
      </c>
      <c r="B2847">
        <v>-73.915880000000001</v>
      </c>
      <c r="C2847" s="2" t="s">
        <v>21127</v>
      </c>
    </row>
    <row r="2848" spans="1:3" x14ac:dyDescent="0.3">
      <c r="A2848">
        <v>40.576743999999998</v>
      </c>
      <c r="B2848">
        <v>-73.983720000000005</v>
      </c>
      <c r="C2848" s="2" t="s">
        <v>21128</v>
      </c>
    </row>
    <row r="2849" spans="1:3" x14ac:dyDescent="0.3">
      <c r="A2849">
        <v>40.64479</v>
      </c>
      <c r="B2849">
        <v>-74.014330000000001</v>
      </c>
      <c r="C2849" s="2" t="s">
        <v>21129</v>
      </c>
    </row>
    <row r="2850" spans="1:3" x14ac:dyDescent="0.3">
      <c r="A2850">
        <v>40.700890000000001</v>
      </c>
      <c r="B2850">
        <v>-73.942210000000003</v>
      </c>
      <c r="C2850" s="2" t="s">
        <v>21130</v>
      </c>
    </row>
    <row r="2851" spans="1:3" x14ac:dyDescent="0.3">
      <c r="A2851">
        <v>40.649956000000003</v>
      </c>
      <c r="B2851">
        <v>-73.884124999999997</v>
      </c>
      <c r="C2851" s="2" t="s">
        <v>21131</v>
      </c>
    </row>
    <row r="2852" spans="1:3" x14ac:dyDescent="0.3">
      <c r="A2852">
        <v>40.695414999999997</v>
      </c>
      <c r="B2852">
        <v>-73.908060000000006</v>
      </c>
      <c r="C2852" s="2" t="s">
        <v>21132</v>
      </c>
    </row>
    <row r="2853" spans="1:3" x14ac:dyDescent="0.3">
      <c r="A2853">
        <v>40.858986000000002</v>
      </c>
      <c r="B2853">
        <v>-73.893820000000005</v>
      </c>
      <c r="C2853" s="2" t="s">
        <v>21133</v>
      </c>
    </row>
    <row r="2854" spans="1:3" x14ac:dyDescent="0.3">
      <c r="A2854">
        <v>40.689976000000001</v>
      </c>
      <c r="B2854">
        <v>-73.799549999999996</v>
      </c>
      <c r="C2854" s="2" t="s">
        <v>21134</v>
      </c>
    </row>
    <row r="2855" spans="1:3" x14ac:dyDescent="0.3">
      <c r="A2855">
        <v>40.835704999999997</v>
      </c>
      <c r="B2855">
        <v>-73.888750000000002</v>
      </c>
      <c r="C2855" s="2" t="s">
        <v>21135</v>
      </c>
    </row>
    <row r="2856" spans="1:3" x14ac:dyDescent="0.3">
      <c r="A2856">
        <v>40.709269999999997</v>
      </c>
      <c r="B2856">
        <v>-73.797325000000001</v>
      </c>
      <c r="C2856" s="2" t="s">
        <v>21136</v>
      </c>
    </row>
    <row r="2857" spans="1:3" x14ac:dyDescent="0.3">
      <c r="A2857">
        <v>40.612442000000001</v>
      </c>
      <c r="B2857">
        <v>-74.159220000000005</v>
      </c>
      <c r="C2857" s="2" t="s">
        <v>21137</v>
      </c>
    </row>
    <row r="2858" spans="1:3" x14ac:dyDescent="0.3">
      <c r="A2858">
        <v>40.738543999999997</v>
      </c>
      <c r="B2858">
        <v>-73.902929999999998</v>
      </c>
      <c r="C2858" s="2" t="s">
        <v>19509</v>
      </c>
    </row>
    <row r="2859" spans="1:3" x14ac:dyDescent="0.3">
      <c r="A2859">
        <v>40.825789999999998</v>
      </c>
      <c r="B2859">
        <v>-73.941055000000006</v>
      </c>
      <c r="C2859" s="2" t="s">
        <v>21138</v>
      </c>
    </row>
    <row r="2860" spans="1:3" x14ac:dyDescent="0.3">
      <c r="A2860">
        <v>40.588479999999997</v>
      </c>
      <c r="B2860">
        <v>-73.991874999999993</v>
      </c>
      <c r="C2860" s="2" t="s">
        <v>21139</v>
      </c>
    </row>
    <row r="2861" spans="1:3" x14ac:dyDescent="0.3">
      <c r="A2861">
        <v>40.744979999999998</v>
      </c>
      <c r="B2861">
        <v>-73.893249999999995</v>
      </c>
      <c r="C2861" s="2" t="s">
        <v>21140</v>
      </c>
    </row>
    <row r="2862" spans="1:3" x14ac:dyDescent="0.3">
      <c r="A2862">
        <v>40.842247</v>
      </c>
      <c r="B2862">
        <v>-73.914029999999997</v>
      </c>
      <c r="C2862" s="2" t="s">
        <v>21141</v>
      </c>
    </row>
    <row r="2863" spans="1:3" x14ac:dyDescent="0.3">
      <c r="A2863">
        <v>40.661180000000002</v>
      </c>
      <c r="B2863">
        <v>-73.956959999999995</v>
      </c>
      <c r="C2863" s="2" t="s">
        <v>21142</v>
      </c>
    </row>
    <row r="2864" spans="1:3" x14ac:dyDescent="0.3">
      <c r="A2864">
        <v>40.825572999999999</v>
      </c>
      <c r="B2864">
        <v>-73.918464999999998</v>
      </c>
      <c r="C2864" s="2" t="s">
        <v>21143</v>
      </c>
    </row>
    <row r="2865" spans="1:3" x14ac:dyDescent="0.3">
      <c r="A2865">
        <v>40.667941999999996</v>
      </c>
      <c r="B2865">
        <v>-73.990740000000002</v>
      </c>
      <c r="C2865" s="2" t="s">
        <v>21144</v>
      </c>
    </row>
    <row r="2866" spans="1:3" x14ac:dyDescent="0.3">
      <c r="A2866">
        <v>40.635089999999998</v>
      </c>
      <c r="B2866">
        <v>-74.160255000000006</v>
      </c>
      <c r="C2866" s="2" t="s">
        <v>21145</v>
      </c>
    </row>
    <row r="2867" spans="1:3" x14ac:dyDescent="0.3">
      <c r="A2867">
        <v>40.804169999999999</v>
      </c>
      <c r="B2867">
        <v>-73.966705000000005</v>
      </c>
      <c r="C2867" s="2" t="s">
        <v>21146</v>
      </c>
    </row>
    <row r="2868" spans="1:3" x14ac:dyDescent="0.3">
      <c r="A2868">
        <v>40.726044000000002</v>
      </c>
      <c r="B2868">
        <v>-73.90204</v>
      </c>
      <c r="C2868" s="2" t="s">
        <v>21147</v>
      </c>
    </row>
    <row r="2869" spans="1:3" x14ac:dyDescent="0.3">
      <c r="A2869">
        <v>40.757393</v>
      </c>
      <c r="B2869">
        <v>-73.935469999999995</v>
      </c>
      <c r="C2869" s="2" t="s">
        <v>21148</v>
      </c>
    </row>
    <row r="2870" spans="1:3" x14ac:dyDescent="0.3">
      <c r="A2870">
        <v>40.702564000000002</v>
      </c>
      <c r="B2870">
        <v>-73.790565000000001</v>
      </c>
      <c r="C2870" s="2" t="s">
        <v>21149</v>
      </c>
    </row>
    <row r="2871" spans="1:3" x14ac:dyDescent="0.3">
      <c r="A2871">
        <v>40.710976000000002</v>
      </c>
      <c r="B2871">
        <v>-73.979619999999997</v>
      </c>
      <c r="C2871" s="2" t="s">
        <v>21150</v>
      </c>
    </row>
    <row r="2872" spans="1:3" x14ac:dyDescent="0.3">
      <c r="A2872">
        <v>40.722977</v>
      </c>
      <c r="B2872">
        <v>-74.005065999999999</v>
      </c>
      <c r="C2872" s="2" t="s">
        <v>21151</v>
      </c>
    </row>
    <row r="2873" spans="1:3" x14ac:dyDescent="0.3">
      <c r="A2873">
        <v>40.609642000000001</v>
      </c>
      <c r="B2873">
        <v>-73.897379999999998</v>
      </c>
      <c r="C2873" s="2" t="s">
        <v>21089</v>
      </c>
    </row>
    <row r="2874" spans="1:3" x14ac:dyDescent="0.3">
      <c r="A2874">
        <v>40.668039999999998</v>
      </c>
      <c r="B2874">
        <v>-73.860550000000003</v>
      </c>
      <c r="C2874" s="2" t="s">
        <v>21152</v>
      </c>
    </row>
    <row r="2875" spans="1:3" x14ac:dyDescent="0.3">
      <c r="A2875">
        <v>40.699534999999997</v>
      </c>
      <c r="B2875">
        <v>-73.756469999999993</v>
      </c>
      <c r="C2875" s="2" t="s">
        <v>21153</v>
      </c>
    </row>
    <row r="2876" spans="1:3" x14ac:dyDescent="0.3">
      <c r="A2876">
        <v>40.657516000000001</v>
      </c>
      <c r="B2876">
        <v>-73.893100000000004</v>
      </c>
      <c r="C2876" s="2" t="s">
        <v>21154</v>
      </c>
    </row>
    <row r="2877" spans="1:3" x14ac:dyDescent="0.3">
      <c r="A2877">
        <v>40.610219999999998</v>
      </c>
      <c r="B2877">
        <v>-74.093890000000002</v>
      </c>
      <c r="C2877" s="2" t="s">
        <v>21155</v>
      </c>
    </row>
    <row r="2878" spans="1:3" x14ac:dyDescent="0.3">
      <c r="A2878">
        <v>40.777957999999998</v>
      </c>
      <c r="B2878">
        <v>-73.908469999999994</v>
      </c>
      <c r="C2878" s="2" t="s">
        <v>21156</v>
      </c>
    </row>
    <row r="2879" spans="1:3" x14ac:dyDescent="0.3">
      <c r="A2879">
        <v>40.702399999999997</v>
      </c>
      <c r="B2879">
        <v>-73.960499999999996</v>
      </c>
      <c r="C2879" s="2" t="s">
        <v>20027</v>
      </c>
    </row>
    <row r="2880" spans="1:3" x14ac:dyDescent="0.3">
      <c r="A2880">
        <v>40.839970000000001</v>
      </c>
      <c r="B2880">
        <v>-73.877920000000003</v>
      </c>
      <c r="C2880" s="2" t="s">
        <v>21157</v>
      </c>
    </row>
    <row r="2881" spans="1:3" x14ac:dyDescent="0.3">
      <c r="A2881">
        <v>40.861699999999999</v>
      </c>
      <c r="B2881">
        <v>-73.891390000000001</v>
      </c>
      <c r="C2881" s="2" t="s">
        <v>21158</v>
      </c>
    </row>
    <row r="2882" spans="1:3" x14ac:dyDescent="0.3">
      <c r="A2882">
        <v>40.679634</v>
      </c>
      <c r="B2882">
        <v>-73.949590000000001</v>
      </c>
      <c r="C2882" s="2" t="s">
        <v>21159</v>
      </c>
    </row>
    <row r="2883" spans="1:3" x14ac:dyDescent="0.3">
      <c r="A2883">
        <v>40.858707000000003</v>
      </c>
      <c r="B2883">
        <v>-73.903700000000001</v>
      </c>
      <c r="C2883" s="2" t="s">
        <v>21160</v>
      </c>
    </row>
    <row r="2884" spans="1:3" x14ac:dyDescent="0.3">
      <c r="A2884">
        <v>40.765433999999999</v>
      </c>
      <c r="B2884">
        <v>-73.862679999999997</v>
      </c>
      <c r="C2884" s="2" t="s">
        <v>21161</v>
      </c>
    </row>
    <row r="2885" spans="1:3" x14ac:dyDescent="0.3">
      <c r="A2885">
        <v>40.764816000000003</v>
      </c>
      <c r="B2885">
        <v>-73.814964000000003</v>
      </c>
      <c r="C2885" s="2" t="s">
        <v>21162</v>
      </c>
    </row>
    <row r="2886" spans="1:3" x14ac:dyDescent="0.3">
      <c r="A2886">
        <v>40.715977000000002</v>
      </c>
      <c r="B2886">
        <v>-73.810820000000007</v>
      </c>
      <c r="C2886" s="2" t="s">
        <v>21163</v>
      </c>
    </row>
    <row r="2887" spans="1:3" x14ac:dyDescent="0.3">
      <c r="A2887">
        <v>40.678234000000003</v>
      </c>
      <c r="B2887">
        <v>-73.897530000000003</v>
      </c>
      <c r="C2887" s="2" t="s">
        <v>20760</v>
      </c>
    </row>
    <row r="2888" spans="1:3" x14ac:dyDescent="0.3">
      <c r="A2888">
        <v>40.785420000000002</v>
      </c>
      <c r="B2888">
        <v>-73.983990000000006</v>
      </c>
      <c r="C2888" s="2" t="s">
        <v>20714</v>
      </c>
    </row>
    <row r="2889" spans="1:3" x14ac:dyDescent="0.3">
      <c r="A2889">
        <v>40.706159999999997</v>
      </c>
      <c r="B2889">
        <v>-73.757469999999998</v>
      </c>
      <c r="C2889" s="2" t="s">
        <v>21164</v>
      </c>
    </row>
    <row r="2890" spans="1:3" x14ac:dyDescent="0.3">
      <c r="A2890">
        <v>40.755566000000002</v>
      </c>
      <c r="B2890">
        <v>-73.791719999999998</v>
      </c>
      <c r="C2890" s="2" t="s">
        <v>21165</v>
      </c>
    </row>
    <row r="2891" spans="1:3" x14ac:dyDescent="0.3">
      <c r="A2891">
        <v>40.683036999999999</v>
      </c>
      <c r="B2891">
        <v>-73.964780000000005</v>
      </c>
      <c r="C2891" s="2" t="s">
        <v>21166</v>
      </c>
    </row>
    <row r="2892" spans="1:3" x14ac:dyDescent="0.3">
      <c r="A2892">
        <v>40.690215999999999</v>
      </c>
      <c r="B2892">
        <v>-73.907295000000005</v>
      </c>
      <c r="C2892" s="2" t="s">
        <v>21167</v>
      </c>
    </row>
    <row r="2893" spans="1:3" x14ac:dyDescent="0.3">
      <c r="A2893">
        <v>40.636085999999999</v>
      </c>
      <c r="B2893">
        <v>-73.950909999999993</v>
      </c>
      <c r="C2893" s="2" t="s">
        <v>21168</v>
      </c>
    </row>
    <row r="2894" spans="1:3" x14ac:dyDescent="0.3">
      <c r="A2894">
        <v>40.699191999999996</v>
      </c>
      <c r="B2894">
        <v>-73.955190000000002</v>
      </c>
      <c r="C2894" s="2" t="s">
        <v>21169</v>
      </c>
    </row>
    <row r="2895" spans="1:3" x14ac:dyDescent="0.3">
      <c r="A2895">
        <v>40.668956999999999</v>
      </c>
      <c r="B2895">
        <v>-73.898026000000002</v>
      </c>
      <c r="C2895" s="2" t="s">
        <v>21170</v>
      </c>
    </row>
    <row r="2896" spans="1:3" x14ac:dyDescent="0.3">
      <c r="A2896">
        <v>40.831398</v>
      </c>
      <c r="B2896">
        <v>-73.830969999999994</v>
      </c>
      <c r="C2896" s="2" t="s">
        <v>21171</v>
      </c>
    </row>
    <row r="2897" spans="1:3" x14ac:dyDescent="0.3">
      <c r="A2897">
        <v>40.768889999999999</v>
      </c>
      <c r="B2897">
        <v>-73.982100000000003</v>
      </c>
      <c r="C2897" s="2" t="s">
        <v>21172</v>
      </c>
    </row>
    <row r="2898" spans="1:3" x14ac:dyDescent="0.3">
      <c r="A2898">
        <v>40.709923000000003</v>
      </c>
      <c r="B2898">
        <v>-73.990470000000002</v>
      </c>
      <c r="C2898" s="2" t="s">
        <v>21173</v>
      </c>
    </row>
    <row r="2899" spans="1:3" x14ac:dyDescent="0.3">
      <c r="A2899">
        <v>40.708075999999998</v>
      </c>
      <c r="B2899">
        <v>-73.782380000000003</v>
      </c>
      <c r="C2899" s="2" t="s">
        <v>21174</v>
      </c>
    </row>
    <row r="2900" spans="1:3" x14ac:dyDescent="0.3">
      <c r="A2900">
        <v>40.728034999999998</v>
      </c>
      <c r="B2900">
        <v>-73.971829999999997</v>
      </c>
      <c r="C2900" s="2" t="s">
        <v>21175</v>
      </c>
    </row>
    <row r="2901" spans="1:3" x14ac:dyDescent="0.3">
      <c r="A2901">
        <v>40.700592</v>
      </c>
      <c r="B2901">
        <v>-73.854569999999995</v>
      </c>
      <c r="C2901" s="2" t="s">
        <v>21176</v>
      </c>
    </row>
    <row r="2902" spans="1:3" x14ac:dyDescent="0.3">
      <c r="A2902">
        <v>40.705413999999998</v>
      </c>
      <c r="B2902">
        <v>-73.829216000000002</v>
      </c>
      <c r="C2902" s="2" t="s">
        <v>21177</v>
      </c>
    </row>
    <row r="2903" spans="1:3" x14ac:dyDescent="0.3">
      <c r="A2903">
        <v>40.543259999999997</v>
      </c>
      <c r="B2903">
        <v>-74.197310000000002</v>
      </c>
      <c r="C2903" s="2" t="s">
        <v>21178</v>
      </c>
    </row>
    <row r="2904" spans="1:3" x14ac:dyDescent="0.3">
      <c r="A2904">
        <v>40.691456000000002</v>
      </c>
      <c r="B2904">
        <v>-73.987350000000006</v>
      </c>
      <c r="C2904" s="2" t="s">
        <v>21179</v>
      </c>
    </row>
    <row r="2905" spans="1:3" x14ac:dyDescent="0.3">
      <c r="A2905">
        <v>40.718887000000002</v>
      </c>
      <c r="B2905">
        <v>-73.764470000000003</v>
      </c>
      <c r="C2905" s="2" t="s">
        <v>21180</v>
      </c>
    </row>
    <row r="2906" spans="1:3" x14ac:dyDescent="0.3">
      <c r="A2906">
        <v>40.850807000000003</v>
      </c>
      <c r="B2906">
        <v>-73.867810000000006</v>
      </c>
      <c r="C2906" s="2" t="s">
        <v>21181</v>
      </c>
    </row>
    <row r="2907" spans="1:3" x14ac:dyDescent="0.3">
      <c r="A2907">
        <v>40.728946999999998</v>
      </c>
      <c r="B2907">
        <v>-73.927930000000003</v>
      </c>
      <c r="C2907" s="2" t="s">
        <v>21182</v>
      </c>
    </row>
    <row r="2908" spans="1:3" x14ac:dyDescent="0.3">
      <c r="A2908">
        <v>40.781680000000001</v>
      </c>
      <c r="B2908">
        <v>-73.845950000000002</v>
      </c>
      <c r="C2908" s="2" t="s">
        <v>21183</v>
      </c>
    </row>
    <row r="2909" spans="1:3" x14ac:dyDescent="0.3">
      <c r="A2909">
        <v>40.703724000000001</v>
      </c>
      <c r="B2909">
        <v>-73.959789999999998</v>
      </c>
      <c r="C2909" s="2" t="s">
        <v>21184</v>
      </c>
    </row>
    <row r="2910" spans="1:3" x14ac:dyDescent="0.3">
      <c r="A2910">
        <v>40.656914</v>
      </c>
      <c r="B2910">
        <v>-73.953149999999994</v>
      </c>
      <c r="C2910" s="2" t="s">
        <v>21185</v>
      </c>
    </row>
    <row r="2911" spans="1:3" x14ac:dyDescent="0.3">
      <c r="A2911">
        <v>40.698036000000002</v>
      </c>
      <c r="B2911">
        <v>-73.962845000000002</v>
      </c>
      <c r="C2911" s="2" t="s">
        <v>21186</v>
      </c>
    </row>
    <row r="2912" spans="1:3" x14ac:dyDescent="0.3">
      <c r="A2912">
        <v>40.759036999999999</v>
      </c>
      <c r="B2912">
        <v>-73.887900000000002</v>
      </c>
      <c r="C2912" s="2" t="s">
        <v>21187</v>
      </c>
    </row>
    <row r="2913" spans="1:3" x14ac:dyDescent="0.3">
      <c r="A2913">
        <v>40.609270000000002</v>
      </c>
      <c r="B2913">
        <v>-74.151300000000006</v>
      </c>
      <c r="C2913" s="2" t="s">
        <v>21188</v>
      </c>
    </row>
    <row r="2914" spans="1:3" x14ac:dyDescent="0.3">
      <c r="A2914">
        <v>40.699016999999998</v>
      </c>
      <c r="B2914">
        <v>-73.806960000000004</v>
      </c>
      <c r="C2914" s="2" t="s">
        <v>21189</v>
      </c>
    </row>
    <row r="2915" spans="1:3" x14ac:dyDescent="0.3">
      <c r="A2915">
        <v>40.590705999999997</v>
      </c>
      <c r="B2915">
        <v>-74.165794000000005</v>
      </c>
      <c r="C2915" s="2" t="s">
        <v>21190</v>
      </c>
    </row>
    <row r="2916" spans="1:3" x14ac:dyDescent="0.3">
      <c r="A2916">
        <v>40.888669999999998</v>
      </c>
      <c r="B2916">
        <v>-73.890919999999994</v>
      </c>
      <c r="C2916" s="2" t="s">
        <v>21191</v>
      </c>
    </row>
    <row r="2917" spans="1:3" x14ac:dyDescent="0.3">
      <c r="A2917">
        <v>40.742669999999997</v>
      </c>
      <c r="B2917">
        <v>-73.828410000000005</v>
      </c>
      <c r="C2917" s="2" t="s">
        <v>21192</v>
      </c>
    </row>
    <row r="2918" spans="1:3" x14ac:dyDescent="0.3">
      <c r="A2918">
        <v>40.648243000000001</v>
      </c>
      <c r="B2918">
        <v>-74.014114000000006</v>
      </c>
      <c r="C2918" s="2" t="s">
        <v>21193</v>
      </c>
    </row>
    <row r="2919" spans="1:3" x14ac:dyDescent="0.3">
      <c r="A2919">
        <v>40.73556</v>
      </c>
      <c r="B2919">
        <v>-73.915053999999998</v>
      </c>
      <c r="C2919" s="2" t="s">
        <v>19772</v>
      </c>
    </row>
    <row r="2920" spans="1:3" x14ac:dyDescent="0.3">
      <c r="A2920">
        <v>40.587783999999999</v>
      </c>
      <c r="B2920">
        <v>-74.165565000000001</v>
      </c>
      <c r="C2920" s="2" t="s">
        <v>21194</v>
      </c>
    </row>
    <row r="2921" spans="1:3" x14ac:dyDescent="0.3">
      <c r="A2921">
        <v>40.880398</v>
      </c>
      <c r="B2921">
        <v>-73.907646</v>
      </c>
      <c r="C2921" s="2" t="s">
        <v>21195</v>
      </c>
    </row>
    <row r="2922" spans="1:3" x14ac:dyDescent="0.3">
      <c r="A2922">
        <v>40.715829999999997</v>
      </c>
      <c r="B2922">
        <v>-73.813749999999999</v>
      </c>
      <c r="C2922" s="2" t="s">
        <v>21196</v>
      </c>
    </row>
    <row r="2923" spans="1:3" x14ac:dyDescent="0.3">
      <c r="A2923">
        <v>40.643127</v>
      </c>
      <c r="B2923">
        <v>-73.950676000000001</v>
      </c>
      <c r="C2923" s="2" t="s">
        <v>21197</v>
      </c>
    </row>
    <row r="2924" spans="1:3" x14ac:dyDescent="0.3">
      <c r="A2924">
        <v>40.608561999999999</v>
      </c>
      <c r="B2924">
        <v>-73.994140000000002</v>
      </c>
      <c r="C2924" s="2" t="s">
        <v>21198</v>
      </c>
    </row>
    <row r="2925" spans="1:3" x14ac:dyDescent="0.3">
      <c r="A2925">
        <v>40.830986000000003</v>
      </c>
      <c r="B2925">
        <v>-73.911389999999997</v>
      </c>
      <c r="C2925" s="2" t="s">
        <v>21199</v>
      </c>
    </row>
    <row r="2926" spans="1:3" x14ac:dyDescent="0.3">
      <c r="A2926">
        <v>40.658028000000002</v>
      </c>
      <c r="B2926">
        <v>-73.94744</v>
      </c>
      <c r="C2926" s="2" t="s">
        <v>21200</v>
      </c>
    </row>
    <row r="2927" spans="1:3" x14ac:dyDescent="0.3">
      <c r="A2927">
        <v>40.806614000000003</v>
      </c>
      <c r="B2927">
        <v>-73.907690000000002</v>
      </c>
      <c r="C2927" s="2" t="s">
        <v>21201</v>
      </c>
    </row>
    <row r="2928" spans="1:3" x14ac:dyDescent="0.3">
      <c r="A2928">
        <v>40.758377000000003</v>
      </c>
      <c r="B2928">
        <v>-73.994384999999994</v>
      </c>
      <c r="C2928" s="2" t="s">
        <v>21202</v>
      </c>
    </row>
    <row r="2929" spans="1:3" x14ac:dyDescent="0.3">
      <c r="A2929">
        <v>40.602294999999998</v>
      </c>
      <c r="B2929">
        <v>-73.758629999999997</v>
      </c>
      <c r="C2929" s="2" t="s">
        <v>21203</v>
      </c>
    </row>
    <row r="2930" spans="1:3" x14ac:dyDescent="0.3">
      <c r="A2930">
        <v>40.736319999999999</v>
      </c>
      <c r="B2930">
        <v>-73.856309999999993</v>
      </c>
      <c r="C2930" s="2" t="s">
        <v>21204</v>
      </c>
    </row>
    <row r="2931" spans="1:3" x14ac:dyDescent="0.3">
      <c r="A2931">
        <v>40.749606999999997</v>
      </c>
      <c r="B2931">
        <v>-73.966835000000003</v>
      </c>
      <c r="C2931" s="2" t="s">
        <v>21205</v>
      </c>
    </row>
    <row r="2932" spans="1:3" x14ac:dyDescent="0.3">
      <c r="A2932">
        <v>40.674717000000001</v>
      </c>
      <c r="B2932">
        <v>-74.013319999999993</v>
      </c>
      <c r="C2932" s="2" t="s">
        <v>21206</v>
      </c>
    </row>
    <row r="2933" spans="1:3" x14ac:dyDescent="0.3">
      <c r="A2933">
        <v>40.734431999999998</v>
      </c>
      <c r="B2933">
        <v>-73.989913999999999</v>
      </c>
      <c r="C2933" s="2" t="s">
        <v>21207</v>
      </c>
    </row>
    <row r="2934" spans="1:3" x14ac:dyDescent="0.3">
      <c r="A2934">
        <v>40.694805000000002</v>
      </c>
      <c r="B2934">
        <v>-73.898200000000003</v>
      </c>
      <c r="C2934" s="2" t="s">
        <v>21208</v>
      </c>
    </row>
    <row r="2935" spans="1:3" x14ac:dyDescent="0.3">
      <c r="A2935">
        <v>40.754840000000002</v>
      </c>
      <c r="B2935">
        <v>-73.984120000000004</v>
      </c>
      <c r="C2935" s="2" t="s">
        <v>21209</v>
      </c>
    </row>
    <row r="2936" spans="1:3" x14ac:dyDescent="0.3">
      <c r="A2936">
        <v>40.679090000000002</v>
      </c>
      <c r="B2936">
        <v>-73.908289999999994</v>
      </c>
      <c r="C2936" s="2" t="s">
        <v>21210</v>
      </c>
    </row>
    <row r="2937" spans="1:3" x14ac:dyDescent="0.3">
      <c r="A2937">
        <v>40.73715</v>
      </c>
      <c r="B2937">
        <v>-73.930824000000001</v>
      </c>
      <c r="C2937" s="2" t="s">
        <v>21211</v>
      </c>
    </row>
    <row r="2938" spans="1:3" x14ac:dyDescent="0.3">
      <c r="A2938">
        <v>40.735283000000003</v>
      </c>
      <c r="B2938">
        <v>-73.859840000000005</v>
      </c>
      <c r="C2938" s="2" t="s">
        <v>21212</v>
      </c>
    </row>
    <row r="2939" spans="1:3" x14ac:dyDescent="0.3">
      <c r="A2939">
        <v>40.740879999999997</v>
      </c>
      <c r="B2939">
        <v>-73.990074000000007</v>
      </c>
      <c r="C2939" s="2" t="s">
        <v>21213</v>
      </c>
    </row>
    <row r="2940" spans="1:3" x14ac:dyDescent="0.3">
      <c r="A2940">
        <v>40.724136000000001</v>
      </c>
      <c r="B2940">
        <v>-73.992615000000001</v>
      </c>
      <c r="C2940" s="2" t="s">
        <v>21214</v>
      </c>
    </row>
    <row r="2941" spans="1:3" x14ac:dyDescent="0.3">
      <c r="A2941">
        <v>40.881264000000002</v>
      </c>
      <c r="B2941">
        <v>-73.838750000000005</v>
      </c>
      <c r="C2941" s="2" t="s">
        <v>21215</v>
      </c>
    </row>
    <row r="2942" spans="1:3" x14ac:dyDescent="0.3">
      <c r="A2942">
        <v>40.693435999999998</v>
      </c>
      <c r="B2942">
        <v>-73.97784</v>
      </c>
      <c r="C2942" s="2" t="s">
        <v>21216</v>
      </c>
    </row>
    <row r="2943" spans="1:3" x14ac:dyDescent="0.3">
      <c r="A2943">
        <v>40.688119999999998</v>
      </c>
      <c r="B2943">
        <v>-73.911699999999996</v>
      </c>
      <c r="C2943" s="2" t="s">
        <v>21217</v>
      </c>
    </row>
    <row r="2944" spans="1:3" x14ac:dyDescent="0.3">
      <c r="A2944">
        <v>40.645110000000003</v>
      </c>
      <c r="B2944">
        <v>-73.874886000000004</v>
      </c>
      <c r="C2944" s="2" t="s">
        <v>18552</v>
      </c>
    </row>
    <row r="2945" spans="1:3" x14ac:dyDescent="0.3">
      <c r="A2945">
        <v>40.709156</v>
      </c>
      <c r="B2945">
        <v>-73.841070000000002</v>
      </c>
      <c r="C2945" s="2" t="s">
        <v>18516</v>
      </c>
    </row>
    <row r="2946" spans="1:3" x14ac:dyDescent="0.3">
      <c r="A2946">
        <v>40.579970000000003</v>
      </c>
      <c r="B2946">
        <v>-73.97466</v>
      </c>
      <c r="C2946" s="2" t="s">
        <v>21218</v>
      </c>
    </row>
    <row r="2947" spans="1:3" x14ac:dyDescent="0.3">
      <c r="A2947">
        <v>40.831074000000001</v>
      </c>
      <c r="B2947">
        <v>-73.824640000000002</v>
      </c>
      <c r="C2947" s="2" t="s">
        <v>21219</v>
      </c>
    </row>
    <row r="2948" spans="1:3" x14ac:dyDescent="0.3">
      <c r="A2948">
        <v>40.674038000000003</v>
      </c>
      <c r="B2948">
        <v>-73.730260000000001</v>
      </c>
      <c r="C2948" s="2" t="s">
        <v>21220</v>
      </c>
    </row>
    <row r="2949" spans="1:3" x14ac:dyDescent="0.3">
      <c r="A2949">
        <v>40.737749999999998</v>
      </c>
      <c r="B2949">
        <v>-73.768394000000001</v>
      </c>
      <c r="C2949" s="2" t="s">
        <v>21221</v>
      </c>
    </row>
    <row r="2950" spans="1:3" x14ac:dyDescent="0.3">
      <c r="A2950">
        <v>40.608223000000002</v>
      </c>
      <c r="B2950">
        <v>-74.129400000000004</v>
      </c>
      <c r="C2950" s="2" t="s">
        <v>21222</v>
      </c>
    </row>
    <row r="2951" spans="1:3" x14ac:dyDescent="0.3">
      <c r="A2951">
        <v>40.887591999999998</v>
      </c>
      <c r="B2951">
        <v>-73.857200000000006</v>
      </c>
      <c r="C2951" s="2" t="s">
        <v>21223</v>
      </c>
    </row>
    <row r="2952" spans="1:3" x14ac:dyDescent="0.3">
      <c r="A2952">
        <v>40.837673000000002</v>
      </c>
      <c r="B2952">
        <v>-73.919219999999996</v>
      </c>
      <c r="C2952" s="2" t="s">
        <v>21224</v>
      </c>
    </row>
    <row r="2953" spans="1:3" x14ac:dyDescent="0.3">
      <c r="A2953">
        <v>40.602294999999998</v>
      </c>
      <c r="B2953">
        <v>-73.752173999999997</v>
      </c>
      <c r="C2953" s="2" t="s">
        <v>21225</v>
      </c>
    </row>
    <row r="2954" spans="1:3" x14ac:dyDescent="0.3">
      <c r="A2954">
        <v>40.588214999999998</v>
      </c>
      <c r="B2954">
        <v>-73.805149999999998</v>
      </c>
      <c r="C2954" s="2" t="s">
        <v>21226</v>
      </c>
    </row>
    <row r="2955" spans="1:3" x14ac:dyDescent="0.3">
      <c r="A2955">
        <v>40.814774</v>
      </c>
      <c r="B2955">
        <v>-73.940380000000005</v>
      </c>
      <c r="C2955" s="2" t="s">
        <v>21227</v>
      </c>
    </row>
    <row r="2956" spans="1:3" x14ac:dyDescent="0.3">
      <c r="A2956">
        <v>40.687866</v>
      </c>
      <c r="B2956">
        <v>-73.968789999999998</v>
      </c>
      <c r="C2956" s="2" t="s">
        <v>21228</v>
      </c>
    </row>
    <row r="2957" spans="1:3" x14ac:dyDescent="0.3">
      <c r="A2957">
        <v>40.869522000000003</v>
      </c>
      <c r="B2957">
        <v>-73.889899999999997</v>
      </c>
      <c r="C2957" s="2" t="s">
        <v>21229</v>
      </c>
    </row>
    <row r="2958" spans="1:3" x14ac:dyDescent="0.3">
      <c r="A2958">
        <v>40.744464999999998</v>
      </c>
      <c r="B2958">
        <v>-73.771789999999996</v>
      </c>
      <c r="C2958" s="2" t="s">
        <v>21230</v>
      </c>
    </row>
    <row r="2959" spans="1:3" x14ac:dyDescent="0.3">
      <c r="A2959">
        <v>40.833396999999998</v>
      </c>
      <c r="B2959">
        <v>-73.935379999999995</v>
      </c>
      <c r="C2959" s="2" t="s">
        <v>20687</v>
      </c>
    </row>
    <row r="2960" spans="1:3" x14ac:dyDescent="0.3">
      <c r="A2960">
        <v>40.905017999999998</v>
      </c>
      <c r="B2960">
        <v>-73.886309999999995</v>
      </c>
      <c r="C2960" s="2" t="s">
        <v>21231</v>
      </c>
    </row>
    <row r="2961" spans="1:3" x14ac:dyDescent="0.3">
      <c r="A2961">
        <v>40.742899999999999</v>
      </c>
      <c r="B2961">
        <v>-73.896590000000003</v>
      </c>
      <c r="C2961" s="2" t="s">
        <v>21232</v>
      </c>
    </row>
    <row r="2962" spans="1:3" x14ac:dyDescent="0.3">
      <c r="A2962">
        <v>40.698540000000001</v>
      </c>
      <c r="B2962">
        <v>-73.941159999999996</v>
      </c>
      <c r="C2962" s="2" t="s">
        <v>21233</v>
      </c>
    </row>
    <row r="2963" spans="1:3" x14ac:dyDescent="0.3">
      <c r="A2963">
        <v>40.636789999999998</v>
      </c>
      <c r="B2963">
        <v>-74.154144000000002</v>
      </c>
      <c r="C2963" s="2" t="s">
        <v>21234</v>
      </c>
    </row>
    <row r="2964" spans="1:3" x14ac:dyDescent="0.3">
      <c r="A2964">
        <v>40.813254999999998</v>
      </c>
      <c r="B2964">
        <v>-73.898039999999995</v>
      </c>
      <c r="C2964" s="2" t="s">
        <v>21235</v>
      </c>
    </row>
    <row r="2965" spans="1:3" x14ac:dyDescent="0.3">
      <c r="A2965">
        <v>40.626713000000002</v>
      </c>
      <c r="B2965">
        <v>-73.891655</v>
      </c>
      <c r="C2965" s="2" t="s">
        <v>21236</v>
      </c>
    </row>
    <row r="2966" spans="1:3" x14ac:dyDescent="0.3">
      <c r="A2966">
        <v>40.70787</v>
      </c>
      <c r="B2966">
        <v>-73.957589999999996</v>
      </c>
      <c r="C2966" s="2" t="s">
        <v>21237</v>
      </c>
    </row>
    <row r="2967" spans="1:3" x14ac:dyDescent="0.3">
      <c r="A2967">
        <v>40.684337999999997</v>
      </c>
      <c r="B2967">
        <v>-73.914764000000005</v>
      </c>
      <c r="C2967" s="2" t="s">
        <v>21238</v>
      </c>
    </row>
    <row r="2968" spans="1:3" x14ac:dyDescent="0.3">
      <c r="A2968">
        <v>40.666060000000002</v>
      </c>
      <c r="B2968">
        <v>-73.958629999999999</v>
      </c>
      <c r="C2968" s="2" t="s">
        <v>21239</v>
      </c>
    </row>
    <row r="2969" spans="1:3" x14ac:dyDescent="0.3">
      <c r="A2969">
        <v>40.603009999999998</v>
      </c>
      <c r="B2969">
        <v>-74.016884000000005</v>
      </c>
      <c r="C2969" s="2" t="s">
        <v>21240</v>
      </c>
    </row>
    <row r="2970" spans="1:3" x14ac:dyDescent="0.3">
      <c r="A2970">
        <v>40.686309999999999</v>
      </c>
      <c r="B2970">
        <v>-73.974450000000004</v>
      </c>
      <c r="C2970" s="2" t="s">
        <v>21241</v>
      </c>
    </row>
    <row r="2971" spans="1:3" x14ac:dyDescent="0.3">
      <c r="A2971">
        <v>40.663283999999997</v>
      </c>
      <c r="B2971">
        <v>-73.96096</v>
      </c>
      <c r="C2971" s="2" t="s">
        <v>20693</v>
      </c>
    </row>
    <row r="2972" spans="1:3" x14ac:dyDescent="0.3">
      <c r="A2972">
        <v>40.747242</v>
      </c>
      <c r="B2972">
        <v>-73.887659999999997</v>
      </c>
      <c r="C2972" s="2" t="s">
        <v>21242</v>
      </c>
    </row>
    <row r="2973" spans="1:3" x14ac:dyDescent="0.3">
      <c r="A2973">
        <v>40.750450000000001</v>
      </c>
      <c r="B2973">
        <v>-73.987300000000005</v>
      </c>
      <c r="C2973" s="2" t="s">
        <v>21243</v>
      </c>
    </row>
    <row r="2974" spans="1:3" x14ac:dyDescent="0.3">
      <c r="A2974">
        <v>40.591450000000002</v>
      </c>
      <c r="B2974">
        <v>-73.976519999999994</v>
      </c>
      <c r="C2974" s="2" t="s">
        <v>21244</v>
      </c>
    </row>
    <row r="2975" spans="1:3" x14ac:dyDescent="0.3">
      <c r="A2975">
        <v>40.606445000000001</v>
      </c>
      <c r="B2975">
        <v>-74.180109999999999</v>
      </c>
      <c r="C2975" s="2" t="s">
        <v>21245</v>
      </c>
    </row>
    <row r="2976" spans="1:3" x14ac:dyDescent="0.3">
      <c r="A2976">
        <v>40.593162999999997</v>
      </c>
      <c r="B2976">
        <v>-73.908600000000007</v>
      </c>
      <c r="C2976" s="2" t="s">
        <v>19947</v>
      </c>
    </row>
    <row r="2977" spans="1:3" x14ac:dyDescent="0.3">
      <c r="A2977">
        <v>40.684429999999999</v>
      </c>
      <c r="B2977">
        <v>-73.994910000000004</v>
      </c>
      <c r="C2977" s="2" t="s">
        <v>21246</v>
      </c>
    </row>
    <row r="2978" spans="1:3" x14ac:dyDescent="0.3">
      <c r="A2978">
        <v>40.547244999999997</v>
      </c>
      <c r="B2978">
        <v>-74.180244000000002</v>
      </c>
      <c r="C2978" s="2" t="s">
        <v>21247</v>
      </c>
    </row>
    <row r="2979" spans="1:3" x14ac:dyDescent="0.3">
      <c r="A2979">
        <v>40.586253999999997</v>
      </c>
      <c r="B2979">
        <v>-73.936080000000004</v>
      </c>
      <c r="C2979" s="2" t="s">
        <v>21248</v>
      </c>
    </row>
    <row r="2980" spans="1:3" x14ac:dyDescent="0.3">
      <c r="A2980">
        <v>40.645297999999997</v>
      </c>
      <c r="B2980">
        <v>-74.104659999999996</v>
      </c>
      <c r="C2980" s="2" t="s">
        <v>21249</v>
      </c>
    </row>
    <row r="2981" spans="1:3" x14ac:dyDescent="0.3">
      <c r="A2981">
        <v>40.625816</v>
      </c>
      <c r="B2981">
        <v>-73.99812</v>
      </c>
      <c r="C2981" s="2" t="s">
        <v>21250</v>
      </c>
    </row>
    <row r="2982" spans="1:3" x14ac:dyDescent="0.3">
      <c r="A2982">
        <v>40.828699999999998</v>
      </c>
      <c r="B2982">
        <v>-73.842269999999999</v>
      </c>
      <c r="C2982" s="2" t="s">
        <v>21251</v>
      </c>
    </row>
    <row r="2983" spans="1:3" x14ac:dyDescent="0.3">
      <c r="A2983">
        <v>40.659477000000003</v>
      </c>
      <c r="B2983">
        <v>-73.908134000000004</v>
      </c>
      <c r="C2983" s="2" t="s">
        <v>21252</v>
      </c>
    </row>
    <row r="2984" spans="1:3" x14ac:dyDescent="0.3">
      <c r="A2984">
        <v>40.761147000000001</v>
      </c>
      <c r="B2984">
        <v>-73.979519999999994</v>
      </c>
      <c r="C2984" s="2" t="s">
        <v>21253</v>
      </c>
    </row>
    <row r="2985" spans="1:3" x14ac:dyDescent="0.3">
      <c r="A2985">
        <v>40.753242</v>
      </c>
      <c r="B2985">
        <v>-73.966620000000006</v>
      </c>
      <c r="C2985" s="2" t="s">
        <v>21254</v>
      </c>
    </row>
    <row r="2986" spans="1:3" x14ac:dyDescent="0.3">
      <c r="A2986">
        <v>40.698160000000001</v>
      </c>
      <c r="B2986">
        <v>-73.925280000000001</v>
      </c>
      <c r="C2986" s="2" t="s">
        <v>21255</v>
      </c>
    </row>
    <row r="2987" spans="1:3" x14ac:dyDescent="0.3">
      <c r="A2987">
        <v>40.665847999999997</v>
      </c>
      <c r="B2987">
        <v>-73.748220000000003</v>
      </c>
      <c r="C2987" s="2" t="s">
        <v>18636</v>
      </c>
    </row>
    <row r="2988" spans="1:3" x14ac:dyDescent="0.3">
      <c r="A2988">
        <v>40.640163000000001</v>
      </c>
      <c r="B2988">
        <v>-73.945530000000005</v>
      </c>
      <c r="C2988" s="2" t="s">
        <v>21256</v>
      </c>
    </row>
    <row r="2989" spans="1:3" x14ac:dyDescent="0.3">
      <c r="A2989">
        <v>40.579410000000003</v>
      </c>
      <c r="B2989">
        <v>-74.154520000000005</v>
      </c>
      <c r="C2989" s="2" t="s">
        <v>21257</v>
      </c>
    </row>
    <row r="2990" spans="1:3" x14ac:dyDescent="0.3">
      <c r="A2990">
        <v>40.815865000000002</v>
      </c>
      <c r="B2990">
        <v>-73.919870000000003</v>
      </c>
      <c r="C2990" s="2" t="s">
        <v>21258</v>
      </c>
    </row>
    <row r="2991" spans="1:3" x14ac:dyDescent="0.3">
      <c r="A2991">
        <v>40.738796000000001</v>
      </c>
      <c r="B2991">
        <v>-73.808459999999997</v>
      </c>
      <c r="C2991" s="2" t="s">
        <v>21259</v>
      </c>
    </row>
    <row r="2992" spans="1:3" x14ac:dyDescent="0.3">
      <c r="A2992">
        <v>40.890675000000002</v>
      </c>
      <c r="B2992">
        <v>-73.897769999999994</v>
      </c>
      <c r="C2992" s="2" t="s">
        <v>21260</v>
      </c>
    </row>
    <row r="2993" spans="1:3" x14ac:dyDescent="0.3">
      <c r="A2993">
        <v>40.877032999999997</v>
      </c>
      <c r="B2993">
        <v>-73.846374999999995</v>
      </c>
      <c r="C2993" s="2" t="s">
        <v>21261</v>
      </c>
    </row>
    <row r="2994" spans="1:3" x14ac:dyDescent="0.3">
      <c r="A2994">
        <v>40.575935000000001</v>
      </c>
      <c r="B2994">
        <v>-74.005430000000004</v>
      </c>
      <c r="C2994" s="2" t="s">
        <v>21262</v>
      </c>
    </row>
    <row r="2995" spans="1:3" x14ac:dyDescent="0.3">
      <c r="A2995">
        <v>40.742503999999997</v>
      </c>
      <c r="B2995">
        <v>-73.734309999999994</v>
      </c>
      <c r="C2995" s="2" t="s">
        <v>21263</v>
      </c>
    </row>
    <row r="2996" spans="1:3" x14ac:dyDescent="0.3">
      <c r="A2996">
        <v>40.67801</v>
      </c>
      <c r="B2996">
        <v>-73.816100000000006</v>
      </c>
      <c r="C2996" s="2" t="s">
        <v>21264</v>
      </c>
    </row>
    <row r="2997" spans="1:3" x14ac:dyDescent="0.3">
      <c r="A2997">
        <v>40.852642000000003</v>
      </c>
      <c r="B2997">
        <v>-73.908423999999997</v>
      </c>
      <c r="C2997" s="2" t="s">
        <v>21265</v>
      </c>
    </row>
    <row r="2998" spans="1:3" x14ac:dyDescent="0.3">
      <c r="A2998">
        <v>40.709442000000003</v>
      </c>
      <c r="B2998">
        <v>-73.960700000000003</v>
      </c>
      <c r="C2998" s="2" t="s">
        <v>21266</v>
      </c>
    </row>
    <row r="2999" spans="1:3" x14ac:dyDescent="0.3">
      <c r="A2999">
        <v>40.601480000000002</v>
      </c>
      <c r="B2999">
        <v>-73.99306</v>
      </c>
      <c r="C2999" s="2" t="s">
        <v>21267</v>
      </c>
    </row>
    <row r="3000" spans="1:3" x14ac:dyDescent="0.3">
      <c r="A3000">
        <v>40.748108000000002</v>
      </c>
      <c r="B3000">
        <v>-73.947365000000005</v>
      </c>
      <c r="C3000" s="2" t="s">
        <v>21268</v>
      </c>
    </row>
    <row r="3001" spans="1:3" x14ac:dyDescent="0.3">
      <c r="A3001">
        <v>40.705120000000001</v>
      </c>
      <c r="B3001">
        <v>-73.767914000000005</v>
      </c>
      <c r="C3001" s="2" t="s">
        <v>21269</v>
      </c>
    </row>
    <row r="3002" spans="1:3" x14ac:dyDescent="0.3">
      <c r="A3002">
        <v>40.758704999999999</v>
      </c>
      <c r="B3002">
        <v>-73.937929999999994</v>
      </c>
      <c r="C3002" s="2" t="s">
        <v>21270</v>
      </c>
    </row>
    <row r="3003" spans="1:3" x14ac:dyDescent="0.3">
      <c r="A3003">
        <v>40.646327999999997</v>
      </c>
      <c r="B3003">
        <v>-73.912760000000006</v>
      </c>
      <c r="C3003" s="2" t="s">
        <v>21271</v>
      </c>
    </row>
    <row r="3004" spans="1:3" x14ac:dyDescent="0.3">
      <c r="A3004">
        <v>40.741970000000002</v>
      </c>
      <c r="B3004">
        <v>-73.841160000000002</v>
      </c>
      <c r="C3004" s="2" t="s">
        <v>21272</v>
      </c>
    </row>
    <row r="3005" spans="1:3" x14ac:dyDescent="0.3">
      <c r="A3005">
        <v>40.775641999999998</v>
      </c>
      <c r="B3005">
        <v>-73.960526000000002</v>
      </c>
      <c r="C3005" s="2" t="s">
        <v>21273</v>
      </c>
    </row>
    <row r="3006" spans="1:3" x14ac:dyDescent="0.3">
      <c r="A3006">
        <v>40.690646999999998</v>
      </c>
      <c r="B3006">
        <v>-73.908050000000003</v>
      </c>
      <c r="C3006" s="2" t="s">
        <v>21274</v>
      </c>
    </row>
    <row r="3007" spans="1:3" x14ac:dyDescent="0.3">
      <c r="A3007">
        <v>40.761584999999997</v>
      </c>
      <c r="B3007">
        <v>-73.760859999999994</v>
      </c>
      <c r="C3007" s="2" t="s">
        <v>21275</v>
      </c>
    </row>
    <row r="3008" spans="1:3" x14ac:dyDescent="0.3">
      <c r="A3008">
        <v>40.660490000000003</v>
      </c>
      <c r="B3008">
        <v>-73.962813999999995</v>
      </c>
      <c r="C3008" s="2" t="s">
        <v>21276</v>
      </c>
    </row>
    <row r="3009" spans="1:3" x14ac:dyDescent="0.3">
      <c r="A3009">
        <v>40.667076000000002</v>
      </c>
      <c r="B3009">
        <v>-73.782660000000007</v>
      </c>
      <c r="C3009" s="2" t="s">
        <v>21277</v>
      </c>
    </row>
    <row r="3010" spans="1:3" x14ac:dyDescent="0.3">
      <c r="A3010">
        <v>40.660769999999999</v>
      </c>
      <c r="B3010">
        <v>-73.919749999999993</v>
      </c>
      <c r="C3010" s="2" t="s">
        <v>21278</v>
      </c>
    </row>
    <row r="3011" spans="1:3" x14ac:dyDescent="0.3">
      <c r="A3011">
        <v>40.680523000000001</v>
      </c>
      <c r="B3011">
        <v>-73.763300000000001</v>
      </c>
      <c r="C3011" s="2" t="s">
        <v>21279</v>
      </c>
    </row>
    <row r="3012" spans="1:3" x14ac:dyDescent="0.3">
      <c r="A3012">
        <v>40.707180000000001</v>
      </c>
      <c r="B3012">
        <v>-73.92107</v>
      </c>
      <c r="C3012" s="2" t="s">
        <v>21280</v>
      </c>
    </row>
    <row r="3013" spans="1:3" x14ac:dyDescent="0.3">
      <c r="A3013">
        <v>40.830914</v>
      </c>
      <c r="B3013">
        <v>-73.920469999999995</v>
      </c>
      <c r="C3013" s="2" t="s">
        <v>21281</v>
      </c>
    </row>
    <row r="3014" spans="1:3" x14ac:dyDescent="0.3">
      <c r="A3014">
        <v>40.597168000000003</v>
      </c>
      <c r="B3014">
        <v>-73.971490000000003</v>
      </c>
      <c r="C3014" s="2" t="s">
        <v>21282</v>
      </c>
    </row>
    <row r="3015" spans="1:3" x14ac:dyDescent="0.3">
      <c r="A3015">
        <v>40.729793999999998</v>
      </c>
      <c r="B3015">
        <v>-74.002144000000001</v>
      </c>
      <c r="C3015" s="2" t="s">
        <v>21283</v>
      </c>
    </row>
    <row r="3016" spans="1:3" x14ac:dyDescent="0.3">
      <c r="A3016">
        <v>40.742420000000003</v>
      </c>
      <c r="B3016">
        <v>-73.826545999999993</v>
      </c>
      <c r="C3016" s="2" t="s">
        <v>21284</v>
      </c>
    </row>
    <row r="3017" spans="1:3" x14ac:dyDescent="0.3">
      <c r="A3017">
        <v>40.605311999999998</v>
      </c>
      <c r="B3017">
        <v>-73.984930000000006</v>
      </c>
      <c r="C3017" s="2" t="s">
        <v>21285</v>
      </c>
    </row>
    <row r="3018" spans="1:3" x14ac:dyDescent="0.3">
      <c r="A3018">
        <v>40.581960000000002</v>
      </c>
      <c r="B3018">
        <v>-73.959946000000002</v>
      </c>
      <c r="C3018" s="2" t="s">
        <v>21286</v>
      </c>
    </row>
    <row r="3019" spans="1:3" x14ac:dyDescent="0.3">
      <c r="A3019">
        <v>40.606346000000002</v>
      </c>
      <c r="B3019">
        <v>-73.952730000000003</v>
      </c>
      <c r="C3019" s="2" t="s">
        <v>21287</v>
      </c>
    </row>
    <row r="3020" spans="1:3" x14ac:dyDescent="0.3">
      <c r="A3020">
        <v>40.677844999999998</v>
      </c>
      <c r="B3020">
        <v>-73.952820000000003</v>
      </c>
      <c r="C3020" s="2" t="s">
        <v>21288</v>
      </c>
    </row>
    <row r="3021" spans="1:3" x14ac:dyDescent="0.3">
      <c r="A3021">
        <v>40.828957000000003</v>
      </c>
      <c r="B3021">
        <v>-73.842063999999993</v>
      </c>
      <c r="C3021" s="2" t="s">
        <v>21251</v>
      </c>
    </row>
    <row r="3022" spans="1:3" x14ac:dyDescent="0.3">
      <c r="A3022">
        <v>40.753480000000003</v>
      </c>
      <c r="B3022">
        <v>-73.980896000000001</v>
      </c>
      <c r="C3022" s="2" t="s">
        <v>21289</v>
      </c>
    </row>
    <row r="3023" spans="1:3" x14ac:dyDescent="0.3">
      <c r="A3023">
        <v>40.688305</v>
      </c>
      <c r="B3023">
        <v>-73.756069999999994</v>
      </c>
      <c r="C3023" s="2" t="s">
        <v>21290</v>
      </c>
    </row>
    <row r="3024" spans="1:3" x14ac:dyDescent="0.3">
      <c r="A3024">
        <v>40.681297000000001</v>
      </c>
      <c r="B3024">
        <v>-73.934719999999999</v>
      </c>
      <c r="C3024" s="2" t="s">
        <v>21291</v>
      </c>
    </row>
    <row r="3025" spans="1:3" x14ac:dyDescent="0.3">
      <c r="A3025">
        <v>40.667476999999998</v>
      </c>
      <c r="B3025">
        <v>-73.956230000000005</v>
      </c>
      <c r="C3025" s="2" t="s">
        <v>21292</v>
      </c>
    </row>
    <row r="3026" spans="1:3" x14ac:dyDescent="0.3">
      <c r="A3026">
        <v>40.788418</v>
      </c>
      <c r="B3026">
        <v>-73.970770000000002</v>
      </c>
      <c r="C3026" s="2" t="s">
        <v>21293</v>
      </c>
    </row>
    <row r="3027" spans="1:3" x14ac:dyDescent="0.3">
      <c r="A3027">
        <v>40.767372000000002</v>
      </c>
      <c r="B3027">
        <v>-73.950066000000007</v>
      </c>
      <c r="C3027" s="2" t="s">
        <v>21294</v>
      </c>
    </row>
    <row r="3028" spans="1:3" x14ac:dyDescent="0.3">
      <c r="A3028">
        <v>40.710740000000001</v>
      </c>
      <c r="B3028">
        <v>-73.945480000000003</v>
      </c>
      <c r="C3028" s="2" t="s">
        <v>21295</v>
      </c>
    </row>
    <row r="3029" spans="1:3" x14ac:dyDescent="0.3">
      <c r="A3029">
        <v>40.788474999999998</v>
      </c>
      <c r="B3029">
        <v>-73.967020000000005</v>
      </c>
      <c r="C3029" s="2" t="s">
        <v>21296</v>
      </c>
    </row>
    <row r="3030" spans="1:3" x14ac:dyDescent="0.3">
      <c r="A3030">
        <v>40.753320000000002</v>
      </c>
      <c r="B3030">
        <v>-73.9636</v>
      </c>
      <c r="C3030" s="2" t="s">
        <v>21297</v>
      </c>
    </row>
    <row r="3031" spans="1:3" x14ac:dyDescent="0.3">
      <c r="A3031">
        <v>40.816616000000003</v>
      </c>
      <c r="B3031">
        <v>-73.894139999999993</v>
      </c>
      <c r="C3031" s="2" t="s">
        <v>21298</v>
      </c>
    </row>
    <row r="3032" spans="1:3" x14ac:dyDescent="0.3">
      <c r="A3032">
        <v>40.753635000000003</v>
      </c>
      <c r="B3032">
        <v>-73.918930000000003</v>
      </c>
      <c r="C3032" s="2" t="s">
        <v>21299</v>
      </c>
    </row>
    <row r="3033" spans="1:3" x14ac:dyDescent="0.3">
      <c r="A3033">
        <v>40.750239999999998</v>
      </c>
      <c r="B3033">
        <v>-73.998604</v>
      </c>
      <c r="C3033" s="2" t="s">
        <v>21300</v>
      </c>
    </row>
    <row r="3034" spans="1:3" x14ac:dyDescent="0.3">
      <c r="A3034">
        <v>40.829326999999999</v>
      </c>
      <c r="B3034">
        <v>-73.847409999999996</v>
      </c>
      <c r="C3034" s="2" t="s">
        <v>21301</v>
      </c>
    </row>
    <row r="3035" spans="1:3" x14ac:dyDescent="0.3">
      <c r="A3035">
        <v>40.676647000000003</v>
      </c>
      <c r="B3035">
        <v>-73.916470000000004</v>
      </c>
      <c r="C3035" s="2" t="s">
        <v>21302</v>
      </c>
    </row>
    <row r="3036" spans="1:3" x14ac:dyDescent="0.3">
      <c r="A3036">
        <v>40.812744000000002</v>
      </c>
      <c r="B3036">
        <v>-73.937645000000003</v>
      </c>
      <c r="C3036" s="2" t="s">
        <v>21303</v>
      </c>
    </row>
    <row r="3037" spans="1:3" x14ac:dyDescent="0.3">
      <c r="A3037">
        <v>40.692481999999998</v>
      </c>
      <c r="B3037">
        <v>-73.920299999999997</v>
      </c>
      <c r="C3037" s="2" t="s">
        <v>21304</v>
      </c>
    </row>
    <row r="3038" spans="1:3" x14ac:dyDescent="0.3">
      <c r="A3038">
        <v>40.732039999999998</v>
      </c>
      <c r="B3038">
        <v>-73.870339999999999</v>
      </c>
      <c r="C3038" s="2" t="s">
        <v>21305</v>
      </c>
    </row>
    <row r="3039" spans="1:3" x14ac:dyDescent="0.3">
      <c r="A3039">
        <v>40.584136999999998</v>
      </c>
      <c r="B3039">
        <v>-73.963859999999997</v>
      </c>
      <c r="C3039" s="2" t="s">
        <v>19583</v>
      </c>
    </row>
    <row r="3040" spans="1:3" x14ac:dyDescent="0.3">
      <c r="A3040">
        <v>40.660316000000002</v>
      </c>
      <c r="B3040">
        <v>-73.913216000000006</v>
      </c>
      <c r="C3040" s="2" t="s">
        <v>21306</v>
      </c>
    </row>
    <row r="3041" spans="1:3" x14ac:dyDescent="0.3">
      <c r="A3041">
        <v>40.714449999999999</v>
      </c>
      <c r="B3041">
        <v>-73.930599999999998</v>
      </c>
      <c r="C3041" s="2" t="s">
        <v>21307</v>
      </c>
    </row>
    <row r="3042" spans="1:3" x14ac:dyDescent="0.3">
      <c r="A3042">
        <v>40.865546999999999</v>
      </c>
      <c r="B3042">
        <v>-73.927279999999996</v>
      </c>
      <c r="C3042" s="2" t="s">
        <v>18498</v>
      </c>
    </row>
    <row r="3043" spans="1:3" x14ac:dyDescent="0.3">
      <c r="A3043">
        <v>40.896594999999998</v>
      </c>
      <c r="B3043">
        <v>-73.860810000000001</v>
      </c>
      <c r="C3043" s="2" t="s">
        <v>21308</v>
      </c>
    </row>
    <row r="3044" spans="1:3" x14ac:dyDescent="0.3">
      <c r="A3044">
        <v>40.726134999999999</v>
      </c>
      <c r="B3044">
        <v>-73.763180000000006</v>
      </c>
      <c r="C3044" s="2" t="s">
        <v>20634</v>
      </c>
    </row>
    <row r="3045" spans="1:3" x14ac:dyDescent="0.3">
      <c r="A3045">
        <v>40.654797000000002</v>
      </c>
      <c r="B3045">
        <v>-73.939430000000002</v>
      </c>
      <c r="C3045" s="2" t="s">
        <v>21309</v>
      </c>
    </row>
    <row r="3046" spans="1:3" x14ac:dyDescent="0.3">
      <c r="A3046">
        <v>40.713183999999998</v>
      </c>
      <c r="B3046">
        <v>-73.767043999999999</v>
      </c>
      <c r="C3046" s="2" t="s">
        <v>21310</v>
      </c>
    </row>
    <row r="3047" spans="1:3" x14ac:dyDescent="0.3">
      <c r="A3047">
        <v>40.710410000000003</v>
      </c>
      <c r="B3047">
        <v>-73.98545</v>
      </c>
      <c r="C3047" s="2" t="s">
        <v>21311</v>
      </c>
    </row>
    <row r="3048" spans="1:3" x14ac:dyDescent="0.3">
      <c r="A3048">
        <v>40.702840000000002</v>
      </c>
      <c r="B3048">
        <v>-73.905289999999994</v>
      </c>
      <c r="C3048" s="2" t="s">
        <v>21312</v>
      </c>
    </row>
    <row r="3049" spans="1:3" x14ac:dyDescent="0.3">
      <c r="A3049">
        <v>40.817219999999999</v>
      </c>
      <c r="B3049">
        <v>-73.919240000000002</v>
      </c>
      <c r="C3049" s="2" t="s">
        <v>21313</v>
      </c>
    </row>
    <row r="3050" spans="1:3" x14ac:dyDescent="0.3">
      <c r="A3050">
        <v>40.760254000000003</v>
      </c>
      <c r="B3050">
        <v>-73.967545000000001</v>
      </c>
      <c r="C3050" s="2" t="s">
        <v>21314</v>
      </c>
    </row>
    <row r="3051" spans="1:3" x14ac:dyDescent="0.3">
      <c r="A3051">
        <v>40.580658</v>
      </c>
      <c r="B3051">
        <v>-73.985664</v>
      </c>
      <c r="C3051" s="2" t="s">
        <v>21315</v>
      </c>
    </row>
    <row r="3052" spans="1:3" x14ac:dyDescent="0.3">
      <c r="A3052">
        <v>40.857903</v>
      </c>
      <c r="B3052">
        <v>-73.864680000000007</v>
      </c>
      <c r="C3052" s="2" t="s">
        <v>21316</v>
      </c>
    </row>
    <row r="3053" spans="1:3" x14ac:dyDescent="0.3">
      <c r="A3053">
        <v>40.699390000000001</v>
      </c>
      <c r="B3053">
        <v>-73.919380000000004</v>
      </c>
      <c r="C3053" s="2" t="s">
        <v>21317</v>
      </c>
    </row>
    <row r="3054" spans="1:3" x14ac:dyDescent="0.3">
      <c r="A3054">
        <v>40.710495000000002</v>
      </c>
      <c r="B3054">
        <v>-73.764359999999996</v>
      </c>
      <c r="C3054" s="2" t="s">
        <v>21318</v>
      </c>
    </row>
    <row r="3055" spans="1:3" x14ac:dyDescent="0.3">
      <c r="A3055">
        <v>40.854874000000002</v>
      </c>
      <c r="B3055">
        <v>-73.916793999999996</v>
      </c>
      <c r="C3055" s="2" t="s">
        <v>21319</v>
      </c>
    </row>
    <row r="3056" spans="1:3" x14ac:dyDescent="0.3">
      <c r="A3056">
        <v>40.583959999999998</v>
      </c>
      <c r="B3056">
        <v>-73.925299999999993</v>
      </c>
      <c r="C3056" s="2" t="s">
        <v>20006</v>
      </c>
    </row>
    <row r="3057" spans="1:3" x14ac:dyDescent="0.3">
      <c r="A3057">
        <v>40.830820000000003</v>
      </c>
      <c r="B3057">
        <v>-73.870009999999994</v>
      </c>
      <c r="C3057" s="2" t="s">
        <v>21320</v>
      </c>
    </row>
    <row r="3058" spans="1:3" x14ac:dyDescent="0.3">
      <c r="A3058">
        <v>40.665733000000003</v>
      </c>
      <c r="B3058">
        <v>-73.755584999999996</v>
      </c>
      <c r="C3058" s="2" t="s">
        <v>19271</v>
      </c>
    </row>
    <row r="3059" spans="1:3" x14ac:dyDescent="0.3">
      <c r="A3059">
        <v>40.668030000000002</v>
      </c>
      <c r="B3059">
        <v>-73.87285</v>
      </c>
      <c r="C3059" s="2" t="s">
        <v>21321</v>
      </c>
    </row>
    <row r="3060" spans="1:3" x14ac:dyDescent="0.3">
      <c r="A3060">
        <v>40.685214999999999</v>
      </c>
      <c r="B3060">
        <v>-73.959280000000007</v>
      </c>
      <c r="C3060" s="2" t="s">
        <v>21322</v>
      </c>
    </row>
    <row r="3061" spans="1:3" x14ac:dyDescent="0.3">
      <c r="A3061">
        <v>40.606760000000001</v>
      </c>
      <c r="B3061">
        <v>-73.963729999999998</v>
      </c>
      <c r="C3061" s="2" t="s">
        <v>21323</v>
      </c>
    </row>
    <row r="3062" spans="1:3" x14ac:dyDescent="0.3">
      <c r="A3062">
        <v>40.824809999999999</v>
      </c>
      <c r="B3062">
        <v>-73.936790000000002</v>
      </c>
      <c r="C3062" s="2" t="s">
        <v>21324</v>
      </c>
    </row>
    <row r="3063" spans="1:3" x14ac:dyDescent="0.3">
      <c r="A3063">
        <v>40.692959999999999</v>
      </c>
      <c r="B3063">
        <v>-73.931060000000002</v>
      </c>
      <c r="C3063" s="2" t="s">
        <v>21325</v>
      </c>
    </row>
    <row r="3064" spans="1:3" x14ac:dyDescent="0.3">
      <c r="A3064">
        <v>40.679375</v>
      </c>
      <c r="B3064">
        <v>-73.964079999999996</v>
      </c>
      <c r="C3064" s="2" t="s">
        <v>21326</v>
      </c>
    </row>
    <row r="3065" spans="1:3" x14ac:dyDescent="0.3">
      <c r="A3065">
        <v>40.693019999999997</v>
      </c>
      <c r="B3065">
        <v>-73.937060000000002</v>
      </c>
      <c r="C3065" s="2" t="s">
        <v>21327</v>
      </c>
    </row>
    <row r="3066" spans="1:3" x14ac:dyDescent="0.3">
      <c r="A3066">
        <v>40.716392999999997</v>
      </c>
      <c r="B3066">
        <v>-73.984539999999996</v>
      </c>
      <c r="C3066" s="2" t="s">
        <v>21328</v>
      </c>
    </row>
    <row r="3067" spans="1:3" x14ac:dyDescent="0.3">
      <c r="A3067">
        <v>40.639136999999998</v>
      </c>
      <c r="B3067">
        <v>-74.020200000000003</v>
      </c>
      <c r="C3067" s="2" t="s">
        <v>21329</v>
      </c>
    </row>
    <row r="3068" spans="1:3" x14ac:dyDescent="0.3">
      <c r="A3068">
        <v>40.667250000000003</v>
      </c>
      <c r="B3068">
        <v>-73.813199999999995</v>
      </c>
      <c r="C3068" s="2" t="s">
        <v>21330</v>
      </c>
    </row>
    <row r="3069" spans="1:3" x14ac:dyDescent="0.3">
      <c r="A3069">
        <v>40.667327999999998</v>
      </c>
      <c r="B3069">
        <v>-73.779030000000006</v>
      </c>
      <c r="C3069" s="2" t="s">
        <v>21331</v>
      </c>
    </row>
    <row r="3070" spans="1:3" x14ac:dyDescent="0.3">
      <c r="A3070">
        <v>40.725726999999999</v>
      </c>
      <c r="B3070">
        <v>-73.900369999999995</v>
      </c>
      <c r="C3070" s="2" t="s">
        <v>21332</v>
      </c>
    </row>
    <row r="3071" spans="1:3" x14ac:dyDescent="0.3">
      <c r="A3071">
        <v>40.655909999999999</v>
      </c>
      <c r="B3071">
        <v>-73.891909999999996</v>
      </c>
      <c r="C3071" s="2" t="s">
        <v>21333</v>
      </c>
    </row>
    <row r="3072" spans="1:3" x14ac:dyDescent="0.3">
      <c r="A3072">
        <v>40.865360000000003</v>
      </c>
      <c r="B3072">
        <v>-73.870429999999999</v>
      </c>
      <c r="C3072" s="2" t="s">
        <v>21334</v>
      </c>
    </row>
    <row r="3073" spans="1:3" x14ac:dyDescent="0.3">
      <c r="A3073">
        <v>40.716644000000002</v>
      </c>
      <c r="B3073">
        <v>-73.995819999999995</v>
      </c>
      <c r="C3073" s="2" t="s">
        <v>21335</v>
      </c>
    </row>
    <row r="3074" spans="1:3" x14ac:dyDescent="0.3">
      <c r="A3074">
        <v>40.812736999999998</v>
      </c>
      <c r="B3074">
        <v>-73.937619999999995</v>
      </c>
      <c r="C3074" s="2" t="s">
        <v>21336</v>
      </c>
    </row>
    <row r="3075" spans="1:3" x14ac:dyDescent="0.3">
      <c r="A3075">
        <v>40.823402000000002</v>
      </c>
      <c r="B3075">
        <v>-73.881789999999995</v>
      </c>
      <c r="C3075" s="2" t="s">
        <v>21337</v>
      </c>
    </row>
    <row r="3076" spans="1:3" x14ac:dyDescent="0.3">
      <c r="A3076">
        <v>40.618732000000001</v>
      </c>
      <c r="B3076">
        <v>-74.176060000000007</v>
      </c>
      <c r="C3076" s="2" t="s">
        <v>21338</v>
      </c>
    </row>
    <row r="3077" spans="1:3" x14ac:dyDescent="0.3">
      <c r="A3077">
        <v>40.812690000000003</v>
      </c>
      <c r="B3077">
        <v>-73.953130000000002</v>
      </c>
      <c r="C3077" s="2" t="s">
        <v>21339</v>
      </c>
    </row>
    <row r="3078" spans="1:3" x14ac:dyDescent="0.3">
      <c r="A3078">
        <v>40.840496000000002</v>
      </c>
      <c r="B3078">
        <v>-73.945989999999995</v>
      </c>
      <c r="C3078" s="2" t="s">
        <v>21340</v>
      </c>
    </row>
    <row r="3079" spans="1:3" x14ac:dyDescent="0.3">
      <c r="A3079">
        <v>40.883049999999997</v>
      </c>
      <c r="B3079">
        <v>-73.899829999999994</v>
      </c>
      <c r="C3079" s="2" t="s">
        <v>21341</v>
      </c>
    </row>
    <row r="3080" spans="1:3" x14ac:dyDescent="0.3">
      <c r="A3080">
        <v>40.739082000000003</v>
      </c>
      <c r="B3080">
        <v>-73.793450000000007</v>
      </c>
      <c r="C3080" s="2" t="s">
        <v>21342</v>
      </c>
    </row>
    <row r="3081" spans="1:3" x14ac:dyDescent="0.3">
      <c r="A3081">
        <v>40.583663999999999</v>
      </c>
      <c r="B3081">
        <v>-73.971755999999999</v>
      </c>
      <c r="C3081" s="2" t="s">
        <v>21343</v>
      </c>
    </row>
    <row r="3082" spans="1:3" x14ac:dyDescent="0.3">
      <c r="A3082">
        <v>40.745285000000003</v>
      </c>
      <c r="B3082">
        <v>-73.988740000000007</v>
      </c>
      <c r="C3082" s="2" t="s">
        <v>21344</v>
      </c>
    </row>
    <row r="3083" spans="1:3" x14ac:dyDescent="0.3">
      <c r="A3083">
        <v>40.585341999999997</v>
      </c>
      <c r="B3083">
        <v>-73.941569999999999</v>
      </c>
      <c r="C3083" s="2" t="s">
        <v>21345</v>
      </c>
    </row>
    <row r="3084" spans="1:3" x14ac:dyDescent="0.3">
      <c r="A3084">
        <v>40.710906999999999</v>
      </c>
      <c r="B3084">
        <v>-73.951650000000001</v>
      </c>
      <c r="C3084" s="2" t="s">
        <v>21346</v>
      </c>
    </row>
    <row r="3085" spans="1:3" x14ac:dyDescent="0.3">
      <c r="A3085">
        <v>40.881793999999999</v>
      </c>
      <c r="B3085">
        <v>-73.900919999999999</v>
      </c>
      <c r="C3085" s="2" t="s">
        <v>21347</v>
      </c>
    </row>
    <row r="3086" spans="1:3" x14ac:dyDescent="0.3">
      <c r="A3086">
        <v>40.769325000000002</v>
      </c>
      <c r="B3086">
        <v>-73.836349999999996</v>
      </c>
      <c r="C3086" s="2" t="s">
        <v>21348</v>
      </c>
    </row>
    <row r="3087" spans="1:3" x14ac:dyDescent="0.3">
      <c r="A3087">
        <v>40.693123</v>
      </c>
      <c r="B3087">
        <v>-73.772790000000001</v>
      </c>
      <c r="C3087" s="2" t="s">
        <v>21349</v>
      </c>
    </row>
    <row r="3088" spans="1:3" x14ac:dyDescent="0.3">
      <c r="A3088">
        <v>40.834167000000001</v>
      </c>
      <c r="B3088">
        <v>-73.927790000000002</v>
      </c>
      <c r="C3088" s="2" t="s">
        <v>21350</v>
      </c>
    </row>
    <row r="3089" spans="1:3" x14ac:dyDescent="0.3">
      <c r="A3089">
        <v>40.709209999999999</v>
      </c>
      <c r="B3089">
        <v>-73.870170000000002</v>
      </c>
      <c r="C3089" s="2" t="s">
        <v>21351</v>
      </c>
    </row>
    <row r="3090" spans="1:3" x14ac:dyDescent="0.3">
      <c r="A3090">
        <v>40.664949999999997</v>
      </c>
      <c r="B3090">
        <v>-73.993354999999994</v>
      </c>
      <c r="C3090" s="2" t="s">
        <v>21352</v>
      </c>
    </row>
    <row r="3091" spans="1:3" x14ac:dyDescent="0.3">
      <c r="A3091">
        <v>40.851044000000002</v>
      </c>
      <c r="B3091">
        <v>-73.914879999999997</v>
      </c>
      <c r="C3091" s="2" t="s">
        <v>21353</v>
      </c>
    </row>
    <row r="3092" spans="1:3" x14ac:dyDescent="0.3">
      <c r="A3092">
        <v>40.891300000000001</v>
      </c>
      <c r="B3092">
        <v>-73.850700000000003</v>
      </c>
      <c r="C3092" s="2" t="s">
        <v>21354</v>
      </c>
    </row>
    <row r="3093" spans="1:3" x14ac:dyDescent="0.3">
      <c r="A3093">
        <v>40.876559999999998</v>
      </c>
      <c r="B3093">
        <v>-73.904359999999997</v>
      </c>
      <c r="C3093" s="2" t="s">
        <v>21355</v>
      </c>
    </row>
    <row r="3094" spans="1:3" x14ac:dyDescent="0.3">
      <c r="A3094">
        <v>40.679830000000003</v>
      </c>
      <c r="B3094">
        <v>-73.958299999999994</v>
      </c>
      <c r="C3094" s="2" t="s">
        <v>21356</v>
      </c>
    </row>
    <row r="3095" spans="1:3" x14ac:dyDescent="0.3">
      <c r="A3095">
        <v>40.661835000000004</v>
      </c>
      <c r="B3095">
        <v>-73.893109999999993</v>
      </c>
      <c r="C3095" s="2" t="s">
        <v>18991</v>
      </c>
    </row>
    <row r="3096" spans="1:3" x14ac:dyDescent="0.3">
      <c r="A3096">
        <v>40.779179999999997</v>
      </c>
      <c r="B3096">
        <v>-73.950800000000001</v>
      </c>
      <c r="C3096" s="2" t="s">
        <v>21357</v>
      </c>
    </row>
    <row r="3097" spans="1:3" x14ac:dyDescent="0.3">
      <c r="A3097">
        <v>40.608215000000001</v>
      </c>
      <c r="B3097">
        <v>-73.998090000000005</v>
      </c>
      <c r="C3097" s="2" t="s">
        <v>21358</v>
      </c>
    </row>
    <row r="3098" spans="1:3" x14ac:dyDescent="0.3">
      <c r="A3098">
        <v>40.728439999999999</v>
      </c>
      <c r="B3098">
        <v>-73.871160000000003</v>
      </c>
      <c r="C3098" s="2" t="s">
        <v>19631</v>
      </c>
    </row>
    <row r="3099" spans="1:3" x14ac:dyDescent="0.3">
      <c r="A3099">
        <v>40.844982000000002</v>
      </c>
      <c r="B3099">
        <v>-73.920670000000001</v>
      </c>
      <c r="C3099" s="2" t="s">
        <v>21359</v>
      </c>
    </row>
    <row r="3100" spans="1:3" x14ac:dyDescent="0.3">
      <c r="A3100">
        <v>40.695704999999997</v>
      </c>
      <c r="B3100">
        <v>-73.946370000000002</v>
      </c>
      <c r="C3100" s="2" t="s">
        <v>21360</v>
      </c>
    </row>
    <row r="3101" spans="1:3" x14ac:dyDescent="0.3">
      <c r="A3101">
        <v>40.706740000000003</v>
      </c>
      <c r="B3101">
        <v>-73.920320000000004</v>
      </c>
      <c r="C3101" s="2" t="s">
        <v>21361</v>
      </c>
    </row>
    <row r="3102" spans="1:3" x14ac:dyDescent="0.3">
      <c r="A3102">
        <v>40.730885000000001</v>
      </c>
      <c r="B3102">
        <v>-73.947900000000004</v>
      </c>
      <c r="C3102" s="2" t="s">
        <v>21362</v>
      </c>
    </row>
    <row r="3103" spans="1:3" x14ac:dyDescent="0.3">
      <c r="A3103">
        <v>40.828944999999997</v>
      </c>
      <c r="B3103">
        <v>-73.856660000000005</v>
      </c>
      <c r="C3103" s="2" t="s">
        <v>21363</v>
      </c>
    </row>
    <row r="3104" spans="1:3" x14ac:dyDescent="0.3">
      <c r="A3104">
        <v>40.743217000000001</v>
      </c>
      <c r="B3104">
        <v>-73.834029999999998</v>
      </c>
      <c r="C3104" s="2" t="s">
        <v>21364</v>
      </c>
    </row>
    <row r="3105" spans="1:3" x14ac:dyDescent="0.3">
      <c r="A3105">
        <v>40.760371999999997</v>
      </c>
      <c r="B3105">
        <v>-73.815094000000002</v>
      </c>
      <c r="C3105" s="2" t="s">
        <v>21365</v>
      </c>
    </row>
    <row r="3106" spans="1:3" x14ac:dyDescent="0.3">
      <c r="A3106">
        <v>40.63073</v>
      </c>
      <c r="B3106">
        <v>-74.017340000000004</v>
      </c>
      <c r="C3106" s="2" t="s">
        <v>21366</v>
      </c>
    </row>
    <row r="3107" spans="1:3" x14ac:dyDescent="0.3">
      <c r="A3107">
        <v>40.595641999999998</v>
      </c>
      <c r="B3107">
        <v>-73.996759999999995</v>
      </c>
      <c r="C3107" s="2" t="s">
        <v>21367</v>
      </c>
    </row>
    <row r="3108" spans="1:3" x14ac:dyDescent="0.3">
      <c r="A3108">
        <v>40.647677199999997</v>
      </c>
      <c r="B3108">
        <v>-74.014587500000005</v>
      </c>
      <c r="C3108" s="2" t="s">
        <v>21368</v>
      </c>
    </row>
    <row r="3109" spans="1:3" x14ac:dyDescent="0.3">
      <c r="A3109">
        <v>40.595920999999997</v>
      </c>
      <c r="B3109">
        <v>-73.941018400000004</v>
      </c>
      <c r="C3109" s="2" t="s">
        <v>21369</v>
      </c>
    </row>
    <row r="3110" spans="1:3" x14ac:dyDescent="0.3">
      <c r="A3110">
        <v>40.640053000000002</v>
      </c>
      <c r="B3110">
        <v>-74.026219999999995</v>
      </c>
      <c r="C3110" s="2" t="s">
        <v>21370</v>
      </c>
    </row>
    <row r="3111" spans="1:3" x14ac:dyDescent="0.3">
      <c r="A3111">
        <v>40.689273999999997</v>
      </c>
      <c r="B3111">
        <v>-73.999129999999994</v>
      </c>
      <c r="C3111" s="2" t="s">
        <v>21371</v>
      </c>
    </row>
    <row r="3112" spans="1:3" x14ac:dyDescent="0.3">
      <c r="A3112">
        <v>40.687179999999998</v>
      </c>
      <c r="B3112">
        <v>-73.799139999999994</v>
      </c>
      <c r="C3112" s="2" t="s">
        <v>21372</v>
      </c>
    </row>
    <row r="3113" spans="1:3" x14ac:dyDescent="0.3">
      <c r="A3113">
        <v>40.625729999999997</v>
      </c>
      <c r="B3113">
        <v>-73.956400000000002</v>
      </c>
      <c r="C3113" s="2" t="s">
        <v>21373</v>
      </c>
    </row>
    <row r="3114" spans="1:3" x14ac:dyDescent="0.3">
      <c r="A3114">
        <v>40.735126000000001</v>
      </c>
      <c r="B3114">
        <v>-73.792000000000002</v>
      </c>
      <c r="C3114" s="2" t="s">
        <v>21374</v>
      </c>
    </row>
    <row r="3115" spans="1:3" x14ac:dyDescent="0.3">
      <c r="A3115">
        <v>40.665745000000001</v>
      </c>
      <c r="B3115">
        <v>-73.898160000000004</v>
      </c>
      <c r="C3115" s="2" t="s">
        <v>21375</v>
      </c>
    </row>
    <row r="3116" spans="1:3" x14ac:dyDescent="0.3">
      <c r="A3116">
        <v>40.736266999999998</v>
      </c>
      <c r="B3116">
        <v>-73.772864999999996</v>
      </c>
      <c r="C3116" s="2" t="s">
        <v>21376</v>
      </c>
    </row>
    <row r="3117" spans="1:3" x14ac:dyDescent="0.3">
      <c r="A3117">
        <v>40.686915999999997</v>
      </c>
      <c r="B3117">
        <v>-73.977369999999993</v>
      </c>
      <c r="C3117" s="2" t="s">
        <v>21377</v>
      </c>
    </row>
    <row r="3118" spans="1:3" x14ac:dyDescent="0.3">
      <c r="A3118">
        <v>40.608910000000002</v>
      </c>
      <c r="B3118">
        <v>-74.178330000000003</v>
      </c>
      <c r="C3118" s="2" t="s">
        <v>21378</v>
      </c>
    </row>
    <row r="3119" spans="1:3" x14ac:dyDescent="0.3">
      <c r="A3119">
        <v>40.638263999999999</v>
      </c>
      <c r="B3119">
        <v>-74.021095000000003</v>
      </c>
      <c r="C3119" s="2" t="s">
        <v>21379</v>
      </c>
    </row>
    <row r="3120" spans="1:3" x14ac:dyDescent="0.3">
      <c r="A3120">
        <v>40.583655999999998</v>
      </c>
      <c r="B3120">
        <v>-73.986559999999997</v>
      </c>
      <c r="C3120" s="2" t="s">
        <v>21380</v>
      </c>
    </row>
    <row r="3121" spans="1:3" x14ac:dyDescent="0.3">
      <c r="A3121">
        <v>40.596184000000001</v>
      </c>
      <c r="B3121">
        <v>-73.997389999999996</v>
      </c>
      <c r="C3121" s="2" t="s">
        <v>21381</v>
      </c>
    </row>
    <row r="3122" spans="1:3" x14ac:dyDescent="0.3">
      <c r="A3122">
        <v>40.730075999999997</v>
      </c>
      <c r="B3122">
        <v>-73.992850000000004</v>
      </c>
      <c r="C3122" s="2" t="s">
        <v>21382</v>
      </c>
    </row>
    <row r="3123" spans="1:3" x14ac:dyDescent="0.3">
      <c r="A3123">
        <v>40.814230000000002</v>
      </c>
      <c r="B3123">
        <v>-73.934439999999995</v>
      </c>
      <c r="C3123" s="2" t="s">
        <v>21383</v>
      </c>
    </row>
    <row r="3124" spans="1:3" x14ac:dyDescent="0.3">
      <c r="A3124">
        <v>40.694781999999996</v>
      </c>
      <c r="B3124">
        <v>-73.852580000000003</v>
      </c>
      <c r="C3124" s="2" t="s">
        <v>21384</v>
      </c>
    </row>
    <row r="3125" spans="1:3" x14ac:dyDescent="0.3">
      <c r="A3125">
        <v>40.656944000000003</v>
      </c>
      <c r="B3125">
        <v>-73.88082</v>
      </c>
      <c r="C3125" s="2" t="s">
        <v>21385</v>
      </c>
    </row>
    <row r="3126" spans="1:3" x14ac:dyDescent="0.3">
      <c r="A3126">
        <v>40.822429999999997</v>
      </c>
      <c r="B3126">
        <v>-73.872950000000003</v>
      </c>
      <c r="C3126" s="2" t="s">
        <v>21386</v>
      </c>
    </row>
    <row r="3127" spans="1:3" x14ac:dyDescent="0.3">
      <c r="A3127">
        <v>40.685234000000001</v>
      </c>
      <c r="B3127">
        <v>-73.926540000000003</v>
      </c>
      <c r="C3127" s="2" t="s">
        <v>21387</v>
      </c>
    </row>
    <row r="3128" spans="1:3" x14ac:dyDescent="0.3">
      <c r="A3128">
        <v>40.796720000000001</v>
      </c>
      <c r="B3128">
        <v>-73.976179999999999</v>
      </c>
      <c r="C3128" s="2" t="s">
        <v>18943</v>
      </c>
    </row>
    <row r="3129" spans="1:3" x14ac:dyDescent="0.3">
      <c r="A3129">
        <v>40.876784999999998</v>
      </c>
      <c r="B3129">
        <v>-73.874459999999999</v>
      </c>
      <c r="C3129" s="2" t="s">
        <v>21388</v>
      </c>
    </row>
    <row r="3130" spans="1:3" x14ac:dyDescent="0.3">
      <c r="A3130">
        <v>40.725430000000003</v>
      </c>
      <c r="B3130">
        <v>-73.996780000000001</v>
      </c>
      <c r="C3130" s="2" t="s">
        <v>21389</v>
      </c>
    </row>
    <row r="3131" spans="1:3" x14ac:dyDescent="0.3">
      <c r="A3131">
        <v>40.815600000000003</v>
      </c>
      <c r="B3131">
        <v>-73.934299999999993</v>
      </c>
      <c r="C3131" s="2" t="s">
        <v>21390</v>
      </c>
    </row>
    <row r="3132" spans="1:3" x14ac:dyDescent="0.3">
      <c r="A3132">
        <v>40.733980000000003</v>
      </c>
      <c r="B3132">
        <v>-73.990949999999998</v>
      </c>
      <c r="C3132" s="2" t="s">
        <v>21391</v>
      </c>
    </row>
    <row r="3133" spans="1:3" x14ac:dyDescent="0.3">
      <c r="A3133">
        <v>40.738219999999998</v>
      </c>
      <c r="B3133">
        <v>-73.953159999999997</v>
      </c>
      <c r="C3133" s="2" t="s">
        <v>21392</v>
      </c>
    </row>
    <row r="3134" spans="1:3" x14ac:dyDescent="0.3">
      <c r="A3134">
        <v>40.585144</v>
      </c>
      <c r="B3134">
        <v>-73.989360000000005</v>
      </c>
      <c r="C3134" s="2" t="s">
        <v>21393</v>
      </c>
    </row>
    <row r="3135" spans="1:3" x14ac:dyDescent="0.3">
      <c r="A3135">
        <v>40.746929999999999</v>
      </c>
      <c r="B3135">
        <v>-73.848659999999995</v>
      </c>
      <c r="C3135" s="2" t="s">
        <v>19195</v>
      </c>
    </row>
    <row r="3136" spans="1:3" x14ac:dyDescent="0.3">
      <c r="A3136">
        <v>40.86177</v>
      </c>
      <c r="B3136">
        <v>-73.898679999999999</v>
      </c>
      <c r="C3136" s="2" t="s">
        <v>21394</v>
      </c>
    </row>
    <row r="3137" spans="1:3" x14ac:dyDescent="0.3">
      <c r="A3137">
        <v>40.604618000000002</v>
      </c>
      <c r="B3137">
        <v>-74.027709999999999</v>
      </c>
      <c r="C3137" s="2" t="s">
        <v>20698</v>
      </c>
    </row>
    <row r="3138" spans="1:3" x14ac:dyDescent="0.3">
      <c r="A3138">
        <v>40.791910000000001</v>
      </c>
      <c r="B3138">
        <v>-73.941509999999994</v>
      </c>
      <c r="C3138" s="2" t="s">
        <v>21395</v>
      </c>
    </row>
    <row r="3139" spans="1:3" x14ac:dyDescent="0.3">
      <c r="A3139">
        <v>40.753386999999996</v>
      </c>
      <c r="B3139">
        <v>-73.996309999999994</v>
      </c>
      <c r="C3139" s="2" t="s">
        <v>21396</v>
      </c>
    </row>
    <row r="3140" spans="1:3" x14ac:dyDescent="0.3">
      <c r="A3140">
        <v>40.586444999999998</v>
      </c>
      <c r="B3140">
        <v>-73.988380000000006</v>
      </c>
      <c r="C3140" s="2" t="s">
        <v>21397</v>
      </c>
    </row>
    <row r="3141" spans="1:3" x14ac:dyDescent="0.3">
      <c r="A3141">
        <v>40.636814000000001</v>
      </c>
      <c r="B3141">
        <v>-74.157669999999996</v>
      </c>
      <c r="C3141" s="2" t="s">
        <v>21398</v>
      </c>
    </row>
    <row r="3142" spans="1:3" x14ac:dyDescent="0.3">
      <c r="A3142">
        <v>40.754707000000003</v>
      </c>
      <c r="B3142">
        <v>-73.991640000000004</v>
      </c>
      <c r="C3142" s="2" t="s">
        <v>21399</v>
      </c>
    </row>
    <row r="3143" spans="1:3" x14ac:dyDescent="0.3">
      <c r="A3143">
        <v>40.826042000000001</v>
      </c>
      <c r="B3143">
        <v>-73.85933</v>
      </c>
      <c r="C3143" s="2" t="s">
        <v>21400</v>
      </c>
    </row>
    <row r="3144" spans="1:3" x14ac:dyDescent="0.3">
      <c r="A3144">
        <v>40.737152000000002</v>
      </c>
      <c r="B3144">
        <v>-73.906019999999998</v>
      </c>
      <c r="C3144" s="2" t="s">
        <v>21401</v>
      </c>
    </row>
    <row r="3145" spans="1:3" x14ac:dyDescent="0.3">
      <c r="A3145">
        <v>40.668790000000001</v>
      </c>
      <c r="B3145">
        <v>-73.888390000000001</v>
      </c>
      <c r="C3145" s="2" t="s">
        <v>21402</v>
      </c>
    </row>
    <row r="3146" spans="1:3" x14ac:dyDescent="0.3">
      <c r="A3146">
        <v>40.630535000000002</v>
      </c>
      <c r="B3146">
        <v>-73.888400000000004</v>
      </c>
      <c r="C3146" s="2" t="s">
        <v>21403</v>
      </c>
    </row>
    <row r="3147" spans="1:3" x14ac:dyDescent="0.3">
      <c r="A3147">
        <v>40.695255000000003</v>
      </c>
      <c r="B3147">
        <v>-73.755539999999996</v>
      </c>
      <c r="C3147" s="2" t="s">
        <v>21404</v>
      </c>
    </row>
    <row r="3148" spans="1:3" x14ac:dyDescent="0.3">
      <c r="A3148">
        <v>40.753933000000004</v>
      </c>
      <c r="B3148">
        <v>-73.861220000000003</v>
      </c>
      <c r="C3148" s="2" t="s">
        <v>21405</v>
      </c>
    </row>
    <row r="3149" spans="1:3" x14ac:dyDescent="0.3">
      <c r="A3149">
        <v>40.856380000000001</v>
      </c>
      <c r="B3149">
        <v>-73.826310000000007</v>
      </c>
      <c r="C3149" s="2" t="s">
        <v>19144</v>
      </c>
    </row>
    <row r="3150" spans="1:3" x14ac:dyDescent="0.3">
      <c r="A3150">
        <v>40.733719999999998</v>
      </c>
      <c r="B3150">
        <v>-73.766364999999993</v>
      </c>
      <c r="C3150" s="2" t="s">
        <v>21406</v>
      </c>
    </row>
    <row r="3151" spans="1:3" x14ac:dyDescent="0.3">
      <c r="A3151">
        <v>40.778084</v>
      </c>
      <c r="B3151">
        <v>-73.826880000000003</v>
      </c>
      <c r="C3151" s="2" t="s">
        <v>21407</v>
      </c>
    </row>
    <row r="3152" spans="1:3" x14ac:dyDescent="0.3">
      <c r="A3152">
        <v>40.862755</v>
      </c>
      <c r="B3152">
        <v>-73.901084999999995</v>
      </c>
      <c r="C3152" s="2" t="s">
        <v>21408</v>
      </c>
    </row>
    <row r="3153" spans="1:3" x14ac:dyDescent="0.3">
      <c r="A3153">
        <v>40.844864000000001</v>
      </c>
      <c r="B3153">
        <v>-73.922560000000004</v>
      </c>
      <c r="C3153" s="2" t="s">
        <v>19603</v>
      </c>
    </row>
    <row r="3154" spans="1:3" x14ac:dyDescent="0.3">
      <c r="A3154">
        <v>40.760531999999998</v>
      </c>
      <c r="B3154">
        <v>-73.753715999999997</v>
      </c>
      <c r="C3154" s="2" t="s">
        <v>21409</v>
      </c>
    </row>
    <row r="3155" spans="1:3" x14ac:dyDescent="0.3">
      <c r="A3155">
        <v>40.681750000000001</v>
      </c>
      <c r="B3155">
        <v>-73.967479999999995</v>
      </c>
      <c r="C3155" s="2" t="s">
        <v>21410</v>
      </c>
    </row>
    <row r="3156" spans="1:3" x14ac:dyDescent="0.3">
      <c r="A3156">
        <v>40.675925999999997</v>
      </c>
      <c r="B3156">
        <v>-73.95608</v>
      </c>
      <c r="C3156" s="2" t="s">
        <v>21411</v>
      </c>
    </row>
    <row r="3157" spans="1:3" x14ac:dyDescent="0.3">
      <c r="A3157">
        <v>40.683566999999996</v>
      </c>
      <c r="B3157">
        <v>-73.941059999999993</v>
      </c>
      <c r="C3157" s="2" t="s">
        <v>21412</v>
      </c>
    </row>
    <row r="3158" spans="1:3" x14ac:dyDescent="0.3">
      <c r="A3158">
        <v>40.673250000000003</v>
      </c>
      <c r="B3158">
        <v>-73.886734000000004</v>
      </c>
      <c r="C3158" s="2" t="s">
        <v>21413</v>
      </c>
    </row>
    <row r="3159" spans="1:3" x14ac:dyDescent="0.3">
      <c r="A3159">
        <v>40.772305000000003</v>
      </c>
      <c r="B3159">
        <v>-73.773489999999995</v>
      </c>
      <c r="C3159" s="2" t="s">
        <v>21414</v>
      </c>
    </row>
    <row r="3160" spans="1:3" x14ac:dyDescent="0.3">
      <c r="A3160">
        <v>40.666134</v>
      </c>
      <c r="B3160">
        <v>-73.884919999999994</v>
      </c>
      <c r="C3160" s="2" t="s">
        <v>21415</v>
      </c>
    </row>
    <row r="3161" spans="1:3" x14ac:dyDescent="0.3">
      <c r="A3161">
        <v>40.684936999999998</v>
      </c>
      <c r="B3161">
        <v>-73.910139999999998</v>
      </c>
      <c r="C3161" s="2" t="s">
        <v>21416</v>
      </c>
    </row>
    <row r="3162" spans="1:3" x14ac:dyDescent="0.3">
      <c r="A3162">
        <v>40.603695000000002</v>
      </c>
      <c r="B3162">
        <v>-74.015169999999998</v>
      </c>
      <c r="C3162" s="2" t="s">
        <v>21417</v>
      </c>
    </row>
    <row r="3163" spans="1:3" x14ac:dyDescent="0.3">
      <c r="A3163">
        <v>40.610508000000003</v>
      </c>
      <c r="B3163">
        <v>-74.095759999999999</v>
      </c>
      <c r="C3163" s="2" t="s">
        <v>21418</v>
      </c>
    </row>
    <row r="3164" spans="1:3" x14ac:dyDescent="0.3">
      <c r="A3164">
        <v>40.600630000000002</v>
      </c>
      <c r="B3164">
        <v>-73.983099999999993</v>
      </c>
      <c r="C3164" s="2" t="s">
        <v>21419</v>
      </c>
    </row>
    <row r="3165" spans="1:3" x14ac:dyDescent="0.3">
      <c r="A3165">
        <v>40.822144000000002</v>
      </c>
      <c r="B3165">
        <v>-73.887825000000007</v>
      </c>
      <c r="C3165" s="2" t="s">
        <v>21420</v>
      </c>
    </row>
    <row r="3166" spans="1:3" x14ac:dyDescent="0.3">
      <c r="A3166">
        <v>40.707293999999997</v>
      </c>
      <c r="B3166">
        <v>-73.850639999999999</v>
      </c>
      <c r="C3166" s="2" t="s">
        <v>21421</v>
      </c>
    </row>
    <row r="3167" spans="1:3" x14ac:dyDescent="0.3">
      <c r="A3167">
        <v>40.744746999999997</v>
      </c>
      <c r="B3167">
        <v>-73.864890000000003</v>
      </c>
      <c r="C3167" s="2" t="s">
        <v>21422</v>
      </c>
    </row>
    <row r="3168" spans="1:3" x14ac:dyDescent="0.3">
      <c r="A3168">
        <v>40.733424999999997</v>
      </c>
      <c r="B3168">
        <v>-73.974469999999997</v>
      </c>
      <c r="C3168" s="2" t="s">
        <v>21423</v>
      </c>
    </row>
    <row r="3169" spans="1:3" x14ac:dyDescent="0.3">
      <c r="A3169">
        <v>40.741028</v>
      </c>
      <c r="B3169">
        <v>-73.994169999999997</v>
      </c>
      <c r="C3169" s="2" t="s">
        <v>21424</v>
      </c>
    </row>
    <row r="3170" spans="1:3" x14ac:dyDescent="0.3">
      <c r="A3170">
        <v>40.719996999999999</v>
      </c>
      <c r="B3170">
        <v>-73.833789999999993</v>
      </c>
      <c r="C3170" s="2" t="s">
        <v>21425</v>
      </c>
    </row>
    <row r="3171" spans="1:3" x14ac:dyDescent="0.3">
      <c r="A3171">
        <v>40.614871999999998</v>
      </c>
      <c r="B3171">
        <v>-73.821650000000005</v>
      </c>
      <c r="C3171" s="2" t="s">
        <v>21426</v>
      </c>
    </row>
    <row r="3172" spans="1:3" x14ac:dyDescent="0.3">
      <c r="A3172">
        <v>40.756535</v>
      </c>
      <c r="B3172">
        <v>-73.876075999999998</v>
      </c>
      <c r="C3172" s="2" t="s">
        <v>21427</v>
      </c>
    </row>
    <row r="3173" spans="1:3" x14ac:dyDescent="0.3">
      <c r="A3173">
        <v>40.734881999999999</v>
      </c>
      <c r="B3173">
        <v>-73.97484</v>
      </c>
      <c r="C3173" s="2" t="s">
        <v>21428</v>
      </c>
    </row>
    <row r="3174" spans="1:3" x14ac:dyDescent="0.3">
      <c r="A3174">
        <v>40.739919999999998</v>
      </c>
      <c r="B3174">
        <v>-73.815129999999996</v>
      </c>
      <c r="C3174" s="2" t="s">
        <v>21429</v>
      </c>
    </row>
    <row r="3175" spans="1:3" x14ac:dyDescent="0.3">
      <c r="A3175">
        <v>40.720455000000001</v>
      </c>
      <c r="B3175">
        <v>-73.804276000000002</v>
      </c>
      <c r="C3175" s="2" t="s">
        <v>21430</v>
      </c>
    </row>
    <row r="3176" spans="1:3" x14ac:dyDescent="0.3">
      <c r="A3176">
        <v>40.669699999999999</v>
      </c>
      <c r="B3176">
        <v>-73.874939999999995</v>
      </c>
      <c r="C3176" s="2" t="s">
        <v>21431</v>
      </c>
    </row>
    <row r="3177" spans="1:3" x14ac:dyDescent="0.3">
      <c r="A3177">
        <v>40.71143</v>
      </c>
      <c r="B3177">
        <v>-73.728449999999995</v>
      </c>
      <c r="C3177" s="2" t="s">
        <v>21432</v>
      </c>
    </row>
    <row r="3178" spans="1:3" x14ac:dyDescent="0.3">
      <c r="A3178">
        <v>40.823672999999999</v>
      </c>
      <c r="B3178">
        <v>-73.872330000000005</v>
      </c>
      <c r="C3178" s="2" t="s">
        <v>21433</v>
      </c>
    </row>
    <row r="3179" spans="1:3" x14ac:dyDescent="0.3">
      <c r="A3179">
        <v>40.761702999999997</v>
      </c>
      <c r="B3179">
        <v>-73.881749999999997</v>
      </c>
      <c r="C3179" s="2" t="s">
        <v>21434</v>
      </c>
    </row>
    <row r="3180" spans="1:3" x14ac:dyDescent="0.3">
      <c r="A3180">
        <v>40.634822999999997</v>
      </c>
      <c r="B3180">
        <v>-74.160285999999999</v>
      </c>
      <c r="C3180" s="2" t="s">
        <v>21435</v>
      </c>
    </row>
    <row r="3181" spans="1:3" x14ac:dyDescent="0.3">
      <c r="A3181">
        <v>40.651263999999998</v>
      </c>
      <c r="B3181">
        <v>-74.003913999999995</v>
      </c>
      <c r="C3181" s="2" t="s">
        <v>21436</v>
      </c>
    </row>
    <row r="3182" spans="1:3" x14ac:dyDescent="0.3">
      <c r="A3182">
        <v>40.573970000000003</v>
      </c>
      <c r="B3182">
        <v>-74.169920000000005</v>
      </c>
      <c r="C3182" s="2" t="s">
        <v>21437</v>
      </c>
    </row>
    <row r="3183" spans="1:3" x14ac:dyDescent="0.3">
      <c r="A3183">
        <v>40.700726000000003</v>
      </c>
      <c r="B3183">
        <v>-73.941940000000002</v>
      </c>
      <c r="C3183" s="2" t="s">
        <v>21438</v>
      </c>
    </row>
    <row r="3184" spans="1:3" x14ac:dyDescent="0.3">
      <c r="A3184">
        <v>40.773600000000002</v>
      </c>
      <c r="B3184">
        <v>-73.981579999999994</v>
      </c>
      <c r="C3184" s="2" t="s">
        <v>21439</v>
      </c>
    </row>
    <row r="3185" spans="1:3" x14ac:dyDescent="0.3">
      <c r="A3185">
        <v>40.88082</v>
      </c>
      <c r="B3185">
        <v>-73.903440000000003</v>
      </c>
      <c r="C3185" s="2" t="s">
        <v>21440</v>
      </c>
    </row>
    <row r="3186" spans="1:3" x14ac:dyDescent="0.3">
      <c r="A3186">
        <v>40.689273999999997</v>
      </c>
      <c r="B3186">
        <v>-73.923990000000003</v>
      </c>
      <c r="C3186" s="2" t="s">
        <v>21441</v>
      </c>
    </row>
    <row r="3187" spans="1:3" x14ac:dyDescent="0.3">
      <c r="A3187">
        <v>40.836554999999997</v>
      </c>
      <c r="B3187">
        <v>-73.871350000000007</v>
      </c>
      <c r="C3187" s="2" t="s">
        <v>21442</v>
      </c>
    </row>
    <row r="3188" spans="1:3" x14ac:dyDescent="0.3">
      <c r="A3188">
        <v>40.829185000000003</v>
      </c>
      <c r="B3188">
        <v>-73.928764000000001</v>
      </c>
      <c r="C3188" s="2" t="s">
        <v>21443</v>
      </c>
    </row>
    <row r="3189" spans="1:3" x14ac:dyDescent="0.3">
      <c r="A3189">
        <v>40.814297000000003</v>
      </c>
      <c r="B3189">
        <v>-73.95308</v>
      </c>
      <c r="C3189" s="2" t="s">
        <v>21444</v>
      </c>
    </row>
    <row r="3190" spans="1:3" x14ac:dyDescent="0.3">
      <c r="A3190">
        <v>40.654150000000001</v>
      </c>
      <c r="B3190">
        <v>-73.949935999999994</v>
      </c>
      <c r="C3190" s="2" t="s">
        <v>21445</v>
      </c>
    </row>
    <row r="3191" spans="1:3" x14ac:dyDescent="0.3">
      <c r="A3191">
        <v>40.739370000000001</v>
      </c>
      <c r="B3191">
        <v>-73.791889999999995</v>
      </c>
      <c r="C3191" s="2" t="s">
        <v>21446</v>
      </c>
    </row>
    <row r="3192" spans="1:3" x14ac:dyDescent="0.3">
      <c r="A3192">
        <v>40.702666999999998</v>
      </c>
      <c r="B3192">
        <v>-73.865160000000003</v>
      </c>
      <c r="C3192" s="2" t="s">
        <v>21447</v>
      </c>
    </row>
    <row r="3193" spans="1:3" x14ac:dyDescent="0.3">
      <c r="A3193">
        <v>40.697097999999997</v>
      </c>
      <c r="B3193">
        <v>-73.953860000000006</v>
      </c>
      <c r="C3193" s="2" t="s">
        <v>21448</v>
      </c>
    </row>
    <row r="3194" spans="1:3" x14ac:dyDescent="0.3">
      <c r="A3194">
        <v>40.596096000000003</v>
      </c>
      <c r="B3194">
        <v>-73.769760000000005</v>
      </c>
      <c r="C3194" s="2" t="s">
        <v>21449</v>
      </c>
    </row>
    <row r="3195" spans="1:3" x14ac:dyDescent="0.3">
      <c r="A3195">
        <v>40.685090000000002</v>
      </c>
      <c r="B3195">
        <v>-73.805179999999993</v>
      </c>
      <c r="C3195" s="2" t="s">
        <v>21450</v>
      </c>
    </row>
    <row r="3196" spans="1:3" x14ac:dyDescent="0.3">
      <c r="A3196">
        <v>40.710599999999999</v>
      </c>
      <c r="B3196">
        <v>-73.984690000000001</v>
      </c>
      <c r="C3196" s="2" t="s">
        <v>21451</v>
      </c>
    </row>
    <row r="3197" spans="1:3" x14ac:dyDescent="0.3">
      <c r="A3197">
        <v>40.636505</v>
      </c>
      <c r="B3197">
        <v>-73.944159999999997</v>
      </c>
      <c r="C3197" s="2" t="s">
        <v>21452</v>
      </c>
    </row>
    <row r="3198" spans="1:3" x14ac:dyDescent="0.3">
      <c r="A3198">
        <v>40.738869999999999</v>
      </c>
      <c r="B3198">
        <v>-73.810360000000003</v>
      </c>
      <c r="C3198" s="2" t="s">
        <v>19251</v>
      </c>
    </row>
    <row r="3199" spans="1:3" x14ac:dyDescent="0.3">
      <c r="A3199">
        <v>40.700443</v>
      </c>
      <c r="B3199">
        <v>-73.950770000000006</v>
      </c>
      <c r="C3199" s="2" t="s">
        <v>21453</v>
      </c>
    </row>
    <row r="3200" spans="1:3" x14ac:dyDescent="0.3">
      <c r="A3200">
        <v>40.620471999999999</v>
      </c>
      <c r="B3200">
        <v>-74.152709999999999</v>
      </c>
      <c r="C3200" s="2" t="s">
        <v>21454</v>
      </c>
    </row>
    <row r="3201" spans="1:3" x14ac:dyDescent="0.3">
      <c r="A3201">
        <v>40.579247000000002</v>
      </c>
      <c r="B3201">
        <v>-74.169169999999994</v>
      </c>
      <c r="C3201" s="2" t="s">
        <v>21455</v>
      </c>
    </row>
    <row r="3202" spans="1:3" x14ac:dyDescent="0.3">
      <c r="A3202">
        <v>40.684310000000004</v>
      </c>
      <c r="B3202">
        <v>-73.95411</v>
      </c>
      <c r="C3202" s="2" t="s">
        <v>21456</v>
      </c>
    </row>
    <row r="3203" spans="1:3" x14ac:dyDescent="0.3">
      <c r="A3203">
        <v>40.639614000000002</v>
      </c>
      <c r="B3203">
        <v>-73.932019999999994</v>
      </c>
      <c r="C3203" s="2" t="s">
        <v>21457</v>
      </c>
    </row>
    <row r="3204" spans="1:3" x14ac:dyDescent="0.3">
      <c r="A3204">
        <v>40.666587999999997</v>
      </c>
      <c r="B3204">
        <v>-73.808090000000007</v>
      </c>
      <c r="C3204" s="2" t="s">
        <v>19020</v>
      </c>
    </row>
    <row r="3205" spans="1:3" x14ac:dyDescent="0.3">
      <c r="A3205">
        <v>40.634639999999997</v>
      </c>
      <c r="B3205">
        <v>-74.140870000000007</v>
      </c>
      <c r="C3205" s="2" t="s">
        <v>21458</v>
      </c>
    </row>
    <row r="3206" spans="1:3" x14ac:dyDescent="0.3">
      <c r="A3206">
        <v>40.713880000000003</v>
      </c>
      <c r="B3206">
        <v>-73.754040000000003</v>
      </c>
      <c r="C3206" s="2" t="s">
        <v>21459</v>
      </c>
    </row>
    <row r="3207" spans="1:3" x14ac:dyDescent="0.3">
      <c r="A3207">
        <v>40.62368</v>
      </c>
      <c r="B3207">
        <v>-74.028000000000006</v>
      </c>
      <c r="C3207" s="2" t="s">
        <v>21460</v>
      </c>
    </row>
    <row r="3208" spans="1:3" x14ac:dyDescent="0.3">
      <c r="A3208">
        <v>40.699309999999997</v>
      </c>
      <c r="B3208">
        <v>-73.757360000000006</v>
      </c>
      <c r="C3208" s="2" t="s">
        <v>21461</v>
      </c>
    </row>
    <row r="3209" spans="1:3" x14ac:dyDescent="0.3">
      <c r="A3209">
        <v>40.689734999999999</v>
      </c>
      <c r="B3209">
        <v>-73.726740000000007</v>
      </c>
      <c r="C3209" s="2" t="s">
        <v>21462</v>
      </c>
    </row>
    <row r="3210" spans="1:3" x14ac:dyDescent="0.3">
      <c r="A3210">
        <v>40.619926</v>
      </c>
      <c r="B3210">
        <v>-74.000659999999996</v>
      </c>
      <c r="C3210" s="2" t="s">
        <v>21463</v>
      </c>
    </row>
    <row r="3211" spans="1:3" x14ac:dyDescent="0.3">
      <c r="A3211">
        <v>40.688920000000003</v>
      </c>
      <c r="B3211">
        <v>-73.99915</v>
      </c>
      <c r="C3211" s="2" t="s">
        <v>21464</v>
      </c>
    </row>
    <row r="3212" spans="1:3" x14ac:dyDescent="0.3">
      <c r="A3212">
        <v>40.677413999999999</v>
      </c>
      <c r="B3212">
        <v>-73.930329999999998</v>
      </c>
      <c r="C3212" s="2" t="s">
        <v>19292</v>
      </c>
    </row>
    <row r="3213" spans="1:3" x14ac:dyDescent="0.3">
      <c r="A3213">
        <v>40.663969999999999</v>
      </c>
      <c r="B3213">
        <v>-73.997770000000003</v>
      </c>
      <c r="C3213" s="2" t="s">
        <v>21465</v>
      </c>
    </row>
    <row r="3214" spans="1:3" x14ac:dyDescent="0.3">
      <c r="A3214">
        <v>40.632717</v>
      </c>
      <c r="B3214">
        <v>-73.891379999999998</v>
      </c>
      <c r="C3214" s="2" t="s">
        <v>21466</v>
      </c>
    </row>
    <row r="3215" spans="1:3" x14ac:dyDescent="0.3">
      <c r="A3215">
        <v>40.724803999999999</v>
      </c>
      <c r="B3215">
        <v>-73.829830000000001</v>
      </c>
      <c r="C3215" s="2" t="s">
        <v>21467</v>
      </c>
    </row>
    <row r="3216" spans="1:3" x14ac:dyDescent="0.3">
      <c r="A3216">
        <v>40.651609999999998</v>
      </c>
      <c r="B3216">
        <v>-74.010620000000003</v>
      </c>
      <c r="C3216" s="2" t="s">
        <v>21468</v>
      </c>
    </row>
    <row r="3217" spans="1:3" x14ac:dyDescent="0.3">
      <c r="A3217">
        <v>40.803566000000004</v>
      </c>
      <c r="B3217">
        <v>-73.967150000000004</v>
      </c>
      <c r="C3217" s="2" t="s">
        <v>21469</v>
      </c>
    </row>
    <row r="3218" spans="1:3" x14ac:dyDescent="0.3">
      <c r="A3218">
        <v>40.871876</v>
      </c>
      <c r="B3218">
        <v>-73.841629999999995</v>
      </c>
      <c r="C3218" s="2" t="s">
        <v>21470</v>
      </c>
    </row>
    <row r="3219" spans="1:3" x14ac:dyDescent="0.3">
      <c r="A3219">
        <v>40.694214000000002</v>
      </c>
      <c r="B3219">
        <v>-73.959320000000005</v>
      </c>
      <c r="C3219" s="2" t="s">
        <v>21471</v>
      </c>
    </row>
    <row r="3220" spans="1:3" x14ac:dyDescent="0.3">
      <c r="A3220">
        <v>40.747295000000001</v>
      </c>
      <c r="B3220">
        <v>-73.974050000000005</v>
      </c>
      <c r="C3220" s="2" t="s">
        <v>21472</v>
      </c>
    </row>
    <row r="3221" spans="1:3" x14ac:dyDescent="0.3">
      <c r="A3221">
        <v>40.701355</v>
      </c>
      <c r="B3221">
        <v>-73.88794</v>
      </c>
      <c r="C3221" s="2" t="s">
        <v>21473</v>
      </c>
    </row>
    <row r="3222" spans="1:3" x14ac:dyDescent="0.3">
      <c r="A3222">
        <v>40.702739999999999</v>
      </c>
      <c r="B3222">
        <v>-73.798419999999993</v>
      </c>
      <c r="C3222" s="2" t="s">
        <v>21474</v>
      </c>
    </row>
    <row r="3223" spans="1:3" x14ac:dyDescent="0.3">
      <c r="A3223">
        <v>40.846687000000003</v>
      </c>
      <c r="B3223">
        <v>-73.905593999999994</v>
      </c>
      <c r="C3223" s="2" t="s">
        <v>21475</v>
      </c>
    </row>
    <row r="3224" spans="1:3" x14ac:dyDescent="0.3">
      <c r="A3224">
        <v>40.727730000000001</v>
      </c>
      <c r="B3224">
        <v>-73.906739999999999</v>
      </c>
      <c r="C3224" s="2" t="s">
        <v>21476</v>
      </c>
    </row>
    <row r="3225" spans="1:3" x14ac:dyDescent="0.3">
      <c r="A3225">
        <v>40.729300000000002</v>
      </c>
      <c r="B3225">
        <v>-73.862853999999999</v>
      </c>
      <c r="C3225" s="2" t="s">
        <v>21477</v>
      </c>
    </row>
    <row r="3226" spans="1:3" x14ac:dyDescent="0.3">
      <c r="A3226">
        <v>40.586950000000002</v>
      </c>
      <c r="B3226">
        <v>-74.164159999999995</v>
      </c>
      <c r="C3226" s="2" t="s">
        <v>21478</v>
      </c>
    </row>
    <row r="3227" spans="1:3" x14ac:dyDescent="0.3">
      <c r="A3227">
        <v>40.669229999999999</v>
      </c>
      <c r="B3227">
        <v>-73.997153999999995</v>
      </c>
      <c r="C3227" s="2" t="s">
        <v>21479</v>
      </c>
    </row>
    <row r="3228" spans="1:3" x14ac:dyDescent="0.3">
      <c r="A3228">
        <v>40.749470000000002</v>
      </c>
      <c r="B3228">
        <v>-73.756399999999999</v>
      </c>
      <c r="C3228" s="2" t="s">
        <v>21480</v>
      </c>
    </row>
    <row r="3229" spans="1:3" x14ac:dyDescent="0.3">
      <c r="A3229">
        <v>40.730136999999999</v>
      </c>
      <c r="B3229">
        <v>-73.926929999999999</v>
      </c>
      <c r="C3229" s="2" t="s">
        <v>21481</v>
      </c>
    </row>
    <row r="3230" spans="1:3" x14ac:dyDescent="0.3">
      <c r="A3230">
        <v>40.580620000000003</v>
      </c>
      <c r="B3230">
        <v>-73.954719999999995</v>
      </c>
      <c r="C3230" s="2" t="s">
        <v>21482</v>
      </c>
    </row>
    <row r="3231" spans="1:3" x14ac:dyDescent="0.3">
      <c r="A3231">
        <v>40.606247000000003</v>
      </c>
      <c r="B3231">
        <v>-73.97645</v>
      </c>
      <c r="C3231" s="2" t="s">
        <v>21483</v>
      </c>
    </row>
    <row r="3232" spans="1:3" x14ac:dyDescent="0.3">
      <c r="A3232">
        <v>40.551679999999998</v>
      </c>
      <c r="B3232">
        <v>-74.14479</v>
      </c>
      <c r="C3232" s="2" t="s">
        <v>21484</v>
      </c>
    </row>
    <row r="3233" spans="1:3" x14ac:dyDescent="0.3">
      <c r="A3233">
        <v>40.823647000000001</v>
      </c>
      <c r="B3233">
        <v>-73.943854999999999</v>
      </c>
      <c r="C3233" s="2" t="s">
        <v>21485</v>
      </c>
    </row>
    <row r="3234" spans="1:3" x14ac:dyDescent="0.3">
      <c r="A3234">
        <v>40.583089999999999</v>
      </c>
      <c r="B3234">
        <v>-73.986369999999994</v>
      </c>
      <c r="C3234" s="2" t="s">
        <v>21486</v>
      </c>
    </row>
    <row r="3235" spans="1:3" x14ac:dyDescent="0.3">
      <c r="A3235">
        <v>40.628566999999997</v>
      </c>
      <c r="B3235">
        <v>-73.888794000000004</v>
      </c>
      <c r="C3235" s="2" t="s">
        <v>21487</v>
      </c>
    </row>
    <row r="3236" spans="1:3" x14ac:dyDescent="0.3">
      <c r="A3236">
        <v>40.665534999999998</v>
      </c>
      <c r="B3236">
        <v>-73.936989999999994</v>
      </c>
      <c r="C3236" s="2" t="s">
        <v>21488</v>
      </c>
    </row>
    <row r="3237" spans="1:3" x14ac:dyDescent="0.3">
      <c r="A3237">
        <v>40.802531999999999</v>
      </c>
      <c r="B3237">
        <v>-73.953029999999998</v>
      </c>
      <c r="C3237" s="2" t="s">
        <v>21489</v>
      </c>
    </row>
    <row r="3238" spans="1:3" x14ac:dyDescent="0.3">
      <c r="A3238">
        <v>40.71808</v>
      </c>
      <c r="B3238">
        <v>-73.947810000000004</v>
      </c>
      <c r="C3238" s="2" t="s">
        <v>21490</v>
      </c>
    </row>
    <row r="3239" spans="1:3" x14ac:dyDescent="0.3">
      <c r="A3239">
        <v>40.698970000000003</v>
      </c>
      <c r="B3239">
        <v>-73.95702</v>
      </c>
      <c r="C3239" s="2" t="s">
        <v>21491</v>
      </c>
    </row>
    <row r="3240" spans="1:3" x14ac:dyDescent="0.3">
      <c r="A3240">
        <v>40.691499999999998</v>
      </c>
      <c r="B3240">
        <v>-73.909559999999999</v>
      </c>
      <c r="C3240" s="2" t="s">
        <v>21492</v>
      </c>
    </row>
    <row r="3241" spans="1:3" x14ac:dyDescent="0.3">
      <c r="A3241">
        <v>40.703293000000002</v>
      </c>
      <c r="B3241">
        <v>-73.796099999999996</v>
      </c>
      <c r="C3241" s="2" t="s">
        <v>21493</v>
      </c>
    </row>
    <row r="3242" spans="1:3" x14ac:dyDescent="0.3">
      <c r="A3242">
        <v>40.640180000000001</v>
      </c>
      <c r="B3242">
        <v>-74.021789999999996</v>
      </c>
      <c r="C3242" s="2" t="s">
        <v>21494</v>
      </c>
    </row>
    <row r="3243" spans="1:3" x14ac:dyDescent="0.3">
      <c r="A3243">
        <v>40.827556999999999</v>
      </c>
      <c r="B3243">
        <v>-73.914764000000005</v>
      </c>
      <c r="C3243" s="2" t="s">
        <v>21495</v>
      </c>
    </row>
    <row r="3244" spans="1:3" x14ac:dyDescent="0.3">
      <c r="A3244">
        <v>40.824509999999997</v>
      </c>
      <c r="B3244">
        <v>-73.951859999999996</v>
      </c>
      <c r="C3244" s="2" t="s">
        <v>21496</v>
      </c>
    </row>
    <row r="3245" spans="1:3" x14ac:dyDescent="0.3">
      <c r="A3245">
        <v>40.610689999999998</v>
      </c>
      <c r="B3245">
        <v>-74.118399999999994</v>
      </c>
      <c r="C3245" s="2" t="s">
        <v>21497</v>
      </c>
    </row>
    <row r="3246" spans="1:3" x14ac:dyDescent="0.3">
      <c r="A3246">
        <v>40.687139999999999</v>
      </c>
      <c r="B3246">
        <v>-73.808009999999996</v>
      </c>
      <c r="C3246" s="2" t="s">
        <v>21498</v>
      </c>
    </row>
    <row r="3247" spans="1:3" x14ac:dyDescent="0.3">
      <c r="A3247">
        <v>40.570889999999999</v>
      </c>
      <c r="B3247">
        <v>-74.147909999999996</v>
      </c>
      <c r="C3247" s="2" t="s">
        <v>21499</v>
      </c>
    </row>
    <row r="3248" spans="1:3" x14ac:dyDescent="0.3">
      <c r="A3248">
        <v>40.751857999999999</v>
      </c>
      <c r="B3248">
        <v>-73.826369999999997</v>
      </c>
      <c r="C3248" s="2" t="s">
        <v>21500</v>
      </c>
    </row>
    <row r="3249" spans="1:3" x14ac:dyDescent="0.3">
      <c r="A3249">
        <v>40.844104999999999</v>
      </c>
      <c r="B3249">
        <v>-73.897999999999996</v>
      </c>
      <c r="C3249" s="2" t="s">
        <v>21501</v>
      </c>
    </row>
    <row r="3250" spans="1:3" x14ac:dyDescent="0.3">
      <c r="A3250">
        <v>40.756717999999999</v>
      </c>
      <c r="B3250">
        <v>-73.91422</v>
      </c>
      <c r="C3250" s="2" t="s">
        <v>21502</v>
      </c>
    </row>
    <row r="3251" spans="1:3" x14ac:dyDescent="0.3">
      <c r="A3251">
        <v>40.687325000000001</v>
      </c>
      <c r="B3251">
        <v>-73.835250000000002</v>
      </c>
      <c r="C3251" s="2" t="s">
        <v>21503</v>
      </c>
    </row>
    <row r="3252" spans="1:3" x14ac:dyDescent="0.3">
      <c r="A3252">
        <v>40.736145</v>
      </c>
      <c r="B3252">
        <v>-73.911550000000005</v>
      </c>
      <c r="C3252" s="2" t="s">
        <v>21504</v>
      </c>
    </row>
    <row r="3253" spans="1:3" x14ac:dyDescent="0.3">
      <c r="A3253">
        <v>40.584136999999998</v>
      </c>
      <c r="B3253">
        <v>-74.159130000000005</v>
      </c>
      <c r="C3253" s="2" t="s">
        <v>21505</v>
      </c>
    </row>
    <row r="3254" spans="1:3" x14ac:dyDescent="0.3">
      <c r="A3254">
        <v>40.694637</v>
      </c>
      <c r="B3254">
        <v>-73.949066000000002</v>
      </c>
      <c r="C3254" s="2" t="s">
        <v>21506</v>
      </c>
    </row>
    <row r="3255" spans="1:3" x14ac:dyDescent="0.3">
      <c r="A3255">
        <v>40.604027000000002</v>
      </c>
      <c r="B3255">
        <v>-73.952299999999994</v>
      </c>
      <c r="C3255" s="2" t="s">
        <v>21507</v>
      </c>
    </row>
    <row r="3256" spans="1:3" x14ac:dyDescent="0.3">
      <c r="A3256">
        <v>40.755369999999999</v>
      </c>
      <c r="B3256">
        <v>-73.722244000000003</v>
      </c>
      <c r="C3256" s="2" t="s">
        <v>21508</v>
      </c>
    </row>
    <row r="3257" spans="1:3" x14ac:dyDescent="0.3">
      <c r="A3257">
        <v>40.594147</v>
      </c>
      <c r="B3257">
        <v>-74.186549999999997</v>
      </c>
      <c r="C3257" s="2" t="s">
        <v>21509</v>
      </c>
    </row>
    <row r="3258" spans="1:3" x14ac:dyDescent="0.3">
      <c r="A3258">
        <v>40.729084</v>
      </c>
      <c r="B3258">
        <v>-73.931039999999996</v>
      </c>
      <c r="C3258" s="2" t="s">
        <v>21510</v>
      </c>
    </row>
    <row r="3259" spans="1:3" x14ac:dyDescent="0.3">
      <c r="A3259">
        <v>40.755130000000001</v>
      </c>
      <c r="B3259">
        <v>-73.965249999999997</v>
      </c>
      <c r="C3259" s="2" t="s">
        <v>21511</v>
      </c>
    </row>
    <row r="3260" spans="1:3" x14ac:dyDescent="0.3">
      <c r="A3260">
        <v>40.860176000000003</v>
      </c>
      <c r="B3260">
        <v>-73.891754000000006</v>
      </c>
      <c r="C3260" s="2" t="s">
        <v>21512</v>
      </c>
    </row>
    <row r="3261" spans="1:3" x14ac:dyDescent="0.3">
      <c r="A3261">
        <v>40.718646999999997</v>
      </c>
      <c r="B3261">
        <v>-73.837710000000001</v>
      </c>
      <c r="C3261" s="2" t="s">
        <v>21513</v>
      </c>
    </row>
    <row r="3262" spans="1:3" x14ac:dyDescent="0.3">
      <c r="A3262">
        <v>40.696663000000001</v>
      </c>
      <c r="B3262">
        <v>-73.980850000000004</v>
      </c>
      <c r="C3262" s="2" t="s">
        <v>21514</v>
      </c>
    </row>
    <row r="3263" spans="1:3" x14ac:dyDescent="0.3">
      <c r="A3263">
        <v>40.615307000000001</v>
      </c>
      <c r="B3263">
        <v>-74.157989999999998</v>
      </c>
      <c r="C3263" s="2" t="s">
        <v>21515</v>
      </c>
    </row>
    <row r="3264" spans="1:3" x14ac:dyDescent="0.3">
      <c r="A3264">
        <v>40.748466000000001</v>
      </c>
      <c r="B3264">
        <v>-73.992469999999997</v>
      </c>
      <c r="C3264" s="2" t="s">
        <v>21516</v>
      </c>
    </row>
    <row r="3265" spans="1:3" x14ac:dyDescent="0.3">
      <c r="A3265">
        <v>40.760525000000001</v>
      </c>
      <c r="B3265">
        <v>-73.979979999999998</v>
      </c>
      <c r="C3265" s="2" t="s">
        <v>21517</v>
      </c>
    </row>
    <row r="3266" spans="1:3" x14ac:dyDescent="0.3">
      <c r="A3266">
        <v>40.650337</v>
      </c>
      <c r="B3266">
        <v>-73.868489999999994</v>
      </c>
      <c r="C3266" s="2" t="s">
        <v>21518</v>
      </c>
    </row>
    <row r="3267" spans="1:3" x14ac:dyDescent="0.3">
      <c r="A3267">
        <v>40.743225000000002</v>
      </c>
      <c r="B3267">
        <v>-73.837779999999995</v>
      </c>
      <c r="C3267" s="2" t="s">
        <v>19377</v>
      </c>
    </row>
    <row r="3268" spans="1:3" x14ac:dyDescent="0.3">
      <c r="A3268">
        <v>40.853027599999997</v>
      </c>
      <c r="B3268">
        <v>-73.918256</v>
      </c>
      <c r="C3268" s="2" t="s">
        <v>21519</v>
      </c>
    </row>
    <row r="3269" spans="1:3" x14ac:dyDescent="0.3">
      <c r="A3269">
        <v>40.758816000000003</v>
      </c>
      <c r="B3269">
        <v>-73.90128</v>
      </c>
      <c r="C3269" s="2" t="s">
        <v>21520</v>
      </c>
    </row>
    <row r="3270" spans="1:3" x14ac:dyDescent="0.3">
      <c r="A3270">
        <v>40.755389999999998</v>
      </c>
      <c r="B3270">
        <v>-73.828284999999994</v>
      </c>
      <c r="C3270" s="2" t="s">
        <v>21521</v>
      </c>
    </row>
    <row r="3271" spans="1:3" x14ac:dyDescent="0.3">
      <c r="A3271">
        <v>40.628098000000001</v>
      </c>
      <c r="B3271">
        <v>-73.995750000000001</v>
      </c>
      <c r="C3271" s="2" t="s">
        <v>21522</v>
      </c>
    </row>
    <row r="3272" spans="1:3" x14ac:dyDescent="0.3">
      <c r="A3272">
        <v>40.791469999999997</v>
      </c>
      <c r="B3272">
        <v>-73.839879999999994</v>
      </c>
      <c r="C3272" s="2" t="s">
        <v>21523</v>
      </c>
    </row>
    <row r="3273" spans="1:3" x14ac:dyDescent="0.3">
      <c r="A3273">
        <v>40.818503999999997</v>
      </c>
      <c r="B3273">
        <v>-73.914479999999998</v>
      </c>
      <c r="C3273" s="2" t="s">
        <v>21524</v>
      </c>
    </row>
    <row r="3274" spans="1:3" x14ac:dyDescent="0.3">
      <c r="A3274">
        <v>40.848100000000002</v>
      </c>
      <c r="B3274">
        <v>-73.901449999999997</v>
      </c>
      <c r="C3274" s="2" t="s">
        <v>19688</v>
      </c>
    </row>
    <row r="3275" spans="1:3" x14ac:dyDescent="0.3">
      <c r="A3275">
        <v>40.632736000000001</v>
      </c>
      <c r="B3275">
        <v>-74.135499999999993</v>
      </c>
      <c r="C3275" s="2" t="s">
        <v>21525</v>
      </c>
    </row>
    <row r="3276" spans="1:3" x14ac:dyDescent="0.3">
      <c r="A3276">
        <v>40.681137</v>
      </c>
      <c r="B3276">
        <v>-73.955669999999998</v>
      </c>
      <c r="C3276" s="2" t="s">
        <v>21526</v>
      </c>
    </row>
    <row r="3277" spans="1:3" x14ac:dyDescent="0.3">
      <c r="A3277">
        <v>40.635402999999997</v>
      </c>
      <c r="B3277">
        <v>-73.957179999999994</v>
      </c>
      <c r="C3277" s="2" t="s">
        <v>21527</v>
      </c>
    </row>
    <row r="3278" spans="1:3" x14ac:dyDescent="0.3">
      <c r="A3278">
        <v>40.613185999999999</v>
      </c>
      <c r="B3278">
        <v>-73.974900000000005</v>
      </c>
      <c r="C3278" s="2" t="s">
        <v>21528</v>
      </c>
    </row>
    <row r="3279" spans="1:3" x14ac:dyDescent="0.3">
      <c r="A3279">
        <v>40.733669999999996</v>
      </c>
      <c r="B3279">
        <v>-73.857659999999996</v>
      </c>
      <c r="C3279" s="2" t="s">
        <v>21529</v>
      </c>
    </row>
    <row r="3280" spans="1:3" x14ac:dyDescent="0.3">
      <c r="A3280">
        <v>40.666355000000003</v>
      </c>
      <c r="B3280">
        <v>-73.801630000000003</v>
      </c>
      <c r="C3280" s="2" t="s">
        <v>20019</v>
      </c>
    </row>
    <row r="3281" spans="1:3" x14ac:dyDescent="0.3">
      <c r="A3281">
        <v>40.516334999999998</v>
      </c>
      <c r="B3281">
        <v>-74.232830000000007</v>
      </c>
      <c r="C3281" s="2" t="s">
        <v>21530</v>
      </c>
    </row>
    <row r="3282" spans="1:3" x14ac:dyDescent="0.3">
      <c r="A3282">
        <v>40.698677000000004</v>
      </c>
      <c r="B3282">
        <v>-73.958860000000001</v>
      </c>
      <c r="C3282" s="2" t="s">
        <v>21531</v>
      </c>
    </row>
    <row r="3283" spans="1:3" x14ac:dyDescent="0.3">
      <c r="A3283">
        <v>40.751545</v>
      </c>
      <c r="B3283">
        <v>-73.870850000000004</v>
      </c>
      <c r="C3283" s="2" t="s">
        <v>21532</v>
      </c>
    </row>
    <row r="3284" spans="1:3" x14ac:dyDescent="0.3">
      <c r="A3284">
        <v>40.733738000000002</v>
      </c>
      <c r="B3284">
        <v>-73.954849999999993</v>
      </c>
      <c r="C3284" s="2" t="s">
        <v>21533</v>
      </c>
    </row>
    <row r="3285" spans="1:3" x14ac:dyDescent="0.3">
      <c r="A3285">
        <v>40.675530000000002</v>
      </c>
      <c r="B3285">
        <v>-73.963189999999997</v>
      </c>
      <c r="C3285" s="2" t="s">
        <v>21534</v>
      </c>
    </row>
    <row r="3286" spans="1:3" x14ac:dyDescent="0.3">
      <c r="A3286">
        <v>40.695113999999997</v>
      </c>
      <c r="B3286">
        <v>-73.931939999999997</v>
      </c>
      <c r="C3286" s="2" t="s">
        <v>21535</v>
      </c>
    </row>
    <row r="3287" spans="1:3" x14ac:dyDescent="0.3">
      <c r="A3287">
        <v>40.695495999999999</v>
      </c>
      <c r="B3287">
        <v>-73.783940000000001</v>
      </c>
      <c r="C3287" s="2" t="s">
        <v>21536</v>
      </c>
    </row>
    <row r="3288" spans="1:3" x14ac:dyDescent="0.3">
      <c r="A3288">
        <v>40.651699999999998</v>
      </c>
      <c r="B3288">
        <v>-73.976979999999998</v>
      </c>
      <c r="C3288" s="2" t="s">
        <v>21537</v>
      </c>
    </row>
    <row r="3289" spans="1:3" x14ac:dyDescent="0.3">
      <c r="A3289">
        <v>40.814143999999999</v>
      </c>
      <c r="B3289">
        <v>-73.955709999999996</v>
      </c>
      <c r="C3289" s="2" t="s">
        <v>21538</v>
      </c>
    </row>
    <row r="3290" spans="1:3" x14ac:dyDescent="0.3">
      <c r="A3290">
        <v>40.698405999999999</v>
      </c>
      <c r="B3290">
        <v>-73.806470000000004</v>
      </c>
      <c r="C3290" s="2" t="s">
        <v>21539</v>
      </c>
    </row>
    <row r="3291" spans="1:3" x14ac:dyDescent="0.3">
      <c r="A3291">
        <v>40.59131</v>
      </c>
      <c r="B3291">
        <v>-74.16122</v>
      </c>
      <c r="C3291" s="2" t="s">
        <v>21540</v>
      </c>
    </row>
    <row r="3292" spans="1:3" x14ac:dyDescent="0.3">
      <c r="A3292">
        <v>40.665362999999999</v>
      </c>
      <c r="B3292">
        <v>-73.731020000000001</v>
      </c>
      <c r="C3292" s="2" t="s">
        <v>21541</v>
      </c>
    </row>
    <row r="3293" spans="1:3" x14ac:dyDescent="0.3">
      <c r="A3293">
        <v>40.684002</v>
      </c>
      <c r="B3293">
        <v>-73.816029999999998</v>
      </c>
      <c r="C3293" s="2" t="s">
        <v>21542</v>
      </c>
    </row>
    <row r="3294" spans="1:3" x14ac:dyDescent="0.3">
      <c r="A3294">
        <v>40.675755000000002</v>
      </c>
      <c r="B3294">
        <v>-73.971429999999998</v>
      </c>
      <c r="C3294" s="2" t="s">
        <v>21543</v>
      </c>
    </row>
    <row r="3295" spans="1:3" x14ac:dyDescent="0.3">
      <c r="A3295">
        <v>40.717930000000003</v>
      </c>
      <c r="B3295">
        <v>-74.000990000000002</v>
      </c>
      <c r="C3295" s="2" t="s">
        <v>21544</v>
      </c>
    </row>
    <row r="3296" spans="1:3" x14ac:dyDescent="0.3">
      <c r="A3296">
        <v>40.602350000000001</v>
      </c>
      <c r="B3296">
        <v>-74.189605999999998</v>
      </c>
      <c r="C3296" s="2" t="s">
        <v>19844</v>
      </c>
    </row>
    <row r="3297" spans="1:3" x14ac:dyDescent="0.3">
      <c r="A3297">
        <v>40.732242999999997</v>
      </c>
      <c r="B3297">
        <v>-73.870130000000003</v>
      </c>
      <c r="C3297" s="2" t="s">
        <v>21305</v>
      </c>
    </row>
    <row r="3298" spans="1:3" x14ac:dyDescent="0.3">
      <c r="A3298">
        <v>40.602134999999997</v>
      </c>
      <c r="B3298">
        <v>-74.114875999999995</v>
      </c>
      <c r="C3298" s="2" t="s">
        <v>21545</v>
      </c>
    </row>
    <row r="3299" spans="1:3" x14ac:dyDescent="0.3">
      <c r="A3299">
        <v>40.677833999999997</v>
      </c>
      <c r="B3299">
        <v>-73.885090000000005</v>
      </c>
      <c r="C3299" s="2" t="s">
        <v>21546</v>
      </c>
    </row>
    <row r="3300" spans="1:3" x14ac:dyDescent="0.3">
      <c r="A3300">
        <v>40.744183</v>
      </c>
      <c r="B3300">
        <v>-73.732900000000001</v>
      </c>
      <c r="C3300" s="2" t="s">
        <v>19571</v>
      </c>
    </row>
    <row r="3301" spans="1:3" x14ac:dyDescent="0.3">
      <c r="A3301">
        <v>40.702069999999999</v>
      </c>
      <c r="B3301">
        <v>-73.783150000000006</v>
      </c>
      <c r="C3301" s="2" t="s">
        <v>21547</v>
      </c>
    </row>
    <row r="3302" spans="1:3" x14ac:dyDescent="0.3">
      <c r="A3302">
        <v>40.788784</v>
      </c>
      <c r="B3302">
        <v>-73.791160000000005</v>
      </c>
      <c r="C3302" s="2" t="s">
        <v>21548</v>
      </c>
    </row>
    <row r="3303" spans="1:3" x14ac:dyDescent="0.3">
      <c r="A3303">
        <v>40.608851999999999</v>
      </c>
      <c r="B3303">
        <v>-74.15334</v>
      </c>
      <c r="C3303" s="2" t="s">
        <v>19579</v>
      </c>
    </row>
    <row r="3304" spans="1:3" x14ac:dyDescent="0.3">
      <c r="A3304">
        <v>40.756300000000003</v>
      </c>
      <c r="B3304">
        <v>-73.920069999999996</v>
      </c>
      <c r="C3304" s="2" t="s">
        <v>21549</v>
      </c>
    </row>
    <row r="3305" spans="1:3" x14ac:dyDescent="0.3">
      <c r="A3305">
        <v>40.84328</v>
      </c>
      <c r="B3305">
        <v>-73.92492</v>
      </c>
      <c r="C3305" s="2" t="s">
        <v>21550</v>
      </c>
    </row>
    <row r="3306" spans="1:3" x14ac:dyDescent="0.3">
      <c r="A3306">
        <v>40.577995000000001</v>
      </c>
      <c r="B3306">
        <v>-73.959639999999993</v>
      </c>
      <c r="C3306" s="2" t="s">
        <v>21551</v>
      </c>
    </row>
    <row r="3307" spans="1:3" x14ac:dyDescent="0.3">
      <c r="A3307">
        <v>40.867927999999999</v>
      </c>
      <c r="B3307">
        <v>-73.889070000000004</v>
      </c>
      <c r="C3307" s="2" t="s">
        <v>21552</v>
      </c>
    </row>
    <row r="3308" spans="1:3" x14ac:dyDescent="0.3">
      <c r="A3308">
        <v>40.664332999999999</v>
      </c>
      <c r="B3308">
        <v>-73.896839999999997</v>
      </c>
      <c r="C3308" s="2" t="s">
        <v>21553</v>
      </c>
    </row>
    <row r="3309" spans="1:3" x14ac:dyDescent="0.3">
      <c r="A3309">
        <v>40.731304000000002</v>
      </c>
      <c r="B3309">
        <v>-73.925963999999993</v>
      </c>
      <c r="C3309" s="2" t="s">
        <v>18490</v>
      </c>
    </row>
    <row r="3310" spans="1:3" x14ac:dyDescent="0.3">
      <c r="A3310">
        <v>40.684429999999999</v>
      </c>
      <c r="B3310">
        <v>-73.966099999999997</v>
      </c>
      <c r="C3310" s="2" t="s">
        <v>21554</v>
      </c>
    </row>
    <row r="3311" spans="1:3" x14ac:dyDescent="0.3">
      <c r="A3311">
        <v>40.738796000000001</v>
      </c>
      <c r="B3311">
        <v>-73.977159999999998</v>
      </c>
      <c r="C3311" s="2" t="s">
        <v>21555</v>
      </c>
    </row>
    <row r="3312" spans="1:3" x14ac:dyDescent="0.3">
      <c r="A3312">
        <v>40.703654999999998</v>
      </c>
      <c r="B3312">
        <v>-73.822463999999997</v>
      </c>
      <c r="C3312" s="2" t="s">
        <v>21556</v>
      </c>
    </row>
    <row r="3313" spans="1:3" x14ac:dyDescent="0.3">
      <c r="A3313">
        <v>40.734250000000003</v>
      </c>
      <c r="B3313">
        <v>-73.86336</v>
      </c>
      <c r="C3313" s="2" t="s">
        <v>20063</v>
      </c>
    </row>
    <row r="3314" spans="1:3" x14ac:dyDescent="0.3">
      <c r="A3314">
        <v>40.748398000000002</v>
      </c>
      <c r="B3314">
        <v>-73.999949999999998</v>
      </c>
      <c r="C3314" s="2" t="s">
        <v>21557</v>
      </c>
    </row>
    <row r="3315" spans="1:3" x14ac:dyDescent="0.3">
      <c r="A3315">
        <v>40.74071</v>
      </c>
      <c r="B3315">
        <v>-74.009029999999996</v>
      </c>
      <c r="C3315" s="2" t="s">
        <v>21558</v>
      </c>
    </row>
    <row r="3316" spans="1:3" x14ac:dyDescent="0.3">
      <c r="A3316">
        <v>40.625529999999998</v>
      </c>
      <c r="B3316">
        <v>-73.932434000000001</v>
      </c>
      <c r="C3316" s="2" t="s">
        <v>21559</v>
      </c>
    </row>
    <row r="3317" spans="1:3" x14ac:dyDescent="0.3">
      <c r="A3317">
        <v>40.671196000000002</v>
      </c>
      <c r="B3317">
        <v>-73.842960000000005</v>
      </c>
      <c r="C3317" s="2" t="s">
        <v>21560</v>
      </c>
    </row>
    <row r="3318" spans="1:3" x14ac:dyDescent="0.3">
      <c r="A3318">
        <v>40.721226000000001</v>
      </c>
      <c r="B3318">
        <v>-73.826700000000002</v>
      </c>
      <c r="C3318" s="2" t="s">
        <v>21561</v>
      </c>
    </row>
    <row r="3319" spans="1:3" x14ac:dyDescent="0.3">
      <c r="A3319">
        <v>40.743155999999999</v>
      </c>
      <c r="B3319">
        <v>-73.972130000000007</v>
      </c>
      <c r="C3319" s="2" t="s">
        <v>21562</v>
      </c>
    </row>
    <row r="3320" spans="1:3" x14ac:dyDescent="0.3">
      <c r="A3320">
        <v>40.673565000000004</v>
      </c>
      <c r="B3320">
        <v>-73.907880000000006</v>
      </c>
      <c r="C3320" s="2" t="s">
        <v>21563</v>
      </c>
    </row>
    <row r="3321" spans="1:3" x14ac:dyDescent="0.3">
      <c r="A3321">
        <v>40.785156000000001</v>
      </c>
      <c r="B3321">
        <v>-73.979010000000002</v>
      </c>
      <c r="C3321" s="2" t="s">
        <v>21564</v>
      </c>
    </row>
    <row r="3322" spans="1:3" x14ac:dyDescent="0.3">
      <c r="A3322">
        <v>40.818232999999999</v>
      </c>
      <c r="B3322">
        <v>-73.952730000000003</v>
      </c>
      <c r="C3322" s="2" t="s">
        <v>21565</v>
      </c>
    </row>
    <row r="3323" spans="1:3" x14ac:dyDescent="0.3">
      <c r="A3323">
        <v>40.653872999999997</v>
      </c>
      <c r="B3323">
        <v>-74.008156</v>
      </c>
      <c r="C3323" s="2" t="s">
        <v>20066</v>
      </c>
    </row>
    <row r="3324" spans="1:3" x14ac:dyDescent="0.3">
      <c r="A3324">
        <v>40.684902000000001</v>
      </c>
      <c r="B3324">
        <v>-73.929460000000006</v>
      </c>
      <c r="C3324" s="2" t="s">
        <v>21566</v>
      </c>
    </row>
    <row r="3325" spans="1:3" x14ac:dyDescent="0.3">
      <c r="A3325">
        <v>40.828040000000001</v>
      </c>
      <c r="B3325">
        <v>-73.942509999999999</v>
      </c>
      <c r="C3325" s="2" t="s">
        <v>21567</v>
      </c>
    </row>
    <row r="3326" spans="1:3" x14ac:dyDescent="0.3">
      <c r="A3326">
        <v>40.689143999999999</v>
      </c>
      <c r="B3326">
        <v>-73.990710000000007</v>
      </c>
      <c r="C3326" s="2" t="s">
        <v>21568</v>
      </c>
    </row>
    <row r="3327" spans="1:3" x14ac:dyDescent="0.3">
      <c r="A3327">
        <v>40.675666999999997</v>
      </c>
      <c r="B3327">
        <v>-73.864360000000005</v>
      </c>
      <c r="C3327" s="2" t="s">
        <v>21569</v>
      </c>
    </row>
    <row r="3328" spans="1:3" x14ac:dyDescent="0.3">
      <c r="A3328">
        <v>40.607444999999998</v>
      </c>
      <c r="B3328">
        <v>-73.995310000000003</v>
      </c>
      <c r="C3328" s="2" t="s">
        <v>21570</v>
      </c>
    </row>
    <row r="3329" spans="1:3" x14ac:dyDescent="0.3">
      <c r="A3329">
        <v>40.706142</v>
      </c>
      <c r="B3329">
        <v>-74.006029999999996</v>
      </c>
      <c r="C3329" s="2" t="s">
        <v>21571</v>
      </c>
    </row>
    <row r="3330" spans="1:3" x14ac:dyDescent="0.3">
      <c r="A3330">
        <v>40.862602000000003</v>
      </c>
      <c r="B3330">
        <v>-73.920280000000005</v>
      </c>
      <c r="C3330" s="2" t="s">
        <v>21572</v>
      </c>
    </row>
    <row r="3331" spans="1:3" x14ac:dyDescent="0.3">
      <c r="A3331">
        <v>40.67295</v>
      </c>
      <c r="B3331">
        <v>-73.925169999999994</v>
      </c>
      <c r="C3331" s="2" t="s">
        <v>21573</v>
      </c>
    </row>
    <row r="3332" spans="1:3" x14ac:dyDescent="0.3">
      <c r="A3332">
        <v>40.734577000000002</v>
      </c>
      <c r="B3332">
        <v>-74.010024999999999</v>
      </c>
      <c r="C3332" s="2" t="s">
        <v>21574</v>
      </c>
    </row>
    <row r="3333" spans="1:3" x14ac:dyDescent="0.3">
      <c r="A3333">
        <v>40.590893000000001</v>
      </c>
      <c r="B3333">
        <v>-73.801140000000004</v>
      </c>
      <c r="C3333" s="2" t="s">
        <v>21575</v>
      </c>
    </row>
    <row r="3334" spans="1:3" x14ac:dyDescent="0.3">
      <c r="A3334">
        <v>40.873694999999998</v>
      </c>
      <c r="B3334">
        <v>-73.824393999999998</v>
      </c>
      <c r="C3334" s="2" t="s">
        <v>21576</v>
      </c>
    </row>
    <row r="3335" spans="1:3" x14ac:dyDescent="0.3">
      <c r="A3335">
        <v>40.611313000000003</v>
      </c>
      <c r="B3335">
        <v>-74.098439999999997</v>
      </c>
      <c r="C3335" s="2" t="s">
        <v>20920</v>
      </c>
    </row>
    <row r="3336" spans="1:3" x14ac:dyDescent="0.3">
      <c r="A3336">
        <v>40.632294000000002</v>
      </c>
      <c r="B3336">
        <v>-73.96678</v>
      </c>
      <c r="C3336" s="2" t="s">
        <v>21577</v>
      </c>
    </row>
    <row r="3337" spans="1:3" x14ac:dyDescent="0.3">
      <c r="A3337">
        <v>40.691704000000001</v>
      </c>
      <c r="B3337">
        <v>-73.948490000000007</v>
      </c>
      <c r="C3337" s="2" t="s">
        <v>21578</v>
      </c>
    </row>
    <row r="3338" spans="1:3" x14ac:dyDescent="0.3">
      <c r="A3338">
        <v>40.839294000000002</v>
      </c>
      <c r="B3338">
        <v>-73.884180000000001</v>
      </c>
      <c r="C3338" s="2" t="s">
        <v>20000</v>
      </c>
    </row>
    <row r="3339" spans="1:3" x14ac:dyDescent="0.3">
      <c r="A3339">
        <v>40.700436000000003</v>
      </c>
      <c r="B3339">
        <v>-73.815340000000006</v>
      </c>
      <c r="C3339" s="2" t="s">
        <v>21579</v>
      </c>
    </row>
    <row r="3340" spans="1:3" x14ac:dyDescent="0.3">
      <c r="A3340">
        <v>40.825687000000002</v>
      </c>
      <c r="B3340">
        <v>-73.861019999999996</v>
      </c>
      <c r="C3340" s="2" t="s">
        <v>21580</v>
      </c>
    </row>
    <row r="3341" spans="1:3" x14ac:dyDescent="0.3">
      <c r="A3341">
        <v>40.762385999999999</v>
      </c>
      <c r="B3341">
        <v>-73.911804000000004</v>
      </c>
      <c r="C3341" s="2" t="s">
        <v>21581</v>
      </c>
    </row>
    <row r="3342" spans="1:3" x14ac:dyDescent="0.3">
      <c r="A3342">
        <v>40.669227999999997</v>
      </c>
      <c r="B3342">
        <v>-73.955600000000004</v>
      </c>
      <c r="C3342" s="2" t="s">
        <v>21582</v>
      </c>
    </row>
    <row r="3343" spans="1:3" x14ac:dyDescent="0.3">
      <c r="A3343">
        <v>40.829239999999999</v>
      </c>
      <c r="B3343">
        <v>-73.934839999999994</v>
      </c>
      <c r="C3343" s="2" t="s">
        <v>20925</v>
      </c>
    </row>
    <row r="3344" spans="1:3" x14ac:dyDescent="0.3">
      <c r="A3344">
        <v>40.785342999999997</v>
      </c>
      <c r="B3344">
        <v>-73.957639999999998</v>
      </c>
      <c r="C3344" s="2" t="s">
        <v>21583</v>
      </c>
    </row>
    <row r="3345" spans="1:3" x14ac:dyDescent="0.3">
      <c r="A3345">
        <v>40.732402999999998</v>
      </c>
      <c r="B3345">
        <v>-74.010199999999998</v>
      </c>
      <c r="C3345" s="2" t="s">
        <v>21584</v>
      </c>
    </row>
    <row r="3346" spans="1:3" x14ac:dyDescent="0.3">
      <c r="A3346">
        <v>40.865257</v>
      </c>
      <c r="B3346">
        <v>-73.909599999999998</v>
      </c>
      <c r="C3346" s="2" t="s">
        <v>21585</v>
      </c>
    </row>
    <row r="3347" spans="1:3" x14ac:dyDescent="0.3">
      <c r="A3347">
        <v>40.729553000000003</v>
      </c>
      <c r="B3347">
        <v>-73.911879999999996</v>
      </c>
      <c r="C3347" s="2" t="s">
        <v>21586</v>
      </c>
    </row>
    <row r="3348" spans="1:3" x14ac:dyDescent="0.3">
      <c r="A3348">
        <v>40.740856000000001</v>
      </c>
      <c r="B3348">
        <v>-74.005165000000005</v>
      </c>
      <c r="C3348" s="2" t="s">
        <v>21587</v>
      </c>
    </row>
    <row r="3349" spans="1:3" x14ac:dyDescent="0.3">
      <c r="A3349">
        <v>40.615004999999996</v>
      </c>
      <c r="B3349">
        <v>-73.980225000000004</v>
      </c>
      <c r="C3349" s="2" t="s">
        <v>21588</v>
      </c>
    </row>
    <row r="3350" spans="1:3" x14ac:dyDescent="0.3">
      <c r="A3350">
        <v>40.624957999999999</v>
      </c>
      <c r="B3350">
        <v>-74.145775</v>
      </c>
      <c r="C3350" s="2" t="s">
        <v>21589</v>
      </c>
    </row>
    <row r="3351" spans="1:3" x14ac:dyDescent="0.3">
      <c r="A3351">
        <v>40.79166</v>
      </c>
      <c r="B3351">
        <v>-73.964690000000004</v>
      </c>
      <c r="C3351" s="2" t="s">
        <v>20636</v>
      </c>
    </row>
    <row r="3352" spans="1:3" x14ac:dyDescent="0.3">
      <c r="A3352">
        <v>40.841842999999997</v>
      </c>
      <c r="B3352">
        <v>-73.945390000000003</v>
      </c>
      <c r="C3352" s="2" t="s">
        <v>21590</v>
      </c>
    </row>
    <row r="3353" spans="1:3" x14ac:dyDescent="0.3">
      <c r="A3353">
        <v>40.66478</v>
      </c>
      <c r="B3353">
        <v>-73.886420000000001</v>
      </c>
      <c r="C3353" s="2" t="s">
        <v>21591</v>
      </c>
    </row>
    <row r="3354" spans="1:3" x14ac:dyDescent="0.3">
      <c r="A3354">
        <v>40.705579999999998</v>
      </c>
      <c r="B3354">
        <v>-73.739716000000001</v>
      </c>
      <c r="C3354" s="2" t="s">
        <v>21592</v>
      </c>
    </row>
    <row r="3355" spans="1:3" x14ac:dyDescent="0.3">
      <c r="A3355">
        <v>40.822001999999998</v>
      </c>
      <c r="B3355">
        <v>-73.820149999999998</v>
      </c>
      <c r="C3355" s="2" t="s">
        <v>21593</v>
      </c>
    </row>
    <row r="3356" spans="1:3" x14ac:dyDescent="0.3">
      <c r="A3356">
        <v>40.600999999999999</v>
      </c>
      <c r="B3356">
        <v>-73.979384999999994</v>
      </c>
      <c r="C3356" s="2" t="s">
        <v>21594</v>
      </c>
    </row>
    <row r="3357" spans="1:3" x14ac:dyDescent="0.3">
      <c r="A3357">
        <v>40.667900000000003</v>
      </c>
      <c r="B3357">
        <v>-73.842039999999997</v>
      </c>
      <c r="C3357" s="2" t="s">
        <v>21595</v>
      </c>
    </row>
    <row r="3358" spans="1:3" x14ac:dyDescent="0.3">
      <c r="A3358">
        <v>40.688988000000002</v>
      </c>
      <c r="B3358">
        <v>-73.845910000000003</v>
      </c>
      <c r="C3358" s="2" t="s">
        <v>21596</v>
      </c>
    </row>
    <row r="3359" spans="1:3" x14ac:dyDescent="0.3">
      <c r="A3359">
        <v>40.780147999999997</v>
      </c>
      <c r="B3359">
        <v>-73.847854999999996</v>
      </c>
      <c r="C3359" s="2" t="s">
        <v>21597</v>
      </c>
    </row>
    <row r="3360" spans="1:3" x14ac:dyDescent="0.3">
      <c r="A3360">
        <v>40.847411999999998</v>
      </c>
      <c r="B3360">
        <v>-73.933310000000006</v>
      </c>
      <c r="C3360" s="2" t="s">
        <v>21598</v>
      </c>
    </row>
    <row r="3361" spans="1:3" x14ac:dyDescent="0.3">
      <c r="A3361">
        <v>40.754105000000003</v>
      </c>
      <c r="B3361">
        <v>-73.723209999999995</v>
      </c>
      <c r="C3361" s="2" t="s">
        <v>21599</v>
      </c>
    </row>
    <row r="3362" spans="1:3" x14ac:dyDescent="0.3">
      <c r="A3362">
        <v>40.724262000000003</v>
      </c>
      <c r="B3362">
        <v>-73.937449999999998</v>
      </c>
      <c r="C3362" s="2" t="s">
        <v>18866</v>
      </c>
    </row>
    <row r="3363" spans="1:3" x14ac:dyDescent="0.3">
      <c r="A3363">
        <v>40.792243999999997</v>
      </c>
      <c r="B3363">
        <v>-73.944190000000006</v>
      </c>
      <c r="C3363" s="2" t="s">
        <v>21600</v>
      </c>
    </row>
    <row r="3364" spans="1:3" x14ac:dyDescent="0.3">
      <c r="A3364">
        <v>40.861700599999999</v>
      </c>
      <c r="B3364">
        <v>-73.891380699999999</v>
      </c>
      <c r="C3364" s="2" t="s">
        <v>21158</v>
      </c>
    </row>
    <row r="3365" spans="1:3" x14ac:dyDescent="0.3">
      <c r="A3365">
        <v>40.589066000000003</v>
      </c>
      <c r="B3365">
        <v>-74.138626000000002</v>
      </c>
      <c r="C3365" s="2" t="s">
        <v>20495</v>
      </c>
    </row>
    <row r="3366" spans="1:3" x14ac:dyDescent="0.3">
      <c r="A3366">
        <v>40.788960000000003</v>
      </c>
      <c r="B3366">
        <v>-73.975949999999997</v>
      </c>
      <c r="C3366" s="2" t="s">
        <v>21601</v>
      </c>
    </row>
    <row r="3367" spans="1:3" x14ac:dyDescent="0.3">
      <c r="A3367">
        <v>40.676430000000003</v>
      </c>
      <c r="B3367">
        <v>-73.891279999999995</v>
      </c>
      <c r="C3367" s="2" t="s">
        <v>21602</v>
      </c>
    </row>
    <row r="3368" spans="1:3" x14ac:dyDescent="0.3">
      <c r="A3368">
        <v>40.6689504</v>
      </c>
      <c r="B3368">
        <v>-73.933888499999995</v>
      </c>
      <c r="C3368" s="2" t="s">
        <v>21603</v>
      </c>
    </row>
    <row r="3369" spans="1:3" x14ac:dyDescent="0.3">
      <c r="A3369">
        <v>40.737222000000003</v>
      </c>
      <c r="B3369">
        <v>-73.981391099999996</v>
      </c>
      <c r="C3369" s="2" t="s">
        <v>21604</v>
      </c>
    </row>
    <row r="3370" spans="1:3" x14ac:dyDescent="0.3">
      <c r="A3370">
        <v>40.663089999999997</v>
      </c>
      <c r="B3370">
        <v>-73.962395000000001</v>
      </c>
      <c r="C3370" s="2" t="s">
        <v>21605</v>
      </c>
    </row>
    <row r="3371" spans="1:3" x14ac:dyDescent="0.3">
      <c r="A3371">
        <v>40.730972000000001</v>
      </c>
      <c r="B3371">
        <v>-73.922039999999996</v>
      </c>
      <c r="C3371" s="2" t="s">
        <v>21606</v>
      </c>
    </row>
    <row r="3372" spans="1:3" x14ac:dyDescent="0.3">
      <c r="A3372">
        <v>40.743397000000002</v>
      </c>
      <c r="B3372">
        <v>-73.938400000000001</v>
      </c>
      <c r="C3372" s="2" t="s">
        <v>21607</v>
      </c>
    </row>
    <row r="3373" spans="1:3" x14ac:dyDescent="0.3">
      <c r="A3373">
        <v>40.672226000000002</v>
      </c>
      <c r="B3373">
        <v>-73.944720000000004</v>
      </c>
      <c r="C3373" s="2" t="s">
        <v>21608</v>
      </c>
    </row>
    <row r="3374" spans="1:3" x14ac:dyDescent="0.3">
      <c r="A3374">
        <v>40.729514999999999</v>
      </c>
      <c r="B3374">
        <v>-73.871499999999997</v>
      </c>
      <c r="C3374" s="2" t="s">
        <v>19300</v>
      </c>
    </row>
    <row r="3375" spans="1:3" x14ac:dyDescent="0.3">
      <c r="A3375">
        <v>40.863140000000001</v>
      </c>
      <c r="B3375">
        <v>-73.863600000000005</v>
      </c>
      <c r="C3375" s="2" t="s">
        <v>21609</v>
      </c>
    </row>
    <row r="3376" spans="1:3" x14ac:dyDescent="0.3">
      <c r="A3376">
        <v>40.824424999999998</v>
      </c>
      <c r="B3376">
        <v>-73.872709999999998</v>
      </c>
      <c r="C3376" s="2" t="s">
        <v>21610</v>
      </c>
    </row>
    <row r="3377" spans="1:3" x14ac:dyDescent="0.3">
      <c r="A3377">
        <v>40.594425000000001</v>
      </c>
      <c r="B3377">
        <v>-73.995316000000003</v>
      </c>
      <c r="C3377" s="2" t="s">
        <v>21611</v>
      </c>
    </row>
    <row r="3378" spans="1:3" x14ac:dyDescent="0.3">
      <c r="A3378">
        <v>40.842162999999999</v>
      </c>
      <c r="B3378">
        <v>-73.889020000000002</v>
      </c>
      <c r="C3378" s="2" t="s">
        <v>21612</v>
      </c>
    </row>
    <row r="3379" spans="1:3" x14ac:dyDescent="0.3">
      <c r="A3379">
        <v>40.716681999999999</v>
      </c>
      <c r="B3379">
        <v>-73.982439999999997</v>
      </c>
      <c r="C3379" s="2" t="s">
        <v>21613</v>
      </c>
    </row>
    <row r="3380" spans="1:3" x14ac:dyDescent="0.3">
      <c r="A3380">
        <v>40.68777</v>
      </c>
      <c r="B3380">
        <v>-73.987009999999998</v>
      </c>
      <c r="C3380" s="2" t="s">
        <v>21614</v>
      </c>
    </row>
    <row r="3381" spans="1:3" x14ac:dyDescent="0.3">
      <c r="A3381">
        <v>40.699435999999999</v>
      </c>
      <c r="B3381">
        <v>-73.912289999999999</v>
      </c>
      <c r="C3381" s="2" t="s">
        <v>21615</v>
      </c>
    </row>
    <row r="3382" spans="1:3" x14ac:dyDescent="0.3">
      <c r="A3382">
        <v>40.621254100000002</v>
      </c>
      <c r="B3382">
        <v>-74.002856499999993</v>
      </c>
      <c r="C3382" s="2" t="s">
        <v>21616</v>
      </c>
    </row>
    <row r="3383" spans="1:3" x14ac:dyDescent="0.3">
      <c r="A3383">
        <v>40.687556999999998</v>
      </c>
      <c r="B3383">
        <v>-73.938959999999994</v>
      </c>
      <c r="C3383" s="2" t="s">
        <v>21617</v>
      </c>
    </row>
    <row r="3384" spans="1:3" x14ac:dyDescent="0.3">
      <c r="A3384">
        <v>40.852060000000002</v>
      </c>
      <c r="B3384">
        <v>-73.934783999999993</v>
      </c>
      <c r="C3384" s="2" t="s">
        <v>21618</v>
      </c>
    </row>
    <row r="3385" spans="1:3" x14ac:dyDescent="0.3">
      <c r="A3385">
        <v>40.665855000000001</v>
      </c>
      <c r="B3385">
        <v>-73.750045999999998</v>
      </c>
      <c r="C3385" s="2" t="s">
        <v>21619</v>
      </c>
    </row>
    <row r="3386" spans="1:3" x14ac:dyDescent="0.3">
      <c r="A3386">
        <v>40.858820000000001</v>
      </c>
      <c r="B3386">
        <v>-73.936800000000005</v>
      </c>
      <c r="C3386" s="2" t="s">
        <v>21620</v>
      </c>
    </row>
    <row r="3387" spans="1:3" x14ac:dyDescent="0.3">
      <c r="A3387">
        <v>40.839621999999999</v>
      </c>
      <c r="B3387">
        <v>-73.870284999999996</v>
      </c>
      <c r="C3387" s="2" t="s">
        <v>21621</v>
      </c>
    </row>
    <row r="3388" spans="1:3" x14ac:dyDescent="0.3">
      <c r="A3388">
        <v>40.745125000000002</v>
      </c>
      <c r="B3388">
        <v>-73.831429999999997</v>
      </c>
      <c r="C3388" s="2" t="s">
        <v>21622</v>
      </c>
    </row>
    <row r="3389" spans="1:3" x14ac:dyDescent="0.3">
      <c r="A3389">
        <v>40.706916999999997</v>
      </c>
      <c r="B3389">
        <v>-73.939719999999994</v>
      </c>
      <c r="C3389" s="2" t="s">
        <v>21623</v>
      </c>
    </row>
    <row r="3390" spans="1:3" x14ac:dyDescent="0.3">
      <c r="A3390">
        <v>40.681739999999998</v>
      </c>
      <c r="B3390">
        <v>-73.958590000000001</v>
      </c>
      <c r="C3390" s="2" t="s">
        <v>21624</v>
      </c>
    </row>
    <row r="3391" spans="1:3" x14ac:dyDescent="0.3">
      <c r="A3391">
        <v>40.666440000000001</v>
      </c>
      <c r="B3391">
        <v>-73.953609999999998</v>
      </c>
      <c r="C3391" s="2" t="s">
        <v>21625</v>
      </c>
    </row>
    <row r="3392" spans="1:3" x14ac:dyDescent="0.3">
      <c r="A3392">
        <v>40.670124000000001</v>
      </c>
      <c r="B3392">
        <v>-73.955280000000002</v>
      </c>
      <c r="C3392" s="2" t="s">
        <v>21626</v>
      </c>
    </row>
    <row r="3393" spans="1:3" x14ac:dyDescent="0.3">
      <c r="A3393">
        <v>40.888064999999997</v>
      </c>
      <c r="B3393">
        <v>-73.887720000000002</v>
      </c>
      <c r="C3393" s="2" t="s">
        <v>21627</v>
      </c>
    </row>
    <row r="3394" spans="1:3" x14ac:dyDescent="0.3">
      <c r="A3394">
        <v>40.787289999999999</v>
      </c>
      <c r="B3394">
        <v>-73.813450000000003</v>
      </c>
      <c r="C3394" s="2" t="s">
        <v>21628</v>
      </c>
    </row>
    <row r="3395" spans="1:3" x14ac:dyDescent="0.3">
      <c r="A3395">
        <v>40.639977000000002</v>
      </c>
      <c r="B3395">
        <v>-73.926230000000004</v>
      </c>
      <c r="C3395" s="2" t="s">
        <v>21629</v>
      </c>
    </row>
    <row r="3396" spans="1:3" x14ac:dyDescent="0.3">
      <c r="A3396">
        <v>40.765479999999997</v>
      </c>
      <c r="B3396">
        <v>-73.913703999999996</v>
      </c>
      <c r="C3396" s="2" t="s">
        <v>21630</v>
      </c>
    </row>
    <row r="3397" spans="1:3" x14ac:dyDescent="0.3">
      <c r="A3397">
        <v>40.555540000000001</v>
      </c>
      <c r="B3397">
        <v>-74.175619999999995</v>
      </c>
      <c r="C3397" s="2" t="s">
        <v>21631</v>
      </c>
    </row>
    <row r="3398" spans="1:3" x14ac:dyDescent="0.3">
      <c r="A3398">
        <v>40.648254000000001</v>
      </c>
      <c r="B3398">
        <v>-73.971405000000004</v>
      </c>
      <c r="C3398" s="2" t="s">
        <v>21632</v>
      </c>
    </row>
    <row r="3399" spans="1:3" x14ac:dyDescent="0.3">
      <c r="A3399">
        <v>40.653267</v>
      </c>
      <c r="B3399">
        <v>-73.939269999999993</v>
      </c>
      <c r="C3399" s="2" t="s">
        <v>21633</v>
      </c>
    </row>
    <row r="3400" spans="1:3" x14ac:dyDescent="0.3">
      <c r="A3400">
        <v>40.595300000000002</v>
      </c>
      <c r="B3400">
        <v>-74.161900000000003</v>
      </c>
      <c r="C3400" s="2" t="s">
        <v>21634</v>
      </c>
    </row>
    <row r="3401" spans="1:3" x14ac:dyDescent="0.3">
      <c r="A3401">
        <v>40.589492999999997</v>
      </c>
      <c r="B3401">
        <v>-74.149733999999995</v>
      </c>
      <c r="C3401" s="2" t="s">
        <v>21635</v>
      </c>
    </row>
    <row r="3402" spans="1:3" x14ac:dyDescent="0.3">
      <c r="A3402">
        <v>40.726260000000003</v>
      </c>
      <c r="B3402">
        <v>-73.955219999999997</v>
      </c>
      <c r="C3402" s="2" t="s">
        <v>21636</v>
      </c>
    </row>
    <row r="3403" spans="1:3" x14ac:dyDescent="0.3">
      <c r="A3403">
        <v>40.675260000000002</v>
      </c>
      <c r="B3403">
        <v>-73.88203</v>
      </c>
      <c r="C3403" s="2" t="s">
        <v>21637</v>
      </c>
    </row>
    <row r="3404" spans="1:3" x14ac:dyDescent="0.3">
      <c r="A3404">
        <v>40.821117000000001</v>
      </c>
      <c r="B3404">
        <v>-73.957465999999997</v>
      </c>
      <c r="C3404" s="2" t="s">
        <v>19238</v>
      </c>
    </row>
    <row r="3405" spans="1:3" x14ac:dyDescent="0.3">
      <c r="A3405">
        <v>40.814010000000003</v>
      </c>
      <c r="B3405">
        <v>-73.944659999999999</v>
      </c>
      <c r="C3405" s="2" t="s">
        <v>21638</v>
      </c>
    </row>
    <row r="3406" spans="1:3" x14ac:dyDescent="0.3">
      <c r="A3406">
        <v>40.761406000000001</v>
      </c>
      <c r="B3406">
        <v>-73.803849999999997</v>
      </c>
      <c r="C3406" s="2" t="s">
        <v>21639</v>
      </c>
    </row>
    <row r="3407" spans="1:3" x14ac:dyDescent="0.3">
      <c r="A3407">
        <v>40.763485000000003</v>
      </c>
      <c r="B3407">
        <v>-73.988950000000003</v>
      </c>
      <c r="C3407" s="2" t="s">
        <v>21640</v>
      </c>
    </row>
    <row r="3408" spans="1:3" x14ac:dyDescent="0.3">
      <c r="A3408">
        <v>40.80256</v>
      </c>
      <c r="B3408">
        <v>-73.942999999999998</v>
      </c>
      <c r="C3408" s="2" t="s">
        <v>21641</v>
      </c>
    </row>
    <row r="3409" spans="1:3" x14ac:dyDescent="0.3">
      <c r="A3409">
        <v>40.567630000000001</v>
      </c>
      <c r="B3409">
        <v>-74.112629999999996</v>
      </c>
      <c r="C3409" s="2" t="s">
        <v>21642</v>
      </c>
    </row>
    <row r="3410" spans="1:3" x14ac:dyDescent="0.3">
      <c r="A3410">
        <v>40.614924999999999</v>
      </c>
      <c r="B3410">
        <v>-74.116990000000001</v>
      </c>
      <c r="C3410" s="2" t="s">
        <v>21643</v>
      </c>
    </row>
    <row r="3411" spans="1:3" x14ac:dyDescent="0.3">
      <c r="A3411">
        <v>40.688552999999999</v>
      </c>
      <c r="B3411">
        <v>-73.912450000000007</v>
      </c>
      <c r="C3411" s="2" t="s">
        <v>21644</v>
      </c>
    </row>
    <row r="3412" spans="1:3" x14ac:dyDescent="0.3">
      <c r="A3412">
        <v>40.817172999999997</v>
      </c>
      <c r="B3412">
        <v>-73.946060000000003</v>
      </c>
      <c r="C3412" s="2" t="s">
        <v>21645</v>
      </c>
    </row>
    <row r="3413" spans="1:3" x14ac:dyDescent="0.3">
      <c r="A3413">
        <v>40.776237000000002</v>
      </c>
      <c r="B3413">
        <v>-73.955870000000004</v>
      </c>
      <c r="C3413" s="2" t="s">
        <v>21646</v>
      </c>
    </row>
    <row r="3414" spans="1:3" x14ac:dyDescent="0.3">
      <c r="A3414">
        <v>40.641747000000002</v>
      </c>
      <c r="B3414">
        <v>-74.013824</v>
      </c>
      <c r="C3414" s="2" t="s">
        <v>21647</v>
      </c>
    </row>
    <row r="3415" spans="1:3" x14ac:dyDescent="0.3">
      <c r="A3415">
        <v>40.849899999999998</v>
      </c>
      <c r="B3415">
        <v>-73.909189999999995</v>
      </c>
      <c r="C3415" s="2" t="s">
        <v>21648</v>
      </c>
    </row>
    <row r="3416" spans="1:3" x14ac:dyDescent="0.3">
      <c r="A3416">
        <v>40.851619999999997</v>
      </c>
      <c r="B3416">
        <v>-73.826530000000005</v>
      </c>
      <c r="C3416" s="2" t="s">
        <v>19532</v>
      </c>
    </row>
    <row r="3417" spans="1:3" x14ac:dyDescent="0.3">
      <c r="A3417">
        <v>40.587890000000002</v>
      </c>
      <c r="B3417">
        <v>-74.153189999999995</v>
      </c>
      <c r="C3417" s="2" t="s">
        <v>21649</v>
      </c>
    </row>
    <row r="3418" spans="1:3" x14ac:dyDescent="0.3">
      <c r="A3418">
        <v>40.883476000000002</v>
      </c>
      <c r="B3418">
        <v>-73.868256000000002</v>
      </c>
      <c r="C3418" s="2" t="s">
        <v>21650</v>
      </c>
    </row>
    <row r="3419" spans="1:3" x14ac:dyDescent="0.3">
      <c r="A3419">
        <v>40.819769999999998</v>
      </c>
      <c r="B3419">
        <v>-73.936729999999997</v>
      </c>
      <c r="C3419" s="2" t="s">
        <v>21651</v>
      </c>
    </row>
    <row r="3420" spans="1:3" x14ac:dyDescent="0.3">
      <c r="A3420">
        <v>40.798259999999999</v>
      </c>
      <c r="B3420">
        <v>-73.929550000000006</v>
      </c>
      <c r="C3420" s="2" t="s">
        <v>21652</v>
      </c>
    </row>
    <row r="3421" spans="1:3" x14ac:dyDescent="0.3">
      <c r="A3421">
        <v>40.812069999999999</v>
      </c>
      <c r="B3421">
        <v>-73.936030000000002</v>
      </c>
      <c r="C3421" s="2" t="s">
        <v>18863</v>
      </c>
    </row>
    <row r="3422" spans="1:3" x14ac:dyDescent="0.3">
      <c r="A3422">
        <v>40.57761</v>
      </c>
      <c r="B3422">
        <v>-74.111879999999999</v>
      </c>
      <c r="C3422" s="2" t="s">
        <v>21653</v>
      </c>
    </row>
    <row r="3423" spans="1:3" x14ac:dyDescent="0.3">
      <c r="A3423">
        <v>40.841059999999999</v>
      </c>
      <c r="B3423">
        <v>-73.928510000000003</v>
      </c>
      <c r="C3423" s="2" t="s">
        <v>21654</v>
      </c>
    </row>
    <row r="3424" spans="1:3" x14ac:dyDescent="0.3">
      <c r="A3424">
        <v>40.737673600000001</v>
      </c>
      <c r="B3424">
        <v>-74.001768200000001</v>
      </c>
      <c r="C3424" s="2" t="s">
        <v>21655</v>
      </c>
    </row>
    <row r="3425" spans="1:3" x14ac:dyDescent="0.3">
      <c r="A3425">
        <v>40.776721999999999</v>
      </c>
      <c r="B3425">
        <v>-73.979293999999996</v>
      </c>
      <c r="C3425" s="2" t="s">
        <v>21656</v>
      </c>
    </row>
    <row r="3426" spans="1:3" x14ac:dyDescent="0.3">
      <c r="A3426">
        <v>40.628596999999999</v>
      </c>
      <c r="B3426">
        <v>-73.9024</v>
      </c>
      <c r="C3426" s="2" t="s">
        <v>21657</v>
      </c>
    </row>
    <row r="3427" spans="1:3" x14ac:dyDescent="0.3">
      <c r="A3427">
        <v>40.823031999999998</v>
      </c>
      <c r="B3427">
        <v>-73.957380000000001</v>
      </c>
      <c r="C3427" s="2" t="s">
        <v>21658</v>
      </c>
    </row>
    <row r="3428" spans="1:3" x14ac:dyDescent="0.3">
      <c r="A3428">
        <v>40.577244</v>
      </c>
      <c r="B3428">
        <v>-74.000039999999998</v>
      </c>
      <c r="C3428" s="2" t="s">
        <v>21659</v>
      </c>
    </row>
    <row r="3429" spans="1:3" x14ac:dyDescent="0.3">
      <c r="A3429">
        <v>40.648308</v>
      </c>
      <c r="B3429">
        <v>-74.014120000000005</v>
      </c>
      <c r="C3429" s="2" t="s">
        <v>21193</v>
      </c>
    </row>
    <row r="3430" spans="1:3" x14ac:dyDescent="0.3">
      <c r="A3430">
        <v>40.867474000000001</v>
      </c>
      <c r="B3430">
        <v>-73.897409999999994</v>
      </c>
      <c r="C3430" s="2" t="s">
        <v>21660</v>
      </c>
    </row>
    <row r="3431" spans="1:3" x14ac:dyDescent="0.3">
      <c r="A3431">
        <v>40.863017999999997</v>
      </c>
      <c r="B3431">
        <v>-73.917563999999999</v>
      </c>
      <c r="C3431" s="2" t="s">
        <v>21661</v>
      </c>
    </row>
    <row r="3432" spans="1:3" x14ac:dyDescent="0.3">
      <c r="A3432">
        <v>40.678722</v>
      </c>
      <c r="B3432">
        <v>-73.952995000000001</v>
      </c>
      <c r="C3432" s="2" t="s">
        <v>21662</v>
      </c>
    </row>
    <row r="3433" spans="1:3" x14ac:dyDescent="0.3">
      <c r="A3433">
        <v>40.768467000000001</v>
      </c>
      <c r="B3433">
        <v>-73.90607</v>
      </c>
      <c r="C3433" s="2" t="s">
        <v>21663</v>
      </c>
    </row>
    <row r="3434" spans="1:3" x14ac:dyDescent="0.3">
      <c r="A3434">
        <v>40.764865999999998</v>
      </c>
      <c r="B3434">
        <v>-73.811965999999998</v>
      </c>
      <c r="C3434" s="2" t="s">
        <v>21664</v>
      </c>
    </row>
    <row r="3435" spans="1:3" x14ac:dyDescent="0.3">
      <c r="A3435">
        <v>40.839170000000003</v>
      </c>
      <c r="B3435">
        <v>-73.836290000000005</v>
      </c>
      <c r="C3435" s="2" t="s">
        <v>21665</v>
      </c>
    </row>
    <row r="3436" spans="1:3" x14ac:dyDescent="0.3">
      <c r="A3436">
        <v>40.749706000000003</v>
      </c>
      <c r="B3436">
        <v>-73.991569999999996</v>
      </c>
      <c r="C3436" s="2" t="s">
        <v>21666</v>
      </c>
    </row>
    <row r="3437" spans="1:3" x14ac:dyDescent="0.3">
      <c r="A3437">
        <v>40.669097999999998</v>
      </c>
      <c r="B3437">
        <v>-73.936660000000003</v>
      </c>
      <c r="C3437" s="2" t="s">
        <v>21667</v>
      </c>
    </row>
    <row r="3438" spans="1:3" x14ac:dyDescent="0.3">
      <c r="A3438">
        <v>40.754055000000001</v>
      </c>
      <c r="B3438">
        <v>-73.995829999999998</v>
      </c>
      <c r="C3438" s="2" t="s">
        <v>21668</v>
      </c>
    </row>
    <row r="3439" spans="1:3" x14ac:dyDescent="0.3">
      <c r="A3439">
        <v>40.682403999999998</v>
      </c>
      <c r="B3439">
        <v>-73.751810000000006</v>
      </c>
      <c r="C3439" s="2" t="s">
        <v>21669</v>
      </c>
    </row>
    <row r="3440" spans="1:3" x14ac:dyDescent="0.3">
      <c r="A3440">
        <v>40.859302999999997</v>
      </c>
      <c r="B3440">
        <v>-73.898840000000007</v>
      </c>
      <c r="C3440" s="2" t="s">
        <v>21670</v>
      </c>
    </row>
    <row r="3441" spans="1:3" x14ac:dyDescent="0.3">
      <c r="A3441">
        <v>40.790253</v>
      </c>
      <c r="B3441">
        <v>-73.945639999999997</v>
      </c>
      <c r="C3441" s="2" t="s">
        <v>21671</v>
      </c>
    </row>
    <row r="3442" spans="1:3" x14ac:dyDescent="0.3">
      <c r="A3442">
        <v>40.866726</v>
      </c>
      <c r="B3442">
        <v>-73.897989999999993</v>
      </c>
      <c r="C3442" s="2" t="s">
        <v>21672</v>
      </c>
    </row>
    <row r="3443" spans="1:3" x14ac:dyDescent="0.3">
      <c r="A3443">
        <v>40.765520000000002</v>
      </c>
      <c r="B3443">
        <v>-73.980040000000002</v>
      </c>
      <c r="C3443" s="2" t="s">
        <v>21673</v>
      </c>
    </row>
    <row r="3444" spans="1:3" x14ac:dyDescent="0.3">
      <c r="A3444">
        <v>40.696663000000001</v>
      </c>
      <c r="B3444">
        <v>-73.726906</v>
      </c>
      <c r="C3444" s="2" t="s">
        <v>21674</v>
      </c>
    </row>
    <row r="3445" spans="1:3" x14ac:dyDescent="0.3">
      <c r="A3445">
        <v>40.785805000000003</v>
      </c>
      <c r="B3445">
        <v>-73.942859999999996</v>
      </c>
      <c r="C3445" s="2" t="s">
        <v>20948</v>
      </c>
    </row>
    <row r="3446" spans="1:3" x14ac:dyDescent="0.3">
      <c r="A3446">
        <v>40.699680000000001</v>
      </c>
      <c r="B3446">
        <v>-73.798640000000006</v>
      </c>
      <c r="C3446" s="2" t="s">
        <v>21675</v>
      </c>
    </row>
    <row r="3447" spans="1:3" x14ac:dyDescent="0.3">
      <c r="A3447">
        <v>40.85669</v>
      </c>
      <c r="B3447">
        <v>-73.864745999999997</v>
      </c>
      <c r="C3447" s="2" t="s">
        <v>21676</v>
      </c>
    </row>
    <row r="3448" spans="1:3" x14ac:dyDescent="0.3">
      <c r="A3448">
        <v>40.644039999999997</v>
      </c>
      <c r="B3448">
        <v>-73.877525000000006</v>
      </c>
      <c r="C3448" s="2" t="s">
        <v>21677</v>
      </c>
    </row>
    <row r="3449" spans="1:3" x14ac:dyDescent="0.3">
      <c r="A3449">
        <v>40.704307999999997</v>
      </c>
      <c r="B3449">
        <v>-73.919240000000002</v>
      </c>
      <c r="C3449" s="2" t="s">
        <v>21678</v>
      </c>
    </row>
    <row r="3450" spans="1:3" x14ac:dyDescent="0.3">
      <c r="A3450">
        <v>40.886189999999999</v>
      </c>
      <c r="B3450">
        <v>-73.857994000000005</v>
      </c>
      <c r="C3450" s="2" t="s">
        <v>21679</v>
      </c>
    </row>
    <row r="3451" spans="1:3" x14ac:dyDescent="0.3">
      <c r="A3451">
        <v>40.824134999999998</v>
      </c>
      <c r="B3451">
        <v>-73.892960000000002</v>
      </c>
      <c r="C3451" s="2" t="s">
        <v>21008</v>
      </c>
    </row>
    <row r="3452" spans="1:3" x14ac:dyDescent="0.3">
      <c r="A3452">
        <v>40.758069999999996</v>
      </c>
      <c r="B3452">
        <v>-73.882040000000003</v>
      </c>
      <c r="C3452" s="2" t="s">
        <v>21680</v>
      </c>
    </row>
    <row r="3453" spans="1:3" x14ac:dyDescent="0.3">
      <c r="A3453">
        <v>40.713459999999998</v>
      </c>
      <c r="B3453">
        <v>-73.915220000000005</v>
      </c>
      <c r="C3453" s="2" t="s">
        <v>21681</v>
      </c>
    </row>
    <row r="3454" spans="1:3" x14ac:dyDescent="0.3">
      <c r="A3454">
        <v>40.698993999999999</v>
      </c>
      <c r="B3454">
        <v>-73.961609999999993</v>
      </c>
      <c r="C3454" s="2" t="s">
        <v>21682</v>
      </c>
    </row>
    <row r="3455" spans="1:3" x14ac:dyDescent="0.3">
      <c r="A3455">
        <v>40.867939999999997</v>
      </c>
      <c r="B3455">
        <v>-73.872209999999995</v>
      </c>
      <c r="C3455" s="2" t="s">
        <v>21683</v>
      </c>
    </row>
    <row r="3456" spans="1:3" x14ac:dyDescent="0.3">
      <c r="A3456">
        <v>40.749825000000001</v>
      </c>
      <c r="B3456">
        <v>-73.972206</v>
      </c>
      <c r="C3456" s="2" t="s">
        <v>21684</v>
      </c>
    </row>
    <row r="3457" spans="1:3" x14ac:dyDescent="0.3">
      <c r="A3457">
        <v>40.903469999999999</v>
      </c>
      <c r="B3457">
        <v>-73.886279999999999</v>
      </c>
      <c r="C3457" s="2" t="s">
        <v>21231</v>
      </c>
    </row>
    <row r="3458" spans="1:3" x14ac:dyDescent="0.3">
      <c r="A3458">
        <v>40.700954000000003</v>
      </c>
      <c r="B3458">
        <v>-73.825676000000001</v>
      </c>
      <c r="C3458" s="2" t="s">
        <v>21685</v>
      </c>
    </row>
    <row r="3459" spans="1:3" x14ac:dyDescent="0.3">
      <c r="A3459">
        <v>40.619489999999999</v>
      </c>
      <c r="B3459">
        <v>-73.946520000000007</v>
      </c>
      <c r="C3459" s="2" t="s">
        <v>21686</v>
      </c>
    </row>
    <row r="3460" spans="1:3" x14ac:dyDescent="0.3">
      <c r="A3460">
        <v>40.725450000000002</v>
      </c>
      <c r="B3460">
        <v>-73.837776000000005</v>
      </c>
      <c r="C3460" s="2" t="s">
        <v>21687</v>
      </c>
    </row>
    <row r="3461" spans="1:3" x14ac:dyDescent="0.3">
      <c r="A3461">
        <v>40.879463000000001</v>
      </c>
      <c r="B3461">
        <v>-73.852490000000003</v>
      </c>
      <c r="C3461" s="2" t="s">
        <v>21688</v>
      </c>
    </row>
    <row r="3462" spans="1:3" x14ac:dyDescent="0.3">
      <c r="A3462">
        <v>40.798126000000003</v>
      </c>
      <c r="B3462">
        <v>-73.948319999999995</v>
      </c>
      <c r="C3462" s="2" t="s">
        <v>21689</v>
      </c>
    </row>
    <row r="3463" spans="1:3" x14ac:dyDescent="0.3">
      <c r="A3463">
        <v>40.670580000000001</v>
      </c>
      <c r="B3463">
        <v>-73.930959999999999</v>
      </c>
      <c r="C3463" s="2" t="s">
        <v>21690</v>
      </c>
    </row>
    <row r="3464" spans="1:3" x14ac:dyDescent="0.3">
      <c r="A3464">
        <v>40.812137999999997</v>
      </c>
      <c r="B3464">
        <v>-73.966359999999995</v>
      </c>
      <c r="C3464" s="2" t="s">
        <v>21691</v>
      </c>
    </row>
    <row r="3465" spans="1:3" x14ac:dyDescent="0.3">
      <c r="A3465">
        <v>40.703823</v>
      </c>
      <c r="B3465">
        <v>-73.808800000000005</v>
      </c>
      <c r="C3465" s="2" t="s">
        <v>21692</v>
      </c>
    </row>
    <row r="3466" spans="1:3" x14ac:dyDescent="0.3">
      <c r="A3466">
        <v>40.748350000000002</v>
      </c>
      <c r="B3466">
        <v>-73.967865000000003</v>
      </c>
      <c r="C3466" s="2" t="s">
        <v>21693</v>
      </c>
    </row>
    <row r="3467" spans="1:3" x14ac:dyDescent="0.3">
      <c r="A3467">
        <v>40.691535999999999</v>
      </c>
      <c r="B3467">
        <v>-73.999120000000005</v>
      </c>
      <c r="C3467" s="2" t="s">
        <v>18811</v>
      </c>
    </row>
    <row r="3468" spans="1:3" x14ac:dyDescent="0.3">
      <c r="A3468">
        <v>40.783974000000001</v>
      </c>
      <c r="B3468">
        <v>-73.970309999999998</v>
      </c>
      <c r="C3468" s="2" t="s">
        <v>21694</v>
      </c>
    </row>
    <row r="3469" spans="1:3" x14ac:dyDescent="0.3">
      <c r="A3469">
        <v>40.841273999999999</v>
      </c>
      <c r="B3469">
        <v>-73.917619999999999</v>
      </c>
      <c r="C3469" s="2" t="s">
        <v>21695</v>
      </c>
    </row>
    <row r="3470" spans="1:3" x14ac:dyDescent="0.3">
      <c r="A3470">
        <v>40.853873999999998</v>
      </c>
      <c r="B3470">
        <v>-73.940489999999997</v>
      </c>
      <c r="C3470" s="2" t="s">
        <v>21696</v>
      </c>
    </row>
    <row r="3471" spans="1:3" x14ac:dyDescent="0.3">
      <c r="A3471">
        <v>40.752540000000003</v>
      </c>
      <c r="B3471">
        <v>-73.852609999999999</v>
      </c>
      <c r="C3471" s="2" t="s">
        <v>20150</v>
      </c>
    </row>
    <row r="3472" spans="1:3" x14ac:dyDescent="0.3">
      <c r="A3472">
        <v>40.738509999999998</v>
      </c>
      <c r="B3472">
        <v>-73.8065</v>
      </c>
      <c r="C3472" s="2" t="s">
        <v>21697</v>
      </c>
    </row>
    <row r="3473" spans="1:3" x14ac:dyDescent="0.3">
      <c r="A3473">
        <v>40.66563</v>
      </c>
      <c r="B3473">
        <v>-73.73921</v>
      </c>
      <c r="C3473" s="2" t="s">
        <v>21698</v>
      </c>
    </row>
    <row r="3474" spans="1:3" x14ac:dyDescent="0.3">
      <c r="A3474">
        <v>40.601204000000003</v>
      </c>
      <c r="B3474">
        <v>-74.065089999999998</v>
      </c>
      <c r="C3474" s="2" t="s">
        <v>21699</v>
      </c>
    </row>
    <row r="3475" spans="1:3" x14ac:dyDescent="0.3">
      <c r="A3475">
        <v>40.614240000000002</v>
      </c>
      <c r="B3475">
        <v>-73.988240000000005</v>
      </c>
      <c r="C3475" s="2" t="s">
        <v>21700</v>
      </c>
    </row>
    <row r="3476" spans="1:3" x14ac:dyDescent="0.3">
      <c r="A3476">
        <v>40.821559999999998</v>
      </c>
      <c r="B3476">
        <v>-73.958359999999999</v>
      </c>
      <c r="C3476" s="2" t="s">
        <v>21701</v>
      </c>
    </row>
    <row r="3477" spans="1:3" x14ac:dyDescent="0.3">
      <c r="A3477">
        <v>40.759819999999998</v>
      </c>
      <c r="B3477">
        <v>-73.913899999999998</v>
      </c>
      <c r="C3477" s="2" t="s">
        <v>21702</v>
      </c>
    </row>
    <row r="3478" spans="1:3" x14ac:dyDescent="0.3">
      <c r="A3478">
        <v>40.854289999999999</v>
      </c>
      <c r="B3478">
        <v>-73.900270000000006</v>
      </c>
      <c r="C3478" s="2" t="s">
        <v>21703</v>
      </c>
    </row>
    <row r="3479" spans="1:3" x14ac:dyDescent="0.3">
      <c r="A3479">
        <v>40.825381999999998</v>
      </c>
      <c r="B3479">
        <v>-73.926186000000001</v>
      </c>
      <c r="C3479" s="2" t="s">
        <v>21704</v>
      </c>
    </row>
    <row r="3480" spans="1:3" x14ac:dyDescent="0.3">
      <c r="A3480">
        <v>40.823090000000001</v>
      </c>
      <c r="B3480">
        <v>-73.956344999999999</v>
      </c>
      <c r="C3480" s="2" t="s">
        <v>21705</v>
      </c>
    </row>
    <row r="3481" spans="1:3" x14ac:dyDescent="0.3">
      <c r="A3481">
        <v>40.762680000000003</v>
      </c>
      <c r="B3481">
        <v>-73.770520000000005</v>
      </c>
      <c r="C3481" s="2" t="s">
        <v>21706</v>
      </c>
    </row>
    <row r="3482" spans="1:3" x14ac:dyDescent="0.3">
      <c r="A3482">
        <v>40.685276000000002</v>
      </c>
      <c r="B3482">
        <v>-73.772409999999994</v>
      </c>
      <c r="C3482" s="2" t="s">
        <v>21707</v>
      </c>
    </row>
    <row r="3483" spans="1:3" x14ac:dyDescent="0.3">
      <c r="A3483">
        <v>40.765296999999997</v>
      </c>
      <c r="B3483">
        <v>-73.839669999999998</v>
      </c>
      <c r="C3483" s="2" t="s">
        <v>21708</v>
      </c>
    </row>
    <row r="3484" spans="1:3" x14ac:dyDescent="0.3">
      <c r="A3484">
        <v>40.893425000000001</v>
      </c>
      <c r="B3484">
        <v>-73.883470000000003</v>
      </c>
      <c r="C3484" s="2" t="s">
        <v>19008</v>
      </c>
    </row>
    <row r="3485" spans="1:3" x14ac:dyDescent="0.3">
      <c r="A3485">
        <v>40.651108000000001</v>
      </c>
      <c r="B3485">
        <v>-73.942830000000001</v>
      </c>
      <c r="C3485" s="2" t="s">
        <v>21709</v>
      </c>
    </row>
    <row r="3486" spans="1:3" x14ac:dyDescent="0.3">
      <c r="A3486">
        <v>40.635494000000001</v>
      </c>
      <c r="B3486">
        <v>-74.009569999999997</v>
      </c>
      <c r="C3486" s="2" t="s">
        <v>21710</v>
      </c>
    </row>
    <row r="3487" spans="1:3" x14ac:dyDescent="0.3">
      <c r="A3487">
        <v>40.585976000000002</v>
      </c>
      <c r="B3487">
        <v>-73.987989999999996</v>
      </c>
      <c r="C3487" s="2" t="s">
        <v>21711</v>
      </c>
    </row>
    <row r="3488" spans="1:3" x14ac:dyDescent="0.3">
      <c r="A3488">
        <v>40.741523999999998</v>
      </c>
      <c r="B3488">
        <v>-73.784559999999999</v>
      </c>
      <c r="C3488" s="2" t="s">
        <v>20473</v>
      </c>
    </row>
    <row r="3489" spans="1:3" x14ac:dyDescent="0.3">
      <c r="A3489">
        <v>40.547829999999998</v>
      </c>
      <c r="B3489">
        <v>-74.139520000000005</v>
      </c>
      <c r="C3489" s="2" t="s">
        <v>21712</v>
      </c>
    </row>
    <row r="3490" spans="1:3" x14ac:dyDescent="0.3">
      <c r="A3490">
        <v>40.710262</v>
      </c>
      <c r="B3490">
        <v>-73.958020000000005</v>
      </c>
      <c r="C3490" s="2" t="s">
        <v>21713</v>
      </c>
    </row>
    <row r="3491" spans="1:3" x14ac:dyDescent="0.3">
      <c r="A3491">
        <v>40.816600000000001</v>
      </c>
      <c r="B3491">
        <v>-73.942763999999997</v>
      </c>
      <c r="C3491" s="2" t="s">
        <v>21714</v>
      </c>
    </row>
    <row r="3492" spans="1:3" x14ac:dyDescent="0.3">
      <c r="A3492">
        <v>40.753337999999999</v>
      </c>
      <c r="B3492">
        <v>-73.920280000000005</v>
      </c>
      <c r="C3492" s="2" t="s">
        <v>21715</v>
      </c>
    </row>
    <row r="3493" spans="1:3" x14ac:dyDescent="0.3">
      <c r="A3493">
        <v>40.76099</v>
      </c>
      <c r="B3493">
        <v>-73.990769999999998</v>
      </c>
      <c r="C3493" s="2" t="s">
        <v>21716</v>
      </c>
    </row>
    <row r="3494" spans="1:3" x14ac:dyDescent="0.3">
      <c r="A3494">
        <v>40.861199999999997</v>
      </c>
      <c r="B3494">
        <v>-73.934970000000007</v>
      </c>
      <c r="C3494" s="2" t="s">
        <v>21717</v>
      </c>
    </row>
    <row r="3495" spans="1:3" x14ac:dyDescent="0.3">
      <c r="A3495">
        <v>40.830241999999998</v>
      </c>
      <c r="B3495">
        <v>-73.949700000000007</v>
      </c>
      <c r="C3495" s="2" t="s">
        <v>21718</v>
      </c>
    </row>
    <row r="3496" spans="1:3" x14ac:dyDescent="0.3">
      <c r="A3496">
        <v>40.817593000000002</v>
      </c>
      <c r="B3496">
        <v>-73.816376000000005</v>
      </c>
      <c r="C3496" s="2" t="s">
        <v>21719</v>
      </c>
    </row>
    <row r="3497" spans="1:3" x14ac:dyDescent="0.3">
      <c r="A3497">
        <v>40.620246999999999</v>
      </c>
      <c r="B3497">
        <v>-74.137929999999997</v>
      </c>
      <c r="C3497" s="2" t="s">
        <v>21720</v>
      </c>
    </row>
    <row r="3498" spans="1:3" x14ac:dyDescent="0.3">
      <c r="A3498">
        <v>40.828842000000002</v>
      </c>
      <c r="B3498">
        <v>-73.840350000000001</v>
      </c>
      <c r="C3498" s="2" t="s">
        <v>19340</v>
      </c>
    </row>
    <row r="3499" spans="1:3" x14ac:dyDescent="0.3">
      <c r="A3499">
        <v>40.587401999999997</v>
      </c>
      <c r="B3499">
        <v>-73.991614999999996</v>
      </c>
      <c r="C3499" s="2" t="s">
        <v>21721</v>
      </c>
    </row>
    <row r="3500" spans="1:3" x14ac:dyDescent="0.3">
      <c r="A3500">
        <v>40.88599</v>
      </c>
      <c r="B3500">
        <v>-73.827920000000006</v>
      </c>
      <c r="C3500" s="2" t="s">
        <v>20954</v>
      </c>
    </row>
    <row r="3501" spans="1:3" x14ac:dyDescent="0.3">
      <c r="A3501">
        <v>40.781277000000003</v>
      </c>
      <c r="B3501">
        <v>-73.803250000000006</v>
      </c>
      <c r="C3501" s="2" t="s">
        <v>21722</v>
      </c>
    </row>
    <row r="3502" spans="1:3" x14ac:dyDescent="0.3">
      <c r="A3502">
        <v>40.753320000000002</v>
      </c>
      <c r="B3502">
        <v>-73.744770000000003</v>
      </c>
      <c r="C3502" s="2" t="s">
        <v>19015</v>
      </c>
    </row>
    <row r="3503" spans="1:3" x14ac:dyDescent="0.3">
      <c r="A3503">
        <v>40.741343999999998</v>
      </c>
      <c r="B3503">
        <v>-73.954589999999996</v>
      </c>
      <c r="C3503" s="2" t="s">
        <v>21723</v>
      </c>
    </row>
    <row r="3504" spans="1:3" x14ac:dyDescent="0.3">
      <c r="A3504">
        <v>40.773335000000003</v>
      </c>
      <c r="B3504">
        <v>-73.955060000000003</v>
      </c>
      <c r="C3504" s="2" t="s">
        <v>21724</v>
      </c>
    </row>
    <row r="3505" spans="1:3" x14ac:dyDescent="0.3">
      <c r="A3505">
        <v>40.860283000000003</v>
      </c>
      <c r="B3505">
        <v>-73.936400000000006</v>
      </c>
      <c r="C3505" s="2" t="s">
        <v>20378</v>
      </c>
    </row>
    <row r="3506" spans="1:3" x14ac:dyDescent="0.3">
      <c r="A3506">
        <v>40.628802999999998</v>
      </c>
      <c r="B3506">
        <v>-73.974040000000002</v>
      </c>
      <c r="C3506" s="2" t="s">
        <v>21725</v>
      </c>
    </row>
    <row r="3507" spans="1:3" x14ac:dyDescent="0.3">
      <c r="A3507">
        <v>40.87829</v>
      </c>
      <c r="B3507">
        <v>-73.870059999999995</v>
      </c>
      <c r="C3507" s="2" t="s">
        <v>21726</v>
      </c>
    </row>
    <row r="3508" spans="1:3" x14ac:dyDescent="0.3">
      <c r="A3508">
        <v>40.683582000000001</v>
      </c>
      <c r="B3508">
        <v>-73.953963999999999</v>
      </c>
      <c r="C3508" s="2" t="s">
        <v>21727</v>
      </c>
    </row>
    <row r="3509" spans="1:3" x14ac:dyDescent="0.3">
      <c r="A3509">
        <v>40.800469999999997</v>
      </c>
      <c r="B3509">
        <v>-73.957769999999996</v>
      </c>
      <c r="C3509" s="2" t="s">
        <v>21728</v>
      </c>
    </row>
    <row r="3510" spans="1:3" x14ac:dyDescent="0.3">
      <c r="A3510">
        <v>40.698185000000002</v>
      </c>
      <c r="B3510">
        <v>-73.937399999999997</v>
      </c>
      <c r="C3510" s="2" t="s">
        <v>21729</v>
      </c>
    </row>
    <row r="3511" spans="1:3" x14ac:dyDescent="0.3">
      <c r="A3511">
        <v>40.882835</v>
      </c>
      <c r="B3511">
        <v>-73.888015999999993</v>
      </c>
      <c r="C3511" s="2" t="s">
        <v>21730</v>
      </c>
    </row>
    <row r="3512" spans="1:3" x14ac:dyDescent="0.3">
      <c r="A3512">
        <v>40.777504</v>
      </c>
      <c r="B3512">
        <v>-73.954955999999996</v>
      </c>
      <c r="C3512" s="2" t="s">
        <v>21731</v>
      </c>
    </row>
    <row r="3513" spans="1:3" x14ac:dyDescent="0.3">
      <c r="A3513">
        <v>40.758972</v>
      </c>
      <c r="B3513">
        <v>-73.91901</v>
      </c>
      <c r="C3513" s="2" t="s">
        <v>21732</v>
      </c>
    </row>
    <row r="3514" spans="1:3" x14ac:dyDescent="0.3">
      <c r="A3514">
        <v>40.679073000000002</v>
      </c>
      <c r="B3514">
        <v>-73.925269999999998</v>
      </c>
      <c r="C3514" s="2" t="s">
        <v>21733</v>
      </c>
    </row>
    <row r="3515" spans="1:3" x14ac:dyDescent="0.3">
      <c r="A3515">
        <v>40.728065000000001</v>
      </c>
      <c r="B3515">
        <v>-73.998959999999997</v>
      </c>
      <c r="C3515" s="2" t="s">
        <v>21734</v>
      </c>
    </row>
    <row r="3516" spans="1:3" x14ac:dyDescent="0.3">
      <c r="A3516">
        <v>40.702500000000001</v>
      </c>
      <c r="B3516">
        <v>-73.916330000000002</v>
      </c>
      <c r="C3516" s="2" t="s">
        <v>21735</v>
      </c>
    </row>
    <row r="3517" spans="1:3" x14ac:dyDescent="0.3">
      <c r="A3517">
        <v>40.61054</v>
      </c>
      <c r="B3517">
        <v>-74.103454999999997</v>
      </c>
      <c r="C3517" s="2" t="s">
        <v>21736</v>
      </c>
    </row>
    <row r="3518" spans="1:3" x14ac:dyDescent="0.3">
      <c r="A3518">
        <v>40.800552000000003</v>
      </c>
      <c r="B3518">
        <v>-73.958206000000004</v>
      </c>
      <c r="C3518" s="2" t="s">
        <v>21737</v>
      </c>
    </row>
    <row r="3519" spans="1:3" x14ac:dyDescent="0.3">
      <c r="A3519">
        <v>40.575870000000002</v>
      </c>
      <c r="B3519">
        <v>-73.959479999999999</v>
      </c>
      <c r="C3519" s="2" t="s">
        <v>21738</v>
      </c>
    </row>
    <row r="3520" spans="1:3" x14ac:dyDescent="0.3">
      <c r="A3520">
        <v>40.706553999999997</v>
      </c>
      <c r="B3520">
        <v>-73.958320000000001</v>
      </c>
      <c r="C3520" s="2" t="s">
        <v>21739</v>
      </c>
    </row>
    <row r="3521" spans="1:3" x14ac:dyDescent="0.3">
      <c r="A3521">
        <v>40.676791999999999</v>
      </c>
      <c r="B3521">
        <v>-73.737945999999994</v>
      </c>
      <c r="C3521" s="2" t="s">
        <v>21740</v>
      </c>
    </row>
    <row r="3522" spans="1:3" x14ac:dyDescent="0.3">
      <c r="A3522">
        <v>40.651519999999998</v>
      </c>
      <c r="B3522">
        <v>-73.909453999999997</v>
      </c>
      <c r="C3522" s="2" t="s">
        <v>21741</v>
      </c>
    </row>
    <row r="3523" spans="1:3" x14ac:dyDescent="0.3">
      <c r="A3523">
        <v>40.574370000000002</v>
      </c>
      <c r="B3523">
        <v>-74.105840000000001</v>
      </c>
      <c r="C3523" s="2" t="s">
        <v>21742</v>
      </c>
    </row>
    <row r="3524" spans="1:3" x14ac:dyDescent="0.3">
      <c r="A3524">
        <v>40.843735000000002</v>
      </c>
      <c r="B3524">
        <v>-73.895904999999999</v>
      </c>
      <c r="C3524" s="2" t="s">
        <v>21743</v>
      </c>
    </row>
    <row r="3525" spans="1:3" x14ac:dyDescent="0.3">
      <c r="A3525">
        <v>40.818379999999998</v>
      </c>
      <c r="B3525">
        <v>-73.94699</v>
      </c>
      <c r="C3525" s="2" t="s">
        <v>21744</v>
      </c>
    </row>
    <row r="3526" spans="1:3" x14ac:dyDescent="0.3">
      <c r="A3526">
        <v>40.682915000000001</v>
      </c>
      <c r="B3526">
        <v>-73.946740000000005</v>
      </c>
      <c r="C3526" s="2" t="s">
        <v>21745</v>
      </c>
    </row>
    <row r="3527" spans="1:3" x14ac:dyDescent="0.3">
      <c r="A3527">
        <v>40.837124000000003</v>
      </c>
      <c r="B3527">
        <v>-73.909644999999998</v>
      </c>
      <c r="C3527" s="2" t="s">
        <v>21746</v>
      </c>
    </row>
    <row r="3528" spans="1:3" x14ac:dyDescent="0.3">
      <c r="A3528">
        <v>40.687530000000002</v>
      </c>
      <c r="B3528">
        <v>-73.784949999999995</v>
      </c>
      <c r="C3528" s="2" t="s">
        <v>21747</v>
      </c>
    </row>
    <row r="3529" spans="1:3" x14ac:dyDescent="0.3">
      <c r="A3529">
        <v>40.746001999999997</v>
      </c>
      <c r="B3529">
        <v>-73.99427</v>
      </c>
      <c r="C3529" s="2" t="s">
        <v>21748</v>
      </c>
    </row>
    <row r="3530" spans="1:3" x14ac:dyDescent="0.3">
      <c r="A3530">
        <v>40.708694000000001</v>
      </c>
      <c r="B3530">
        <v>-73.92071</v>
      </c>
      <c r="C3530" s="2" t="s">
        <v>21749</v>
      </c>
    </row>
    <row r="3531" spans="1:3" x14ac:dyDescent="0.3">
      <c r="A3531">
        <v>40.804065999999999</v>
      </c>
      <c r="B3531">
        <v>-73.931169999999995</v>
      </c>
      <c r="C3531" s="2" t="s">
        <v>19134</v>
      </c>
    </row>
    <row r="3532" spans="1:3" x14ac:dyDescent="0.3">
      <c r="A3532">
        <v>40.697890000000001</v>
      </c>
      <c r="B3532">
        <v>-73.899376000000004</v>
      </c>
      <c r="C3532" s="2" t="s">
        <v>21750</v>
      </c>
    </row>
    <row r="3533" spans="1:3" x14ac:dyDescent="0.3">
      <c r="A3533">
        <v>40.865364</v>
      </c>
      <c r="B3533">
        <v>-73.924390000000002</v>
      </c>
      <c r="C3533" s="2" t="s">
        <v>21751</v>
      </c>
    </row>
    <row r="3534" spans="1:3" x14ac:dyDescent="0.3">
      <c r="A3534">
        <v>40.720073999999997</v>
      </c>
      <c r="B3534">
        <v>-73.988365000000002</v>
      </c>
      <c r="C3534" s="2" t="s">
        <v>21752</v>
      </c>
    </row>
    <row r="3535" spans="1:3" x14ac:dyDescent="0.3">
      <c r="A3535">
        <v>40.704790000000003</v>
      </c>
      <c r="B3535">
        <v>-73.961876000000004</v>
      </c>
      <c r="C3535" s="2" t="s">
        <v>21753</v>
      </c>
    </row>
    <row r="3536" spans="1:3" x14ac:dyDescent="0.3">
      <c r="A3536">
        <v>40.666294000000001</v>
      </c>
      <c r="B3536">
        <v>-73.894450000000006</v>
      </c>
      <c r="C3536" s="2" t="s">
        <v>21754</v>
      </c>
    </row>
    <row r="3537" spans="1:3" x14ac:dyDescent="0.3">
      <c r="A3537">
        <v>40.688786</v>
      </c>
      <c r="B3537">
        <v>-73.983580000000003</v>
      </c>
      <c r="C3537" s="2" t="s">
        <v>21755</v>
      </c>
    </row>
    <row r="3538" spans="1:3" x14ac:dyDescent="0.3">
      <c r="A3538">
        <v>40.637638000000003</v>
      </c>
      <c r="B3538">
        <v>-74.161270000000002</v>
      </c>
      <c r="C3538" s="2" t="s">
        <v>21756</v>
      </c>
    </row>
    <row r="3539" spans="1:3" x14ac:dyDescent="0.3">
      <c r="A3539">
        <v>40.633229999999998</v>
      </c>
      <c r="B3539">
        <v>-73.964805999999996</v>
      </c>
      <c r="C3539" s="2" t="s">
        <v>21757</v>
      </c>
    </row>
    <row r="3540" spans="1:3" x14ac:dyDescent="0.3">
      <c r="A3540">
        <v>40.591445999999998</v>
      </c>
      <c r="B3540">
        <v>-74.145454000000001</v>
      </c>
      <c r="C3540" s="2" t="s">
        <v>21758</v>
      </c>
    </row>
    <row r="3541" spans="1:3" x14ac:dyDescent="0.3">
      <c r="A3541">
        <v>40.655037</v>
      </c>
      <c r="B3541">
        <v>-73.935585000000003</v>
      </c>
      <c r="C3541" s="2" t="s">
        <v>21759</v>
      </c>
    </row>
    <row r="3542" spans="1:3" x14ac:dyDescent="0.3">
      <c r="A3542">
        <v>40.882629999999999</v>
      </c>
      <c r="B3542">
        <v>-73.839516000000003</v>
      </c>
      <c r="C3542" s="2" t="s">
        <v>21760</v>
      </c>
    </row>
    <row r="3543" spans="1:3" x14ac:dyDescent="0.3">
      <c r="A3543">
        <v>40.776657</v>
      </c>
      <c r="B3543">
        <v>-73.827415000000002</v>
      </c>
      <c r="C3543" s="2" t="s">
        <v>20377</v>
      </c>
    </row>
    <row r="3544" spans="1:3" x14ac:dyDescent="0.3">
      <c r="A3544">
        <v>40.824820000000003</v>
      </c>
      <c r="B3544">
        <v>-73.868650000000002</v>
      </c>
      <c r="C3544" s="2" t="s">
        <v>21761</v>
      </c>
    </row>
    <row r="3545" spans="1:3" x14ac:dyDescent="0.3">
      <c r="A3545">
        <v>40.639983999999998</v>
      </c>
      <c r="B3545">
        <v>-73.948419999999999</v>
      </c>
      <c r="C3545" s="2" t="s">
        <v>21762</v>
      </c>
    </row>
    <row r="3546" spans="1:3" x14ac:dyDescent="0.3">
      <c r="A3546">
        <v>40.575572999999999</v>
      </c>
      <c r="B3546">
        <v>-73.994320000000002</v>
      </c>
      <c r="C3546" s="2" t="s">
        <v>21763</v>
      </c>
    </row>
    <row r="3547" spans="1:3" x14ac:dyDescent="0.3">
      <c r="A3547">
        <v>40.689242999999998</v>
      </c>
      <c r="B3547">
        <v>-73.988730000000004</v>
      </c>
      <c r="C3547" s="2" t="s">
        <v>21764</v>
      </c>
    </row>
    <row r="3548" spans="1:3" x14ac:dyDescent="0.3">
      <c r="A3548">
        <v>40.828944999999997</v>
      </c>
      <c r="B3548">
        <v>-73.905029999999996</v>
      </c>
      <c r="C3548" s="2" t="s">
        <v>21765</v>
      </c>
    </row>
    <row r="3549" spans="1:3" x14ac:dyDescent="0.3">
      <c r="A3549">
        <v>40.738280000000003</v>
      </c>
      <c r="B3549">
        <v>-73.802959999999999</v>
      </c>
      <c r="C3549" s="2" t="s">
        <v>21766</v>
      </c>
    </row>
    <row r="3550" spans="1:3" x14ac:dyDescent="0.3">
      <c r="A3550">
        <v>40.592483999999999</v>
      </c>
      <c r="B3550">
        <v>-73.99494</v>
      </c>
      <c r="C3550" s="2" t="s">
        <v>21767</v>
      </c>
    </row>
    <row r="3551" spans="1:3" x14ac:dyDescent="0.3">
      <c r="A3551">
        <v>40.707900899999999</v>
      </c>
      <c r="B3551">
        <v>-73.848883900000004</v>
      </c>
      <c r="C3551" s="2" t="s">
        <v>18516</v>
      </c>
    </row>
    <row r="3552" spans="1:3" x14ac:dyDescent="0.3">
      <c r="A3552">
        <v>40.836502000000003</v>
      </c>
      <c r="B3552">
        <v>-73.825164999999998</v>
      </c>
      <c r="C3552" s="2" t="s">
        <v>21768</v>
      </c>
    </row>
    <row r="3553" spans="1:3" x14ac:dyDescent="0.3">
      <c r="A3553">
        <v>40.840846399999997</v>
      </c>
      <c r="B3553">
        <v>-73.872572300000002</v>
      </c>
      <c r="C3553" s="2" t="s">
        <v>21769</v>
      </c>
    </row>
    <row r="3554" spans="1:3" x14ac:dyDescent="0.3">
      <c r="A3554">
        <v>40.864654999999999</v>
      </c>
      <c r="B3554">
        <v>-73.813866000000004</v>
      </c>
      <c r="C3554" s="2" t="s">
        <v>21770</v>
      </c>
    </row>
    <row r="3555" spans="1:3" x14ac:dyDescent="0.3">
      <c r="A3555">
        <v>40.604810000000001</v>
      </c>
      <c r="B3555">
        <v>-74.023964000000007</v>
      </c>
      <c r="C3555" s="2" t="s">
        <v>21771</v>
      </c>
    </row>
    <row r="3556" spans="1:3" x14ac:dyDescent="0.3">
      <c r="A3556">
        <v>40.612690000000001</v>
      </c>
      <c r="B3556">
        <v>-73.982665999999995</v>
      </c>
      <c r="C3556" s="2" t="s">
        <v>21772</v>
      </c>
    </row>
    <row r="3557" spans="1:3" x14ac:dyDescent="0.3">
      <c r="A3557">
        <v>40.87847</v>
      </c>
      <c r="B3557">
        <v>-73.903630000000007</v>
      </c>
      <c r="C3557" s="2" t="s">
        <v>21773</v>
      </c>
    </row>
    <row r="3558" spans="1:3" x14ac:dyDescent="0.3">
      <c r="A3558">
        <v>40.660797000000002</v>
      </c>
      <c r="B3558">
        <v>-73.871830000000003</v>
      </c>
      <c r="C3558" s="2" t="s">
        <v>21774</v>
      </c>
    </row>
    <row r="3559" spans="1:3" x14ac:dyDescent="0.3">
      <c r="A3559">
        <v>40.729996</v>
      </c>
      <c r="B3559">
        <v>-73.911869999999993</v>
      </c>
      <c r="C3559" s="2" t="s">
        <v>21775</v>
      </c>
    </row>
    <row r="3560" spans="1:3" x14ac:dyDescent="0.3">
      <c r="A3560">
        <v>40.550766000000003</v>
      </c>
      <c r="B3560">
        <v>-74.150170000000003</v>
      </c>
      <c r="C3560" s="2" t="s">
        <v>21776</v>
      </c>
    </row>
    <row r="3561" spans="1:3" x14ac:dyDescent="0.3">
      <c r="A3561">
        <v>40.687890000000003</v>
      </c>
      <c r="B3561">
        <v>-73.907240000000002</v>
      </c>
      <c r="C3561" s="2" t="s">
        <v>21777</v>
      </c>
    </row>
    <row r="3562" spans="1:3" x14ac:dyDescent="0.3">
      <c r="A3562">
        <v>40.759438000000003</v>
      </c>
      <c r="B3562">
        <v>-73.913089999999997</v>
      </c>
      <c r="C3562" s="2" t="s">
        <v>21778</v>
      </c>
    </row>
    <row r="3563" spans="1:3" x14ac:dyDescent="0.3">
      <c r="A3563">
        <v>40.804713999999997</v>
      </c>
      <c r="B3563">
        <v>-73.958259999999996</v>
      </c>
      <c r="C3563" s="2" t="s">
        <v>21779</v>
      </c>
    </row>
    <row r="3564" spans="1:3" x14ac:dyDescent="0.3">
      <c r="A3564">
        <v>40.733780000000003</v>
      </c>
      <c r="B3564">
        <v>-73.980649999999997</v>
      </c>
      <c r="C3564" s="2" t="s">
        <v>21780</v>
      </c>
    </row>
    <row r="3565" spans="1:3" x14ac:dyDescent="0.3">
      <c r="A3565">
        <v>40.666836000000004</v>
      </c>
      <c r="B3565">
        <v>-73.766400000000004</v>
      </c>
      <c r="C3565" s="2" t="s">
        <v>21781</v>
      </c>
    </row>
    <row r="3566" spans="1:3" x14ac:dyDescent="0.3">
      <c r="A3566">
        <v>40.698695999999998</v>
      </c>
      <c r="B3566">
        <v>-73.93477</v>
      </c>
      <c r="C3566" s="2" t="s">
        <v>21782</v>
      </c>
    </row>
    <row r="3567" spans="1:3" x14ac:dyDescent="0.3">
      <c r="A3567">
        <v>40.767764999999997</v>
      </c>
      <c r="B3567">
        <v>-73.864990000000006</v>
      </c>
      <c r="C3567" s="2" t="s">
        <v>21783</v>
      </c>
    </row>
    <row r="3568" spans="1:3" x14ac:dyDescent="0.3">
      <c r="A3568">
        <v>40.818800000000003</v>
      </c>
      <c r="B3568">
        <v>-73.956023999999999</v>
      </c>
      <c r="C3568" s="2" t="s">
        <v>21784</v>
      </c>
    </row>
    <row r="3569" spans="1:3" x14ac:dyDescent="0.3">
      <c r="A3569">
        <v>40.856537000000003</v>
      </c>
      <c r="B3569">
        <v>-73.872569999999996</v>
      </c>
      <c r="C3569" s="2" t="s">
        <v>21785</v>
      </c>
    </row>
    <row r="3570" spans="1:3" x14ac:dyDescent="0.3">
      <c r="A3570">
        <v>40.849285000000002</v>
      </c>
      <c r="B3570">
        <v>-73.938940000000002</v>
      </c>
      <c r="C3570" s="2" t="s">
        <v>21786</v>
      </c>
    </row>
    <row r="3571" spans="1:3" x14ac:dyDescent="0.3">
      <c r="A3571">
        <v>40.689019999999999</v>
      </c>
      <c r="B3571">
        <v>-73.986170000000001</v>
      </c>
      <c r="C3571" s="2" t="s">
        <v>21787</v>
      </c>
    </row>
    <row r="3572" spans="1:3" x14ac:dyDescent="0.3">
      <c r="A3572">
        <v>40.588720000000002</v>
      </c>
      <c r="B3572">
        <v>-73.992339999999999</v>
      </c>
      <c r="C3572" s="2" t="s">
        <v>21788</v>
      </c>
    </row>
    <row r="3573" spans="1:3" x14ac:dyDescent="0.3">
      <c r="A3573">
        <v>40.8345141</v>
      </c>
      <c r="B3573">
        <v>-73.917704200000003</v>
      </c>
      <c r="C3573" s="2" t="s">
        <v>18575</v>
      </c>
    </row>
    <row r="3574" spans="1:3" x14ac:dyDescent="0.3">
      <c r="A3574">
        <v>40.863689999999998</v>
      </c>
      <c r="B3574">
        <v>-73.917069999999995</v>
      </c>
      <c r="C3574" s="2" t="s">
        <v>21101</v>
      </c>
    </row>
    <row r="3575" spans="1:3" x14ac:dyDescent="0.3">
      <c r="A3575">
        <v>40.761223000000001</v>
      </c>
      <c r="B3575">
        <v>-73.9238</v>
      </c>
      <c r="C3575" s="2" t="s">
        <v>21789</v>
      </c>
    </row>
    <row r="3576" spans="1:3" x14ac:dyDescent="0.3">
      <c r="A3576">
        <v>40.888097500000001</v>
      </c>
      <c r="B3576">
        <v>-73.892532500000002</v>
      </c>
      <c r="C3576" s="2" t="s">
        <v>21191</v>
      </c>
    </row>
    <row r="3577" spans="1:3" x14ac:dyDescent="0.3">
      <c r="A3577">
        <v>40.827800000000003</v>
      </c>
      <c r="B3577">
        <v>-73.953220000000002</v>
      </c>
      <c r="C3577" s="2" t="s">
        <v>21790</v>
      </c>
    </row>
    <row r="3578" spans="1:3" x14ac:dyDescent="0.3">
      <c r="A3578">
        <v>40.692604000000003</v>
      </c>
      <c r="B3578">
        <v>-73.927509999999998</v>
      </c>
      <c r="C3578" s="2" t="s">
        <v>21791</v>
      </c>
    </row>
    <row r="3579" spans="1:3" x14ac:dyDescent="0.3">
      <c r="A3579">
        <v>40.660217000000003</v>
      </c>
      <c r="B3579">
        <v>-73.896749999999997</v>
      </c>
      <c r="C3579" s="2" t="s">
        <v>21792</v>
      </c>
    </row>
    <row r="3580" spans="1:3" x14ac:dyDescent="0.3">
      <c r="A3580">
        <v>40.65117</v>
      </c>
      <c r="B3580">
        <v>-73.941900000000004</v>
      </c>
      <c r="C3580" s="2" t="s">
        <v>21793</v>
      </c>
    </row>
    <row r="3581" spans="1:3" x14ac:dyDescent="0.3">
      <c r="A3581">
        <v>40.741135</v>
      </c>
      <c r="B3581">
        <v>-73.898600000000002</v>
      </c>
      <c r="C3581" s="2" t="s">
        <v>21794</v>
      </c>
    </row>
    <row r="3582" spans="1:3" x14ac:dyDescent="0.3">
      <c r="A3582">
        <v>40.834164000000001</v>
      </c>
      <c r="B3582">
        <v>-73.922225999999995</v>
      </c>
      <c r="C3582" s="2" t="s">
        <v>21795</v>
      </c>
    </row>
    <row r="3583" spans="1:3" x14ac:dyDescent="0.3">
      <c r="A3583">
        <v>40.758920000000003</v>
      </c>
      <c r="B3583">
        <v>-73.925659999999993</v>
      </c>
      <c r="C3583" s="2" t="s">
        <v>21796</v>
      </c>
    </row>
    <row r="3584" spans="1:3" x14ac:dyDescent="0.3">
      <c r="A3584">
        <v>40.816025000000003</v>
      </c>
      <c r="B3584">
        <v>-73.93947</v>
      </c>
      <c r="C3584" s="2" t="s">
        <v>21797</v>
      </c>
    </row>
    <row r="3585" spans="1:3" x14ac:dyDescent="0.3">
      <c r="A3585">
        <v>40.584904000000002</v>
      </c>
      <c r="B3585">
        <v>-73.958309999999997</v>
      </c>
      <c r="C3585" s="2" t="s">
        <v>21798</v>
      </c>
    </row>
    <row r="3586" spans="1:3" x14ac:dyDescent="0.3">
      <c r="A3586">
        <v>40.836544000000004</v>
      </c>
      <c r="B3586">
        <v>-73.873649999999998</v>
      </c>
      <c r="C3586" s="2" t="s">
        <v>21799</v>
      </c>
    </row>
    <row r="3587" spans="1:3" x14ac:dyDescent="0.3">
      <c r="A3587">
        <v>40.695990000000002</v>
      </c>
      <c r="B3587">
        <v>-73.983220000000003</v>
      </c>
      <c r="C3587" s="2" t="s">
        <v>21800</v>
      </c>
    </row>
    <row r="3588" spans="1:3" x14ac:dyDescent="0.3">
      <c r="A3588">
        <v>40.701915999999997</v>
      </c>
      <c r="B3588">
        <v>-73.727119999999999</v>
      </c>
      <c r="C3588" s="2" t="s">
        <v>21801</v>
      </c>
    </row>
    <row r="3589" spans="1:3" x14ac:dyDescent="0.3">
      <c r="A3589">
        <v>40.677154999999999</v>
      </c>
      <c r="B3589">
        <v>-73.868870000000001</v>
      </c>
      <c r="C3589" s="2" t="s">
        <v>21802</v>
      </c>
    </row>
    <row r="3590" spans="1:3" x14ac:dyDescent="0.3">
      <c r="A3590">
        <v>40.674785999999997</v>
      </c>
      <c r="B3590">
        <v>-73.876199999999997</v>
      </c>
      <c r="C3590" s="2" t="s">
        <v>21803</v>
      </c>
    </row>
    <row r="3591" spans="1:3" x14ac:dyDescent="0.3">
      <c r="A3591">
        <v>40.8006946</v>
      </c>
      <c r="B3591">
        <v>-73.941109400000002</v>
      </c>
      <c r="C3591" s="2" t="s">
        <v>21804</v>
      </c>
    </row>
    <row r="3592" spans="1:3" x14ac:dyDescent="0.3">
      <c r="A3592">
        <v>40.902157000000003</v>
      </c>
      <c r="B3592">
        <v>-73.847626000000005</v>
      </c>
      <c r="C3592" s="2" t="s">
        <v>21805</v>
      </c>
    </row>
    <row r="3593" spans="1:3" x14ac:dyDescent="0.3">
      <c r="A3593">
        <v>40.680186999999997</v>
      </c>
      <c r="B3593">
        <v>-73.755486000000005</v>
      </c>
      <c r="C3593" s="2" t="s">
        <v>21806</v>
      </c>
    </row>
    <row r="3594" spans="1:3" x14ac:dyDescent="0.3">
      <c r="A3594">
        <v>40.823833</v>
      </c>
      <c r="B3594">
        <v>-73.878069999999994</v>
      </c>
      <c r="C3594" s="2" t="s">
        <v>21807</v>
      </c>
    </row>
    <row r="3595" spans="1:3" x14ac:dyDescent="0.3">
      <c r="A3595">
        <v>40.832366999999998</v>
      </c>
      <c r="B3595">
        <v>-73.829710000000006</v>
      </c>
      <c r="C3595" s="2" t="s">
        <v>21808</v>
      </c>
    </row>
    <row r="3596" spans="1:3" x14ac:dyDescent="0.3">
      <c r="A3596">
        <v>40.755927999999997</v>
      </c>
      <c r="B3596">
        <v>-73.919280000000001</v>
      </c>
      <c r="C3596" s="2" t="s">
        <v>21809</v>
      </c>
    </row>
    <row r="3597" spans="1:3" x14ac:dyDescent="0.3">
      <c r="A3597">
        <v>40.655456999999998</v>
      </c>
      <c r="B3597">
        <v>-73.928830000000005</v>
      </c>
      <c r="C3597" s="2" t="s">
        <v>21810</v>
      </c>
    </row>
    <row r="3598" spans="1:3" x14ac:dyDescent="0.3">
      <c r="A3598">
        <v>40.578311999999997</v>
      </c>
      <c r="B3598">
        <v>-73.96808</v>
      </c>
      <c r="C3598" s="2" t="s">
        <v>21811</v>
      </c>
    </row>
    <row r="3599" spans="1:3" x14ac:dyDescent="0.3">
      <c r="A3599">
        <v>40.727192000000002</v>
      </c>
      <c r="B3599">
        <v>-73.893280000000004</v>
      </c>
      <c r="C3599" s="2" t="s">
        <v>21812</v>
      </c>
    </row>
    <row r="3600" spans="1:3" x14ac:dyDescent="0.3">
      <c r="A3600">
        <v>40.792160000000003</v>
      </c>
      <c r="B3600">
        <v>-73.977699999999999</v>
      </c>
      <c r="C3600" s="2" t="s">
        <v>21813</v>
      </c>
    </row>
    <row r="3601" spans="1:3" x14ac:dyDescent="0.3">
      <c r="A3601">
        <v>40.637447000000002</v>
      </c>
      <c r="B3601">
        <v>-74.019970000000001</v>
      </c>
      <c r="C3601" s="2" t="s">
        <v>21814</v>
      </c>
    </row>
    <row r="3602" spans="1:3" x14ac:dyDescent="0.3">
      <c r="A3602">
        <v>40.675353999999999</v>
      </c>
      <c r="B3602">
        <v>-73.952774000000005</v>
      </c>
      <c r="C3602" s="2" t="s">
        <v>21815</v>
      </c>
    </row>
    <row r="3603" spans="1:3" x14ac:dyDescent="0.3">
      <c r="A3603">
        <v>40.726709999999997</v>
      </c>
      <c r="B3603">
        <v>-73.889304999999993</v>
      </c>
      <c r="C3603" s="1" t="s">
        <v>18635</v>
      </c>
    </row>
    <row r="3604" spans="1:3" x14ac:dyDescent="0.3">
      <c r="A3604">
        <v>40.751975999999999</v>
      </c>
      <c r="B3604">
        <v>-73.931970000000007</v>
      </c>
      <c r="C3604" s="2" t="s">
        <v>21816</v>
      </c>
    </row>
    <row r="3605" spans="1:3" x14ac:dyDescent="0.3">
      <c r="A3605">
        <v>40.694009999999999</v>
      </c>
      <c r="B3605">
        <v>-73.961100000000002</v>
      </c>
      <c r="C3605" s="2" t="s">
        <v>21817</v>
      </c>
    </row>
    <row r="3606" spans="1:3" x14ac:dyDescent="0.3">
      <c r="A3606">
        <v>40.604590000000002</v>
      </c>
      <c r="B3606">
        <v>-74.022120000000001</v>
      </c>
      <c r="C3606" s="2" t="s">
        <v>21818</v>
      </c>
    </row>
    <row r="3607" spans="1:3" x14ac:dyDescent="0.3">
      <c r="A3607">
        <v>40.691490000000002</v>
      </c>
      <c r="B3607">
        <v>-73.925569999999993</v>
      </c>
      <c r="C3607" s="2" t="s">
        <v>21819</v>
      </c>
    </row>
    <row r="3608" spans="1:3" x14ac:dyDescent="0.3">
      <c r="A3608">
        <v>40.692230000000002</v>
      </c>
      <c r="B3608">
        <v>-73.760270000000006</v>
      </c>
      <c r="C3608" s="2" t="s">
        <v>21820</v>
      </c>
    </row>
    <row r="3609" spans="1:3" x14ac:dyDescent="0.3">
      <c r="A3609">
        <v>40.759723999999999</v>
      </c>
      <c r="B3609">
        <v>-73.920609999999996</v>
      </c>
      <c r="C3609" s="2" t="s">
        <v>21821</v>
      </c>
    </row>
    <row r="3610" spans="1:3" x14ac:dyDescent="0.3">
      <c r="A3610">
        <v>40.617412999999999</v>
      </c>
      <c r="B3610">
        <v>-74.156090000000006</v>
      </c>
      <c r="C3610" s="2" t="s">
        <v>21822</v>
      </c>
    </row>
    <row r="3611" spans="1:3" x14ac:dyDescent="0.3">
      <c r="A3611">
        <v>40.729349999999997</v>
      </c>
      <c r="B3611">
        <v>-73.910194000000004</v>
      </c>
      <c r="C3611" s="2" t="s">
        <v>21823</v>
      </c>
    </row>
    <row r="3612" spans="1:3" x14ac:dyDescent="0.3">
      <c r="A3612">
        <v>40.717753999999999</v>
      </c>
      <c r="B3612">
        <v>-73.758150000000001</v>
      </c>
      <c r="C3612" s="2" t="s">
        <v>21824</v>
      </c>
    </row>
    <row r="3613" spans="1:3" x14ac:dyDescent="0.3">
      <c r="A3613">
        <v>40.854579999999999</v>
      </c>
      <c r="B3613">
        <v>-73.916200000000003</v>
      </c>
      <c r="C3613" s="2" t="s">
        <v>21825</v>
      </c>
    </row>
    <row r="3614" spans="1:3" x14ac:dyDescent="0.3">
      <c r="A3614">
        <v>40.824060000000003</v>
      </c>
      <c r="B3614">
        <v>-73.928150000000002</v>
      </c>
      <c r="C3614" s="2" t="s">
        <v>21826</v>
      </c>
    </row>
    <row r="3615" spans="1:3" x14ac:dyDescent="0.3">
      <c r="A3615">
        <v>40.793716000000003</v>
      </c>
      <c r="B3615">
        <v>-73.807040000000001</v>
      </c>
      <c r="C3615" s="2" t="s">
        <v>21827</v>
      </c>
    </row>
    <row r="3616" spans="1:3" x14ac:dyDescent="0.3">
      <c r="A3616">
        <v>40.713436000000002</v>
      </c>
      <c r="B3616">
        <v>-73.761189999999999</v>
      </c>
      <c r="C3616" s="2" t="s">
        <v>21828</v>
      </c>
    </row>
    <row r="3617" spans="1:3" x14ac:dyDescent="0.3">
      <c r="A3617">
        <v>40.670699999999997</v>
      </c>
      <c r="B3617">
        <v>-73.773660000000007</v>
      </c>
      <c r="C3617" s="2" t="s">
        <v>21829</v>
      </c>
    </row>
    <row r="3618" spans="1:3" x14ac:dyDescent="0.3">
      <c r="A3618">
        <v>40.832766999999997</v>
      </c>
      <c r="B3618">
        <v>-73.829319999999996</v>
      </c>
      <c r="C3618" s="2" t="s">
        <v>21830</v>
      </c>
    </row>
    <row r="3619" spans="1:3" x14ac:dyDescent="0.3">
      <c r="A3619">
        <v>40.760773</v>
      </c>
      <c r="B3619">
        <v>-73.984474000000006</v>
      </c>
      <c r="C3619" s="2" t="s">
        <v>21831</v>
      </c>
    </row>
    <row r="3620" spans="1:3" x14ac:dyDescent="0.3">
      <c r="A3620">
        <v>40.699596</v>
      </c>
      <c r="B3620">
        <v>-73.763199999999998</v>
      </c>
      <c r="C3620" s="2" t="s">
        <v>21832</v>
      </c>
    </row>
    <row r="3621" spans="1:3" x14ac:dyDescent="0.3">
      <c r="A3621">
        <v>40.683410000000002</v>
      </c>
      <c r="B3621">
        <v>-73.873040000000003</v>
      </c>
      <c r="C3621" s="2" t="s">
        <v>21833</v>
      </c>
    </row>
    <row r="3622" spans="1:3" x14ac:dyDescent="0.3">
      <c r="A3622">
        <v>40.582090000000001</v>
      </c>
      <c r="B3622">
        <v>-73.955185</v>
      </c>
      <c r="C3622" s="2" t="s">
        <v>21834</v>
      </c>
    </row>
    <row r="3623" spans="1:3" x14ac:dyDescent="0.3">
      <c r="A3623">
        <v>40.766570000000002</v>
      </c>
      <c r="B3623">
        <v>-73.888465999999994</v>
      </c>
      <c r="C3623" s="2" t="s">
        <v>21835</v>
      </c>
    </row>
    <row r="3624" spans="1:3" x14ac:dyDescent="0.3">
      <c r="A3624">
        <v>40.682372999999998</v>
      </c>
      <c r="B3624">
        <v>-73.961619999999996</v>
      </c>
      <c r="C3624" s="2" t="s">
        <v>21836</v>
      </c>
    </row>
    <row r="3625" spans="1:3" x14ac:dyDescent="0.3">
      <c r="A3625">
        <v>40.857500000000002</v>
      </c>
      <c r="B3625">
        <v>-73.849365000000006</v>
      </c>
      <c r="C3625" s="2" t="s">
        <v>21837</v>
      </c>
    </row>
    <row r="3626" spans="1:3" x14ac:dyDescent="0.3">
      <c r="A3626">
        <v>40.872585000000001</v>
      </c>
      <c r="B3626">
        <v>-73.881280000000004</v>
      </c>
      <c r="C3626" s="2" t="s">
        <v>21838</v>
      </c>
    </row>
    <row r="3627" spans="1:3" x14ac:dyDescent="0.3">
      <c r="A3627">
        <v>40.886710000000001</v>
      </c>
      <c r="B3627">
        <v>-73.815290000000005</v>
      </c>
      <c r="C3627" s="2" t="s">
        <v>21839</v>
      </c>
    </row>
    <row r="3628" spans="1:3" x14ac:dyDescent="0.3">
      <c r="A3628">
        <v>40.687330000000003</v>
      </c>
      <c r="B3628">
        <v>-73.981830000000002</v>
      </c>
      <c r="C3628" s="2" t="s">
        <v>21840</v>
      </c>
    </row>
    <row r="3629" spans="1:3" x14ac:dyDescent="0.3">
      <c r="A3629">
        <v>40.674610000000001</v>
      </c>
      <c r="B3629">
        <v>-73.804280000000006</v>
      </c>
      <c r="C3629" s="2" t="s">
        <v>21841</v>
      </c>
    </row>
    <row r="3630" spans="1:3" x14ac:dyDescent="0.3">
      <c r="A3630">
        <v>40.709225000000004</v>
      </c>
      <c r="B3630">
        <v>-73.843154999999996</v>
      </c>
      <c r="C3630" s="2" t="s">
        <v>21842</v>
      </c>
    </row>
    <row r="3631" spans="1:3" x14ac:dyDescent="0.3">
      <c r="A3631">
        <v>40.835597999999997</v>
      </c>
      <c r="B3631">
        <v>-73.913799999999995</v>
      </c>
      <c r="C3631" s="2" t="s">
        <v>21843</v>
      </c>
    </row>
    <row r="3632" spans="1:3" x14ac:dyDescent="0.3">
      <c r="A3632">
        <v>40.582873999999997</v>
      </c>
      <c r="B3632">
        <v>-73.980530000000002</v>
      </c>
      <c r="C3632" s="2" t="s">
        <v>21844</v>
      </c>
    </row>
    <row r="3633" spans="1:3" x14ac:dyDescent="0.3">
      <c r="A3633">
        <v>40.574905000000001</v>
      </c>
      <c r="B3633">
        <v>-74.121735000000001</v>
      </c>
      <c r="C3633" s="2" t="s">
        <v>21845</v>
      </c>
    </row>
    <row r="3634" spans="1:3" x14ac:dyDescent="0.3">
      <c r="A3634">
        <v>40.847659999999998</v>
      </c>
      <c r="B3634">
        <v>-73.831509999999994</v>
      </c>
      <c r="C3634" s="2" t="s">
        <v>21846</v>
      </c>
    </row>
    <row r="3635" spans="1:3" x14ac:dyDescent="0.3">
      <c r="A3635">
        <v>40.663291999999998</v>
      </c>
      <c r="B3635">
        <v>-73.874756000000005</v>
      </c>
      <c r="C3635" s="2" t="s">
        <v>21847</v>
      </c>
    </row>
    <row r="3636" spans="1:3" x14ac:dyDescent="0.3">
      <c r="A3636">
        <v>40.841479999999997</v>
      </c>
      <c r="B3636">
        <v>-73.888530000000003</v>
      </c>
      <c r="C3636" s="2" t="s">
        <v>21848</v>
      </c>
    </row>
    <row r="3637" spans="1:3" x14ac:dyDescent="0.3">
      <c r="A3637">
        <v>40.689860000000003</v>
      </c>
      <c r="B3637">
        <v>-73.95147</v>
      </c>
      <c r="C3637" s="2" t="s">
        <v>21849</v>
      </c>
    </row>
    <row r="3638" spans="1:3" x14ac:dyDescent="0.3">
      <c r="A3638">
        <v>40.728855000000003</v>
      </c>
      <c r="B3638">
        <v>-73.927819999999997</v>
      </c>
      <c r="C3638" s="2" t="s">
        <v>21182</v>
      </c>
    </row>
    <row r="3639" spans="1:3" x14ac:dyDescent="0.3">
      <c r="A3639">
        <v>40.839675999999997</v>
      </c>
      <c r="B3639">
        <v>-73.871216000000004</v>
      </c>
      <c r="C3639" s="2" t="s">
        <v>21850</v>
      </c>
    </row>
    <row r="3640" spans="1:3" x14ac:dyDescent="0.3">
      <c r="A3640">
        <v>40.647765999999997</v>
      </c>
      <c r="B3640">
        <v>-73.958160000000007</v>
      </c>
      <c r="C3640" s="2" t="s">
        <v>21851</v>
      </c>
    </row>
    <row r="3641" spans="1:3" x14ac:dyDescent="0.3">
      <c r="A3641">
        <v>40.554893</v>
      </c>
      <c r="B3641">
        <v>-74.138999999999996</v>
      </c>
      <c r="C3641" s="2" t="s">
        <v>21852</v>
      </c>
    </row>
    <row r="3642" spans="1:3" x14ac:dyDescent="0.3">
      <c r="A3642">
        <v>40.701588000000001</v>
      </c>
      <c r="B3642">
        <v>-73.754400000000004</v>
      </c>
      <c r="C3642" s="2" t="s">
        <v>21853</v>
      </c>
    </row>
    <row r="3643" spans="1:3" x14ac:dyDescent="0.3">
      <c r="A3643">
        <v>40.842059999999996</v>
      </c>
      <c r="B3643">
        <v>-73.823425</v>
      </c>
      <c r="C3643" s="2" t="s">
        <v>21854</v>
      </c>
    </row>
    <row r="3644" spans="1:3" x14ac:dyDescent="0.3">
      <c r="A3644">
        <v>40.610652999999999</v>
      </c>
      <c r="B3644">
        <v>-73.953550000000007</v>
      </c>
      <c r="C3644" s="2" t="s">
        <v>21855</v>
      </c>
    </row>
    <row r="3645" spans="1:3" x14ac:dyDescent="0.3">
      <c r="A3645">
        <v>40.723647999999997</v>
      </c>
      <c r="B3645">
        <v>-73.991029999999995</v>
      </c>
      <c r="C3645" s="2" t="s">
        <v>21856</v>
      </c>
    </row>
    <row r="3646" spans="1:3" x14ac:dyDescent="0.3">
      <c r="A3646">
        <v>40.844875000000002</v>
      </c>
      <c r="B3646">
        <v>-73.867800000000003</v>
      </c>
      <c r="C3646" s="2" t="s">
        <v>21857</v>
      </c>
    </row>
    <row r="3647" spans="1:3" x14ac:dyDescent="0.3">
      <c r="A3647">
        <v>40.670659999999998</v>
      </c>
      <c r="B3647">
        <v>-73.957984999999994</v>
      </c>
      <c r="C3647" s="2" t="s">
        <v>21858</v>
      </c>
    </row>
    <row r="3648" spans="1:3" x14ac:dyDescent="0.3">
      <c r="A3648">
        <v>40.843615999999997</v>
      </c>
      <c r="B3648">
        <v>-73.87182</v>
      </c>
      <c r="C3648" s="2" t="s">
        <v>21859</v>
      </c>
    </row>
    <row r="3649" spans="1:3" x14ac:dyDescent="0.3">
      <c r="A3649">
        <v>40.578823</v>
      </c>
      <c r="B3649">
        <v>-73.986279999999994</v>
      </c>
      <c r="C3649" s="2" t="s">
        <v>21860</v>
      </c>
    </row>
    <row r="3650" spans="1:3" x14ac:dyDescent="0.3">
      <c r="A3650">
        <v>40.677047999999999</v>
      </c>
      <c r="B3650">
        <v>-73.938699999999997</v>
      </c>
      <c r="C3650" s="2" t="s">
        <v>21861</v>
      </c>
    </row>
    <row r="3651" spans="1:3" x14ac:dyDescent="0.3">
      <c r="A3651">
        <v>40.847794</v>
      </c>
      <c r="B3651">
        <v>-73.826710000000006</v>
      </c>
      <c r="C3651" s="2" t="s">
        <v>21862</v>
      </c>
    </row>
    <row r="3652" spans="1:3" x14ac:dyDescent="0.3">
      <c r="A3652">
        <v>40.782910000000001</v>
      </c>
      <c r="B3652">
        <v>-73.985780000000005</v>
      </c>
      <c r="C3652" s="2" t="s">
        <v>21863</v>
      </c>
    </row>
    <row r="3653" spans="1:3" x14ac:dyDescent="0.3">
      <c r="A3653">
        <v>40.741492999999998</v>
      </c>
      <c r="B3653">
        <v>-73.875029999999995</v>
      </c>
      <c r="C3653" s="2" t="s">
        <v>21864</v>
      </c>
    </row>
    <row r="3654" spans="1:3" x14ac:dyDescent="0.3">
      <c r="A3654">
        <v>40.845030000000001</v>
      </c>
      <c r="B3654">
        <v>-73.945080000000004</v>
      </c>
      <c r="C3654" s="2" t="s">
        <v>19265</v>
      </c>
    </row>
    <row r="3655" spans="1:3" x14ac:dyDescent="0.3">
      <c r="A3655">
        <v>40.580772000000003</v>
      </c>
      <c r="B3655">
        <v>-73.965559999999996</v>
      </c>
      <c r="C3655" s="2" t="s">
        <v>21865</v>
      </c>
    </row>
    <row r="3656" spans="1:3" x14ac:dyDescent="0.3">
      <c r="A3656">
        <v>40.673392999999997</v>
      </c>
      <c r="B3656">
        <v>-73.790480000000002</v>
      </c>
      <c r="C3656" s="2" t="s">
        <v>21866</v>
      </c>
    </row>
    <row r="3657" spans="1:3" x14ac:dyDescent="0.3">
      <c r="A3657">
        <v>40.641421999999999</v>
      </c>
      <c r="B3657">
        <v>-73.940860000000001</v>
      </c>
      <c r="C3657" s="2" t="s">
        <v>21867</v>
      </c>
    </row>
    <row r="3658" spans="1:3" x14ac:dyDescent="0.3">
      <c r="A3658">
        <v>40.712276000000003</v>
      </c>
      <c r="B3658">
        <v>-73.728669999999994</v>
      </c>
      <c r="C3658" s="2" t="s">
        <v>21432</v>
      </c>
    </row>
    <row r="3659" spans="1:3" x14ac:dyDescent="0.3">
      <c r="A3659">
        <v>40.812179999999998</v>
      </c>
      <c r="B3659">
        <v>-73.9011</v>
      </c>
      <c r="C3659" s="2" t="s">
        <v>21868</v>
      </c>
    </row>
    <row r="3660" spans="1:3" x14ac:dyDescent="0.3">
      <c r="A3660">
        <v>40.823956000000003</v>
      </c>
      <c r="B3660">
        <v>-73.877144000000001</v>
      </c>
      <c r="C3660" s="2" t="s">
        <v>21869</v>
      </c>
    </row>
    <row r="3661" spans="1:3" x14ac:dyDescent="0.3">
      <c r="A3661">
        <v>40.837176999999997</v>
      </c>
      <c r="B3661">
        <v>-73.907989999999998</v>
      </c>
      <c r="C3661" s="2" t="s">
        <v>21870</v>
      </c>
    </row>
    <row r="3662" spans="1:3" x14ac:dyDescent="0.3">
      <c r="A3662">
        <v>40.581789999999998</v>
      </c>
      <c r="B3662">
        <v>-74.111279999999994</v>
      </c>
      <c r="C3662" s="2" t="s">
        <v>21871</v>
      </c>
    </row>
    <row r="3663" spans="1:3" x14ac:dyDescent="0.3">
      <c r="A3663">
        <v>40.786082999999998</v>
      </c>
      <c r="B3663">
        <v>-73.796454999999995</v>
      </c>
      <c r="C3663" s="2" t="s">
        <v>21872</v>
      </c>
    </row>
    <row r="3664" spans="1:3" x14ac:dyDescent="0.3">
      <c r="A3664">
        <v>40.635886999999997</v>
      </c>
      <c r="B3664">
        <v>-73.879990000000006</v>
      </c>
      <c r="C3664" s="2" t="s">
        <v>20476</v>
      </c>
    </row>
    <row r="3665" spans="1:3" x14ac:dyDescent="0.3">
      <c r="A3665">
        <v>40.865386999999998</v>
      </c>
      <c r="B3665">
        <v>-73.893456</v>
      </c>
      <c r="C3665" s="2" t="s">
        <v>18903</v>
      </c>
    </row>
    <row r="3666" spans="1:3" x14ac:dyDescent="0.3">
      <c r="A3666">
        <v>40.654533000000001</v>
      </c>
      <c r="B3666">
        <v>-73.860916000000003</v>
      </c>
      <c r="C3666" s="2" t="s">
        <v>18743</v>
      </c>
    </row>
    <row r="3667" spans="1:3" x14ac:dyDescent="0.3">
      <c r="A3667">
        <v>40.729210000000002</v>
      </c>
      <c r="B3667">
        <v>-73.781165999999999</v>
      </c>
      <c r="C3667" s="2" t="s">
        <v>21873</v>
      </c>
    </row>
    <row r="3668" spans="1:3" x14ac:dyDescent="0.3">
      <c r="A3668">
        <v>40.637390000000003</v>
      </c>
      <c r="B3668">
        <v>-74.148229999999998</v>
      </c>
      <c r="C3668" s="2" t="s">
        <v>21874</v>
      </c>
    </row>
    <row r="3669" spans="1:3" x14ac:dyDescent="0.3">
      <c r="A3669">
        <v>40.835529999999999</v>
      </c>
      <c r="B3669">
        <v>-73.863169999999997</v>
      </c>
      <c r="C3669" s="2" t="s">
        <v>21875</v>
      </c>
    </row>
    <row r="3670" spans="1:3" x14ac:dyDescent="0.3">
      <c r="A3670">
        <v>40.689990000000002</v>
      </c>
      <c r="B3670">
        <v>-73.783270000000002</v>
      </c>
      <c r="C3670" s="2" t="s">
        <v>21876</v>
      </c>
    </row>
    <row r="3671" spans="1:3" x14ac:dyDescent="0.3">
      <c r="A3671">
        <v>40.676814999999998</v>
      </c>
      <c r="B3671">
        <v>-73.82338</v>
      </c>
      <c r="C3671" s="2" t="s">
        <v>21877</v>
      </c>
    </row>
    <row r="3672" spans="1:3" x14ac:dyDescent="0.3">
      <c r="A3672">
        <v>40.647114000000002</v>
      </c>
      <c r="B3672">
        <v>-73.943380000000005</v>
      </c>
      <c r="C3672" s="2" t="s">
        <v>21878</v>
      </c>
    </row>
    <row r="3673" spans="1:3" x14ac:dyDescent="0.3">
      <c r="A3673">
        <v>40.837864000000003</v>
      </c>
      <c r="B3673">
        <v>-73.9114</v>
      </c>
      <c r="C3673" s="2" t="s">
        <v>21879</v>
      </c>
    </row>
    <row r="3674" spans="1:3" x14ac:dyDescent="0.3">
      <c r="A3674">
        <v>40.78922</v>
      </c>
      <c r="B3674">
        <v>-73.839089999999999</v>
      </c>
      <c r="C3674" s="2" t="s">
        <v>21880</v>
      </c>
    </row>
    <row r="3675" spans="1:3" x14ac:dyDescent="0.3">
      <c r="A3675">
        <v>40.559240000000003</v>
      </c>
      <c r="B3675">
        <v>-74.171683999999999</v>
      </c>
      <c r="C3675" s="2" t="s">
        <v>21881</v>
      </c>
    </row>
    <row r="3676" spans="1:3" x14ac:dyDescent="0.3">
      <c r="A3676">
        <v>40.720238000000002</v>
      </c>
      <c r="B3676">
        <v>-73.944410000000005</v>
      </c>
      <c r="C3676" s="2" t="s">
        <v>20073</v>
      </c>
    </row>
    <row r="3677" spans="1:3" x14ac:dyDescent="0.3">
      <c r="A3677">
        <v>40.672362999999997</v>
      </c>
      <c r="B3677">
        <v>-73.930800000000005</v>
      </c>
      <c r="C3677" s="2" t="s">
        <v>19801</v>
      </c>
    </row>
    <row r="3678" spans="1:3" x14ac:dyDescent="0.3">
      <c r="A3678">
        <v>40.841065499999999</v>
      </c>
      <c r="B3678">
        <v>-73.841257799999994</v>
      </c>
      <c r="C3678" s="2" t="s">
        <v>21882</v>
      </c>
    </row>
    <row r="3679" spans="1:3" x14ac:dyDescent="0.3">
      <c r="A3679">
        <v>40.698210000000003</v>
      </c>
      <c r="B3679">
        <v>-73.924059999999997</v>
      </c>
      <c r="C3679" s="2" t="s">
        <v>21883</v>
      </c>
    </row>
    <row r="3680" spans="1:3" x14ac:dyDescent="0.3">
      <c r="A3680">
        <v>40.607190299999999</v>
      </c>
      <c r="B3680">
        <v>-74.162421399999999</v>
      </c>
      <c r="C3680" s="2" t="s">
        <v>19865</v>
      </c>
    </row>
    <row r="3681" spans="1:3" x14ac:dyDescent="0.3">
      <c r="A3681">
        <v>40.817596000000002</v>
      </c>
      <c r="B3681">
        <v>-73.953190000000006</v>
      </c>
      <c r="C3681" s="2" t="s">
        <v>21884</v>
      </c>
    </row>
    <row r="3682" spans="1:3" x14ac:dyDescent="0.3">
      <c r="A3682">
        <v>40.847709999999999</v>
      </c>
      <c r="B3682">
        <v>-73.937979999999996</v>
      </c>
      <c r="C3682" s="2" t="s">
        <v>21885</v>
      </c>
    </row>
    <row r="3683" spans="1:3" x14ac:dyDescent="0.3">
      <c r="A3683">
        <v>40.698253999999999</v>
      </c>
      <c r="B3683">
        <v>-73.908779999999993</v>
      </c>
      <c r="C3683" s="2" t="s">
        <v>21886</v>
      </c>
    </row>
    <row r="3684" spans="1:3" x14ac:dyDescent="0.3">
      <c r="A3684">
        <v>40.828727999999998</v>
      </c>
      <c r="B3684">
        <v>-73.952209999999994</v>
      </c>
      <c r="C3684" s="2" t="s">
        <v>21887</v>
      </c>
    </row>
    <row r="3685" spans="1:3" x14ac:dyDescent="0.3">
      <c r="A3685">
        <v>40.750920000000001</v>
      </c>
      <c r="B3685">
        <v>-73.86224</v>
      </c>
      <c r="C3685" s="2" t="s">
        <v>21888</v>
      </c>
    </row>
    <row r="3686" spans="1:3" x14ac:dyDescent="0.3">
      <c r="A3686">
        <v>40.810206999999998</v>
      </c>
      <c r="B3686">
        <v>-73.939509999999999</v>
      </c>
      <c r="C3686" s="2" t="s">
        <v>21889</v>
      </c>
    </row>
    <row r="3687" spans="1:3" x14ac:dyDescent="0.3">
      <c r="A3687">
        <v>40.67801</v>
      </c>
      <c r="B3687">
        <v>-73.941379999999995</v>
      </c>
      <c r="C3687" s="2" t="s">
        <v>20834</v>
      </c>
    </row>
    <row r="3688" spans="1:3" x14ac:dyDescent="0.3">
      <c r="A3688">
        <v>40.865794999999999</v>
      </c>
      <c r="B3688">
        <v>-73.920006000000001</v>
      </c>
      <c r="C3688" s="2" t="s">
        <v>21890</v>
      </c>
    </row>
    <row r="3689" spans="1:3" x14ac:dyDescent="0.3">
      <c r="A3689">
        <v>40.733609999999999</v>
      </c>
      <c r="B3689">
        <v>-73.923850000000002</v>
      </c>
      <c r="C3689" s="2" t="s">
        <v>20609</v>
      </c>
    </row>
    <row r="3690" spans="1:3" x14ac:dyDescent="0.3">
      <c r="A3690">
        <v>40.713135000000001</v>
      </c>
      <c r="B3690">
        <v>-74.004069999999999</v>
      </c>
      <c r="C3690" s="2" t="s">
        <v>21891</v>
      </c>
    </row>
    <row r="3691" spans="1:3" x14ac:dyDescent="0.3">
      <c r="A3691">
        <v>40.7483</v>
      </c>
      <c r="B3691">
        <v>-73.738249999999994</v>
      </c>
      <c r="C3691" s="2" t="s">
        <v>21892</v>
      </c>
    </row>
    <row r="3692" spans="1:3" x14ac:dyDescent="0.3">
      <c r="A3692">
        <v>40.862609999999997</v>
      </c>
      <c r="B3692">
        <v>-73.826790000000003</v>
      </c>
      <c r="C3692" s="2" t="s">
        <v>21893</v>
      </c>
    </row>
    <row r="3693" spans="1:3" x14ac:dyDescent="0.3">
      <c r="A3693">
        <v>40.61074</v>
      </c>
      <c r="B3693">
        <v>-74.095830000000007</v>
      </c>
      <c r="C3693" s="2" t="s">
        <v>21894</v>
      </c>
    </row>
    <row r="3694" spans="1:3" x14ac:dyDescent="0.3">
      <c r="A3694">
        <v>40.719394999999999</v>
      </c>
      <c r="B3694">
        <v>-74.001890000000003</v>
      </c>
      <c r="C3694" s="2" t="s">
        <v>20488</v>
      </c>
    </row>
    <row r="3695" spans="1:3" x14ac:dyDescent="0.3">
      <c r="A3695">
        <v>40.692425</v>
      </c>
      <c r="B3695">
        <v>-73.960750000000004</v>
      </c>
      <c r="C3695" s="2" t="s">
        <v>21895</v>
      </c>
    </row>
    <row r="3696" spans="1:3" x14ac:dyDescent="0.3">
      <c r="A3696">
        <v>40.649895000000001</v>
      </c>
      <c r="B3696">
        <v>-73.907619999999994</v>
      </c>
      <c r="C3696" s="2" t="s">
        <v>21896</v>
      </c>
    </row>
    <row r="3697" spans="1:3" x14ac:dyDescent="0.3">
      <c r="A3697">
        <v>40.714934999999997</v>
      </c>
      <c r="B3697">
        <v>-73.816360000000003</v>
      </c>
      <c r="C3697" s="2" t="s">
        <v>21897</v>
      </c>
    </row>
    <row r="3698" spans="1:3" x14ac:dyDescent="0.3">
      <c r="A3698">
        <v>40.666545999999997</v>
      </c>
      <c r="B3698">
        <v>-73.788079999999994</v>
      </c>
      <c r="C3698" s="2" t="s">
        <v>21898</v>
      </c>
    </row>
    <row r="3699" spans="1:3" x14ac:dyDescent="0.3">
      <c r="A3699">
        <v>40.850856999999998</v>
      </c>
      <c r="B3699">
        <v>-73.907650000000004</v>
      </c>
      <c r="C3699" s="2" t="s">
        <v>21899</v>
      </c>
    </row>
    <row r="3700" spans="1:3" x14ac:dyDescent="0.3">
      <c r="A3700">
        <v>40.637779999999999</v>
      </c>
      <c r="B3700">
        <v>-74.017939999999996</v>
      </c>
      <c r="C3700" s="2" t="s">
        <v>21900</v>
      </c>
    </row>
    <row r="3701" spans="1:3" x14ac:dyDescent="0.3">
      <c r="A3701">
        <v>40.642384</v>
      </c>
      <c r="B3701">
        <v>-73.925389999999993</v>
      </c>
      <c r="C3701" s="2" t="s">
        <v>21901</v>
      </c>
    </row>
    <row r="3702" spans="1:3" x14ac:dyDescent="0.3">
      <c r="A3702">
        <v>40.721760000000003</v>
      </c>
      <c r="B3702">
        <v>-73.760009999999994</v>
      </c>
      <c r="C3702" s="2" t="s">
        <v>21902</v>
      </c>
    </row>
    <row r="3703" spans="1:3" x14ac:dyDescent="0.3">
      <c r="A3703">
        <v>40.845466999999999</v>
      </c>
      <c r="B3703">
        <v>-73.928129999999996</v>
      </c>
      <c r="C3703" s="2" t="s">
        <v>19419</v>
      </c>
    </row>
    <row r="3704" spans="1:3" x14ac:dyDescent="0.3">
      <c r="A3704">
        <v>40.618823999999996</v>
      </c>
      <c r="B3704">
        <v>-74.157859999999999</v>
      </c>
      <c r="C3704" s="2" t="s">
        <v>21903</v>
      </c>
    </row>
    <row r="3705" spans="1:3" x14ac:dyDescent="0.3">
      <c r="A3705">
        <v>40.809691999999998</v>
      </c>
      <c r="B3705">
        <v>-73.944090000000003</v>
      </c>
      <c r="C3705" s="2" t="s">
        <v>21904</v>
      </c>
    </row>
    <row r="3706" spans="1:3" x14ac:dyDescent="0.3">
      <c r="A3706">
        <v>40.659264</v>
      </c>
      <c r="B3706">
        <v>-74.002396000000005</v>
      </c>
      <c r="C3706" s="2" t="s">
        <v>21905</v>
      </c>
    </row>
    <row r="3707" spans="1:3" x14ac:dyDescent="0.3">
      <c r="A3707">
        <v>40.760468000000003</v>
      </c>
      <c r="B3707">
        <v>-73.732560000000007</v>
      </c>
      <c r="C3707" s="2" t="s">
        <v>21906</v>
      </c>
    </row>
    <row r="3708" spans="1:3" x14ac:dyDescent="0.3">
      <c r="A3708">
        <v>40.692355999999997</v>
      </c>
      <c r="B3708">
        <v>-73.942819999999998</v>
      </c>
      <c r="C3708" s="2" t="s">
        <v>21907</v>
      </c>
    </row>
    <row r="3709" spans="1:3" x14ac:dyDescent="0.3">
      <c r="A3709">
        <v>40.751835</v>
      </c>
      <c r="B3709">
        <v>-73.824269999999999</v>
      </c>
      <c r="C3709" s="2" t="s">
        <v>21908</v>
      </c>
    </row>
    <row r="3710" spans="1:3" x14ac:dyDescent="0.3">
      <c r="A3710">
        <v>40.850493999999998</v>
      </c>
      <c r="B3710">
        <v>-73.915459999999996</v>
      </c>
      <c r="C3710" s="2" t="s">
        <v>18909</v>
      </c>
    </row>
    <row r="3711" spans="1:3" x14ac:dyDescent="0.3">
      <c r="A3711">
        <v>40.693359999999998</v>
      </c>
      <c r="B3711">
        <v>-73.975849999999994</v>
      </c>
      <c r="C3711" s="2" t="s">
        <v>21909</v>
      </c>
    </row>
    <row r="3712" spans="1:3" x14ac:dyDescent="0.3">
      <c r="A3712">
        <v>40.716278000000003</v>
      </c>
      <c r="B3712">
        <v>-73.803129999999996</v>
      </c>
      <c r="C3712" s="2" t="s">
        <v>21910</v>
      </c>
    </row>
    <row r="3713" spans="1:3" x14ac:dyDescent="0.3">
      <c r="A3713">
        <v>40.701830000000001</v>
      </c>
      <c r="B3713">
        <v>-73.919330000000002</v>
      </c>
      <c r="C3713" s="2" t="s">
        <v>21911</v>
      </c>
    </row>
    <row r="3714" spans="1:3" x14ac:dyDescent="0.3">
      <c r="A3714">
        <v>40.793816</v>
      </c>
      <c r="B3714">
        <v>-73.940119999999993</v>
      </c>
      <c r="C3714" s="2" t="s">
        <v>21912</v>
      </c>
    </row>
    <row r="3715" spans="1:3" x14ac:dyDescent="0.3">
      <c r="A3715">
        <v>40.6828</v>
      </c>
      <c r="B3715">
        <v>-73.906379999999999</v>
      </c>
      <c r="C3715" s="2" t="s">
        <v>21913</v>
      </c>
    </row>
    <row r="3716" spans="1:3" x14ac:dyDescent="0.3">
      <c r="A3716">
        <v>40.86309</v>
      </c>
      <c r="B3716">
        <v>-73.88946</v>
      </c>
      <c r="C3716" s="2" t="s">
        <v>21914</v>
      </c>
    </row>
    <row r="3717" spans="1:3" x14ac:dyDescent="0.3">
      <c r="A3717">
        <v>40.68045</v>
      </c>
      <c r="B3717">
        <v>-73.875860000000003</v>
      </c>
      <c r="C3717" s="2" t="s">
        <v>21915</v>
      </c>
    </row>
    <row r="3718" spans="1:3" x14ac:dyDescent="0.3">
      <c r="A3718">
        <v>40.826770000000003</v>
      </c>
      <c r="B3718">
        <v>-73.856155000000001</v>
      </c>
      <c r="C3718" s="2" t="s">
        <v>21916</v>
      </c>
    </row>
    <row r="3719" spans="1:3" x14ac:dyDescent="0.3">
      <c r="A3719">
        <v>40.6626823</v>
      </c>
      <c r="B3719">
        <v>-73.850077099999993</v>
      </c>
      <c r="C3719" s="2" t="s">
        <v>21917</v>
      </c>
    </row>
    <row r="3720" spans="1:3" x14ac:dyDescent="0.3">
      <c r="A3720">
        <v>40.812218000000001</v>
      </c>
      <c r="B3720">
        <v>-73.899253999999999</v>
      </c>
      <c r="C3720" s="2" t="s">
        <v>21918</v>
      </c>
    </row>
    <row r="3721" spans="1:3" x14ac:dyDescent="0.3">
      <c r="A3721">
        <v>40.616509999999998</v>
      </c>
      <c r="B3721">
        <v>-74.026660000000007</v>
      </c>
      <c r="C3721" s="2" t="s">
        <v>21919</v>
      </c>
    </row>
    <row r="3722" spans="1:3" x14ac:dyDescent="0.3">
      <c r="A3722">
        <v>40.558886999999999</v>
      </c>
      <c r="B3722">
        <v>-74.197699999999998</v>
      </c>
      <c r="C3722" s="2" t="s">
        <v>21920</v>
      </c>
    </row>
    <row r="3723" spans="1:3" x14ac:dyDescent="0.3">
      <c r="A3723">
        <v>40.624912000000002</v>
      </c>
      <c r="B3723">
        <v>-74.146705999999995</v>
      </c>
      <c r="C3723" s="2" t="s">
        <v>21921</v>
      </c>
    </row>
    <row r="3724" spans="1:3" x14ac:dyDescent="0.3">
      <c r="A3724">
        <v>40.531709999999997</v>
      </c>
      <c r="B3724">
        <v>-74.202895999999996</v>
      </c>
      <c r="C3724" s="2" t="s">
        <v>21922</v>
      </c>
    </row>
    <row r="3725" spans="1:3" x14ac:dyDescent="0.3">
      <c r="A3725">
        <v>40.688763000000002</v>
      </c>
      <c r="B3725">
        <v>-73.808329999999998</v>
      </c>
      <c r="C3725" s="2" t="s">
        <v>21923</v>
      </c>
    </row>
    <row r="3726" spans="1:3" x14ac:dyDescent="0.3">
      <c r="A3726">
        <v>40.800601999999998</v>
      </c>
      <c r="B3726">
        <v>-73.974260000000001</v>
      </c>
      <c r="C3726" s="2" t="s">
        <v>21924</v>
      </c>
    </row>
    <row r="3727" spans="1:3" x14ac:dyDescent="0.3">
      <c r="A3727">
        <v>40.743343000000003</v>
      </c>
      <c r="B3727">
        <v>-73.972030000000004</v>
      </c>
      <c r="C3727" s="2" t="s">
        <v>21925</v>
      </c>
    </row>
    <row r="3728" spans="1:3" x14ac:dyDescent="0.3">
      <c r="A3728">
        <v>40.687545999999998</v>
      </c>
      <c r="B3728">
        <v>-73.820800000000006</v>
      </c>
      <c r="C3728" s="2" t="s">
        <v>21926</v>
      </c>
    </row>
    <row r="3729" spans="1:3" x14ac:dyDescent="0.3">
      <c r="A3729">
        <v>40.668506999999998</v>
      </c>
      <c r="B3729">
        <v>-73.779624999999996</v>
      </c>
      <c r="C3729" s="2" t="s">
        <v>21927</v>
      </c>
    </row>
    <row r="3730" spans="1:3" x14ac:dyDescent="0.3">
      <c r="A3730">
        <v>40.670994</v>
      </c>
      <c r="B3730">
        <v>-73.95496</v>
      </c>
      <c r="C3730" s="2" t="s">
        <v>21928</v>
      </c>
    </row>
    <row r="3731" spans="1:3" x14ac:dyDescent="0.3">
      <c r="A3731">
        <v>40.787170000000003</v>
      </c>
      <c r="B3731">
        <v>-73.792950000000005</v>
      </c>
      <c r="C3731" s="2" t="s">
        <v>21929</v>
      </c>
    </row>
    <row r="3732" spans="1:3" x14ac:dyDescent="0.3">
      <c r="A3732">
        <v>40.878019999999999</v>
      </c>
      <c r="B3732">
        <v>-73.902410000000003</v>
      </c>
      <c r="C3732" s="2" t="s">
        <v>21930</v>
      </c>
    </row>
    <row r="3733" spans="1:3" x14ac:dyDescent="0.3">
      <c r="A3733">
        <v>40.739162</v>
      </c>
      <c r="B3733">
        <v>-73.941199999999995</v>
      </c>
      <c r="C3733" s="2" t="s">
        <v>21931</v>
      </c>
    </row>
    <row r="3734" spans="1:3" x14ac:dyDescent="0.3">
      <c r="A3734">
        <v>40.840645000000002</v>
      </c>
      <c r="B3734">
        <v>-73.84205</v>
      </c>
      <c r="C3734" s="2" t="s">
        <v>21932</v>
      </c>
    </row>
    <row r="3735" spans="1:3" x14ac:dyDescent="0.3">
      <c r="A3735">
        <v>40.687415999999999</v>
      </c>
      <c r="B3735">
        <v>-73.959720000000004</v>
      </c>
      <c r="C3735" s="2" t="s">
        <v>21933</v>
      </c>
    </row>
    <row r="3736" spans="1:3" x14ac:dyDescent="0.3">
      <c r="A3736">
        <v>40.768740000000001</v>
      </c>
      <c r="B3736">
        <v>-73.908810000000003</v>
      </c>
      <c r="C3736" s="2" t="s">
        <v>21934</v>
      </c>
    </row>
    <row r="3737" spans="1:3" x14ac:dyDescent="0.3">
      <c r="A3737">
        <v>40.694114999999996</v>
      </c>
      <c r="B3737">
        <v>-73.792140000000003</v>
      </c>
      <c r="C3737" s="2" t="s">
        <v>21935</v>
      </c>
    </row>
    <row r="3738" spans="1:3" x14ac:dyDescent="0.3">
      <c r="A3738">
        <v>40.697727</v>
      </c>
      <c r="B3738">
        <v>-73.924539999999993</v>
      </c>
      <c r="C3738" s="2" t="s">
        <v>21936</v>
      </c>
    </row>
    <row r="3739" spans="1:3" x14ac:dyDescent="0.3">
      <c r="A3739">
        <v>40.548810000000003</v>
      </c>
      <c r="B3739">
        <v>-74.154335000000003</v>
      </c>
      <c r="C3739" s="2" t="s">
        <v>21937</v>
      </c>
    </row>
    <row r="3740" spans="1:3" x14ac:dyDescent="0.3">
      <c r="A3740">
        <v>40.767982000000003</v>
      </c>
      <c r="B3740">
        <v>-73.826849999999993</v>
      </c>
      <c r="C3740" s="2" t="s">
        <v>21938</v>
      </c>
    </row>
    <row r="3741" spans="1:3" x14ac:dyDescent="0.3">
      <c r="A3741">
        <v>40.597270000000002</v>
      </c>
      <c r="B3741">
        <v>-73.998679999999993</v>
      </c>
      <c r="C3741" s="2" t="s">
        <v>21939</v>
      </c>
    </row>
    <row r="3742" spans="1:3" x14ac:dyDescent="0.3">
      <c r="A3742">
        <v>40.738551999999999</v>
      </c>
      <c r="B3742">
        <v>-73.999690000000001</v>
      </c>
      <c r="C3742" s="2" t="s">
        <v>21940</v>
      </c>
    </row>
    <row r="3743" spans="1:3" x14ac:dyDescent="0.3">
      <c r="A3743">
        <v>40.750019999999999</v>
      </c>
      <c r="B3743">
        <v>-73.858406000000002</v>
      </c>
      <c r="C3743" s="2" t="s">
        <v>21941</v>
      </c>
    </row>
    <row r="3744" spans="1:3" x14ac:dyDescent="0.3">
      <c r="A3744">
        <v>40.680732999999996</v>
      </c>
      <c r="B3744">
        <v>-73.974509999999995</v>
      </c>
      <c r="C3744" s="2" t="s">
        <v>21942</v>
      </c>
    </row>
    <row r="3745" spans="1:3" x14ac:dyDescent="0.3">
      <c r="A3745">
        <v>40.702809999999999</v>
      </c>
      <c r="B3745">
        <v>-73.925399999999996</v>
      </c>
      <c r="C3745" s="2" t="s">
        <v>21943</v>
      </c>
    </row>
    <row r="3746" spans="1:3" x14ac:dyDescent="0.3">
      <c r="A3746">
        <v>40.718809999999998</v>
      </c>
      <c r="B3746">
        <v>-73.832660000000004</v>
      </c>
      <c r="C3746" s="2" t="s">
        <v>21944</v>
      </c>
    </row>
    <row r="3747" spans="1:3" x14ac:dyDescent="0.3">
      <c r="A3747">
        <v>40.72607</v>
      </c>
      <c r="B3747">
        <v>-74.009910000000005</v>
      </c>
      <c r="C3747" s="2" t="s">
        <v>21945</v>
      </c>
    </row>
    <row r="3748" spans="1:3" x14ac:dyDescent="0.3">
      <c r="A3748">
        <v>40.848889999999997</v>
      </c>
      <c r="B3748">
        <v>-73.867455000000007</v>
      </c>
      <c r="C3748" s="2" t="s">
        <v>21946</v>
      </c>
    </row>
    <row r="3749" spans="1:3" x14ac:dyDescent="0.3">
      <c r="A3749">
        <v>40.752597999999999</v>
      </c>
      <c r="B3749">
        <v>-73.967020000000005</v>
      </c>
      <c r="C3749" s="2" t="s">
        <v>21947</v>
      </c>
    </row>
    <row r="3750" spans="1:3" x14ac:dyDescent="0.3">
      <c r="A3750">
        <v>40.843204</v>
      </c>
      <c r="B3750">
        <v>-73.911959999999993</v>
      </c>
      <c r="C3750" s="2" t="s">
        <v>21948</v>
      </c>
    </row>
    <row r="3751" spans="1:3" x14ac:dyDescent="0.3">
      <c r="A3751">
        <v>40.857970000000002</v>
      </c>
      <c r="B3751">
        <v>-73.872720000000001</v>
      </c>
      <c r="C3751" s="2" t="s">
        <v>18531</v>
      </c>
    </row>
    <row r="3752" spans="1:3" x14ac:dyDescent="0.3">
      <c r="A3752">
        <v>40.820770000000003</v>
      </c>
      <c r="B3752">
        <v>-73.954589999999996</v>
      </c>
      <c r="C3752" s="2" t="s">
        <v>20661</v>
      </c>
    </row>
    <row r="3753" spans="1:3" x14ac:dyDescent="0.3">
      <c r="A3753">
        <v>40.654136999999999</v>
      </c>
      <c r="B3753">
        <v>-73.91234</v>
      </c>
      <c r="C3753" s="2" t="s">
        <v>21949</v>
      </c>
    </row>
    <row r="3754" spans="1:3" x14ac:dyDescent="0.3">
      <c r="A3754">
        <v>40.768540000000002</v>
      </c>
      <c r="B3754">
        <v>-73.893420000000006</v>
      </c>
      <c r="C3754" s="2" t="s">
        <v>21950</v>
      </c>
    </row>
    <row r="3755" spans="1:3" x14ac:dyDescent="0.3">
      <c r="A3755">
        <v>40.645344000000001</v>
      </c>
      <c r="B3755">
        <v>-73.878969999999995</v>
      </c>
      <c r="C3755" s="2" t="s">
        <v>21951</v>
      </c>
    </row>
    <row r="3756" spans="1:3" x14ac:dyDescent="0.3">
      <c r="A3756">
        <v>40.660632999999997</v>
      </c>
      <c r="B3756">
        <v>-73.890020000000007</v>
      </c>
      <c r="C3756" s="2" t="s">
        <v>21952</v>
      </c>
    </row>
    <row r="3757" spans="1:3" x14ac:dyDescent="0.3">
      <c r="A3757">
        <v>40.803592999999999</v>
      </c>
      <c r="B3757">
        <v>-73.919785000000005</v>
      </c>
      <c r="C3757" s="2" t="s">
        <v>21953</v>
      </c>
    </row>
    <row r="3758" spans="1:3" x14ac:dyDescent="0.3">
      <c r="A3758">
        <v>40.685560000000002</v>
      </c>
      <c r="B3758">
        <v>-73.90719</v>
      </c>
      <c r="C3758" s="2" t="s">
        <v>21954</v>
      </c>
    </row>
    <row r="3759" spans="1:3" x14ac:dyDescent="0.3">
      <c r="A3759">
        <v>40.668232000000003</v>
      </c>
      <c r="B3759">
        <v>-73.878380000000007</v>
      </c>
      <c r="C3759" s="2" t="s">
        <v>21955</v>
      </c>
    </row>
    <row r="3760" spans="1:3" x14ac:dyDescent="0.3">
      <c r="A3760">
        <v>40.574005</v>
      </c>
      <c r="B3760">
        <v>-73.989689999999996</v>
      </c>
      <c r="C3760" s="2" t="s">
        <v>21956</v>
      </c>
    </row>
    <row r="3761" spans="1:3" x14ac:dyDescent="0.3">
      <c r="A3761">
        <v>40.632370000000002</v>
      </c>
      <c r="B3761">
        <v>-73.883189999999999</v>
      </c>
      <c r="C3761" s="2" t="s">
        <v>21957</v>
      </c>
    </row>
    <row r="3762" spans="1:3" x14ac:dyDescent="0.3">
      <c r="A3762">
        <v>40.828125</v>
      </c>
      <c r="B3762">
        <v>-73.841049999999996</v>
      </c>
      <c r="C3762" s="2" t="s">
        <v>21958</v>
      </c>
    </row>
    <row r="3763" spans="1:3" x14ac:dyDescent="0.3">
      <c r="A3763">
        <v>40.734566000000001</v>
      </c>
      <c r="B3763">
        <v>-73.72269</v>
      </c>
      <c r="C3763" s="2" t="s">
        <v>21959</v>
      </c>
    </row>
    <row r="3764" spans="1:3" x14ac:dyDescent="0.3">
      <c r="A3764">
        <v>40.809339999999999</v>
      </c>
      <c r="B3764">
        <v>-73.912480000000002</v>
      </c>
      <c r="C3764" s="2" t="s">
        <v>21960</v>
      </c>
    </row>
    <row r="3765" spans="1:3" x14ac:dyDescent="0.3">
      <c r="A3765">
        <v>40.879216900000003</v>
      </c>
      <c r="B3765">
        <v>-73.885276899999994</v>
      </c>
      <c r="C3765" s="2" t="s">
        <v>19674</v>
      </c>
    </row>
    <row r="3766" spans="1:3" x14ac:dyDescent="0.3">
      <c r="A3766">
        <v>40.765465800000001</v>
      </c>
      <c r="B3766">
        <v>-73.743032799999995</v>
      </c>
      <c r="C3766" s="2" t="s">
        <v>21961</v>
      </c>
    </row>
    <row r="3767" spans="1:3" x14ac:dyDescent="0.3">
      <c r="A3767">
        <v>40.600715999999998</v>
      </c>
      <c r="B3767">
        <v>-74.195080000000004</v>
      </c>
      <c r="C3767" s="2" t="s">
        <v>21962</v>
      </c>
    </row>
    <row r="3768" spans="1:3" x14ac:dyDescent="0.3">
      <c r="A3768">
        <v>40.640945000000002</v>
      </c>
      <c r="B3768">
        <v>-73.948520000000002</v>
      </c>
      <c r="C3768" s="2" t="s">
        <v>21963</v>
      </c>
    </row>
    <row r="3769" spans="1:3" x14ac:dyDescent="0.3">
      <c r="A3769">
        <v>40.683933000000003</v>
      </c>
      <c r="B3769">
        <v>-73.912279999999996</v>
      </c>
      <c r="C3769" s="2" t="s">
        <v>21964</v>
      </c>
    </row>
    <row r="3770" spans="1:3" x14ac:dyDescent="0.3">
      <c r="A3770">
        <v>40.685360000000003</v>
      </c>
      <c r="B3770">
        <v>-73.882210000000001</v>
      </c>
      <c r="C3770" s="2" t="s">
        <v>21965</v>
      </c>
    </row>
    <row r="3771" spans="1:3" x14ac:dyDescent="0.3">
      <c r="A3771">
        <v>40.823940200000003</v>
      </c>
      <c r="B3771">
        <v>-73.948552100000001</v>
      </c>
      <c r="C3771" s="2" t="s">
        <v>20342</v>
      </c>
    </row>
    <row r="3772" spans="1:3" x14ac:dyDescent="0.3">
      <c r="A3772">
        <v>40.666074399999999</v>
      </c>
      <c r="B3772">
        <v>-73.8415842</v>
      </c>
      <c r="C3772" s="2" t="s">
        <v>21966</v>
      </c>
    </row>
    <row r="3773" spans="1:3" x14ac:dyDescent="0.3">
      <c r="A3773">
        <v>40.846504000000003</v>
      </c>
      <c r="B3773">
        <v>-73.82629</v>
      </c>
      <c r="C3773" s="2" t="s">
        <v>21967</v>
      </c>
    </row>
    <row r="3774" spans="1:3" x14ac:dyDescent="0.3">
      <c r="A3774">
        <v>40.747010000000003</v>
      </c>
      <c r="B3774">
        <v>-73.977196000000006</v>
      </c>
      <c r="C3774" s="2" t="s">
        <v>21968</v>
      </c>
    </row>
    <row r="3775" spans="1:3" x14ac:dyDescent="0.3">
      <c r="A3775">
        <v>40.789444000000003</v>
      </c>
      <c r="B3775">
        <v>-73.982119999999995</v>
      </c>
      <c r="C3775" s="2" t="s">
        <v>20714</v>
      </c>
    </row>
    <row r="3776" spans="1:3" x14ac:dyDescent="0.3">
      <c r="A3776">
        <v>40.599809999999998</v>
      </c>
      <c r="B3776">
        <v>-74.008570000000006</v>
      </c>
      <c r="C3776" s="2" t="s">
        <v>21969</v>
      </c>
    </row>
    <row r="3777" spans="1:3" x14ac:dyDescent="0.3">
      <c r="A3777">
        <v>40.785690000000002</v>
      </c>
      <c r="B3777">
        <v>-73.787199999999999</v>
      </c>
      <c r="C3777" s="2" t="s">
        <v>21970</v>
      </c>
    </row>
    <row r="3778" spans="1:3" x14ac:dyDescent="0.3">
      <c r="A3778">
        <v>40.741528000000002</v>
      </c>
      <c r="B3778">
        <v>-73.987530000000007</v>
      </c>
      <c r="C3778" s="2" t="s">
        <v>21971</v>
      </c>
    </row>
    <row r="3779" spans="1:3" x14ac:dyDescent="0.3">
      <c r="A3779">
        <v>40.862189999999998</v>
      </c>
      <c r="B3779">
        <v>-73.871700000000004</v>
      </c>
      <c r="C3779" s="2" t="s">
        <v>21972</v>
      </c>
    </row>
    <row r="3780" spans="1:3" x14ac:dyDescent="0.3">
      <c r="A3780">
        <v>40.76285</v>
      </c>
      <c r="B3780">
        <v>-73.967735000000005</v>
      </c>
      <c r="C3780" s="2" t="s">
        <v>21973</v>
      </c>
    </row>
    <row r="3781" spans="1:3" x14ac:dyDescent="0.3">
      <c r="A3781">
        <v>40.860534999999999</v>
      </c>
      <c r="B3781">
        <v>-73.914344999999997</v>
      </c>
      <c r="C3781" s="2" t="s">
        <v>21974</v>
      </c>
    </row>
    <row r="3782" spans="1:3" x14ac:dyDescent="0.3">
      <c r="A3782">
        <v>40.681685999999999</v>
      </c>
      <c r="B3782">
        <v>-73.871573999999995</v>
      </c>
      <c r="C3782" s="2" t="s">
        <v>21975</v>
      </c>
    </row>
    <row r="3783" spans="1:3" x14ac:dyDescent="0.3">
      <c r="A3783">
        <v>40.696784999999998</v>
      </c>
      <c r="B3783">
        <v>-73.956590000000006</v>
      </c>
      <c r="C3783" s="2" t="s">
        <v>21976</v>
      </c>
    </row>
    <row r="3784" spans="1:3" x14ac:dyDescent="0.3">
      <c r="A3784">
        <v>40.755553999999997</v>
      </c>
      <c r="B3784">
        <v>-73.918480000000002</v>
      </c>
      <c r="C3784" s="2" t="s">
        <v>21977</v>
      </c>
    </row>
    <row r="3785" spans="1:3" x14ac:dyDescent="0.3">
      <c r="A3785">
        <v>40.671947000000003</v>
      </c>
      <c r="B3785">
        <v>-73.778999999999996</v>
      </c>
      <c r="C3785" s="2" t="s">
        <v>21978</v>
      </c>
    </row>
    <row r="3786" spans="1:3" x14ac:dyDescent="0.3">
      <c r="A3786">
        <v>40.665545999999999</v>
      </c>
      <c r="B3786">
        <v>-73.953699999999998</v>
      </c>
      <c r="C3786" s="2" t="s">
        <v>21979</v>
      </c>
    </row>
    <row r="3787" spans="1:3" x14ac:dyDescent="0.3">
      <c r="A3787">
        <v>40.626488000000002</v>
      </c>
      <c r="B3787">
        <v>-74.160070000000005</v>
      </c>
      <c r="C3787" s="2" t="s">
        <v>21980</v>
      </c>
    </row>
    <row r="3788" spans="1:3" x14ac:dyDescent="0.3">
      <c r="A3788">
        <v>40.857104999999997</v>
      </c>
      <c r="B3788">
        <v>-73.909360000000007</v>
      </c>
      <c r="C3788" s="2" t="s">
        <v>21981</v>
      </c>
    </row>
    <row r="3789" spans="1:3" x14ac:dyDescent="0.3">
      <c r="A3789">
        <v>40.609886000000003</v>
      </c>
      <c r="B3789">
        <v>-73.985560000000007</v>
      </c>
      <c r="C3789" s="2" t="s">
        <v>21982</v>
      </c>
    </row>
    <row r="3790" spans="1:3" x14ac:dyDescent="0.3">
      <c r="A3790">
        <v>40.606864999999999</v>
      </c>
      <c r="B3790">
        <v>-73.898290000000003</v>
      </c>
      <c r="C3790" s="2" t="s">
        <v>21983</v>
      </c>
    </row>
    <row r="3791" spans="1:3" x14ac:dyDescent="0.3">
      <c r="A3791">
        <v>40.709180000000003</v>
      </c>
      <c r="B3791">
        <v>-73.819159999999997</v>
      </c>
      <c r="C3791" s="2" t="s">
        <v>21984</v>
      </c>
    </row>
    <row r="3792" spans="1:3" x14ac:dyDescent="0.3">
      <c r="A3792">
        <v>40.845984999999999</v>
      </c>
      <c r="B3792">
        <v>-73.884476000000006</v>
      </c>
      <c r="C3792" s="2" t="s">
        <v>21985</v>
      </c>
    </row>
    <row r="3793" spans="1:3" x14ac:dyDescent="0.3">
      <c r="A3793">
        <v>40.845016000000001</v>
      </c>
      <c r="B3793">
        <v>-73.825670000000002</v>
      </c>
      <c r="C3793" s="2" t="s">
        <v>21986</v>
      </c>
    </row>
    <row r="3794" spans="1:3" x14ac:dyDescent="0.3">
      <c r="A3794">
        <v>40.721496999999999</v>
      </c>
      <c r="B3794">
        <v>-73.835310000000007</v>
      </c>
      <c r="C3794" s="2" t="s">
        <v>21987</v>
      </c>
    </row>
    <row r="3795" spans="1:3" x14ac:dyDescent="0.3">
      <c r="A3795">
        <v>40.686756000000003</v>
      </c>
      <c r="B3795">
        <v>-73.975525000000005</v>
      </c>
      <c r="C3795" s="2" t="s">
        <v>21988</v>
      </c>
    </row>
    <row r="3796" spans="1:3" x14ac:dyDescent="0.3">
      <c r="A3796">
        <v>40.679637999999997</v>
      </c>
      <c r="B3796">
        <v>-73.904799999999994</v>
      </c>
      <c r="C3796" s="2" t="s">
        <v>21989</v>
      </c>
    </row>
    <row r="3797" spans="1:3" x14ac:dyDescent="0.3">
      <c r="A3797">
        <v>40.577643999999999</v>
      </c>
      <c r="B3797">
        <v>-73.996880000000004</v>
      </c>
      <c r="C3797" s="2" t="s">
        <v>21990</v>
      </c>
    </row>
    <row r="3798" spans="1:3" x14ac:dyDescent="0.3">
      <c r="A3798">
        <v>40.745649999999998</v>
      </c>
      <c r="B3798">
        <v>-73.924850000000006</v>
      </c>
      <c r="C3798" s="2" t="s">
        <v>21991</v>
      </c>
    </row>
    <row r="3799" spans="1:3" x14ac:dyDescent="0.3">
      <c r="A3799">
        <v>40.748984999999998</v>
      </c>
      <c r="B3799">
        <v>-73.979965000000007</v>
      </c>
      <c r="C3799" s="2" t="s">
        <v>21992</v>
      </c>
    </row>
    <row r="3800" spans="1:3" x14ac:dyDescent="0.3">
      <c r="A3800">
        <v>40.742676000000003</v>
      </c>
      <c r="B3800">
        <v>-73.733609999999999</v>
      </c>
      <c r="C3800" s="2" t="s">
        <v>21993</v>
      </c>
    </row>
    <row r="3801" spans="1:3" x14ac:dyDescent="0.3">
      <c r="A3801">
        <v>40.700969999999998</v>
      </c>
      <c r="B3801">
        <v>-73.814229999999995</v>
      </c>
      <c r="C3801" s="2" t="s">
        <v>21994</v>
      </c>
    </row>
    <row r="3802" spans="1:3" x14ac:dyDescent="0.3">
      <c r="A3802">
        <v>40.711945</v>
      </c>
      <c r="B3802">
        <v>-73.823030000000003</v>
      </c>
      <c r="C3802" s="2" t="s">
        <v>21995</v>
      </c>
    </row>
    <row r="3803" spans="1:3" x14ac:dyDescent="0.3">
      <c r="A3803">
        <v>40.842309999999998</v>
      </c>
      <c r="B3803">
        <v>-73.935149999999993</v>
      </c>
      <c r="C3803" s="2" t="s">
        <v>21996</v>
      </c>
    </row>
    <row r="3804" spans="1:3" x14ac:dyDescent="0.3">
      <c r="A3804">
        <v>40.668964000000003</v>
      </c>
      <c r="B3804">
        <v>-73.950590000000005</v>
      </c>
      <c r="C3804" s="2" t="s">
        <v>21997</v>
      </c>
    </row>
    <row r="3805" spans="1:3" x14ac:dyDescent="0.3">
      <c r="A3805">
        <v>40.832557999999999</v>
      </c>
      <c r="B3805">
        <v>-73.857346000000007</v>
      </c>
      <c r="C3805" s="2" t="s">
        <v>21998</v>
      </c>
    </row>
    <row r="3806" spans="1:3" x14ac:dyDescent="0.3">
      <c r="A3806">
        <v>40.577539999999999</v>
      </c>
      <c r="B3806">
        <v>-73.997889999999998</v>
      </c>
      <c r="C3806" s="2" t="s">
        <v>21999</v>
      </c>
    </row>
    <row r="3807" spans="1:3" x14ac:dyDescent="0.3">
      <c r="A3807">
        <v>40.557453000000002</v>
      </c>
      <c r="B3807">
        <v>-74.204170000000005</v>
      </c>
      <c r="C3807" s="2" t="s">
        <v>22000</v>
      </c>
    </row>
    <row r="3808" spans="1:3" x14ac:dyDescent="0.3">
      <c r="A3808">
        <v>40.576504</v>
      </c>
      <c r="B3808">
        <v>-74.103700000000003</v>
      </c>
      <c r="C3808" s="2" t="s">
        <v>22001</v>
      </c>
    </row>
    <row r="3809" spans="1:3" x14ac:dyDescent="0.3">
      <c r="A3809">
        <v>40.695779999999999</v>
      </c>
      <c r="B3809">
        <v>-73.917075999999994</v>
      </c>
      <c r="C3809" s="2" t="s">
        <v>22002</v>
      </c>
    </row>
    <row r="3810" spans="1:3" x14ac:dyDescent="0.3">
      <c r="A3810">
        <v>40.715958000000001</v>
      </c>
      <c r="B3810">
        <v>-73.812749999999994</v>
      </c>
      <c r="C3810" s="2" t="s">
        <v>22003</v>
      </c>
    </row>
    <row r="3811" spans="1:3" x14ac:dyDescent="0.3">
      <c r="A3811">
        <v>40.675507000000003</v>
      </c>
      <c r="B3811">
        <v>-74.000749999999996</v>
      </c>
      <c r="C3811" s="2" t="s">
        <v>22004</v>
      </c>
    </row>
    <row r="3812" spans="1:3" x14ac:dyDescent="0.3">
      <c r="A3812">
        <v>40.862349999999999</v>
      </c>
      <c r="B3812">
        <v>-73.899969999999996</v>
      </c>
      <c r="C3812" s="2" t="s">
        <v>22005</v>
      </c>
    </row>
    <row r="3813" spans="1:3" x14ac:dyDescent="0.3">
      <c r="A3813">
        <v>40.609650000000002</v>
      </c>
      <c r="B3813">
        <v>-73.897371000000007</v>
      </c>
      <c r="C3813" s="2" t="s">
        <v>21089</v>
      </c>
    </row>
    <row r="3814" spans="1:3" x14ac:dyDescent="0.3">
      <c r="A3814">
        <v>40.810219400000001</v>
      </c>
      <c r="B3814">
        <v>-73.902072200000006</v>
      </c>
      <c r="C3814" s="2" t="s">
        <v>22006</v>
      </c>
    </row>
    <row r="3815" spans="1:3" x14ac:dyDescent="0.3">
      <c r="A3815">
        <v>40.844529999999999</v>
      </c>
      <c r="B3815">
        <v>-73.901764</v>
      </c>
      <c r="C3815" s="2" t="s">
        <v>22007</v>
      </c>
    </row>
    <row r="3816" spans="1:3" x14ac:dyDescent="0.3">
      <c r="A3816">
        <v>40.670659999999998</v>
      </c>
      <c r="B3816">
        <v>-73.904205000000005</v>
      </c>
      <c r="C3816" s="2" t="s">
        <v>22008</v>
      </c>
    </row>
    <row r="3817" spans="1:3" x14ac:dyDescent="0.3">
      <c r="A3817">
        <v>40.845795000000003</v>
      </c>
      <c r="B3817">
        <v>-73.925479999999993</v>
      </c>
      <c r="C3817" s="2" t="s">
        <v>22009</v>
      </c>
    </row>
    <row r="3818" spans="1:3" x14ac:dyDescent="0.3">
      <c r="A3818">
        <v>40.567570000000003</v>
      </c>
      <c r="B3818">
        <v>-73.882769999999994</v>
      </c>
      <c r="C3818" s="2" t="s">
        <v>22010</v>
      </c>
    </row>
    <row r="3819" spans="1:3" x14ac:dyDescent="0.3">
      <c r="A3819">
        <v>40.670734000000003</v>
      </c>
      <c r="B3819">
        <v>-73.933729999999997</v>
      </c>
      <c r="C3819" s="2" t="s">
        <v>22011</v>
      </c>
    </row>
    <row r="3820" spans="1:3" x14ac:dyDescent="0.3">
      <c r="A3820">
        <v>40.774048000000001</v>
      </c>
      <c r="B3820">
        <v>-73.924490000000006</v>
      </c>
      <c r="C3820" s="2" t="s">
        <v>22012</v>
      </c>
    </row>
    <row r="3821" spans="1:3" x14ac:dyDescent="0.3">
      <c r="A3821">
        <v>40.686905000000003</v>
      </c>
      <c r="B3821">
        <v>-73.944630000000004</v>
      </c>
      <c r="C3821" s="2" t="s">
        <v>22013</v>
      </c>
    </row>
    <row r="3822" spans="1:3" x14ac:dyDescent="0.3">
      <c r="A3822">
        <v>40.676130000000001</v>
      </c>
      <c r="B3822">
        <v>-73.884865000000005</v>
      </c>
      <c r="C3822" s="2" t="s">
        <v>22014</v>
      </c>
    </row>
    <row r="3823" spans="1:3" x14ac:dyDescent="0.3">
      <c r="A3823">
        <v>40.676872000000003</v>
      </c>
      <c r="B3823">
        <v>-73.949849999999998</v>
      </c>
      <c r="C3823" s="2" t="s">
        <v>22015</v>
      </c>
    </row>
    <row r="3824" spans="1:3" x14ac:dyDescent="0.3">
      <c r="A3824">
        <v>40.639305</v>
      </c>
      <c r="B3824">
        <v>-73.958979999999997</v>
      </c>
      <c r="C3824" s="2" t="s">
        <v>22016</v>
      </c>
    </row>
    <row r="3825" spans="1:3" x14ac:dyDescent="0.3">
      <c r="A3825">
        <v>40.697403000000001</v>
      </c>
      <c r="B3825">
        <v>-73.836410000000001</v>
      </c>
      <c r="C3825" s="2" t="s">
        <v>22017</v>
      </c>
    </row>
    <row r="3826" spans="1:3" x14ac:dyDescent="0.3">
      <c r="A3826">
        <v>40.74915</v>
      </c>
      <c r="B3826">
        <v>-73.988280000000003</v>
      </c>
      <c r="C3826" s="2" t="s">
        <v>22018</v>
      </c>
    </row>
    <row r="3827" spans="1:3" x14ac:dyDescent="0.3">
      <c r="A3827">
        <v>40.732399999999998</v>
      </c>
      <c r="B3827">
        <v>-73.765609999999995</v>
      </c>
      <c r="C3827" s="2" t="s">
        <v>22019</v>
      </c>
    </row>
    <row r="3828" spans="1:3" x14ac:dyDescent="0.3">
      <c r="A3828">
        <v>40.634922000000003</v>
      </c>
      <c r="B3828">
        <v>-73.961320000000001</v>
      </c>
      <c r="C3828" s="2" t="s">
        <v>22020</v>
      </c>
    </row>
    <row r="3829" spans="1:3" x14ac:dyDescent="0.3">
      <c r="A3829">
        <v>40.608089999999997</v>
      </c>
      <c r="B3829">
        <v>-74.162284999999997</v>
      </c>
      <c r="C3829" s="2" t="s">
        <v>22021</v>
      </c>
    </row>
    <row r="3830" spans="1:3" x14ac:dyDescent="0.3">
      <c r="A3830">
        <v>40.828217000000002</v>
      </c>
      <c r="B3830">
        <v>-73.841399999999993</v>
      </c>
      <c r="C3830" s="2" t="s">
        <v>21958</v>
      </c>
    </row>
    <row r="3831" spans="1:3" x14ac:dyDescent="0.3">
      <c r="A3831">
        <v>40.813940000000002</v>
      </c>
      <c r="B3831">
        <v>-73.948425</v>
      </c>
      <c r="C3831" s="2" t="s">
        <v>22022</v>
      </c>
    </row>
    <row r="3832" spans="1:3" x14ac:dyDescent="0.3">
      <c r="A3832">
        <v>40.613075000000002</v>
      </c>
      <c r="B3832">
        <v>-74.122569999999996</v>
      </c>
      <c r="C3832" s="2" t="s">
        <v>22023</v>
      </c>
    </row>
    <row r="3833" spans="1:3" x14ac:dyDescent="0.3">
      <c r="A3833">
        <v>40.810626999999997</v>
      </c>
      <c r="B3833">
        <v>-73.958280000000002</v>
      </c>
      <c r="C3833" s="2" t="s">
        <v>22024</v>
      </c>
    </row>
    <row r="3834" spans="1:3" x14ac:dyDescent="0.3">
      <c r="A3834">
        <v>40.806477000000001</v>
      </c>
      <c r="B3834">
        <v>-73.908455000000004</v>
      </c>
      <c r="C3834" s="2" t="s">
        <v>20226</v>
      </c>
    </row>
    <row r="3835" spans="1:3" x14ac:dyDescent="0.3">
      <c r="A3835">
        <v>40.702953000000001</v>
      </c>
      <c r="B3835">
        <v>-73.917060000000006</v>
      </c>
      <c r="C3835" s="2" t="s">
        <v>22025</v>
      </c>
    </row>
    <row r="3836" spans="1:3" x14ac:dyDescent="0.3">
      <c r="A3836">
        <v>40.591293</v>
      </c>
      <c r="B3836">
        <v>-74.153019999999998</v>
      </c>
      <c r="C3836" s="2" t="s">
        <v>22026</v>
      </c>
    </row>
    <row r="3837" spans="1:3" x14ac:dyDescent="0.3">
      <c r="A3837">
        <v>40.646470000000001</v>
      </c>
      <c r="B3837">
        <v>-74.01258</v>
      </c>
      <c r="C3837" s="2" t="s">
        <v>22027</v>
      </c>
    </row>
    <row r="3838" spans="1:3" x14ac:dyDescent="0.3">
      <c r="A3838">
        <v>40.614629999999998</v>
      </c>
      <c r="B3838">
        <v>-74.163929999999993</v>
      </c>
      <c r="C3838" s="2" t="s">
        <v>22028</v>
      </c>
    </row>
    <row r="3839" spans="1:3" x14ac:dyDescent="0.3">
      <c r="A3839">
        <v>40.584809999999997</v>
      </c>
      <c r="B3839">
        <v>-73.983009999999993</v>
      </c>
      <c r="C3839" s="2" t="s">
        <v>22029</v>
      </c>
    </row>
    <row r="3840" spans="1:3" x14ac:dyDescent="0.3">
      <c r="A3840">
        <v>40.596744999999999</v>
      </c>
      <c r="B3840">
        <v>-73.985275000000001</v>
      </c>
      <c r="C3840" s="2" t="s">
        <v>22030</v>
      </c>
    </row>
    <row r="3841" spans="1:3" x14ac:dyDescent="0.3">
      <c r="A3841">
        <v>40.620865000000002</v>
      </c>
      <c r="B3841">
        <v>-73.935000000000002</v>
      </c>
      <c r="C3841" s="2" t="s">
        <v>22031</v>
      </c>
    </row>
    <row r="3842" spans="1:3" x14ac:dyDescent="0.3">
      <c r="A3842">
        <v>40.733432999999998</v>
      </c>
      <c r="B3842">
        <v>-73.995500000000007</v>
      </c>
      <c r="C3842" s="2" t="s">
        <v>22032</v>
      </c>
    </row>
    <row r="3843" spans="1:3" x14ac:dyDescent="0.3">
      <c r="A3843">
        <v>40.681379999999997</v>
      </c>
      <c r="B3843">
        <v>-73.953519999999997</v>
      </c>
      <c r="C3843" s="2" t="s">
        <v>22033</v>
      </c>
    </row>
    <row r="3844" spans="1:3" x14ac:dyDescent="0.3">
      <c r="A3844">
        <v>40.623080000000002</v>
      </c>
      <c r="B3844">
        <v>-74.175899999999999</v>
      </c>
      <c r="C3844" s="2" t="s">
        <v>22034</v>
      </c>
    </row>
    <row r="3845" spans="1:3" x14ac:dyDescent="0.3">
      <c r="A3845">
        <v>40.843296000000002</v>
      </c>
      <c r="B3845">
        <v>-73.917816000000002</v>
      </c>
      <c r="C3845" s="2" t="s">
        <v>22035</v>
      </c>
    </row>
    <row r="3846" spans="1:3" x14ac:dyDescent="0.3">
      <c r="A3846">
        <v>40.662574999999997</v>
      </c>
      <c r="B3846">
        <v>-73.934479999999994</v>
      </c>
      <c r="C3846" s="2" t="s">
        <v>22036</v>
      </c>
    </row>
    <row r="3847" spans="1:3" x14ac:dyDescent="0.3">
      <c r="A3847">
        <v>40.585335000000001</v>
      </c>
      <c r="B3847">
        <v>-73.987489999999994</v>
      </c>
      <c r="C3847" s="2" t="s">
        <v>22037</v>
      </c>
    </row>
    <row r="3848" spans="1:3" x14ac:dyDescent="0.3">
      <c r="A3848">
        <v>40.625652000000002</v>
      </c>
      <c r="B3848">
        <v>-73.930533999999994</v>
      </c>
      <c r="C3848" s="2" t="s">
        <v>22038</v>
      </c>
    </row>
    <row r="3849" spans="1:3" x14ac:dyDescent="0.3">
      <c r="A3849">
        <v>40.852817999999999</v>
      </c>
      <c r="B3849">
        <v>-73.904759999999996</v>
      </c>
      <c r="C3849" s="2" t="s">
        <v>22039</v>
      </c>
    </row>
    <row r="3850" spans="1:3" x14ac:dyDescent="0.3">
      <c r="A3850">
        <v>40.738841999999998</v>
      </c>
      <c r="B3850">
        <v>-73.814040000000006</v>
      </c>
      <c r="C3850" s="2" t="s">
        <v>22040</v>
      </c>
    </row>
    <row r="3851" spans="1:3" x14ac:dyDescent="0.3">
      <c r="A3851">
        <v>40.619049400000002</v>
      </c>
      <c r="B3851">
        <v>-74.144792800000005</v>
      </c>
      <c r="C3851" s="2" t="s">
        <v>22041</v>
      </c>
    </row>
    <row r="3852" spans="1:3" x14ac:dyDescent="0.3">
      <c r="A3852">
        <v>40.666289999999996</v>
      </c>
      <c r="B3852">
        <v>-73.872680000000003</v>
      </c>
      <c r="C3852" s="2" t="s">
        <v>22042</v>
      </c>
    </row>
    <row r="3853" spans="1:3" x14ac:dyDescent="0.3">
      <c r="A3853">
        <v>40.725918</v>
      </c>
      <c r="B3853">
        <v>-73.895349999999993</v>
      </c>
      <c r="C3853" s="2" t="s">
        <v>22043</v>
      </c>
    </row>
    <row r="3854" spans="1:3" x14ac:dyDescent="0.3">
      <c r="A3854">
        <v>40.756189999999997</v>
      </c>
      <c r="B3854">
        <v>-73.746414000000001</v>
      </c>
      <c r="C3854" s="2" t="s">
        <v>22044</v>
      </c>
    </row>
    <row r="3855" spans="1:3" x14ac:dyDescent="0.3">
      <c r="A3855">
        <v>40.702624999999998</v>
      </c>
      <c r="B3855">
        <v>-73.813230000000004</v>
      </c>
      <c r="C3855" s="2" t="s">
        <v>22045</v>
      </c>
    </row>
    <row r="3856" spans="1:3" x14ac:dyDescent="0.3">
      <c r="A3856">
        <v>40.703082999999999</v>
      </c>
      <c r="B3856">
        <v>-73.857659999999996</v>
      </c>
      <c r="C3856" s="2" t="s">
        <v>22046</v>
      </c>
    </row>
    <row r="3857" spans="1:3" x14ac:dyDescent="0.3">
      <c r="A3857">
        <v>40.596789999999999</v>
      </c>
      <c r="B3857">
        <v>-73.974940000000004</v>
      </c>
      <c r="C3857" s="2" t="s">
        <v>22047</v>
      </c>
    </row>
    <row r="3858" spans="1:3" x14ac:dyDescent="0.3">
      <c r="A3858">
        <v>40.804419799999998</v>
      </c>
      <c r="B3858">
        <v>-73.955368800000002</v>
      </c>
      <c r="C3858" s="2" t="s">
        <v>22048</v>
      </c>
    </row>
    <row r="3859" spans="1:3" x14ac:dyDescent="0.3">
      <c r="A3859">
        <v>40.709305000000001</v>
      </c>
      <c r="B3859">
        <v>-73.843689999999995</v>
      </c>
      <c r="C3859" s="2" t="s">
        <v>22049</v>
      </c>
    </row>
    <row r="3860" spans="1:3" x14ac:dyDescent="0.3">
      <c r="A3860">
        <v>40.735939999999999</v>
      </c>
      <c r="B3860">
        <v>-73.858869999999996</v>
      </c>
      <c r="C3860" s="2" t="s">
        <v>22050</v>
      </c>
    </row>
    <row r="3861" spans="1:3" x14ac:dyDescent="0.3">
      <c r="A3861">
        <v>40.616219999999998</v>
      </c>
      <c r="B3861">
        <v>-74.083240000000004</v>
      </c>
      <c r="C3861" s="2" t="s">
        <v>22051</v>
      </c>
    </row>
    <row r="3862" spans="1:3" x14ac:dyDescent="0.3">
      <c r="A3862">
        <v>40.684963000000003</v>
      </c>
      <c r="B3862">
        <v>-73.935455000000005</v>
      </c>
      <c r="C3862" s="2" t="s">
        <v>22052</v>
      </c>
    </row>
    <row r="3863" spans="1:3" x14ac:dyDescent="0.3">
      <c r="A3863">
        <v>40.636710000000001</v>
      </c>
      <c r="B3863">
        <v>-74.019080000000002</v>
      </c>
      <c r="C3863" s="2" t="s">
        <v>18996</v>
      </c>
    </row>
    <row r="3864" spans="1:3" x14ac:dyDescent="0.3">
      <c r="A3864">
        <v>40.690370000000001</v>
      </c>
      <c r="B3864">
        <v>-73.927549999999997</v>
      </c>
      <c r="C3864" s="2" t="s">
        <v>22053</v>
      </c>
    </row>
    <row r="3865" spans="1:3" x14ac:dyDescent="0.3">
      <c r="A3865">
        <v>40.683036999999999</v>
      </c>
      <c r="B3865">
        <v>-73.926100000000005</v>
      </c>
      <c r="C3865" s="2" t="s">
        <v>22054</v>
      </c>
    </row>
    <row r="3866" spans="1:3" x14ac:dyDescent="0.3">
      <c r="A3866">
        <v>40.823635000000003</v>
      </c>
      <c r="B3866">
        <v>-73.930949999999996</v>
      </c>
      <c r="C3866" s="2" t="s">
        <v>22055</v>
      </c>
    </row>
    <row r="3867" spans="1:3" x14ac:dyDescent="0.3">
      <c r="A3867">
        <v>40.690989999999999</v>
      </c>
      <c r="B3867">
        <v>-73.989320000000006</v>
      </c>
      <c r="C3867" s="2" t="s">
        <v>22056</v>
      </c>
    </row>
    <row r="3868" spans="1:3" x14ac:dyDescent="0.3">
      <c r="A3868">
        <v>40.748226000000003</v>
      </c>
      <c r="B3868">
        <v>-73.759789999999995</v>
      </c>
      <c r="C3868" s="2" t="s">
        <v>22057</v>
      </c>
    </row>
    <row r="3869" spans="1:3" x14ac:dyDescent="0.3">
      <c r="A3869">
        <v>40.663449999999997</v>
      </c>
      <c r="B3869">
        <v>-73.847470000000001</v>
      </c>
      <c r="C3869" s="2" t="s">
        <v>19750</v>
      </c>
    </row>
    <row r="3870" spans="1:3" x14ac:dyDescent="0.3">
      <c r="A3870">
        <v>40.823535999999997</v>
      </c>
      <c r="B3870">
        <v>-73.931079999999994</v>
      </c>
      <c r="C3870" s="2" t="s">
        <v>22055</v>
      </c>
    </row>
    <row r="3871" spans="1:3" x14ac:dyDescent="0.3">
      <c r="A3871">
        <v>40.714010000000002</v>
      </c>
      <c r="B3871">
        <v>-73.859650000000002</v>
      </c>
      <c r="C3871" s="2" t="s">
        <v>22058</v>
      </c>
    </row>
    <row r="3872" spans="1:3" x14ac:dyDescent="0.3">
      <c r="A3872">
        <v>40.681870000000004</v>
      </c>
      <c r="B3872">
        <v>-73.955826000000002</v>
      </c>
      <c r="C3872" s="2" t="s">
        <v>22059</v>
      </c>
    </row>
    <row r="3873" spans="1:3" x14ac:dyDescent="0.3">
      <c r="A3873">
        <v>40.702759999999998</v>
      </c>
      <c r="B3873">
        <v>-73.863230000000001</v>
      </c>
      <c r="C3873" s="2" t="s">
        <v>22060</v>
      </c>
    </row>
    <row r="3874" spans="1:3" x14ac:dyDescent="0.3">
      <c r="A3874">
        <v>40.686763999999997</v>
      </c>
      <c r="B3874">
        <v>-73.932820000000007</v>
      </c>
      <c r="C3874" s="2" t="s">
        <v>22061</v>
      </c>
    </row>
    <row r="3875" spans="1:3" x14ac:dyDescent="0.3">
      <c r="A3875">
        <v>40.621433000000003</v>
      </c>
      <c r="B3875">
        <v>-73.987853999999999</v>
      </c>
      <c r="C3875" s="2" t="s">
        <v>22062</v>
      </c>
    </row>
    <row r="3876" spans="1:3" x14ac:dyDescent="0.3">
      <c r="A3876">
        <v>40.838203</v>
      </c>
      <c r="B3876">
        <v>-73.930199999999999</v>
      </c>
      <c r="C3876" s="2" t="s">
        <v>22063</v>
      </c>
    </row>
    <row r="3877" spans="1:3" x14ac:dyDescent="0.3">
      <c r="A3877">
        <v>40.527847000000001</v>
      </c>
      <c r="B3877">
        <v>-74.217870000000005</v>
      </c>
      <c r="C3877" s="2" t="s">
        <v>22064</v>
      </c>
    </row>
    <row r="3878" spans="1:3" x14ac:dyDescent="0.3">
      <c r="A3878">
        <v>40.845165000000001</v>
      </c>
      <c r="B3878">
        <v>-73.907539999999997</v>
      </c>
      <c r="C3878" s="2" t="s">
        <v>22065</v>
      </c>
    </row>
    <row r="3879" spans="1:3" x14ac:dyDescent="0.3">
      <c r="A3879">
        <v>40.572600000000001</v>
      </c>
      <c r="B3879">
        <v>-74.166690000000003</v>
      </c>
      <c r="C3879" s="2" t="s">
        <v>22066</v>
      </c>
    </row>
    <row r="3880" spans="1:3" x14ac:dyDescent="0.3">
      <c r="A3880">
        <v>40.885399999999997</v>
      </c>
      <c r="B3880">
        <v>-73.897229999999993</v>
      </c>
      <c r="C3880" s="2" t="s">
        <v>20411</v>
      </c>
    </row>
    <row r="3881" spans="1:3" x14ac:dyDescent="0.3">
      <c r="A3881">
        <v>40.870185999999997</v>
      </c>
      <c r="B3881">
        <v>-73.847030000000004</v>
      </c>
      <c r="C3881" s="2" t="s">
        <v>22067</v>
      </c>
    </row>
    <row r="3882" spans="1:3" x14ac:dyDescent="0.3">
      <c r="A3882">
        <v>40.689444999999999</v>
      </c>
      <c r="B3882">
        <v>-73.955129999999997</v>
      </c>
      <c r="C3882" s="2" t="s">
        <v>22068</v>
      </c>
    </row>
    <row r="3883" spans="1:3" x14ac:dyDescent="0.3">
      <c r="A3883">
        <v>40.687190000000001</v>
      </c>
      <c r="B3883">
        <v>-73.974625000000003</v>
      </c>
      <c r="C3883" s="2" t="s">
        <v>22069</v>
      </c>
    </row>
    <row r="3884" spans="1:3" x14ac:dyDescent="0.3">
      <c r="A3884">
        <v>40.698376000000003</v>
      </c>
      <c r="B3884">
        <v>-73.983054999999993</v>
      </c>
      <c r="C3884" s="2" t="s">
        <v>22070</v>
      </c>
    </row>
    <row r="3885" spans="1:3" x14ac:dyDescent="0.3">
      <c r="A3885">
        <v>40.60069</v>
      </c>
      <c r="B3885">
        <v>-74.010056000000006</v>
      </c>
      <c r="C3885" s="2" t="s">
        <v>22071</v>
      </c>
    </row>
    <row r="3886" spans="1:3" x14ac:dyDescent="0.3">
      <c r="A3886">
        <v>40.716354000000003</v>
      </c>
      <c r="B3886">
        <v>-73.784189999999995</v>
      </c>
      <c r="C3886" s="2" t="s">
        <v>22072</v>
      </c>
    </row>
    <row r="3887" spans="1:3" x14ac:dyDescent="0.3">
      <c r="A3887">
        <v>40.727207</v>
      </c>
      <c r="B3887">
        <v>-73.907420000000002</v>
      </c>
      <c r="C3887" s="2" t="s">
        <v>22073</v>
      </c>
    </row>
    <row r="3888" spans="1:3" x14ac:dyDescent="0.3">
      <c r="A3888">
        <v>40.680244000000002</v>
      </c>
      <c r="B3888">
        <v>-73.876609999999999</v>
      </c>
      <c r="C3888" s="2" t="s">
        <v>22074</v>
      </c>
    </row>
    <row r="3889" spans="1:3" x14ac:dyDescent="0.3">
      <c r="A3889">
        <v>40.655743000000001</v>
      </c>
      <c r="B3889">
        <v>-73.859080000000006</v>
      </c>
      <c r="C3889" s="2" t="s">
        <v>22075</v>
      </c>
    </row>
    <row r="3890" spans="1:3" x14ac:dyDescent="0.3">
      <c r="A3890">
        <v>40.706040000000002</v>
      </c>
      <c r="B3890">
        <v>-73.941289999999995</v>
      </c>
      <c r="C3890" s="2" t="s">
        <v>22076</v>
      </c>
    </row>
    <row r="3891" spans="1:3" x14ac:dyDescent="0.3">
      <c r="A3891">
        <v>40.848666999999999</v>
      </c>
      <c r="B3891">
        <v>-73.939186000000007</v>
      </c>
      <c r="C3891" s="2" t="s">
        <v>22077</v>
      </c>
    </row>
    <row r="3892" spans="1:3" x14ac:dyDescent="0.3">
      <c r="A3892">
        <v>40.747120000000002</v>
      </c>
      <c r="B3892">
        <v>-73.942390000000003</v>
      </c>
      <c r="C3892" s="2" t="s">
        <v>22078</v>
      </c>
    </row>
    <row r="3893" spans="1:3" x14ac:dyDescent="0.3">
      <c r="A3893">
        <v>40.610477000000003</v>
      </c>
      <c r="B3893">
        <v>-74.093959999999996</v>
      </c>
      <c r="C3893" s="2" t="s">
        <v>21155</v>
      </c>
    </row>
    <row r="3894" spans="1:3" x14ac:dyDescent="0.3">
      <c r="A3894">
        <v>40.805219999999998</v>
      </c>
      <c r="B3894">
        <v>-73.932140000000004</v>
      </c>
      <c r="C3894" s="2" t="s">
        <v>22079</v>
      </c>
    </row>
    <row r="3895" spans="1:3" x14ac:dyDescent="0.3">
      <c r="A3895">
        <v>40.675330000000002</v>
      </c>
      <c r="B3895">
        <v>-73.936089999999993</v>
      </c>
      <c r="C3895" s="2" t="s">
        <v>22080</v>
      </c>
    </row>
    <row r="3896" spans="1:3" x14ac:dyDescent="0.3">
      <c r="A3896">
        <v>40.610399999999998</v>
      </c>
      <c r="B3896">
        <v>-73.958600000000004</v>
      </c>
      <c r="C3896" s="2" t="s">
        <v>22081</v>
      </c>
    </row>
    <row r="3897" spans="1:3" x14ac:dyDescent="0.3">
      <c r="A3897">
        <v>40.768355999999997</v>
      </c>
      <c r="B3897">
        <v>-73.904883999999996</v>
      </c>
      <c r="C3897" s="2" t="s">
        <v>22082</v>
      </c>
    </row>
    <row r="3898" spans="1:3" x14ac:dyDescent="0.3">
      <c r="A3898">
        <v>40.713200000000001</v>
      </c>
      <c r="B3898">
        <v>-73.977230000000006</v>
      </c>
      <c r="C3898" s="2" t="s">
        <v>22083</v>
      </c>
    </row>
    <row r="3899" spans="1:3" x14ac:dyDescent="0.3">
      <c r="A3899">
        <v>40.781666000000001</v>
      </c>
      <c r="B3899">
        <v>-73.986694</v>
      </c>
      <c r="C3899" s="2" t="s">
        <v>22084</v>
      </c>
    </row>
    <row r="3900" spans="1:3" x14ac:dyDescent="0.3">
      <c r="A3900">
        <v>40.845005</v>
      </c>
      <c r="B3900">
        <v>-73.907409999999999</v>
      </c>
      <c r="C3900" s="2" t="s">
        <v>22085</v>
      </c>
    </row>
    <row r="3901" spans="1:3" x14ac:dyDescent="0.3">
      <c r="A3901">
        <v>40.662013999999999</v>
      </c>
      <c r="B3901">
        <v>-73.886825999999999</v>
      </c>
      <c r="C3901" s="2" t="s">
        <v>22086</v>
      </c>
    </row>
    <row r="3902" spans="1:3" x14ac:dyDescent="0.3">
      <c r="A3902">
        <v>40.695995000000003</v>
      </c>
      <c r="B3902">
        <v>-73.967420000000004</v>
      </c>
      <c r="C3902" s="2" t="s">
        <v>22087</v>
      </c>
    </row>
    <row r="3903" spans="1:3" x14ac:dyDescent="0.3">
      <c r="A3903">
        <v>40.757710000000003</v>
      </c>
      <c r="B3903">
        <v>-73.932159999999996</v>
      </c>
      <c r="C3903" s="2" t="s">
        <v>22088</v>
      </c>
    </row>
    <row r="3904" spans="1:3" x14ac:dyDescent="0.3">
      <c r="A3904">
        <v>40.700626</v>
      </c>
      <c r="B3904">
        <v>-73.986800000000002</v>
      </c>
      <c r="C3904" s="2" t="s">
        <v>22089</v>
      </c>
    </row>
    <row r="3905" spans="1:3" x14ac:dyDescent="0.3">
      <c r="A3905">
        <v>40.731969999999997</v>
      </c>
      <c r="B3905">
        <v>-73.786510000000007</v>
      </c>
      <c r="C3905" s="2" t="s">
        <v>22090</v>
      </c>
    </row>
    <row r="3906" spans="1:3" x14ac:dyDescent="0.3">
      <c r="A3906">
        <v>40.693733000000002</v>
      </c>
      <c r="B3906">
        <v>-73.990455999999995</v>
      </c>
      <c r="C3906" s="2" t="s">
        <v>22091</v>
      </c>
    </row>
    <row r="3907" spans="1:3" x14ac:dyDescent="0.3">
      <c r="A3907">
        <v>40.845300000000002</v>
      </c>
      <c r="B3907">
        <v>-73.938270000000003</v>
      </c>
      <c r="C3907" s="2" t="s">
        <v>22092</v>
      </c>
    </row>
    <row r="3908" spans="1:3" x14ac:dyDescent="0.3">
      <c r="A3908">
        <v>40.738517999999999</v>
      </c>
      <c r="B3908">
        <v>-73.80001</v>
      </c>
      <c r="C3908" s="2" t="s">
        <v>22093</v>
      </c>
    </row>
    <row r="3909" spans="1:3" x14ac:dyDescent="0.3">
      <c r="A3909">
        <v>40.669960000000003</v>
      </c>
      <c r="B3909">
        <v>-73.90889</v>
      </c>
      <c r="C3909" s="2" t="s">
        <v>22094</v>
      </c>
    </row>
    <row r="3910" spans="1:3" x14ac:dyDescent="0.3">
      <c r="A3910">
        <v>40.729571999999997</v>
      </c>
      <c r="B3910">
        <v>-73.833830000000006</v>
      </c>
      <c r="C3910" s="2" t="s">
        <v>22095</v>
      </c>
    </row>
    <row r="3911" spans="1:3" x14ac:dyDescent="0.3">
      <c r="A3911">
        <v>40.866066000000004</v>
      </c>
      <c r="B3911">
        <v>-73.894379999999998</v>
      </c>
      <c r="C3911" s="2" t="s">
        <v>22096</v>
      </c>
    </row>
    <row r="3912" spans="1:3" x14ac:dyDescent="0.3">
      <c r="A3912">
        <v>40.667904</v>
      </c>
      <c r="B3912">
        <v>-73.883606</v>
      </c>
      <c r="C3912" s="2" t="s">
        <v>22097</v>
      </c>
    </row>
    <row r="3913" spans="1:3" x14ac:dyDescent="0.3">
      <c r="A3913">
        <v>40.779580000000003</v>
      </c>
      <c r="B3913">
        <v>-73.981830000000002</v>
      </c>
      <c r="C3913" s="2" t="s">
        <v>22098</v>
      </c>
    </row>
    <row r="3914" spans="1:3" x14ac:dyDescent="0.3">
      <c r="A3914">
        <v>40.588546999999998</v>
      </c>
      <c r="B3914">
        <v>-74.145300000000006</v>
      </c>
      <c r="C3914" s="2" t="s">
        <v>22099</v>
      </c>
    </row>
    <row r="3915" spans="1:3" x14ac:dyDescent="0.3">
      <c r="A3915">
        <v>40.665737</v>
      </c>
      <c r="B3915">
        <v>-73.751940000000005</v>
      </c>
      <c r="C3915" s="2" t="s">
        <v>22100</v>
      </c>
    </row>
    <row r="3916" spans="1:3" x14ac:dyDescent="0.3">
      <c r="A3916">
        <v>40.586460000000002</v>
      </c>
      <c r="B3916">
        <v>-73.815439999999995</v>
      </c>
      <c r="C3916" s="2" t="s">
        <v>22101</v>
      </c>
    </row>
    <row r="3917" spans="1:3" x14ac:dyDescent="0.3">
      <c r="A3917">
        <v>40.859974000000001</v>
      </c>
      <c r="B3917">
        <v>-73.900795000000002</v>
      </c>
      <c r="C3917" s="2" t="s">
        <v>22102</v>
      </c>
    </row>
    <row r="3918" spans="1:3" x14ac:dyDescent="0.3">
      <c r="A3918">
        <v>40.719012999999997</v>
      </c>
      <c r="B3918">
        <v>-73.79419</v>
      </c>
      <c r="C3918" s="2" t="s">
        <v>22103</v>
      </c>
    </row>
    <row r="3919" spans="1:3" x14ac:dyDescent="0.3">
      <c r="A3919">
        <v>40.699109999999997</v>
      </c>
      <c r="B3919">
        <v>-73.934020000000004</v>
      </c>
      <c r="C3919" s="2" t="s">
        <v>22104</v>
      </c>
    </row>
    <row r="3920" spans="1:3" x14ac:dyDescent="0.3">
      <c r="A3920">
        <v>40.770409999999998</v>
      </c>
      <c r="B3920">
        <v>-73.875579999999999</v>
      </c>
      <c r="C3920" s="2" t="s">
        <v>22105</v>
      </c>
    </row>
    <row r="3921" spans="1:3" x14ac:dyDescent="0.3">
      <c r="A3921">
        <v>40.699505000000002</v>
      </c>
      <c r="B3921">
        <v>-73.888829999999999</v>
      </c>
      <c r="C3921" s="2" t="s">
        <v>22106</v>
      </c>
    </row>
    <row r="3922" spans="1:3" x14ac:dyDescent="0.3">
      <c r="A3922">
        <v>40.760269999999998</v>
      </c>
      <c r="B3922">
        <v>-73.804010000000005</v>
      </c>
      <c r="C3922" s="2" t="s">
        <v>22107</v>
      </c>
    </row>
    <row r="3923" spans="1:3" x14ac:dyDescent="0.3">
      <c r="A3923">
        <v>40.764122</v>
      </c>
      <c r="B3923">
        <v>-73.812775000000002</v>
      </c>
      <c r="C3923" s="2" t="s">
        <v>22108</v>
      </c>
    </row>
    <row r="3924" spans="1:3" x14ac:dyDescent="0.3">
      <c r="A3924">
        <v>40.701794</v>
      </c>
      <c r="B3924">
        <v>-73.806340000000006</v>
      </c>
      <c r="C3924" s="2" t="s">
        <v>22109</v>
      </c>
    </row>
    <row r="3925" spans="1:3" x14ac:dyDescent="0.3">
      <c r="A3925">
        <v>40.857979999999998</v>
      </c>
      <c r="B3925">
        <v>-73.930909999999997</v>
      </c>
      <c r="C3925" s="2" t="s">
        <v>22110</v>
      </c>
    </row>
    <row r="3926" spans="1:3" x14ac:dyDescent="0.3">
      <c r="A3926">
        <v>40.742229999999999</v>
      </c>
      <c r="B3926">
        <v>-73.993300000000005</v>
      </c>
      <c r="C3926" s="2" t="s">
        <v>22111</v>
      </c>
    </row>
    <row r="3927" spans="1:3" x14ac:dyDescent="0.3">
      <c r="A3927">
        <v>40.56015</v>
      </c>
      <c r="B3927">
        <v>-74.199680000000001</v>
      </c>
      <c r="C3927" s="2" t="s">
        <v>22112</v>
      </c>
    </row>
    <row r="3928" spans="1:3" x14ac:dyDescent="0.3">
      <c r="A3928">
        <v>40.812725</v>
      </c>
      <c r="B3928">
        <v>-73.949309999999997</v>
      </c>
      <c r="C3928" s="2" t="s">
        <v>22113</v>
      </c>
    </row>
    <row r="3929" spans="1:3" x14ac:dyDescent="0.3">
      <c r="A3929">
        <v>40.687747999999999</v>
      </c>
      <c r="B3929">
        <v>-73.969790000000003</v>
      </c>
      <c r="C3929" s="2" t="s">
        <v>22114</v>
      </c>
    </row>
    <row r="3930" spans="1:3" x14ac:dyDescent="0.3">
      <c r="A3930">
        <v>40.622585000000001</v>
      </c>
      <c r="B3930">
        <v>-73.962810000000005</v>
      </c>
      <c r="C3930" s="2" t="s">
        <v>22115</v>
      </c>
    </row>
    <row r="3931" spans="1:3" x14ac:dyDescent="0.3">
      <c r="A3931">
        <v>40.849144000000003</v>
      </c>
      <c r="B3931">
        <v>-73.935479999999998</v>
      </c>
      <c r="C3931" s="2" t="s">
        <v>22116</v>
      </c>
    </row>
    <row r="3932" spans="1:3" x14ac:dyDescent="0.3">
      <c r="A3932">
        <v>40.772697000000001</v>
      </c>
      <c r="B3932">
        <v>-73.932689999999994</v>
      </c>
      <c r="C3932" s="2" t="s">
        <v>22117</v>
      </c>
    </row>
    <row r="3933" spans="1:3" x14ac:dyDescent="0.3">
      <c r="A3933">
        <v>40.72766</v>
      </c>
      <c r="B3933">
        <v>-73.929379999999995</v>
      </c>
      <c r="C3933" s="2" t="s">
        <v>22118</v>
      </c>
    </row>
    <row r="3934" spans="1:3" x14ac:dyDescent="0.3">
      <c r="A3934">
        <v>40.689697000000002</v>
      </c>
      <c r="B3934">
        <v>-73.982960000000006</v>
      </c>
      <c r="C3934" s="2" t="s">
        <v>22119</v>
      </c>
    </row>
    <row r="3935" spans="1:3" x14ac:dyDescent="0.3">
      <c r="A3935">
        <v>40.731506000000003</v>
      </c>
      <c r="B3935">
        <v>-73.895804999999996</v>
      </c>
      <c r="C3935" s="2" t="s">
        <v>22120</v>
      </c>
    </row>
    <row r="3936" spans="1:3" x14ac:dyDescent="0.3">
      <c r="A3936">
        <v>40.739184999999999</v>
      </c>
      <c r="B3936">
        <v>-73.901764</v>
      </c>
      <c r="C3936" s="2" t="s">
        <v>22121</v>
      </c>
    </row>
    <row r="3937" spans="1:3" x14ac:dyDescent="0.3">
      <c r="A3937">
        <v>40.765545000000003</v>
      </c>
      <c r="B3937">
        <v>-73.954710000000006</v>
      </c>
      <c r="C3937" s="2" t="s">
        <v>22122</v>
      </c>
    </row>
    <row r="3938" spans="1:3" x14ac:dyDescent="0.3">
      <c r="A3938">
        <v>40.648026000000002</v>
      </c>
      <c r="B3938">
        <v>-74.014083999999997</v>
      </c>
      <c r="C3938" s="2" t="s">
        <v>22123</v>
      </c>
    </row>
    <row r="3939" spans="1:3" x14ac:dyDescent="0.3">
      <c r="A3939">
        <v>40.683304</v>
      </c>
      <c r="B3939">
        <v>-73.917274000000006</v>
      </c>
      <c r="C3939" s="2" t="s">
        <v>22124</v>
      </c>
    </row>
    <row r="3940" spans="1:3" x14ac:dyDescent="0.3">
      <c r="A3940">
        <v>40.630516</v>
      </c>
      <c r="B3940">
        <v>-74.139565000000005</v>
      </c>
      <c r="C3940" s="2" t="s">
        <v>22125</v>
      </c>
    </row>
    <row r="3941" spans="1:3" x14ac:dyDescent="0.3">
      <c r="A3941">
        <v>40.717089999999999</v>
      </c>
      <c r="B3941">
        <v>-73.826310000000007</v>
      </c>
      <c r="C3941" s="2" t="s">
        <v>22126</v>
      </c>
    </row>
    <row r="3942" spans="1:3" x14ac:dyDescent="0.3">
      <c r="A3942">
        <v>40.624706000000003</v>
      </c>
      <c r="B3942">
        <v>-74.041499999999999</v>
      </c>
      <c r="C3942" s="2" t="s">
        <v>22127</v>
      </c>
    </row>
    <row r="3943" spans="1:3" x14ac:dyDescent="0.3">
      <c r="A3943">
        <v>40.740692000000003</v>
      </c>
      <c r="B3943">
        <v>-73.844179999999994</v>
      </c>
      <c r="C3943" s="2" t="s">
        <v>18832</v>
      </c>
    </row>
    <row r="3944" spans="1:3" x14ac:dyDescent="0.3">
      <c r="A3944">
        <v>40.68665</v>
      </c>
      <c r="B3944">
        <v>-73.913150000000002</v>
      </c>
      <c r="C3944" s="2" t="s">
        <v>22128</v>
      </c>
    </row>
    <row r="3945" spans="1:3" x14ac:dyDescent="0.3">
      <c r="A3945">
        <v>40.743113999999998</v>
      </c>
      <c r="B3945">
        <v>-73.771140000000003</v>
      </c>
      <c r="C3945" s="2" t="s">
        <v>21230</v>
      </c>
    </row>
    <row r="3946" spans="1:3" x14ac:dyDescent="0.3">
      <c r="A3946">
        <v>40.86786</v>
      </c>
      <c r="B3946">
        <v>-73.841229999999996</v>
      </c>
      <c r="C3946" s="2" t="s">
        <v>22129</v>
      </c>
    </row>
    <row r="3947" spans="1:3" x14ac:dyDescent="0.3">
      <c r="A3947">
        <v>40.851320000000001</v>
      </c>
      <c r="B3947">
        <v>-73.908420000000007</v>
      </c>
      <c r="C3947" s="2" t="s">
        <v>22130</v>
      </c>
    </row>
    <row r="3948" spans="1:3" x14ac:dyDescent="0.3">
      <c r="A3948">
        <v>40.711844999999997</v>
      </c>
      <c r="B3948">
        <v>-73.859763999999998</v>
      </c>
      <c r="C3948" s="2" t="s">
        <v>22131</v>
      </c>
    </row>
    <row r="3949" spans="1:3" x14ac:dyDescent="0.3">
      <c r="A3949">
        <v>40.729500000000002</v>
      </c>
      <c r="B3949">
        <v>-73.953963999999999</v>
      </c>
      <c r="C3949" s="2" t="s">
        <v>22132</v>
      </c>
    </row>
    <row r="3950" spans="1:3" x14ac:dyDescent="0.3">
      <c r="A3950">
        <v>40.602119999999999</v>
      </c>
      <c r="B3950">
        <v>-74.013144999999994</v>
      </c>
      <c r="C3950" s="2" t="s">
        <v>22133</v>
      </c>
    </row>
    <row r="3951" spans="1:3" x14ac:dyDescent="0.3">
      <c r="A3951">
        <v>40.728847999999999</v>
      </c>
      <c r="B3951">
        <v>-73.750870000000006</v>
      </c>
      <c r="C3951" s="2" t="s">
        <v>22134</v>
      </c>
    </row>
    <row r="3952" spans="1:3" x14ac:dyDescent="0.3">
      <c r="A3952">
        <v>40.703586999999999</v>
      </c>
      <c r="B3952">
        <v>-73.944336000000007</v>
      </c>
      <c r="C3952" s="2" t="s">
        <v>22135</v>
      </c>
    </row>
    <row r="3953" spans="1:3" x14ac:dyDescent="0.3">
      <c r="A3953">
        <v>40.638869999999997</v>
      </c>
      <c r="B3953">
        <v>-74.131249999999994</v>
      </c>
      <c r="C3953" s="2" t="s">
        <v>22136</v>
      </c>
    </row>
    <row r="3954" spans="1:3" x14ac:dyDescent="0.3">
      <c r="A3954">
        <v>40.69444</v>
      </c>
      <c r="B3954">
        <v>-73.815124999999995</v>
      </c>
      <c r="C3954" s="2" t="s">
        <v>22137</v>
      </c>
    </row>
    <row r="3955" spans="1:3" x14ac:dyDescent="0.3">
      <c r="A3955">
        <v>40.697330000000001</v>
      </c>
      <c r="B3955">
        <v>-73.784559999999999</v>
      </c>
      <c r="C3955" s="2" t="s">
        <v>22138</v>
      </c>
    </row>
    <row r="3956" spans="1:3" x14ac:dyDescent="0.3">
      <c r="A3956">
        <v>40.6803904</v>
      </c>
      <c r="B3956">
        <v>-73.949556999999999</v>
      </c>
      <c r="C3956" s="2" t="s">
        <v>18534</v>
      </c>
    </row>
    <row r="3957" spans="1:3" x14ac:dyDescent="0.3">
      <c r="A3957">
        <v>40.728831999999997</v>
      </c>
      <c r="B3957">
        <v>-73.880520000000004</v>
      </c>
      <c r="C3957" s="2" t="s">
        <v>22139</v>
      </c>
    </row>
    <row r="3958" spans="1:3" x14ac:dyDescent="0.3">
      <c r="A3958">
        <v>40.608806999999999</v>
      </c>
      <c r="B3958">
        <v>-73.953199999999995</v>
      </c>
      <c r="C3958" s="2" t="s">
        <v>22140</v>
      </c>
    </row>
    <row r="3959" spans="1:3" x14ac:dyDescent="0.3">
      <c r="A3959">
        <v>40.725174000000003</v>
      </c>
      <c r="B3959">
        <v>-73.837389999999999</v>
      </c>
      <c r="C3959" s="2" t="s">
        <v>22141</v>
      </c>
    </row>
    <row r="3960" spans="1:3" x14ac:dyDescent="0.3">
      <c r="A3960">
        <v>40.620255</v>
      </c>
      <c r="B3960">
        <v>-73.936874000000003</v>
      </c>
      <c r="C3960" s="2" t="s">
        <v>22142</v>
      </c>
    </row>
    <row r="3961" spans="1:3" x14ac:dyDescent="0.3">
      <c r="A3961">
        <v>40.763694999999998</v>
      </c>
      <c r="B3961">
        <v>-73.819109999999995</v>
      </c>
      <c r="C3961" s="2" t="s">
        <v>22143</v>
      </c>
    </row>
    <row r="3962" spans="1:3" x14ac:dyDescent="0.3">
      <c r="A3962">
        <v>40.597434999999997</v>
      </c>
      <c r="B3962">
        <v>-73.746210000000005</v>
      </c>
      <c r="C3962" s="2" t="s">
        <v>22144</v>
      </c>
    </row>
    <row r="3963" spans="1:3" x14ac:dyDescent="0.3">
      <c r="A3963">
        <v>40.849150000000002</v>
      </c>
      <c r="B3963">
        <v>-73.917336000000006</v>
      </c>
      <c r="C3963" s="2" t="s">
        <v>22145</v>
      </c>
    </row>
    <row r="3964" spans="1:3" x14ac:dyDescent="0.3">
      <c r="A3964">
        <v>40.656371999999998</v>
      </c>
      <c r="B3964">
        <v>-74.009383999999997</v>
      </c>
      <c r="C3964" s="2" t="s">
        <v>22146</v>
      </c>
    </row>
    <row r="3965" spans="1:3" x14ac:dyDescent="0.3">
      <c r="A3965">
        <v>40.598114000000002</v>
      </c>
      <c r="B3965">
        <v>-74.162490000000005</v>
      </c>
      <c r="C3965" s="2" t="s">
        <v>22147</v>
      </c>
    </row>
    <row r="3966" spans="1:3" x14ac:dyDescent="0.3">
      <c r="A3966">
        <v>40.801341999999998</v>
      </c>
      <c r="B3966">
        <v>-73.945980000000006</v>
      </c>
      <c r="C3966" s="2" t="s">
        <v>22148</v>
      </c>
    </row>
    <row r="3967" spans="1:3" x14ac:dyDescent="0.3">
      <c r="A3967">
        <v>40.81467</v>
      </c>
      <c r="B3967">
        <v>-73.936229999999995</v>
      </c>
      <c r="C3967" s="2" t="s">
        <v>20647</v>
      </c>
    </row>
    <row r="3968" spans="1:3" x14ac:dyDescent="0.3">
      <c r="A3968">
        <v>40.801229999999997</v>
      </c>
      <c r="B3968">
        <v>-73.957700000000003</v>
      </c>
      <c r="C3968" s="2" t="s">
        <v>22149</v>
      </c>
    </row>
    <row r="3969" spans="1:3" x14ac:dyDescent="0.3">
      <c r="A3969">
        <v>40.85228</v>
      </c>
      <c r="B3969">
        <v>-73.871589999999998</v>
      </c>
      <c r="C3969" s="2" t="s">
        <v>22150</v>
      </c>
    </row>
    <row r="3970" spans="1:3" x14ac:dyDescent="0.3">
      <c r="A3970">
        <v>40.80639</v>
      </c>
      <c r="B3970">
        <v>-73.944310000000002</v>
      </c>
      <c r="C3970" s="2" t="s">
        <v>22151</v>
      </c>
    </row>
    <row r="3971" spans="1:3" x14ac:dyDescent="0.3">
      <c r="A3971">
        <v>40.652799999999999</v>
      </c>
      <c r="B3971">
        <v>-73.863889999999998</v>
      </c>
      <c r="C3971" s="2" t="s">
        <v>22152</v>
      </c>
    </row>
    <row r="3972" spans="1:3" x14ac:dyDescent="0.3">
      <c r="A3972">
        <v>40.704535999999997</v>
      </c>
      <c r="B3972">
        <v>-73.754720000000006</v>
      </c>
      <c r="C3972" s="2" t="s">
        <v>22153</v>
      </c>
    </row>
    <row r="3973" spans="1:3" x14ac:dyDescent="0.3">
      <c r="A3973">
        <v>40.716790000000003</v>
      </c>
      <c r="B3973">
        <v>-73.949820000000003</v>
      </c>
      <c r="C3973" s="2" t="s">
        <v>22154</v>
      </c>
    </row>
    <row r="3974" spans="1:3" x14ac:dyDescent="0.3">
      <c r="A3974">
        <v>40.759205000000001</v>
      </c>
      <c r="B3974">
        <v>-73.984639999999999</v>
      </c>
      <c r="C3974" s="2" t="s">
        <v>22155</v>
      </c>
    </row>
    <row r="3975" spans="1:3" x14ac:dyDescent="0.3">
      <c r="A3975">
        <v>40.761035999999997</v>
      </c>
      <c r="B3975">
        <v>-73.987020000000001</v>
      </c>
      <c r="C3975" s="2" t="s">
        <v>22156</v>
      </c>
    </row>
    <row r="3976" spans="1:3" x14ac:dyDescent="0.3">
      <c r="A3976">
        <v>40.713496999999997</v>
      </c>
      <c r="B3976">
        <v>-73.757140000000007</v>
      </c>
      <c r="C3976" s="2" t="s">
        <v>22157</v>
      </c>
    </row>
    <row r="3977" spans="1:3" x14ac:dyDescent="0.3">
      <c r="A3977">
        <v>40.613930000000003</v>
      </c>
      <c r="B3977">
        <v>-74.164090000000002</v>
      </c>
      <c r="C3977" s="2" t="s">
        <v>22158</v>
      </c>
    </row>
    <row r="3978" spans="1:3" x14ac:dyDescent="0.3">
      <c r="A3978">
        <v>40.864403000000003</v>
      </c>
      <c r="B3978">
        <v>-73.923775000000006</v>
      </c>
      <c r="C3978" s="2" t="s">
        <v>22159</v>
      </c>
    </row>
    <row r="3979" spans="1:3" x14ac:dyDescent="0.3">
      <c r="A3979">
        <v>40.762225999999998</v>
      </c>
      <c r="B3979">
        <v>-73.968190000000007</v>
      </c>
      <c r="C3979" s="2" t="s">
        <v>22160</v>
      </c>
    </row>
    <row r="3980" spans="1:3" x14ac:dyDescent="0.3">
      <c r="A3980">
        <v>40.727317999999997</v>
      </c>
      <c r="B3980">
        <v>-73.887960000000007</v>
      </c>
      <c r="C3980" s="2" t="s">
        <v>22161</v>
      </c>
    </row>
    <row r="3981" spans="1:3" x14ac:dyDescent="0.3">
      <c r="A3981">
        <v>40.693660000000001</v>
      </c>
      <c r="B3981">
        <v>-73.852170000000001</v>
      </c>
      <c r="C3981" s="2" t="s">
        <v>22162</v>
      </c>
    </row>
    <row r="3982" spans="1:3" x14ac:dyDescent="0.3">
      <c r="A3982">
        <v>40.815975000000002</v>
      </c>
      <c r="B3982">
        <v>-73.911019999999994</v>
      </c>
      <c r="C3982" s="2" t="s">
        <v>22163</v>
      </c>
    </row>
    <row r="3983" spans="1:3" x14ac:dyDescent="0.3">
      <c r="A3983">
        <v>40.702435000000001</v>
      </c>
      <c r="B3983">
        <v>-73.993269999999995</v>
      </c>
      <c r="C3983" s="2" t="s">
        <v>22164</v>
      </c>
    </row>
    <row r="3984" spans="1:3" x14ac:dyDescent="0.3">
      <c r="A3984">
        <v>40.608775999999999</v>
      </c>
      <c r="B3984">
        <v>-74.147180000000006</v>
      </c>
      <c r="C3984" s="2" t="s">
        <v>22165</v>
      </c>
    </row>
    <row r="3985" spans="1:3" x14ac:dyDescent="0.3">
      <c r="A3985">
        <v>40.768013000000003</v>
      </c>
      <c r="B3985">
        <v>-73.904229999999998</v>
      </c>
      <c r="C3985" s="2" t="s">
        <v>22166</v>
      </c>
    </row>
    <row r="3986" spans="1:3" x14ac:dyDescent="0.3">
      <c r="A3986">
        <v>40.676833999999999</v>
      </c>
      <c r="B3986">
        <v>-73.760704000000004</v>
      </c>
      <c r="C3986" s="2" t="s">
        <v>22167</v>
      </c>
    </row>
    <row r="3987" spans="1:3" x14ac:dyDescent="0.3">
      <c r="A3987">
        <v>40.844670000000001</v>
      </c>
      <c r="B3987">
        <v>-73.944900000000004</v>
      </c>
      <c r="C3987" s="2" t="s">
        <v>22168</v>
      </c>
    </row>
    <row r="3988" spans="1:3" x14ac:dyDescent="0.3">
      <c r="A3988">
        <v>40.573993999999999</v>
      </c>
      <c r="B3988">
        <v>-73.852779999999996</v>
      </c>
      <c r="C3988" s="2" t="s">
        <v>22169</v>
      </c>
    </row>
    <row r="3989" spans="1:3" x14ac:dyDescent="0.3">
      <c r="A3989">
        <v>40.606749999999998</v>
      </c>
      <c r="B3989">
        <v>-74.120980000000003</v>
      </c>
      <c r="C3989" s="2" t="s">
        <v>22170</v>
      </c>
    </row>
    <row r="3990" spans="1:3" x14ac:dyDescent="0.3">
      <c r="A3990">
        <v>40.883857999999996</v>
      </c>
      <c r="B3990">
        <v>-73.855896000000001</v>
      </c>
      <c r="C3990" s="2" t="s">
        <v>22171</v>
      </c>
    </row>
    <row r="3991" spans="1:3" x14ac:dyDescent="0.3">
      <c r="A3991">
        <v>40.853813000000002</v>
      </c>
      <c r="B3991">
        <v>-73.908510000000007</v>
      </c>
      <c r="C3991" s="2" t="s">
        <v>22172</v>
      </c>
    </row>
    <row r="3992" spans="1:3" x14ac:dyDescent="0.3">
      <c r="A3992">
        <v>40.624189999999999</v>
      </c>
      <c r="B3992">
        <v>-74.148994000000002</v>
      </c>
      <c r="C3992" s="2" t="s">
        <v>22173</v>
      </c>
    </row>
    <row r="3993" spans="1:3" x14ac:dyDescent="0.3">
      <c r="A3993">
        <v>40.608936</v>
      </c>
      <c r="B3993">
        <v>-74.125659999999996</v>
      </c>
      <c r="C3993" s="2" t="s">
        <v>22174</v>
      </c>
    </row>
    <row r="3994" spans="1:3" x14ac:dyDescent="0.3">
      <c r="A3994">
        <v>40.703285000000001</v>
      </c>
      <c r="B3994">
        <v>-73.895454000000001</v>
      </c>
      <c r="C3994" s="2" t="s">
        <v>22175</v>
      </c>
    </row>
    <row r="3995" spans="1:3" x14ac:dyDescent="0.3">
      <c r="A3995">
        <v>40.672195000000002</v>
      </c>
      <c r="B3995">
        <v>-73.911330000000007</v>
      </c>
      <c r="C3995" s="2" t="s">
        <v>22176</v>
      </c>
    </row>
    <row r="3996" spans="1:3" x14ac:dyDescent="0.3">
      <c r="A3996">
        <v>40.864113000000003</v>
      </c>
      <c r="B3996">
        <v>-73.921260000000004</v>
      </c>
      <c r="C3996" s="2" t="s">
        <v>22177</v>
      </c>
    </row>
    <row r="3997" spans="1:3" x14ac:dyDescent="0.3">
      <c r="A3997">
        <v>40.782119999999999</v>
      </c>
      <c r="B3997">
        <v>-73.771280000000004</v>
      </c>
      <c r="C3997" s="2" t="s">
        <v>19393</v>
      </c>
    </row>
    <row r="3998" spans="1:3" x14ac:dyDescent="0.3">
      <c r="A3998">
        <v>40.823360000000001</v>
      </c>
      <c r="B3998">
        <v>-73.947174000000004</v>
      </c>
      <c r="C3998" s="2" t="s">
        <v>22178</v>
      </c>
    </row>
    <row r="3999" spans="1:3" x14ac:dyDescent="0.3">
      <c r="A3999">
        <v>40.631779999999999</v>
      </c>
      <c r="B3999">
        <v>-73.945625000000007</v>
      </c>
      <c r="C3999" s="2" t="s">
        <v>22179</v>
      </c>
    </row>
    <row r="4000" spans="1:3" x14ac:dyDescent="0.3">
      <c r="A4000">
        <v>40.760365</v>
      </c>
      <c r="B4000">
        <v>-73.973770000000002</v>
      </c>
      <c r="C4000" s="2" t="s">
        <v>22180</v>
      </c>
    </row>
    <row r="4001" spans="1:3" x14ac:dyDescent="0.3">
      <c r="A4001">
        <v>40.842334999999999</v>
      </c>
      <c r="B4001">
        <v>-73.91619</v>
      </c>
      <c r="C4001" s="2" t="s">
        <v>22181</v>
      </c>
    </row>
    <row r="4002" spans="1:3" x14ac:dyDescent="0.3">
      <c r="A4002">
        <v>40.807518000000002</v>
      </c>
      <c r="B4002">
        <v>-73.926109999999994</v>
      </c>
      <c r="C4002" s="2" t="s">
        <v>22182</v>
      </c>
    </row>
    <row r="4003" spans="1:3" x14ac:dyDescent="0.3">
      <c r="A4003">
        <v>40.549590000000002</v>
      </c>
      <c r="B4003">
        <v>-74.1374</v>
      </c>
      <c r="C4003" s="2" t="s">
        <v>22183</v>
      </c>
    </row>
    <row r="4004" spans="1:3" x14ac:dyDescent="0.3">
      <c r="A4004">
        <v>40.697902999999997</v>
      </c>
      <c r="B4004">
        <v>-73.946799999999996</v>
      </c>
      <c r="C4004" s="2" t="s">
        <v>22184</v>
      </c>
    </row>
    <row r="4005" spans="1:3" x14ac:dyDescent="0.3">
      <c r="A4005">
        <v>40.666260000000001</v>
      </c>
      <c r="B4005">
        <v>-73.995959999999997</v>
      </c>
      <c r="C4005" s="2" t="s">
        <v>20790</v>
      </c>
    </row>
    <row r="4006" spans="1:3" x14ac:dyDescent="0.3">
      <c r="A4006">
        <v>40.640552999999997</v>
      </c>
      <c r="B4006">
        <v>-74.004300000000001</v>
      </c>
      <c r="C4006" s="2" t="s">
        <v>22185</v>
      </c>
    </row>
    <row r="4007" spans="1:3" x14ac:dyDescent="0.3">
      <c r="A4007">
        <v>40.629677000000001</v>
      </c>
      <c r="B4007">
        <v>-73.941509999999994</v>
      </c>
      <c r="C4007" s="2" t="s">
        <v>22186</v>
      </c>
    </row>
    <row r="4008" spans="1:3" x14ac:dyDescent="0.3">
      <c r="A4008">
        <v>40.881073000000001</v>
      </c>
      <c r="B4008">
        <v>-73.878494000000003</v>
      </c>
      <c r="C4008" s="2" t="s">
        <v>22187</v>
      </c>
    </row>
    <row r="4009" spans="1:3" x14ac:dyDescent="0.3">
      <c r="A4009">
        <v>40.678573999999998</v>
      </c>
      <c r="B4009">
        <v>-73.916306000000006</v>
      </c>
      <c r="C4009" s="2" t="s">
        <v>22188</v>
      </c>
    </row>
    <row r="4010" spans="1:3" x14ac:dyDescent="0.3">
      <c r="A4010">
        <v>40.687710000000003</v>
      </c>
      <c r="B4010">
        <v>-73.845344999999995</v>
      </c>
      <c r="C4010" s="2" t="s">
        <v>22189</v>
      </c>
    </row>
    <row r="4011" spans="1:3" x14ac:dyDescent="0.3">
      <c r="A4011">
        <v>40.769221999999999</v>
      </c>
      <c r="B4011">
        <v>-73.922210000000007</v>
      </c>
      <c r="C4011" s="2" t="s">
        <v>22190</v>
      </c>
    </row>
    <row r="4012" spans="1:3" x14ac:dyDescent="0.3">
      <c r="A4012">
        <v>40.692149999999998</v>
      </c>
      <c r="B4012">
        <v>-73.862160000000003</v>
      </c>
      <c r="C4012" s="2" t="s">
        <v>22191</v>
      </c>
    </row>
    <row r="4013" spans="1:3" x14ac:dyDescent="0.3">
      <c r="A4013">
        <v>40.839320000000001</v>
      </c>
      <c r="B4013">
        <v>-73.915030000000002</v>
      </c>
      <c r="C4013" s="2" t="s">
        <v>22192</v>
      </c>
    </row>
    <row r="4014" spans="1:3" x14ac:dyDescent="0.3">
      <c r="A4014">
        <v>40.826152999999998</v>
      </c>
      <c r="B4014">
        <v>-73.920265000000001</v>
      </c>
      <c r="C4014" s="2" t="s">
        <v>22193</v>
      </c>
    </row>
    <row r="4015" spans="1:3" x14ac:dyDescent="0.3">
      <c r="A4015">
        <v>40.697918000000001</v>
      </c>
      <c r="B4015">
        <v>-73.972800000000007</v>
      </c>
      <c r="C4015" s="2" t="s">
        <v>22194</v>
      </c>
    </row>
    <row r="4016" spans="1:3" x14ac:dyDescent="0.3">
      <c r="A4016">
        <v>40.689630000000001</v>
      </c>
      <c r="B4016">
        <v>-73.985749999999996</v>
      </c>
      <c r="C4016" s="2" t="s">
        <v>22195</v>
      </c>
    </row>
    <row r="4017" spans="1:3" x14ac:dyDescent="0.3">
      <c r="A4017">
        <v>40.61739</v>
      </c>
      <c r="B4017">
        <v>-73.99194</v>
      </c>
      <c r="C4017" s="2" t="s">
        <v>22196</v>
      </c>
    </row>
    <row r="4018" spans="1:3" x14ac:dyDescent="0.3">
      <c r="A4018">
        <v>40.671729999999997</v>
      </c>
      <c r="B4018">
        <v>-73.879260000000002</v>
      </c>
      <c r="C4018" s="2" t="s">
        <v>22197</v>
      </c>
    </row>
    <row r="4019" spans="1:3" x14ac:dyDescent="0.3">
      <c r="A4019">
        <v>40.684513000000003</v>
      </c>
      <c r="B4019">
        <v>-73.909385999999998</v>
      </c>
      <c r="C4019" s="2" t="s">
        <v>22198</v>
      </c>
    </row>
    <row r="4020" spans="1:3" x14ac:dyDescent="0.3">
      <c r="A4020">
        <v>40.845303000000001</v>
      </c>
      <c r="B4020">
        <v>-73.847115000000002</v>
      </c>
      <c r="C4020" s="2" t="s">
        <v>22199</v>
      </c>
    </row>
    <row r="4021" spans="1:3" x14ac:dyDescent="0.3">
      <c r="A4021">
        <v>40.704810000000002</v>
      </c>
      <c r="B4021">
        <v>-73.939319999999995</v>
      </c>
      <c r="C4021" s="2" t="s">
        <v>22200</v>
      </c>
    </row>
    <row r="4022" spans="1:3" x14ac:dyDescent="0.3">
      <c r="A4022">
        <v>40.652700000000003</v>
      </c>
      <c r="B4022">
        <v>-73.956055000000006</v>
      </c>
      <c r="C4022" s="2" t="s">
        <v>22201</v>
      </c>
    </row>
    <row r="4023" spans="1:3" x14ac:dyDescent="0.3">
      <c r="A4023">
        <v>40.711370000000002</v>
      </c>
      <c r="B4023">
        <v>-74.008619999999993</v>
      </c>
      <c r="C4023" s="2" t="s">
        <v>22202</v>
      </c>
    </row>
    <row r="4024" spans="1:3" x14ac:dyDescent="0.3">
      <c r="A4024">
        <v>40.678339999999999</v>
      </c>
      <c r="B4024">
        <v>-73.883315999999994</v>
      </c>
      <c r="C4024" s="2" t="s">
        <v>22203</v>
      </c>
    </row>
    <row r="4025" spans="1:3" x14ac:dyDescent="0.3">
      <c r="A4025">
        <v>40.768030000000003</v>
      </c>
      <c r="B4025">
        <v>-73.877219999999994</v>
      </c>
      <c r="C4025" s="2" t="s">
        <v>22204</v>
      </c>
    </row>
    <row r="4026" spans="1:3" x14ac:dyDescent="0.3">
      <c r="A4026">
        <v>40.760100000000001</v>
      </c>
      <c r="B4026">
        <v>-73.984819999999999</v>
      </c>
      <c r="C4026" s="2" t="s">
        <v>22205</v>
      </c>
    </row>
    <row r="4027" spans="1:3" x14ac:dyDescent="0.3">
      <c r="A4027">
        <v>40.84919</v>
      </c>
      <c r="B4027">
        <v>-73.917289999999994</v>
      </c>
      <c r="C4027" s="2" t="s">
        <v>22206</v>
      </c>
    </row>
    <row r="4028" spans="1:3" x14ac:dyDescent="0.3">
      <c r="A4028">
        <v>40.678238</v>
      </c>
      <c r="B4028">
        <v>-73.944149999999993</v>
      </c>
      <c r="C4028" s="2" t="s">
        <v>21091</v>
      </c>
    </row>
    <row r="4029" spans="1:3" x14ac:dyDescent="0.3">
      <c r="A4029">
        <v>40.706569999999999</v>
      </c>
      <c r="B4029">
        <v>-73.754639999999995</v>
      </c>
      <c r="C4029" s="2" t="s">
        <v>22207</v>
      </c>
    </row>
    <row r="4030" spans="1:3" x14ac:dyDescent="0.3">
      <c r="A4030">
        <v>40.676487000000002</v>
      </c>
      <c r="B4030">
        <v>-73.821330000000003</v>
      </c>
      <c r="C4030" s="2" t="s">
        <v>22208</v>
      </c>
    </row>
    <row r="4031" spans="1:3" x14ac:dyDescent="0.3">
      <c r="A4031">
        <v>40.797220000000003</v>
      </c>
      <c r="B4031">
        <v>-73.969930000000005</v>
      </c>
      <c r="C4031" s="2" t="s">
        <v>22209</v>
      </c>
    </row>
    <row r="4032" spans="1:3" x14ac:dyDescent="0.3">
      <c r="A4032">
        <v>40.680675999999998</v>
      </c>
      <c r="B4032">
        <v>-73.91404</v>
      </c>
      <c r="C4032" s="2" t="s">
        <v>22210</v>
      </c>
    </row>
    <row r="4033" spans="1:3" x14ac:dyDescent="0.3">
      <c r="A4033">
        <v>40.811732999999997</v>
      </c>
      <c r="B4033">
        <v>-73.926699999999997</v>
      </c>
      <c r="C4033" s="2" t="s">
        <v>22211</v>
      </c>
    </row>
    <row r="4034" spans="1:3" x14ac:dyDescent="0.3">
      <c r="A4034">
        <v>40.668357999999998</v>
      </c>
      <c r="B4034">
        <v>-73.955920000000006</v>
      </c>
      <c r="C4034" s="2" t="s">
        <v>22212</v>
      </c>
    </row>
    <row r="4035" spans="1:3" x14ac:dyDescent="0.3">
      <c r="A4035">
        <v>40.635685000000002</v>
      </c>
      <c r="B4035">
        <v>-74.012955000000005</v>
      </c>
      <c r="C4035" s="2" t="s">
        <v>22213</v>
      </c>
    </row>
    <row r="4036" spans="1:3" x14ac:dyDescent="0.3">
      <c r="A4036">
        <v>40.672072999999997</v>
      </c>
      <c r="B4036">
        <v>-73.911349999999999</v>
      </c>
      <c r="C4036" s="2" t="s">
        <v>22176</v>
      </c>
    </row>
    <row r="4037" spans="1:3" x14ac:dyDescent="0.3">
      <c r="A4037">
        <v>40.745327000000003</v>
      </c>
      <c r="B4037">
        <v>-73.922066000000001</v>
      </c>
      <c r="C4037" s="2" t="s">
        <v>22214</v>
      </c>
    </row>
    <row r="4038" spans="1:3" x14ac:dyDescent="0.3">
      <c r="A4038">
        <v>40.823844999999999</v>
      </c>
      <c r="B4038">
        <v>-73.896866000000003</v>
      </c>
      <c r="C4038" s="2" t="s">
        <v>22215</v>
      </c>
    </row>
    <row r="4039" spans="1:3" x14ac:dyDescent="0.3">
      <c r="A4039">
        <v>40.823315000000001</v>
      </c>
      <c r="B4039">
        <v>-73.949010000000001</v>
      </c>
      <c r="C4039" s="2" t="s">
        <v>22216</v>
      </c>
    </row>
    <row r="4040" spans="1:3" x14ac:dyDescent="0.3">
      <c r="A4040">
        <v>40.880420000000001</v>
      </c>
      <c r="B4040">
        <v>-73.844269999999995</v>
      </c>
      <c r="C4040" s="2" t="s">
        <v>22217</v>
      </c>
    </row>
    <row r="4041" spans="1:3" x14ac:dyDescent="0.3">
      <c r="A4041">
        <v>40.854903999999998</v>
      </c>
      <c r="B4041">
        <v>-73.896450000000002</v>
      </c>
      <c r="C4041" s="2" t="s">
        <v>22218</v>
      </c>
    </row>
    <row r="4042" spans="1:3" x14ac:dyDescent="0.3">
      <c r="A4042">
        <v>40.821384000000002</v>
      </c>
      <c r="B4042">
        <v>-73.954149999999998</v>
      </c>
      <c r="C4042" s="2" t="s">
        <v>19242</v>
      </c>
    </row>
    <row r="4043" spans="1:3" x14ac:dyDescent="0.3">
      <c r="A4043">
        <v>40.685946999999999</v>
      </c>
      <c r="B4043">
        <v>-73.802239999999998</v>
      </c>
      <c r="C4043" s="2" t="s">
        <v>22219</v>
      </c>
    </row>
    <row r="4044" spans="1:3" x14ac:dyDescent="0.3">
      <c r="A4044">
        <v>40.820515</v>
      </c>
      <c r="B4044">
        <v>-73.930695</v>
      </c>
      <c r="C4044" s="2" t="s">
        <v>22220</v>
      </c>
    </row>
    <row r="4045" spans="1:3" x14ac:dyDescent="0.3">
      <c r="A4045">
        <v>40.660150000000002</v>
      </c>
      <c r="B4045">
        <v>-73.85333</v>
      </c>
      <c r="C4045" s="2" t="s">
        <v>22221</v>
      </c>
    </row>
    <row r="4046" spans="1:3" x14ac:dyDescent="0.3">
      <c r="A4046">
        <v>40.818800000000003</v>
      </c>
      <c r="B4046">
        <v>-73.956029999999998</v>
      </c>
      <c r="C4046" s="2" t="s">
        <v>21784</v>
      </c>
    </row>
    <row r="4047" spans="1:3" x14ac:dyDescent="0.3">
      <c r="A4047">
        <v>40.693129999999996</v>
      </c>
      <c r="B4047">
        <v>-73.969840000000005</v>
      </c>
      <c r="C4047" s="2" t="s">
        <v>22222</v>
      </c>
    </row>
    <row r="4048" spans="1:3" x14ac:dyDescent="0.3">
      <c r="A4048">
        <v>40.791733000000001</v>
      </c>
      <c r="B4048">
        <v>-73.847920000000002</v>
      </c>
      <c r="C4048" s="2" t="s">
        <v>22223</v>
      </c>
    </row>
    <row r="4049" spans="1:3" x14ac:dyDescent="0.3">
      <c r="A4049">
        <v>40.826515000000001</v>
      </c>
      <c r="B4049">
        <v>-73.917946000000001</v>
      </c>
      <c r="C4049" s="2" t="s">
        <v>22224</v>
      </c>
    </row>
    <row r="4050" spans="1:3" x14ac:dyDescent="0.3">
      <c r="A4050">
        <v>40.574300000000001</v>
      </c>
      <c r="B4050">
        <v>-73.988669999999999</v>
      </c>
      <c r="C4050" s="2" t="s">
        <v>22225</v>
      </c>
    </row>
    <row r="4051" spans="1:3" x14ac:dyDescent="0.3">
      <c r="A4051">
        <v>40.678280000000001</v>
      </c>
      <c r="B4051">
        <v>-73.958855</v>
      </c>
      <c r="C4051" s="2" t="s">
        <v>22226</v>
      </c>
    </row>
    <row r="4052" spans="1:3" x14ac:dyDescent="0.3">
      <c r="A4052">
        <v>40.68488</v>
      </c>
      <c r="B4052">
        <v>-73.923109999999994</v>
      </c>
      <c r="C4052" s="2" t="s">
        <v>22227</v>
      </c>
    </row>
    <row r="4053" spans="1:3" x14ac:dyDescent="0.3">
      <c r="A4053">
        <v>40.802467</v>
      </c>
      <c r="B4053">
        <v>-73.958693999999994</v>
      </c>
      <c r="C4053" s="2" t="s">
        <v>22228</v>
      </c>
    </row>
    <row r="4054" spans="1:3" x14ac:dyDescent="0.3">
      <c r="A4054">
        <v>40.700245000000002</v>
      </c>
      <c r="B4054">
        <v>-73.92089</v>
      </c>
      <c r="C4054" s="2" t="s">
        <v>22229</v>
      </c>
    </row>
    <row r="4055" spans="1:3" x14ac:dyDescent="0.3">
      <c r="A4055">
        <v>40.767116999999999</v>
      </c>
      <c r="B4055">
        <v>-73.956505000000007</v>
      </c>
      <c r="C4055" s="2" t="s">
        <v>22230</v>
      </c>
    </row>
    <row r="4056" spans="1:3" x14ac:dyDescent="0.3">
      <c r="A4056">
        <v>40.729520000000001</v>
      </c>
      <c r="B4056">
        <v>-74.005139999999997</v>
      </c>
      <c r="C4056" s="2" t="s">
        <v>22231</v>
      </c>
    </row>
    <row r="4057" spans="1:3" x14ac:dyDescent="0.3">
      <c r="A4057">
        <v>40.83</v>
      </c>
      <c r="B4057">
        <v>-73.918120000000002</v>
      </c>
      <c r="C4057" s="2" t="s">
        <v>22232</v>
      </c>
    </row>
    <row r="4058" spans="1:3" x14ac:dyDescent="0.3">
      <c r="A4058">
        <v>40.852806000000001</v>
      </c>
      <c r="B4058">
        <v>-73.904769999999999</v>
      </c>
      <c r="C4058" s="2" t="s">
        <v>22039</v>
      </c>
    </row>
    <row r="4059" spans="1:3" x14ac:dyDescent="0.3">
      <c r="A4059">
        <v>40.636949999999999</v>
      </c>
      <c r="B4059">
        <v>-74.022484000000006</v>
      </c>
      <c r="C4059" s="2" t="s">
        <v>22233</v>
      </c>
    </row>
    <row r="4060" spans="1:3" x14ac:dyDescent="0.3">
      <c r="A4060">
        <v>40.659039999999997</v>
      </c>
      <c r="B4060">
        <v>-73.875929999999997</v>
      </c>
      <c r="C4060" s="2" t="s">
        <v>22234</v>
      </c>
    </row>
    <row r="4061" spans="1:3" x14ac:dyDescent="0.3">
      <c r="A4061">
        <v>40.899628</v>
      </c>
      <c r="B4061">
        <v>-73.844350000000006</v>
      </c>
      <c r="C4061" s="2" t="s">
        <v>22235</v>
      </c>
    </row>
    <row r="4062" spans="1:3" x14ac:dyDescent="0.3">
      <c r="A4062">
        <v>40.697853000000002</v>
      </c>
      <c r="B4062">
        <v>-73.933250000000001</v>
      </c>
      <c r="C4062" s="2" t="s">
        <v>22236</v>
      </c>
    </row>
    <row r="4063" spans="1:3" x14ac:dyDescent="0.3">
      <c r="A4063">
        <v>40.652115000000002</v>
      </c>
      <c r="B4063">
        <v>-73.916663999999997</v>
      </c>
      <c r="C4063" s="2" t="s">
        <v>22237</v>
      </c>
    </row>
    <row r="4064" spans="1:3" x14ac:dyDescent="0.3">
      <c r="A4064">
        <v>40.6967</v>
      </c>
      <c r="B4064">
        <v>-73.910309999999996</v>
      </c>
      <c r="C4064" s="2" t="s">
        <v>22238</v>
      </c>
    </row>
    <row r="4065" spans="1:3" x14ac:dyDescent="0.3">
      <c r="A4065">
        <v>40.821266000000001</v>
      </c>
      <c r="B4065">
        <v>-73.863889999999998</v>
      </c>
      <c r="C4065" s="2" t="s">
        <v>22239</v>
      </c>
    </row>
    <row r="4066" spans="1:3" x14ac:dyDescent="0.3">
      <c r="A4066">
        <v>40.617959999999997</v>
      </c>
      <c r="B4066">
        <v>-73.991380000000007</v>
      </c>
      <c r="C4066" s="2" t="s">
        <v>22240</v>
      </c>
    </row>
    <row r="4067" spans="1:3" x14ac:dyDescent="0.3">
      <c r="A4067">
        <v>40.702674999999999</v>
      </c>
      <c r="B4067">
        <v>-73.933959999999999</v>
      </c>
      <c r="C4067" s="2" t="s">
        <v>22241</v>
      </c>
    </row>
    <row r="4068" spans="1:3" x14ac:dyDescent="0.3">
      <c r="A4068">
        <v>40.83661</v>
      </c>
      <c r="B4068">
        <v>-73.922340000000005</v>
      </c>
      <c r="C4068" s="2" t="s">
        <v>22242</v>
      </c>
    </row>
    <row r="4069" spans="1:3" x14ac:dyDescent="0.3">
      <c r="A4069">
        <v>40.673630000000003</v>
      </c>
      <c r="B4069">
        <v>-73.954009999999997</v>
      </c>
      <c r="C4069" s="2" t="s">
        <v>22243</v>
      </c>
    </row>
    <row r="4070" spans="1:3" x14ac:dyDescent="0.3">
      <c r="A4070">
        <v>40.675632</v>
      </c>
      <c r="B4070">
        <v>-73.898780000000002</v>
      </c>
      <c r="C4070" s="2" t="s">
        <v>22244</v>
      </c>
    </row>
    <row r="4071" spans="1:3" x14ac:dyDescent="0.3">
      <c r="A4071">
        <v>40.690002</v>
      </c>
      <c r="B4071">
        <v>-73.924130000000005</v>
      </c>
      <c r="C4071" s="2" t="s">
        <v>22245</v>
      </c>
    </row>
    <row r="4072" spans="1:3" x14ac:dyDescent="0.3">
      <c r="A4072">
        <v>40.834423000000001</v>
      </c>
      <c r="B4072">
        <v>-73.879265000000004</v>
      </c>
      <c r="C4072" s="2" t="s">
        <v>22246</v>
      </c>
    </row>
    <row r="4073" spans="1:3" x14ac:dyDescent="0.3">
      <c r="A4073">
        <v>40.676132000000003</v>
      </c>
      <c r="B4073">
        <v>-73.921906000000007</v>
      </c>
      <c r="C4073" s="2" t="s">
        <v>22247</v>
      </c>
    </row>
    <row r="4074" spans="1:3" x14ac:dyDescent="0.3">
      <c r="A4074">
        <v>40.673766999999998</v>
      </c>
      <c r="B4074">
        <v>-73.763810000000007</v>
      </c>
      <c r="C4074" s="2" t="s">
        <v>22248</v>
      </c>
    </row>
    <row r="4075" spans="1:3" x14ac:dyDescent="0.3">
      <c r="A4075">
        <v>40.655895000000001</v>
      </c>
      <c r="B4075">
        <v>-74.00591</v>
      </c>
      <c r="C4075" s="2" t="s">
        <v>22249</v>
      </c>
    </row>
    <row r="4076" spans="1:3" x14ac:dyDescent="0.3">
      <c r="A4076">
        <v>40.838107999999998</v>
      </c>
      <c r="B4076">
        <v>-73.914246000000006</v>
      </c>
      <c r="C4076" s="2" t="s">
        <v>22250</v>
      </c>
    </row>
    <row r="4077" spans="1:3" x14ac:dyDescent="0.3">
      <c r="A4077">
        <v>40.634945000000002</v>
      </c>
      <c r="B4077">
        <v>-73.932500000000005</v>
      </c>
      <c r="C4077" s="2" t="s">
        <v>22251</v>
      </c>
    </row>
    <row r="4078" spans="1:3" x14ac:dyDescent="0.3">
      <c r="A4078">
        <v>40.656104999999997</v>
      </c>
      <c r="B4078">
        <v>-74.005939999999995</v>
      </c>
      <c r="C4078" s="2" t="s">
        <v>22252</v>
      </c>
    </row>
    <row r="4079" spans="1:3" x14ac:dyDescent="0.3">
      <c r="A4079">
        <v>40.681125999999999</v>
      </c>
      <c r="B4079">
        <v>-73.964460000000003</v>
      </c>
      <c r="C4079" s="2" t="s">
        <v>22253</v>
      </c>
    </row>
    <row r="4080" spans="1:3" x14ac:dyDescent="0.3">
      <c r="A4080">
        <v>40.755833000000003</v>
      </c>
      <c r="B4080">
        <v>-73.928160000000005</v>
      </c>
      <c r="C4080" s="2" t="s">
        <v>22254</v>
      </c>
    </row>
    <row r="4081" spans="1:3" x14ac:dyDescent="0.3">
      <c r="A4081">
        <v>40.678963000000003</v>
      </c>
      <c r="B4081">
        <v>-73.949650000000005</v>
      </c>
      <c r="C4081" s="2" t="s">
        <v>22255</v>
      </c>
    </row>
    <row r="4082" spans="1:3" x14ac:dyDescent="0.3">
      <c r="A4082">
        <v>40.689647999999998</v>
      </c>
      <c r="B4082">
        <v>-73.918400000000005</v>
      </c>
      <c r="C4082" s="2" t="s">
        <v>22256</v>
      </c>
    </row>
    <row r="4083" spans="1:3" x14ac:dyDescent="0.3">
      <c r="A4083">
        <v>40.865099999999998</v>
      </c>
      <c r="B4083">
        <v>-73.921890000000005</v>
      </c>
      <c r="C4083" s="2" t="s">
        <v>22257</v>
      </c>
    </row>
    <row r="4084" spans="1:3" x14ac:dyDescent="0.3">
      <c r="A4084">
        <v>40.657350000000001</v>
      </c>
      <c r="B4084">
        <v>-73.974050000000005</v>
      </c>
      <c r="C4084" s="2" t="s">
        <v>22258</v>
      </c>
    </row>
    <row r="4085" spans="1:3" x14ac:dyDescent="0.3">
      <c r="A4085">
        <v>40.702007000000002</v>
      </c>
      <c r="B4085">
        <v>-73.821205000000006</v>
      </c>
      <c r="C4085" s="2" t="s">
        <v>22259</v>
      </c>
    </row>
    <row r="4086" spans="1:3" x14ac:dyDescent="0.3">
      <c r="A4086">
        <v>40.610165000000002</v>
      </c>
      <c r="B4086">
        <v>-73.922889999999995</v>
      </c>
      <c r="C4086" s="2" t="s">
        <v>22260</v>
      </c>
    </row>
    <row r="4087" spans="1:3" x14ac:dyDescent="0.3">
      <c r="A4087">
        <v>40.897880000000001</v>
      </c>
      <c r="B4087">
        <v>-73.884513999999996</v>
      </c>
      <c r="C4087" s="2" t="s">
        <v>19128</v>
      </c>
    </row>
    <row r="4088" spans="1:3" x14ac:dyDescent="0.3">
      <c r="A4088">
        <v>40.678190000000001</v>
      </c>
      <c r="B4088">
        <v>-73.801439999999999</v>
      </c>
      <c r="C4088" s="2" t="s">
        <v>22261</v>
      </c>
    </row>
    <row r="4089" spans="1:3" x14ac:dyDescent="0.3">
      <c r="A4089">
        <v>40.674754999999998</v>
      </c>
      <c r="B4089">
        <v>-73.911090000000002</v>
      </c>
      <c r="C4089" s="2" t="s">
        <v>22262</v>
      </c>
    </row>
    <row r="4090" spans="1:3" x14ac:dyDescent="0.3">
      <c r="A4090">
        <v>40.633152000000003</v>
      </c>
      <c r="B4090">
        <v>-74.016390000000001</v>
      </c>
      <c r="C4090" s="2" t="s">
        <v>22263</v>
      </c>
    </row>
    <row r="4091" spans="1:3" x14ac:dyDescent="0.3">
      <c r="A4091">
        <v>40.672848000000002</v>
      </c>
      <c r="B4091">
        <v>-73.967500000000001</v>
      </c>
      <c r="C4091" s="2" t="s">
        <v>22264</v>
      </c>
    </row>
    <row r="4092" spans="1:3" x14ac:dyDescent="0.3">
      <c r="A4092">
        <v>40.687959999999997</v>
      </c>
      <c r="B4092">
        <v>-73.941940000000002</v>
      </c>
      <c r="C4092" s="2" t="s">
        <v>22265</v>
      </c>
    </row>
    <row r="4093" spans="1:3" x14ac:dyDescent="0.3">
      <c r="A4093">
        <v>40.895676000000002</v>
      </c>
      <c r="B4093">
        <v>-73.877014000000003</v>
      </c>
      <c r="C4093" s="2" t="s">
        <v>22266</v>
      </c>
    </row>
    <row r="4094" spans="1:3" x14ac:dyDescent="0.3">
      <c r="A4094">
        <v>40.648099999999999</v>
      </c>
      <c r="B4094">
        <v>-73.914739999999995</v>
      </c>
      <c r="C4094" s="2" t="s">
        <v>22267</v>
      </c>
    </row>
    <row r="4095" spans="1:3" x14ac:dyDescent="0.3">
      <c r="A4095">
        <v>40.621178</v>
      </c>
      <c r="B4095">
        <v>-73.930049999999994</v>
      </c>
      <c r="C4095" s="2" t="s">
        <v>22268</v>
      </c>
    </row>
    <row r="4096" spans="1:3" x14ac:dyDescent="0.3">
      <c r="A4096">
        <v>40.909626000000003</v>
      </c>
      <c r="B4096">
        <v>-73.896600000000007</v>
      </c>
      <c r="C4096" s="2" t="s">
        <v>22269</v>
      </c>
    </row>
    <row r="4097" spans="1:3" x14ac:dyDescent="0.3">
      <c r="A4097">
        <v>40.656216000000001</v>
      </c>
      <c r="B4097">
        <v>-73.882514999999998</v>
      </c>
      <c r="C4097" s="2" t="s">
        <v>22270</v>
      </c>
    </row>
    <row r="4098" spans="1:3" x14ac:dyDescent="0.3">
      <c r="A4098">
        <v>40.589042999999997</v>
      </c>
      <c r="B4098">
        <v>-73.983810000000005</v>
      </c>
      <c r="C4098" s="2" t="s">
        <v>22271</v>
      </c>
    </row>
    <row r="4099" spans="1:3" x14ac:dyDescent="0.3">
      <c r="A4099">
        <v>40.744717000000001</v>
      </c>
      <c r="B4099">
        <v>-73.867859999999993</v>
      </c>
      <c r="C4099" s="2" t="s">
        <v>22272</v>
      </c>
    </row>
    <row r="4100" spans="1:3" x14ac:dyDescent="0.3">
      <c r="A4100">
        <v>40.722324</v>
      </c>
      <c r="B4100">
        <v>-74.011759999999995</v>
      </c>
      <c r="C4100" s="2" t="s">
        <v>22273</v>
      </c>
    </row>
    <row r="4101" spans="1:3" x14ac:dyDescent="0.3">
      <c r="A4101">
        <v>40.686366999999997</v>
      </c>
      <c r="B4101">
        <v>-73.929755999999998</v>
      </c>
      <c r="C4101" s="2" t="s">
        <v>22274</v>
      </c>
    </row>
    <row r="4102" spans="1:3" x14ac:dyDescent="0.3">
      <c r="A4102">
        <v>40.849803999999999</v>
      </c>
      <c r="B4102">
        <v>-73.920330000000007</v>
      </c>
      <c r="C4102" s="2" t="s">
        <v>22275</v>
      </c>
    </row>
    <row r="4103" spans="1:3" x14ac:dyDescent="0.3">
      <c r="A4103">
        <v>40.751102000000003</v>
      </c>
      <c r="B4103">
        <v>-73.891199999999998</v>
      </c>
      <c r="C4103" s="2" t="s">
        <v>22276</v>
      </c>
    </row>
    <row r="4104" spans="1:3" x14ac:dyDescent="0.3">
      <c r="A4104">
        <v>40.583542199999997</v>
      </c>
      <c r="B4104">
        <v>-73.984175100000002</v>
      </c>
      <c r="C4104" s="2" t="s">
        <v>21025</v>
      </c>
    </row>
    <row r="4105" spans="1:3" x14ac:dyDescent="0.3">
      <c r="A4105">
        <v>40.835293</v>
      </c>
      <c r="B4105">
        <v>-73.881934999999999</v>
      </c>
      <c r="C4105" s="2" t="s">
        <v>22277</v>
      </c>
    </row>
    <row r="4106" spans="1:3" x14ac:dyDescent="0.3">
      <c r="A4106">
        <v>40.665134000000002</v>
      </c>
      <c r="B4106">
        <v>-73.996690000000001</v>
      </c>
      <c r="C4106" s="2" t="s">
        <v>22278</v>
      </c>
    </row>
    <row r="4107" spans="1:3" x14ac:dyDescent="0.3">
      <c r="A4107">
        <v>40.827903999999997</v>
      </c>
      <c r="B4107">
        <v>-73.912180000000006</v>
      </c>
      <c r="C4107" s="2" t="s">
        <v>22279</v>
      </c>
    </row>
    <row r="4108" spans="1:3" x14ac:dyDescent="0.3">
      <c r="A4108">
        <v>40.856323000000003</v>
      </c>
      <c r="B4108">
        <v>-73.872439999999997</v>
      </c>
      <c r="C4108" s="2" t="s">
        <v>18531</v>
      </c>
    </row>
    <row r="4109" spans="1:3" x14ac:dyDescent="0.3">
      <c r="A4109">
        <v>40.727870000000003</v>
      </c>
      <c r="B4109">
        <v>-73.929130000000001</v>
      </c>
      <c r="C4109" s="2" t="s">
        <v>22280</v>
      </c>
    </row>
    <row r="4110" spans="1:3" x14ac:dyDescent="0.3">
      <c r="A4110">
        <v>40.843600000000002</v>
      </c>
      <c r="B4110">
        <v>-73.94511</v>
      </c>
      <c r="C4110" s="2" t="s">
        <v>22281</v>
      </c>
    </row>
    <row r="4111" spans="1:3" x14ac:dyDescent="0.3">
      <c r="A4111">
        <v>40.659336000000003</v>
      </c>
      <c r="B4111">
        <v>-73.90907</v>
      </c>
      <c r="C4111" s="2" t="s">
        <v>22282</v>
      </c>
    </row>
    <row r="4112" spans="1:3" x14ac:dyDescent="0.3">
      <c r="A4112">
        <v>40.781837000000003</v>
      </c>
      <c r="B4112">
        <v>-73.979293999999996</v>
      </c>
      <c r="C4112" s="2" t="s">
        <v>22283</v>
      </c>
    </row>
    <row r="4113" spans="1:3" x14ac:dyDescent="0.3">
      <c r="A4113">
        <v>40.802498</v>
      </c>
      <c r="B4113">
        <v>-73.940920000000006</v>
      </c>
      <c r="C4113" s="2" t="s">
        <v>22284</v>
      </c>
    </row>
    <row r="4114" spans="1:3" x14ac:dyDescent="0.3">
      <c r="A4114">
        <v>40.599705</v>
      </c>
      <c r="B4114">
        <v>-73.990160000000003</v>
      </c>
      <c r="C4114" s="2" t="s">
        <v>22285</v>
      </c>
    </row>
    <row r="4115" spans="1:3" x14ac:dyDescent="0.3">
      <c r="A4115">
        <v>40.643894000000003</v>
      </c>
      <c r="B4115">
        <v>-73.93826</v>
      </c>
      <c r="C4115" s="2" t="s">
        <v>22286</v>
      </c>
    </row>
    <row r="4116" spans="1:3" x14ac:dyDescent="0.3">
      <c r="A4116">
        <v>40.811500000000002</v>
      </c>
      <c r="B4116">
        <v>-73.934809999999999</v>
      </c>
      <c r="C4116" s="2" t="s">
        <v>22287</v>
      </c>
    </row>
    <row r="4117" spans="1:3" x14ac:dyDescent="0.3">
      <c r="A4117">
        <v>40.600754000000002</v>
      </c>
      <c r="B4117">
        <v>-74.009865000000005</v>
      </c>
      <c r="C4117" s="2" t="s">
        <v>22288</v>
      </c>
    </row>
    <row r="4118" spans="1:3" x14ac:dyDescent="0.3">
      <c r="A4118">
        <v>40.727069999999998</v>
      </c>
      <c r="B4118">
        <v>-73.754570000000001</v>
      </c>
      <c r="C4118" s="2" t="s">
        <v>22289</v>
      </c>
    </row>
    <row r="4119" spans="1:3" x14ac:dyDescent="0.3">
      <c r="A4119">
        <v>40.598880000000001</v>
      </c>
      <c r="B4119">
        <v>-73.820694000000003</v>
      </c>
      <c r="C4119" s="2" t="s">
        <v>22290</v>
      </c>
    </row>
    <row r="4120" spans="1:3" x14ac:dyDescent="0.3">
      <c r="A4120">
        <v>40.710681999999998</v>
      </c>
      <c r="B4120">
        <v>-73.984710000000007</v>
      </c>
      <c r="C4120" s="2" t="s">
        <v>21451</v>
      </c>
    </row>
    <row r="4121" spans="1:3" x14ac:dyDescent="0.3">
      <c r="A4121">
        <v>40.727566000000003</v>
      </c>
      <c r="B4121">
        <v>-73.929276000000002</v>
      </c>
      <c r="C4121" s="2" t="s">
        <v>22118</v>
      </c>
    </row>
    <row r="4122" spans="1:3" x14ac:dyDescent="0.3">
      <c r="A4122">
        <v>40.819096000000002</v>
      </c>
      <c r="B4122">
        <v>-73.940929999999994</v>
      </c>
      <c r="C4122" s="2" t="s">
        <v>22291</v>
      </c>
    </row>
    <row r="4123" spans="1:3" x14ac:dyDescent="0.3">
      <c r="A4123">
        <v>40.616607999999999</v>
      </c>
      <c r="B4123">
        <v>-74.142340000000004</v>
      </c>
      <c r="C4123" s="2" t="s">
        <v>22292</v>
      </c>
    </row>
    <row r="4124" spans="1:3" x14ac:dyDescent="0.3">
      <c r="A4124">
        <v>40.689300000000003</v>
      </c>
      <c r="B4124">
        <v>-73.816289999999995</v>
      </c>
      <c r="C4124" s="2" t="s">
        <v>22293</v>
      </c>
    </row>
    <row r="4125" spans="1:3" x14ac:dyDescent="0.3">
      <c r="A4125">
        <v>40.759869999999999</v>
      </c>
      <c r="B4125">
        <v>-73.734279999999998</v>
      </c>
      <c r="C4125" s="2" t="s">
        <v>22294</v>
      </c>
    </row>
    <row r="4126" spans="1:3" x14ac:dyDescent="0.3">
      <c r="A4126">
        <v>40.835419999999999</v>
      </c>
      <c r="B4126">
        <v>-73.868089999999995</v>
      </c>
      <c r="C4126" s="2" t="s">
        <v>22295</v>
      </c>
    </row>
    <row r="4127" spans="1:3" x14ac:dyDescent="0.3">
      <c r="A4127">
        <v>40.740566000000001</v>
      </c>
      <c r="B4127">
        <v>-73.819389999999999</v>
      </c>
      <c r="C4127" s="2" t="s">
        <v>22296</v>
      </c>
    </row>
    <row r="4128" spans="1:3" x14ac:dyDescent="0.3">
      <c r="A4128">
        <v>40.837893999999999</v>
      </c>
      <c r="B4128">
        <v>-73.881379999999993</v>
      </c>
      <c r="C4128" s="2" t="s">
        <v>22297</v>
      </c>
    </row>
    <row r="4129" spans="1:3" x14ac:dyDescent="0.3">
      <c r="A4129">
        <v>40.657940000000004</v>
      </c>
      <c r="B4129">
        <v>-73.936874000000003</v>
      </c>
      <c r="C4129" s="2" t="s">
        <v>22298</v>
      </c>
    </row>
    <row r="4130" spans="1:3" x14ac:dyDescent="0.3">
      <c r="A4130">
        <v>40.679569999999998</v>
      </c>
      <c r="B4130">
        <v>-73.836789999999993</v>
      </c>
      <c r="C4130" s="2" t="s">
        <v>22299</v>
      </c>
    </row>
    <row r="4131" spans="1:3" x14ac:dyDescent="0.3">
      <c r="A4131">
        <v>40.709206000000002</v>
      </c>
      <c r="B4131">
        <v>-73.996070000000003</v>
      </c>
      <c r="C4131" s="2" t="s">
        <v>22300</v>
      </c>
    </row>
    <row r="4132" spans="1:3" x14ac:dyDescent="0.3">
      <c r="A4132">
        <v>40.628185000000002</v>
      </c>
      <c r="B4132">
        <v>-74.147919999999999</v>
      </c>
      <c r="C4132" s="2" t="s">
        <v>22301</v>
      </c>
    </row>
    <row r="4133" spans="1:3" x14ac:dyDescent="0.3">
      <c r="A4133">
        <v>40.548229999999997</v>
      </c>
      <c r="B4133">
        <v>-74.220664999999997</v>
      </c>
      <c r="C4133" s="2" t="s">
        <v>22302</v>
      </c>
    </row>
    <row r="4134" spans="1:3" x14ac:dyDescent="0.3">
      <c r="A4134">
        <v>40.609496999999998</v>
      </c>
      <c r="B4134">
        <v>-74.121970000000005</v>
      </c>
      <c r="C4134" s="2" t="s">
        <v>22303</v>
      </c>
    </row>
    <row r="4135" spans="1:3" x14ac:dyDescent="0.3">
      <c r="A4135">
        <v>40.594534699999997</v>
      </c>
      <c r="B4135">
        <v>-74.161944099999999</v>
      </c>
      <c r="C4135" s="2" t="s">
        <v>22304</v>
      </c>
    </row>
    <row r="4136" spans="1:3" x14ac:dyDescent="0.3">
      <c r="A4136">
        <v>40.639057000000001</v>
      </c>
      <c r="B4136">
        <v>-74.036689999999993</v>
      </c>
      <c r="C4136" s="2" t="s">
        <v>22305</v>
      </c>
    </row>
    <row r="4137" spans="1:3" x14ac:dyDescent="0.3">
      <c r="A4137">
        <v>40.731630000000003</v>
      </c>
      <c r="B4137">
        <v>-73.723179999999999</v>
      </c>
      <c r="C4137" s="2" t="s">
        <v>20615</v>
      </c>
    </row>
    <row r="4138" spans="1:3" x14ac:dyDescent="0.3">
      <c r="A4138">
        <v>40.714213999999998</v>
      </c>
      <c r="B4138">
        <v>-73.947730000000007</v>
      </c>
      <c r="C4138" s="2" t="s">
        <v>22306</v>
      </c>
    </row>
    <row r="4139" spans="1:3" x14ac:dyDescent="0.3">
      <c r="A4139">
        <v>40.617400000000004</v>
      </c>
      <c r="B4139">
        <v>-73.999499999999998</v>
      </c>
      <c r="C4139" s="2" t="s">
        <v>22307</v>
      </c>
    </row>
    <row r="4140" spans="1:3" x14ac:dyDescent="0.3">
      <c r="A4140">
        <v>40.717100000000002</v>
      </c>
      <c r="B4140">
        <v>-73.998599999999996</v>
      </c>
      <c r="C4140" s="2" t="s">
        <v>22308</v>
      </c>
    </row>
    <row r="4141" spans="1:3" x14ac:dyDescent="0.3">
      <c r="A4141">
        <v>40.616520000000001</v>
      </c>
      <c r="B4141">
        <v>-73.985860000000002</v>
      </c>
      <c r="C4141" s="2" t="s">
        <v>22309</v>
      </c>
    </row>
    <row r="4142" spans="1:3" x14ac:dyDescent="0.3">
      <c r="A4142">
        <v>40.756366999999997</v>
      </c>
      <c r="B4142">
        <v>-73.960120000000003</v>
      </c>
      <c r="C4142" s="2" t="s">
        <v>18647</v>
      </c>
    </row>
    <row r="4143" spans="1:3" x14ac:dyDescent="0.3">
      <c r="A4143">
        <v>40.722239999999999</v>
      </c>
      <c r="B4143">
        <v>-73.9863</v>
      </c>
      <c r="C4143" s="2" t="s">
        <v>22310</v>
      </c>
    </row>
    <row r="4144" spans="1:3" x14ac:dyDescent="0.3">
      <c r="A4144">
        <v>40.547535000000003</v>
      </c>
      <c r="B4144">
        <v>-74.180300000000003</v>
      </c>
      <c r="C4144" s="2" t="s">
        <v>22311</v>
      </c>
    </row>
    <row r="4145" spans="1:3" x14ac:dyDescent="0.3">
      <c r="A4145">
        <v>40.599246999999998</v>
      </c>
      <c r="B4145">
        <v>-74.001459999999994</v>
      </c>
      <c r="C4145" s="2" t="s">
        <v>22312</v>
      </c>
    </row>
    <row r="4146" spans="1:3" x14ac:dyDescent="0.3">
      <c r="A4146">
        <v>40.713470000000001</v>
      </c>
      <c r="B4146">
        <v>-73.759259999999998</v>
      </c>
      <c r="C4146" s="2" t="s">
        <v>22313</v>
      </c>
    </row>
    <row r="4147" spans="1:3" x14ac:dyDescent="0.3">
      <c r="A4147">
        <v>40.759307999999997</v>
      </c>
      <c r="B4147">
        <v>-73.965299999999999</v>
      </c>
      <c r="C4147" s="2" t="s">
        <v>22314</v>
      </c>
    </row>
    <row r="4148" spans="1:3" x14ac:dyDescent="0.3">
      <c r="A4148">
        <v>40.612563999999999</v>
      </c>
      <c r="B4148">
        <v>-73.989980000000003</v>
      </c>
      <c r="C4148" s="2" t="s">
        <v>22315</v>
      </c>
    </row>
    <row r="4149" spans="1:3" x14ac:dyDescent="0.3">
      <c r="A4149">
        <v>40.711384000000002</v>
      </c>
      <c r="B4149">
        <v>-73.836600000000004</v>
      </c>
      <c r="C4149" s="2" t="s">
        <v>22316</v>
      </c>
    </row>
    <row r="4150" spans="1:3" x14ac:dyDescent="0.3">
      <c r="A4150">
        <v>40.850610000000003</v>
      </c>
      <c r="B4150">
        <v>-73.913826</v>
      </c>
      <c r="C4150" s="2" t="s">
        <v>22317</v>
      </c>
    </row>
    <row r="4151" spans="1:3" x14ac:dyDescent="0.3">
      <c r="A4151">
        <v>40.632697999999998</v>
      </c>
      <c r="B4151">
        <v>-74.166306000000006</v>
      </c>
      <c r="C4151" s="2" t="s">
        <v>22318</v>
      </c>
    </row>
    <row r="4152" spans="1:3" x14ac:dyDescent="0.3">
      <c r="A4152">
        <v>40.752895000000002</v>
      </c>
      <c r="B4152">
        <v>-73.989249999999998</v>
      </c>
      <c r="C4152" s="2" t="s">
        <v>22319</v>
      </c>
    </row>
    <row r="4153" spans="1:3" x14ac:dyDescent="0.3">
      <c r="A4153">
        <v>40.754092999999997</v>
      </c>
      <c r="B4153">
        <v>-73.992090000000005</v>
      </c>
      <c r="C4153" s="2" t="s">
        <v>22320</v>
      </c>
    </row>
    <row r="4154" spans="1:3" x14ac:dyDescent="0.3">
      <c r="A4154">
        <v>40.664413000000003</v>
      </c>
      <c r="B4154">
        <v>-73.887270000000001</v>
      </c>
      <c r="C4154" s="2" t="s">
        <v>22321</v>
      </c>
    </row>
    <row r="4155" spans="1:3" x14ac:dyDescent="0.3">
      <c r="A4155">
        <v>40.764052999999997</v>
      </c>
      <c r="B4155">
        <v>-73.964759999999998</v>
      </c>
      <c r="C4155" s="2" t="s">
        <v>20067</v>
      </c>
    </row>
    <row r="4156" spans="1:3" x14ac:dyDescent="0.3">
      <c r="A4156">
        <v>40.830257000000003</v>
      </c>
      <c r="B4156">
        <v>-73.914856</v>
      </c>
      <c r="C4156" s="2" t="s">
        <v>22322</v>
      </c>
    </row>
    <row r="4157" spans="1:3" x14ac:dyDescent="0.3">
      <c r="A4157">
        <v>40.851658</v>
      </c>
      <c r="B4157">
        <v>-73.921394000000006</v>
      </c>
      <c r="C4157" s="2" t="s">
        <v>22323</v>
      </c>
    </row>
    <row r="4158" spans="1:3" x14ac:dyDescent="0.3">
      <c r="A4158">
        <v>40.714869999999998</v>
      </c>
      <c r="B4158">
        <v>-73.729100000000003</v>
      </c>
      <c r="C4158" s="2" t="s">
        <v>22324</v>
      </c>
    </row>
    <row r="4159" spans="1:3" x14ac:dyDescent="0.3">
      <c r="A4159">
        <v>40.663359999999997</v>
      </c>
      <c r="B4159">
        <v>-73.934560000000005</v>
      </c>
      <c r="C4159" s="2" t="s">
        <v>22325</v>
      </c>
    </row>
    <row r="4160" spans="1:3" x14ac:dyDescent="0.3">
      <c r="A4160">
        <v>40.716650000000001</v>
      </c>
      <c r="B4160">
        <v>-73.800409999999999</v>
      </c>
      <c r="C4160" s="2" t="s">
        <v>22326</v>
      </c>
    </row>
    <row r="4161" spans="1:3" x14ac:dyDescent="0.3">
      <c r="A4161">
        <v>40.840836000000003</v>
      </c>
      <c r="B4161">
        <v>-73.872579999999999</v>
      </c>
      <c r="C4161" s="2" t="s">
        <v>18526</v>
      </c>
    </row>
    <row r="4162" spans="1:3" x14ac:dyDescent="0.3">
      <c r="A4162">
        <v>40.824184000000002</v>
      </c>
      <c r="B4162">
        <v>-73.93723</v>
      </c>
      <c r="C4162" s="2" t="s">
        <v>22327</v>
      </c>
    </row>
    <row r="4163" spans="1:3" x14ac:dyDescent="0.3">
      <c r="A4163">
        <v>40.701912</v>
      </c>
      <c r="B4163">
        <v>-73.936989999999994</v>
      </c>
      <c r="C4163" s="2" t="s">
        <v>22328</v>
      </c>
    </row>
    <row r="4164" spans="1:3" x14ac:dyDescent="0.3">
      <c r="A4164">
        <v>40.790343999999997</v>
      </c>
      <c r="B4164">
        <v>-73.819839999999999</v>
      </c>
      <c r="C4164" s="2" t="s">
        <v>22329</v>
      </c>
    </row>
    <row r="4165" spans="1:3" x14ac:dyDescent="0.3">
      <c r="A4165">
        <v>40.665398000000003</v>
      </c>
      <c r="B4165">
        <v>-73.829520000000002</v>
      </c>
      <c r="C4165" s="2" t="s">
        <v>22330</v>
      </c>
    </row>
    <row r="4166" spans="1:3" x14ac:dyDescent="0.3">
      <c r="A4166">
        <v>40.701583999999997</v>
      </c>
      <c r="B4166">
        <v>-73.885149999999996</v>
      </c>
      <c r="C4166" s="2" t="s">
        <v>22331</v>
      </c>
    </row>
    <row r="4167" spans="1:3" x14ac:dyDescent="0.3">
      <c r="A4167">
        <v>40.750520000000002</v>
      </c>
      <c r="B4167">
        <v>-73.940635999999998</v>
      </c>
      <c r="C4167" s="2" t="s">
        <v>22332</v>
      </c>
    </row>
    <row r="4168" spans="1:3" x14ac:dyDescent="0.3">
      <c r="A4168">
        <v>40.704712000000001</v>
      </c>
      <c r="B4168">
        <v>-73.727424999999997</v>
      </c>
      <c r="C4168" s="2" t="s">
        <v>22333</v>
      </c>
    </row>
    <row r="4169" spans="1:3" x14ac:dyDescent="0.3">
      <c r="A4169">
        <v>40.717723999999997</v>
      </c>
      <c r="B4169">
        <v>-73.985770000000002</v>
      </c>
      <c r="C4169" s="2" t="s">
        <v>22334</v>
      </c>
    </row>
    <row r="4170" spans="1:3" x14ac:dyDescent="0.3">
      <c r="A4170">
        <v>40.735793999999999</v>
      </c>
      <c r="B4170">
        <v>-73.858069999999998</v>
      </c>
      <c r="C4170" s="2" t="s">
        <v>22335</v>
      </c>
    </row>
    <row r="4171" spans="1:3" x14ac:dyDescent="0.3">
      <c r="A4171">
        <v>40.609554000000003</v>
      </c>
      <c r="B4171">
        <v>-73.966309999999993</v>
      </c>
      <c r="C4171" s="2" t="s">
        <v>22336</v>
      </c>
    </row>
    <row r="4172" spans="1:3" x14ac:dyDescent="0.3">
      <c r="A4172">
        <v>40.598140000000001</v>
      </c>
      <c r="B4172">
        <v>-73.983574000000004</v>
      </c>
      <c r="C4172" s="2" t="s">
        <v>22337</v>
      </c>
    </row>
    <row r="4173" spans="1:3" x14ac:dyDescent="0.3">
      <c r="A4173">
        <v>40.661495000000002</v>
      </c>
      <c r="B4173">
        <v>-73.939896000000005</v>
      </c>
      <c r="C4173" s="2" t="s">
        <v>22338</v>
      </c>
    </row>
    <row r="4174" spans="1:3" x14ac:dyDescent="0.3">
      <c r="A4174">
        <v>40.771743999999998</v>
      </c>
      <c r="B4174">
        <v>-73.875275000000002</v>
      </c>
      <c r="C4174" s="2" t="s">
        <v>19615</v>
      </c>
    </row>
    <row r="4175" spans="1:3" x14ac:dyDescent="0.3">
      <c r="A4175">
        <v>40.650855999999997</v>
      </c>
      <c r="B4175">
        <v>-73.948599999999999</v>
      </c>
      <c r="C4175" s="2" t="s">
        <v>22339</v>
      </c>
    </row>
    <row r="4176" spans="1:3" x14ac:dyDescent="0.3">
      <c r="A4176">
        <v>40.633420000000001</v>
      </c>
      <c r="B4176">
        <v>-74.158119999999997</v>
      </c>
      <c r="C4176" s="2" t="s">
        <v>22340</v>
      </c>
    </row>
    <row r="4177" spans="1:3" x14ac:dyDescent="0.3">
      <c r="A4177">
        <v>40.768645999999997</v>
      </c>
      <c r="B4177">
        <v>-73.969830000000002</v>
      </c>
      <c r="C4177" s="2" t="s">
        <v>22341</v>
      </c>
    </row>
    <row r="4178" spans="1:3" x14ac:dyDescent="0.3">
      <c r="A4178">
        <v>40.638786000000003</v>
      </c>
      <c r="B4178">
        <v>-73.94538</v>
      </c>
      <c r="C4178" s="2" t="s">
        <v>22342</v>
      </c>
    </row>
    <row r="4179" spans="1:3" x14ac:dyDescent="0.3">
      <c r="A4179">
        <v>40.817509999999999</v>
      </c>
      <c r="B4179">
        <v>-73.96069</v>
      </c>
      <c r="C4179" s="2" t="s">
        <v>22343</v>
      </c>
    </row>
    <row r="4180" spans="1:3" x14ac:dyDescent="0.3">
      <c r="A4180">
        <v>40.822308</v>
      </c>
      <c r="B4180">
        <v>-73.938590000000005</v>
      </c>
      <c r="C4180" s="2" t="s">
        <v>22344</v>
      </c>
    </row>
    <row r="4181" spans="1:3" x14ac:dyDescent="0.3">
      <c r="A4181">
        <v>40.835087000000001</v>
      </c>
      <c r="B4181">
        <v>-73.825379999999996</v>
      </c>
      <c r="C4181" s="2" t="s">
        <v>22345</v>
      </c>
    </row>
    <row r="4182" spans="1:3" x14ac:dyDescent="0.3">
      <c r="A4182">
        <v>40.662295999999998</v>
      </c>
      <c r="B4182">
        <v>-73.988740000000007</v>
      </c>
      <c r="C4182" s="2" t="s">
        <v>22346</v>
      </c>
    </row>
    <row r="4183" spans="1:3" x14ac:dyDescent="0.3">
      <c r="A4183">
        <v>40.860287</v>
      </c>
      <c r="B4183">
        <v>-73.904939999999996</v>
      </c>
      <c r="C4183" s="2" t="s">
        <v>22347</v>
      </c>
    </row>
    <row r="4184" spans="1:3" x14ac:dyDescent="0.3">
      <c r="A4184">
        <v>40.783245000000001</v>
      </c>
      <c r="B4184">
        <v>-73.944730000000007</v>
      </c>
      <c r="C4184" s="2" t="s">
        <v>22348</v>
      </c>
    </row>
    <row r="4185" spans="1:3" x14ac:dyDescent="0.3">
      <c r="A4185">
        <v>40.725364999999996</v>
      </c>
      <c r="B4185">
        <v>-73.894540000000006</v>
      </c>
      <c r="C4185" s="2" t="s">
        <v>22349</v>
      </c>
    </row>
    <row r="4186" spans="1:3" x14ac:dyDescent="0.3">
      <c r="A4186">
        <v>40.752434000000001</v>
      </c>
      <c r="B4186">
        <v>-73.897480000000002</v>
      </c>
      <c r="C4186" s="2" t="s">
        <v>22350</v>
      </c>
    </row>
    <row r="4187" spans="1:3" x14ac:dyDescent="0.3">
      <c r="A4187">
        <v>40.746409999999997</v>
      </c>
      <c r="B4187">
        <v>-73.950320000000005</v>
      </c>
      <c r="C4187" s="2" t="s">
        <v>22351</v>
      </c>
    </row>
    <row r="4188" spans="1:3" x14ac:dyDescent="0.3">
      <c r="A4188">
        <v>40.680639999999997</v>
      </c>
      <c r="B4188">
        <v>-73.896720000000002</v>
      </c>
      <c r="C4188" s="2" t="s">
        <v>19853</v>
      </c>
    </row>
    <row r="4189" spans="1:3" x14ac:dyDescent="0.3">
      <c r="A4189">
        <v>40.712420000000002</v>
      </c>
      <c r="B4189">
        <v>-73.829319999999996</v>
      </c>
      <c r="C4189" s="2" t="s">
        <v>22352</v>
      </c>
    </row>
    <row r="4190" spans="1:3" x14ac:dyDescent="0.3">
      <c r="A4190">
        <v>40.722121999999999</v>
      </c>
      <c r="B4190">
        <v>-74.009770000000003</v>
      </c>
      <c r="C4190" s="2" t="s">
        <v>22353</v>
      </c>
    </row>
    <row r="4191" spans="1:3" x14ac:dyDescent="0.3">
      <c r="A4191">
        <v>40.590083999999997</v>
      </c>
      <c r="B4191">
        <v>-73.954759999999993</v>
      </c>
      <c r="C4191" s="2" t="s">
        <v>22354</v>
      </c>
    </row>
    <row r="4192" spans="1:3" x14ac:dyDescent="0.3">
      <c r="A4192">
        <v>40.600566999999998</v>
      </c>
      <c r="B4192">
        <v>-73.762100000000004</v>
      </c>
      <c r="C4192" s="2" t="s">
        <v>22355</v>
      </c>
    </row>
    <row r="4193" spans="1:3" x14ac:dyDescent="0.3">
      <c r="A4193">
        <v>40.820435000000003</v>
      </c>
      <c r="B4193">
        <v>-73.936229999999995</v>
      </c>
      <c r="C4193" s="2" t="s">
        <v>20100</v>
      </c>
    </row>
    <row r="4194" spans="1:3" x14ac:dyDescent="0.3">
      <c r="A4194">
        <v>40.856037000000001</v>
      </c>
      <c r="B4194">
        <v>-73.832840000000004</v>
      </c>
      <c r="C4194" s="2" t="s">
        <v>22356</v>
      </c>
    </row>
    <row r="4195" spans="1:3" x14ac:dyDescent="0.3">
      <c r="A4195">
        <v>40.636969999999998</v>
      </c>
      <c r="B4195">
        <v>-74.151409999999998</v>
      </c>
      <c r="C4195" s="2" t="s">
        <v>22357</v>
      </c>
    </row>
    <row r="4196" spans="1:3" x14ac:dyDescent="0.3">
      <c r="A4196">
        <v>40.822735000000002</v>
      </c>
      <c r="B4196">
        <v>-73.947630000000004</v>
      </c>
      <c r="C4196" s="2" t="s">
        <v>22358</v>
      </c>
    </row>
    <row r="4197" spans="1:3" x14ac:dyDescent="0.3">
      <c r="A4197">
        <v>40.654471999999998</v>
      </c>
      <c r="B4197">
        <v>-73.945144999999997</v>
      </c>
      <c r="C4197" s="2" t="s">
        <v>22359</v>
      </c>
    </row>
    <row r="4198" spans="1:3" x14ac:dyDescent="0.3">
      <c r="A4198">
        <v>40.842709999999997</v>
      </c>
      <c r="B4198">
        <v>-73.890370000000004</v>
      </c>
      <c r="C4198" s="2" t="s">
        <v>22360</v>
      </c>
    </row>
    <row r="4199" spans="1:3" x14ac:dyDescent="0.3">
      <c r="A4199">
        <v>40.683770000000003</v>
      </c>
      <c r="B4199">
        <v>-73.926249999999996</v>
      </c>
      <c r="C4199" s="2" t="s">
        <v>22361</v>
      </c>
    </row>
    <row r="4200" spans="1:3" x14ac:dyDescent="0.3">
      <c r="A4200">
        <v>40.74006</v>
      </c>
      <c r="B4200">
        <v>-73.789894000000004</v>
      </c>
      <c r="C4200" s="2" t="s">
        <v>22362</v>
      </c>
    </row>
    <row r="4201" spans="1:3" x14ac:dyDescent="0.3">
      <c r="A4201">
        <v>40.717185999999998</v>
      </c>
      <c r="B4201">
        <v>-74.012900000000002</v>
      </c>
      <c r="C4201" s="2" t="s">
        <v>22363</v>
      </c>
    </row>
    <row r="4202" spans="1:3" x14ac:dyDescent="0.3">
      <c r="A4202">
        <v>40.639200000000002</v>
      </c>
      <c r="B4202">
        <v>-73.938736000000006</v>
      </c>
      <c r="C4202" s="2" t="s">
        <v>22364</v>
      </c>
    </row>
    <row r="4203" spans="1:3" x14ac:dyDescent="0.3">
      <c r="A4203">
        <v>40.841422999999999</v>
      </c>
      <c r="B4203">
        <v>-73.928669999999997</v>
      </c>
      <c r="C4203" s="2" t="s">
        <v>21654</v>
      </c>
    </row>
    <row r="4204" spans="1:3" x14ac:dyDescent="0.3">
      <c r="A4204">
        <v>40.760993999999997</v>
      </c>
      <c r="B4204">
        <v>-73.824430000000007</v>
      </c>
      <c r="C4204" s="2" t="s">
        <v>22365</v>
      </c>
    </row>
    <row r="4205" spans="1:3" x14ac:dyDescent="0.3">
      <c r="A4205">
        <v>40.819042000000003</v>
      </c>
      <c r="B4205">
        <v>-73.930750000000003</v>
      </c>
      <c r="C4205" s="2" t="s">
        <v>22366</v>
      </c>
    </row>
    <row r="4206" spans="1:3" x14ac:dyDescent="0.3">
      <c r="A4206">
        <v>40.860280000000003</v>
      </c>
      <c r="B4206">
        <v>-73.894049999999993</v>
      </c>
      <c r="C4206" s="2" t="s">
        <v>22367</v>
      </c>
    </row>
    <row r="4207" spans="1:3" x14ac:dyDescent="0.3">
      <c r="A4207">
        <v>40.871339999999996</v>
      </c>
      <c r="B4207">
        <v>-73.847930000000005</v>
      </c>
      <c r="C4207" s="2" t="s">
        <v>22368</v>
      </c>
    </row>
    <row r="4208" spans="1:3" x14ac:dyDescent="0.3">
      <c r="A4208">
        <v>40.748466000000001</v>
      </c>
      <c r="B4208">
        <v>-73.873519999999999</v>
      </c>
      <c r="C4208" s="2" t="s">
        <v>22369</v>
      </c>
    </row>
    <row r="4209" spans="1:3" x14ac:dyDescent="0.3">
      <c r="A4209">
        <v>40.823886999999999</v>
      </c>
      <c r="B4209">
        <v>-73.95232</v>
      </c>
      <c r="C4209" s="2" t="s">
        <v>22370</v>
      </c>
    </row>
    <row r="4210" spans="1:3" x14ac:dyDescent="0.3">
      <c r="A4210">
        <v>40.626556000000001</v>
      </c>
      <c r="B4210">
        <v>-74.0916</v>
      </c>
      <c r="C4210" s="2" t="s">
        <v>22371</v>
      </c>
    </row>
    <row r="4211" spans="1:3" x14ac:dyDescent="0.3">
      <c r="A4211">
        <v>40.711530000000003</v>
      </c>
      <c r="B4211">
        <v>-73.955039999999997</v>
      </c>
      <c r="C4211" s="2" t="s">
        <v>22372</v>
      </c>
    </row>
    <row r="4212" spans="1:3" x14ac:dyDescent="0.3">
      <c r="A4212">
        <v>40.815525000000001</v>
      </c>
      <c r="B4212">
        <v>-73.895030000000006</v>
      </c>
      <c r="C4212" s="2" t="s">
        <v>22373</v>
      </c>
    </row>
    <row r="4213" spans="1:3" x14ac:dyDescent="0.3">
      <c r="A4213">
        <v>40.765309999999999</v>
      </c>
      <c r="B4213">
        <v>-73.991339999999994</v>
      </c>
      <c r="C4213" s="2" t="s">
        <v>22374</v>
      </c>
    </row>
    <row r="4214" spans="1:3" x14ac:dyDescent="0.3">
      <c r="A4214">
        <v>40.625312999999998</v>
      </c>
      <c r="B4214">
        <v>-74.178349999999995</v>
      </c>
      <c r="C4214" s="2" t="s">
        <v>22375</v>
      </c>
    </row>
    <row r="4215" spans="1:3" x14ac:dyDescent="0.3">
      <c r="A4215">
        <v>40.828133000000001</v>
      </c>
      <c r="B4215">
        <v>-73.845179999999999</v>
      </c>
      <c r="C4215" s="2" t="s">
        <v>22376</v>
      </c>
    </row>
    <row r="4216" spans="1:3" x14ac:dyDescent="0.3">
      <c r="A4216">
        <v>40.758189999999999</v>
      </c>
      <c r="B4216">
        <v>-73.823179999999994</v>
      </c>
      <c r="C4216" s="2" t="s">
        <v>22377</v>
      </c>
    </row>
    <row r="4217" spans="1:3" x14ac:dyDescent="0.3">
      <c r="A4217">
        <v>40.753143000000001</v>
      </c>
      <c r="B4217">
        <v>-73.890619999999998</v>
      </c>
      <c r="C4217" s="2" t="s">
        <v>22378</v>
      </c>
    </row>
    <row r="4218" spans="1:3" x14ac:dyDescent="0.3">
      <c r="A4218">
        <v>40.624589999999998</v>
      </c>
      <c r="B4218">
        <v>-74.141289999999998</v>
      </c>
      <c r="C4218" s="2" t="s">
        <v>22379</v>
      </c>
    </row>
    <row r="4219" spans="1:3" x14ac:dyDescent="0.3">
      <c r="A4219">
        <v>40.739635</v>
      </c>
      <c r="B4219">
        <v>-73.860740000000007</v>
      </c>
      <c r="C4219" s="2" t="s">
        <v>22380</v>
      </c>
    </row>
    <row r="4220" spans="1:3" x14ac:dyDescent="0.3">
      <c r="A4220">
        <v>40.774113</v>
      </c>
      <c r="B4220">
        <v>-73.988630000000001</v>
      </c>
      <c r="C4220" s="2" t="s">
        <v>22381</v>
      </c>
    </row>
    <row r="4221" spans="1:3" x14ac:dyDescent="0.3">
      <c r="A4221">
        <v>40.605494999999998</v>
      </c>
      <c r="B4221">
        <v>-73.983069999999998</v>
      </c>
      <c r="C4221" s="2" t="s">
        <v>22382</v>
      </c>
    </row>
    <row r="4222" spans="1:3" x14ac:dyDescent="0.3">
      <c r="A4222">
        <v>40.607666000000002</v>
      </c>
      <c r="B4222">
        <v>-74.033600000000007</v>
      </c>
      <c r="C4222" s="2" t="s">
        <v>20320</v>
      </c>
    </row>
    <row r="4223" spans="1:3" x14ac:dyDescent="0.3">
      <c r="A4223">
        <v>40.772984000000001</v>
      </c>
      <c r="B4223">
        <v>-73.889420000000001</v>
      </c>
      <c r="C4223" s="2" t="s">
        <v>22383</v>
      </c>
    </row>
    <row r="4224" spans="1:3" x14ac:dyDescent="0.3">
      <c r="A4224">
        <v>40.6708</v>
      </c>
      <c r="B4224">
        <v>-73.83596</v>
      </c>
      <c r="C4224" s="2" t="s">
        <v>22384</v>
      </c>
    </row>
    <row r="4225" spans="1:3" x14ac:dyDescent="0.3">
      <c r="A4225">
        <v>40.774000000000001</v>
      </c>
      <c r="B4225">
        <v>-73.830010000000001</v>
      </c>
      <c r="C4225" s="2" t="s">
        <v>22385</v>
      </c>
    </row>
    <row r="4226" spans="1:3" x14ac:dyDescent="0.3">
      <c r="A4226">
        <v>40.743374000000003</v>
      </c>
      <c r="B4226">
        <v>-73.835909999999998</v>
      </c>
      <c r="C4226" s="2" t="s">
        <v>22386</v>
      </c>
    </row>
    <row r="4227" spans="1:3" x14ac:dyDescent="0.3">
      <c r="A4227">
        <v>40.577002999999998</v>
      </c>
      <c r="B4227">
        <v>-74.002170000000007</v>
      </c>
      <c r="C4227" s="2" t="s">
        <v>22387</v>
      </c>
    </row>
    <row r="4228" spans="1:3" x14ac:dyDescent="0.3">
      <c r="A4228">
        <v>40.675224</v>
      </c>
      <c r="B4228">
        <v>-73.890969999999996</v>
      </c>
      <c r="C4228" s="2" t="s">
        <v>22388</v>
      </c>
    </row>
    <row r="4229" spans="1:3" x14ac:dyDescent="0.3">
      <c r="A4229">
        <v>40.789622999999999</v>
      </c>
      <c r="B4229">
        <v>-73.940070000000006</v>
      </c>
      <c r="C4229" s="2" t="s">
        <v>22389</v>
      </c>
    </row>
    <row r="4230" spans="1:3" x14ac:dyDescent="0.3">
      <c r="A4230">
        <v>40.769955000000003</v>
      </c>
      <c r="B4230">
        <v>-73.836426000000003</v>
      </c>
      <c r="C4230" s="2" t="s">
        <v>22390</v>
      </c>
    </row>
    <row r="4231" spans="1:3" x14ac:dyDescent="0.3">
      <c r="A4231">
        <v>40.532116000000002</v>
      </c>
      <c r="B4231">
        <v>-74.156030000000001</v>
      </c>
      <c r="C4231" s="2" t="s">
        <v>22391</v>
      </c>
    </row>
    <row r="4232" spans="1:3" x14ac:dyDescent="0.3">
      <c r="A4232">
        <v>40.695790000000002</v>
      </c>
      <c r="B4232">
        <v>-73.933130000000006</v>
      </c>
      <c r="C4232" s="2" t="s">
        <v>22392</v>
      </c>
    </row>
    <row r="4233" spans="1:3" x14ac:dyDescent="0.3">
      <c r="A4233">
        <v>40.692855999999999</v>
      </c>
      <c r="B4233">
        <v>-73.747029999999995</v>
      </c>
      <c r="C4233" s="2" t="s">
        <v>22393</v>
      </c>
    </row>
    <row r="4234" spans="1:3" x14ac:dyDescent="0.3">
      <c r="A4234">
        <v>40.682426</v>
      </c>
      <c r="B4234">
        <v>-73.937934999999996</v>
      </c>
      <c r="C4234" s="2" t="s">
        <v>22394</v>
      </c>
    </row>
    <row r="4235" spans="1:3" x14ac:dyDescent="0.3">
      <c r="A4235">
        <v>40.599760000000003</v>
      </c>
      <c r="B4235">
        <v>-73.903335999999996</v>
      </c>
      <c r="C4235" s="2" t="s">
        <v>18826</v>
      </c>
    </row>
    <row r="4236" spans="1:3" x14ac:dyDescent="0.3">
      <c r="A4236">
        <v>40.627293000000002</v>
      </c>
      <c r="B4236">
        <v>-74.166219999999996</v>
      </c>
      <c r="C4236" s="2" t="s">
        <v>22395</v>
      </c>
    </row>
    <row r="4237" spans="1:3" x14ac:dyDescent="0.3">
      <c r="A4237">
        <v>40.694879999999998</v>
      </c>
      <c r="B4237">
        <v>-73.940420000000003</v>
      </c>
      <c r="C4237" s="2" t="s">
        <v>22396</v>
      </c>
    </row>
    <row r="4238" spans="1:3" x14ac:dyDescent="0.3">
      <c r="A4238">
        <v>40.750988</v>
      </c>
      <c r="B4238">
        <v>-73.990629999999996</v>
      </c>
      <c r="C4238" s="2" t="s">
        <v>22397</v>
      </c>
    </row>
    <row r="4239" spans="1:3" x14ac:dyDescent="0.3">
      <c r="A4239">
        <v>40.691764999999997</v>
      </c>
      <c r="B4239">
        <v>-73.999920000000003</v>
      </c>
      <c r="C4239" s="2" t="s">
        <v>22398</v>
      </c>
    </row>
    <row r="4240" spans="1:3" x14ac:dyDescent="0.3">
      <c r="A4240">
        <v>40.694940000000003</v>
      </c>
      <c r="B4240">
        <v>-73.780395999999996</v>
      </c>
      <c r="C4240" s="2" t="s">
        <v>22399</v>
      </c>
    </row>
    <row r="4241" spans="1:3" x14ac:dyDescent="0.3">
      <c r="A4241">
        <v>40.678455</v>
      </c>
      <c r="B4241">
        <v>-73.949684000000005</v>
      </c>
      <c r="C4241" s="2" t="s">
        <v>22400</v>
      </c>
    </row>
    <row r="4242" spans="1:3" x14ac:dyDescent="0.3">
      <c r="A4242">
        <v>40.612439999999999</v>
      </c>
      <c r="B4242">
        <v>-74.132310000000004</v>
      </c>
      <c r="C4242" s="2" t="s">
        <v>22401</v>
      </c>
    </row>
    <row r="4243" spans="1:3" x14ac:dyDescent="0.3">
      <c r="A4243">
        <v>40.896693999999997</v>
      </c>
      <c r="B4243">
        <v>-73.853515999999999</v>
      </c>
      <c r="C4243" s="2" t="s">
        <v>22402</v>
      </c>
    </row>
    <row r="4244" spans="1:3" x14ac:dyDescent="0.3">
      <c r="A4244">
        <v>40.727961999999998</v>
      </c>
      <c r="B4244">
        <v>-73.95008</v>
      </c>
      <c r="C4244" s="2" t="s">
        <v>22403</v>
      </c>
    </row>
    <row r="4245" spans="1:3" x14ac:dyDescent="0.3">
      <c r="A4245">
        <v>40.725876</v>
      </c>
      <c r="B4245">
        <v>-73.760069999999999</v>
      </c>
      <c r="C4245" s="2" t="s">
        <v>22404</v>
      </c>
    </row>
    <row r="4246" spans="1:3" x14ac:dyDescent="0.3">
      <c r="A4246">
        <v>40.66827</v>
      </c>
      <c r="B4246">
        <v>-73.902630000000002</v>
      </c>
      <c r="C4246" s="2" t="s">
        <v>22405</v>
      </c>
    </row>
    <row r="4247" spans="1:3" x14ac:dyDescent="0.3">
      <c r="A4247">
        <v>40.852379999999997</v>
      </c>
      <c r="B4247">
        <v>-73.9315</v>
      </c>
      <c r="C4247" s="2" t="s">
        <v>22406</v>
      </c>
    </row>
    <row r="4248" spans="1:3" x14ac:dyDescent="0.3">
      <c r="A4248">
        <v>40.682834999999997</v>
      </c>
      <c r="B4248">
        <v>-73.940920000000006</v>
      </c>
      <c r="C4248" s="2" t="s">
        <v>22407</v>
      </c>
    </row>
    <row r="4249" spans="1:3" x14ac:dyDescent="0.3">
      <c r="A4249">
        <v>40.743267000000003</v>
      </c>
      <c r="B4249">
        <v>-73.874663999999996</v>
      </c>
      <c r="C4249" s="2" t="s">
        <v>22408</v>
      </c>
    </row>
    <row r="4250" spans="1:3" x14ac:dyDescent="0.3">
      <c r="A4250">
        <v>40.716194000000002</v>
      </c>
      <c r="B4250">
        <v>-73.950640000000007</v>
      </c>
      <c r="C4250" s="2" t="s">
        <v>22409</v>
      </c>
    </row>
    <row r="4251" spans="1:3" x14ac:dyDescent="0.3">
      <c r="A4251">
        <v>40.757908</v>
      </c>
      <c r="B4251">
        <v>-73.9893</v>
      </c>
      <c r="C4251" s="2" t="s">
        <v>22410</v>
      </c>
    </row>
    <row r="4252" spans="1:3" x14ac:dyDescent="0.3">
      <c r="A4252">
        <v>40.845306000000001</v>
      </c>
      <c r="B4252">
        <v>-73.918340000000001</v>
      </c>
      <c r="C4252" s="2" t="s">
        <v>22411</v>
      </c>
    </row>
    <row r="4253" spans="1:3" x14ac:dyDescent="0.3">
      <c r="A4253">
        <v>40.70317</v>
      </c>
      <c r="B4253">
        <v>-73.754104999999996</v>
      </c>
      <c r="C4253" s="2" t="s">
        <v>22412</v>
      </c>
    </row>
    <row r="4254" spans="1:3" x14ac:dyDescent="0.3">
      <c r="A4254">
        <v>40.773049999999998</v>
      </c>
      <c r="B4254">
        <v>-73.921480000000003</v>
      </c>
      <c r="C4254" s="2" t="s">
        <v>22413</v>
      </c>
    </row>
    <row r="4255" spans="1:3" x14ac:dyDescent="0.3">
      <c r="A4255">
        <v>40.674778000000003</v>
      </c>
      <c r="B4255">
        <v>-73.765625</v>
      </c>
      <c r="C4255" s="2" t="s">
        <v>22414</v>
      </c>
    </row>
    <row r="4256" spans="1:3" x14ac:dyDescent="0.3">
      <c r="A4256">
        <v>40.703544999999998</v>
      </c>
      <c r="B4256">
        <v>-73.922340000000005</v>
      </c>
      <c r="C4256" s="2" t="s">
        <v>22415</v>
      </c>
    </row>
    <row r="4257" spans="1:3" x14ac:dyDescent="0.3">
      <c r="A4257">
        <v>40.791466</v>
      </c>
      <c r="B4257">
        <v>-73.974109999999996</v>
      </c>
      <c r="C4257" s="2" t="s">
        <v>22416</v>
      </c>
    </row>
    <row r="4258" spans="1:3" x14ac:dyDescent="0.3">
      <c r="A4258">
        <v>40.753880000000002</v>
      </c>
      <c r="B4258">
        <v>-73.966160000000002</v>
      </c>
      <c r="C4258" s="2" t="s">
        <v>22417</v>
      </c>
    </row>
    <row r="4259" spans="1:3" x14ac:dyDescent="0.3">
      <c r="A4259">
        <v>40.704549999999998</v>
      </c>
      <c r="B4259">
        <v>-73.873360000000005</v>
      </c>
      <c r="C4259" s="2" t="s">
        <v>22418</v>
      </c>
    </row>
    <row r="4260" spans="1:3" x14ac:dyDescent="0.3">
      <c r="A4260">
        <v>40.661487999999999</v>
      </c>
      <c r="B4260">
        <v>-73.893889999999999</v>
      </c>
      <c r="C4260" s="2" t="s">
        <v>22419</v>
      </c>
    </row>
    <row r="4261" spans="1:3" x14ac:dyDescent="0.3">
      <c r="A4261">
        <v>40.613475999999999</v>
      </c>
      <c r="B4261">
        <v>-74.003783999999996</v>
      </c>
      <c r="C4261" s="2" t="s">
        <v>22420</v>
      </c>
    </row>
    <row r="4262" spans="1:3" x14ac:dyDescent="0.3">
      <c r="A4262">
        <v>40.695950000000003</v>
      </c>
      <c r="B4262">
        <v>-73.937640000000002</v>
      </c>
      <c r="C4262" s="2" t="s">
        <v>22421</v>
      </c>
    </row>
    <row r="4263" spans="1:3" x14ac:dyDescent="0.3">
      <c r="A4263">
        <v>40.670025000000003</v>
      </c>
      <c r="B4263">
        <v>-73.84787</v>
      </c>
      <c r="C4263" s="2" t="s">
        <v>22422</v>
      </c>
    </row>
    <row r="4264" spans="1:3" x14ac:dyDescent="0.3">
      <c r="A4264">
        <v>40.816882999999997</v>
      </c>
      <c r="B4264">
        <v>-73.962649999999996</v>
      </c>
      <c r="C4264" s="2" t="s">
        <v>22423</v>
      </c>
    </row>
    <row r="4265" spans="1:3" x14ac:dyDescent="0.3">
      <c r="A4265">
        <v>40.724876000000002</v>
      </c>
      <c r="B4265">
        <v>-73.975173999999996</v>
      </c>
      <c r="C4265" s="2" t="s">
        <v>22424</v>
      </c>
    </row>
    <row r="4266" spans="1:3" x14ac:dyDescent="0.3">
      <c r="A4266">
        <v>40.689728000000002</v>
      </c>
      <c r="B4266">
        <v>-73.990170000000006</v>
      </c>
      <c r="C4266" s="2" t="s">
        <v>22425</v>
      </c>
    </row>
    <row r="4267" spans="1:3" x14ac:dyDescent="0.3">
      <c r="A4267">
        <v>40.820144999999997</v>
      </c>
      <c r="B4267">
        <v>-73.890656000000007</v>
      </c>
      <c r="C4267" s="2" t="s">
        <v>22426</v>
      </c>
    </row>
    <row r="4268" spans="1:3" x14ac:dyDescent="0.3">
      <c r="A4268">
        <v>40.763010000000001</v>
      </c>
      <c r="B4268">
        <v>-73.794200000000004</v>
      </c>
      <c r="C4268" s="2" t="s">
        <v>22427</v>
      </c>
    </row>
    <row r="4269" spans="1:3" x14ac:dyDescent="0.3">
      <c r="A4269">
        <v>40.745834000000002</v>
      </c>
      <c r="B4269">
        <v>-73.772418200000004</v>
      </c>
      <c r="C4269" s="2" t="s">
        <v>22428</v>
      </c>
    </row>
    <row r="4270" spans="1:3" x14ac:dyDescent="0.3">
      <c r="A4270">
        <v>40.746918000000001</v>
      </c>
      <c r="B4270">
        <v>-73.971239999999995</v>
      </c>
      <c r="C4270" s="2" t="s">
        <v>22429</v>
      </c>
    </row>
    <row r="4271" spans="1:3" x14ac:dyDescent="0.3">
      <c r="A4271">
        <v>40.632537999999997</v>
      </c>
      <c r="B4271">
        <v>-73.883194000000003</v>
      </c>
      <c r="C4271" s="2" t="s">
        <v>21957</v>
      </c>
    </row>
    <row r="4272" spans="1:3" x14ac:dyDescent="0.3">
      <c r="A4272">
        <v>40.725994</v>
      </c>
      <c r="B4272">
        <v>-73.758150000000001</v>
      </c>
      <c r="C4272" s="2" t="s">
        <v>19000</v>
      </c>
    </row>
    <row r="4273" spans="1:3" x14ac:dyDescent="0.3">
      <c r="A4273">
        <v>40.85821</v>
      </c>
      <c r="B4273">
        <v>-73.916790000000006</v>
      </c>
      <c r="C4273" s="2" t="s">
        <v>22430</v>
      </c>
    </row>
    <row r="4274" spans="1:3" x14ac:dyDescent="0.3">
      <c r="A4274">
        <v>40.575333000000001</v>
      </c>
      <c r="B4274">
        <v>-74.161789999999996</v>
      </c>
      <c r="C4274" s="2" t="s">
        <v>22431</v>
      </c>
    </row>
    <row r="4275" spans="1:3" x14ac:dyDescent="0.3">
      <c r="A4275">
        <v>40.722534000000003</v>
      </c>
      <c r="B4275">
        <v>-73.959350000000001</v>
      </c>
      <c r="C4275" s="2" t="s">
        <v>22432</v>
      </c>
    </row>
    <row r="4276" spans="1:3" x14ac:dyDescent="0.3">
      <c r="A4276">
        <v>40.680743999999997</v>
      </c>
      <c r="B4276">
        <v>-73.842250000000007</v>
      </c>
      <c r="C4276" s="2" t="s">
        <v>22433</v>
      </c>
    </row>
    <row r="4277" spans="1:3" x14ac:dyDescent="0.3">
      <c r="A4277">
        <v>40.78322</v>
      </c>
      <c r="B4277">
        <v>-73.845860000000002</v>
      </c>
      <c r="C4277" s="2" t="s">
        <v>22434</v>
      </c>
    </row>
    <row r="4278" spans="1:3" x14ac:dyDescent="0.3">
      <c r="A4278">
        <v>40.699530000000003</v>
      </c>
      <c r="B4278">
        <v>-73.91104</v>
      </c>
      <c r="C4278" s="2" t="s">
        <v>22435</v>
      </c>
    </row>
    <row r="4279" spans="1:3" x14ac:dyDescent="0.3">
      <c r="A4279">
        <v>40.757534</v>
      </c>
      <c r="B4279">
        <v>-73.866579999999999</v>
      </c>
      <c r="C4279" s="2" t="s">
        <v>22436</v>
      </c>
    </row>
    <row r="4280" spans="1:3" x14ac:dyDescent="0.3">
      <c r="A4280">
        <v>40.814266000000003</v>
      </c>
      <c r="B4280">
        <v>-73.912964000000002</v>
      </c>
      <c r="C4280" s="2" t="s">
        <v>22437</v>
      </c>
    </row>
    <row r="4281" spans="1:3" x14ac:dyDescent="0.3">
      <c r="A4281">
        <v>40.744239999999998</v>
      </c>
      <c r="B4281">
        <v>-73.847170000000006</v>
      </c>
      <c r="C4281" s="2" t="s">
        <v>19195</v>
      </c>
    </row>
    <row r="4282" spans="1:3" x14ac:dyDescent="0.3">
      <c r="A4282">
        <v>40.604354999999998</v>
      </c>
      <c r="B4282">
        <v>-74.010750000000002</v>
      </c>
      <c r="C4282" s="2" t="s">
        <v>22438</v>
      </c>
    </row>
    <row r="4283" spans="1:3" x14ac:dyDescent="0.3">
      <c r="A4283">
        <v>40.79157</v>
      </c>
      <c r="B4283">
        <v>-73.944689999999994</v>
      </c>
      <c r="C4283" s="2" t="s">
        <v>22439</v>
      </c>
    </row>
    <row r="4284" spans="1:3" x14ac:dyDescent="0.3">
      <c r="A4284">
        <v>40.705039999999997</v>
      </c>
      <c r="B4284">
        <v>-73.959045000000003</v>
      </c>
      <c r="C4284" s="2" t="s">
        <v>22440</v>
      </c>
    </row>
    <row r="4285" spans="1:3" x14ac:dyDescent="0.3">
      <c r="A4285">
        <v>40.705669999999998</v>
      </c>
      <c r="B4285">
        <v>-73.921419999999998</v>
      </c>
      <c r="C4285" s="2" t="s">
        <v>22441</v>
      </c>
    </row>
    <row r="4286" spans="1:3" x14ac:dyDescent="0.3">
      <c r="A4286">
        <v>40.752662999999998</v>
      </c>
      <c r="B4286">
        <v>-73.746025000000003</v>
      </c>
      <c r="C4286" s="2" t="s">
        <v>22442</v>
      </c>
    </row>
    <row r="4287" spans="1:3" x14ac:dyDescent="0.3">
      <c r="A4287">
        <v>40.782055</v>
      </c>
      <c r="B4287">
        <v>-73.953729999999993</v>
      </c>
      <c r="C4287" s="2" t="s">
        <v>22443</v>
      </c>
    </row>
    <row r="4288" spans="1:3" x14ac:dyDescent="0.3">
      <c r="A4288">
        <v>40.758507000000002</v>
      </c>
      <c r="B4288">
        <v>-73.838819999999998</v>
      </c>
      <c r="C4288" s="2" t="s">
        <v>22444</v>
      </c>
    </row>
    <row r="4289" spans="1:3" x14ac:dyDescent="0.3">
      <c r="A4289">
        <v>40.693040000000003</v>
      </c>
      <c r="B4289">
        <v>-73.924446000000003</v>
      </c>
      <c r="C4289" s="2" t="s">
        <v>22445</v>
      </c>
    </row>
    <row r="4290" spans="1:3" x14ac:dyDescent="0.3">
      <c r="A4290">
        <v>40.689807999999999</v>
      </c>
      <c r="B4290">
        <v>-73.809309999999996</v>
      </c>
      <c r="C4290" s="2" t="s">
        <v>22446</v>
      </c>
    </row>
    <row r="4291" spans="1:3" x14ac:dyDescent="0.3">
      <c r="A4291">
        <v>40.748736999999998</v>
      </c>
      <c r="B4291">
        <v>-73.758385000000004</v>
      </c>
      <c r="C4291" s="2" t="s">
        <v>22447</v>
      </c>
    </row>
    <row r="4292" spans="1:3" x14ac:dyDescent="0.3">
      <c r="A4292">
        <v>40.703536999999997</v>
      </c>
      <c r="B4292">
        <v>-73.895545999999996</v>
      </c>
      <c r="C4292" s="2" t="s">
        <v>22448</v>
      </c>
    </row>
    <row r="4293" spans="1:3" x14ac:dyDescent="0.3">
      <c r="A4293">
        <v>40.693905000000001</v>
      </c>
      <c r="B4293">
        <v>-73.948920000000001</v>
      </c>
      <c r="C4293" s="2" t="s">
        <v>22449</v>
      </c>
    </row>
    <row r="4294" spans="1:3" x14ac:dyDescent="0.3">
      <c r="A4294">
        <v>40.664707</v>
      </c>
      <c r="B4294">
        <v>-73.928240000000002</v>
      </c>
      <c r="C4294" s="2" t="s">
        <v>22450</v>
      </c>
    </row>
    <row r="4295" spans="1:3" x14ac:dyDescent="0.3">
      <c r="A4295">
        <v>40.599330000000002</v>
      </c>
      <c r="B4295">
        <v>-73.756320000000002</v>
      </c>
      <c r="C4295" s="2" t="s">
        <v>22451</v>
      </c>
    </row>
    <row r="4296" spans="1:3" x14ac:dyDescent="0.3">
      <c r="A4296">
        <v>40.688667000000002</v>
      </c>
      <c r="B4296">
        <v>-73.875479999999996</v>
      </c>
      <c r="C4296" s="2" t="s">
        <v>22452</v>
      </c>
    </row>
    <row r="4297" spans="1:3" x14ac:dyDescent="0.3">
      <c r="A4297">
        <v>40.658119999999997</v>
      </c>
      <c r="B4297">
        <v>-73.934005999999997</v>
      </c>
      <c r="C4297" s="2" t="s">
        <v>22453</v>
      </c>
    </row>
    <row r="4298" spans="1:3" x14ac:dyDescent="0.3">
      <c r="A4298">
        <v>40.792346999999999</v>
      </c>
      <c r="B4298">
        <v>-73.952529999999996</v>
      </c>
      <c r="C4298" s="2" t="s">
        <v>22454</v>
      </c>
    </row>
    <row r="4299" spans="1:3" x14ac:dyDescent="0.3">
      <c r="A4299">
        <v>40.637276</v>
      </c>
      <c r="B4299">
        <v>-73.93177</v>
      </c>
      <c r="C4299" s="2" t="s">
        <v>22455</v>
      </c>
    </row>
    <row r="4300" spans="1:3" x14ac:dyDescent="0.3">
      <c r="A4300">
        <v>40.644910000000003</v>
      </c>
      <c r="B4300">
        <v>-73.952560000000005</v>
      </c>
      <c r="C4300" s="2" t="s">
        <v>22456</v>
      </c>
    </row>
    <row r="4301" spans="1:3" x14ac:dyDescent="0.3">
      <c r="A4301">
        <v>40.590159999999997</v>
      </c>
      <c r="B4301">
        <v>-74.159199999999998</v>
      </c>
      <c r="C4301" s="2" t="s">
        <v>22457</v>
      </c>
    </row>
    <row r="4302" spans="1:3" x14ac:dyDescent="0.3">
      <c r="A4302">
        <v>40.736435</v>
      </c>
      <c r="B4302">
        <v>-73.836585999999997</v>
      </c>
      <c r="C4302" s="2" t="s">
        <v>20244</v>
      </c>
    </row>
    <row r="4303" spans="1:3" x14ac:dyDescent="0.3">
      <c r="A4303">
        <v>40.657665000000001</v>
      </c>
      <c r="B4303">
        <v>-74.000929999999997</v>
      </c>
      <c r="C4303" s="2" t="s">
        <v>22458</v>
      </c>
    </row>
    <row r="4304" spans="1:3" x14ac:dyDescent="0.3">
      <c r="A4304">
        <v>40.617629999999998</v>
      </c>
      <c r="B4304">
        <v>-73.941289999999995</v>
      </c>
      <c r="C4304" s="2" t="s">
        <v>22459</v>
      </c>
    </row>
    <row r="4305" spans="1:3" x14ac:dyDescent="0.3">
      <c r="A4305">
        <v>40.650109999999998</v>
      </c>
      <c r="B4305">
        <v>-73.930214000000007</v>
      </c>
      <c r="C4305" s="2" t="s">
        <v>22460</v>
      </c>
    </row>
    <row r="4306" spans="1:3" x14ac:dyDescent="0.3">
      <c r="A4306">
        <v>40.773871999999997</v>
      </c>
      <c r="B4306">
        <v>-73.982230000000001</v>
      </c>
      <c r="C4306" s="2" t="s">
        <v>22461</v>
      </c>
    </row>
    <row r="4307" spans="1:3" x14ac:dyDescent="0.3">
      <c r="A4307">
        <v>40.760599999999997</v>
      </c>
      <c r="B4307">
        <v>-73.964325000000002</v>
      </c>
      <c r="C4307" s="2" t="s">
        <v>22462</v>
      </c>
    </row>
    <row r="4308" spans="1:3" x14ac:dyDescent="0.3">
      <c r="A4308">
        <v>40.704349999999998</v>
      </c>
      <c r="B4308">
        <v>-74.006119999999996</v>
      </c>
      <c r="C4308" s="2" t="s">
        <v>22463</v>
      </c>
    </row>
    <row r="4309" spans="1:3" x14ac:dyDescent="0.3">
      <c r="A4309">
        <v>40.806820000000002</v>
      </c>
      <c r="B4309">
        <v>-73.961060000000003</v>
      </c>
      <c r="C4309" s="2" t="s">
        <v>22464</v>
      </c>
    </row>
    <row r="4310" spans="1:3" x14ac:dyDescent="0.3">
      <c r="A4310">
        <v>40.713369999999998</v>
      </c>
      <c r="B4310">
        <v>-73.934814000000003</v>
      </c>
      <c r="C4310" s="2" t="s">
        <v>22465</v>
      </c>
    </row>
    <row r="4311" spans="1:3" x14ac:dyDescent="0.3">
      <c r="A4311">
        <v>40.823135000000001</v>
      </c>
      <c r="B4311">
        <v>-73.882249999999999</v>
      </c>
      <c r="C4311" s="2" t="s">
        <v>20657</v>
      </c>
    </row>
    <row r="4312" spans="1:3" x14ac:dyDescent="0.3">
      <c r="A4312">
        <v>40.872959999999999</v>
      </c>
      <c r="B4312">
        <v>-73.874949999999998</v>
      </c>
      <c r="C4312" s="2" t="s">
        <v>22466</v>
      </c>
    </row>
    <row r="4313" spans="1:3" x14ac:dyDescent="0.3">
      <c r="A4313">
        <v>40.733116000000003</v>
      </c>
      <c r="B4313">
        <v>-73.870580000000004</v>
      </c>
      <c r="C4313" s="2" t="s">
        <v>18747</v>
      </c>
    </row>
    <row r="4314" spans="1:3" x14ac:dyDescent="0.3">
      <c r="A4314">
        <v>40.583689999999997</v>
      </c>
      <c r="B4314">
        <v>-73.921570000000003</v>
      </c>
      <c r="C4314" s="2" t="s">
        <v>22467</v>
      </c>
    </row>
    <row r="4315" spans="1:3" x14ac:dyDescent="0.3">
      <c r="A4315">
        <v>40.689509999999999</v>
      </c>
      <c r="B4315">
        <v>-73.948043999999996</v>
      </c>
      <c r="C4315" s="2" t="s">
        <v>22468</v>
      </c>
    </row>
    <row r="4316" spans="1:3" x14ac:dyDescent="0.3">
      <c r="A4316">
        <v>40.769480000000001</v>
      </c>
      <c r="B4316">
        <v>-73.95787</v>
      </c>
      <c r="C4316" s="2" t="s">
        <v>22469</v>
      </c>
    </row>
    <row r="4317" spans="1:3" x14ac:dyDescent="0.3">
      <c r="A4317">
        <v>40.616190000000003</v>
      </c>
      <c r="B4317">
        <v>-74.138980000000004</v>
      </c>
      <c r="C4317" s="2" t="s">
        <v>22470</v>
      </c>
    </row>
    <row r="4318" spans="1:3" x14ac:dyDescent="0.3">
      <c r="A4318">
        <v>40.590107000000003</v>
      </c>
      <c r="B4318">
        <v>-73.814094999999995</v>
      </c>
      <c r="C4318" s="2" t="s">
        <v>22471</v>
      </c>
    </row>
    <row r="4319" spans="1:3" x14ac:dyDescent="0.3">
      <c r="A4319">
        <v>40.725791999999998</v>
      </c>
      <c r="B4319">
        <v>-74.011030000000005</v>
      </c>
      <c r="C4319" s="2" t="s">
        <v>22472</v>
      </c>
    </row>
    <row r="4320" spans="1:3" x14ac:dyDescent="0.3">
      <c r="A4320">
        <v>40.828299999999999</v>
      </c>
      <c r="B4320">
        <v>-73.882959999999997</v>
      </c>
      <c r="C4320" s="2" t="s">
        <v>22473</v>
      </c>
    </row>
    <row r="4321" spans="1:3" x14ac:dyDescent="0.3">
      <c r="A4321">
        <v>40.625698</v>
      </c>
      <c r="B4321">
        <v>-73.994659999999996</v>
      </c>
      <c r="C4321" s="2" t="s">
        <v>22474</v>
      </c>
    </row>
    <row r="4322" spans="1:3" x14ac:dyDescent="0.3">
      <c r="A4322">
        <v>40.635150000000003</v>
      </c>
      <c r="B4322">
        <v>-74.140680000000003</v>
      </c>
      <c r="C4322" s="2" t="s">
        <v>22475</v>
      </c>
    </row>
    <row r="4323" spans="1:3" x14ac:dyDescent="0.3">
      <c r="A4323">
        <v>40.663229999999999</v>
      </c>
      <c r="B4323">
        <v>-73.931610000000006</v>
      </c>
      <c r="C4323" s="2" t="s">
        <v>18576</v>
      </c>
    </row>
    <row r="4324" spans="1:3" x14ac:dyDescent="0.3">
      <c r="A4324">
        <v>40.742493000000003</v>
      </c>
      <c r="B4324">
        <v>-73.873369999999994</v>
      </c>
      <c r="C4324" s="2" t="s">
        <v>22476</v>
      </c>
    </row>
    <row r="4325" spans="1:3" x14ac:dyDescent="0.3">
      <c r="A4325">
        <v>40.853844000000002</v>
      </c>
      <c r="B4325">
        <v>-73.91592</v>
      </c>
      <c r="C4325" s="2" t="s">
        <v>22477</v>
      </c>
    </row>
    <row r="4326" spans="1:3" x14ac:dyDescent="0.3">
      <c r="A4326">
        <v>40.745113000000003</v>
      </c>
      <c r="B4326">
        <v>-73.980670000000003</v>
      </c>
      <c r="C4326" s="2" t="s">
        <v>22478</v>
      </c>
    </row>
    <row r="4327" spans="1:3" x14ac:dyDescent="0.3">
      <c r="A4327">
        <v>40.730319999999999</v>
      </c>
      <c r="B4327">
        <v>-74.004689999999997</v>
      </c>
      <c r="C4327" s="2" t="s">
        <v>22479</v>
      </c>
    </row>
    <row r="4328" spans="1:3" x14ac:dyDescent="0.3">
      <c r="A4328">
        <v>40.619576000000002</v>
      </c>
      <c r="B4328">
        <v>-74.00461</v>
      </c>
      <c r="C4328" s="2" t="s">
        <v>22480</v>
      </c>
    </row>
    <row r="4329" spans="1:3" x14ac:dyDescent="0.3">
      <c r="A4329">
        <v>40.792183000000001</v>
      </c>
      <c r="B4329">
        <v>-73.968024999999997</v>
      </c>
      <c r="C4329" s="2" t="s">
        <v>22481</v>
      </c>
    </row>
    <row r="4330" spans="1:3" x14ac:dyDescent="0.3">
      <c r="A4330">
        <v>40.665225999999997</v>
      </c>
      <c r="B4330">
        <v>-73.923190000000005</v>
      </c>
      <c r="C4330" s="2" t="s">
        <v>22482</v>
      </c>
    </row>
    <row r="4331" spans="1:3" x14ac:dyDescent="0.3">
      <c r="A4331">
        <v>40.697678000000003</v>
      </c>
      <c r="B4331">
        <v>-73.916374000000005</v>
      </c>
      <c r="C4331" s="2" t="s">
        <v>22483</v>
      </c>
    </row>
    <row r="4332" spans="1:3" x14ac:dyDescent="0.3">
      <c r="A4332">
        <v>40.84543</v>
      </c>
      <c r="B4332">
        <v>-73.913989999999998</v>
      </c>
      <c r="C4332" s="2" t="s">
        <v>22484</v>
      </c>
    </row>
    <row r="4333" spans="1:3" x14ac:dyDescent="0.3">
      <c r="A4333">
        <v>40.827423000000003</v>
      </c>
      <c r="B4333">
        <v>-73.836753999999999</v>
      </c>
      <c r="C4333" s="2" t="s">
        <v>22485</v>
      </c>
    </row>
    <row r="4334" spans="1:3" x14ac:dyDescent="0.3">
      <c r="A4334">
        <v>40.684089999999998</v>
      </c>
      <c r="B4334">
        <v>-73.801689999999994</v>
      </c>
      <c r="C4334" s="2" t="s">
        <v>22486</v>
      </c>
    </row>
    <row r="4335" spans="1:3" x14ac:dyDescent="0.3">
      <c r="A4335">
        <v>40.75488</v>
      </c>
      <c r="B4335">
        <v>-73.899289999999993</v>
      </c>
      <c r="C4335" s="2" t="s">
        <v>22487</v>
      </c>
    </row>
    <row r="4336" spans="1:3" x14ac:dyDescent="0.3">
      <c r="A4336">
        <v>40.753549999999997</v>
      </c>
      <c r="B4336">
        <v>-73.985050000000001</v>
      </c>
      <c r="C4336" s="2" t="s">
        <v>21209</v>
      </c>
    </row>
    <row r="4337" spans="1:3" x14ac:dyDescent="0.3">
      <c r="A4337">
        <v>40.587147000000002</v>
      </c>
      <c r="B4337">
        <v>-74.153909999999996</v>
      </c>
      <c r="C4337" s="2" t="s">
        <v>22488</v>
      </c>
    </row>
    <row r="4338" spans="1:3" x14ac:dyDescent="0.3">
      <c r="A4338">
        <v>40.730038</v>
      </c>
      <c r="B4338">
        <v>-73.926795999999996</v>
      </c>
      <c r="C4338" s="2" t="s">
        <v>22489</v>
      </c>
    </row>
    <row r="4339" spans="1:3" x14ac:dyDescent="0.3">
      <c r="A4339">
        <v>40.720615000000002</v>
      </c>
      <c r="B4339">
        <v>-73.842110000000005</v>
      </c>
      <c r="C4339" s="2" t="s">
        <v>22490</v>
      </c>
    </row>
    <row r="4340" spans="1:3" x14ac:dyDescent="0.3">
      <c r="A4340">
        <v>40.621040000000001</v>
      </c>
      <c r="B4340">
        <v>-73.999499999999998</v>
      </c>
      <c r="C4340" s="2" t="s">
        <v>22491</v>
      </c>
    </row>
    <row r="4341" spans="1:3" x14ac:dyDescent="0.3">
      <c r="A4341">
        <v>40.705424999999998</v>
      </c>
      <c r="B4341">
        <v>-73.782579999999996</v>
      </c>
      <c r="C4341" s="2" t="s">
        <v>22492</v>
      </c>
    </row>
    <row r="4342" spans="1:3" x14ac:dyDescent="0.3">
      <c r="A4342">
        <v>40.658253000000002</v>
      </c>
      <c r="B4342">
        <v>-73.984650000000002</v>
      </c>
      <c r="C4342" s="2" t="s">
        <v>22493</v>
      </c>
    </row>
    <row r="4343" spans="1:3" x14ac:dyDescent="0.3">
      <c r="A4343">
        <v>40.576300000000003</v>
      </c>
      <c r="B4343">
        <v>-73.968540000000004</v>
      </c>
      <c r="C4343" s="2" t="s">
        <v>22494</v>
      </c>
    </row>
    <row r="4344" spans="1:3" x14ac:dyDescent="0.3">
      <c r="A4344">
        <v>40.766852999999998</v>
      </c>
      <c r="B4344">
        <v>-73.827359999999999</v>
      </c>
      <c r="C4344" s="2" t="s">
        <v>22495</v>
      </c>
    </row>
    <row r="4345" spans="1:3" x14ac:dyDescent="0.3">
      <c r="A4345">
        <v>40.828029999999998</v>
      </c>
      <c r="B4345">
        <v>-73.934844999999996</v>
      </c>
      <c r="C4345" s="2" t="s">
        <v>22496</v>
      </c>
    </row>
    <row r="4346" spans="1:3" x14ac:dyDescent="0.3">
      <c r="A4346">
        <v>40.834415</v>
      </c>
      <c r="B4346">
        <v>-73.928539999999998</v>
      </c>
      <c r="C4346" s="2" t="s">
        <v>22497</v>
      </c>
    </row>
    <row r="4347" spans="1:3" x14ac:dyDescent="0.3">
      <c r="A4347">
        <v>40.669220000000003</v>
      </c>
      <c r="B4347">
        <v>-73.801094000000006</v>
      </c>
      <c r="C4347" s="2" t="s">
        <v>22498</v>
      </c>
    </row>
    <row r="4348" spans="1:3" x14ac:dyDescent="0.3">
      <c r="A4348">
        <v>40.750050000000002</v>
      </c>
      <c r="B4348">
        <v>-73.806340000000006</v>
      </c>
      <c r="C4348" s="1" t="s">
        <v>18635</v>
      </c>
    </row>
    <row r="4349" spans="1:3" x14ac:dyDescent="0.3">
      <c r="A4349">
        <v>40.531562999999998</v>
      </c>
      <c r="B4349">
        <v>-74.205284000000006</v>
      </c>
      <c r="C4349" s="2" t="s">
        <v>22499</v>
      </c>
    </row>
    <row r="4350" spans="1:3" x14ac:dyDescent="0.3">
      <c r="A4350">
        <v>40.734397999999999</v>
      </c>
      <c r="B4350">
        <v>-73.922300000000007</v>
      </c>
      <c r="C4350" s="2" t="s">
        <v>20560</v>
      </c>
    </row>
    <row r="4351" spans="1:3" x14ac:dyDescent="0.3">
      <c r="A4351">
        <v>40.696240000000003</v>
      </c>
      <c r="B4351">
        <v>-73.973465000000004</v>
      </c>
      <c r="C4351" s="2" t="s">
        <v>20721</v>
      </c>
    </row>
    <row r="4352" spans="1:3" x14ac:dyDescent="0.3">
      <c r="A4352">
        <v>40.825935000000001</v>
      </c>
      <c r="B4352">
        <v>-73.836370000000002</v>
      </c>
      <c r="C4352" s="2" t="s">
        <v>19358</v>
      </c>
    </row>
    <row r="4353" spans="1:3" x14ac:dyDescent="0.3">
      <c r="A4353">
        <v>40.667915000000001</v>
      </c>
      <c r="B4353">
        <v>-73.996414000000001</v>
      </c>
      <c r="C4353" s="2" t="s">
        <v>18569</v>
      </c>
    </row>
    <row r="4354" spans="1:3" x14ac:dyDescent="0.3">
      <c r="A4354">
        <v>40.62435</v>
      </c>
      <c r="B4354">
        <v>-74.139269999999996</v>
      </c>
      <c r="C4354" s="2" t="s">
        <v>22500</v>
      </c>
    </row>
    <row r="4355" spans="1:3" x14ac:dyDescent="0.3">
      <c r="A4355">
        <v>40.686509999999998</v>
      </c>
      <c r="B4355">
        <v>-73.954543999999999</v>
      </c>
      <c r="C4355" s="2" t="s">
        <v>22501</v>
      </c>
    </row>
    <row r="4356" spans="1:3" x14ac:dyDescent="0.3">
      <c r="A4356">
        <v>40.812621999999998</v>
      </c>
      <c r="B4356">
        <v>-73.929339999999996</v>
      </c>
      <c r="C4356" s="2" t="s">
        <v>22502</v>
      </c>
    </row>
    <row r="4357" spans="1:3" x14ac:dyDescent="0.3">
      <c r="A4357">
        <v>40.696297000000001</v>
      </c>
      <c r="B4357">
        <v>-73.874756000000005</v>
      </c>
      <c r="C4357" s="2" t="s">
        <v>19098</v>
      </c>
    </row>
    <row r="4358" spans="1:3" x14ac:dyDescent="0.3">
      <c r="A4358">
        <v>40.838467000000001</v>
      </c>
      <c r="B4358">
        <v>-73.943749999999994</v>
      </c>
      <c r="C4358" s="2" t="s">
        <v>22503</v>
      </c>
    </row>
    <row r="4359" spans="1:3" x14ac:dyDescent="0.3">
      <c r="A4359">
        <v>40.605618</v>
      </c>
      <c r="B4359">
        <v>-73.756659999999997</v>
      </c>
      <c r="C4359" s="2" t="s">
        <v>22504</v>
      </c>
    </row>
    <row r="4360" spans="1:3" x14ac:dyDescent="0.3">
      <c r="A4360">
        <v>40.726619999999997</v>
      </c>
      <c r="B4360">
        <v>-73.757323999999997</v>
      </c>
      <c r="C4360" s="2" t="s">
        <v>22505</v>
      </c>
    </row>
    <row r="4361" spans="1:3" x14ac:dyDescent="0.3">
      <c r="A4361">
        <v>40.886220000000002</v>
      </c>
      <c r="B4361">
        <v>-73.867109999999997</v>
      </c>
      <c r="C4361" s="2" t="s">
        <v>22506</v>
      </c>
    </row>
    <row r="4362" spans="1:3" x14ac:dyDescent="0.3">
      <c r="A4362">
        <v>40.611877</v>
      </c>
      <c r="B4362">
        <v>-74.138159999999999</v>
      </c>
      <c r="C4362" s="2" t="s">
        <v>22507</v>
      </c>
    </row>
    <row r="4363" spans="1:3" x14ac:dyDescent="0.3">
      <c r="A4363">
        <v>40.679600000000001</v>
      </c>
      <c r="B4363">
        <v>-73.803489999999996</v>
      </c>
      <c r="C4363" s="2" t="s">
        <v>22508</v>
      </c>
    </row>
    <row r="4364" spans="1:3" x14ac:dyDescent="0.3">
      <c r="A4364">
        <v>40.745759999999997</v>
      </c>
      <c r="B4364">
        <v>-73.925809999999998</v>
      </c>
      <c r="C4364" s="2" t="s">
        <v>22509</v>
      </c>
    </row>
    <row r="4365" spans="1:3" x14ac:dyDescent="0.3">
      <c r="A4365">
        <v>40.78593</v>
      </c>
      <c r="B4365">
        <v>-73.847769999999997</v>
      </c>
      <c r="C4365" s="2" t="s">
        <v>22510</v>
      </c>
    </row>
    <row r="4366" spans="1:3" x14ac:dyDescent="0.3">
      <c r="A4366">
        <v>40.753689999999999</v>
      </c>
      <c r="B4366">
        <v>-73.744450000000001</v>
      </c>
      <c r="C4366" s="2" t="s">
        <v>19015</v>
      </c>
    </row>
    <row r="4367" spans="1:3" x14ac:dyDescent="0.3">
      <c r="A4367">
        <v>40.730429999999998</v>
      </c>
      <c r="B4367">
        <v>-74.000129999999999</v>
      </c>
      <c r="C4367" s="2" t="s">
        <v>22511</v>
      </c>
    </row>
    <row r="4368" spans="1:3" x14ac:dyDescent="0.3">
      <c r="A4368">
        <v>40.625549999999997</v>
      </c>
      <c r="B4368">
        <v>-74.140510000000006</v>
      </c>
      <c r="C4368" s="2" t="s">
        <v>22512</v>
      </c>
    </row>
    <row r="4369" spans="1:3" x14ac:dyDescent="0.3">
      <c r="A4369">
        <v>40.692462999999996</v>
      </c>
      <c r="B4369">
        <v>-73.810820000000007</v>
      </c>
      <c r="C4369" s="2" t="s">
        <v>22513</v>
      </c>
    </row>
    <row r="4370" spans="1:3" x14ac:dyDescent="0.3">
      <c r="A4370">
        <v>40.678303</v>
      </c>
      <c r="B4370">
        <v>-73.872889999999998</v>
      </c>
      <c r="C4370" s="2" t="s">
        <v>22514</v>
      </c>
    </row>
    <row r="4371" spans="1:3" x14ac:dyDescent="0.3">
      <c r="A4371">
        <v>40.845435999999999</v>
      </c>
      <c r="B4371">
        <v>-73.928569999999993</v>
      </c>
      <c r="C4371" s="2" t="s">
        <v>19419</v>
      </c>
    </row>
    <row r="4372" spans="1:3" x14ac:dyDescent="0.3">
      <c r="A4372">
        <v>40.798305999999997</v>
      </c>
      <c r="B4372">
        <v>-73.93683</v>
      </c>
      <c r="C4372" s="2" t="s">
        <v>22515</v>
      </c>
    </row>
    <row r="4373" spans="1:3" x14ac:dyDescent="0.3">
      <c r="A4373">
        <v>40.673079999999999</v>
      </c>
      <c r="B4373">
        <v>-73.911240000000006</v>
      </c>
      <c r="C4373" s="2" t="s">
        <v>22516</v>
      </c>
    </row>
    <row r="4374" spans="1:3" x14ac:dyDescent="0.3">
      <c r="A4374">
        <v>40.792299999999997</v>
      </c>
      <c r="B4374">
        <v>-73.950460000000007</v>
      </c>
      <c r="C4374" s="2" t="s">
        <v>22517</v>
      </c>
    </row>
    <row r="4375" spans="1:3" x14ac:dyDescent="0.3">
      <c r="A4375">
        <v>40.858089999999997</v>
      </c>
      <c r="B4375">
        <v>-73.901923999999994</v>
      </c>
      <c r="C4375" s="2" t="s">
        <v>22518</v>
      </c>
    </row>
    <row r="4376" spans="1:3" x14ac:dyDescent="0.3">
      <c r="A4376">
        <v>40.654440000000001</v>
      </c>
      <c r="B4376">
        <v>-73.890810000000002</v>
      </c>
      <c r="C4376" s="2" t="s">
        <v>22519</v>
      </c>
    </row>
    <row r="4377" spans="1:3" x14ac:dyDescent="0.3">
      <c r="A4377">
        <v>40.625785999999998</v>
      </c>
      <c r="B4377">
        <v>-74.154910000000001</v>
      </c>
      <c r="C4377" s="2" t="s">
        <v>22520</v>
      </c>
    </row>
    <row r="4378" spans="1:3" x14ac:dyDescent="0.3">
      <c r="A4378">
        <v>40.739409999999999</v>
      </c>
      <c r="B4378">
        <v>-74.005399999999995</v>
      </c>
      <c r="C4378" s="2" t="s">
        <v>22521</v>
      </c>
    </row>
    <row r="4379" spans="1:3" x14ac:dyDescent="0.3">
      <c r="A4379">
        <v>40.755116000000001</v>
      </c>
      <c r="B4379">
        <v>-74.002480000000006</v>
      </c>
      <c r="C4379" s="2" t="s">
        <v>22522</v>
      </c>
    </row>
    <row r="4380" spans="1:3" x14ac:dyDescent="0.3">
      <c r="A4380">
        <v>40.769992999999999</v>
      </c>
      <c r="B4380">
        <v>-73.915824999999998</v>
      </c>
      <c r="C4380" s="2" t="s">
        <v>22523</v>
      </c>
    </row>
    <row r="4381" spans="1:3" x14ac:dyDescent="0.3">
      <c r="A4381">
        <v>40.696067999999997</v>
      </c>
      <c r="B4381">
        <v>-73.971519999999998</v>
      </c>
      <c r="C4381" s="2" t="s">
        <v>22524</v>
      </c>
    </row>
    <row r="4382" spans="1:3" x14ac:dyDescent="0.3">
      <c r="A4382">
        <v>40.872127999999996</v>
      </c>
      <c r="B4382">
        <v>-73.882480000000001</v>
      </c>
      <c r="C4382" s="2" t="s">
        <v>22525</v>
      </c>
    </row>
    <row r="4383" spans="1:3" x14ac:dyDescent="0.3">
      <c r="A4383">
        <v>40.733302999999999</v>
      </c>
      <c r="B4383">
        <v>-73.99333</v>
      </c>
      <c r="C4383" s="2" t="s">
        <v>22526</v>
      </c>
    </row>
    <row r="4384" spans="1:3" x14ac:dyDescent="0.3">
      <c r="A4384">
        <v>40.674694000000002</v>
      </c>
      <c r="B4384">
        <v>-73.784350000000003</v>
      </c>
      <c r="C4384" s="2" t="s">
        <v>22527</v>
      </c>
    </row>
    <row r="4385" spans="1:3" x14ac:dyDescent="0.3">
      <c r="A4385">
        <v>40.624519999999997</v>
      </c>
      <c r="B4385">
        <v>-73.997489999999999</v>
      </c>
      <c r="C4385" s="2" t="s">
        <v>22528</v>
      </c>
    </row>
    <row r="4386" spans="1:3" x14ac:dyDescent="0.3">
      <c r="A4386">
        <v>40.573160000000001</v>
      </c>
      <c r="B4386">
        <v>-74.114814999999993</v>
      </c>
      <c r="C4386" s="2" t="s">
        <v>22529</v>
      </c>
    </row>
    <row r="4387" spans="1:3" x14ac:dyDescent="0.3">
      <c r="A4387">
        <v>40.631923999999998</v>
      </c>
      <c r="B4387">
        <v>-74.016495000000006</v>
      </c>
      <c r="C4387" s="2" t="s">
        <v>22530</v>
      </c>
    </row>
    <row r="4388" spans="1:3" x14ac:dyDescent="0.3">
      <c r="A4388">
        <v>40.82255</v>
      </c>
      <c r="B4388">
        <v>-73.885729999999995</v>
      </c>
      <c r="C4388" s="2" t="s">
        <v>22531</v>
      </c>
    </row>
    <row r="4389" spans="1:3" x14ac:dyDescent="0.3">
      <c r="A4389">
        <v>40.631706000000001</v>
      </c>
      <c r="B4389">
        <v>-73.946489999999997</v>
      </c>
      <c r="C4389" s="2" t="s">
        <v>22532</v>
      </c>
    </row>
    <row r="4390" spans="1:3" x14ac:dyDescent="0.3">
      <c r="A4390">
        <v>40.853713999999997</v>
      </c>
      <c r="B4390">
        <v>-73.926810000000003</v>
      </c>
      <c r="C4390" s="2" t="s">
        <v>22533</v>
      </c>
    </row>
    <row r="4391" spans="1:3" x14ac:dyDescent="0.3">
      <c r="A4391">
        <v>40.606349999999999</v>
      </c>
      <c r="B4391">
        <v>-74.139830000000003</v>
      </c>
      <c r="C4391" s="2" t="s">
        <v>22534</v>
      </c>
    </row>
    <row r="4392" spans="1:3" x14ac:dyDescent="0.3">
      <c r="A4392">
        <v>40.675297</v>
      </c>
      <c r="B4392">
        <v>-73.733360000000005</v>
      </c>
      <c r="C4392" s="2" t="s">
        <v>22535</v>
      </c>
    </row>
    <row r="4393" spans="1:3" x14ac:dyDescent="0.3">
      <c r="A4393">
        <v>40.546706999999998</v>
      </c>
      <c r="B4393">
        <v>-74.199129999999997</v>
      </c>
      <c r="C4393" s="2" t="s">
        <v>22536</v>
      </c>
    </row>
    <row r="4394" spans="1:3" x14ac:dyDescent="0.3">
      <c r="A4394">
        <v>40.697074999999998</v>
      </c>
      <c r="B4394">
        <v>-73.931849999999997</v>
      </c>
      <c r="C4394" s="2" t="s">
        <v>22537</v>
      </c>
    </row>
    <row r="4395" spans="1:3" x14ac:dyDescent="0.3">
      <c r="A4395">
        <v>40.585880000000003</v>
      </c>
      <c r="B4395">
        <v>-73.912704000000005</v>
      </c>
      <c r="C4395" s="2" t="s">
        <v>19309</v>
      </c>
    </row>
    <row r="4396" spans="1:3" x14ac:dyDescent="0.3">
      <c r="A4396">
        <v>40.808010000000003</v>
      </c>
      <c r="B4396">
        <v>-73.889610000000005</v>
      </c>
      <c r="C4396" s="2" t="s">
        <v>22538</v>
      </c>
    </row>
    <row r="4397" spans="1:3" x14ac:dyDescent="0.3">
      <c r="A4397">
        <v>40.691330000000001</v>
      </c>
      <c r="B4397">
        <v>-73.951769999999996</v>
      </c>
      <c r="C4397" s="2" t="s">
        <v>22539</v>
      </c>
    </row>
    <row r="4398" spans="1:3" x14ac:dyDescent="0.3">
      <c r="A4398">
        <v>40.717922000000002</v>
      </c>
      <c r="B4398">
        <v>-73.993099999999998</v>
      </c>
      <c r="C4398" s="2" t="s">
        <v>22540</v>
      </c>
    </row>
    <row r="4399" spans="1:3" x14ac:dyDescent="0.3">
      <c r="A4399">
        <v>40.829506000000002</v>
      </c>
      <c r="B4399">
        <v>-73.93177</v>
      </c>
      <c r="C4399" s="2" t="s">
        <v>19942</v>
      </c>
    </row>
    <row r="4400" spans="1:3" x14ac:dyDescent="0.3">
      <c r="A4400">
        <v>40.611575999999999</v>
      </c>
      <c r="B4400">
        <v>-74.176150000000007</v>
      </c>
      <c r="C4400" s="2" t="s">
        <v>22541</v>
      </c>
    </row>
    <row r="4401" spans="1:3" x14ac:dyDescent="0.3">
      <c r="A4401">
        <v>40.857838000000001</v>
      </c>
      <c r="B4401">
        <v>-73.932045000000002</v>
      </c>
      <c r="C4401" s="2" t="s">
        <v>22542</v>
      </c>
    </row>
    <row r="4402" spans="1:3" x14ac:dyDescent="0.3">
      <c r="A4402">
        <v>40.655334000000003</v>
      </c>
      <c r="B4402">
        <v>-73.930769999999995</v>
      </c>
      <c r="C4402" s="2" t="s">
        <v>22543</v>
      </c>
    </row>
    <row r="4403" spans="1:3" x14ac:dyDescent="0.3">
      <c r="A4403">
        <v>40.573013000000003</v>
      </c>
      <c r="B4403">
        <v>-73.993835000000004</v>
      </c>
      <c r="C4403" s="2" t="s">
        <v>22544</v>
      </c>
    </row>
    <row r="4404" spans="1:3" x14ac:dyDescent="0.3">
      <c r="A4404">
        <v>40.824390000000001</v>
      </c>
      <c r="B4404">
        <v>-73.836299999999994</v>
      </c>
      <c r="C4404" s="2" t="s">
        <v>19084</v>
      </c>
    </row>
    <row r="4405" spans="1:3" x14ac:dyDescent="0.3">
      <c r="A4405">
        <v>40.672240000000002</v>
      </c>
      <c r="B4405">
        <v>-73.961039999999997</v>
      </c>
      <c r="C4405" s="2" t="s">
        <v>22545</v>
      </c>
    </row>
    <row r="4406" spans="1:3" x14ac:dyDescent="0.3">
      <c r="A4406">
        <v>40.785038</v>
      </c>
      <c r="B4406">
        <v>-73.941040000000001</v>
      </c>
      <c r="C4406" s="2" t="s">
        <v>20294</v>
      </c>
    </row>
    <row r="4407" spans="1:3" x14ac:dyDescent="0.3">
      <c r="A4407">
        <v>40.626854000000002</v>
      </c>
      <c r="B4407">
        <v>-74.133189999999999</v>
      </c>
      <c r="C4407" s="2" t="s">
        <v>22546</v>
      </c>
    </row>
    <row r="4408" spans="1:3" x14ac:dyDescent="0.3">
      <c r="A4408">
        <v>40.579802999999998</v>
      </c>
      <c r="B4408">
        <v>-73.97184</v>
      </c>
      <c r="C4408" s="2" t="s">
        <v>22547</v>
      </c>
    </row>
    <row r="4409" spans="1:3" x14ac:dyDescent="0.3">
      <c r="A4409">
        <v>40.779105999999999</v>
      </c>
      <c r="B4409">
        <v>-73.81729</v>
      </c>
      <c r="C4409" s="2" t="s">
        <v>22548</v>
      </c>
    </row>
    <row r="4410" spans="1:3" x14ac:dyDescent="0.3">
      <c r="A4410">
        <v>40.710315999999999</v>
      </c>
      <c r="B4410">
        <v>-73.771730000000005</v>
      </c>
      <c r="C4410" s="2" t="s">
        <v>22549</v>
      </c>
    </row>
    <row r="4411" spans="1:3" x14ac:dyDescent="0.3">
      <c r="A4411">
        <v>40.753936600000003</v>
      </c>
      <c r="B4411">
        <v>-73.860288400000002</v>
      </c>
      <c r="C4411" s="2" t="s">
        <v>22550</v>
      </c>
    </row>
    <row r="4412" spans="1:3" x14ac:dyDescent="0.3">
      <c r="A4412">
        <v>40.755485999999998</v>
      </c>
      <c r="B4412">
        <v>-73.824719999999999</v>
      </c>
      <c r="C4412" s="2" t="s">
        <v>22551</v>
      </c>
    </row>
    <row r="4413" spans="1:3" x14ac:dyDescent="0.3">
      <c r="A4413">
        <v>40.670020000000001</v>
      </c>
      <c r="B4413">
        <v>-73.783119999999997</v>
      </c>
      <c r="C4413" s="2" t="s">
        <v>22552</v>
      </c>
    </row>
    <row r="4414" spans="1:3" x14ac:dyDescent="0.3">
      <c r="A4414">
        <v>40.807212999999997</v>
      </c>
      <c r="B4414">
        <v>-73.906334000000001</v>
      </c>
      <c r="C4414" s="2" t="s">
        <v>22553</v>
      </c>
    </row>
    <row r="4415" spans="1:3" x14ac:dyDescent="0.3">
      <c r="A4415">
        <v>40.65907</v>
      </c>
      <c r="B4415">
        <v>-73.985969999999995</v>
      </c>
      <c r="C4415" s="2" t="s">
        <v>22554</v>
      </c>
    </row>
    <row r="4416" spans="1:3" x14ac:dyDescent="0.3">
      <c r="A4416">
        <v>40.704422000000001</v>
      </c>
      <c r="B4416">
        <v>-73.792854000000005</v>
      </c>
      <c r="C4416" s="2" t="s">
        <v>22555</v>
      </c>
    </row>
    <row r="4417" spans="1:3" x14ac:dyDescent="0.3">
      <c r="A4417">
        <v>40.660953999999997</v>
      </c>
      <c r="B4417">
        <v>-73.960685999999995</v>
      </c>
      <c r="C4417" s="2" t="s">
        <v>22556</v>
      </c>
    </row>
    <row r="4418" spans="1:3" x14ac:dyDescent="0.3">
      <c r="A4418">
        <v>40.666519999999998</v>
      </c>
      <c r="B4418">
        <v>-73.813540000000003</v>
      </c>
      <c r="C4418" s="2" t="s">
        <v>22557</v>
      </c>
    </row>
    <row r="4419" spans="1:3" x14ac:dyDescent="0.3">
      <c r="A4419">
        <v>40.690925999999997</v>
      </c>
      <c r="B4419">
        <v>-73.920659999999998</v>
      </c>
      <c r="C4419" s="2" t="s">
        <v>22558</v>
      </c>
    </row>
    <row r="4420" spans="1:3" x14ac:dyDescent="0.3">
      <c r="A4420">
        <v>40.646439999999998</v>
      </c>
      <c r="B4420">
        <v>-73.912890000000004</v>
      </c>
      <c r="C4420" s="2" t="s">
        <v>22559</v>
      </c>
    </row>
    <row r="4421" spans="1:3" x14ac:dyDescent="0.3">
      <c r="A4421">
        <v>40.848263000000003</v>
      </c>
      <c r="B4421">
        <v>-73.920490000000001</v>
      </c>
      <c r="C4421" s="2" t="s">
        <v>22560</v>
      </c>
    </row>
    <row r="4422" spans="1:3" x14ac:dyDescent="0.3">
      <c r="A4422">
        <v>40.843173999999998</v>
      </c>
      <c r="B4422">
        <v>-73.911959999999993</v>
      </c>
      <c r="C4422" s="2" t="s">
        <v>21948</v>
      </c>
    </row>
    <row r="4423" spans="1:3" x14ac:dyDescent="0.3">
      <c r="A4423">
        <v>40.751575000000003</v>
      </c>
      <c r="B4423">
        <v>-73.982285000000005</v>
      </c>
      <c r="C4423" s="2" t="s">
        <v>22561</v>
      </c>
    </row>
    <row r="4424" spans="1:3" x14ac:dyDescent="0.3">
      <c r="A4424">
        <v>40.696162999999999</v>
      </c>
      <c r="B4424">
        <v>-73.768810000000002</v>
      </c>
      <c r="C4424" s="2" t="s">
        <v>22562</v>
      </c>
    </row>
    <row r="4425" spans="1:3" x14ac:dyDescent="0.3">
      <c r="A4425">
        <v>40.735844</v>
      </c>
      <c r="B4425">
        <v>-74.005970000000005</v>
      </c>
      <c r="C4425" s="2" t="s">
        <v>22563</v>
      </c>
    </row>
    <row r="4426" spans="1:3" x14ac:dyDescent="0.3">
      <c r="A4426">
        <v>40.7042</v>
      </c>
      <c r="B4426">
        <v>-73.815253999999996</v>
      </c>
      <c r="C4426" s="2" t="s">
        <v>22564</v>
      </c>
    </row>
    <row r="4427" spans="1:3" x14ac:dyDescent="0.3">
      <c r="A4427">
        <v>40.679729999999999</v>
      </c>
      <c r="B4427">
        <v>-73.751480000000001</v>
      </c>
      <c r="C4427" s="2" t="s">
        <v>22565</v>
      </c>
    </row>
    <row r="4428" spans="1:3" x14ac:dyDescent="0.3">
      <c r="A4428">
        <v>40.774439999999998</v>
      </c>
      <c r="B4428">
        <v>-73.922319999999999</v>
      </c>
      <c r="C4428" s="2" t="s">
        <v>22566</v>
      </c>
    </row>
    <row r="4429" spans="1:3" x14ac:dyDescent="0.3">
      <c r="A4429">
        <v>40.574986000000003</v>
      </c>
      <c r="B4429">
        <v>-73.999619999999993</v>
      </c>
      <c r="C4429" s="2" t="s">
        <v>22567</v>
      </c>
    </row>
    <row r="4430" spans="1:3" x14ac:dyDescent="0.3">
      <c r="A4430">
        <v>40.669925999999997</v>
      </c>
      <c r="B4430">
        <v>-73.891490000000005</v>
      </c>
      <c r="C4430" s="2" t="s">
        <v>22568</v>
      </c>
    </row>
    <row r="4431" spans="1:3" x14ac:dyDescent="0.3">
      <c r="A4431">
        <v>40.825935000000001</v>
      </c>
      <c r="B4431">
        <v>-73.859129999999993</v>
      </c>
      <c r="C4431" s="2" t="s">
        <v>21400</v>
      </c>
    </row>
    <row r="4432" spans="1:3" x14ac:dyDescent="0.3">
      <c r="A4432">
        <v>40.761982000000003</v>
      </c>
      <c r="B4432">
        <v>-73.878960000000006</v>
      </c>
      <c r="C4432" s="2" t="s">
        <v>22569</v>
      </c>
    </row>
    <row r="4433" spans="1:3" x14ac:dyDescent="0.3">
      <c r="A4433">
        <v>40.887546999999998</v>
      </c>
      <c r="B4433">
        <v>-73.815119999999993</v>
      </c>
      <c r="C4433" s="2" t="s">
        <v>22570</v>
      </c>
    </row>
    <row r="4434" spans="1:3" x14ac:dyDescent="0.3">
      <c r="A4434">
        <v>40.74147</v>
      </c>
      <c r="B4434">
        <v>-73.985434999999995</v>
      </c>
      <c r="C4434" s="2" t="s">
        <v>22571</v>
      </c>
    </row>
    <row r="4435" spans="1:3" x14ac:dyDescent="0.3">
      <c r="A4435">
        <v>40.780228000000001</v>
      </c>
      <c r="B4435">
        <v>-73.961370000000002</v>
      </c>
      <c r="C4435" s="2" t="s">
        <v>22572</v>
      </c>
    </row>
    <row r="4436" spans="1:3" x14ac:dyDescent="0.3">
      <c r="A4436">
        <v>40.799349999999997</v>
      </c>
      <c r="B4436">
        <v>-73.95908</v>
      </c>
      <c r="C4436" s="2" t="s">
        <v>22573</v>
      </c>
    </row>
    <row r="4437" spans="1:3" x14ac:dyDescent="0.3">
      <c r="A4437">
        <v>40.755369999999999</v>
      </c>
      <c r="B4437">
        <v>-73.987459999999999</v>
      </c>
      <c r="C4437" s="2" t="s">
        <v>22574</v>
      </c>
    </row>
    <row r="4438" spans="1:3" x14ac:dyDescent="0.3">
      <c r="A4438">
        <v>40.650199999999998</v>
      </c>
      <c r="B4438">
        <v>-73.919629999999998</v>
      </c>
      <c r="C4438" s="2" t="s">
        <v>22575</v>
      </c>
    </row>
    <row r="4439" spans="1:3" x14ac:dyDescent="0.3">
      <c r="A4439">
        <v>40.839466000000002</v>
      </c>
      <c r="B4439">
        <v>-73.937209999999993</v>
      </c>
      <c r="C4439" s="2" t="s">
        <v>22576</v>
      </c>
    </row>
    <row r="4440" spans="1:3" x14ac:dyDescent="0.3">
      <c r="A4440">
        <v>40.708004000000003</v>
      </c>
      <c r="B4440">
        <v>-73.844579999999993</v>
      </c>
      <c r="C4440" s="2" t="s">
        <v>22577</v>
      </c>
    </row>
    <row r="4441" spans="1:3" x14ac:dyDescent="0.3">
      <c r="A4441">
        <v>40.731873</v>
      </c>
      <c r="B4441">
        <v>-74.008790000000005</v>
      </c>
      <c r="C4441" s="2" t="s">
        <v>22578</v>
      </c>
    </row>
    <row r="4442" spans="1:3" x14ac:dyDescent="0.3">
      <c r="A4442">
        <v>40.884709999999998</v>
      </c>
      <c r="B4442">
        <v>-73.831310000000002</v>
      </c>
      <c r="C4442" s="2" t="s">
        <v>22579</v>
      </c>
    </row>
    <row r="4443" spans="1:3" x14ac:dyDescent="0.3">
      <c r="A4443">
        <v>40.662177999999997</v>
      </c>
      <c r="B4443">
        <v>-73.850250000000003</v>
      </c>
      <c r="C4443" s="2" t="s">
        <v>21917</v>
      </c>
    </row>
    <row r="4444" spans="1:3" x14ac:dyDescent="0.3">
      <c r="A4444">
        <v>40.613056</v>
      </c>
      <c r="B4444">
        <v>-73.958160000000007</v>
      </c>
      <c r="C4444" s="2" t="s">
        <v>22580</v>
      </c>
    </row>
    <row r="4445" spans="1:3" x14ac:dyDescent="0.3">
      <c r="A4445">
        <v>40.680325000000003</v>
      </c>
      <c r="B4445">
        <v>-73.800899999999999</v>
      </c>
      <c r="C4445" s="2" t="s">
        <v>22581</v>
      </c>
    </row>
    <row r="4446" spans="1:3" x14ac:dyDescent="0.3">
      <c r="A4446">
        <v>40.824719999999999</v>
      </c>
      <c r="B4446">
        <v>-73.871470000000002</v>
      </c>
      <c r="C4446" s="2" t="s">
        <v>22582</v>
      </c>
    </row>
    <row r="4447" spans="1:3" x14ac:dyDescent="0.3">
      <c r="A4447">
        <v>40.541992</v>
      </c>
      <c r="B4447">
        <v>-74.161699999999996</v>
      </c>
      <c r="C4447" s="2" t="s">
        <v>22583</v>
      </c>
    </row>
    <row r="4448" spans="1:3" x14ac:dyDescent="0.3">
      <c r="A4448">
        <v>40.694214000000002</v>
      </c>
      <c r="B4448">
        <v>-73.753100000000003</v>
      </c>
      <c r="C4448" s="2" t="s">
        <v>22584</v>
      </c>
    </row>
    <row r="4449" spans="1:3" x14ac:dyDescent="0.3">
      <c r="A4449">
        <v>40.68121</v>
      </c>
      <c r="B4449">
        <v>-73.772999999999996</v>
      </c>
      <c r="C4449" s="2" t="s">
        <v>22585</v>
      </c>
    </row>
    <row r="4450" spans="1:3" x14ac:dyDescent="0.3">
      <c r="A4450">
        <v>40.695025999999999</v>
      </c>
      <c r="B4450">
        <v>-73.756429999999995</v>
      </c>
      <c r="C4450" s="2" t="s">
        <v>22586</v>
      </c>
    </row>
    <row r="4451" spans="1:3" x14ac:dyDescent="0.3">
      <c r="A4451">
        <v>40.731299999999997</v>
      </c>
      <c r="B4451">
        <v>-74.010469999999998</v>
      </c>
      <c r="C4451" s="2" t="s">
        <v>22587</v>
      </c>
    </row>
    <row r="4452" spans="1:3" x14ac:dyDescent="0.3">
      <c r="A4452">
        <v>40.861139999999999</v>
      </c>
      <c r="B4452">
        <v>-73.918940000000006</v>
      </c>
      <c r="C4452" s="2" t="s">
        <v>22588</v>
      </c>
    </row>
    <row r="4453" spans="1:3" x14ac:dyDescent="0.3">
      <c r="A4453">
        <v>40.793216999999999</v>
      </c>
      <c r="B4453">
        <v>-73.824005</v>
      </c>
      <c r="C4453" s="2" t="s">
        <v>22589</v>
      </c>
    </row>
    <row r="4454" spans="1:3" x14ac:dyDescent="0.3">
      <c r="A4454">
        <v>40.822837999999997</v>
      </c>
      <c r="B4454">
        <v>-73.928764000000001</v>
      </c>
      <c r="C4454" s="2" t="s">
        <v>22590</v>
      </c>
    </row>
    <row r="4455" spans="1:3" x14ac:dyDescent="0.3">
      <c r="A4455">
        <v>40.834719999999997</v>
      </c>
      <c r="B4455">
        <v>-73.935169999999999</v>
      </c>
      <c r="C4455" s="2" t="s">
        <v>22591</v>
      </c>
    </row>
    <row r="4456" spans="1:3" x14ac:dyDescent="0.3">
      <c r="A4456">
        <v>40.82967</v>
      </c>
      <c r="B4456">
        <v>-73.893839999999997</v>
      </c>
      <c r="C4456" s="2" t="s">
        <v>22592</v>
      </c>
    </row>
    <row r="4457" spans="1:3" x14ac:dyDescent="0.3">
      <c r="A4457">
        <v>40.771576000000003</v>
      </c>
      <c r="B4457">
        <v>-73.876159999999999</v>
      </c>
      <c r="C4457" s="2" t="s">
        <v>22593</v>
      </c>
    </row>
    <row r="4458" spans="1:3" x14ac:dyDescent="0.3">
      <c r="A4458">
        <v>40.724254999999999</v>
      </c>
      <c r="B4458">
        <v>-73.984849999999994</v>
      </c>
      <c r="C4458" s="2" t="s">
        <v>22594</v>
      </c>
    </row>
    <row r="4459" spans="1:3" x14ac:dyDescent="0.3">
      <c r="A4459">
        <v>40.586917999999997</v>
      </c>
      <c r="B4459">
        <v>-73.96387</v>
      </c>
      <c r="C4459" s="2" t="s">
        <v>22595</v>
      </c>
    </row>
    <row r="4460" spans="1:3" x14ac:dyDescent="0.3">
      <c r="A4460">
        <v>40.790869999999998</v>
      </c>
      <c r="B4460">
        <v>-73.972694000000004</v>
      </c>
      <c r="C4460" s="2" t="s">
        <v>22596</v>
      </c>
    </row>
    <row r="4461" spans="1:3" x14ac:dyDescent="0.3">
      <c r="A4461">
        <v>40.687080000000002</v>
      </c>
      <c r="B4461">
        <v>-73.913894999999997</v>
      </c>
      <c r="C4461" s="2" t="s">
        <v>22597</v>
      </c>
    </row>
    <row r="4462" spans="1:3" x14ac:dyDescent="0.3">
      <c r="A4462">
        <v>40.851695999999997</v>
      </c>
      <c r="B4462">
        <v>-73.932000000000002</v>
      </c>
      <c r="C4462" s="2" t="s">
        <v>22598</v>
      </c>
    </row>
    <row r="4463" spans="1:3" x14ac:dyDescent="0.3">
      <c r="A4463">
        <v>40.730476000000003</v>
      </c>
      <c r="B4463">
        <v>-73.879040000000003</v>
      </c>
      <c r="C4463" s="2" t="s">
        <v>22599</v>
      </c>
    </row>
    <row r="4464" spans="1:3" x14ac:dyDescent="0.3">
      <c r="A4464">
        <v>40.796529999999997</v>
      </c>
      <c r="B4464">
        <v>-73.975970000000004</v>
      </c>
      <c r="C4464" s="2" t="s">
        <v>22600</v>
      </c>
    </row>
    <row r="4465" spans="1:3" x14ac:dyDescent="0.3">
      <c r="A4465">
        <v>40.676650000000002</v>
      </c>
      <c r="B4465">
        <v>-73.780654999999996</v>
      </c>
      <c r="C4465" s="2" t="s">
        <v>22601</v>
      </c>
    </row>
    <row r="4466" spans="1:3" x14ac:dyDescent="0.3">
      <c r="A4466">
        <v>40.895522999999997</v>
      </c>
      <c r="B4466">
        <v>-73.850399999999993</v>
      </c>
      <c r="C4466" s="2" t="s">
        <v>22602</v>
      </c>
    </row>
    <row r="4467" spans="1:3" x14ac:dyDescent="0.3">
      <c r="A4467">
        <v>40.57987</v>
      </c>
      <c r="B4467">
        <v>-73.956670000000003</v>
      </c>
      <c r="C4467" s="2" t="s">
        <v>22603</v>
      </c>
    </row>
    <row r="4468" spans="1:3" x14ac:dyDescent="0.3">
      <c r="A4468">
        <v>40.749732999999999</v>
      </c>
      <c r="B4468">
        <v>-73.936104</v>
      </c>
      <c r="C4468" s="2" t="s">
        <v>22604</v>
      </c>
    </row>
    <row r="4469" spans="1:3" x14ac:dyDescent="0.3">
      <c r="A4469">
        <v>40.692</v>
      </c>
      <c r="B4469">
        <v>-73.926460000000006</v>
      </c>
      <c r="C4469" s="2" t="s">
        <v>22605</v>
      </c>
    </row>
    <row r="4470" spans="1:3" x14ac:dyDescent="0.3">
      <c r="A4470">
        <v>40.747112000000001</v>
      </c>
      <c r="B4470">
        <v>-73.968940000000003</v>
      </c>
      <c r="C4470" s="2" t="s">
        <v>22606</v>
      </c>
    </row>
    <row r="4471" spans="1:3" x14ac:dyDescent="0.3">
      <c r="A4471">
        <v>40.676192999999998</v>
      </c>
      <c r="B4471">
        <v>-74.001334999999997</v>
      </c>
      <c r="C4471" s="2" t="s">
        <v>22607</v>
      </c>
    </row>
    <row r="4472" spans="1:3" x14ac:dyDescent="0.3">
      <c r="A4472">
        <v>40.7104</v>
      </c>
      <c r="B4472">
        <v>-73.839740000000006</v>
      </c>
      <c r="C4472" s="2" t="s">
        <v>22608</v>
      </c>
    </row>
    <row r="4473" spans="1:3" x14ac:dyDescent="0.3">
      <c r="A4473">
        <v>40.637569999999997</v>
      </c>
      <c r="B4473">
        <v>-74.014570000000006</v>
      </c>
      <c r="C4473" s="2" t="s">
        <v>22609</v>
      </c>
    </row>
    <row r="4474" spans="1:3" x14ac:dyDescent="0.3">
      <c r="A4474">
        <v>40.693348</v>
      </c>
      <c r="B4474">
        <v>-73.830535999999995</v>
      </c>
      <c r="C4474" s="2" t="s">
        <v>22610</v>
      </c>
    </row>
    <row r="4475" spans="1:3" x14ac:dyDescent="0.3">
      <c r="A4475">
        <v>40.673119999999997</v>
      </c>
      <c r="B4475">
        <v>-73.878653999999997</v>
      </c>
      <c r="C4475" s="2" t="s">
        <v>22611</v>
      </c>
    </row>
    <row r="4476" spans="1:3" x14ac:dyDescent="0.3">
      <c r="A4476">
        <v>40.795524999999998</v>
      </c>
      <c r="B4476">
        <v>-73.975939999999994</v>
      </c>
      <c r="C4476" s="2" t="s">
        <v>22612</v>
      </c>
    </row>
    <row r="4477" spans="1:3" x14ac:dyDescent="0.3">
      <c r="A4477">
        <v>40.737133</v>
      </c>
      <c r="B4477">
        <v>-73.99033</v>
      </c>
      <c r="C4477" s="2" t="s">
        <v>22613</v>
      </c>
    </row>
    <row r="4478" spans="1:3" x14ac:dyDescent="0.3">
      <c r="A4478">
        <v>40.614829999999998</v>
      </c>
      <c r="B4478">
        <v>-73.998379999999997</v>
      </c>
      <c r="C4478" s="2" t="s">
        <v>22614</v>
      </c>
    </row>
    <row r="4479" spans="1:3" x14ac:dyDescent="0.3">
      <c r="A4479">
        <v>40.709826999999997</v>
      </c>
      <c r="B4479">
        <v>-73.839830000000006</v>
      </c>
      <c r="C4479" s="2" t="s">
        <v>22615</v>
      </c>
    </row>
    <row r="4480" spans="1:3" x14ac:dyDescent="0.3">
      <c r="A4480">
        <v>40.661670000000001</v>
      </c>
      <c r="B4480">
        <v>-73.937269999999998</v>
      </c>
      <c r="C4480" s="2" t="s">
        <v>22616</v>
      </c>
    </row>
    <row r="4481" spans="1:3" x14ac:dyDescent="0.3">
      <c r="A4481">
        <v>40.738329999999998</v>
      </c>
      <c r="B4481">
        <v>-73.849900000000005</v>
      </c>
      <c r="C4481" s="2" t="s">
        <v>22617</v>
      </c>
    </row>
    <row r="4482" spans="1:3" x14ac:dyDescent="0.3">
      <c r="A4482">
        <v>40.636825999999999</v>
      </c>
      <c r="B4482">
        <v>-74.011764999999997</v>
      </c>
      <c r="C4482" s="2" t="s">
        <v>22618</v>
      </c>
    </row>
    <row r="4483" spans="1:3" x14ac:dyDescent="0.3">
      <c r="A4483">
        <v>40.744570000000003</v>
      </c>
      <c r="B4483">
        <v>-73.731575000000007</v>
      </c>
      <c r="C4483" s="2" t="s">
        <v>21993</v>
      </c>
    </row>
    <row r="4484" spans="1:3" x14ac:dyDescent="0.3">
      <c r="A4484">
        <v>40.693089999999998</v>
      </c>
      <c r="B4484">
        <v>-73.942959999999999</v>
      </c>
      <c r="C4484" s="2" t="s">
        <v>22619</v>
      </c>
    </row>
    <row r="4485" spans="1:3" x14ac:dyDescent="0.3">
      <c r="A4485">
        <v>40.683242999999997</v>
      </c>
      <c r="B4485">
        <v>-73.72587</v>
      </c>
      <c r="C4485" s="2" t="s">
        <v>22620</v>
      </c>
    </row>
    <row r="4486" spans="1:3" x14ac:dyDescent="0.3">
      <c r="A4486">
        <v>40.753030000000003</v>
      </c>
      <c r="B4486">
        <v>-73.921629999999993</v>
      </c>
      <c r="C4486" s="2" t="s">
        <v>22621</v>
      </c>
    </row>
    <row r="4487" spans="1:3" x14ac:dyDescent="0.3">
      <c r="A4487">
        <v>40.684623999999999</v>
      </c>
      <c r="B4487">
        <v>-73.938379999999995</v>
      </c>
      <c r="C4487" s="2" t="s">
        <v>22622</v>
      </c>
    </row>
    <row r="4488" spans="1:3" x14ac:dyDescent="0.3">
      <c r="A4488">
        <v>40.735751999999998</v>
      </c>
      <c r="B4488">
        <v>-73.880520000000004</v>
      </c>
      <c r="C4488" s="2" t="s">
        <v>22623</v>
      </c>
    </row>
    <row r="4489" spans="1:3" x14ac:dyDescent="0.3">
      <c r="A4489">
        <v>40.765360000000001</v>
      </c>
      <c r="B4489">
        <v>-73.827870000000004</v>
      </c>
      <c r="C4489" s="2" t="s">
        <v>22624</v>
      </c>
    </row>
    <row r="4490" spans="1:3" x14ac:dyDescent="0.3">
      <c r="A4490">
        <v>40.670349999999999</v>
      </c>
      <c r="B4490">
        <v>-73.89743</v>
      </c>
      <c r="C4490" s="2" t="s">
        <v>22625</v>
      </c>
    </row>
    <row r="4491" spans="1:3" x14ac:dyDescent="0.3">
      <c r="A4491">
        <v>40.846400000000003</v>
      </c>
      <c r="B4491">
        <v>-73.893379999999993</v>
      </c>
      <c r="C4491" s="2" t="s">
        <v>22626</v>
      </c>
    </row>
    <row r="4492" spans="1:3" x14ac:dyDescent="0.3">
      <c r="A4492">
        <v>40.752937000000003</v>
      </c>
      <c r="B4492">
        <v>-73.922039999999996</v>
      </c>
      <c r="C4492" s="2" t="s">
        <v>22627</v>
      </c>
    </row>
    <row r="4493" spans="1:3" x14ac:dyDescent="0.3">
      <c r="A4493">
        <v>40.609104000000002</v>
      </c>
      <c r="B4493">
        <v>-74.091515000000001</v>
      </c>
      <c r="C4493" s="2" t="s">
        <v>19494</v>
      </c>
    </row>
    <row r="4494" spans="1:3" x14ac:dyDescent="0.3">
      <c r="A4494">
        <v>40.625824000000001</v>
      </c>
      <c r="B4494">
        <v>-73.927620000000005</v>
      </c>
      <c r="C4494" s="2" t="s">
        <v>22628</v>
      </c>
    </row>
    <row r="4495" spans="1:3" x14ac:dyDescent="0.3">
      <c r="A4495">
        <v>40.649788000000001</v>
      </c>
      <c r="B4495">
        <v>-73.962199999999996</v>
      </c>
      <c r="C4495" s="2" t="s">
        <v>22629</v>
      </c>
    </row>
    <row r="4496" spans="1:3" x14ac:dyDescent="0.3">
      <c r="A4496">
        <v>40.816772</v>
      </c>
      <c r="B4496">
        <v>-73.809134999999998</v>
      </c>
      <c r="C4496" s="2" t="s">
        <v>22630</v>
      </c>
    </row>
    <row r="4497" spans="1:3" x14ac:dyDescent="0.3">
      <c r="A4497">
        <v>40.648533</v>
      </c>
      <c r="B4497">
        <v>-74.017520000000005</v>
      </c>
      <c r="C4497" s="2" t="s">
        <v>22631</v>
      </c>
    </row>
    <row r="4498" spans="1:3" x14ac:dyDescent="0.3">
      <c r="A4498">
        <v>40.666637000000001</v>
      </c>
      <c r="B4498">
        <v>-73.764600000000002</v>
      </c>
      <c r="C4498" s="2" t="s">
        <v>18583</v>
      </c>
    </row>
    <row r="4499" spans="1:3" x14ac:dyDescent="0.3">
      <c r="A4499">
        <v>40.806914999999996</v>
      </c>
      <c r="B4499">
        <v>-73.935569999999998</v>
      </c>
      <c r="C4499" s="2" t="s">
        <v>22632</v>
      </c>
    </row>
    <row r="4500" spans="1:3" x14ac:dyDescent="0.3">
      <c r="A4500">
        <v>40.867319999999999</v>
      </c>
      <c r="B4500">
        <v>-73.822540000000004</v>
      </c>
      <c r="C4500" s="2" t="s">
        <v>19523</v>
      </c>
    </row>
    <row r="4501" spans="1:3" x14ac:dyDescent="0.3">
      <c r="A4501">
        <v>40.756138</v>
      </c>
      <c r="B4501">
        <v>-73.983180000000004</v>
      </c>
      <c r="C4501" s="2" t="s">
        <v>22633</v>
      </c>
    </row>
    <row r="4502" spans="1:3" x14ac:dyDescent="0.3">
      <c r="A4502">
        <v>40.59281</v>
      </c>
      <c r="B4502">
        <v>-73.978769999999997</v>
      </c>
      <c r="C4502" s="2" t="s">
        <v>22634</v>
      </c>
    </row>
    <row r="4503" spans="1:3" x14ac:dyDescent="0.3">
      <c r="A4503">
        <v>40.8352</v>
      </c>
      <c r="B4503">
        <v>-73.865989999999996</v>
      </c>
      <c r="C4503" s="2" t="s">
        <v>22635</v>
      </c>
    </row>
    <row r="4504" spans="1:3" x14ac:dyDescent="0.3">
      <c r="A4504">
        <v>40.729259999999996</v>
      </c>
      <c r="B4504">
        <v>-73.75282</v>
      </c>
      <c r="C4504" s="2" t="s">
        <v>22636</v>
      </c>
    </row>
    <row r="4505" spans="1:3" x14ac:dyDescent="0.3">
      <c r="A4505">
        <v>40.886634999999998</v>
      </c>
      <c r="B4505">
        <v>-73.887460000000004</v>
      </c>
      <c r="C4505" s="2" t="s">
        <v>21627</v>
      </c>
    </row>
    <row r="4506" spans="1:3" x14ac:dyDescent="0.3">
      <c r="A4506">
        <v>40.589911999999998</v>
      </c>
      <c r="B4506">
        <v>-73.807379999999995</v>
      </c>
      <c r="C4506" s="2" t="s">
        <v>22637</v>
      </c>
    </row>
    <row r="4507" spans="1:3" x14ac:dyDescent="0.3">
      <c r="A4507">
        <v>40.688614000000001</v>
      </c>
      <c r="B4507">
        <v>-73.989174000000006</v>
      </c>
      <c r="C4507" s="2" t="s">
        <v>22638</v>
      </c>
    </row>
    <row r="4508" spans="1:3" x14ac:dyDescent="0.3">
      <c r="A4508">
        <v>40.737395999999997</v>
      </c>
      <c r="B4508">
        <v>-73.931929999999994</v>
      </c>
      <c r="C4508" s="2" t="s">
        <v>20453</v>
      </c>
    </row>
    <row r="4509" spans="1:3" x14ac:dyDescent="0.3">
      <c r="A4509">
        <v>40.635505999999999</v>
      </c>
      <c r="B4509">
        <v>-74.166200000000003</v>
      </c>
      <c r="C4509" s="2" t="s">
        <v>22639</v>
      </c>
    </row>
    <row r="4510" spans="1:3" x14ac:dyDescent="0.3">
      <c r="A4510">
        <v>40.586039999999997</v>
      </c>
      <c r="B4510">
        <v>-74.168589999999995</v>
      </c>
      <c r="C4510" s="2" t="s">
        <v>22640</v>
      </c>
    </row>
    <row r="4511" spans="1:3" x14ac:dyDescent="0.3">
      <c r="A4511">
        <v>40.826810000000002</v>
      </c>
      <c r="B4511">
        <v>-73.889983999999998</v>
      </c>
      <c r="C4511" s="2" t="s">
        <v>22641</v>
      </c>
    </row>
    <row r="4512" spans="1:3" x14ac:dyDescent="0.3">
      <c r="A4512">
        <v>40.669649999999997</v>
      </c>
      <c r="B4512">
        <v>-73.893320000000003</v>
      </c>
      <c r="C4512" s="2" t="s">
        <v>22642</v>
      </c>
    </row>
    <row r="4513" spans="1:3" x14ac:dyDescent="0.3">
      <c r="A4513">
        <v>40.737690000000001</v>
      </c>
      <c r="B4513">
        <v>-73.76858</v>
      </c>
      <c r="C4513" s="2" t="s">
        <v>22643</v>
      </c>
    </row>
    <row r="4514" spans="1:3" x14ac:dyDescent="0.3">
      <c r="A4514">
        <v>40.76399</v>
      </c>
      <c r="B4514">
        <v>-73.958786000000003</v>
      </c>
      <c r="C4514" s="2" t="s">
        <v>22644</v>
      </c>
    </row>
    <row r="4515" spans="1:3" x14ac:dyDescent="0.3">
      <c r="A4515">
        <v>40.635739999999998</v>
      </c>
      <c r="B4515">
        <v>-74.026049999999998</v>
      </c>
      <c r="C4515" s="2" t="s">
        <v>22645</v>
      </c>
    </row>
    <row r="4516" spans="1:3" x14ac:dyDescent="0.3">
      <c r="A4516">
        <v>40.874138000000002</v>
      </c>
      <c r="B4516">
        <v>-73.877525000000006</v>
      </c>
      <c r="C4516" s="2" t="s">
        <v>22646</v>
      </c>
    </row>
    <row r="4517" spans="1:3" x14ac:dyDescent="0.3">
      <c r="A4517">
        <v>40.688324000000001</v>
      </c>
      <c r="B4517">
        <v>-73.964820000000003</v>
      </c>
      <c r="C4517" s="2" t="s">
        <v>22647</v>
      </c>
    </row>
    <row r="4518" spans="1:3" x14ac:dyDescent="0.3">
      <c r="A4518">
        <v>40.690562999999997</v>
      </c>
      <c r="B4518">
        <v>-73.945359999999994</v>
      </c>
      <c r="C4518" s="2" t="s">
        <v>22648</v>
      </c>
    </row>
    <row r="4519" spans="1:3" x14ac:dyDescent="0.3">
      <c r="A4519">
        <v>40.696204999999999</v>
      </c>
      <c r="B4519">
        <v>-73.972489999999993</v>
      </c>
      <c r="C4519" s="2" t="s">
        <v>22649</v>
      </c>
    </row>
    <row r="4520" spans="1:3" x14ac:dyDescent="0.3">
      <c r="A4520">
        <v>40.832500000000003</v>
      </c>
      <c r="B4520">
        <v>-73.928110000000004</v>
      </c>
      <c r="C4520" s="2" t="s">
        <v>22650</v>
      </c>
    </row>
    <row r="4521" spans="1:3" x14ac:dyDescent="0.3">
      <c r="A4521">
        <v>40.608049999999999</v>
      </c>
      <c r="B4521">
        <v>-74.157359999999997</v>
      </c>
      <c r="C4521" s="2" t="s">
        <v>22651</v>
      </c>
    </row>
    <row r="4522" spans="1:3" x14ac:dyDescent="0.3">
      <c r="A4522">
        <v>40.726253999999997</v>
      </c>
      <c r="B4522">
        <v>-73.903909999999996</v>
      </c>
      <c r="C4522" s="2" t="s">
        <v>20083</v>
      </c>
    </row>
    <row r="4523" spans="1:3" x14ac:dyDescent="0.3">
      <c r="A4523">
        <v>40.830837000000002</v>
      </c>
      <c r="B4523">
        <v>-73.916600000000003</v>
      </c>
      <c r="C4523" s="2" t="s">
        <v>22652</v>
      </c>
    </row>
    <row r="4524" spans="1:3" x14ac:dyDescent="0.3">
      <c r="A4524">
        <v>40.841064000000003</v>
      </c>
      <c r="B4524">
        <v>-73.841260000000005</v>
      </c>
      <c r="C4524" s="2" t="s">
        <v>21882</v>
      </c>
    </row>
    <row r="4525" spans="1:3" x14ac:dyDescent="0.3">
      <c r="A4525">
        <v>40.652946</v>
      </c>
      <c r="B4525">
        <v>-74.002173999999997</v>
      </c>
      <c r="C4525" s="2" t="s">
        <v>18707</v>
      </c>
    </row>
    <row r="4526" spans="1:3" x14ac:dyDescent="0.3">
      <c r="A4526">
        <v>40.698909999999998</v>
      </c>
      <c r="B4526">
        <v>-73.930779999999999</v>
      </c>
      <c r="C4526" s="2" t="s">
        <v>22653</v>
      </c>
    </row>
    <row r="4527" spans="1:3" x14ac:dyDescent="0.3">
      <c r="A4527">
        <v>40.634644000000002</v>
      </c>
      <c r="B4527">
        <v>-73.880904999999998</v>
      </c>
      <c r="C4527" s="2" t="s">
        <v>20476</v>
      </c>
    </row>
    <row r="4528" spans="1:3" x14ac:dyDescent="0.3">
      <c r="A4528">
        <v>40.67765</v>
      </c>
      <c r="B4528">
        <v>-73.949776</v>
      </c>
      <c r="C4528" s="2" t="s">
        <v>22654</v>
      </c>
    </row>
    <row r="4529" spans="1:3" x14ac:dyDescent="0.3">
      <c r="A4529">
        <v>40.756484999999998</v>
      </c>
      <c r="B4529">
        <v>-73.940049999999999</v>
      </c>
      <c r="C4529" s="2" t="s">
        <v>22655</v>
      </c>
    </row>
    <row r="4530" spans="1:3" x14ac:dyDescent="0.3">
      <c r="A4530">
        <v>40.779119999999999</v>
      </c>
      <c r="B4530">
        <v>-73.984984999999995</v>
      </c>
      <c r="C4530" s="2" t="s">
        <v>22656</v>
      </c>
    </row>
    <row r="4531" spans="1:3" x14ac:dyDescent="0.3">
      <c r="A4531">
        <v>40.670209999999997</v>
      </c>
      <c r="B4531">
        <v>-73.898346000000004</v>
      </c>
      <c r="C4531" s="2" t="s">
        <v>22657</v>
      </c>
    </row>
    <row r="4532" spans="1:3" x14ac:dyDescent="0.3">
      <c r="A4532">
        <v>40.771286000000003</v>
      </c>
      <c r="B4532">
        <v>-73.732510000000005</v>
      </c>
      <c r="C4532" s="2" t="s">
        <v>22658</v>
      </c>
    </row>
    <row r="4533" spans="1:3" x14ac:dyDescent="0.3">
      <c r="A4533">
        <v>40.761539999999997</v>
      </c>
      <c r="B4533">
        <v>-73.955600000000004</v>
      </c>
      <c r="C4533" s="2" t="s">
        <v>19234</v>
      </c>
    </row>
    <row r="4534" spans="1:3" x14ac:dyDescent="0.3">
      <c r="A4534">
        <v>40.732838000000001</v>
      </c>
      <c r="B4534">
        <v>-73.783935999999997</v>
      </c>
      <c r="C4534" s="2" t="s">
        <v>22659</v>
      </c>
    </row>
    <row r="4535" spans="1:3" x14ac:dyDescent="0.3">
      <c r="A4535">
        <v>40.888300000000001</v>
      </c>
      <c r="B4535">
        <v>-73.856819999999999</v>
      </c>
      <c r="C4535" s="2" t="s">
        <v>22660</v>
      </c>
    </row>
    <row r="4536" spans="1:3" x14ac:dyDescent="0.3">
      <c r="A4536">
        <v>40.625770000000003</v>
      </c>
      <c r="B4536">
        <v>-74.134735000000006</v>
      </c>
      <c r="C4536" s="2" t="s">
        <v>22661</v>
      </c>
    </row>
    <row r="4537" spans="1:3" x14ac:dyDescent="0.3">
      <c r="A4537">
        <v>40.644142000000002</v>
      </c>
      <c r="B4537">
        <v>-73.957924000000006</v>
      </c>
      <c r="C4537" s="2" t="s">
        <v>22662</v>
      </c>
    </row>
    <row r="4538" spans="1:3" x14ac:dyDescent="0.3">
      <c r="A4538">
        <v>40.693404999999998</v>
      </c>
      <c r="B4538">
        <v>-73.908860000000004</v>
      </c>
      <c r="C4538" s="2" t="s">
        <v>22663</v>
      </c>
    </row>
    <row r="4539" spans="1:3" x14ac:dyDescent="0.3">
      <c r="A4539">
        <v>40.695132999999998</v>
      </c>
      <c r="B4539">
        <v>-73.875916000000004</v>
      </c>
      <c r="C4539" s="2" t="s">
        <v>22664</v>
      </c>
    </row>
    <row r="4540" spans="1:3" x14ac:dyDescent="0.3">
      <c r="A4540">
        <v>40.682113999999999</v>
      </c>
      <c r="B4540">
        <v>-73.953670000000002</v>
      </c>
      <c r="C4540" s="2" t="s">
        <v>22665</v>
      </c>
    </row>
    <row r="4541" spans="1:3" x14ac:dyDescent="0.3">
      <c r="A4541">
        <v>40.588386999999997</v>
      </c>
      <c r="B4541">
        <v>-74.099649999999997</v>
      </c>
      <c r="C4541" s="2" t="s">
        <v>22666</v>
      </c>
    </row>
    <row r="4542" spans="1:3" x14ac:dyDescent="0.3">
      <c r="A4542">
        <v>40.716652000000003</v>
      </c>
      <c r="B4542">
        <v>-73.825900000000004</v>
      </c>
      <c r="C4542" s="2" t="s">
        <v>19672</v>
      </c>
    </row>
    <row r="4543" spans="1:3" x14ac:dyDescent="0.3">
      <c r="A4543">
        <v>40.743186999999999</v>
      </c>
      <c r="B4543">
        <v>-73.972070000000002</v>
      </c>
      <c r="C4543" s="2" t="s">
        <v>21562</v>
      </c>
    </row>
    <row r="4544" spans="1:3" x14ac:dyDescent="0.3">
      <c r="A4544">
        <v>40.743079999999999</v>
      </c>
      <c r="B4544">
        <v>-73.866069999999993</v>
      </c>
      <c r="C4544" s="2" t="s">
        <v>22667</v>
      </c>
    </row>
    <row r="4545" spans="1:3" x14ac:dyDescent="0.3">
      <c r="A4545">
        <v>40.847700000000003</v>
      </c>
      <c r="B4545">
        <v>-73.900970000000001</v>
      </c>
      <c r="C4545" s="2" t="s">
        <v>22668</v>
      </c>
    </row>
    <row r="4546" spans="1:3" x14ac:dyDescent="0.3">
      <c r="A4546">
        <v>40.658183999999999</v>
      </c>
      <c r="B4546">
        <v>-73.945179999999993</v>
      </c>
      <c r="C4546" s="2" t="s">
        <v>22669</v>
      </c>
    </row>
    <row r="4547" spans="1:3" x14ac:dyDescent="0.3">
      <c r="A4547">
        <v>40.744059999999998</v>
      </c>
      <c r="B4547">
        <v>-74.006820000000005</v>
      </c>
      <c r="C4547" s="2" t="s">
        <v>22670</v>
      </c>
    </row>
    <row r="4548" spans="1:3" x14ac:dyDescent="0.3">
      <c r="A4548">
        <v>40.602192000000002</v>
      </c>
      <c r="B4548">
        <v>-73.755229999999997</v>
      </c>
      <c r="C4548" s="2" t="s">
        <v>22671</v>
      </c>
    </row>
    <row r="4549" spans="1:3" x14ac:dyDescent="0.3">
      <c r="A4549">
        <v>40.575786999999998</v>
      </c>
      <c r="B4549">
        <v>-73.970789999999994</v>
      </c>
      <c r="C4549" s="2" t="s">
        <v>22672</v>
      </c>
    </row>
    <row r="4550" spans="1:3" x14ac:dyDescent="0.3">
      <c r="A4550">
        <v>40.665993</v>
      </c>
      <c r="B4550">
        <v>-73.885800000000003</v>
      </c>
      <c r="C4550" s="2" t="s">
        <v>22673</v>
      </c>
    </row>
    <row r="4551" spans="1:3" x14ac:dyDescent="0.3">
      <c r="A4551">
        <v>40.866024000000003</v>
      </c>
      <c r="B4551">
        <v>-73.925880000000006</v>
      </c>
      <c r="C4551" s="2" t="s">
        <v>22674</v>
      </c>
    </row>
    <row r="4552" spans="1:3" x14ac:dyDescent="0.3">
      <c r="A4552">
        <v>40.584643999999997</v>
      </c>
      <c r="B4552">
        <v>-73.948989999999995</v>
      </c>
      <c r="C4552" s="2" t="s">
        <v>22675</v>
      </c>
    </row>
    <row r="4553" spans="1:3" x14ac:dyDescent="0.3">
      <c r="A4553">
        <v>40.657890000000002</v>
      </c>
      <c r="B4553">
        <v>-73.856129999999993</v>
      </c>
      <c r="C4553" s="2" t="s">
        <v>19366</v>
      </c>
    </row>
    <row r="4554" spans="1:3" x14ac:dyDescent="0.3">
      <c r="A4554">
        <v>40.835335000000001</v>
      </c>
      <c r="B4554">
        <v>-73.882140000000007</v>
      </c>
      <c r="C4554" s="2" t="s">
        <v>22277</v>
      </c>
    </row>
    <row r="4555" spans="1:3" x14ac:dyDescent="0.3">
      <c r="A4555">
        <v>40.621586000000001</v>
      </c>
      <c r="B4555">
        <v>-74.17268</v>
      </c>
      <c r="C4555" s="2" t="s">
        <v>22676</v>
      </c>
    </row>
    <row r="4556" spans="1:3" x14ac:dyDescent="0.3">
      <c r="A4556">
        <v>40.583930000000002</v>
      </c>
      <c r="B4556">
        <v>-73.830929999999995</v>
      </c>
      <c r="C4556" s="2" t="s">
        <v>22677</v>
      </c>
    </row>
    <row r="4557" spans="1:3" x14ac:dyDescent="0.3">
      <c r="A4557">
        <v>40.539906000000002</v>
      </c>
      <c r="B4557">
        <v>-74.186859999999996</v>
      </c>
      <c r="C4557" s="2" t="s">
        <v>22678</v>
      </c>
    </row>
    <row r="4558" spans="1:3" x14ac:dyDescent="0.3">
      <c r="A4558">
        <v>40.683543999999998</v>
      </c>
      <c r="B4558">
        <v>-74.001760000000004</v>
      </c>
      <c r="C4558" s="2" t="s">
        <v>22679</v>
      </c>
    </row>
    <row r="4559" spans="1:3" x14ac:dyDescent="0.3">
      <c r="A4559">
        <v>40.791904000000002</v>
      </c>
      <c r="B4559">
        <v>-73.941509999999994</v>
      </c>
      <c r="C4559" s="2" t="s">
        <v>22680</v>
      </c>
    </row>
    <row r="4560" spans="1:3" x14ac:dyDescent="0.3">
      <c r="A4560">
        <v>40.793605999999997</v>
      </c>
      <c r="B4560">
        <v>-73.951610000000002</v>
      </c>
      <c r="C4560" s="2" t="s">
        <v>22681</v>
      </c>
    </row>
    <row r="4561" spans="1:3" x14ac:dyDescent="0.3">
      <c r="A4561">
        <v>40.831333000000001</v>
      </c>
      <c r="B4561">
        <v>-73.921670000000006</v>
      </c>
      <c r="C4561" s="2" t="s">
        <v>22682</v>
      </c>
    </row>
    <row r="4562" spans="1:3" x14ac:dyDescent="0.3">
      <c r="A4562">
        <v>40.839767000000002</v>
      </c>
      <c r="B4562">
        <v>-73.905395999999996</v>
      </c>
      <c r="C4562" s="2" t="s">
        <v>22683</v>
      </c>
    </row>
    <row r="4563" spans="1:3" x14ac:dyDescent="0.3">
      <c r="A4563">
        <v>40.760254000000003</v>
      </c>
      <c r="B4563">
        <v>-73.83493</v>
      </c>
      <c r="C4563" s="2" t="s">
        <v>22684</v>
      </c>
    </row>
    <row r="4564" spans="1:3" x14ac:dyDescent="0.3">
      <c r="A4564">
        <v>40.894629999999999</v>
      </c>
      <c r="B4564">
        <v>-73.882289999999998</v>
      </c>
      <c r="C4564" s="2" t="s">
        <v>22685</v>
      </c>
    </row>
    <row r="4565" spans="1:3" x14ac:dyDescent="0.3">
      <c r="A4565">
        <v>40.867255999999998</v>
      </c>
      <c r="B4565">
        <v>-73.883629999999997</v>
      </c>
      <c r="C4565" s="2" t="s">
        <v>22686</v>
      </c>
    </row>
    <row r="4566" spans="1:3" x14ac:dyDescent="0.3">
      <c r="A4566">
        <v>40.751575000000003</v>
      </c>
      <c r="B4566">
        <v>-73.855840000000001</v>
      </c>
      <c r="C4566" s="2" t="s">
        <v>22687</v>
      </c>
    </row>
    <row r="4567" spans="1:3" x14ac:dyDescent="0.3">
      <c r="A4567">
        <v>40.817659999999997</v>
      </c>
      <c r="B4567">
        <v>-73.930760000000006</v>
      </c>
      <c r="C4567" s="2" t="s">
        <v>22688</v>
      </c>
    </row>
    <row r="4568" spans="1:3" x14ac:dyDescent="0.3">
      <c r="A4568">
        <v>40.685763999999999</v>
      </c>
      <c r="B4568">
        <v>-73.973079999999996</v>
      </c>
      <c r="C4568" s="2" t="s">
        <v>22689</v>
      </c>
    </row>
    <row r="4569" spans="1:3" x14ac:dyDescent="0.3">
      <c r="A4569">
        <v>40.740788000000002</v>
      </c>
      <c r="B4569">
        <v>-73.983819999999994</v>
      </c>
      <c r="C4569" s="2" t="s">
        <v>22690</v>
      </c>
    </row>
    <row r="4570" spans="1:3" x14ac:dyDescent="0.3">
      <c r="A4570">
        <v>40.824416999999997</v>
      </c>
      <c r="B4570">
        <v>-73.873570000000001</v>
      </c>
      <c r="C4570" s="2" t="s">
        <v>19007</v>
      </c>
    </row>
    <row r="4571" spans="1:3" x14ac:dyDescent="0.3">
      <c r="A4571">
        <v>40.744892</v>
      </c>
      <c r="B4571">
        <v>-73.770219999999995</v>
      </c>
      <c r="C4571" s="2" t="s">
        <v>22691</v>
      </c>
    </row>
    <row r="4572" spans="1:3" x14ac:dyDescent="0.3">
      <c r="A4572">
        <v>40.560825000000001</v>
      </c>
      <c r="B4572">
        <v>-74.134820000000005</v>
      </c>
      <c r="C4572" s="2" t="s">
        <v>22692</v>
      </c>
    </row>
    <row r="4573" spans="1:3" x14ac:dyDescent="0.3">
      <c r="A4573">
        <v>40.817799999999998</v>
      </c>
      <c r="B4573">
        <v>-73.892989999999998</v>
      </c>
      <c r="C4573" s="2" t="s">
        <v>22693</v>
      </c>
    </row>
    <row r="4574" spans="1:3" x14ac:dyDescent="0.3">
      <c r="A4574">
        <v>40.812860000000001</v>
      </c>
      <c r="B4574">
        <v>-73.963409999999996</v>
      </c>
      <c r="C4574" s="2" t="s">
        <v>22694</v>
      </c>
    </row>
    <row r="4575" spans="1:3" x14ac:dyDescent="0.3">
      <c r="A4575">
        <v>40.721290000000003</v>
      </c>
      <c r="B4575">
        <v>-73.948880000000003</v>
      </c>
      <c r="C4575" s="2" t="s">
        <v>22695</v>
      </c>
    </row>
    <row r="4576" spans="1:3" x14ac:dyDescent="0.3">
      <c r="A4576">
        <v>40.683757999999997</v>
      </c>
      <c r="B4576">
        <v>-73.8643</v>
      </c>
      <c r="C4576" s="2" t="s">
        <v>22696</v>
      </c>
    </row>
    <row r="4577" spans="1:3" x14ac:dyDescent="0.3">
      <c r="A4577">
        <v>40.639705999999997</v>
      </c>
      <c r="B4577">
        <v>-74.139089999999996</v>
      </c>
      <c r="C4577" s="2" t="s">
        <v>22697</v>
      </c>
    </row>
    <row r="4578" spans="1:3" x14ac:dyDescent="0.3">
      <c r="A4578">
        <v>40.715760000000003</v>
      </c>
      <c r="B4578">
        <v>-73.746549999999999</v>
      </c>
      <c r="C4578" s="2" t="s">
        <v>22698</v>
      </c>
    </row>
    <row r="4579" spans="1:3" x14ac:dyDescent="0.3">
      <c r="A4579">
        <v>40.73019</v>
      </c>
      <c r="B4579">
        <v>-73.972549999999998</v>
      </c>
      <c r="C4579" s="2" t="s">
        <v>22699</v>
      </c>
    </row>
    <row r="4580" spans="1:3" x14ac:dyDescent="0.3">
      <c r="A4580">
        <v>40.667029999999997</v>
      </c>
      <c r="B4580">
        <v>-73.947990000000004</v>
      </c>
      <c r="C4580" s="2" t="s">
        <v>22700</v>
      </c>
    </row>
    <row r="4581" spans="1:3" x14ac:dyDescent="0.3">
      <c r="A4581">
        <v>40.674396999999999</v>
      </c>
      <c r="B4581">
        <v>-73.896514999999994</v>
      </c>
      <c r="C4581" s="2" t="s">
        <v>22701</v>
      </c>
    </row>
    <row r="4582" spans="1:3" x14ac:dyDescent="0.3">
      <c r="A4582">
        <v>40.643979999999999</v>
      </c>
      <c r="B4582">
        <v>-73.895780000000002</v>
      </c>
      <c r="C4582" s="2" t="s">
        <v>22702</v>
      </c>
    </row>
    <row r="4583" spans="1:3" x14ac:dyDescent="0.3">
      <c r="A4583">
        <v>40.712490000000003</v>
      </c>
      <c r="B4583">
        <v>-73.938479999999998</v>
      </c>
      <c r="C4583" s="2" t="s">
        <v>22703</v>
      </c>
    </row>
    <row r="4584" spans="1:3" x14ac:dyDescent="0.3">
      <c r="A4584">
        <v>40.773479999999999</v>
      </c>
      <c r="B4584">
        <v>-73.804085000000001</v>
      </c>
      <c r="C4584" s="2" t="s">
        <v>22704</v>
      </c>
    </row>
    <row r="4585" spans="1:3" x14ac:dyDescent="0.3">
      <c r="A4585">
        <v>40.740729999999999</v>
      </c>
      <c r="B4585">
        <v>-73.981765999999993</v>
      </c>
      <c r="C4585" s="2" t="s">
        <v>22705</v>
      </c>
    </row>
    <row r="4586" spans="1:3" x14ac:dyDescent="0.3">
      <c r="A4586">
        <v>40.840020000000003</v>
      </c>
      <c r="B4586">
        <v>-73.837299999999999</v>
      </c>
      <c r="C4586" s="2" t="s">
        <v>22706</v>
      </c>
    </row>
    <row r="4587" spans="1:3" x14ac:dyDescent="0.3">
      <c r="A4587">
        <v>40.884149999999998</v>
      </c>
      <c r="B4587">
        <v>-73.826070000000001</v>
      </c>
      <c r="C4587" s="2" t="s">
        <v>22707</v>
      </c>
    </row>
    <row r="4588" spans="1:3" x14ac:dyDescent="0.3">
      <c r="A4588">
        <v>40.525803000000003</v>
      </c>
      <c r="B4588">
        <v>-74.225589999999997</v>
      </c>
      <c r="C4588" s="2" t="s">
        <v>22708</v>
      </c>
    </row>
    <row r="4589" spans="1:3" x14ac:dyDescent="0.3">
      <c r="A4589">
        <v>40.870220000000003</v>
      </c>
      <c r="B4589">
        <v>-73.914699999999996</v>
      </c>
      <c r="C4589" s="2" t="s">
        <v>22709</v>
      </c>
    </row>
    <row r="4590" spans="1:3" x14ac:dyDescent="0.3">
      <c r="A4590">
        <v>40.753407000000003</v>
      </c>
      <c r="B4590">
        <v>-73.852356</v>
      </c>
      <c r="C4590" s="2" t="s">
        <v>22710</v>
      </c>
    </row>
    <row r="4591" spans="1:3" x14ac:dyDescent="0.3">
      <c r="A4591">
        <v>40.650772000000003</v>
      </c>
      <c r="B4591">
        <v>-73.884795999999994</v>
      </c>
      <c r="C4591" s="2" t="s">
        <v>22711</v>
      </c>
    </row>
    <row r="4592" spans="1:3" x14ac:dyDescent="0.3">
      <c r="A4592">
        <v>40.543869999999998</v>
      </c>
      <c r="B4592">
        <v>-74.144450000000006</v>
      </c>
      <c r="C4592" s="2" t="s">
        <v>22712</v>
      </c>
    </row>
    <row r="4593" spans="1:3" x14ac:dyDescent="0.3">
      <c r="A4593">
        <v>40.695113999999997</v>
      </c>
      <c r="B4593">
        <v>-73.911865000000006</v>
      </c>
      <c r="C4593" s="2" t="s">
        <v>22713</v>
      </c>
    </row>
    <row r="4594" spans="1:3" x14ac:dyDescent="0.3">
      <c r="A4594">
        <v>40.86159</v>
      </c>
      <c r="B4594">
        <v>-73.924750000000003</v>
      </c>
      <c r="C4594" s="2" t="s">
        <v>22714</v>
      </c>
    </row>
    <row r="4595" spans="1:3" x14ac:dyDescent="0.3">
      <c r="A4595">
        <v>40.627020000000002</v>
      </c>
      <c r="B4595">
        <v>-74.164839999999998</v>
      </c>
      <c r="C4595" s="2" t="s">
        <v>22715</v>
      </c>
    </row>
    <row r="4596" spans="1:3" x14ac:dyDescent="0.3">
      <c r="A4596">
        <v>40.827730000000003</v>
      </c>
      <c r="B4596">
        <v>-73.949520000000007</v>
      </c>
      <c r="C4596" s="2" t="s">
        <v>22716</v>
      </c>
    </row>
    <row r="4597" spans="1:3" x14ac:dyDescent="0.3">
      <c r="A4597">
        <v>40.897109999999998</v>
      </c>
      <c r="B4597">
        <v>-73.908066000000005</v>
      </c>
      <c r="C4597" s="2" t="s">
        <v>22717</v>
      </c>
    </row>
    <row r="4598" spans="1:3" x14ac:dyDescent="0.3">
      <c r="A4598">
        <v>40.743324000000001</v>
      </c>
      <c r="B4598">
        <v>-73.833789999999993</v>
      </c>
      <c r="C4598" s="2" t="s">
        <v>22718</v>
      </c>
    </row>
    <row r="4599" spans="1:3" x14ac:dyDescent="0.3">
      <c r="A4599">
        <v>40.674747000000004</v>
      </c>
      <c r="B4599">
        <v>-73.941699999999997</v>
      </c>
      <c r="C4599" s="2" t="s">
        <v>22719</v>
      </c>
    </row>
    <row r="4600" spans="1:3" x14ac:dyDescent="0.3">
      <c r="A4600">
        <v>40.797866999999997</v>
      </c>
      <c r="B4600">
        <v>-73.967590000000001</v>
      </c>
      <c r="C4600" s="2" t="s">
        <v>22720</v>
      </c>
    </row>
    <row r="4601" spans="1:3" x14ac:dyDescent="0.3">
      <c r="A4601">
        <v>40.730649999999997</v>
      </c>
      <c r="B4601">
        <v>-73.983080000000001</v>
      </c>
      <c r="C4601" s="2" t="s">
        <v>22721</v>
      </c>
    </row>
    <row r="4602" spans="1:3" x14ac:dyDescent="0.3">
      <c r="A4602">
        <v>40.726759999999999</v>
      </c>
      <c r="B4602">
        <v>-73.905820000000006</v>
      </c>
      <c r="C4602" s="2" t="s">
        <v>22722</v>
      </c>
    </row>
    <row r="4603" spans="1:3" x14ac:dyDescent="0.3">
      <c r="A4603">
        <v>40.735503999999999</v>
      </c>
      <c r="B4603">
        <v>-73.952640000000002</v>
      </c>
      <c r="C4603" s="2" t="s">
        <v>22723</v>
      </c>
    </row>
    <row r="4604" spans="1:3" x14ac:dyDescent="0.3">
      <c r="A4604">
        <v>40.606876</v>
      </c>
      <c r="B4604">
        <v>-73.947950000000006</v>
      </c>
      <c r="C4604" s="2" t="s">
        <v>22724</v>
      </c>
    </row>
    <row r="4605" spans="1:3" x14ac:dyDescent="0.3">
      <c r="A4605">
        <v>40.592472000000001</v>
      </c>
      <c r="B4605">
        <v>-73.802440000000004</v>
      </c>
      <c r="C4605" s="2" t="s">
        <v>22725</v>
      </c>
    </row>
    <row r="4606" spans="1:3" x14ac:dyDescent="0.3">
      <c r="A4606">
        <v>40.810993000000003</v>
      </c>
      <c r="B4606">
        <v>-73.95429</v>
      </c>
      <c r="C4606" s="2" t="s">
        <v>22726</v>
      </c>
    </row>
    <row r="4607" spans="1:3" x14ac:dyDescent="0.3">
      <c r="A4607">
        <v>40.759678000000001</v>
      </c>
      <c r="B4607">
        <v>-73.832359999999994</v>
      </c>
      <c r="C4607" s="2" t="s">
        <v>22727</v>
      </c>
    </row>
    <row r="4608" spans="1:3" x14ac:dyDescent="0.3">
      <c r="A4608">
        <v>40.84796</v>
      </c>
      <c r="B4608">
        <v>-73.914439999999999</v>
      </c>
      <c r="C4608" s="2" t="s">
        <v>22728</v>
      </c>
    </row>
    <row r="4609" spans="1:3" x14ac:dyDescent="0.3">
      <c r="A4609">
        <v>40.676743000000002</v>
      </c>
      <c r="B4609">
        <v>-73.933160000000001</v>
      </c>
      <c r="C4609" s="2" t="s">
        <v>22729</v>
      </c>
    </row>
    <row r="4610" spans="1:3" x14ac:dyDescent="0.3">
      <c r="A4610">
        <v>40.678772000000002</v>
      </c>
      <c r="B4610">
        <v>-73.729669999999999</v>
      </c>
      <c r="C4610" s="2" t="s">
        <v>22730</v>
      </c>
    </row>
    <row r="4611" spans="1:3" x14ac:dyDescent="0.3">
      <c r="A4611">
        <v>40.596606999999999</v>
      </c>
      <c r="B4611">
        <v>-73.994529999999997</v>
      </c>
      <c r="C4611" s="2" t="s">
        <v>22731</v>
      </c>
    </row>
    <row r="4612" spans="1:3" x14ac:dyDescent="0.3">
      <c r="A4612">
        <v>40.734923999999999</v>
      </c>
      <c r="B4612">
        <v>-73.923119999999997</v>
      </c>
      <c r="C4612" s="2" t="s">
        <v>20560</v>
      </c>
    </row>
    <row r="4613" spans="1:3" x14ac:dyDescent="0.3">
      <c r="A4613">
        <v>40.773040000000002</v>
      </c>
      <c r="B4613">
        <v>-73.830520000000007</v>
      </c>
      <c r="C4613" s="2" t="s">
        <v>18710</v>
      </c>
    </row>
    <row r="4614" spans="1:3" x14ac:dyDescent="0.3">
      <c r="A4614">
        <v>40.780059999999999</v>
      </c>
      <c r="B4614">
        <v>-73.988174000000001</v>
      </c>
      <c r="C4614" s="2" t="s">
        <v>22732</v>
      </c>
    </row>
    <row r="4615" spans="1:3" x14ac:dyDescent="0.3">
      <c r="A4615">
        <v>40.770282999999999</v>
      </c>
      <c r="B4615">
        <v>-73.86806</v>
      </c>
      <c r="C4615" s="2" t="s">
        <v>22733</v>
      </c>
    </row>
    <row r="4616" spans="1:3" x14ac:dyDescent="0.3">
      <c r="A4616">
        <v>40.565899999999999</v>
      </c>
      <c r="B4616">
        <v>-74.193749999999994</v>
      </c>
      <c r="C4616" s="2" t="s">
        <v>22734</v>
      </c>
    </row>
    <row r="4617" spans="1:3" x14ac:dyDescent="0.3">
      <c r="A4617">
        <v>40.747765000000001</v>
      </c>
      <c r="B4617">
        <v>-73.982960000000006</v>
      </c>
      <c r="C4617" s="2" t="s">
        <v>22735</v>
      </c>
    </row>
    <row r="4618" spans="1:3" x14ac:dyDescent="0.3">
      <c r="A4618">
        <v>40.843677999999997</v>
      </c>
      <c r="B4618">
        <v>-73.894260000000003</v>
      </c>
      <c r="C4618" s="2" t="s">
        <v>22736</v>
      </c>
    </row>
    <row r="4619" spans="1:3" x14ac:dyDescent="0.3">
      <c r="A4619">
        <v>40.830844999999997</v>
      </c>
      <c r="B4619">
        <v>-73.931539999999998</v>
      </c>
      <c r="C4619" s="2" t="s">
        <v>22737</v>
      </c>
    </row>
    <row r="4620" spans="1:3" x14ac:dyDescent="0.3">
      <c r="A4620">
        <v>40.805725000000002</v>
      </c>
      <c r="B4620">
        <v>-73.954419999999999</v>
      </c>
      <c r="C4620" s="2" t="s">
        <v>22738</v>
      </c>
    </row>
    <row r="4621" spans="1:3" x14ac:dyDescent="0.3">
      <c r="A4621">
        <v>40.596397000000003</v>
      </c>
      <c r="B4621">
        <v>-73.985209999999995</v>
      </c>
      <c r="C4621" s="2" t="s">
        <v>22739</v>
      </c>
    </row>
    <row r="4622" spans="1:3" x14ac:dyDescent="0.3">
      <c r="A4622">
        <v>40.800539999999998</v>
      </c>
      <c r="B4622">
        <v>-73.961920000000006</v>
      </c>
      <c r="C4622" s="2" t="s">
        <v>22740</v>
      </c>
    </row>
    <row r="4623" spans="1:3" x14ac:dyDescent="0.3">
      <c r="A4623">
        <v>40.869655999999999</v>
      </c>
      <c r="B4623">
        <v>-73.898926000000003</v>
      </c>
      <c r="C4623" s="2" t="s">
        <v>22741</v>
      </c>
    </row>
    <row r="4624" spans="1:3" x14ac:dyDescent="0.3">
      <c r="A4624">
        <v>40.857483000000002</v>
      </c>
      <c r="B4624">
        <v>-73.909676000000005</v>
      </c>
      <c r="C4624" s="2" t="s">
        <v>22742</v>
      </c>
    </row>
    <row r="4625" spans="1:3" x14ac:dyDescent="0.3">
      <c r="A4625">
        <v>40.658306000000003</v>
      </c>
      <c r="B4625">
        <v>-73.956659999999999</v>
      </c>
      <c r="C4625" s="2" t="s">
        <v>22743</v>
      </c>
    </row>
    <row r="4626" spans="1:3" x14ac:dyDescent="0.3">
      <c r="A4626">
        <v>40.759017999999998</v>
      </c>
      <c r="B4626">
        <v>-73.855155999999994</v>
      </c>
      <c r="C4626" s="2" t="s">
        <v>19920</v>
      </c>
    </row>
    <row r="4627" spans="1:3" x14ac:dyDescent="0.3">
      <c r="A4627">
        <v>40.67004</v>
      </c>
      <c r="B4627">
        <v>-73.936580000000006</v>
      </c>
      <c r="C4627" s="2" t="s">
        <v>22744</v>
      </c>
    </row>
    <row r="4628" spans="1:3" x14ac:dyDescent="0.3">
      <c r="A4628">
        <v>40.747852000000002</v>
      </c>
      <c r="B4628">
        <v>-73.992909999999995</v>
      </c>
      <c r="C4628" s="2" t="s">
        <v>22745</v>
      </c>
    </row>
    <row r="4629" spans="1:3" x14ac:dyDescent="0.3">
      <c r="A4629">
        <v>40.873123</v>
      </c>
      <c r="B4629">
        <v>-73.911789999999996</v>
      </c>
      <c r="C4629" s="2" t="s">
        <v>22746</v>
      </c>
    </row>
    <row r="4630" spans="1:3" x14ac:dyDescent="0.3">
      <c r="A4630">
        <v>40.722484999999999</v>
      </c>
      <c r="B4630">
        <v>-73.974395999999999</v>
      </c>
      <c r="C4630" s="2" t="s">
        <v>22747</v>
      </c>
    </row>
    <row r="4631" spans="1:3" x14ac:dyDescent="0.3">
      <c r="A4631">
        <v>40.8733</v>
      </c>
      <c r="B4631">
        <v>-73.853645</v>
      </c>
      <c r="C4631" s="2" t="s">
        <v>22748</v>
      </c>
    </row>
    <row r="4632" spans="1:3" x14ac:dyDescent="0.3">
      <c r="A4632">
        <v>40.696033</v>
      </c>
      <c r="B4632">
        <v>-73.984534999999994</v>
      </c>
      <c r="C4632" s="2" t="s">
        <v>20702</v>
      </c>
    </row>
    <row r="4633" spans="1:3" x14ac:dyDescent="0.3">
      <c r="A4633">
        <v>40.718864000000004</v>
      </c>
      <c r="B4633">
        <v>-73.974829999999997</v>
      </c>
      <c r="C4633" s="2" t="s">
        <v>20748</v>
      </c>
    </row>
    <row r="4634" spans="1:3" x14ac:dyDescent="0.3">
      <c r="A4634">
        <v>40.707478000000002</v>
      </c>
      <c r="B4634">
        <v>-74.000439999999998</v>
      </c>
      <c r="C4634" s="2" t="s">
        <v>22749</v>
      </c>
    </row>
    <row r="4635" spans="1:3" x14ac:dyDescent="0.3">
      <c r="A4635">
        <v>40.82497</v>
      </c>
      <c r="B4635">
        <v>-73.922280000000001</v>
      </c>
      <c r="C4635" s="2" t="s">
        <v>22750</v>
      </c>
    </row>
    <row r="4636" spans="1:3" x14ac:dyDescent="0.3">
      <c r="A4636">
        <v>40.836018000000003</v>
      </c>
      <c r="B4636">
        <v>-73.924300000000002</v>
      </c>
      <c r="C4636" s="2" t="s">
        <v>22751</v>
      </c>
    </row>
    <row r="4637" spans="1:3" x14ac:dyDescent="0.3">
      <c r="A4637">
        <v>40.745106</v>
      </c>
      <c r="B4637">
        <v>-73.970780000000005</v>
      </c>
      <c r="C4637" s="2" t="s">
        <v>22752</v>
      </c>
    </row>
    <row r="4638" spans="1:3" x14ac:dyDescent="0.3">
      <c r="A4638">
        <v>40.865143000000003</v>
      </c>
      <c r="B4638">
        <v>-73.872039999999998</v>
      </c>
      <c r="C4638" s="2" t="s">
        <v>22753</v>
      </c>
    </row>
    <row r="4639" spans="1:3" x14ac:dyDescent="0.3">
      <c r="A4639">
        <v>40.789110000000001</v>
      </c>
      <c r="B4639">
        <v>-73.966560000000001</v>
      </c>
      <c r="C4639" s="2" t="s">
        <v>22754</v>
      </c>
    </row>
    <row r="4640" spans="1:3" x14ac:dyDescent="0.3">
      <c r="A4640">
        <v>40.592815000000002</v>
      </c>
      <c r="B4640">
        <v>-73.908079999999998</v>
      </c>
      <c r="C4640" s="2" t="s">
        <v>19947</v>
      </c>
    </row>
    <row r="4641" spans="1:3" x14ac:dyDescent="0.3">
      <c r="A4641">
        <v>40.862766000000001</v>
      </c>
      <c r="B4641">
        <v>-73.843445000000003</v>
      </c>
      <c r="C4641" s="2" t="s">
        <v>22755</v>
      </c>
    </row>
    <row r="4642" spans="1:3" x14ac:dyDescent="0.3">
      <c r="A4642">
        <v>40.718074999999999</v>
      </c>
      <c r="B4642">
        <v>-73.975110000000001</v>
      </c>
      <c r="C4642" s="2" t="s">
        <v>22756</v>
      </c>
    </row>
    <row r="4643" spans="1:3" x14ac:dyDescent="0.3">
      <c r="A4643">
        <v>40.727890000000002</v>
      </c>
      <c r="B4643">
        <v>-73.861170000000001</v>
      </c>
      <c r="C4643" s="2" t="s">
        <v>22757</v>
      </c>
    </row>
    <row r="4644" spans="1:3" x14ac:dyDescent="0.3">
      <c r="A4644">
        <v>40.735002199999997</v>
      </c>
      <c r="B4644">
        <v>-73.836438599999994</v>
      </c>
      <c r="C4644" s="2" t="s">
        <v>20244</v>
      </c>
    </row>
    <row r="4645" spans="1:3" x14ac:dyDescent="0.3">
      <c r="A4645">
        <v>40.733292300000002</v>
      </c>
      <c r="B4645">
        <v>-73.987179900000001</v>
      </c>
      <c r="C4645" s="2" t="s">
        <v>22758</v>
      </c>
    </row>
    <row r="4646" spans="1:3" x14ac:dyDescent="0.3">
      <c r="A4646">
        <v>40.847630000000002</v>
      </c>
      <c r="B4646">
        <v>-73.866005000000001</v>
      </c>
      <c r="C4646" s="2" t="s">
        <v>22759</v>
      </c>
    </row>
    <row r="4647" spans="1:3" x14ac:dyDescent="0.3">
      <c r="A4647">
        <v>40.747570000000003</v>
      </c>
      <c r="B4647">
        <v>-73.834810000000004</v>
      </c>
      <c r="C4647" s="2" t="s">
        <v>22760</v>
      </c>
    </row>
    <row r="4648" spans="1:3" x14ac:dyDescent="0.3">
      <c r="A4648">
        <v>40.815753999999998</v>
      </c>
      <c r="B4648">
        <v>-73.895290000000003</v>
      </c>
      <c r="C4648" s="2" t="s">
        <v>22761</v>
      </c>
    </row>
    <row r="4649" spans="1:3" x14ac:dyDescent="0.3">
      <c r="A4649">
        <v>40.641468000000003</v>
      </c>
      <c r="B4649">
        <v>-73.959379999999996</v>
      </c>
      <c r="C4649" s="2" t="s">
        <v>22762</v>
      </c>
    </row>
    <row r="4650" spans="1:3" x14ac:dyDescent="0.3">
      <c r="A4650">
        <v>40.826683000000003</v>
      </c>
      <c r="B4650">
        <v>-73.935394000000002</v>
      </c>
      <c r="C4650" s="2" t="s">
        <v>22763</v>
      </c>
    </row>
    <row r="4651" spans="1:3" x14ac:dyDescent="0.3">
      <c r="A4651">
        <v>40.652070000000002</v>
      </c>
      <c r="B4651">
        <v>-74.00676</v>
      </c>
      <c r="C4651" s="2" t="s">
        <v>22764</v>
      </c>
    </row>
    <row r="4652" spans="1:3" x14ac:dyDescent="0.3">
      <c r="A4652">
        <v>40.759262</v>
      </c>
      <c r="B4652">
        <v>-73.750373999999994</v>
      </c>
      <c r="C4652" s="2" t="s">
        <v>22765</v>
      </c>
    </row>
    <row r="4653" spans="1:3" x14ac:dyDescent="0.3">
      <c r="A4653">
        <v>40.868110000000001</v>
      </c>
      <c r="B4653">
        <v>-73.919759999999997</v>
      </c>
      <c r="C4653" s="2" t="s">
        <v>22766</v>
      </c>
    </row>
    <row r="4654" spans="1:3" x14ac:dyDescent="0.3">
      <c r="A4654">
        <v>40.781314999999999</v>
      </c>
      <c r="B4654">
        <v>-73.94614</v>
      </c>
      <c r="C4654" s="2" t="s">
        <v>22767</v>
      </c>
    </row>
    <row r="4655" spans="1:3" x14ac:dyDescent="0.3">
      <c r="A4655">
        <v>40.844943999999998</v>
      </c>
      <c r="B4655">
        <v>-73.917404000000005</v>
      </c>
      <c r="C4655" s="2" t="s">
        <v>22768</v>
      </c>
    </row>
    <row r="4656" spans="1:3" x14ac:dyDescent="0.3">
      <c r="A4656">
        <v>40.724933999999998</v>
      </c>
      <c r="B4656">
        <v>-73.829759999999993</v>
      </c>
      <c r="C4656" s="2" t="s">
        <v>21467</v>
      </c>
    </row>
    <row r="4657" spans="1:3" x14ac:dyDescent="0.3">
      <c r="A4657">
        <v>40.851756999999999</v>
      </c>
      <c r="B4657">
        <v>-73.884730000000005</v>
      </c>
      <c r="C4657" s="2" t="s">
        <v>22769</v>
      </c>
    </row>
    <row r="4658" spans="1:3" x14ac:dyDescent="0.3">
      <c r="A4658">
        <v>40.818469999999998</v>
      </c>
      <c r="B4658">
        <v>-73.941400000000002</v>
      </c>
      <c r="C4658" s="2" t="s">
        <v>22770</v>
      </c>
    </row>
    <row r="4659" spans="1:3" x14ac:dyDescent="0.3">
      <c r="A4659">
        <v>40.748367000000002</v>
      </c>
      <c r="B4659">
        <v>-73.895970000000005</v>
      </c>
      <c r="C4659" s="2" t="s">
        <v>22771</v>
      </c>
    </row>
    <row r="4660" spans="1:3" x14ac:dyDescent="0.3">
      <c r="A4660">
        <v>40.694884999999999</v>
      </c>
      <c r="B4660">
        <v>-73.985150000000004</v>
      </c>
      <c r="C4660" s="2" t="s">
        <v>22772</v>
      </c>
    </row>
    <row r="4661" spans="1:3" x14ac:dyDescent="0.3">
      <c r="A4661">
        <v>40.596615</v>
      </c>
      <c r="B4661">
        <v>-73.976519999999994</v>
      </c>
      <c r="C4661" s="2" t="s">
        <v>22773</v>
      </c>
    </row>
    <row r="4662" spans="1:3" x14ac:dyDescent="0.3">
      <c r="A4662">
        <v>40.715200000000003</v>
      </c>
      <c r="B4662">
        <v>-73.778469999999999</v>
      </c>
      <c r="C4662" s="2" t="s">
        <v>22774</v>
      </c>
    </row>
    <row r="4663" spans="1:3" x14ac:dyDescent="0.3">
      <c r="A4663">
        <v>40.84487</v>
      </c>
      <c r="B4663">
        <v>-73.920680000000004</v>
      </c>
      <c r="C4663" s="2" t="s">
        <v>22775</v>
      </c>
    </row>
    <row r="4664" spans="1:3" x14ac:dyDescent="0.3">
      <c r="A4664">
        <v>40.730365999999997</v>
      </c>
      <c r="B4664">
        <v>-73.913880000000006</v>
      </c>
      <c r="C4664" s="2" t="s">
        <v>22776</v>
      </c>
    </row>
    <row r="4665" spans="1:3" x14ac:dyDescent="0.3">
      <c r="A4665">
        <v>40.691920000000003</v>
      </c>
      <c r="B4665">
        <v>-73.978960000000001</v>
      </c>
      <c r="C4665" s="2" t="s">
        <v>22777</v>
      </c>
    </row>
    <row r="4666" spans="1:3" x14ac:dyDescent="0.3">
      <c r="A4666">
        <v>40.674953000000002</v>
      </c>
      <c r="B4666">
        <v>-73.802049999999994</v>
      </c>
      <c r="C4666" s="2" t="s">
        <v>20785</v>
      </c>
    </row>
    <row r="4667" spans="1:3" x14ac:dyDescent="0.3">
      <c r="A4667">
        <v>40.858162</v>
      </c>
      <c r="B4667">
        <v>-73.916989999999998</v>
      </c>
      <c r="C4667" s="2" t="s">
        <v>22430</v>
      </c>
    </row>
    <row r="4668" spans="1:3" x14ac:dyDescent="0.3">
      <c r="A4668">
        <v>40.830993999999997</v>
      </c>
      <c r="B4668">
        <v>-73.928116000000003</v>
      </c>
      <c r="C4668" s="2" t="s">
        <v>22778</v>
      </c>
    </row>
    <row r="4669" spans="1:3" x14ac:dyDescent="0.3">
      <c r="A4669">
        <v>40.850166000000002</v>
      </c>
      <c r="B4669">
        <v>-73.935760000000002</v>
      </c>
      <c r="C4669" s="2" t="s">
        <v>22779</v>
      </c>
    </row>
    <row r="4670" spans="1:3" x14ac:dyDescent="0.3">
      <c r="A4670">
        <v>40.781692999999997</v>
      </c>
      <c r="B4670">
        <v>-73.822249999999997</v>
      </c>
      <c r="C4670" s="2" t="s">
        <v>22780</v>
      </c>
    </row>
    <row r="4671" spans="1:3" x14ac:dyDescent="0.3">
      <c r="A4671">
        <v>40.50958</v>
      </c>
      <c r="B4671">
        <v>-74.25027</v>
      </c>
      <c r="C4671" s="2" t="s">
        <v>22781</v>
      </c>
    </row>
    <row r="4672" spans="1:3" x14ac:dyDescent="0.3">
      <c r="A4672">
        <v>40.713059999999999</v>
      </c>
      <c r="B4672">
        <v>-73.806690000000003</v>
      </c>
      <c r="C4672" s="2" t="s">
        <v>22782</v>
      </c>
    </row>
    <row r="4673" spans="1:3" x14ac:dyDescent="0.3">
      <c r="A4673">
        <v>40.868701999999999</v>
      </c>
      <c r="B4673">
        <v>-73.884720000000002</v>
      </c>
      <c r="C4673" s="2" t="s">
        <v>22783</v>
      </c>
    </row>
    <row r="4674" spans="1:3" x14ac:dyDescent="0.3">
      <c r="A4674">
        <v>40.692497000000003</v>
      </c>
      <c r="B4674">
        <v>-73.879540000000006</v>
      </c>
      <c r="C4674" s="2" t="s">
        <v>22784</v>
      </c>
    </row>
    <row r="4675" spans="1:3" x14ac:dyDescent="0.3">
      <c r="A4675">
        <v>40.669865000000001</v>
      </c>
      <c r="B4675">
        <v>-73.950509999999994</v>
      </c>
      <c r="C4675" s="2" t="s">
        <v>18801</v>
      </c>
    </row>
    <row r="4676" spans="1:3" x14ac:dyDescent="0.3">
      <c r="A4676">
        <v>40.652949999999997</v>
      </c>
      <c r="B4676">
        <v>-73.911026000000007</v>
      </c>
      <c r="C4676" s="2" t="s">
        <v>22785</v>
      </c>
    </row>
    <row r="4677" spans="1:3" x14ac:dyDescent="0.3">
      <c r="A4677">
        <v>40.72</v>
      </c>
      <c r="B4677">
        <v>-73.761979999999994</v>
      </c>
      <c r="C4677" s="2" t="s">
        <v>22786</v>
      </c>
    </row>
    <row r="4678" spans="1:3" x14ac:dyDescent="0.3">
      <c r="A4678">
        <v>40.652625999999998</v>
      </c>
      <c r="B4678">
        <v>-74.006169999999997</v>
      </c>
      <c r="C4678" s="2" t="s">
        <v>22787</v>
      </c>
    </row>
    <row r="4679" spans="1:3" x14ac:dyDescent="0.3">
      <c r="A4679">
        <v>40.625390000000003</v>
      </c>
      <c r="B4679">
        <v>-74.135375999999994</v>
      </c>
      <c r="C4679" s="2" t="s">
        <v>20203</v>
      </c>
    </row>
    <row r="4680" spans="1:3" x14ac:dyDescent="0.3">
      <c r="A4680">
        <v>40.90325</v>
      </c>
      <c r="B4680">
        <v>-73.848010000000002</v>
      </c>
      <c r="C4680" s="2" t="s">
        <v>22788</v>
      </c>
    </row>
    <row r="4681" spans="1:3" x14ac:dyDescent="0.3">
      <c r="A4681">
        <v>40.720149999999997</v>
      </c>
      <c r="B4681">
        <v>-73.937830000000005</v>
      </c>
      <c r="C4681" s="2" t="s">
        <v>22789</v>
      </c>
    </row>
    <row r="4682" spans="1:3" x14ac:dyDescent="0.3">
      <c r="A4682">
        <v>40.825577000000003</v>
      </c>
      <c r="B4682">
        <v>-73.918464999999998</v>
      </c>
      <c r="C4682" s="2" t="s">
        <v>21143</v>
      </c>
    </row>
    <row r="4683" spans="1:3" x14ac:dyDescent="0.3">
      <c r="A4683">
        <v>40.728363000000002</v>
      </c>
      <c r="B4683">
        <v>-74.00282</v>
      </c>
      <c r="C4683" s="2" t="s">
        <v>22790</v>
      </c>
    </row>
    <row r="4684" spans="1:3" x14ac:dyDescent="0.3">
      <c r="A4684">
        <v>40.81053</v>
      </c>
      <c r="B4684">
        <v>-73.962059999999994</v>
      </c>
      <c r="C4684" s="2" t="s">
        <v>22791</v>
      </c>
    </row>
    <row r="4685" spans="1:3" x14ac:dyDescent="0.3">
      <c r="A4685">
        <v>40.760475</v>
      </c>
      <c r="B4685">
        <v>-73.922200000000004</v>
      </c>
      <c r="C4685" s="2" t="s">
        <v>22792</v>
      </c>
    </row>
    <row r="4686" spans="1:3" x14ac:dyDescent="0.3">
      <c r="A4686">
        <v>40.745308000000001</v>
      </c>
      <c r="B4686">
        <v>-73.907529999999994</v>
      </c>
      <c r="C4686" s="2" t="s">
        <v>22793</v>
      </c>
    </row>
    <row r="4687" spans="1:3" x14ac:dyDescent="0.3">
      <c r="A4687">
        <v>40.707769999999996</v>
      </c>
      <c r="B4687">
        <v>-74.012969999999996</v>
      </c>
      <c r="C4687" s="2" t="s">
        <v>22794</v>
      </c>
    </row>
    <row r="4688" spans="1:3" x14ac:dyDescent="0.3">
      <c r="A4688">
        <v>40.764557000000003</v>
      </c>
      <c r="B4688">
        <v>-73.828909999999993</v>
      </c>
      <c r="C4688" s="2" t="s">
        <v>22795</v>
      </c>
    </row>
    <row r="4689" spans="1:3" x14ac:dyDescent="0.3">
      <c r="A4689">
        <v>40.618569999999998</v>
      </c>
      <c r="B4689">
        <v>-74.150504999999995</v>
      </c>
      <c r="C4689" s="2" t="s">
        <v>22796</v>
      </c>
    </row>
    <row r="4690" spans="1:3" x14ac:dyDescent="0.3">
      <c r="A4690">
        <v>40.872314000000003</v>
      </c>
      <c r="B4690">
        <v>-73.912739999999999</v>
      </c>
      <c r="C4690" s="2" t="s">
        <v>22797</v>
      </c>
    </row>
    <row r="4691" spans="1:3" x14ac:dyDescent="0.3">
      <c r="A4691">
        <v>40.747191999999998</v>
      </c>
      <c r="B4691">
        <v>-73.803030000000007</v>
      </c>
      <c r="C4691" s="2" t="s">
        <v>22798</v>
      </c>
    </row>
    <row r="4692" spans="1:3" x14ac:dyDescent="0.3">
      <c r="A4692">
        <v>40.679203000000001</v>
      </c>
      <c r="B4692">
        <v>-73.955299999999994</v>
      </c>
      <c r="C4692" s="2" t="s">
        <v>19774</v>
      </c>
    </row>
    <row r="4693" spans="1:3" x14ac:dyDescent="0.3">
      <c r="A4693">
        <v>40.906852999999998</v>
      </c>
      <c r="B4693">
        <v>-73.901250000000005</v>
      </c>
      <c r="C4693" s="2" t="s">
        <v>22799</v>
      </c>
    </row>
    <row r="4694" spans="1:3" x14ac:dyDescent="0.3">
      <c r="A4694">
        <v>40.85078</v>
      </c>
      <c r="B4694">
        <v>-73.912220000000005</v>
      </c>
      <c r="C4694" s="2" t="s">
        <v>22800</v>
      </c>
    </row>
    <row r="4695" spans="1:3" x14ac:dyDescent="0.3">
      <c r="A4695">
        <v>40.842464</v>
      </c>
      <c r="B4695">
        <v>-73.924139999999994</v>
      </c>
      <c r="C4695" s="2" t="s">
        <v>22801</v>
      </c>
    </row>
    <row r="4696" spans="1:3" x14ac:dyDescent="0.3">
      <c r="A4696">
        <v>40.581139999999998</v>
      </c>
      <c r="B4696">
        <v>-74.088759999999994</v>
      </c>
      <c r="C4696" s="2" t="s">
        <v>22802</v>
      </c>
    </row>
    <row r="4697" spans="1:3" x14ac:dyDescent="0.3">
      <c r="A4697">
        <v>40.748863</v>
      </c>
      <c r="B4697">
        <v>-73.975840000000005</v>
      </c>
      <c r="C4697" s="2" t="s">
        <v>22803</v>
      </c>
    </row>
    <row r="4698" spans="1:3" x14ac:dyDescent="0.3">
      <c r="A4698">
        <v>40.846867000000003</v>
      </c>
      <c r="B4698">
        <v>-73.908760000000001</v>
      </c>
      <c r="C4698" s="2" t="s">
        <v>22804</v>
      </c>
    </row>
    <row r="4699" spans="1:3" x14ac:dyDescent="0.3">
      <c r="A4699">
        <v>40.686816999999998</v>
      </c>
      <c r="B4699">
        <v>-73.978210000000004</v>
      </c>
      <c r="C4699" s="2" t="s">
        <v>22805</v>
      </c>
    </row>
    <row r="4700" spans="1:3" x14ac:dyDescent="0.3">
      <c r="A4700">
        <v>40.748511999999998</v>
      </c>
      <c r="B4700">
        <v>-73.988720000000001</v>
      </c>
      <c r="C4700" s="2" t="s">
        <v>22806</v>
      </c>
    </row>
    <row r="4701" spans="1:3" x14ac:dyDescent="0.3">
      <c r="A4701">
        <v>40.782139999999998</v>
      </c>
      <c r="B4701">
        <v>-73.824843999999999</v>
      </c>
      <c r="C4701" s="2" t="s">
        <v>22807</v>
      </c>
    </row>
    <row r="4702" spans="1:3" x14ac:dyDescent="0.3">
      <c r="A4702">
        <v>40.837789999999998</v>
      </c>
      <c r="B4702">
        <v>-73.824950000000001</v>
      </c>
      <c r="C4702" s="2" t="s">
        <v>22808</v>
      </c>
    </row>
    <row r="4703" spans="1:3" x14ac:dyDescent="0.3">
      <c r="A4703">
        <v>40.704155</v>
      </c>
      <c r="B4703">
        <v>-73.907520000000005</v>
      </c>
      <c r="C4703" s="2" t="s">
        <v>22809</v>
      </c>
    </row>
    <row r="4704" spans="1:3" x14ac:dyDescent="0.3">
      <c r="A4704">
        <v>40.653170000000003</v>
      </c>
      <c r="B4704">
        <v>-73.961600000000004</v>
      </c>
      <c r="C4704" s="2" t="s">
        <v>22810</v>
      </c>
    </row>
    <row r="4705" spans="1:3" x14ac:dyDescent="0.3">
      <c r="A4705">
        <v>40.690468000000003</v>
      </c>
      <c r="B4705">
        <v>-73.987899999999996</v>
      </c>
      <c r="C4705" s="2" t="s">
        <v>22811</v>
      </c>
    </row>
    <row r="4706" spans="1:3" x14ac:dyDescent="0.3">
      <c r="A4706">
        <v>40.880270000000003</v>
      </c>
      <c r="B4706">
        <v>-73.906130000000005</v>
      </c>
      <c r="C4706" s="2" t="s">
        <v>22812</v>
      </c>
    </row>
    <row r="4707" spans="1:3" x14ac:dyDescent="0.3">
      <c r="A4707">
        <v>40.737552999999998</v>
      </c>
      <c r="B4707">
        <v>-73.850890000000007</v>
      </c>
      <c r="C4707" s="2" t="s">
        <v>22813</v>
      </c>
    </row>
    <row r="4708" spans="1:3" x14ac:dyDescent="0.3">
      <c r="A4708">
        <v>40.640346999999998</v>
      </c>
      <c r="B4708">
        <v>-74.000929999999997</v>
      </c>
      <c r="C4708" s="2" t="s">
        <v>22814</v>
      </c>
    </row>
    <row r="4709" spans="1:3" x14ac:dyDescent="0.3">
      <c r="A4709">
        <v>40.751989999999999</v>
      </c>
      <c r="B4709">
        <v>-73.931274000000002</v>
      </c>
      <c r="C4709" s="2" t="s">
        <v>22815</v>
      </c>
    </row>
    <row r="4710" spans="1:3" x14ac:dyDescent="0.3">
      <c r="A4710">
        <v>40.766876000000003</v>
      </c>
      <c r="B4710">
        <v>-73.979079999999996</v>
      </c>
      <c r="C4710" s="2" t="s">
        <v>22816</v>
      </c>
    </row>
    <row r="4711" spans="1:3" x14ac:dyDescent="0.3">
      <c r="A4711">
        <v>40.725242999999999</v>
      </c>
      <c r="B4711">
        <v>-74.010059999999996</v>
      </c>
      <c r="C4711" s="2" t="s">
        <v>22817</v>
      </c>
    </row>
    <row r="4712" spans="1:3" x14ac:dyDescent="0.3">
      <c r="A4712">
        <v>40.786250000000003</v>
      </c>
      <c r="B4712">
        <v>-73.939350000000005</v>
      </c>
      <c r="C4712" s="2" t="s">
        <v>20311</v>
      </c>
    </row>
    <row r="4713" spans="1:3" x14ac:dyDescent="0.3">
      <c r="A4713">
        <v>40.688212999999998</v>
      </c>
      <c r="B4713">
        <v>-73.919815</v>
      </c>
      <c r="C4713" s="2" t="s">
        <v>22818</v>
      </c>
    </row>
    <row r="4714" spans="1:3" x14ac:dyDescent="0.3">
      <c r="A4714">
        <v>40.866447000000001</v>
      </c>
      <c r="B4714">
        <v>-73.930499999999995</v>
      </c>
      <c r="C4714" s="2" t="s">
        <v>22819</v>
      </c>
    </row>
    <row r="4715" spans="1:3" x14ac:dyDescent="0.3">
      <c r="A4715">
        <v>40.685867000000002</v>
      </c>
      <c r="B4715">
        <v>-73.988299999999995</v>
      </c>
      <c r="C4715" s="2" t="s">
        <v>22820</v>
      </c>
    </row>
    <row r="4716" spans="1:3" x14ac:dyDescent="0.3">
      <c r="A4716">
        <v>40.715119999999999</v>
      </c>
      <c r="B4716">
        <v>-73.832239999999999</v>
      </c>
      <c r="C4716" s="2" t="s">
        <v>22821</v>
      </c>
    </row>
    <row r="4717" spans="1:3" x14ac:dyDescent="0.3">
      <c r="A4717">
        <v>40.897778000000002</v>
      </c>
      <c r="B4717">
        <v>-73.884649999999993</v>
      </c>
      <c r="C4717" s="2" t="s">
        <v>19128</v>
      </c>
    </row>
    <row r="4718" spans="1:3" x14ac:dyDescent="0.3">
      <c r="A4718">
        <v>40.562767000000001</v>
      </c>
      <c r="B4718">
        <v>-74.180869999999999</v>
      </c>
      <c r="C4718" s="2" t="s">
        <v>22822</v>
      </c>
    </row>
    <row r="4719" spans="1:3" x14ac:dyDescent="0.3">
      <c r="A4719">
        <v>40.688899999999997</v>
      </c>
      <c r="B4719">
        <v>-73.927260000000004</v>
      </c>
      <c r="C4719" s="2" t="s">
        <v>22823</v>
      </c>
    </row>
    <row r="4720" spans="1:3" x14ac:dyDescent="0.3">
      <c r="A4720">
        <v>40.702530000000003</v>
      </c>
      <c r="B4720">
        <v>-73.814300000000003</v>
      </c>
      <c r="C4720" s="2" t="s">
        <v>22824</v>
      </c>
    </row>
    <row r="4721" spans="1:3" x14ac:dyDescent="0.3">
      <c r="A4721">
        <v>40.771476999999997</v>
      </c>
      <c r="B4721">
        <v>-73.918239999999997</v>
      </c>
      <c r="C4721" s="2" t="s">
        <v>22825</v>
      </c>
    </row>
    <row r="4722" spans="1:3" x14ac:dyDescent="0.3">
      <c r="A4722">
        <v>40.685775999999997</v>
      </c>
      <c r="B4722">
        <v>-73.760949999999994</v>
      </c>
      <c r="C4722" s="2" t="s">
        <v>22826</v>
      </c>
    </row>
    <row r="4723" spans="1:3" x14ac:dyDescent="0.3">
      <c r="A4723">
        <v>40.844883000000003</v>
      </c>
      <c r="B4723">
        <v>-73.907295000000005</v>
      </c>
      <c r="C4723" s="2" t="s">
        <v>22827</v>
      </c>
    </row>
    <row r="4724" spans="1:3" x14ac:dyDescent="0.3">
      <c r="A4724">
        <v>40.725110000000001</v>
      </c>
      <c r="B4724">
        <v>-73.770560000000003</v>
      </c>
      <c r="C4724" s="2" t="s">
        <v>22828</v>
      </c>
    </row>
    <row r="4725" spans="1:3" x14ac:dyDescent="0.3">
      <c r="A4725">
        <v>40.715237000000002</v>
      </c>
      <c r="B4725">
        <v>-74.013390000000001</v>
      </c>
      <c r="C4725" s="2" t="s">
        <v>18823</v>
      </c>
    </row>
    <row r="4726" spans="1:3" x14ac:dyDescent="0.3">
      <c r="A4726">
        <v>40.767359999999996</v>
      </c>
      <c r="B4726">
        <v>-73.937100000000001</v>
      </c>
      <c r="C4726" s="2" t="s">
        <v>22829</v>
      </c>
    </row>
    <row r="4727" spans="1:3" x14ac:dyDescent="0.3">
      <c r="A4727">
        <v>40.839534999999998</v>
      </c>
      <c r="B4727">
        <v>-73.946785000000006</v>
      </c>
      <c r="C4727" s="2" t="s">
        <v>20711</v>
      </c>
    </row>
    <row r="4728" spans="1:3" x14ac:dyDescent="0.3">
      <c r="A4728">
        <v>40.697581999999997</v>
      </c>
      <c r="B4728">
        <v>-73.949650000000005</v>
      </c>
      <c r="C4728" s="2" t="s">
        <v>22830</v>
      </c>
    </row>
    <row r="4729" spans="1:3" x14ac:dyDescent="0.3">
      <c r="A4729">
        <v>40.859093000000001</v>
      </c>
      <c r="B4729">
        <v>-73.937449999999998</v>
      </c>
      <c r="C4729" s="2" t="s">
        <v>20378</v>
      </c>
    </row>
    <row r="4730" spans="1:3" x14ac:dyDescent="0.3">
      <c r="A4730">
        <v>40.840224999999997</v>
      </c>
      <c r="B4730">
        <v>-73.917689999999993</v>
      </c>
      <c r="C4730" s="2" t="s">
        <v>18489</v>
      </c>
    </row>
    <row r="4731" spans="1:3" x14ac:dyDescent="0.3">
      <c r="A4731">
        <v>40.638339999999999</v>
      </c>
      <c r="B4731">
        <v>-74.017359999999996</v>
      </c>
      <c r="C4731" s="2" t="s">
        <v>22831</v>
      </c>
    </row>
    <row r="4732" spans="1:3" x14ac:dyDescent="0.3">
      <c r="A4732">
        <v>40.642040000000001</v>
      </c>
      <c r="B4732">
        <v>-74.020399999999995</v>
      </c>
      <c r="C4732" s="2" t="s">
        <v>22832</v>
      </c>
    </row>
    <row r="4733" spans="1:3" x14ac:dyDescent="0.3">
      <c r="A4733">
        <v>40.710079999999998</v>
      </c>
      <c r="B4733">
        <v>-73.848479999999995</v>
      </c>
      <c r="C4733" s="2" t="s">
        <v>22833</v>
      </c>
    </row>
    <row r="4734" spans="1:3" x14ac:dyDescent="0.3">
      <c r="A4734">
        <v>40.806342999999998</v>
      </c>
      <c r="B4734">
        <v>-73.933179999999993</v>
      </c>
      <c r="C4734" s="2" t="s">
        <v>22834</v>
      </c>
    </row>
    <row r="4735" spans="1:3" x14ac:dyDescent="0.3">
      <c r="A4735">
        <v>40.683784000000003</v>
      </c>
      <c r="B4735">
        <v>-73.769745</v>
      </c>
      <c r="C4735" s="2" t="s">
        <v>22835</v>
      </c>
    </row>
    <row r="4736" spans="1:3" x14ac:dyDescent="0.3">
      <c r="A4736">
        <v>40.607838000000001</v>
      </c>
      <c r="B4736">
        <v>-74.087199999999996</v>
      </c>
      <c r="C4736" s="2" t="s">
        <v>22836</v>
      </c>
    </row>
    <row r="4737" spans="1:3" x14ac:dyDescent="0.3">
      <c r="A4737">
        <v>40.694775</v>
      </c>
      <c r="B4737">
        <v>-73.847740000000002</v>
      </c>
      <c r="C4737" s="2" t="s">
        <v>22837</v>
      </c>
    </row>
    <row r="4738" spans="1:3" x14ac:dyDescent="0.3">
      <c r="A4738">
        <v>40.619267000000001</v>
      </c>
      <c r="B4738">
        <v>-74.138199999999998</v>
      </c>
      <c r="C4738" s="2" t="s">
        <v>22838</v>
      </c>
    </row>
    <row r="4739" spans="1:3" x14ac:dyDescent="0.3">
      <c r="A4739">
        <v>40.739902000000001</v>
      </c>
      <c r="B4739">
        <v>-73.972854999999996</v>
      </c>
      <c r="C4739" s="2" t="s">
        <v>22839</v>
      </c>
    </row>
    <row r="4740" spans="1:3" x14ac:dyDescent="0.3">
      <c r="A4740">
        <v>40.649270000000001</v>
      </c>
      <c r="B4740">
        <v>-74.009674000000004</v>
      </c>
      <c r="C4740" s="2" t="s">
        <v>22840</v>
      </c>
    </row>
    <row r="4741" spans="1:3" x14ac:dyDescent="0.3">
      <c r="A4741">
        <v>40.831966000000001</v>
      </c>
      <c r="B4741">
        <v>-73.896699999999996</v>
      </c>
      <c r="C4741" s="2" t="s">
        <v>22841</v>
      </c>
    </row>
    <row r="4742" spans="1:3" x14ac:dyDescent="0.3">
      <c r="A4742">
        <v>40.703105999999998</v>
      </c>
      <c r="B4742">
        <v>-73.859984999999995</v>
      </c>
      <c r="C4742" s="2" t="s">
        <v>22842</v>
      </c>
    </row>
    <row r="4743" spans="1:3" x14ac:dyDescent="0.3">
      <c r="A4743">
        <v>40.851860000000002</v>
      </c>
      <c r="B4743">
        <v>-73.928160000000005</v>
      </c>
      <c r="C4743" s="2" t="s">
        <v>22843</v>
      </c>
    </row>
    <row r="4744" spans="1:3" x14ac:dyDescent="0.3">
      <c r="A4744">
        <v>40.767757000000003</v>
      </c>
      <c r="B4744">
        <v>-73.993269999999995</v>
      </c>
      <c r="C4744" s="2" t="s">
        <v>22844</v>
      </c>
    </row>
    <row r="4745" spans="1:3" x14ac:dyDescent="0.3">
      <c r="A4745">
        <v>40.846780000000003</v>
      </c>
      <c r="B4745">
        <v>-73.883799999999994</v>
      </c>
      <c r="C4745" s="2" t="s">
        <v>22845</v>
      </c>
    </row>
    <row r="4746" spans="1:3" x14ac:dyDescent="0.3">
      <c r="A4746">
        <v>40.851790000000001</v>
      </c>
      <c r="B4746">
        <v>-73.902789999999996</v>
      </c>
      <c r="C4746" s="2" t="s">
        <v>22846</v>
      </c>
    </row>
    <row r="4747" spans="1:3" x14ac:dyDescent="0.3">
      <c r="A4747">
        <v>40.581516000000001</v>
      </c>
      <c r="B4747">
        <v>-73.967339999999993</v>
      </c>
      <c r="C4747" s="2" t="s">
        <v>22847</v>
      </c>
    </row>
    <row r="4748" spans="1:3" x14ac:dyDescent="0.3">
      <c r="A4748">
        <v>40.757182999999998</v>
      </c>
      <c r="B4748">
        <v>-73.855029999999999</v>
      </c>
      <c r="C4748" s="2" t="s">
        <v>22848</v>
      </c>
    </row>
    <row r="4749" spans="1:3" x14ac:dyDescent="0.3">
      <c r="A4749">
        <v>40.817920000000001</v>
      </c>
      <c r="B4749">
        <v>-73.930700000000002</v>
      </c>
      <c r="C4749" s="2" t="s">
        <v>22849</v>
      </c>
    </row>
    <row r="4750" spans="1:3" x14ac:dyDescent="0.3">
      <c r="A4750">
        <v>40.740448000000001</v>
      </c>
      <c r="B4750">
        <v>-73.977320000000006</v>
      </c>
      <c r="C4750" s="2" t="s">
        <v>22850</v>
      </c>
    </row>
    <row r="4751" spans="1:3" x14ac:dyDescent="0.3">
      <c r="A4751">
        <v>40.704543999999999</v>
      </c>
      <c r="B4751">
        <v>-73.727233999999996</v>
      </c>
      <c r="C4751" s="2" t="s">
        <v>22851</v>
      </c>
    </row>
    <row r="4752" spans="1:3" x14ac:dyDescent="0.3">
      <c r="A4752">
        <v>40.711640000000003</v>
      </c>
      <c r="B4752">
        <v>-73.835909999999998</v>
      </c>
      <c r="C4752" s="2" t="s">
        <v>22852</v>
      </c>
    </row>
    <row r="4753" spans="1:3" x14ac:dyDescent="0.3">
      <c r="A4753">
        <v>40.686844000000001</v>
      </c>
      <c r="B4753">
        <v>-73.836945</v>
      </c>
      <c r="C4753" s="2" t="s">
        <v>22853</v>
      </c>
    </row>
    <row r="4754" spans="1:3" x14ac:dyDescent="0.3">
      <c r="A4754">
        <v>40.689137000000002</v>
      </c>
      <c r="B4754">
        <v>-73.990714999999994</v>
      </c>
      <c r="C4754" s="2" t="s">
        <v>21568</v>
      </c>
    </row>
    <row r="4755" spans="1:3" x14ac:dyDescent="0.3">
      <c r="A4755">
        <v>40.625279999999997</v>
      </c>
      <c r="B4755">
        <v>-74.135480000000001</v>
      </c>
      <c r="C4755" s="2" t="s">
        <v>22854</v>
      </c>
    </row>
    <row r="4756" spans="1:3" x14ac:dyDescent="0.3">
      <c r="A4756">
        <v>40.834643999999997</v>
      </c>
      <c r="B4756">
        <v>-73.865036000000003</v>
      </c>
      <c r="C4756" s="2" t="s">
        <v>22855</v>
      </c>
    </row>
    <row r="4757" spans="1:3" x14ac:dyDescent="0.3">
      <c r="A4757">
        <v>40.842922000000002</v>
      </c>
      <c r="B4757">
        <v>-73.909570000000002</v>
      </c>
      <c r="C4757" s="2" t="s">
        <v>19322</v>
      </c>
    </row>
    <row r="4758" spans="1:3" x14ac:dyDescent="0.3">
      <c r="A4758">
        <v>40.657093000000003</v>
      </c>
      <c r="B4758">
        <v>-73.95026</v>
      </c>
      <c r="C4758" s="2" t="s">
        <v>22856</v>
      </c>
    </row>
    <row r="4759" spans="1:3" x14ac:dyDescent="0.3">
      <c r="A4759">
        <v>40.597476999999998</v>
      </c>
      <c r="B4759">
        <v>-73.986464999999995</v>
      </c>
      <c r="C4759" s="2" t="s">
        <v>22857</v>
      </c>
    </row>
    <row r="4760" spans="1:3" x14ac:dyDescent="0.3">
      <c r="A4760">
        <v>40.879869999999997</v>
      </c>
      <c r="B4760">
        <v>-73.842026000000004</v>
      </c>
      <c r="C4760" s="2" t="s">
        <v>22858</v>
      </c>
    </row>
    <row r="4761" spans="1:3" x14ac:dyDescent="0.3">
      <c r="A4761">
        <v>40.794229999999999</v>
      </c>
      <c r="B4761">
        <v>-73.946950000000001</v>
      </c>
      <c r="C4761" s="2" t="s">
        <v>22859</v>
      </c>
    </row>
    <row r="4762" spans="1:3" x14ac:dyDescent="0.3">
      <c r="A4762">
        <v>40.636597000000002</v>
      </c>
      <c r="B4762">
        <v>-74.132930000000002</v>
      </c>
      <c r="C4762" s="2" t="s">
        <v>22860</v>
      </c>
    </row>
    <row r="4763" spans="1:3" x14ac:dyDescent="0.3">
      <c r="A4763">
        <v>40.899548000000003</v>
      </c>
      <c r="B4763">
        <v>-73.892135999999994</v>
      </c>
      <c r="C4763" s="2" t="s">
        <v>22861</v>
      </c>
    </row>
    <row r="4764" spans="1:3" x14ac:dyDescent="0.3">
      <c r="A4764">
        <v>40.844970000000004</v>
      </c>
      <c r="B4764">
        <v>-73.902469999999994</v>
      </c>
      <c r="C4764" s="2" t="s">
        <v>22862</v>
      </c>
    </row>
    <row r="4765" spans="1:3" x14ac:dyDescent="0.3">
      <c r="A4765">
        <v>40.739666</v>
      </c>
      <c r="B4765">
        <v>-73.792150000000007</v>
      </c>
      <c r="C4765" s="2" t="s">
        <v>22863</v>
      </c>
    </row>
    <row r="4766" spans="1:3" x14ac:dyDescent="0.3">
      <c r="A4766">
        <v>40.58502</v>
      </c>
      <c r="B4766">
        <v>-74.147630000000007</v>
      </c>
      <c r="C4766" s="2" t="s">
        <v>22864</v>
      </c>
    </row>
    <row r="4767" spans="1:3" x14ac:dyDescent="0.3">
      <c r="A4767">
        <v>40.697716</v>
      </c>
      <c r="B4767">
        <v>-73.967735000000005</v>
      </c>
      <c r="C4767" s="2" t="s">
        <v>22865</v>
      </c>
    </row>
    <row r="4768" spans="1:3" x14ac:dyDescent="0.3">
      <c r="A4768">
        <v>40.698500000000003</v>
      </c>
      <c r="B4768">
        <v>-73.986980000000003</v>
      </c>
      <c r="C4768" s="2" t="s">
        <v>22866</v>
      </c>
    </row>
    <row r="4769" spans="1:3" x14ac:dyDescent="0.3">
      <c r="A4769">
        <v>40.80641</v>
      </c>
      <c r="B4769">
        <v>-73.942269999999994</v>
      </c>
      <c r="C4769" s="2" t="s">
        <v>22867</v>
      </c>
    </row>
    <row r="4770" spans="1:3" x14ac:dyDescent="0.3">
      <c r="A4770">
        <v>40.766433999999997</v>
      </c>
      <c r="B4770">
        <v>-73.837670000000003</v>
      </c>
      <c r="C4770" s="2" t="s">
        <v>22868</v>
      </c>
    </row>
    <row r="4771" spans="1:3" x14ac:dyDescent="0.3">
      <c r="A4771">
        <v>40.798470000000002</v>
      </c>
      <c r="B4771">
        <v>-73.969009999999997</v>
      </c>
      <c r="C4771" s="2" t="s">
        <v>22869</v>
      </c>
    </row>
    <row r="4772" spans="1:3" x14ac:dyDescent="0.3">
      <c r="A4772">
        <v>40.803142999999999</v>
      </c>
      <c r="B4772">
        <v>-73.972560000000001</v>
      </c>
      <c r="C4772" s="2" t="s">
        <v>22870</v>
      </c>
    </row>
    <row r="4773" spans="1:3" x14ac:dyDescent="0.3">
      <c r="A4773">
        <v>40.90034</v>
      </c>
      <c r="B4773">
        <v>-73.905910000000006</v>
      </c>
      <c r="C4773" s="2" t="s">
        <v>22871</v>
      </c>
    </row>
    <row r="4774" spans="1:3" x14ac:dyDescent="0.3">
      <c r="A4774">
        <v>40.850394999999999</v>
      </c>
      <c r="B4774">
        <v>-73.922799999999995</v>
      </c>
      <c r="C4774" s="2" t="s">
        <v>22872</v>
      </c>
    </row>
    <row r="4775" spans="1:3" x14ac:dyDescent="0.3">
      <c r="A4775">
        <v>40.592793</v>
      </c>
      <c r="B4775">
        <v>-73.777879999999996</v>
      </c>
      <c r="C4775" s="2" t="s">
        <v>22873</v>
      </c>
    </row>
    <row r="4776" spans="1:3" x14ac:dyDescent="0.3">
      <c r="A4776">
        <v>40.839799999999997</v>
      </c>
      <c r="B4776">
        <v>-73.928664999999995</v>
      </c>
      <c r="C4776" s="2" t="s">
        <v>19179</v>
      </c>
    </row>
    <row r="4777" spans="1:3" x14ac:dyDescent="0.3">
      <c r="A4777">
        <v>40.765090000000001</v>
      </c>
      <c r="B4777">
        <v>-73.829070000000002</v>
      </c>
      <c r="C4777" s="2" t="s">
        <v>22874</v>
      </c>
    </row>
    <row r="4778" spans="1:3" x14ac:dyDescent="0.3">
      <c r="A4778">
        <v>40.697581999999997</v>
      </c>
      <c r="B4778">
        <v>-73.929829999999995</v>
      </c>
      <c r="C4778" s="2" t="s">
        <v>22875</v>
      </c>
    </row>
    <row r="4779" spans="1:3" x14ac:dyDescent="0.3">
      <c r="A4779">
        <v>40.777633999999999</v>
      </c>
      <c r="B4779">
        <v>-73.942890000000006</v>
      </c>
      <c r="C4779" s="2" t="s">
        <v>22876</v>
      </c>
    </row>
    <row r="4780" spans="1:3" x14ac:dyDescent="0.3">
      <c r="A4780">
        <v>40.688572000000001</v>
      </c>
      <c r="B4780">
        <v>-73.991104000000007</v>
      </c>
      <c r="C4780" s="2" t="s">
        <v>22877</v>
      </c>
    </row>
    <row r="4781" spans="1:3" x14ac:dyDescent="0.3">
      <c r="A4781">
        <v>40.696449999999999</v>
      </c>
      <c r="B4781">
        <v>-73.946494999999999</v>
      </c>
      <c r="C4781" s="2" t="s">
        <v>22878</v>
      </c>
    </row>
    <row r="4782" spans="1:3" x14ac:dyDescent="0.3">
      <c r="A4782">
        <v>40.672510000000003</v>
      </c>
      <c r="B4782">
        <v>-73.999049999999997</v>
      </c>
      <c r="C4782" s="2" t="s">
        <v>22879</v>
      </c>
    </row>
    <row r="4783" spans="1:3" x14ac:dyDescent="0.3">
      <c r="A4783">
        <v>40.71808</v>
      </c>
      <c r="B4783">
        <v>-73.959620000000001</v>
      </c>
      <c r="C4783" s="2" t="s">
        <v>22880</v>
      </c>
    </row>
    <row r="4784" spans="1:3" x14ac:dyDescent="0.3">
      <c r="A4784">
        <v>40.875484</v>
      </c>
      <c r="B4784">
        <v>-73.850700000000003</v>
      </c>
      <c r="C4784" s="2" t="s">
        <v>22881</v>
      </c>
    </row>
    <row r="4785" spans="1:3" x14ac:dyDescent="0.3">
      <c r="A4785">
        <v>40.730587</v>
      </c>
      <c r="B4785">
        <v>-73.957719999999995</v>
      </c>
      <c r="C4785" s="2" t="s">
        <v>22882</v>
      </c>
    </row>
    <row r="4786" spans="1:3" x14ac:dyDescent="0.3">
      <c r="A4786">
        <v>40.608432999999998</v>
      </c>
      <c r="B4786">
        <v>-74.155439999999999</v>
      </c>
      <c r="C4786" s="2" t="s">
        <v>22883</v>
      </c>
    </row>
    <row r="4787" spans="1:3" x14ac:dyDescent="0.3">
      <c r="A4787">
        <v>40.627569999999999</v>
      </c>
      <c r="B4787">
        <v>-73.976585</v>
      </c>
      <c r="C4787" s="2" t="s">
        <v>22884</v>
      </c>
    </row>
    <row r="4788" spans="1:3" x14ac:dyDescent="0.3">
      <c r="A4788">
        <v>40.745705000000001</v>
      </c>
      <c r="B4788">
        <v>-73.894739999999999</v>
      </c>
      <c r="C4788" s="2" t="s">
        <v>22885</v>
      </c>
    </row>
    <row r="4789" spans="1:3" x14ac:dyDescent="0.3">
      <c r="A4789">
        <v>40.756619999999998</v>
      </c>
      <c r="B4789">
        <v>-73.817179999999993</v>
      </c>
      <c r="C4789" s="2" t="s">
        <v>22886</v>
      </c>
    </row>
    <row r="4790" spans="1:3" x14ac:dyDescent="0.3">
      <c r="A4790">
        <v>40.780464000000002</v>
      </c>
      <c r="B4790">
        <v>-73.944040000000001</v>
      </c>
      <c r="C4790" s="2" t="s">
        <v>18998</v>
      </c>
    </row>
    <row r="4791" spans="1:3" x14ac:dyDescent="0.3">
      <c r="A4791">
        <v>40.755330000000001</v>
      </c>
      <c r="B4791">
        <v>-73.991190000000003</v>
      </c>
      <c r="C4791" s="2" t="s">
        <v>22887</v>
      </c>
    </row>
    <row r="4792" spans="1:3" x14ac:dyDescent="0.3">
      <c r="A4792">
        <v>40.846465999999999</v>
      </c>
      <c r="B4792">
        <v>-73.945160000000001</v>
      </c>
      <c r="C4792" s="2" t="s">
        <v>22888</v>
      </c>
    </row>
    <row r="4793" spans="1:3" x14ac:dyDescent="0.3">
      <c r="A4793">
        <v>40.738064000000001</v>
      </c>
      <c r="B4793">
        <v>-73.836569999999995</v>
      </c>
      <c r="C4793" s="2" t="s">
        <v>20244</v>
      </c>
    </row>
    <row r="4794" spans="1:3" x14ac:dyDescent="0.3">
      <c r="A4794">
        <v>40.731963999999998</v>
      </c>
      <c r="B4794">
        <v>-73.974119999999999</v>
      </c>
      <c r="C4794" s="2" t="s">
        <v>22889</v>
      </c>
    </row>
    <row r="4795" spans="1:3" x14ac:dyDescent="0.3">
      <c r="A4795">
        <v>40.582203</v>
      </c>
      <c r="B4795">
        <v>-74.162760000000006</v>
      </c>
      <c r="C4795" s="2" t="s">
        <v>22890</v>
      </c>
    </row>
    <row r="4796" spans="1:3" x14ac:dyDescent="0.3">
      <c r="A4796">
        <v>40.759686000000002</v>
      </c>
      <c r="B4796">
        <v>-73.771829999999994</v>
      </c>
      <c r="C4796" s="2" t="s">
        <v>22891</v>
      </c>
    </row>
    <row r="4797" spans="1:3" x14ac:dyDescent="0.3">
      <c r="A4797">
        <v>40.830143</v>
      </c>
      <c r="B4797">
        <v>-73.928579999999997</v>
      </c>
      <c r="C4797" s="2" t="s">
        <v>22892</v>
      </c>
    </row>
    <row r="4798" spans="1:3" x14ac:dyDescent="0.3">
      <c r="A4798">
        <v>40.675792999999999</v>
      </c>
      <c r="B4798">
        <v>-73.944379999999995</v>
      </c>
      <c r="C4798" s="2" t="s">
        <v>22893</v>
      </c>
    </row>
    <row r="4799" spans="1:3" x14ac:dyDescent="0.3">
      <c r="A4799">
        <v>40.787562999999999</v>
      </c>
      <c r="B4799">
        <v>-73.978819999999999</v>
      </c>
      <c r="C4799" s="2" t="s">
        <v>22894</v>
      </c>
    </row>
    <row r="4800" spans="1:3" x14ac:dyDescent="0.3">
      <c r="A4800">
        <v>40.64967</v>
      </c>
      <c r="B4800">
        <v>-73.952370000000002</v>
      </c>
      <c r="C4800" s="2" t="s">
        <v>22895</v>
      </c>
    </row>
    <row r="4801" spans="1:3" x14ac:dyDescent="0.3">
      <c r="A4801">
        <v>40.629826000000001</v>
      </c>
      <c r="B4801">
        <v>-74.147385</v>
      </c>
      <c r="C4801" s="2" t="s">
        <v>22896</v>
      </c>
    </row>
    <row r="4802" spans="1:3" x14ac:dyDescent="0.3">
      <c r="A4802">
        <v>40.726569699999999</v>
      </c>
      <c r="B4802">
        <v>-73.838017899999997</v>
      </c>
      <c r="C4802" s="2" t="s">
        <v>20738</v>
      </c>
    </row>
    <row r="4803" spans="1:3" x14ac:dyDescent="0.3">
      <c r="A4803">
        <v>40.656860999999999</v>
      </c>
      <c r="B4803">
        <v>-73.927023800000001</v>
      </c>
      <c r="C4803" s="2" t="s">
        <v>22897</v>
      </c>
    </row>
    <row r="4804" spans="1:3" x14ac:dyDescent="0.3">
      <c r="A4804">
        <v>40.7288651</v>
      </c>
      <c r="B4804">
        <v>-73.927812299999999</v>
      </c>
      <c r="C4804" s="2" t="s">
        <v>21182</v>
      </c>
    </row>
    <row r="4805" spans="1:3" x14ac:dyDescent="0.3">
      <c r="A4805">
        <v>40.712857399999997</v>
      </c>
      <c r="B4805">
        <v>-73.904893900000005</v>
      </c>
      <c r="C4805" s="2" t="s">
        <v>19342</v>
      </c>
    </row>
    <row r="4806" spans="1:3" x14ac:dyDescent="0.3">
      <c r="A4806">
        <v>40.719926299999997</v>
      </c>
      <c r="B4806">
        <v>-73.783834400000003</v>
      </c>
      <c r="C4806" s="2" t="s">
        <v>22898</v>
      </c>
    </row>
    <row r="4807" spans="1:3" x14ac:dyDescent="0.3">
      <c r="A4807">
        <v>40.5852419</v>
      </c>
      <c r="B4807">
        <v>-73.989225899999994</v>
      </c>
      <c r="C4807" s="2" t="s">
        <v>22899</v>
      </c>
    </row>
    <row r="4808" spans="1:3" x14ac:dyDescent="0.3">
      <c r="A4808">
        <v>40.579279999999997</v>
      </c>
      <c r="B4808">
        <v>-74.163489999999996</v>
      </c>
      <c r="C4808" s="2" t="s">
        <v>22900</v>
      </c>
    </row>
    <row r="4809" spans="1:3" x14ac:dyDescent="0.3">
      <c r="A4809">
        <v>40.767775800000003</v>
      </c>
      <c r="B4809">
        <v>-73.864982800000007</v>
      </c>
      <c r="C4809" s="2" t="s">
        <v>21783</v>
      </c>
    </row>
    <row r="4810" spans="1:3" x14ac:dyDescent="0.3">
      <c r="A4810">
        <v>40.665849600000001</v>
      </c>
      <c r="B4810">
        <v>-73.755500699999999</v>
      </c>
      <c r="C4810" s="2" t="s">
        <v>19271</v>
      </c>
    </row>
    <row r="4811" spans="1:3" x14ac:dyDescent="0.3">
      <c r="A4811">
        <v>40.819429999999997</v>
      </c>
      <c r="B4811">
        <v>-73.889719999999997</v>
      </c>
      <c r="C4811" s="2" t="s">
        <v>22901</v>
      </c>
    </row>
    <row r="4812" spans="1:3" x14ac:dyDescent="0.3">
      <c r="A4812">
        <v>40.585500099999997</v>
      </c>
      <c r="B4812">
        <v>-73.955763500000003</v>
      </c>
      <c r="C4812" s="2" t="s">
        <v>22902</v>
      </c>
    </row>
    <row r="4813" spans="1:3" x14ac:dyDescent="0.3">
      <c r="A4813">
        <v>40.635520300000003</v>
      </c>
      <c r="B4813">
        <v>-74.016696199999998</v>
      </c>
      <c r="C4813" s="2" t="s">
        <v>19486</v>
      </c>
    </row>
    <row r="4814" spans="1:3" x14ac:dyDescent="0.3">
      <c r="A4814">
        <v>40.7160431</v>
      </c>
      <c r="B4814">
        <v>-73.804152599999995</v>
      </c>
      <c r="C4814" s="2" t="s">
        <v>21111</v>
      </c>
    </row>
    <row r="4815" spans="1:3" x14ac:dyDescent="0.3">
      <c r="A4815">
        <v>40.739501500000003</v>
      </c>
      <c r="B4815">
        <v>-73.836889400000004</v>
      </c>
      <c r="C4815" s="2" t="s">
        <v>20244</v>
      </c>
    </row>
    <row r="4816" spans="1:3" x14ac:dyDescent="0.3">
      <c r="A4816">
        <v>40.624912600000002</v>
      </c>
      <c r="B4816">
        <v>-74.1467004</v>
      </c>
      <c r="C4816" s="2" t="s">
        <v>21921</v>
      </c>
    </row>
    <row r="4817" spans="1:3" x14ac:dyDescent="0.3">
      <c r="A4817">
        <v>40.678255</v>
      </c>
      <c r="B4817">
        <v>-74.002722000000006</v>
      </c>
      <c r="C4817" s="2" t="s">
        <v>22903</v>
      </c>
    </row>
    <row r="4818" spans="1:3" x14ac:dyDescent="0.3">
      <c r="A4818">
        <v>40.878214900000003</v>
      </c>
      <c r="B4818">
        <v>-73.841140199999998</v>
      </c>
      <c r="C4818" s="2" t="s">
        <v>22904</v>
      </c>
    </row>
    <row r="4819" spans="1:3" x14ac:dyDescent="0.3">
      <c r="A4819">
        <v>40.832545799999998</v>
      </c>
      <c r="B4819">
        <v>-73.857967400000007</v>
      </c>
      <c r="C4819" s="2" t="s">
        <v>19885</v>
      </c>
    </row>
    <row r="4820" spans="1:3" x14ac:dyDescent="0.3">
      <c r="A4820">
        <v>40.713210099999998</v>
      </c>
      <c r="B4820">
        <v>-73.9772222</v>
      </c>
      <c r="C4820" s="2" t="s">
        <v>22083</v>
      </c>
    </row>
    <row r="4821" spans="1:3" x14ac:dyDescent="0.3">
      <c r="A4821">
        <v>40.667575499999998</v>
      </c>
      <c r="B4821">
        <v>-73.729502999999994</v>
      </c>
      <c r="C4821" s="2" t="s">
        <v>18665</v>
      </c>
    </row>
    <row r="4822" spans="1:3" x14ac:dyDescent="0.3">
      <c r="A4822">
        <v>40.802070499999999</v>
      </c>
      <c r="B4822">
        <v>-73.973511200000004</v>
      </c>
      <c r="C4822" s="2" t="s">
        <v>22905</v>
      </c>
    </row>
    <row r="4823" spans="1:3" x14ac:dyDescent="0.3">
      <c r="A4823">
        <v>40.7440274</v>
      </c>
      <c r="B4823">
        <v>-73.717626199999998</v>
      </c>
      <c r="C4823" s="2" t="s">
        <v>22906</v>
      </c>
    </row>
    <row r="4824" spans="1:3" x14ac:dyDescent="0.3">
      <c r="A4824">
        <v>40.763114999999999</v>
      </c>
      <c r="B4824">
        <v>-73.999660000000006</v>
      </c>
      <c r="C4824" s="2" t="s">
        <v>22907</v>
      </c>
    </row>
    <row r="4825" spans="1:3" x14ac:dyDescent="0.3">
      <c r="A4825">
        <v>40.6101508</v>
      </c>
      <c r="B4825">
        <v>-74.146966899999995</v>
      </c>
      <c r="C4825" s="2" t="s">
        <v>19356</v>
      </c>
    </row>
    <row r="4826" spans="1:3" x14ac:dyDescent="0.3">
      <c r="A4826">
        <v>40.74147</v>
      </c>
      <c r="B4826">
        <v>-73.822810000000004</v>
      </c>
      <c r="C4826" s="2" t="s">
        <v>22908</v>
      </c>
    </row>
    <row r="4827" spans="1:3" x14ac:dyDescent="0.3">
      <c r="A4827">
        <v>40.749293100000003</v>
      </c>
      <c r="B4827">
        <v>-73.756638100000004</v>
      </c>
      <c r="C4827" s="2" t="s">
        <v>19135</v>
      </c>
    </row>
    <row r="4828" spans="1:3" x14ac:dyDescent="0.3">
      <c r="A4828">
        <v>40.685723000000003</v>
      </c>
      <c r="B4828">
        <v>-73.857373699999997</v>
      </c>
      <c r="C4828" s="2" t="s">
        <v>22909</v>
      </c>
    </row>
    <row r="4829" spans="1:3" x14ac:dyDescent="0.3">
      <c r="A4829">
        <v>40.610337399999999</v>
      </c>
      <c r="B4829">
        <v>-74.1311058</v>
      </c>
      <c r="C4829" s="2" t="s">
        <v>22910</v>
      </c>
    </row>
    <row r="4830" spans="1:3" x14ac:dyDescent="0.3">
      <c r="A4830">
        <v>40.666699199999996</v>
      </c>
      <c r="B4830">
        <v>-73.811726699999994</v>
      </c>
      <c r="C4830" s="2" t="s">
        <v>19187</v>
      </c>
    </row>
    <row r="4831" spans="1:3" x14ac:dyDescent="0.3">
      <c r="A4831">
        <v>40.671405999999998</v>
      </c>
      <c r="B4831">
        <v>-73.961330000000004</v>
      </c>
      <c r="C4831" s="2" t="s">
        <v>22911</v>
      </c>
    </row>
    <row r="4832" spans="1:3" x14ac:dyDescent="0.3">
      <c r="A4832">
        <v>40.693573000000001</v>
      </c>
      <c r="B4832">
        <v>-73.922749999999994</v>
      </c>
      <c r="C4832" s="2" t="s">
        <v>22912</v>
      </c>
    </row>
    <row r="4833" spans="1:3" x14ac:dyDescent="0.3">
      <c r="A4833">
        <v>40.751525999999998</v>
      </c>
      <c r="B4833">
        <v>-73.859183999999999</v>
      </c>
      <c r="C4833" s="2" t="s">
        <v>22913</v>
      </c>
    </row>
    <row r="4834" spans="1:3" x14ac:dyDescent="0.3">
      <c r="A4834">
        <v>40.889175000000002</v>
      </c>
      <c r="B4834">
        <v>-73.844160000000002</v>
      </c>
      <c r="C4834" s="2" t="s">
        <v>22914</v>
      </c>
    </row>
    <row r="4835" spans="1:3" x14ac:dyDescent="0.3">
      <c r="A4835">
        <v>40.857418000000003</v>
      </c>
      <c r="B4835">
        <v>-73.899959999999993</v>
      </c>
      <c r="C4835" s="2" t="s">
        <v>22915</v>
      </c>
    </row>
    <row r="4836" spans="1:3" x14ac:dyDescent="0.3">
      <c r="A4836">
        <v>40.602027999999997</v>
      </c>
      <c r="B4836">
        <v>-73.998570000000001</v>
      </c>
      <c r="C4836" s="2" t="s">
        <v>22916</v>
      </c>
    </row>
    <row r="4837" spans="1:3" x14ac:dyDescent="0.3">
      <c r="A4837">
        <v>40.6877</v>
      </c>
      <c r="B4837">
        <v>-73.91095</v>
      </c>
      <c r="C4837" s="2" t="s">
        <v>22917</v>
      </c>
    </row>
    <row r="4838" spans="1:3" x14ac:dyDescent="0.3">
      <c r="A4838">
        <v>40.832011999999999</v>
      </c>
      <c r="B4838">
        <v>-73.856210000000004</v>
      </c>
      <c r="C4838" s="2" t="s">
        <v>22918</v>
      </c>
    </row>
    <row r="4839" spans="1:3" x14ac:dyDescent="0.3">
      <c r="A4839">
        <v>40.673274999999997</v>
      </c>
      <c r="B4839">
        <v>-73.868530000000007</v>
      </c>
      <c r="C4839" s="2" t="s">
        <v>22919</v>
      </c>
    </row>
    <row r="4840" spans="1:3" x14ac:dyDescent="0.3">
      <c r="A4840">
        <v>40.771984000000003</v>
      </c>
      <c r="B4840">
        <v>-73.918909999999997</v>
      </c>
      <c r="C4840" s="2" t="s">
        <v>22920</v>
      </c>
    </row>
    <row r="4841" spans="1:3" x14ac:dyDescent="0.3">
      <c r="A4841">
        <v>40.655273000000001</v>
      </c>
      <c r="B4841">
        <v>-74.010499999999993</v>
      </c>
      <c r="C4841" s="2" t="s">
        <v>22921</v>
      </c>
    </row>
    <row r="4842" spans="1:3" x14ac:dyDescent="0.3">
      <c r="A4842">
        <v>40.664302999999997</v>
      </c>
      <c r="B4842">
        <v>-73.957300000000004</v>
      </c>
      <c r="C4842" s="2" t="s">
        <v>22922</v>
      </c>
    </row>
    <row r="4843" spans="1:3" x14ac:dyDescent="0.3">
      <c r="A4843">
        <v>40.710186</v>
      </c>
      <c r="B4843">
        <v>-73.821129999999997</v>
      </c>
      <c r="C4843" s="2" t="s">
        <v>22923</v>
      </c>
    </row>
    <row r="4844" spans="1:3" x14ac:dyDescent="0.3">
      <c r="A4844">
        <v>40.579250000000002</v>
      </c>
      <c r="B4844">
        <v>-74.077809999999999</v>
      </c>
      <c r="C4844" s="2" t="s">
        <v>22924</v>
      </c>
    </row>
    <row r="4845" spans="1:3" x14ac:dyDescent="0.3">
      <c r="A4845">
        <v>40.759726999999998</v>
      </c>
      <c r="B4845">
        <v>-73.845500000000001</v>
      </c>
      <c r="C4845" s="2" t="s">
        <v>22925</v>
      </c>
    </row>
    <row r="4846" spans="1:3" x14ac:dyDescent="0.3">
      <c r="A4846">
        <v>40.783337000000003</v>
      </c>
      <c r="B4846">
        <v>-73.970764000000003</v>
      </c>
      <c r="C4846" s="2" t="s">
        <v>22926</v>
      </c>
    </row>
    <row r="4847" spans="1:3" x14ac:dyDescent="0.3">
      <c r="A4847">
        <v>40.699066000000002</v>
      </c>
      <c r="B4847">
        <v>-73.766990000000007</v>
      </c>
      <c r="C4847" s="2" t="s">
        <v>22927</v>
      </c>
    </row>
    <row r="4848" spans="1:3" x14ac:dyDescent="0.3">
      <c r="A4848">
        <v>40.669989999999999</v>
      </c>
      <c r="B4848">
        <v>-73.859120000000004</v>
      </c>
      <c r="C4848" s="2" t="s">
        <v>22928</v>
      </c>
    </row>
    <row r="4849" spans="1:3" x14ac:dyDescent="0.3">
      <c r="A4849">
        <v>40.678116000000003</v>
      </c>
      <c r="B4849">
        <v>-73.907870000000003</v>
      </c>
      <c r="C4849" s="2" t="s">
        <v>22929</v>
      </c>
    </row>
    <row r="4850" spans="1:3" x14ac:dyDescent="0.3">
      <c r="A4850">
        <v>40.731499999999997</v>
      </c>
      <c r="B4850">
        <v>-73.872085999999996</v>
      </c>
      <c r="C4850" s="2" t="s">
        <v>21305</v>
      </c>
    </row>
    <row r="4851" spans="1:3" x14ac:dyDescent="0.3">
      <c r="A4851">
        <v>40.84731</v>
      </c>
      <c r="B4851">
        <v>-73.914900000000003</v>
      </c>
      <c r="C4851" s="2" t="s">
        <v>22930</v>
      </c>
    </row>
    <row r="4852" spans="1:3" x14ac:dyDescent="0.3">
      <c r="A4852">
        <v>40.770718000000002</v>
      </c>
      <c r="B4852">
        <v>-73.878870000000006</v>
      </c>
      <c r="C4852" s="2" t="s">
        <v>22931</v>
      </c>
    </row>
    <row r="4853" spans="1:3" x14ac:dyDescent="0.3">
      <c r="A4853">
        <v>40.669890000000002</v>
      </c>
      <c r="B4853">
        <v>-73.933809999999994</v>
      </c>
      <c r="C4853" s="2" t="s">
        <v>22932</v>
      </c>
    </row>
    <row r="4854" spans="1:3" x14ac:dyDescent="0.3">
      <c r="A4854">
        <v>40.737566200000003</v>
      </c>
      <c r="B4854">
        <v>-74.009919699999998</v>
      </c>
      <c r="C4854" s="2" t="s">
        <v>22933</v>
      </c>
    </row>
    <row r="4855" spans="1:3" x14ac:dyDescent="0.3">
      <c r="A4855">
        <v>40.738760499999998</v>
      </c>
      <c r="B4855">
        <v>-74.002406899999997</v>
      </c>
      <c r="C4855" s="2" t="s">
        <v>20113</v>
      </c>
    </row>
    <row r="4856" spans="1:3" x14ac:dyDescent="0.3">
      <c r="A4856">
        <v>40.854822900000002</v>
      </c>
      <c r="B4856">
        <v>-73.911193999999995</v>
      </c>
      <c r="C4856" s="2" t="s">
        <v>19101</v>
      </c>
    </row>
    <row r="4857" spans="1:3" x14ac:dyDescent="0.3">
      <c r="A4857">
        <v>40.6185191</v>
      </c>
      <c r="B4857">
        <v>-74.163669999999996</v>
      </c>
      <c r="C4857" s="2" t="s">
        <v>22934</v>
      </c>
    </row>
    <row r="4858" spans="1:3" x14ac:dyDescent="0.3">
      <c r="A4858">
        <v>40.6715017</v>
      </c>
      <c r="B4858">
        <v>-73.915035799999998</v>
      </c>
      <c r="C4858" s="2" t="s">
        <v>22935</v>
      </c>
    </row>
    <row r="4859" spans="1:3" x14ac:dyDescent="0.3">
      <c r="A4859">
        <v>40.583351899999997</v>
      </c>
      <c r="B4859">
        <v>-73.966918199999995</v>
      </c>
      <c r="C4859" s="2" t="s">
        <v>22936</v>
      </c>
    </row>
    <row r="4860" spans="1:3" x14ac:dyDescent="0.3">
      <c r="A4860">
        <v>40.798832900000001</v>
      </c>
      <c r="B4860">
        <v>-73.952017100000006</v>
      </c>
      <c r="C4860" s="2" t="s">
        <v>19900</v>
      </c>
    </row>
    <row r="4861" spans="1:3" x14ac:dyDescent="0.3">
      <c r="A4861">
        <v>40.595140299999997</v>
      </c>
      <c r="B4861">
        <v>-73.753986600000005</v>
      </c>
      <c r="C4861" s="2" t="s">
        <v>22937</v>
      </c>
    </row>
    <row r="4862" spans="1:3" x14ac:dyDescent="0.3">
      <c r="A4862">
        <v>40.787515399999997</v>
      </c>
      <c r="B4862">
        <v>-73.938297000000006</v>
      </c>
      <c r="C4862" s="2" t="s">
        <v>18757</v>
      </c>
    </row>
    <row r="4863" spans="1:3" x14ac:dyDescent="0.3">
      <c r="A4863">
        <v>40.852955399999999</v>
      </c>
      <c r="B4863">
        <v>-73.843152500000002</v>
      </c>
      <c r="C4863" s="2" t="s">
        <v>22938</v>
      </c>
    </row>
    <row r="4864" spans="1:3" x14ac:dyDescent="0.3">
      <c r="A4864">
        <v>40.865222799999998</v>
      </c>
      <c r="B4864">
        <v>-73.836185599999993</v>
      </c>
      <c r="C4864" s="2" t="s">
        <v>19113</v>
      </c>
    </row>
    <row r="4865" spans="1:3" x14ac:dyDescent="0.3">
      <c r="A4865">
        <v>40.839933799999997</v>
      </c>
      <c r="B4865">
        <v>-73.932856200000003</v>
      </c>
      <c r="C4865" s="2" t="s">
        <v>22939</v>
      </c>
    </row>
    <row r="4866" spans="1:3" x14ac:dyDescent="0.3">
      <c r="A4866">
        <v>40.713875000000002</v>
      </c>
      <c r="B4866">
        <v>-73.977029999999999</v>
      </c>
      <c r="C4866" s="2" t="s">
        <v>22940</v>
      </c>
    </row>
    <row r="4867" spans="1:3" x14ac:dyDescent="0.3">
      <c r="A4867">
        <v>40.888456499999997</v>
      </c>
      <c r="B4867">
        <v>-73.841961999999995</v>
      </c>
      <c r="C4867" s="2" t="s">
        <v>20269</v>
      </c>
    </row>
    <row r="4868" spans="1:3" x14ac:dyDescent="0.3">
      <c r="A4868">
        <v>40.682371500000002</v>
      </c>
      <c r="B4868">
        <v>-73.864101500000004</v>
      </c>
      <c r="C4868" s="2" t="s">
        <v>22941</v>
      </c>
    </row>
    <row r="4869" spans="1:3" x14ac:dyDescent="0.3">
      <c r="A4869">
        <v>40.688563100000003</v>
      </c>
      <c r="B4869">
        <v>-73.875706899999997</v>
      </c>
      <c r="C4869" s="2" t="s">
        <v>22942</v>
      </c>
    </row>
    <row r="4870" spans="1:3" x14ac:dyDescent="0.3">
      <c r="A4870">
        <v>40.667834399999997</v>
      </c>
      <c r="B4870">
        <v>-73.894832500000007</v>
      </c>
      <c r="C4870" s="2" t="s">
        <v>22943</v>
      </c>
    </row>
    <row r="4871" spans="1:3" x14ac:dyDescent="0.3">
      <c r="A4871">
        <v>40.6774998</v>
      </c>
      <c r="B4871">
        <v>-73.871480500000004</v>
      </c>
      <c r="C4871" s="2" t="s">
        <v>22944</v>
      </c>
    </row>
    <row r="4872" spans="1:3" x14ac:dyDescent="0.3">
      <c r="A4872">
        <v>40.626357400000003</v>
      </c>
      <c r="B4872">
        <v>-74.132300900000004</v>
      </c>
      <c r="C4872" s="2" t="s">
        <v>22945</v>
      </c>
    </row>
    <row r="4873" spans="1:3" x14ac:dyDescent="0.3">
      <c r="A4873">
        <v>40.862613400000001</v>
      </c>
      <c r="B4873">
        <v>-73.928598399999998</v>
      </c>
      <c r="C4873" s="2" t="s">
        <v>22946</v>
      </c>
    </row>
    <row r="4874" spans="1:3" x14ac:dyDescent="0.3">
      <c r="A4874">
        <v>40.748956800000002</v>
      </c>
      <c r="B4874">
        <v>-73.871357099999997</v>
      </c>
      <c r="C4874" s="2" t="s">
        <v>20735</v>
      </c>
    </row>
    <row r="4875" spans="1:3" x14ac:dyDescent="0.3">
      <c r="A4875">
        <v>40.709230599999998</v>
      </c>
      <c r="B4875">
        <v>-73.870178600000003</v>
      </c>
      <c r="C4875" s="2" t="s">
        <v>21351</v>
      </c>
    </row>
    <row r="4876" spans="1:3" x14ac:dyDescent="0.3">
      <c r="A4876">
        <v>40.696250599999999</v>
      </c>
      <c r="B4876">
        <v>-73.894286399999999</v>
      </c>
      <c r="C4876" s="2" t="s">
        <v>22947</v>
      </c>
    </row>
    <row r="4877" spans="1:3" x14ac:dyDescent="0.3">
      <c r="A4877">
        <v>40.698540299999998</v>
      </c>
      <c r="B4877">
        <v>-73.941151199999993</v>
      </c>
      <c r="C4877" s="2" t="s">
        <v>21233</v>
      </c>
    </row>
    <row r="4878" spans="1:3" x14ac:dyDescent="0.3">
      <c r="A4878">
        <v>40.648539800000002</v>
      </c>
      <c r="B4878">
        <v>-73.924247199999996</v>
      </c>
      <c r="C4878" s="2" t="s">
        <v>22948</v>
      </c>
    </row>
    <row r="4879" spans="1:3" x14ac:dyDescent="0.3">
      <c r="A4879">
        <v>40.639522300000003</v>
      </c>
      <c r="B4879">
        <v>-74.084865800000003</v>
      </c>
      <c r="C4879" s="2" t="s">
        <v>22949</v>
      </c>
    </row>
    <row r="4880" spans="1:3" x14ac:dyDescent="0.3">
      <c r="A4880">
        <v>40.636952100000002</v>
      </c>
      <c r="B4880">
        <v>-74.022479399999995</v>
      </c>
      <c r="C4880" s="2" t="s">
        <v>22233</v>
      </c>
    </row>
    <row r="4881" spans="1:3" x14ac:dyDescent="0.3">
      <c r="A4881">
        <v>40.704503899999999</v>
      </c>
      <c r="B4881">
        <v>-73.8174195</v>
      </c>
      <c r="C4881" s="2" t="s">
        <v>18561</v>
      </c>
    </row>
    <row r="4882" spans="1:3" x14ac:dyDescent="0.3">
      <c r="A4882">
        <v>40.662307300000002</v>
      </c>
      <c r="B4882">
        <v>-73.988730399999994</v>
      </c>
      <c r="C4882" s="2" t="s">
        <v>22346</v>
      </c>
    </row>
    <row r="4883" spans="1:3" x14ac:dyDescent="0.3">
      <c r="A4883">
        <v>40.654313000000002</v>
      </c>
      <c r="B4883">
        <v>-73.9175769</v>
      </c>
      <c r="C4883" s="2" t="s">
        <v>22950</v>
      </c>
    </row>
    <row r="4884" spans="1:3" x14ac:dyDescent="0.3">
      <c r="A4884">
        <v>40.847918</v>
      </c>
      <c r="B4884">
        <v>-73.871199700000005</v>
      </c>
      <c r="C4884" s="2" t="s">
        <v>19695</v>
      </c>
    </row>
    <row r="4885" spans="1:3" x14ac:dyDescent="0.3">
      <c r="A4885">
        <v>40.725991100000002</v>
      </c>
      <c r="B4885">
        <v>-73.724209000000002</v>
      </c>
      <c r="C4885" s="2" t="s">
        <v>22951</v>
      </c>
    </row>
    <row r="4886" spans="1:3" x14ac:dyDescent="0.3">
      <c r="A4886">
        <v>40.7178641</v>
      </c>
      <c r="B4886">
        <v>-73.948320100000004</v>
      </c>
      <c r="C4886" s="2" t="s">
        <v>19803</v>
      </c>
    </row>
    <row r="4887" spans="1:3" x14ac:dyDescent="0.3">
      <c r="A4887">
        <v>40.716312000000002</v>
      </c>
      <c r="B4887">
        <v>-73.819379999999995</v>
      </c>
      <c r="C4887" s="2" t="s">
        <v>22952</v>
      </c>
    </row>
    <row r="4888" spans="1:3" x14ac:dyDescent="0.3">
      <c r="A4888">
        <v>40.831723500000003</v>
      </c>
      <c r="B4888">
        <v>-73.915008299999997</v>
      </c>
      <c r="C4888" s="2" t="s">
        <v>22953</v>
      </c>
    </row>
    <row r="4889" spans="1:3" x14ac:dyDescent="0.3">
      <c r="A4889">
        <v>40.598391999999997</v>
      </c>
      <c r="B4889">
        <v>-73.906289999999998</v>
      </c>
      <c r="C4889" s="2" t="s">
        <v>22954</v>
      </c>
    </row>
    <row r="4890" spans="1:3" x14ac:dyDescent="0.3">
      <c r="A4890">
        <v>40.740060700000001</v>
      </c>
      <c r="B4890">
        <v>-73.878631200000001</v>
      </c>
      <c r="C4890" s="2" t="s">
        <v>22955</v>
      </c>
    </row>
    <row r="4891" spans="1:3" x14ac:dyDescent="0.3">
      <c r="A4891">
        <v>40.653172300000001</v>
      </c>
      <c r="B4891">
        <v>-73.961596599999993</v>
      </c>
      <c r="C4891" s="2" t="s">
        <v>22810</v>
      </c>
    </row>
    <row r="4892" spans="1:3" x14ac:dyDescent="0.3">
      <c r="A4892">
        <v>40.709932000000002</v>
      </c>
      <c r="B4892">
        <v>-73.990464599999996</v>
      </c>
      <c r="C4892" s="2" t="s">
        <v>21173</v>
      </c>
    </row>
    <row r="4893" spans="1:3" x14ac:dyDescent="0.3">
      <c r="A4893">
        <v>40.816319999999997</v>
      </c>
      <c r="B4893">
        <v>-73.957840000000004</v>
      </c>
      <c r="C4893" s="2" t="s">
        <v>22956</v>
      </c>
    </row>
    <row r="4894" spans="1:3" x14ac:dyDescent="0.3">
      <c r="A4894">
        <v>40.673157000000003</v>
      </c>
      <c r="B4894">
        <v>-73.789023999999998</v>
      </c>
      <c r="C4894" s="2" t="s">
        <v>22957</v>
      </c>
    </row>
    <row r="4895" spans="1:3" x14ac:dyDescent="0.3">
      <c r="A4895">
        <v>40.845432000000002</v>
      </c>
      <c r="B4895">
        <v>-73.936580000000006</v>
      </c>
      <c r="C4895" s="2" t="s">
        <v>22958</v>
      </c>
    </row>
    <row r="4896" spans="1:3" x14ac:dyDescent="0.3">
      <c r="A4896">
        <v>40.676547999999997</v>
      </c>
      <c r="B4896">
        <v>-73.768379999999993</v>
      </c>
      <c r="C4896" s="2" t="s">
        <v>22959</v>
      </c>
    </row>
    <row r="4897" spans="1:3" x14ac:dyDescent="0.3">
      <c r="A4897">
        <v>40.669476000000003</v>
      </c>
      <c r="B4897">
        <v>-73.919974999999994</v>
      </c>
      <c r="C4897" s="2" t="s">
        <v>22960</v>
      </c>
    </row>
    <row r="4898" spans="1:3" x14ac:dyDescent="0.3">
      <c r="A4898">
        <v>40.775444</v>
      </c>
      <c r="B4898">
        <v>-73.828445000000002</v>
      </c>
      <c r="C4898" s="2" t="s">
        <v>22961</v>
      </c>
    </row>
    <row r="4899" spans="1:3" x14ac:dyDescent="0.3">
      <c r="A4899">
        <v>40.836975000000002</v>
      </c>
      <c r="B4899">
        <v>-73.879329999999996</v>
      </c>
      <c r="C4899" s="2" t="s">
        <v>22962</v>
      </c>
    </row>
    <row r="4900" spans="1:3" x14ac:dyDescent="0.3">
      <c r="A4900">
        <v>40.771076000000001</v>
      </c>
      <c r="B4900">
        <v>-73.918719999999993</v>
      </c>
      <c r="C4900" s="2" t="s">
        <v>22963</v>
      </c>
    </row>
    <row r="4901" spans="1:3" x14ac:dyDescent="0.3">
      <c r="A4901">
        <v>40.860332</v>
      </c>
      <c r="B4901">
        <v>-73.898300000000006</v>
      </c>
      <c r="C4901" s="2" t="s">
        <v>22964</v>
      </c>
    </row>
    <row r="4902" spans="1:3" x14ac:dyDescent="0.3">
      <c r="A4902">
        <v>40.681488000000002</v>
      </c>
      <c r="B4902">
        <v>-73.772329999999997</v>
      </c>
      <c r="C4902" s="2" t="s">
        <v>22965</v>
      </c>
    </row>
    <row r="4903" spans="1:3" x14ac:dyDescent="0.3">
      <c r="A4903">
        <v>40.692970000000003</v>
      </c>
      <c r="B4903">
        <v>-73.780240000000006</v>
      </c>
      <c r="C4903" s="2" t="s">
        <v>22966</v>
      </c>
    </row>
    <row r="4904" spans="1:3" x14ac:dyDescent="0.3">
      <c r="A4904">
        <v>40.671169999999996</v>
      </c>
      <c r="B4904">
        <v>-73.925340000000006</v>
      </c>
      <c r="C4904" s="2" t="s">
        <v>22967</v>
      </c>
    </row>
    <row r="4905" spans="1:3" x14ac:dyDescent="0.3">
      <c r="A4905">
        <v>40.733916999999998</v>
      </c>
      <c r="B4905">
        <v>-73.921899999999994</v>
      </c>
      <c r="C4905" s="2" t="s">
        <v>22968</v>
      </c>
    </row>
    <row r="4906" spans="1:3" x14ac:dyDescent="0.3">
      <c r="A4906">
        <v>40.690918000000003</v>
      </c>
      <c r="B4906">
        <v>-73.762299999999996</v>
      </c>
      <c r="C4906" s="2" t="s">
        <v>22969</v>
      </c>
    </row>
    <row r="4907" spans="1:3" x14ac:dyDescent="0.3">
      <c r="A4907">
        <v>40.773696999999999</v>
      </c>
      <c r="B4907">
        <v>-73.988939999999999</v>
      </c>
      <c r="C4907" s="2" t="s">
        <v>22970</v>
      </c>
    </row>
    <row r="4908" spans="1:3" x14ac:dyDescent="0.3">
      <c r="A4908">
        <v>40.702793</v>
      </c>
      <c r="B4908">
        <v>-73.832139999999995</v>
      </c>
      <c r="C4908" s="2" t="s">
        <v>22971</v>
      </c>
    </row>
    <row r="4909" spans="1:3" x14ac:dyDescent="0.3">
      <c r="A4909">
        <v>40.685209999999998</v>
      </c>
      <c r="B4909">
        <v>-73.766120000000001</v>
      </c>
      <c r="C4909" s="2" t="s">
        <v>22972</v>
      </c>
    </row>
    <row r="4910" spans="1:3" x14ac:dyDescent="0.3">
      <c r="A4910">
        <v>40.690593999999997</v>
      </c>
      <c r="B4910">
        <v>-73.951620000000005</v>
      </c>
      <c r="C4910" s="2" t="s">
        <v>22973</v>
      </c>
    </row>
    <row r="4911" spans="1:3" x14ac:dyDescent="0.3">
      <c r="A4911">
        <v>40.741370000000003</v>
      </c>
      <c r="B4911">
        <v>-73.972520000000003</v>
      </c>
      <c r="C4911" s="2" t="s">
        <v>22974</v>
      </c>
    </row>
    <row r="4912" spans="1:3" x14ac:dyDescent="0.3">
      <c r="A4912">
        <v>40.666316100000003</v>
      </c>
      <c r="B4912">
        <v>-73.791703999999996</v>
      </c>
      <c r="C4912" s="2" t="s">
        <v>18533</v>
      </c>
    </row>
    <row r="4913" spans="1:3" x14ac:dyDescent="0.3">
      <c r="A4913">
        <v>40.575332199999998</v>
      </c>
      <c r="B4913">
        <v>-74.161785899999998</v>
      </c>
      <c r="C4913" s="2" t="s">
        <v>22431</v>
      </c>
    </row>
    <row r="4914" spans="1:3" x14ac:dyDescent="0.3">
      <c r="A4914">
        <v>40.855396200000001</v>
      </c>
      <c r="B4914">
        <v>-73.918095500000007</v>
      </c>
      <c r="C4914" s="2" t="s">
        <v>19394</v>
      </c>
    </row>
    <row r="4915" spans="1:3" x14ac:dyDescent="0.3">
      <c r="A4915">
        <v>40.668506200000003</v>
      </c>
      <c r="B4915">
        <v>-73.925605200000007</v>
      </c>
      <c r="C4915" s="2" t="s">
        <v>19119</v>
      </c>
    </row>
    <row r="4916" spans="1:3" x14ac:dyDescent="0.3">
      <c r="A4916">
        <v>40.678934900000002</v>
      </c>
      <c r="B4916">
        <v>-73.961956700000002</v>
      </c>
      <c r="C4916" s="2" t="s">
        <v>22975</v>
      </c>
    </row>
    <row r="4917" spans="1:3" x14ac:dyDescent="0.3">
      <c r="A4917">
        <v>40.886333200000003</v>
      </c>
      <c r="B4917">
        <v>-73.912683200000004</v>
      </c>
      <c r="C4917" s="2" t="s">
        <v>22976</v>
      </c>
    </row>
    <row r="4918" spans="1:3" x14ac:dyDescent="0.3">
      <c r="A4918">
        <v>40.650347799999999</v>
      </c>
      <c r="B4918">
        <v>-73.868485500000006</v>
      </c>
      <c r="C4918" s="2" t="s">
        <v>21518</v>
      </c>
    </row>
    <row r="4919" spans="1:3" x14ac:dyDescent="0.3">
      <c r="A4919">
        <v>40.5849841</v>
      </c>
      <c r="B4919">
        <v>-73.943394799999993</v>
      </c>
      <c r="C4919" s="2" t="s">
        <v>22977</v>
      </c>
    </row>
    <row r="4920" spans="1:3" x14ac:dyDescent="0.3">
      <c r="A4920">
        <v>40.828122299999997</v>
      </c>
      <c r="B4920">
        <v>-73.931061499999998</v>
      </c>
      <c r="C4920" s="2" t="s">
        <v>19989</v>
      </c>
    </row>
    <row r="4921" spans="1:3" x14ac:dyDescent="0.3">
      <c r="A4921">
        <v>40.828159399999997</v>
      </c>
      <c r="B4921">
        <v>-73.912960400000003</v>
      </c>
      <c r="C4921" s="2" t="s">
        <v>22978</v>
      </c>
    </row>
    <row r="4922" spans="1:3" x14ac:dyDescent="0.3">
      <c r="A4922">
        <v>40.715966799999997</v>
      </c>
      <c r="B4922">
        <v>-73.812745500000005</v>
      </c>
      <c r="C4922" s="2" t="s">
        <v>22003</v>
      </c>
    </row>
    <row r="4923" spans="1:3" x14ac:dyDescent="0.3">
      <c r="A4923">
        <v>40.708255999999999</v>
      </c>
      <c r="B4923">
        <v>-73.919970000000006</v>
      </c>
      <c r="C4923" s="2" t="s">
        <v>22979</v>
      </c>
    </row>
    <row r="4924" spans="1:3" x14ac:dyDescent="0.3">
      <c r="A4924">
        <v>40.813237800000003</v>
      </c>
      <c r="B4924">
        <v>-73.931290000000004</v>
      </c>
      <c r="C4924" s="2" t="s">
        <v>22980</v>
      </c>
    </row>
    <row r="4925" spans="1:3" x14ac:dyDescent="0.3">
      <c r="A4925">
        <v>40.780223999999997</v>
      </c>
      <c r="B4925">
        <v>-73.802549999999997</v>
      </c>
      <c r="C4925" s="2" t="s">
        <v>22981</v>
      </c>
    </row>
    <row r="4926" spans="1:3" x14ac:dyDescent="0.3">
      <c r="A4926">
        <v>40.740026800000003</v>
      </c>
      <c r="B4926">
        <v>-73.845642699999999</v>
      </c>
      <c r="C4926" s="2" t="s">
        <v>19195</v>
      </c>
    </row>
    <row r="4927" spans="1:3" x14ac:dyDescent="0.3">
      <c r="A4927">
        <v>40.734479800000003</v>
      </c>
      <c r="B4927">
        <v>-73.863155899999995</v>
      </c>
      <c r="C4927" s="2" t="s">
        <v>20063</v>
      </c>
    </row>
    <row r="4928" spans="1:3" x14ac:dyDescent="0.3">
      <c r="A4928">
        <v>40.605426999999999</v>
      </c>
      <c r="B4928">
        <v>-74.0762</v>
      </c>
      <c r="C4928" s="2" t="s">
        <v>22982</v>
      </c>
    </row>
    <row r="4929" spans="1:3" x14ac:dyDescent="0.3">
      <c r="A4929">
        <v>40.832710300000002</v>
      </c>
      <c r="B4929">
        <v>-73.950223500000007</v>
      </c>
      <c r="C4929" s="2" t="s">
        <v>21006</v>
      </c>
    </row>
    <row r="4930" spans="1:3" x14ac:dyDescent="0.3">
      <c r="A4930">
        <v>40.847979100000003</v>
      </c>
      <c r="B4930">
        <v>-73.924766099999999</v>
      </c>
      <c r="C4930" s="2" t="s">
        <v>19079</v>
      </c>
    </row>
    <row r="4931" spans="1:3" x14ac:dyDescent="0.3">
      <c r="A4931">
        <v>40.708774099999999</v>
      </c>
      <c r="B4931">
        <v>-73.998111399999999</v>
      </c>
      <c r="C4931" s="2" t="s">
        <v>19336</v>
      </c>
    </row>
    <row r="4932" spans="1:3" x14ac:dyDescent="0.3">
      <c r="A4932">
        <v>40.661531099999998</v>
      </c>
      <c r="B4932">
        <v>-74.0000699</v>
      </c>
      <c r="C4932" s="2" t="s">
        <v>22983</v>
      </c>
    </row>
    <row r="4933" spans="1:3" x14ac:dyDescent="0.3">
      <c r="A4933">
        <v>40.770742200000001</v>
      </c>
      <c r="B4933">
        <v>-73.994548499999993</v>
      </c>
      <c r="C4933" s="2" t="s">
        <v>22984</v>
      </c>
    </row>
    <row r="4934" spans="1:3" x14ac:dyDescent="0.3">
      <c r="A4934">
        <v>40.584262299999999</v>
      </c>
      <c r="B4934">
        <v>-73.963790599999996</v>
      </c>
      <c r="C4934" s="2" t="s">
        <v>19583</v>
      </c>
    </row>
    <row r="4935" spans="1:3" x14ac:dyDescent="0.3">
      <c r="A4935">
        <v>40.6545439</v>
      </c>
      <c r="B4935">
        <v>-73.860908800000004</v>
      </c>
      <c r="C4935" s="2" t="s">
        <v>18743</v>
      </c>
    </row>
    <row r="4936" spans="1:3" x14ac:dyDescent="0.3">
      <c r="A4936">
        <v>40.719871699999999</v>
      </c>
      <c r="B4936">
        <v>-73.944853199999997</v>
      </c>
      <c r="C4936" s="2" t="s">
        <v>18762</v>
      </c>
    </row>
    <row r="4937" spans="1:3" x14ac:dyDescent="0.3">
      <c r="A4937">
        <v>40.699627999999997</v>
      </c>
      <c r="B4937">
        <v>-73.923832099999998</v>
      </c>
      <c r="C4937" s="2" t="s">
        <v>22985</v>
      </c>
    </row>
    <row r="4938" spans="1:3" x14ac:dyDescent="0.3">
      <c r="A4938">
        <v>40.698551899999998</v>
      </c>
      <c r="B4938">
        <v>-73.962350900000004</v>
      </c>
      <c r="C4938" s="2" t="s">
        <v>19129</v>
      </c>
    </row>
    <row r="4939" spans="1:3" x14ac:dyDescent="0.3">
      <c r="A4939">
        <v>40.671078000000001</v>
      </c>
      <c r="B4939">
        <v>-73.842926000000006</v>
      </c>
      <c r="C4939" s="2" t="s">
        <v>22986</v>
      </c>
    </row>
    <row r="4940" spans="1:3" x14ac:dyDescent="0.3">
      <c r="A4940">
        <v>40.560350100000001</v>
      </c>
      <c r="B4940">
        <v>-74.127693100000002</v>
      </c>
      <c r="C4940" s="2" t="s">
        <v>22987</v>
      </c>
    </row>
    <row r="4941" spans="1:3" x14ac:dyDescent="0.3">
      <c r="A4941">
        <v>40.753721599999999</v>
      </c>
      <c r="B4941">
        <v>-73.832821499999994</v>
      </c>
      <c r="C4941" s="2" t="s">
        <v>22988</v>
      </c>
    </row>
    <row r="4942" spans="1:3" x14ac:dyDescent="0.3">
      <c r="A4942">
        <v>40.579804199999998</v>
      </c>
      <c r="B4942">
        <v>-73.971833899999993</v>
      </c>
      <c r="C4942" s="2" t="s">
        <v>22547</v>
      </c>
    </row>
    <row r="4943" spans="1:3" x14ac:dyDescent="0.3">
      <c r="A4943">
        <v>40.577323499999999</v>
      </c>
      <c r="B4943">
        <v>-74.005691299999995</v>
      </c>
      <c r="C4943" s="2" t="s">
        <v>22989</v>
      </c>
    </row>
    <row r="4944" spans="1:3" x14ac:dyDescent="0.3">
      <c r="A4944">
        <v>40.850250000000003</v>
      </c>
      <c r="B4944">
        <v>-73.900700000000001</v>
      </c>
      <c r="C4944" s="2" t="s">
        <v>22990</v>
      </c>
    </row>
    <row r="4945" spans="1:3" x14ac:dyDescent="0.3">
      <c r="A4945">
        <v>40.8538839</v>
      </c>
      <c r="B4945">
        <v>-73.940487399999995</v>
      </c>
      <c r="C4945" s="2" t="s">
        <v>21696</v>
      </c>
    </row>
    <row r="4946" spans="1:3" x14ac:dyDescent="0.3">
      <c r="A4946">
        <v>40.620446299999998</v>
      </c>
      <c r="B4946">
        <v>-74.167195500000005</v>
      </c>
      <c r="C4946" s="2" t="s">
        <v>18824</v>
      </c>
    </row>
    <row r="4947" spans="1:3" x14ac:dyDescent="0.3">
      <c r="A4947">
        <v>40.705460000000002</v>
      </c>
      <c r="B4947">
        <v>-73.794899999999998</v>
      </c>
      <c r="C4947" s="2" t="s">
        <v>22991</v>
      </c>
    </row>
    <row r="4948" spans="1:3" x14ac:dyDescent="0.3">
      <c r="A4948">
        <v>40.609332899999998</v>
      </c>
      <c r="B4948">
        <v>-73.948414900000003</v>
      </c>
      <c r="C4948" s="2" t="s">
        <v>22992</v>
      </c>
    </row>
    <row r="4949" spans="1:3" x14ac:dyDescent="0.3">
      <c r="A4949">
        <v>40.6658653</v>
      </c>
      <c r="B4949">
        <v>-73.750035999999994</v>
      </c>
      <c r="C4949" s="2" t="s">
        <v>21619</v>
      </c>
    </row>
    <row r="4950" spans="1:3" x14ac:dyDescent="0.3">
      <c r="A4950">
        <v>40.627144399999999</v>
      </c>
      <c r="B4950">
        <v>-74.000313399999996</v>
      </c>
      <c r="C4950" s="2" t="s">
        <v>22993</v>
      </c>
    </row>
    <row r="4951" spans="1:3" x14ac:dyDescent="0.3">
      <c r="A4951">
        <v>40.687527000000003</v>
      </c>
      <c r="B4951">
        <v>-73.971729999999994</v>
      </c>
      <c r="C4951" s="2" t="s">
        <v>22994</v>
      </c>
    </row>
    <row r="4952" spans="1:3" x14ac:dyDescent="0.3">
      <c r="A4952">
        <v>40.593682700000002</v>
      </c>
      <c r="B4952">
        <v>-73.775376699999995</v>
      </c>
      <c r="C4952" s="2" t="s">
        <v>22995</v>
      </c>
    </row>
    <row r="4953" spans="1:3" x14ac:dyDescent="0.3">
      <c r="A4953">
        <v>40.8228364</v>
      </c>
      <c r="B4953">
        <v>-73.941915699999996</v>
      </c>
      <c r="C4953" s="2" t="s">
        <v>19010</v>
      </c>
    </row>
    <row r="4954" spans="1:3" x14ac:dyDescent="0.3">
      <c r="A4954">
        <v>40.763644999999997</v>
      </c>
      <c r="B4954">
        <v>-73.977689999999996</v>
      </c>
      <c r="C4954" s="2" t="s">
        <v>22996</v>
      </c>
    </row>
    <row r="4955" spans="1:3" x14ac:dyDescent="0.3">
      <c r="A4955">
        <v>40.851439999999997</v>
      </c>
      <c r="B4955">
        <v>-73.888959999999997</v>
      </c>
      <c r="C4955" s="2" t="s">
        <v>22997</v>
      </c>
    </row>
    <row r="4956" spans="1:3" x14ac:dyDescent="0.3">
      <c r="A4956">
        <v>40.605629700000001</v>
      </c>
      <c r="B4956">
        <v>-74.140704999999997</v>
      </c>
      <c r="C4956" s="2" t="s">
        <v>22998</v>
      </c>
    </row>
    <row r="4957" spans="1:3" x14ac:dyDescent="0.3">
      <c r="A4957">
        <v>40.666394199999999</v>
      </c>
      <c r="B4957">
        <v>-73.801771500000001</v>
      </c>
      <c r="C4957" s="2" t="s">
        <v>20019</v>
      </c>
    </row>
    <row r="4958" spans="1:3" x14ac:dyDescent="0.3">
      <c r="A4958">
        <v>40.750661100000002</v>
      </c>
      <c r="B4958">
        <v>-73.9877793</v>
      </c>
      <c r="C4958" s="2" t="s">
        <v>22999</v>
      </c>
    </row>
    <row r="4959" spans="1:3" x14ac:dyDescent="0.3">
      <c r="A4959">
        <v>40.7585944</v>
      </c>
      <c r="B4959">
        <v>-73.874511400000003</v>
      </c>
      <c r="C4959" s="2" t="s">
        <v>23000</v>
      </c>
    </row>
    <row r="4960" spans="1:3" x14ac:dyDescent="0.3">
      <c r="A4960">
        <v>40.810009299999997</v>
      </c>
      <c r="B4960">
        <v>-73.958720999999997</v>
      </c>
      <c r="C4960" s="2" t="s">
        <v>23001</v>
      </c>
    </row>
    <row r="4961" spans="1:3" x14ac:dyDescent="0.3">
      <c r="A4961">
        <v>40.5966278</v>
      </c>
      <c r="B4961">
        <v>-74.002302400000005</v>
      </c>
      <c r="C4961" s="2" t="s">
        <v>19570</v>
      </c>
    </row>
    <row r="4962" spans="1:3" x14ac:dyDescent="0.3">
      <c r="A4962">
        <v>40.732430000000001</v>
      </c>
      <c r="B4962">
        <v>-73.835120000000003</v>
      </c>
      <c r="C4962" s="2" t="s">
        <v>23002</v>
      </c>
    </row>
    <row r="4963" spans="1:3" x14ac:dyDescent="0.3">
      <c r="A4963">
        <v>40.835445</v>
      </c>
      <c r="B4963">
        <v>-73.923385999999994</v>
      </c>
      <c r="C4963" s="2" t="s">
        <v>23003</v>
      </c>
    </row>
    <row r="4964" spans="1:3" x14ac:dyDescent="0.3">
      <c r="A4964">
        <v>40.654310000000002</v>
      </c>
      <c r="B4964">
        <v>-74.004424999999998</v>
      </c>
      <c r="C4964" s="2" t="s">
        <v>23004</v>
      </c>
    </row>
    <row r="4965" spans="1:3" x14ac:dyDescent="0.3">
      <c r="A4965">
        <v>40.728239799999997</v>
      </c>
      <c r="B4965">
        <v>-73.833121399999996</v>
      </c>
      <c r="C4965" s="2" t="s">
        <v>23005</v>
      </c>
    </row>
    <row r="4966" spans="1:3" x14ac:dyDescent="0.3">
      <c r="A4966">
        <v>40.712940000000003</v>
      </c>
      <c r="B4966">
        <v>-73.823845000000006</v>
      </c>
      <c r="C4966" s="2" t="s">
        <v>19307</v>
      </c>
    </row>
    <row r="4967" spans="1:3" x14ac:dyDescent="0.3">
      <c r="A4967">
        <v>40.838017399999998</v>
      </c>
      <c r="B4967">
        <v>-73.873282399999994</v>
      </c>
      <c r="C4967" s="2" t="s">
        <v>19370</v>
      </c>
    </row>
    <row r="4968" spans="1:3" x14ac:dyDescent="0.3">
      <c r="A4968">
        <v>40.69706</v>
      </c>
      <c r="B4968">
        <v>-73.919330000000002</v>
      </c>
      <c r="C4968" s="2" t="s">
        <v>23006</v>
      </c>
    </row>
    <row r="4969" spans="1:3" x14ac:dyDescent="0.3">
      <c r="A4969">
        <v>40.743206700000002</v>
      </c>
      <c r="B4969">
        <v>-73.895884199999998</v>
      </c>
      <c r="C4969" s="2" t="s">
        <v>20929</v>
      </c>
    </row>
    <row r="4970" spans="1:3" x14ac:dyDescent="0.3">
      <c r="A4970">
        <v>40.844974999999998</v>
      </c>
      <c r="B4970">
        <v>-73.918769999999995</v>
      </c>
      <c r="C4970" s="2" t="s">
        <v>23007</v>
      </c>
    </row>
    <row r="4971" spans="1:3" x14ac:dyDescent="0.3">
      <c r="A4971">
        <v>40.843913000000001</v>
      </c>
      <c r="B4971">
        <v>-73.927278999999999</v>
      </c>
      <c r="C4971" s="2" t="s">
        <v>18506</v>
      </c>
    </row>
    <row r="4972" spans="1:3" x14ac:dyDescent="0.3">
      <c r="A4972">
        <v>40.646214000000001</v>
      </c>
      <c r="B4972">
        <v>-73.876114000000001</v>
      </c>
      <c r="C4972" s="2" t="s">
        <v>23008</v>
      </c>
    </row>
    <row r="4973" spans="1:3" x14ac:dyDescent="0.3">
      <c r="A4973">
        <v>40.673378</v>
      </c>
      <c r="B4973">
        <v>-73.885850000000005</v>
      </c>
      <c r="C4973" s="2" t="s">
        <v>23009</v>
      </c>
    </row>
    <row r="4974" spans="1:3" x14ac:dyDescent="0.3">
      <c r="A4974">
        <v>40.840968699999998</v>
      </c>
      <c r="B4974">
        <v>-73.899174000000002</v>
      </c>
      <c r="C4974" s="2" t="s">
        <v>23010</v>
      </c>
    </row>
    <row r="4975" spans="1:3" x14ac:dyDescent="0.3">
      <c r="A4975">
        <v>40.8579322</v>
      </c>
      <c r="B4975">
        <v>-73.8725649</v>
      </c>
      <c r="C4975" s="2" t="s">
        <v>23011</v>
      </c>
    </row>
    <row r="4976" spans="1:3" x14ac:dyDescent="0.3">
      <c r="A4976">
        <v>40.891072600000001</v>
      </c>
      <c r="B4976">
        <v>-73.9082717</v>
      </c>
      <c r="C4976" s="2" t="s">
        <v>23012</v>
      </c>
    </row>
    <row r="4977" spans="1:3" x14ac:dyDescent="0.3">
      <c r="A4977">
        <v>40.773335000000003</v>
      </c>
      <c r="B4977">
        <v>-73.944209999999998</v>
      </c>
      <c r="C4977" s="2" t="s">
        <v>23013</v>
      </c>
    </row>
    <row r="4978" spans="1:3" x14ac:dyDescent="0.3">
      <c r="A4978">
        <v>40.721365599999999</v>
      </c>
      <c r="B4978">
        <v>-73.848076300000002</v>
      </c>
      <c r="C4978" s="2" t="s">
        <v>23014</v>
      </c>
    </row>
    <row r="4979" spans="1:3" x14ac:dyDescent="0.3">
      <c r="A4979">
        <v>40.7344911</v>
      </c>
      <c r="B4979">
        <v>-73.922422600000004</v>
      </c>
      <c r="C4979" s="2" t="s">
        <v>20560</v>
      </c>
    </row>
    <row r="4980" spans="1:3" x14ac:dyDescent="0.3">
      <c r="A4980">
        <v>40.847177700000003</v>
      </c>
      <c r="B4980">
        <v>-73.933933199999998</v>
      </c>
      <c r="C4980" s="2" t="s">
        <v>23015</v>
      </c>
    </row>
    <row r="4981" spans="1:3" x14ac:dyDescent="0.3">
      <c r="A4981">
        <v>40.600859999999997</v>
      </c>
      <c r="B4981">
        <v>-74.137726000000001</v>
      </c>
      <c r="C4981" s="2" t="s">
        <v>23016</v>
      </c>
    </row>
    <row r="4982" spans="1:3" x14ac:dyDescent="0.3">
      <c r="A4982">
        <v>40.863154100000003</v>
      </c>
      <c r="B4982">
        <v>-73.909064299999997</v>
      </c>
      <c r="C4982" s="2" t="s">
        <v>21110</v>
      </c>
    </row>
    <row r="4983" spans="1:3" x14ac:dyDescent="0.3">
      <c r="A4983">
        <v>40.660606100000003</v>
      </c>
      <c r="B4983">
        <v>-74.001266599999994</v>
      </c>
      <c r="C4983" s="2" t="s">
        <v>20755</v>
      </c>
    </row>
    <row r="4984" spans="1:3" x14ac:dyDescent="0.3">
      <c r="A4984">
        <v>40.823709700000002</v>
      </c>
      <c r="B4984">
        <v>-73.878988100000001</v>
      </c>
      <c r="C4984" s="2" t="s">
        <v>18911</v>
      </c>
    </row>
    <row r="4985" spans="1:3" x14ac:dyDescent="0.3">
      <c r="A4985">
        <v>40.830120700000002</v>
      </c>
      <c r="B4985">
        <v>-73.8502577</v>
      </c>
      <c r="C4985" s="2" t="s">
        <v>23017</v>
      </c>
    </row>
    <row r="4986" spans="1:3" x14ac:dyDescent="0.3">
      <c r="A4986">
        <v>40.824166200000001</v>
      </c>
      <c r="B4986">
        <v>-73.874613199999999</v>
      </c>
      <c r="C4986" s="2" t="s">
        <v>18790</v>
      </c>
    </row>
    <row r="4987" spans="1:3" x14ac:dyDescent="0.3">
      <c r="A4987">
        <v>40.748719999999999</v>
      </c>
      <c r="B4987">
        <v>-73.873710000000003</v>
      </c>
      <c r="C4987" s="2" t="s">
        <v>23018</v>
      </c>
    </row>
    <row r="4988" spans="1:3" x14ac:dyDescent="0.3">
      <c r="A4988">
        <v>40.614936999999998</v>
      </c>
      <c r="B4988">
        <v>-74.034546000000006</v>
      </c>
      <c r="C4988" s="2" t="s">
        <v>23019</v>
      </c>
    </row>
    <row r="4989" spans="1:3" x14ac:dyDescent="0.3">
      <c r="A4989">
        <v>40.588028000000001</v>
      </c>
      <c r="B4989">
        <v>-73.949259999999995</v>
      </c>
      <c r="C4989" s="2" t="s">
        <v>23020</v>
      </c>
    </row>
    <row r="4990" spans="1:3" x14ac:dyDescent="0.3">
      <c r="A4990">
        <v>40.605678699999999</v>
      </c>
      <c r="B4990">
        <v>-74.030940700000002</v>
      </c>
      <c r="C4990" s="2" t="s">
        <v>19404</v>
      </c>
    </row>
    <row r="4991" spans="1:3" x14ac:dyDescent="0.3">
      <c r="A4991">
        <v>40.726350699999998</v>
      </c>
      <c r="B4991">
        <v>-73.765074100000007</v>
      </c>
      <c r="C4991" s="2" t="s">
        <v>19000</v>
      </c>
    </row>
    <row r="4992" spans="1:3" x14ac:dyDescent="0.3">
      <c r="A4992">
        <v>40.683050000000001</v>
      </c>
      <c r="B4992">
        <v>-73.850290000000001</v>
      </c>
      <c r="C4992" s="2" t="s">
        <v>23021</v>
      </c>
    </row>
    <row r="4993" spans="1:3" x14ac:dyDescent="0.3">
      <c r="A4993">
        <v>40.875131699999997</v>
      </c>
      <c r="B4993">
        <v>-73.9051695</v>
      </c>
      <c r="C4993" s="2" t="s">
        <v>18948</v>
      </c>
    </row>
    <row r="4994" spans="1:3" x14ac:dyDescent="0.3">
      <c r="A4994">
        <v>40.732897899999998</v>
      </c>
      <c r="B4994">
        <v>-73.920576999999994</v>
      </c>
      <c r="C4994" s="2" t="s">
        <v>20946</v>
      </c>
    </row>
    <row r="4995" spans="1:3" x14ac:dyDescent="0.3">
      <c r="A4995">
        <v>40.786951100000003</v>
      </c>
      <c r="B4995">
        <v>-73.775578300000006</v>
      </c>
      <c r="C4995" s="2" t="s">
        <v>19450</v>
      </c>
    </row>
    <row r="4996" spans="1:3" x14ac:dyDescent="0.3">
      <c r="A4996">
        <v>40.58117</v>
      </c>
      <c r="B4996">
        <v>-73.959890000000001</v>
      </c>
      <c r="C4996" s="2" t="s">
        <v>23022</v>
      </c>
    </row>
    <row r="4997" spans="1:3" x14ac:dyDescent="0.3">
      <c r="A4997">
        <v>40.666449999999998</v>
      </c>
      <c r="B4997">
        <v>-73.757639999999995</v>
      </c>
      <c r="C4997" s="2" t="s">
        <v>23023</v>
      </c>
    </row>
    <row r="4998" spans="1:3" x14ac:dyDescent="0.3">
      <c r="A4998">
        <v>40.592430899999997</v>
      </c>
      <c r="B4998">
        <v>-73.995072199999996</v>
      </c>
      <c r="C4998" s="2" t="s">
        <v>21767</v>
      </c>
    </row>
    <row r="4999" spans="1:3" x14ac:dyDescent="0.3">
      <c r="A4999">
        <v>40.712820000000001</v>
      </c>
      <c r="B4999">
        <v>-73.903779999999998</v>
      </c>
      <c r="C4999" s="2" t="s">
        <v>23024</v>
      </c>
    </row>
    <row r="5000" spans="1:3" x14ac:dyDescent="0.3">
      <c r="A5000">
        <v>40.843884000000003</v>
      </c>
      <c r="B5000">
        <v>-73.896129999999999</v>
      </c>
      <c r="C5000" s="2" t="s">
        <v>23025</v>
      </c>
    </row>
    <row r="5001" spans="1:3" x14ac:dyDescent="0.3">
      <c r="A5001">
        <v>40.708335099999999</v>
      </c>
      <c r="B5001">
        <v>-73.843129899999994</v>
      </c>
      <c r="C5001" s="2" t="s">
        <v>18516</v>
      </c>
    </row>
    <row r="5002" spans="1:3" x14ac:dyDescent="0.3">
      <c r="A5002">
        <v>40.725983599999999</v>
      </c>
      <c r="B5002">
        <v>-73.757491700000003</v>
      </c>
      <c r="C5002" s="2" t="s">
        <v>19000</v>
      </c>
    </row>
    <row r="5003" spans="1:3" x14ac:dyDescent="0.3">
      <c r="A5003">
        <v>40.806057600000003</v>
      </c>
      <c r="B5003">
        <v>-73.922685900000005</v>
      </c>
      <c r="C5003" s="2" t="s">
        <v>23026</v>
      </c>
    </row>
    <row r="5004" spans="1:3" x14ac:dyDescent="0.3">
      <c r="A5004">
        <v>40.753090999999998</v>
      </c>
      <c r="B5004">
        <v>-73.724580500000002</v>
      </c>
      <c r="C5004" s="2" t="s">
        <v>23027</v>
      </c>
    </row>
    <row r="5005" spans="1:3" x14ac:dyDescent="0.3">
      <c r="A5005">
        <v>40.684000099999999</v>
      </c>
      <c r="B5005">
        <v>-73.950300600000006</v>
      </c>
      <c r="C5005" s="2" t="s">
        <v>19063</v>
      </c>
    </row>
    <row r="5006" spans="1:3" x14ac:dyDescent="0.3">
      <c r="A5006">
        <v>40.757779999999997</v>
      </c>
      <c r="B5006">
        <v>-73.8541563</v>
      </c>
      <c r="C5006" s="2" t="s">
        <v>19195</v>
      </c>
    </row>
    <row r="5007" spans="1:3" x14ac:dyDescent="0.3">
      <c r="A5007">
        <v>40.6952888</v>
      </c>
      <c r="B5007">
        <v>-73.9433863</v>
      </c>
      <c r="C5007" s="2" t="s">
        <v>18929</v>
      </c>
    </row>
    <row r="5008" spans="1:3" x14ac:dyDescent="0.3">
      <c r="A5008">
        <v>40.6957047</v>
      </c>
      <c r="B5008">
        <v>-73.946364700000004</v>
      </c>
      <c r="C5008" s="2" t="s">
        <v>21360</v>
      </c>
    </row>
    <row r="5009" spans="1:3" x14ac:dyDescent="0.3">
      <c r="A5009">
        <v>40.737804699999998</v>
      </c>
      <c r="B5009">
        <v>-73.850692499999994</v>
      </c>
      <c r="C5009" s="2" t="s">
        <v>18748</v>
      </c>
    </row>
    <row r="5010" spans="1:3" x14ac:dyDescent="0.3">
      <c r="A5010">
        <v>40.833020500000003</v>
      </c>
      <c r="B5010">
        <v>-73.950266600000006</v>
      </c>
      <c r="C5010" s="2" t="s">
        <v>23028</v>
      </c>
    </row>
    <row r="5011" spans="1:3" x14ac:dyDescent="0.3">
      <c r="A5011">
        <v>40.752186199999997</v>
      </c>
      <c r="B5011">
        <v>-73.852006500000002</v>
      </c>
      <c r="C5011" s="2" t="s">
        <v>20150</v>
      </c>
    </row>
    <row r="5012" spans="1:3" x14ac:dyDescent="0.3">
      <c r="A5012">
        <v>40.728398800000001</v>
      </c>
      <c r="B5012">
        <v>-73.833016400000005</v>
      </c>
      <c r="C5012" s="2" t="s">
        <v>19672</v>
      </c>
    </row>
    <row r="5013" spans="1:3" x14ac:dyDescent="0.3">
      <c r="A5013">
        <v>40.842342600000002</v>
      </c>
      <c r="B5013">
        <v>-73.931086500000006</v>
      </c>
      <c r="C5013" s="2" t="s">
        <v>19867</v>
      </c>
    </row>
    <row r="5014" spans="1:3" x14ac:dyDescent="0.3">
      <c r="A5014">
        <v>40.853706000000003</v>
      </c>
      <c r="B5014">
        <v>-73.871864000000002</v>
      </c>
      <c r="C5014" s="2" t="s">
        <v>23029</v>
      </c>
    </row>
    <row r="5015" spans="1:3" x14ac:dyDescent="0.3">
      <c r="A5015">
        <v>40.6923186</v>
      </c>
      <c r="B5015">
        <v>-73.881460200000006</v>
      </c>
      <c r="C5015" s="2" t="s">
        <v>19098</v>
      </c>
    </row>
    <row r="5016" spans="1:3" x14ac:dyDescent="0.3">
      <c r="A5016">
        <v>40.610230000000001</v>
      </c>
      <c r="B5016">
        <v>-74.105289999999997</v>
      </c>
      <c r="C5016" s="2" t="s">
        <v>23030</v>
      </c>
    </row>
    <row r="5017" spans="1:3" x14ac:dyDescent="0.3">
      <c r="A5017">
        <v>40.664653999999999</v>
      </c>
      <c r="B5017">
        <v>-73.916274999999999</v>
      </c>
      <c r="C5017" s="2" t="s">
        <v>23031</v>
      </c>
    </row>
    <row r="5018" spans="1:3" x14ac:dyDescent="0.3">
      <c r="A5018">
        <v>40.680855000000001</v>
      </c>
      <c r="B5018">
        <v>-74.003050000000002</v>
      </c>
      <c r="C5018" s="2" t="s">
        <v>23032</v>
      </c>
    </row>
    <row r="5019" spans="1:3" x14ac:dyDescent="0.3">
      <c r="A5019">
        <v>40.854922999999999</v>
      </c>
      <c r="B5019">
        <v>-73.826359999999994</v>
      </c>
      <c r="C5019" s="2" t="s">
        <v>19522</v>
      </c>
    </row>
    <row r="5020" spans="1:3" x14ac:dyDescent="0.3">
      <c r="A5020">
        <v>40.826298000000001</v>
      </c>
      <c r="B5020">
        <v>-73.857420000000005</v>
      </c>
      <c r="C5020" s="2" t="s">
        <v>23033</v>
      </c>
    </row>
    <row r="5021" spans="1:3" x14ac:dyDescent="0.3">
      <c r="A5021">
        <v>40.688459999999999</v>
      </c>
      <c r="B5021">
        <v>-73.808779999999999</v>
      </c>
      <c r="C5021" s="2" t="s">
        <v>23034</v>
      </c>
    </row>
    <row r="5022" spans="1:3" x14ac:dyDescent="0.3">
      <c r="A5022">
        <v>40.78781</v>
      </c>
      <c r="B5022">
        <v>-73.823409999999996</v>
      </c>
      <c r="C5022" s="2" t="s">
        <v>23035</v>
      </c>
    </row>
    <row r="5023" spans="1:3" x14ac:dyDescent="0.3">
      <c r="A5023">
        <v>40.664948000000003</v>
      </c>
      <c r="B5023">
        <v>-73.942620000000005</v>
      </c>
      <c r="C5023" s="2" t="s">
        <v>23036</v>
      </c>
    </row>
    <row r="5024" spans="1:3" x14ac:dyDescent="0.3">
      <c r="A5024">
        <v>40.825794000000002</v>
      </c>
      <c r="B5024">
        <v>-73.861239999999995</v>
      </c>
      <c r="C5024" s="2" t="s">
        <v>23037</v>
      </c>
    </row>
    <row r="5025" spans="1:3" x14ac:dyDescent="0.3">
      <c r="A5025">
        <v>40.584625000000003</v>
      </c>
      <c r="B5025">
        <v>-73.947130000000001</v>
      </c>
      <c r="C5025" s="2" t="s">
        <v>23038</v>
      </c>
    </row>
    <row r="5026" spans="1:3" x14ac:dyDescent="0.3">
      <c r="A5026">
        <v>40.732914000000001</v>
      </c>
      <c r="B5026">
        <v>-74.003979999999999</v>
      </c>
      <c r="C5026" s="2" t="s">
        <v>23039</v>
      </c>
    </row>
    <row r="5027" spans="1:3" x14ac:dyDescent="0.3">
      <c r="A5027">
        <v>40.675185999999997</v>
      </c>
      <c r="B5027">
        <v>-73.933304000000007</v>
      </c>
      <c r="C5027" s="2" t="s">
        <v>23040</v>
      </c>
    </row>
    <row r="5028" spans="1:3" x14ac:dyDescent="0.3">
      <c r="A5028">
        <v>40.870552000000004</v>
      </c>
      <c r="B5028">
        <v>-73.846410000000006</v>
      </c>
      <c r="C5028" s="2" t="s">
        <v>23041</v>
      </c>
    </row>
    <row r="5029" spans="1:3" x14ac:dyDescent="0.3">
      <c r="A5029">
        <v>40.781759999999998</v>
      </c>
      <c r="B5029">
        <v>-73.944145000000006</v>
      </c>
      <c r="C5029" s="2" t="s">
        <v>23042</v>
      </c>
    </row>
    <row r="5030" spans="1:3" x14ac:dyDescent="0.3">
      <c r="A5030">
        <v>40.743008000000003</v>
      </c>
      <c r="B5030">
        <v>-73.779960000000003</v>
      </c>
      <c r="C5030" s="2" t="s">
        <v>23043</v>
      </c>
    </row>
    <row r="5031" spans="1:3" x14ac:dyDescent="0.3">
      <c r="A5031">
        <v>40.881250000000001</v>
      </c>
      <c r="B5031">
        <v>-73.860709999999997</v>
      </c>
      <c r="C5031" s="2" t="s">
        <v>23044</v>
      </c>
    </row>
    <row r="5032" spans="1:3" x14ac:dyDescent="0.3">
      <c r="A5032">
        <v>40.759402999999999</v>
      </c>
      <c r="B5032">
        <v>-73.985110000000006</v>
      </c>
      <c r="C5032" s="2" t="s">
        <v>22155</v>
      </c>
    </row>
    <row r="5033" spans="1:3" x14ac:dyDescent="0.3">
      <c r="A5033">
        <v>40.629035999999999</v>
      </c>
      <c r="B5033">
        <v>-74.165379999999999</v>
      </c>
      <c r="C5033" s="2" t="s">
        <v>23045</v>
      </c>
    </row>
    <row r="5034" spans="1:3" x14ac:dyDescent="0.3">
      <c r="A5034">
        <v>40.699264999999997</v>
      </c>
      <c r="B5034">
        <v>-73.727170000000001</v>
      </c>
      <c r="C5034" s="2" t="s">
        <v>23046</v>
      </c>
    </row>
    <row r="5035" spans="1:3" x14ac:dyDescent="0.3">
      <c r="A5035">
        <v>40.814790000000002</v>
      </c>
      <c r="B5035">
        <v>-73.936139999999995</v>
      </c>
      <c r="C5035" s="2" t="s">
        <v>20647</v>
      </c>
    </row>
    <row r="5036" spans="1:3" x14ac:dyDescent="0.3">
      <c r="A5036">
        <v>40.783560000000001</v>
      </c>
      <c r="B5036">
        <v>-73.824489999999997</v>
      </c>
      <c r="C5036" s="2" t="s">
        <v>23047</v>
      </c>
    </row>
    <row r="5037" spans="1:3" x14ac:dyDescent="0.3">
      <c r="A5037">
        <v>40.664949999999997</v>
      </c>
      <c r="B5037">
        <v>-73.922880000000006</v>
      </c>
      <c r="C5037" s="2" t="s">
        <v>23048</v>
      </c>
    </row>
    <row r="5038" spans="1:3" x14ac:dyDescent="0.3">
      <c r="A5038">
        <v>40.707751999999999</v>
      </c>
      <c r="B5038">
        <v>-73.946659999999994</v>
      </c>
      <c r="C5038" s="2" t="s">
        <v>23049</v>
      </c>
    </row>
    <row r="5039" spans="1:3" x14ac:dyDescent="0.3">
      <c r="A5039">
        <v>40.760662000000004</v>
      </c>
      <c r="B5039">
        <v>-73.813999999999993</v>
      </c>
      <c r="C5039" s="2" t="s">
        <v>23050</v>
      </c>
    </row>
    <row r="5040" spans="1:3" x14ac:dyDescent="0.3">
      <c r="A5040">
        <v>40.753605</v>
      </c>
      <c r="B5040">
        <v>-73.987099999999998</v>
      </c>
      <c r="C5040" s="2" t="s">
        <v>23051</v>
      </c>
    </row>
    <row r="5041" spans="1:3" x14ac:dyDescent="0.3">
      <c r="A5041">
        <v>40.679564999999997</v>
      </c>
      <c r="B5041">
        <v>-73.934359999999998</v>
      </c>
      <c r="C5041" s="2" t="s">
        <v>23052</v>
      </c>
    </row>
    <row r="5042" spans="1:3" x14ac:dyDescent="0.3">
      <c r="A5042">
        <v>40.693072999999998</v>
      </c>
      <c r="B5042">
        <v>-73.773300000000006</v>
      </c>
      <c r="C5042" s="2" t="s">
        <v>23053</v>
      </c>
    </row>
    <row r="5043" spans="1:3" x14ac:dyDescent="0.3">
      <c r="A5043">
        <v>40.741356000000003</v>
      </c>
      <c r="B5043">
        <v>-73.989136000000002</v>
      </c>
      <c r="C5043" s="2" t="s">
        <v>23054</v>
      </c>
    </row>
    <row r="5044" spans="1:3" x14ac:dyDescent="0.3">
      <c r="A5044">
        <v>40.630065999999999</v>
      </c>
      <c r="B5044">
        <v>-74.109120000000004</v>
      </c>
      <c r="C5044" s="2" t="s">
        <v>23055</v>
      </c>
    </row>
    <row r="5045" spans="1:3" x14ac:dyDescent="0.3">
      <c r="A5045">
        <v>40.697406999999998</v>
      </c>
      <c r="B5045">
        <v>-73.936009999999996</v>
      </c>
      <c r="C5045" s="2" t="s">
        <v>23056</v>
      </c>
    </row>
    <row r="5046" spans="1:3" x14ac:dyDescent="0.3">
      <c r="A5046">
        <v>40.729168000000001</v>
      </c>
      <c r="B5046">
        <v>-74.001199999999997</v>
      </c>
      <c r="C5046" s="2" t="s">
        <v>23057</v>
      </c>
    </row>
    <row r="5047" spans="1:3" x14ac:dyDescent="0.3">
      <c r="A5047">
        <v>40.590392999999999</v>
      </c>
      <c r="B5047">
        <v>-74.1661</v>
      </c>
      <c r="C5047" s="2" t="s">
        <v>23058</v>
      </c>
    </row>
    <row r="5048" spans="1:3" x14ac:dyDescent="0.3">
      <c r="A5048">
        <v>40.624878000000002</v>
      </c>
      <c r="B5048">
        <v>-73.964179999999999</v>
      </c>
      <c r="C5048" s="2" t="s">
        <v>23059</v>
      </c>
    </row>
    <row r="5049" spans="1:3" x14ac:dyDescent="0.3">
      <c r="A5049">
        <v>40.773113000000002</v>
      </c>
      <c r="B5049">
        <v>-73.827860000000001</v>
      </c>
      <c r="C5049" s="2" t="s">
        <v>23060</v>
      </c>
    </row>
    <row r="5050" spans="1:3" x14ac:dyDescent="0.3">
      <c r="A5050">
        <v>40.585625</v>
      </c>
      <c r="B5050">
        <v>-73.954864999999998</v>
      </c>
      <c r="C5050" s="2" t="s">
        <v>23061</v>
      </c>
    </row>
    <row r="5051" spans="1:3" x14ac:dyDescent="0.3">
      <c r="A5051">
        <v>40.719124000000001</v>
      </c>
      <c r="B5051">
        <v>-73.791404999999997</v>
      </c>
      <c r="C5051" s="2" t="s">
        <v>23062</v>
      </c>
    </row>
    <row r="5052" spans="1:3" x14ac:dyDescent="0.3">
      <c r="A5052">
        <v>40.738728000000002</v>
      </c>
      <c r="B5052">
        <v>-73.812163999999996</v>
      </c>
      <c r="C5052" s="2" t="s">
        <v>23063</v>
      </c>
    </row>
    <row r="5053" spans="1:3" x14ac:dyDescent="0.3">
      <c r="A5053">
        <v>40.692722000000003</v>
      </c>
      <c r="B5053">
        <v>-73.726730000000003</v>
      </c>
      <c r="C5053" s="2" t="s">
        <v>23064</v>
      </c>
    </row>
    <row r="5054" spans="1:3" x14ac:dyDescent="0.3">
      <c r="A5054">
        <v>40.677860000000003</v>
      </c>
      <c r="B5054">
        <v>-73.938630000000003</v>
      </c>
      <c r="C5054" s="2" t="s">
        <v>18557</v>
      </c>
    </row>
    <row r="5055" spans="1:3" x14ac:dyDescent="0.3">
      <c r="A5055">
        <v>40.764988000000002</v>
      </c>
      <c r="B5055">
        <v>-73.820670000000007</v>
      </c>
      <c r="C5055" s="2" t="s">
        <v>23065</v>
      </c>
    </row>
    <row r="5056" spans="1:3" x14ac:dyDescent="0.3">
      <c r="A5056">
        <v>40.834994999999999</v>
      </c>
      <c r="B5056">
        <v>-73.825000000000003</v>
      </c>
      <c r="C5056" s="2" t="s">
        <v>22345</v>
      </c>
    </row>
    <row r="5057" spans="1:3" x14ac:dyDescent="0.3">
      <c r="A5057">
        <v>40.639847000000003</v>
      </c>
      <c r="B5057">
        <v>-73.910550000000001</v>
      </c>
      <c r="C5057" s="2" t="s">
        <v>23066</v>
      </c>
    </row>
    <row r="5058" spans="1:3" x14ac:dyDescent="0.3">
      <c r="A5058">
        <v>40.69426</v>
      </c>
      <c r="B5058">
        <v>-73.910359999999997</v>
      </c>
      <c r="C5058" s="2" t="s">
        <v>23067</v>
      </c>
    </row>
    <row r="5059" spans="1:3" x14ac:dyDescent="0.3">
      <c r="A5059">
        <v>40.679940000000002</v>
      </c>
      <c r="B5059">
        <v>-73.941215999999997</v>
      </c>
      <c r="C5059" s="2" t="s">
        <v>23068</v>
      </c>
    </row>
    <row r="5060" spans="1:3" x14ac:dyDescent="0.3">
      <c r="A5060">
        <v>40.763599999999997</v>
      </c>
      <c r="B5060">
        <v>-73.770979999999994</v>
      </c>
      <c r="C5060" s="2" t="s">
        <v>23069</v>
      </c>
    </row>
    <row r="5061" spans="1:3" x14ac:dyDescent="0.3">
      <c r="A5061">
        <v>40.780279999999998</v>
      </c>
      <c r="B5061">
        <v>-73.981530000000006</v>
      </c>
      <c r="C5061" s="2" t="s">
        <v>23070</v>
      </c>
    </row>
    <row r="5062" spans="1:3" x14ac:dyDescent="0.3">
      <c r="A5062">
        <v>40.712000000000003</v>
      </c>
      <c r="B5062">
        <v>-73.825460000000007</v>
      </c>
      <c r="C5062" s="2" t="s">
        <v>23071</v>
      </c>
    </row>
    <row r="5063" spans="1:3" x14ac:dyDescent="0.3">
      <c r="A5063">
        <v>40.794696999999999</v>
      </c>
      <c r="B5063">
        <v>-73.936369999999997</v>
      </c>
      <c r="C5063" s="2" t="s">
        <v>23072</v>
      </c>
    </row>
    <row r="5064" spans="1:3" x14ac:dyDescent="0.3">
      <c r="A5064">
        <v>40.774459999999998</v>
      </c>
      <c r="B5064">
        <v>-73.846680000000006</v>
      </c>
      <c r="C5064" s="2" t="s">
        <v>23073</v>
      </c>
    </row>
    <row r="5065" spans="1:3" x14ac:dyDescent="0.3">
      <c r="A5065">
        <v>40.634963999999997</v>
      </c>
      <c r="B5065">
        <v>-74.020399999999995</v>
      </c>
      <c r="C5065" s="2" t="s">
        <v>23074</v>
      </c>
    </row>
    <row r="5066" spans="1:3" x14ac:dyDescent="0.3">
      <c r="A5066">
        <v>40.840877999999996</v>
      </c>
      <c r="B5066">
        <v>-73.904769999999999</v>
      </c>
      <c r="C5066" s="2" t="s">
        <v>23075</v>
      </c>
    </row>
    <row r="5067" spans="1:3" x14ac:dyDescent="0.3">
      <c r="A5067">
        <v>40.751829999999998</v>
      </c>
      <c r="B5067">
        <v>-73.702889999999996</v>
      </c>
      <c r="C5067" s="2" t="s">
        <v>23076</v>
      </c>
    </row>
    <row r="5068" spans="1:3" x14ac:dyDescent="0.3">
      <c r="A5068">
        <v>40.584975999999997</v>
      </c>
      <c r="B5068">
        <v>-73.943399999999997</v>
      </c>
      <c r="C5068" s="2" t="s">
        <v>22977</v>
      </c>
    </row>
    <row r="5069" spans="1:3" x14ac:dyDescent="0.3">
      <c r="A5069">
        <v>40.7282303</v>
      </c>
      <c r="B5069">
        <v>-73.886111900000003</v>
      </c>
      <c r="C5069" s="2" t="s">
        <v>23077</v>
      </c>
    </row>
    <row r="5070" spans="1:3" x14ac:dyDescent="0.3">
      <c r="A5070">
        <v>40.701282999999997</v>
      </c>
      <c r="B5070">
        <v>-73.961265999999995</v>
      </c>
      <c r="C5070" s="2" t="s">
        <v>23078</v>
      </c>
    </row>
    <row r="5071" spans="1:3" x14ac:dyDescent="0.3">
      <c r="A5071">
        <v>40.73442</v>
      </c>
      <c r="B5071">
        <v>-73.922380000000004</v>
      </c>
      <c r="C5071" s="2" t="s">
        <v>20560</v>
      </c>
    </row>
    <row r="5072" spans="1:3" x14ac:dyDescent="0.3">
      <c r="A5072">
        <v>40.807186000000002</v>
      </c>
      <c r="B5072">
        <v>-73.924285999999995</v>
      </c>
      <c r="C5072" s="2" t="s">
        <v>23079</v>
      </c>
    </row>
    <row r="5073" spans="1:3" x14ac:dyDescent="0.3">
      <c r="A5073">
        <v>40.757379999999998</v>
      </c>
      <c r="B5073">
        <v>-73.966705000000005</v>
      </c>
      <c r="C5073" s="2" t="s">
        <v>23080</v>
      </c>
    </row>
    <row r="5074" spans="1:3" x14ac:dyDescent="0.3">
      <c r="A5074">
        <v>40.626328000000001</v>
      </c>
      <c r="B5074">
        <v>-74.131320000000002</v>
      </c>
      <c r="C5074" s="2" t="s">
        <v>23081</v>
      </c>
    </row>
    <row r="5075" spans="1:3" x14ac:dyDescent="0.3">
      <c r="A5075">
        <v>40.713794999999998</v>
      </c>
      <c r="B5075">
        <v>-73.944275000000005</v>
      </c>
      <c r="C5075" s="2" t="s">
        <v>23082</v>
      </c>
    </row>
    <row r="5076" spans="1:3" x14ac:dyDescent="0.3">
      <c r="A5076">
        <v>40.775973999999998</v>
      </c>
      <c r="B5076">
        <v>-73.827789999999993</v>
      </c>
      <c r="C5076" s="2" t="s">
        <v>22961</v>
      </c>
    </row>
    <row r="5077" spans="1:3" x14ac:dyDescent="0.3">
      <c r="A5077">
        <v>40.734439999999999</v>
      </c>
      <c r="B5077">
        <v>-73.721789999999999</v>
      </c>
      <c r="C5077" s="2" t="s">
        <v>23083</v>
      </c>
    </row>
    <row r="5078" spans="1:3" x14ac:dyDescent="0.3">
      <c r="A5078">
        <v>40.876582999999997</v>
      </c>
      <c r="B5078">
        <v>-73.902659999999997</v>
      </c>
      <c r="C5078" s="2" t="s">
        <v>23084</v>
      </c>
    </row>
    <row r="5079" spans="1:3" x14ac:dyDescent="0.3">
      <c r="A5079">
        <v>40.671810000000001</v>
      </c>
      <c r="B5079">
        <v>-73.998795000000001</v>
      </c>
      <c r="C5079" s="2" t="s">
        <v>23085</v>
      </c>
    </row>
    <row r="5080" spans="1:3" x14ac:dyDescent="0.3">
      <c r="A5080">
        <v>40.719949999999997</v>
      </c>
      <c r="B5080">
        <v>-74.008589999999998</v>
      </c>
      <c r="C5080" s="2" t="s">
        <v>23086</v>
      </c>
    </row>
    <row r="5081" spans="1:3" x14ac:dyDescent="0.3">
      <c r="A5081">
        <v>40.689686000000002</v>
      </c>
      <c r="B5081">
        <v>-73.890289999999993</v>
      </c>
      <c r="C5081" s="2" t="s">
        <v>19098</v>
      </c>
    </row>
    <row r="5082" spans="1:3" x14ac:dyDescent="0.3">
      <c r="A5082">
        <v>40.595984999999999</v>
      </c>
      <c r="B5082">
        <v>-73.90822</v>
      </c>
      <c r="C5082" s="2" t="s">
        <v>20333</v>
      </c>
    </row>
    <row r="5083" spans="1:3" x14ac:dyDescent="0.3">
      <c r="A5083">
        <v>40.584324000000002</v>
      </c>
      <c r="B5083">
        <v>-73.916039999999995</v>
      </c>
      <c r="C5083" s="2" t="s">
        <v>18826</v>
      </c>
    </row>
    <row r="5084" spans="1:3" x14ac:dyDescent="0.3">
      <c r="A5084">
        <v>40.678818</v>
      </c>
      <c r="B5084">
        <v>-73.965350000000001</v>
      </c>
      <c r="C5084" s="2" t="s">
        <v>23087</v>
      </c>
    </row>
    <row r="5085" spans="1:3" x14ac:dyDescent="0.3">
      <c r="A5085">
        <v>40.697200000000002</v>
      </c>
      <c r="B5085">
        <v>-73.952933999999999</v>
      </c>
      <c r="C5085" s="2" t="s">
        <v>23088</v>
      </c>
    </row>
    <row r="5086" spans="1:3" x14ac:dyDescent="0.3">
      <c r="A5086">
        <v>40.860354999999998</v>
      </c>
      <c r="B5086">
        <v>-73.867159999999998</v>
      </c>
      <c r="C5086" s="2" t="s">
        <v>23089</v>
      </c>
    </row>
    <row r="5087" spans="1:3" x14ac:dyDescent="0.3">
      <c r="A5087">
        <v>40.9002506</v>
      </c>
      <c r="B5087">
        <v>-73.886464700000005</v>
      </c>
      <c r="C5087" s="2" t="s">
        <v>21627</v>
      </c>
    </row>
    <row r="5088" spans="1:3" x14ac:dyDescent="0.3">
      <c r="A5088">
        <v>40.889960000000002</v>
      </c>
      <c r="B5088">
        <v>-73.887379999999993</v>
      </c>
      <c r="C5088" s="2" t="s">
        <v>23090</v>
      </c>
    </row>
    <row r="5089" spans="1:3" x14ac:dyDescent="0.3">
      <c r="A5089">
        <v>40.697225400000001</v>
      </c>
      <c r="B5089">
        <v>-73.872947800000006</v>
      </c>
      <c r="C5089" s="2" t="s">
        <v>19098</v>
      </c>
    </row>
    <row r="5090" spans="1:3" x14ac:dyDescent="0.3">
      <c r="A5090">
        <v>40.739693000000003</v>
      </c>
      <c r="B5090">
        <v>-73.845979999999997</v>
      </c>
      <c r="C5090" s="2" t="s">
        <v>23091</v>
      </c>
    </row>
    <row r="5091" spans="1:3" x14ac:dyDescent="0.3">
      <c r="A5091">
        <v>40.6078926</v>
      </c>
      <c r="B5091">
        <v>-74.135110900000001</v>
      </c>
      <c r="C5091" s="2" t="s">
        <v>23092</v>
      </c>
    </row>
    <row r="5092" spans="1:3" x14ac:dyDescent="0.3">
      <c r="A5092">
        <v>40.726260000000003</v>
      </c>
      <c r="B5092">
        <v>-73.723870000000005</v>
      </c>
      <c r="C5092" s="2" t="s">
        <v>23093</v>
      </c>
    </row>
    <row r="5093" spans="1:3" x14ac:dyDescent="0.3">
      <c r="A5093">
        <v>40.692120000000003</v>
      </c>
      <c r="B5093">
        <v>-73.906610000000001</v>
      </c>
      <c r="C5093" s="2" t="s">
        <v>23094</v>
      </c>
    </row>
    <row r="5094" spans="1:3" x14ac:dyDescent="0.3">
      <c r="A5094">
        <v>40.627453000000003</v>
      </c>
      <c r="B5094">
        <v>-73.978070000000002</v>
      </c>
      <c r="C5094" s="2" t="s">
        <v>23095</v>
      </c>
    </row>
    <row r="5095" spans="1:3" x14ac:dyDescent="0.3">
      <c r="A5095">
        <v>40.738140000000001</v>
      </c>
      <c r="B5095">
        <v>-74.008160000000004</v>
      </c>
      <c r="C5095" s="2" t="s">
        <v>23096</v>
      </c>
    </row>
    <row r="5096" spans="1:3" x14ac:dyDescent="0.3">
      <c r="A5096">
        <v>40.665802399999997</v>
      </c>
      <c r="B5096">
        <v>-73.7463956</v>
      </c>
      <c r="C5096" s="2" t="s">
        <v>20390</v>
      </c>
    </row>
    <row r="5097" spans="1:3" x14ac:dyDescent="0.3">
      <c r="A5097">
        <v>40.6845</v>
      </c>
      <c r="B5097">
        <v>-73.926389999999998</v>
      </c>
      <c r="C5097" s="2" t="s">
        <v>23097</v>
      </c>
    </row>
    <row r="5098" spans="1:3" x14ac:dyDescent="0.3">
      <c r="A5098">
        <v>40.709191400000002</v>
      </c>
      <c r="B5098">
        <v>-73.956818999999996</v>
      </c>
      <c r="C5098" s="2" t="s">
        <v>23098</v>
      </c>
    </row>
    <row r="5099" spans="1:3" x14ac:dyDescent="0.3">
      <c r="A5099">
        <v>40.833763900000001</v>
      </c>
      <c r="B5099">
        <v>-73.874063899999996</v>
      </c>
      <c r="C5099" s="2" t="s">
        <v>23099</v>
      </c>
    </row>
    <row r="5100" spans="1:3" x14ac:dyDescent="0.3">
      <c r="A5100">
        <v>40.678242300000001</v>
      </c>
      <c r="B5100">
        <v>-73.897521499999996</v>
      </c>
      <c r="C5100" s="2" t="s">
        <v>20760</v>
      </c>
    </row>
    <row r="5101" spans="1:3" x14ac:dyDescent="0.3">
      <c r="A5101">
        <v>40.6519829</v>
      </c>
      <c r="B5101">
        <v>-73.865411699999996</v>
      </c>
      <c r="C5101" s="2" t="s">
        <v>18634</v>
      </c>
    </row>
    <row r="5102" spans="1:3" x14ac:dyDescent="0.3">
      <c r="A5102">
        <v>40.682670000000002</v>
      </c>
      <c r="B5102">
        <v>-73.971869999999996</v>
      </c>
      <c r="C5102" s="2" t="s">
        <v>23100</v>
      </c>
    </row>
    <row r="5103" spans="1:3" x14ac:dyDescent="0.3">
      <c r="A5103">
        <v>40.878211999999998</v>
      </c>
      <c r="B5103">
        <v>-73.841149999999999</v>
      </c>
      <c r="C5103" s="2" t="s">
        <v>22904</v>
      </c>
    </row>
    <row r="5104" spans="1:3" x14ac:dyDescent="0.3">
      <c r="A5104">
        <v>40.894919999999999</v>
      </c>
      <c r="B5104">
        <v>-73.853139999999996</v>
      </c>
      <c r="C5104" s="2" t="s">
        <v>23101</v>
      </c>
    </row>
    <row r="5105" spans="1:3" x14ac:dyDescent="0.3">
      <c r="A5105">
        <v>40.840865999999998</v>
      </c>
      <c r="B5105">
        <v>-73.872810000000001</v>
      </c>
      <c r="C5105" s="2" t="s">
        <v>18526</v>
      </c>
    </row>
    <row r="5106" spans="1:3" x14ac:dyDescent="0.3">
      <c r="A5106">
        <v>40.831721999999999</v>
      </c>
      <c r="B5106">
        <v>-73.915015999999994</v>
      </c>
      <c r="C5106" s="2" t="s">
        <v>22953</v>
      </c>
    </row>
    <row r="5107" spans="1:3" x14ac:dyDescent="0.3">
      <c r="A5107">
        <v>40.664849500000003</v>
      </c>
      <c r="B5107">
        <v>-73.822286099999999</v>
      </c>
      <c r="C5107" s="2" t="s">
        <v>19071</v>
      </c>
    </row>
    <row r="5108" spans="1:3" x14ac:dyDescent="0.3">
      <c r="A5108">
        <v>40.665793999999998</v>
      </c>
      <c r="B5108">
        <v>-73.746399999999994</v>
      </c>
      <c r="C5108" s="2" t="s">
        <v>20390</v>
      </c>
    </row>
    <row r="5109" spans="1:3" x14ac:dyDescent="0.3">
      <c r="A5109">
        <v>40.774425200000003</v>
      </c>
      <c r="B5109">
        <v>-73.898790899999995</v>
      </c>
      <c r="C5109" s="2" t="s">
        <v>23102</v>
      </c>
    </row>
    <row r="5110" spans="1:3" x14ac:dyDescent="0.3">
      <c r="A5110">
        <v>40.5846692</v>
      </c>
      <c r="B5110">
        <v>-73.950851200000002</v>
      </c>
      <c r="C5110" s="2" t="s">
        <v>19236</v>
      </c>
    </row>
    <row r="5111" spans="1:3" x14ac:dyDescent="0.3">
      <c r="A5111">
        <v>40.75967</v>
      </c>
      <c r="B5111">
        <v>-73.927250000000001</v>
      </c>
      <c r="C5111" s="2" t="s">
        <v>23103</v>
      </c>
    </row>
    <row r="5112" spans="1:3" x14ac:dyDescent="0.3">
      <c r="A5112">
        <v>40.846651199999997</v>
      </c>
      <c r="B5112">
        <v>-73.925678500000004</v>
      </c>
      <c r="C5112" s="2" t="s">
        <v>20770</v>
      </c>
    </row>
    <row r="5113" spans="1:3" x14ac:dyDescent="0.3">
      <c r="A5113">
        <v>40.670900000000003</v>
      </c>
      <c r="B5113">
        <v>-73.953190000000006</v>
      </c>
      <c r="C5113" s="2" t="s">
        <v>23104</v>
      </c>
    </row>
    <row r="5114" spans="1:3" x14ac:dyDescent="0.3">
      <c r="A5114">
        <v>40.82967</v>
      </c>
      <c r="B5114">
        <v>-73.931076000000004</v>
      </c>
      <c r="C5114" s="2" t="s">
        <v>23105</v>
      </c>
    </row>
    <row r="5115" spans="1:3" x14ac:dyDescent="0.3">
      <c r="A5115">
        <v>40.666764499999999</v>
      </c>
      <c r="B5115">
        <v>-73.836530199999999</v>
      </c>
      <c r="C5115" s="2" t="s">
        <v>19383</v>
      </c>
    </row>
    <row r="5116" spans="1:3" x14ac:dyDescent="0.3">
      <c r="A5116">
        <v>40.678840000000001</v>
      </c>
      <c r="B5116">
        <v>-73.754189999999994</v>
      </c>
      <c r="C5116" s="2" t="s">
        <v>23106</v>
      </c>
    </row>
    <row r="5117" spans="1:3" x14ac:dyDescent="0.3">
      <c r="A5117">
        <v>40.692250000000001</v>
      </c>
      <c r="B5117">
        <v>-73.817909999999998</v>
      </c>
      <c r="C5117" s="2" t="s">
        <v>23107</v>
      </c>
    </row>
    <row r="5118" spans="1:3" x14ac:dyDescent="0.3">
      <c r="A5118">
        <v>40.821067999999997</v>
      </c>
      <c r="B5118">
        <v>-73.934524999999994</v>
      </c>
      <c r="C5118" s="2" t="s">
        <v>23108</v>
      </c>
    </row>
    <row r="5119" spans="1:3" x14ac:dyDescent="0.3">
      <c r="A5119">
        <v>40.755203000000002</v>
      </c>
      <c r="B5119">
        <v>-73.741910000000004</v>
      </c>
      <c r="C5119" s="2" t="s">
        <v>19015</v>
      </c>
    </row>
    <row r="5120" spans="1:3" x14ac:dyDescent="0.3">
      <c r="A5120">
        <v>40.585976000000002</v>
      </c>
      <c r="B5120">
        <v>-73.937910000000002</v>
      </c>
      <c r="C5120" s="2" t="s">
        <v>23109</v>
      </c>
    </row>
    <row r="5121" spans="1:3" x14ac:dyDescent="0.3">
      <c r="A5121">
        <v>40.817794999999997</v>
      </c>
      <c r="B5121">
        <v>-73.893190000000004</v>
      </c>
      <c r="C5121" s="2" t="s">
        <v>22693</v>
      </c>
    </row>
    <row r="5122" spans="1:3" x14ac:dyDescent="0.3">
      <c r="A5122">
        <v>40.59366</v>
      </c>
      <c r="B5122">
        <v>-73.984690000000001</v>
      </c>
      <c r="C5122" s="2" t="s">
        <v>23110</v>
      </c>
    </row>
    <row r="5123" spans="1:3" x14ac:dyDescent="0.3">
      <c r="A5123">
        <v>40.786495000000002</v>
      </c>
      <c r="B5123">
        <v>-73.794629999999998</v>
      </c>
      <c r="C5123" s="2" t="s">
        <v>23111</v>
      </c>
    </row>
    <row r="5124" spans="1:3" x14ac:dyDescent="0.3">
      <c r="A5124">
        <v>40.788302999999999</v>
      </c>
      <c r="B5124">
        <v>-73.816990000000004</v>
      </c>
      <c r="C5124" s="2" t="s">
        <v>23112</v>
      </c>
    </row>
    <row r="5125" spans="1:3" x14ac:dyDescent="0.3">
      <c r="A5125">
        <v>40.676647000000003</v>
      </c>
      <c r="B5125">
        <v>-73.822360000000003</v>
      </c>
      <c r="C5125" s="2" t="s">
        <v>23113</v>
      </c>
    </row>
    <row r="5126" spans="1:3" x14ac:dyDescent="0.3">
      <c r="A5126">
        <v>40.828803999999998</v>
      </c>
      <c r="B5126">
        <v>-73.846860000000007</v>
      </c>
      <c r="C5126" s="2" t="s">
        <v>23114</v>
      </c>
    </row>
    <row r="5127" spans="1:3" x14ac:dyDescent="0.3">
      <c r="A5127">
        <v>40.668785</v>
      </c>
      <c r="B5127">
        <v>-73.947819999999993</v>
      </c>
      <c r="C5127" s="2" t="s">
        <v>23115</v>
      </c>
    </row>
    <row r="5128" spans="1:3" x14ac:dyDescent="0.3">
      <c r="A5128">
        <v>40.74906</v>
      </c>
      <c r="B5128">
        <v>-73.870384000000001</v>
      </c>
      <c r="C5128" s="2" t="s">
        <v>23116</v>
      </c>
    </row>
    <row r="5129" spans="1:3" x14ac:dyDescent="0.3">
      <c r="A5129">
        <v>40.635708000000001</v>
      </c>
      <c r="B5129">
        <v>-73.954390000000004</v>
      </c>
      <c r="C5129" s="2" t="s">
        <v>23117</v>
      </c>
    </row>
    <row r="5130" spans="1:3" x14ac:dyDescent="0.3">
      <c r="A5130">
        <v>40.738444999999999</v>
      </c>
      <c r="B5130">
        <v>-73.999756000000005</v>
      </c>
      <c r="C5130" s="2" t="s">
        <v>21940</v>
      </c>
    </row>
    <row r="5131" spans="1:3" x14ac:dyDescent="0.3">
      <c r="A5131">
        <v>40.692024000000004</v>
      </c>
      <c r="B5131">
        <v>-73.981800000000007</v>
      </c>
      <c r="C5131" s="2" t="s">
        <v>23118</v>
      </c>
    </row>
    <row r="5132" spans="1:3" x14ac:dyDescent="0.3">
      <c r="A5132">
        <v>40.694862000000001</v>
      </c>
      <c r="B5132">
        <v>-73.818420000000003</v>
      </c>
      <c r="C5132" s="2" t="s">
        <v>23119</v>
      </c>
    </row>
    <row r="5133" spans="1:3" x14ac:dyDescent="0.3">
      <c r="A5133">
        <v>40.826552999999997</v>
      </c>
      <c r="B5133">
        <v>-73.934659999999994</v>
      </c>
      <c r="C5133" s="2" t="s">
        <v>20930</v>
      </c>
    </row>
    <row r="5134" spans="1:3" x14ac:dyDescent="0.3">
      <c r="A5134">
        <v>40.696674000000002</v>
      </c>
      <c r="B5134">
        <v>-73.957534999999993</v>
      </c>
      <c r="C5134" s="2" t="s">
        <v>23120</v>
      </c>
    </row>
    <row r="5135" spans="1:3" x14ac:dyDescent="0.3">
      <c r="A5135">
        <v>40.873592000000002</v>
      </c>
      <c r="B5135">
        <v>-73.885059999999996</v>
      </c>
      <c r="C5135" s="2" t="s">
        <v>23121</v>
      </c>
    </row>
    <row r="5136" spans="1:3" x14ac:dyDescent="0.3">
      <c r="A5136">
        <v>40.677208</v>
      </c>
      <c r="B5136">
        <v>-73.897229999999993</v>
      </c>
      <c r="C5136" s="2" t="s">
        <v>23122</v>
      </c>
    </row>
    <row r="5137" spans="1:3" x14ac:dyDescent="0.3">
      <c r="A5137">
        <v>40.695839999999997</v>
      </c>
      <c r="B5137">
        <v>-73.929590000000005</v>
      </c>
      <c r="C5137" s="2" t="s">
        <v>23123</v>
      </c>
    </row>
    <row r="5138" spans="1:3" x14ac:dyDescent="0.3">
      <c r="A5138">
        <v>40.883020000000002</v>
      </c>
      <c r="B5138">
        <v>-73.853250000000003</v>
      </c>
      <c r="C5138" s="2" t="s">
        <v>23124</v>
      </c>
    </row>
    <row r="5139" spans="1:3" x14ac:dyDescent="0.3">
      <c r="A5139">
        <v>40.6873</v>
      </c>
      <c r="B5139">
        <v>-73.973656000000005</v>
      </c>
      <c r="C5139" s="2" t="s">
        <v>23125</v>
      </c>
    </row>
    <row r="5140" spans="1:3" x14ac:dyDescent="0.3">
      <c r="A5140">
        <v>40.600203999999998</v>
      </c>
      <c r="B5140">
        <v>-74.08117</v>
      </c>
      <c r="C5140" s="2" t="s">
        <v>23126</v>
      </c>
    </row>
    <row r="5141" spans="1:3" x14ac:dyDescent="0.3">
      <c r="A5141">
        <v>40.68038</v>
      </c>
      <c r="B5141">
        <v>-73.804659999999998</v>
      </c>
      <c r="C5141" s="2" t="s">
        <v>20479</v>
      </c>
    </row>
    <row r="5142" spans="1:3" x14ac:dyDescent="0.3">
      <c r="A5142">
        <v>40.607301700000001</v>
      </c>
      <c r="B5142">
        <v>-73.919709400000002</v>
      </c>
      <c r="C5142" s="2" t="s">
        <v>23127</v>
      </c>
    </row>
    <row r="5143" spans="1:3" x14ac:dyDescent="0.3">
      <c r="A5143">
        <v>40.8450427</v>
      </c>
      <c r="B5143">
        <v>-73.945074700000006</v>
      </c>
      <c r="C5143" s="2" t="s">
        <v>19265</v>
      </c>
    </row>
    <row r="5144" spans="1:3" x14ac:dyDescent="0.3">
      <c r="A5144">
        <v>40.626216999999997</v>
      </c>
      <c r="B5144">
        <v>-74.157830000000004</v>
      </c>
      <c r="C5144" s="2" t="s">
        <v>23128</v>
      </c>
    </row>
    <row r="5145" spans="1:3" x14ac:dyDescent="0.3">
      <c r="A5145">
        <v>40.783929999999998</v>
      </c>
      <c r="B5145">
        <v>-73.944230000000005</v>
      </c>
      <c r="C5145" s="2" t="s">
        <v>23129</v>
      </c>
    </row>
    <row r="5146" spans="1:3" x14ac:dyDescent="0.3">
      <c r="A5146">
        <v>40.856679999999997</v>
      </c>
      <c r="B5146">
        <v>-73.908109999999994</v>
      </c>
      <c r="C5146" s="2" t="s">
        <v>23130</v>
      </c>
    </row>
    <row r="5147" spans="1:3" x14ac:dyDescent="0.3">
      <c r="A5147">
        <v>40.670059999999999</v>
      </c>
      <c r="B5147">
        <v>-73.890563999999998</v>
      </c>
      <c r="C5147" s="2" t="s">
        <v>23131</v>
      </c>
    </row>
    <row r="5148" spans="1:3" x14ac:dyDescent="0.3">
      <c r="A5148">
        <v>40.776724000000002</v>
      </c>
      <c r="B5148">
        <v>-73.979285899999994</v>
      </c>
      <c r="C5148" s="2" t="s">
        <v>21656</v>
      </c>
    </row>
    <row r="5149" spans="1:3" x14ac:dyDescent="0.3">
      <c r="A5149">
        <v>40.787685600000003</v>
      </c>
      <c r="B5149">
        <v>-73.975014099999996</v>
      </c>
      <c r="C5149" s="2" t="s">
        <v>19034</v>
      </c>
    </row>
    <row r="5150" spans="1:3" x14ac:dyDescent="0.3">
      <c r="A5150">
        <v>40.676307100000002</v>
      </c>
      <c r="B5150">
        <v>-73.732046699999998</v>
      </c>
      <c r="C5150" s="2" t="s">
        <v>22535</v>
      </c>
    </row>
    <row r="5151" spans="1:3" x14ac:dyDescent="0.3">
      <c r="A5151">
        <v>40.7829172</v>
      </c>
      <c r="B5151">
        <v>-73.985774300000003</v>
      </c>
      <c r="C5151" s="2" t="s">
        <v>21863</v>
      </c>
    </row>
    <row r="5152" spans="1:3" x14ac:dyDescent="0.3">
      <c r="A5152">
        <v>40.591763100000001</v>
      </c>
      <c r="B5152">
        <v>-73.908293999999998</v>
      </c>
      <c r="C5152" s="2" t="s">
        <v>19947</v>
      </c>
    </row>
    <row r="5153" spans="1:3" x14ac:dyDescent="0.3">
      <c r="A5153">
        <v>40.705863999999998</v>
      </c>
      <c r="B5153">
        <v>-73.918840000000003</v>
      </c>
      <c r="C5153" s="2" t="s">
        <v>23132</v>
      </c>
    </row>
    <row r="5154" spans="1:3" x14ac:dyDescent="0.3">
      <c r="A5154">
        <v>40.743512500000001</v>
      </c>
      <c r="B5154">
        <v>-73.835667099999995</v>
      </c>
      <c r="C5154" s="2" t="s">
        <v>20502</v>
      </c>
    </row>
    <row r="5155" spans="1:3" x14ac:dyDescent="0.3">
      <c r="A5155">
        <v>40.700636600000003</v>
      </c>
      <c r="B5155">
        <v>-73.727235199999996</v>
      </c>
      <c r="C5155" s="2" t="s">
        <v>23133</v>
      </c>
    </row>
    <row r="5156" spans="1:3" x14ac:dyDescent="0.3">
      <c r="A5156">
        <v>40.889220000000002</v>
      </c>
      <c r="B5156">
        <v>-73.859690000000001</v>
      </c>
      <c r="C5156" s="2" t="s">
        <v>23134</v>
      </c>
    </row>
    <row r="5157" spans="1:3" x14ac:dyDescent="0.3">
      <c r="A5157">
        <v>40.707153499999997</v>
      </c>
      <c r="B5157">
        <v>-73.931480899999997</v>
      </c>
      <c r="C5157" s="2" t="s">
        <v>23135</v>
      </c>
    </row>
    <row r="5158" spans="1:3" x14ac:dyDescent="0.3">
      <c r="A5158">
        <v>40.777447000000002</v>
      </c>
      <c r="B5158">
        <v>-73.812545999999998</v>
      </c>
      <c r="C5158" s="2" t="s">
        <v>23136</v>
      </c>
    </row>
    <row r="5159" spans="1:3" x14ac:dyDescent="0.3">
      <c r="A5159">
        <v>40.766845199999999</v>
      </c>
      <c r="B5159">
        <v>-73.8966523</v>
      </c>
      <c r="C5159" s="2" t="s">
        <v>23137</v>
      </c>
    </row>
    <row r="5160" spans="1:3" x14ac:dyDescent="0.3">
      <c r="A5160">
        <v>40.834026199999997</v>
      </c>
      <c r="B5160">
        <v>-73.8266007</v>
      </c>
      <c r="C5160" s="2" t="s">
        <v>23138</v>
      </c>
    </row>
    <row r="5161" spans="1:3" x14ac:dyDescent="0.3">
      <c r="A5161">
        <v>40.668219999999998</v>
      </c>
      <c r="B5161">
        <v>-73.973830000000007</v>
      </c>
      <c r="C5161" s="2" t="s">
        <v>23139</v>
      </c>
    </row>
    <row r="5162" spans="1:3" x14ac:dyDescent="0.3">
      <c r="A5162">
        <v>40.605532400000001</v>
      </c>
      <c r="B5162">
        <v>-74.184282600000003</v>
      </c>
      <c r="C5162" s="2" t="s">
        <v>23140</v>
      </c>
    </row>
    <row r="5163" spans="1:3" x14ac:dyDescent="0.3">
      <c r="A5163">
        <v>40.656593000000001</v>
      </c>
      <c r="B5163">
        <v>-73.857635000000002</v>
      </c>
      <c r="C5163" s="2" t="s">
        <v>19750</v>
      </c>
    </row>
    <row r="5164" spans="1:3" x14ac:dyDescent="0.3">
      <c r="A5164">
        <v>40.676806999999997</v>
      </c>
      <c r="B5164">
        <v>-73.955759999999998</v>
      </c>
      <c r="C5164" s="2" t="s">
        <v>23141</v>
      </c>
    </row>
    <row r="5165" spans="1:3" x14ac:dyDescent="0.3">
      <c r="A5165">
        <v>40.717655000000001</v>
      </c>
      <c r="B5165">
        <v>-73.796800000000005</v>
      </c>
      <c r="C5165" s="2" t="s">
        <v>23142</v>
      </c>
    </row>
    <row r="5166" spans="1:3" x14ac:dyDescent="0.3">
      <c r="A5166">
        <v>40.614200699999998</v>
      </c>
      <c r="B5166">
        <v>-73.897198399999994</v>
      </c>
      <c r="C5166" s="2" t="s">
        <v>18826</v>
      </c>
    </row>
    <row r="5167" spans="1:3" x14ac:dyDescent="0.3">
      <c r="A5167">
        <v>40.666331100000001</v>
      </c>
      <c r="B5167">
        <v>-73.834801100000007</v>
      </c>
      <c r="C5167" s="2" t="s">
        <v>18937</v>
      </c>
    </row>
    <row r="5168" spans="1:3" x14ac:dyDescent="0.3">
      <c r="A5168">
        <v>40.633643999999997</v>
      </c>
      <c r="B5168">
        <v>-73.963949999999997</v>
      </c>
      <c r="C5168" s="2" t="s">
        <v>23143</v>
      </c>
    </row>
    <row r="5169" spans="1:3" x14ac:dyDescent="0.3">
      <c r="A5169">
        <v>40.550680399999997</v>
      </c>
      <c r="B5169">
        <v>-74.218546500000002</v>
      </c>
      <c r="C5169" s="2" t="s">
        <v>23144</v>
      </c>
    </row>
    <row r="5170" spans="1:3" x14ac:dyDescent="0.3">
      <c r="A5170">
        <v>40.800685999999999</v>
      </c>
      <c r="B5170">
        <v>-73.952515000000005</v>
      </c>
      <c r="C5170" s="2" t="s">
        <v>23145</v>
      </c>
    </row>
    <row r="5171" spans="1:3" x14ac:dyDescent="0.3">
      <c r="A5171">
        <v>40.594230000000003</v>
      </c>
      <c r="B5171">
        <v>-73.908325000000005</v>
      </c>
      <c r="C5171" s="1" t="s">
        <v>18635</v>
      </c>
    </row>
    <row r="5172" spans="1:3" x14ac:dyDescent="0.3">
      <c r="A5172">
        <v>40.763626000000002</v>
      </c>
      <c r="B5172">
        <v>-73.881159999999994</v>
      </c>
      <c r="C5172" s="2" t="s">
        <v>23146</v>
      </c>
    </row>
    <row r="5173" spans="1:3" x14ac:dyDescent="0.3">
      <c r="A5173">
        <v>40.898536999999997</v>
      </c>
      <c r="B5173">
        <v>-73.879570000000001</v>
      </c>
      <c r="C5173" s="2" t="s">
        <v>19783</v>
      </c>
    </row>
    <row r="5174" spans="1:3" x14ac:dyDescent="0.3">
      <c r="A5174">
        <v>40.839615000000002</v>
      </c>
      <c r="B5174">
        <v>-73.884429999999995</v>
      </c>
      <c r="C5174" s="2" t="s">
        <v>23147</v>
      </c>
    </row>
    <row r="5175" spans="1:3" x14ac:dyDescent="0.3">
      <c r="A5175">
        <v>40.667769999999997</v>
      </c>
      <c r="B5175">
        <v>-73.945139999999995</v>
      </c>
      <c r="C5175" s="2" t="s">
        <v>23148</v>
      </c>
    </row>
    <row r="5176" spans="1:3" x14ac:dyDescent="0.3">
      <c r="A5176">
        <v>40.758600000000001</v>
      </c>
      <c r="B5176">
        <v>-73.802345000000003</v>
      </c>
      <c r="C5176" s="2" t="s">
        <v>23149</v>
      </c>
    </row>
    <row r="5177" spans="1:3" x14ac:dyDescent="0.3">
      <c r="A5177">
        <v>40.818510000000003</v>
      </c>
      <c r="B5177">
        <v>-73.937650000000005</v>
      </c>
      <c r="C5177" s="2" t="s">
        <v>23150</v>
      </c>
    </row>
    <row r="5178" spans="1:3" x14ac:dyDescent="0.3">
      <c r="A5178">
        <v>40.640132999999999</v>
      </c>
      <c r="B5178">
        <v>-74.026275999999996</v>
      </c>
      <c r="C5178" s="2" t="s">
        <v>21370</v>
      </c>
    </row>
    <row r="5179" spans="1:3" x14ac:dyDescent="0.3">
      <c r="A5179">
        <v>40.690627999999997</v>
      </c>
      <c r="B5179">
        <v>-73.797340000000005</v>
      </c>
      <c r="C5179" s="2" t="s">
        <v>23151</v>
      </c>
    </row>
    <row r="5180" spans="1:3" x14ac:dyDescent="0.3">
      <c r="A5180">
        <v>40.726173000000003</v>
      </c>
      <c r="B5180">
        <v>-74.01097</v>
      </c>
      <c r="C5180" s="2" t="s">
        <v>23152</v>
      </c>
    </row>
    <row r="5181" spans="1:3" x14ac:dyDescent="0.3">
      <c r="A5181">
        <v>40.824756999999998</v>
      </c>
      <c r="B5181">
        <v>-73.940520000000006</v>
      </c>
      <c r="C5181" s="2" t="s">
        <v>23153</v>
      </c>
    </row>
    <row r="5182" spans="1:3" x14ac:dyDescent="0.3">
      <c r="A5182">
        <v>40.827553000000002</v>
      </c>
      <c r="B5182">
        <v>-73.953280000000007</v>
      </c>
      <c r="C5182" s="2" t="s">
        <v>23154</v>
      </c>
    </row>
    <row r="5183" spans="1:3" x14ac:dyDescent="0.3">
      <c r="A5183">
        <v>40.590870000000002</v>
      </c>
      <c r="B5183">
        <v>-73.801284999999993</v>
      </c>
      <c r="C5183" s="2" t="s">
        <v>21575</v>
      </c>
    </row>
    <row r="5184" spans="1:3" x14ac:dyDescent="0.3">
      <c r="A5184">
        <v>40.688625000000002</v>
      </c>
      <c r="B5184">
        <v>-73.849249999999998</v>
      </c>
      <c r="C5184" s="2" t="s">
        <v>23155</v>
      </c>
    </row>
    <row r="5185" spans="1:3" x14ac:dyDescent="0.3">
      <c r="A5185">
        <v>40.621600000000001</v>
      </c>
      <c r="B5185">
        <v>-74.111540000000005</v>
      </c>
      <c r="C5185" s="2" t="s">
        <v>23156</v>
      </c>
    </row>
    <row r="5186" spans="1:3" x14ac:dyDescent="0.3">
      <c r="A5186">
        <v>40.610213999999999</v>
      </c>
      <c r="B5186">
        <v>-74.120199999999997</v>
      </c>
      <c r="C5186" s="2" t="s">
        <v>20773</v>
      </c>
    </row>
    <row r="5187" spans="1:3" x14ac:dyDescent="0.3">
      <c r="A5187">
        <v>40.757269999999998</v>
      </c>
      <c r="B5187">
        <v>-73.747649999999993</v>
      </c>
      <c r="C5187" s="2" t="s">
        <v>23157</v>
      </c>
    </row>
    <row r="5188" spans="1:3" x14ac:dyDescent="0.3">
      <c r="A5188">
        <v>40.702689999999997</v>
      </c>
      <c r="B5188">
        <v>-73.839484999999996</v>
      </c>
      <c r="C5188" s="2" t="s">
        <v>23158</v>
      </c>
    </row>
    <row r="5189" spans="1:3" x14ac:dyDescent="0.3">
      <c r="A5189">
        <v>40.786422999999999</v>
      </c>
      <c r="B5189">
        <v>-73.942390000000003</v>
      </c>
      <c r="C5189" s="2" t="s">
        <v>23159</v>
      </c>
    </row>
    <row r="5190" spans="1:3" x14ac:dyDescent="0.3">
      <c r="A5190">
        <v>40.864989999999999</v>
      </c>
      <c r="B5190">
        <v>-73.824714999999998</v>
      </c>
      <c r="C5190" s="2" t="s">
        <v>23160</v>
      </c>
    </row>
    <row r="5191" spans="1:3" x14ac:dyDescent="0.3">
      <c r="A5191">
        <v>40.650730000000003</v>
      </c>
      <c r="B5191">
        <v>-73.971900000000005</v>
      </c>
      <c r="C5191" s="2" t="s">
        <v>23161</v>
      </c>
    </row>
    <row r="5192" spans="1:3" x14ac:dyDescent="0.3">
      <c r="A5192">
        <v>40.859444000000003</v>
      </c>
      <c r="B5192">
        <v>-73.915985000000006</v>
      </c>
      <c r="C5192" s="2" t="s">
        <v>19773</v>
      </c>
    </row>
    <row r="5193" spans="1:3" x14ac:dyDescent="0.3">
      <c r="A5193">
        <v>40.834915000000002</v>
      </c>
      <c r="B5193">
        <v>-73.894135000000006</v>
      </c>
      <c r="C5193" s="2" t="s">
        <v>23162</v>
      </c>
    </row>
    <row r="5194" spans="1:3" x14ac:dyDescent="0.3">
      <c r="A5194">
        <v>40.719738</v>
      </c>
      <c r="B5194">
        <v>-73.785740000000004</v>
      </c>
      <c r="C5194" s="2" t="s">
        <v>23163</v>
      </c>
    </row>
    <row r="5195" spans="1:3" x14ac:dyDescent="0.3">
      <c r="A5195">
        <v>40.833827999999997</v>
      </c>
      <c r="B5195">
        <v>-73.931563999999995</v>
      </c>
      <c r="C5195" s="2" t="s">
        <v>23164</v>
      </c>
    </row>
    <row r="5196" spans="1:3" x14ac:dyDescent="0.3">
      <c r="A5196">
        <v>40.740918299999997</v>
      </c>
      <c r="B5196">
        <v>-73.837268499999993</v>
      </c>
      <c r="C5196" s="2" t="s">
        <v>20244</v>
      </c>
    </row>
    <row r="5197" spans="1:3" x14ac:dyDescent="0.3">
      <c r="A5197">
        <v>40.583816499999998</v>
      </c>
      <c r="B5197">
        <v>-73.969374700000003</v>
      </c>
      <c r="C5197" s="2" t="s">
        <v>23165</v>
      </c>
    </row>
    <row r="5198" spans="1:3" x14ac:dyDescent="0.3">
      <c r="A5198">
        <v>40.810993000000003</v>
      </c>
      <c r="B5198">
        <v>-73.954287800000003</v>
      </c>
      <c r="C5198" s="2" t="s">
        <v>22726</v>
      </c>
    </row>
    <row r="5199" spans="1:3" x14ac:dyDescent="0.3">
      <c r="A5199">
        <v>40.611829999999998</v>
      </c>
      <c r="B5199">
        <v>-74.001080000000002</v>
      </c>
      <c r="C5199" s="2" t="s">
        <v>23166</v>
      </c>
    </row>
    <row r="5200" spans="1:3" x14ac:dyDescent="0.3">
      <c r="A5200">
        <v>40.698807000000002</v>
      </c>
      <c r="B5200">
        <v>-73.918369999999996</v>
      </c>
      <c r="C5200" s="2" t="s">
        <v>23167</v>
      </c>
    </row>
    <row r="5201" spans="1:3" x14ac:dyDescent="0.3">
      <c r="A5201">
        <v>40.634875299999997</v>
      </c>
      <c r="B5201">
        <v>-74.137948399999999</v>
      </c>
      <c r="C5201" s="2" t="s">
        <v>23168</v>
      </c>
    </row>
    <row r="5202" spans="1:3" x14ac:dyDescent="0.3">
      <c r="A5202">
        <v>40.581969999999998</v>
      </c>
      <c r="B5202">
        <v>-73.954949999999997</v>
      </c>
      <c r="C5202" s="2" t="s">
        <v>23169</v>
      </c>
    </row>
    <row r="5203" spans="1:3" x14ac:dyDescent="0.3">
      <c r="A5203">
        <v>40.705944000000002</v>
      </c>
      <c r="B5203">
        <v>-73.812020000000004</v>
      </c>
      <c r="C5203" s="2" t="s">
        <v>23170</v>
      </c>
    </row>
    <row r="5204" spans="1:3" x14ac:dyDescent="0.3">
      <c r="A5204">
        <v>40.772469999999998</v>
      </c>
      <c r="B5204">
        <v>-73.919589999999999</v>
      </c>
      <c r="C5204" s="2" t="s">
        <v>23171</v>
      </c>
    </row>
    <row r="5205" spans="1:3" x14ac:dyDescent="0.3">
      <c r="A5205">
        <v>40.735424000000002</v>
      </c>
      <c r="B5205">
        <v>-73.844660000000005</v>
      </c>
      <c r="C5205" s="2" t="s">
        <v>23172</v>
      </c>
    </row>
    <row r="5206" spans="1:3" x14ac:dyDescent="0.3">
      <c r="A5206">
        <v>40.556583000000003</v>
      </c>
      <c r="B5206">
        <v>-74.176254</v>
      </c>
      <c r="C5206" s="2" t="s">
        <v>23173</v>
      </c>
    </row>
    <row r="5207" spans="1:3" x14ac:dyDescent="0.3">
      <c r="A5207">
        <v>40.590519999999998</v>
      </c>
      <c r="B5207">
        <v>-73.805335999999997</v>
      </c>
      <c r="C5207" s="2" t="s">
        <v>23174</v>
      </c>
    </row>
    <row r="5208" spans="1:3" x14ac:dyDescent="0.3">
      <c r="A5208">
        <v>40.7128108</v>
      </c>
      <c r="B5208">
        <v>-73.954165399999994</v>
      </c>
      <c r="C5208" s="2" t="s">
        <v>23175</v>
      </c>
    </row>
    <row r="5209" spans="1:3" x14ac:dyDescent="0.3">
      <c r="A5209">
        <v>40.5845311</v>
      </c>
      <c r="B5209">
        <v>-73.948989999999995</v>
      </c>
      <c r="C5209" s="2" t="s">
        <v>23176</v>
      </c>
    </row>
    <row r="5210" spans="1:3" x14ac:dyDescent="0.3">
      <c r="A5210">
        <v>40.731349999999999</v>
      </c>
      <c r="B5210">
        <v>-73.982560000000007</v>
      </c>
      <c r="C5210" s="2" t="s">
        <v>23177</v>
      </c>
    </row>
    <row r="5211" spans="1:3" x14ac:dyDescent="0.3">
      <c r="A5211">
        <v>40.764444300000001</v>
      </c>
      <c r="B5211">
        <v>-73.722681600000001</v>
      </c>
      <c r="C5211" s="2" t="s">
        <v>19558</v>
      </c>
    </row>
    <row r="5212" spans="1:3" x14ac:dyDescent="0.3">
      <c r="A5212">
        <v>40.757365</v>
      </c>
      <c r="B5212">
        <v>-73.738863899999998</v>
      </c>
      <c r="C5212" s="2" t="s">
        <v>19162</v>
      </c>
    </row>
    <row r="5213" spans="1:3" x14ac:dyDescent="0.3">
      <c r="A5213">
        <v>40.746892000000003</v>
      </c>
      <c r="B5213">
        <v>-73.763471499999994</v>
      </c>
      <c r="C5213" s="2" t="s">
        <v>19435</v>
      </c>
    </row>
    <row r="5214" spans="1:3" x14ac:dyDescent="0.3">
      <c r="A5214">
        <v>40.8310089</v>
      </c>
      <c r="B5214">
        <v>-73.885238599999994</v>
      </c>
      <c r="C5214" s="2" t="s">
        <v>23178</v>
      </c>
    </row>
    <row r="5215" spans="1:3" x14ac:dyDescent="0.3">
      <c r="A5215">
        <v>40.745792000000002</v>
      </c>
      <c r="B5215">
        <v>-73.885499999999993</v>
      </c>
      <c r="C5215" s="2" t="s">
        <v>23179</v>
      </c>
    </row>
    <row r="5216" spans="1:3" x14ac:dyDescent="0.3">
      <c r="A5216">
        <v>40.584010599999999</v>
      </c>
      <c r="B5216">
        <v>-73.921567699999997</v>
      </c>
      <c r="C5216" s="2" t="s">
        <v>18826</v>
      </c>
    </row>
    <row r="5217" spans="1:3" x14ac:dyDescent="0.3">
      <c r="A5217">
        <v>40.811510699999999</v>
      </c>
      <c r="B5217">
        <v>-73.934803099999996</v>
      </c>
      <c r="C5217" s="2" t="s">
        <v>22287</v>
      </c>
    </row>
    <row r="5218" spans="1:3" x14ac:dyDescent="0.3">
      <c r="A5218">
        <v>40.677979999999998</v>
      </c>
      <c r="B5218">
        <v>-73.872116000000005</v>
      </c>
      <c r="C5218" s="2" t="s">
        <v>23180</v>
      </c>
    </row>
    <row r="5219" spans="1:3" x14ac:dyDescent="0.3">
      <c r="A5219">
        <v>40.8361011</v>
      </c>
      <c r="B5219">
        <v>-73.870384200000004</v>
      </c>
      <c r="C5219" s="2" t="s">
        <v>19548</v>
      </c>
    </row>
    <row r="5220" spans="1:3" x14ac:dyDescent="0.3">
      <c r="A5220">
        <v>40.695385000000002</v>
      </c>
      <c r="B5220">
        <v>-73.840355000000002</v>
      </c>
      <c r="C5220" s="2" t="s">
        <v>23181</v>
      </c>
    </row>
    <row r="5221" spans="1:3" x14ac:dyDescent="0.3">
      <c r="A5221">
        <v>40.672752000000003</v>
      </c>
      <c r="B5221">
        <v>-73.954319999999996</v>
      </c>
      <c r="C5221" s="2" t="s">
        <v>23182</v>
      </c>
    </row>
    <row r="5222" spans="1:3" x14ac:dyDescent="0.3">
      <c r="A5222">
        <v>40.588078000000003</v>
      </c>
      <c r="B5222">
        <v>-74.161270000000002</v>
      </c>
      <c r="C5222" s="2" t="s">
        <v>23183</v>
      </c>
    </row>
    <row r="5223" spans="1:3" x14ac:dyDescent="0.3">
      <c r="A5223">
        <v>40.822871999999997</v>
      </c>
      <c r="B5223">
        <v>-73.886985999999993</v>
      </c>
      <c r="C5223" s="2" t="s">
        <v>23184</v>
      </c>
    </row>
    <row r="5224" spans="1:3" x14ac:dyDescent="0.3">
      <c r="A5224">
        <v>40.778120000000001</v>
      </c>
      <c r="B5224">
        <v>-73.800606000000002</v>
      </c>
      <c r="C5224" s="2" t="s">
        <v>23185</v>
      </c>
    </row>
    <row r="5225" spans="1:3" x14ac:dyDescent="0.3">
      <c r="A5225">
        <v>40.882046000000003</v>
      </c>
      <c r="B5225">
        <v>-73.868629999999996</v>
      </c>
      <c r="C5225" s="2" t="s">
        <v>20412</v>
      </c>
    </row>
    <row r="5226" spans="1:3" x14ac:dyDescent="0.3">
      <c r="A5226">
        <v>40.547832</v>
      </c>
      <c r="B5226">
        <v>-74.220375000000004</v>
      </c>
      <c r="C5226" s="2" t="s">
        <v>22302</v>
      </c>
    </row>
    <row r="5227" spans="1:3" x14ac:dyDescent="0.3">
      <c r="A5227">
        <v>40.580379999999998</v>
      </c>
      <c r="B5227">
        <v>-73.967606000000004</v>
      </c>
      <c r="C5227" s="2" t="s">
        <v>23186</v>
      </c>
    </row>
    <row r="5228" spans="1:3" x14ac:dyDescent="0.3">
      <c r="A5228">
        <v>40.809494000000001</v>
      </c>
      <c r="B5228">
        <v>-73.935813999999993</v>
      </c>
      <c r="C5228" s="2" t="s">
        <v>23187</v>
      </c>
    </row>
    <row r="5229" spans="1:3" x14ac:dyDescent="0.3">
      <c r="A5229">
        <v>40.796795000000003</v>
      </c>
      <c r="B5229">
        <v>-73.947180000000003</v>
      </c>
      <c r="C5229" s="2" t="s">
        <v>23188</v>
      </c>
    </row>
    <row r="5230" spans="1:3" x14ac:dyDescent="0.3">
      <c r="A5230">
        <v>40.666145</v>
      </c>
      <c r="B5230">
        <v>-73.759124999999997</v>
      </c>
      <c r="C5230" s="2" t="s">
        <v>23189</v>
      </c>
    </row>
    <row r="5231" spans="1:3" x14ac:dyDescent="0.3">
      <c r="A5231">
        <v>40.759017999999998</v>
      </c>
      <c r="B5231">
        <v>-73.853489999999994</v>
      </c>
      <c r="C5231" s="2" t="s">
        <v>19195</v>
      </c>
    </row>
    <row r="5232" spans="1:3" x14ac:dyDescent="0.3">
      <c r="A5232">
        <v>40.767621699999999</v>
      </c>
      <c r="B5232">
        <v>-73.949997800000006</v>
      </c>
      <c r="C5232" s="2" t="s">
        <v>19667</v>
      </c>
    </row>
    <row r="5233" spans="1:3" x14ac:dyDescent="0.3">
      <c r="A5233">
        <v>40.688777999999999</v>
      </c>
      <c r="B5233">
        <v>-73.786445999999998</v>
      </c>
      <c r="C5233" s="2" t="s">
        <v>23190</v>
      </c>
    </row>
    <row r="5234" spans="1:3" x14ac:dyDescent="0.3">
      <c r="A5234">
        <v>40.749470000000002</v>
      </c>
      <c r="B5234">
        <v>-73.850560000000002</v>
      </c>
      <c r="C5234" s="2" t="s">
        <v>19195</v>
      </c>
    </row>
    <row r="5235" spans="1:3" x14ac:dyDescent="0.3">
      <c r="A5235">
        <v>40.666745300000002</v>
      </c>
      <c r="B5235">
        <v>-73.786270400000006</v>
      </c>
      <c r="C5235" s="2" t="s">
        <v>20019</v>
      </c>
    </row>
    <row r="5236" spans="1:3" x14ac:dyDescent="0.3">
      <c r="A5236">
        <v>40.666412200000003</v>
      </c>
      <c r="B5236">
        <v>-73.802625800000001</v>
      </c>
      <c r="C5236" s="2" t="s">
        <v>18785</v>
      </c>
    </row>
    <row r="5237" spans="1:3" x14ac:dyDescent="0.3">
      <c r="A5237">
        <v>40.615184999999997</v>
      </c>
      <c r="B5237">
        <v>-73.983670000000004</v>
      </c>
      <c r="C5237" s="2" t="s">
        <v>23191</v>
      </c>
    </row>
    <row r="5238" spans="1:3" x14ac:dyDescent="0.3">
      <c r="A5238">
        <v>40.693725999999998</v>
      </c>
      <c r="B5238">
        <v>-73.844710000000006</v>
      </c>
      <c r="C5238" s="2" t="s">
        <v>23192</v>
      </c>
    </row>
    <row r="5239" spans="1:3" x14ac:dyDescent="0.3">
      <c r="A5239">
        <v>40.831986399999998</v>
      </c>
      <c r="B5239">
        <v>-73.935148100000006</v>
      </c>
      <c r="C5239" s="2" t="s">
        <v>18770</v>
      </c>
    </row>
    <row r="5240" spans="1:3" x14ac:dyDescent="0.3">
      <c r="A5240">
        <v>40.829098000000002</v>
      </c>
      <c r="B5240">
        <v>-73.836494000000002</v>
      </c>
      <c r="C5240" s="2" t="s">
        <v>19340</v>
      </c>
    </row>
    <row r="5241" spans="1:3" x14ac:dyDescent="0.3">
      <c r="A5241">
        <v>40.677660000000003</v>
      </c>
      <c r="B5241">
        <v>-73.968863999999996</v>
      </c>
      <c r="C5241" s="2" t="s">
        <v>23193</v>
      </c>
    </row>
    <row r="5242" spans="1:3" x14ac:dyDescent="0.3">
      <c r="A5242">
        <v>40.822650000000003</v>
      </c>
      <c r="B5242">
        <v>-73.951310000000007</v>
      </c>
      <c r="C5242" s="2" t="s">
        <v>23194</v>
      </c>
    </row>
    <row r="5243" spans="1:3" x14ac:dyDescent="0.3">
      <c r="A5243">
        <v>40.675333299999998</v>
      </c>
      <c r="B5243">
        <v>-73.936077600000004</v>
      </c>
      <c r="C5243" s="2" t="s">
        <v>22080</v>
      </c>
    </row>
    <row r="5244" spans="1:3" x14ac:dyDescent="0.3">
      <c r="A5244">
        <v>40.742590800000002</v>
      </c>
      <c r="B5244">
        <v>-73.729741099999998</v>
      </c>
      <c r="C5244" s="2" t="s">
        <v>18953</v>
      </c>
    </row>
    <row r="5245" spans="1:3" x14ac:dyDescent="0.3">
      <c r="A5245">
        <v>40.664967500000003</v>
      </c>
      <c r="B5245">
        <v>-73.8222497</v>
      </c>
      <c r="C5245" s="2" t="s">
        <v>18684</v>
      </c>
    </row>
    <row r="5246" spans="1:3" x14ac:dyDescent="0.3">
      <c r="A5246">
        <v>40.746142599999999</v>
      </c>
      <c r="B5246">
        <v>-73.836043099999998</v>
      </c>
      <c r="C5246" s="2" t="s">
        <v>18774</v>
      </c>
    </row>
    <row r="5247" spans="1:3" x14ac:dyDescent="0.3">
      <c r="A5247">
        <v>40.738422800000002</v>
      </c>
      <c r="B5247">
        <v>-73.848987899999997</v>
      </c>
      <c r="C5247" s="2" t="s">
        <v>20468</v>
      </c>
    </row>
    <row r="5248" spans="1:3" x14ac:dyDescent="0.3">
      <c r="A5248">
        <v>40.760494000000001</v>
      </c>
      <c r="B5248">
        <v>-73.861400000000003</v>
      </c>
      <c r="C5248" s="2" t="s">
        <v>23195</v>
      </c>
    </row>
    <row r="5249" spans="1:3" x14ac:dyDescent="0.3">
      <c r="A5249">
        <v>40.708049500000001</v>
      </c>
      <c r="B5249">
        <v>-73.845024199999997</v>
      </c>
      <c r="C5249" s="2" t="s">
        <v>18516</v>
      </c>
    </row>
    <row r="5250" spans="1:3" x14ac:dyDescent="0.3">
      <c r="A5250">
        <v>40.863113300000002</v>
      </c>
      <c r="B5250">
        <v>-73.920611699999995</v>
      </c>
      <c r="C5250" s="2" t="s">
        <v>23196</v>
      </c>
    </row>
    <row r="5251" spans="1:3" x14ac:dyDescent="0.3">
      <c r="A5251">
        <v>40.790761000000003</v>
      </c>
      <c r="B5251">
        <v>-73.981366800000004</v>
      </c>
      <c r="C5251" s="2" t="s">
        <v>23197</v>
      </c>
    </row>
    <row r="5252" spans="1:3" x14ac:dyDescent="0.3">
      <c r="A5252">
        <v>40.605829999999997</v>
      </c>
      <c r="B5252">
        <v>-73.75779</v>
      </c>
      <c r="C5252" s="2" t="s">
        <v>23198</v>
      </c>
    </row>
    <row r="5253" spans="1:3" x14ac:dyDescent="0.3">
      <c r="A5253">
        <v>40.894577400000003</v>
      </c>
      <c r="B5253">
        <v>-73.908100500000003</v>
      </c>
      <c r="C5253" s="2" t="s">
        <v>23199</v>
      </c>
    </row>
    <row r="5254" spans="1:3" x14ac:dyDescent="0.3">
      <c r="A5254">
        <v>40.725884700000002</v>
      </c>
      <c r="B5254">
        <v>-73.760060899999999</v>
      </c>
      <c r="C5254" s="2" t="s">
        <v>22404</v>
      </c>
    </row>
    <row r="5255" spans="1:3" x14ac:dyDescent="0.3">
      <c r="A5255">
        <v>40.541370800000003</v>
      </c>
      <c r="B5255">
        <v>-74.223844499999998</v>
      </c>
      <c r="C5255" s="2" t="s">
        <v>23200</v>
      </c>
    </row>
    <row r="5256" spans="1:3" x14ac:dyDescent="0.3">
      <c r="A5256">
        <v>40.742337800000001</v>
      </c>
      <c r="B5256">
        <v>-73.837629500000006</v>
      </c>
      <c r="C5256" s="2" t="s">
        <v>18680</v>
      </c>
    </row>
    <row r="5257" spans="1:3" x14ac:dyDescent="0.3">
      <c r="A5257">
        <v>40.852336999999999</v>
      </c>
      <c r="B5257">
        <v>-73.925169999999994</v>
      </c>
      <c r="C5257" s="2" t="s">
        <v>23201</v>
      </c>
    </row>
    <row r="5258" spans="1:3" x14ac:dyDescent="0.3">
      <c r="A5258">
        <v>40.840823999999998</v>
      </c>
      <c r="B5258">
        <v>-73.945970000000003</v>
      </c>
      <c r="C5258" s="2" t="s">
        <v>21340</v>
      </c>
    </row>
    <row r="5259" spans="1:3" x14ac:dyDescent="0.3">
      <c r="A5259">
        <v>40.711391900000002</v>
      </c>
      <c r="B5259">
        <v>-73.836593899999997</v>
      </c>
      <c r="C5259" s="2" t="s">
        <v>22316</v>
      </c>
    </row>
    <row r="5260" spans="1:3" x14ac:dyDescent="0.3">
      <c r="A5260">
        <v>40.717909599999999</v>
      </c>
      <c r="B5260">
        <v>-73.8320145</v>
      </c>
      <c r="C5260" s="2" t="s">
        <v>18624</v>
      </c>
    </row>
    <row r="5261" spans="1:3" x14ac:dyDescent="0.3">
      <c r="A5261">
        <v>40.640827000000002</v>
      </c>
      <c r="B5261">
        <v>-74.179760000000002</v>
      </c>
      <c r="C5261" s="2" t="s">
        <v>23202</v>
      </c>
    </row>
    <row r="5262" spans="1:3" x14ac:dyDescent="0.3">
      <c r="A5262">
        <v>40.744474099999998</v>
      </c>
      <c r="B5262">
        <v>-73.771784100000005</v>
      </c>
      <c r="C5262" s="2" t="s">
        <v>21230</v>
      </c>
    </row>
    <row r="5263" spans="1:3" x14ac:dyDescent="0.3">
      <c r="A5263">
        <v>40.674385000000001</v>
      </c>
      <c r="B5263">
        <v>-73.887950000000004</v>
      </c>
      <c r="C5263" s="2" t="s">
        <v>23203</v>
      </c>
    </row>
    <row r="5264" spans="1:3" x14ac:dyDescent="0.3">
      <c r="A5264">
        <v>40.770603000000001</v>
      </c>
      <c r="B5264">
        <v>-73.917655999999994</v>
      </c>
      <c r="C5264" s="2" t="s">
        <v>18697</v>
      </c>
    </row>
    <row r="5265" spans="1:3" x14ac:dyDescent="0.3">
      <c r="A5265">
        <v>40.600883000000003</v>
      </c>
      <c r="B5265">
        <v>-73.958680999999999</v>
      </c>
      <c r="C5265" s="2" t="s">
        <v>23204</v>
      </c>
    </row>
    <row r="5266" spans="1:3" x14ac:dyDescent="0.3">
      <c r="A5266">
        <v>40.609417000000001</v>
      </c>
      <c r="B5266">
        <v>-73.967699999999994</v>
      </c>
      <c r="C5266" s="2" t="s">
        <v>23205</v>
      </c>
    </row>
    <row r="5267" spans="1:3" x14ac:dyDescent="0.3">
      <c r="A5267">
        <v>40.831420000000001</v>
      </c>
      <c r="B5267">
        <v>-73.926429999999996</v>
      </c>
      <c r="C5267" s="2" t="s">
        <v>20090</v>
      </c>
    </row>
    <row r="5268" spans="1:3" x14ac:dyDescent="0.3">
      <c r="A5268">
        <v>40.701540000000001</v>
      </c>
      <c r="B5268">
        <v>-73.938370000000006</v>
      </c>
      <c r="C5268" s="2" t="s">
        <v>23206</v>
      </c>
    </row>
    <row r="5269" spans="1:3" x14ac:dyDescent="0.3">
      <c r="A5269">
        <v>40.721232999999998</v>
      </c>
      <c r="B5269">
        <v>-73.987780000000001</v>
      </c>
      <c r="C5269" s="2" t="s">
        <v>23207</v>
      </c>
    </row>
    <row r="5270" spans="1:3" x14ac:dyDescent="0.3">
      <c r="A5270">
        <v>40.691409999999998</v>
      </c>
      <c r="B5270">
        <v>-73.726680000000002</v>
      </c>
      <c r="C5270" s="2" t="s">
        <v>23208</v>
      </c>
    </row>
    <row r="5271" spans="1:3" x14ac:dyDescent="0.3">
      <c r="A5271">
        <v>40.850679999999997</v>
      </c>
      <c r="B5271">
        <v>-73.827309999999997</v>
      </c>
      <c r="C5271" s="2" t="s">
        <v>23209</v>
      </c>
    </row>
    <row r="5272" spans="1:3" x14ac:dyDescent="0.3">
      <c r="A5272">
        <v>40.823830000000001</v>
      </c>
      <c r="B5272">
        <v>-73.876239999999996</v>
      </c>
      <c r="C5272" s="2" t="s">
        <v>23210</v>
      </c>
    </row>
    <row r="5273" spans="1:3" x14ac:dyDescent="0.3">
      <c r="A5273">
        <v>40.83623</v>
      </c>
      <c r="B5273">
        <v>-73.907409999999999</v>
      </c>
      <c r="C5273" s="2" t="s">
        <v>23211</v>
      </c>
    </row>
    <row r="5274" spans="1:3" x14ac:dyDescent="0.3">
      <c r="A5274">
        <v>40.617510000000003</v>
      </c>
      <c r="B5274">
        <v>-74.151560000000003</v>
      </c>
      <c r="C5274" s="2" t="s">
        <v>23212</v>
      </c>
    </row>
    <row r="5275" spans="1:3" x14ac:dyDescent="0.3">
      <c r="A5275">
        <v>40.593994000000002</v>
      </c>
      <c r="B5275">
        <v>-73.980720000000005</v>
      </c>
      <c r="C5275" s="2" t="s">
        <v>23213</v>
      </c>
    </row>
    <row r="5276" spans="1:3" x14ac:dyDescent="0.3">
      <c r="A5276">
        <v>40.591209999999997</v>
      </c>
      <c r="B5276">
        <v>-74.165099999999995</v>
      </c>
      <c r="C5276" s="2" t="s">
        <v>23214</v>
      </c>
    </row>
    <row r="5277" spans="1:3" x14ac:dyDescent="0.3">
      <c r="A5277">
        <v>40.755398</v>
      </c>
      <c r="B5277">
        <v>-73.776539999999997</v>
      </c>
      <c r="C5277" s="2" t="s">
        <v>23215</v>
      </c>
    </row>
    <row r="5278" spans="1:3" x14ac:dyDescent="0.3">
      <c r="A5278">
        <v>40.668125000000003</v>
      </c>
      <c r="B5278">
        <v>-73.903580000000005</v>
      </c>
      <c r="C5278" s="2" t="s">
        <v>23216</v>
      </c>
    </row>
    <row r="5279" spans="1:3" x14ac:dyDescent="0.3">
      <c r="A5279">
        <v>40.759197</v>
      </c>
      <c r="B5279">
        <v>-73.984629999999996</v>
      </c>
      <c r="C5279" s="2" t="s">
        <v>22155</v>
      </c>
    </row>
    <row r="5280" spans="1:3" x14ac:dyDescent="0.3">
      <c r="A5280">
        <v>40.706966000000001</v>
      </c>
      <c r="B5280">
        <v>-73.752830000000003</v>
      </c>
      <c r="C5280" s="2" t="s">
        <v>23217</v>
      </c>
    </row>
    <row r="5281" spans="1:3" x14ac:dyDescent="0.3">
      <c r="A5281">
        <v>40.771327999999997</v>
      </c>
      <c r="B5281">
        <v>-73.903909999999996</v>
      </c>
      <c r="C5281" s="2" t="s">
        <v>23218</v>
      </c>
    </row>
    <row r="5282" spans="1:3" x14ac:dyDescent="0.3">
      <c r="A5282">
        <v>40.680389300000002</v>
      </c>
      <c r="B5282">
        <v>-73.804653900000005</v>
      </c>
      <c r="C5282" s="2" t="s">
        <v>20479</v>
      </c>
    </row>
    <row r="5283" spans="1:3" x14ac:dyDescent="0.3">
      <c r="A5283">
        <v>40.758633000000003</v>
      </c>
      <c r="B5283">
        <v>-73.965789999999998</v>
      </c>
      <c r="C5283" s="2" t="s">
        <v>23219</v>
      </c>
    </row>
    <row r="5284" spans="1:3" x14ac:dyDescent="0.3">
      <c r="A5284">
        <v>40.753467999999998</v>
      </c>
      <c r="B5284">
        <v>-73.913550000000001</v>
      </c>
      <c r="C5284" s="2" t="s">
        <v>23220</v>
      </c>
    </row>
    <row r="5285" spans="1:3" x14ac:dyDescent="0.3">
      <c r="A5285">
        <v>40.840873999999999</v>
      </c>
      <c r="B5285">
        <v>-73.919790000000006</v>
      </c>
      <c r="C5285" s="2" t="s">
        <v>23221</v>
      </c>
    </row>
    <row r="5286" spans="1:3" x14ac:dyDescent="0.3">
      <c r="A5286">
        <v>40.81438</v>
      </c>
      <c r="B5286">
        <v>-73.896230000000003</v>
      </c>
      <c r="C5286" s="2" t="s">
        <v>19483</v>
      </c>
    </row>
    <row r="5287" spans="1:3" x14ac:dyDescent="0.3">
      <c r="A5287">
        <v>40.674759999999999</v>
      </c>
      <c r="B5287">
        <v>-73.798839999999998</v>
      </c>
      <c r="C5287" s="2" t="s">
        <v>23222</v>
      </c>
    </row>
    <row r="5288" spans="1:3" x14ac:dyDescent="0.3">
      <c r="A5288">
        <v>40.676693</v>
      </c>
      <c r="B5288">
        <v>-73.917404000000005</v>
      </c>
      <c r="C5288" s="2" t="s">
        <v>23223</v>
      </c>
    </row>
    <row r="5289" spans="1:3" x14ac:dyDescent="0.3">
      <c r="A5289">
        <v>40.601695999999997</v>
      </c>
      <c r="B5289">
        <v>-74.12518</v>
      </c>
      <c r="C5289" s="2" t="s">
        <v>23224</v>
      </c>
    </row>
    <row r="5290" spans="1:3" x14ac:dyDescent="0.3">
      <c r="A5290">
        <v>40.715622000000003</v>
      </c>
      <c r="B5290">
        <v>-73.994280000000003</v>
      </c>
      <c r="C5290" s="2" t="s">
        <v>23225</v>
      </c>
    </row>
    <row r="5291" spans="1:3" x14ac:dyDescent="0.3">
      <c r="A5291">
        <v>40.708427</v>
      </c>
      <c r="B5291">
        <v>-73.780556000000004</v>
      </c>
      <c r="C5291" s="2" t="s">
        <v>23226</v>
      </c>
    </row>
    <row r="5292" spans="1:3" x14ac:dyDescent="0.3">
      <c r="A5292">
        <v>40.683723000000001</v>
      </c>
      <c r="B5292">
        <v>-73.967969999999994</v>
      </c>
      <c r="C5292" s="2" t="s">
        <v>23227</v>
      </c>
    </row>
    <row r="5293" spans="1:3" x14ac:dyDescent="0.3">
      <c r="A5293">
        <v>40.766616999999997</v>
      </c>
      <c r="B5293">
        <v>-73.986670000000004</v>
      </c>
      <c r="C5293" s="2" t="s">
        <v>23228</v>
      </c>
    </row>
    <row r="5294" spans="1:3" x14ac:dyDescent="0.3">
      <c r="A5294">
        <v>40.695799999999998</v>
      </c>
      <c r="B5294">
        <v>-73.998239999999996</v>
      </c>
      <c r="C5294" s="2" t="s">
        <v>23229</v>
      </c>
    </row>
    <row r="5295" spans="1:3" x14ac:dyDescent="0.3">
      <c r="A5295">
        <v>40.833939999999998</v>
      </c>
      <c r="B5295">
        <v>-73.908699999999996</v>
      </c>
      <c r="C5295" s="2" t="s">
        <v>23230</v>
      </c>
    </row>
    <row r="5296" spans="1:3" x14ac:dyDescent="0.3">
      <c r="A5296">
        <v>40.850845</v>
      </c>
      <c r="B5296">
        <v>-73.871459999999999</v>
      </c>
      <c r="C5296" s="2" t="s">
        <v>23231</v>
      </c>
    </row>
    <row r="5297" spans="1:3" x14ac:dyDescent="0.3">
      <c r="A5297">
        <v>40.637140000000002</v>
      </c>
      <c r="B5297">
        <v>-74.080879999999993</v>
      </c>
      <c r="C5297" s="2" t="s">
        <v>23232</v>
      </c>
    </row>
    <row r="5298" spans="1:3" x14ac:dyDescent="0.3">
      <c r="A5298">
        <v>40.842309999999998</v>
      </c>
      <c r="B5298">
        <v>-73.937034999999995</v>
      </c>
      <c r="C5298" s="2" t="s">
        <v>23233</v>
      </c>
    </row>
    <row r="5299" spans="1:3" x14ac:dyDescent="0.3">
      <c r="A5299">
        <v>40.687869999999997</v>
      </c>
      <c r="B5299">
        <v>-73.978354999999993</v>
      </c>
      <c r="C5299" s="2" t="s">
        <v>23234</v>
      </c>
    </row>
    <row r="5300" spans="1:3" x14ac:dyDescent="0.3">
      <c r="A5300">
        <v>40.693623000000002</v>
      </c>
      <c r="B5300">
        <v>-73.728790000000004</v>
      </c>
      <c r="C5300" s="2" t="s">
        <v>23235</v>
      </c>
    </row>
    <row r="5301" spans="1:3" x14ac:dyDescent="0.3">
      <c r="A5301">
        <v>40.684685000000002</v>
      </c>
      <c r="B5301">
        <v>-73.981139999999996</v>
      </c>
      <c r="C5301" s="2" t="s">
        <v>23236</v>
      </c>
    </row>
    <row r="5302" spans="1:3" x14ac:dyDescent="0.3">
      <c r="A5302">
        <v>40.696570000000001</v>
      </c>
      <c r="B5302">
        <v>-73.958439999999996</v>
      </c>
      <c r="C5302" s="2" t="s">
        <v>23237</v>
      </c>
    </row>
    <row r="5303" spans="1:3" x14ac:dyDescent="0.3">
      <c r="A5303">
        <v>40.78613</v>
      </c>
      <c r="B5303">
        <v>-73.802149999999997</v>
      </c>
      <c r="C5303" s="2" t="s">
        <v>23238</v>
      </c>
    </row>
    <row r="5304" spans="1:3" x14ac:dyDescent="0.3">
      <c r="A5304">
        <v>40.806469999999997</v>
      </c>
      <c r="B5304">
        <v>-73.946439999999996</v>
      </c>
      <c r="C5304" s="2" t="s">
        <v>23239</v>
      </c>
    </row>
    <row r="5305" spans="1:3" x14ac:dyDescent="0.3">
      <c r="A5305">
        <v>40.741034999999997</v>
      </c>
      <c r="B5305">
        <v>-73.786339999999996</v>
      </c>
      <c r="C5305" s="2" t="s">
        <v>23240</v>
      </c>
    </row>
    <row r="5306" spans="1:3" x14ac:dyDescent="0.3">
      <c r="A5306">
        <v>40.825996000000004</v>
      </c>
      <c r="B5306">
        <v>-73.92483</v>
      </c>
      <c r="C5306" s="2" t="s">
        <v>23241</v>
      </c>
    </row>
    <row r="5307" spans="1:3" x14ac:dyDescent="0.3">
      <c r="A5307">
        <v>40.6678</v>
      </c>
      <c r="B5307">
        <v>-73.801413999999994</v>
      </c>
      <c r="C5307" s="2" t="s">
        <v>23242</v>
      </c>
    </row>
    <row r="5308" spans="1:3" x14ac:dyDescent="0.3">
      <c r="A5308">
        <v>40.748848000000002</v>
      </c>
      <c r="B5308">
        <v>-73.872375000000005</v>
      </c>
      <c r="C5308" s="2" t="s">
        <v>23243</v>
      </c>
    </row>
    <row r="5309" spans="1:3" x14ac:dyDescent="0.3">
      <c r="A5309">
        <v>40.861828000000003</v>
      </c>
      <c r="B5309">
        <v>-73.892859999999999</v>
      </c>
      <c r="C5309" s="2" t="s">
        <v>23244</v>
      </c>
    </row>
    <row r="5310" spans="1:3" x14ac:dyDescent="0.3">
      <c r="A5310">
        <v>40.855730000000001</v>
      </c>
      <c r="B5310">
        <v>-73.910415999999998</v>
      </c>
      <c r="C5310" s="2" t="s">
        <v>23245</v>
      </c>
    </row>
    <row r="5311" spans="1:3" x14ac:dyDescent="0.3">
      <c r="A5311">
        <v>40.729754999999997</v>
      </c>
      <c r="B5311">
        <v>-74.002170000000007</v>
      </c>
      <c r="C5311" s="2" t="s">
        <v>21283</v>
      </c>
    </row>
    <row r="5312" spans="1:3" x14ac:dyDescent="0.3">
      <c r="A5312">
        <v>40.821174999999997</v>
      </c>
      <c r="B5312">
        <v>-73.925740000000005</v>
      </c>
      <c r="C5312" s="2" t="s">
        <v>23246</v>
      </c>
    </row>
    <row r="5313" spans="1:3" x14ac:dyDescent="0.3">
      <c r="A5313">
        <v>40.626600000000003</v>
      </c>
      <c r="B5313">
        <v>-74.161190000000005</v>
      </c>
      <c r="C5313" s="2" t="s">
        <v>23247</v>
      </c>
    </row>
    <row r="5314" spans="1:3" x14ac:dyDescent="0.3">
      <c r="A5314">
        <v>40.607149999999997</v>
      </c>
      <c r="B5314">
        <v>-73.89837</v>
      </c>
      <c r="C5314" s="2" t="s">
        <v>21983</v>
      </c>
    </row>
    <row r="5315" spans="1:3" x14ac:dyDescent="0.3">
      <c r="A5315">
        <v>40.690345999999998</v>
      </c>
      <c r="B5315">
        <v>-73.960300000000004</v>
      </c>
      <c r="C5315" s="2" t="s">
        <v>23248</v>
      </c>
    </row>
    <row r="5316" spans="1:3" x14ac:dyDescent="0.3">
      <c r="A5316">
        <v>40.765765999999999</v>
      </c>
      <c r="B5316">
        <v>-73.903469999999999</v>
      </c>
      <c r="C5316" s="2" t="s">
        <v>23249</v>
      </c>
    </row>
    <row r="5317" spans="1:3" x14ac:dyDescent="0.3">
      <c r="A5317">
        <v>40.810062000000002</v>
      </c>
      <c r="B5317">
        <v>-73.954970000000003</v>
      </c>
      <c r="C5317" s="2" t="s">
        <v>23250</v>
      </c>
    </row>
    <row r="5318" spans="1:3" x14ac:dyDescent="0.3">
      <c r="A5318">
        <v>40.770960000000002</v>
      </c>
      <c r="B5318">
        <v>-73.921430000000001</v>
      </c>
      <c r="C5318" s="2" t="s">
        <v>23251</v>
      </c>
    </row>
    <row r="5319" spans="1:3" x14ac:dyDescent="0.3">
      <c r="A5319">
        <v>40.693863</v>
      </c>
      <c r="B5319">
        <v>-73.92971</v>
      </c>
      <c r="C5319" s="2" t="s">
        <v>23252</v>
      </c>
    </row>
    <row r="5320" spans="1:3" x14ac:dyDescent="0.3">
      <c r="A5320">
        <v>40.572871999999997</v>
      </c>
      <c r="B5320">
        <v>-73.994910000000004</v>
      </c>
      <c r="C5320" s="2" t="s">
        <v>23253</v>
      </c>
    </row>
    <row r="5321" spans="1:3" x14ac:dyDescent="0.3">
      <c r="A5321">
        <v>40.736885000000001</v>
      </c>
      <c r="B5321">
        <v>-73.978545999999994</v>
      </c>
      <c r="C5321" s="2" t="s">
        <v>23254</v>
      </c>
    </row>
    <row r="5322" spans="1:3" x14ac:dyDescent="0.3">
      <c r="A5322">
        <v>40.730434000000002</v>
      </c>
      <c r="B5322">
        <v>-74.009079999999997</v>
      </c>
      <c r="C5322" s="2" t="s">
        <v>23255</v>
      </c>
    </row>
    <row r="5323" spans="1:3" x14ac:dyDescent="0.3">
      <c r="A5323">
        <v>40.740093000000002</v>
      </c>
      <c r="B5323">
        <v>-73.899860000000004</v>
      </c>
      <c r="C5323" s="2" t="s">
        <v>23256</v>
      </c>
    </row>
    <row r="5324" spans="1:3" x14ac:dyDescent="0.3">
      <c r="A5324">
        <v>40.692050000000002</v>
      </c>
      <c r="B5324">
        <v>-73.982544000000004</v>
      </c>
      <c r="C5324" s="2" t="s">
        <v>23257</v>
      </c>
    </row>
    <row r="5325" spans="1:3" x14ac:dyDescent="0.3">
      <c r="A5325">
        <v>40.592236</v>
      </c>
      <c r="B5325">
        <v>-74.189779999999999</v>
      </c>
      <c r="C5325" s="2" t="s">
        <v>23258</v>
      </c>
    </row>
    <row r="5326" spans="1:3" x14ac:dyDescent="0.3">
      <c r="A5326">
        <v>40.755920000000003</v>
      </c>
      <c r="B5326">
        <v>-73.974900000000005</v>
      </c>
      <c r="C5326" s="2" t="s">
        <v>23259</v>
      </c>
    </row>
    <row r="5327" spans="1:3" x14ac:dyDescent="0.3">
      <c r="A5327">
        <v>40.695613999999999</v>
      </c>
      <c r="B5327">
        <v>-73.940560000000005</v>
      </c>
      <c r="C5327" s="2" t="s">
        <v>23260</v>
      </c>
    </row>
    <row r="5328" spans="1:3" x14ac:dyDescent="0.3">
      <c r="A5328">
        <v>40.586098</v>
      </c>
      <c r="B5328">
        <v>-73.932370000000006</v>
      </c>
      <c r="C5328" s="2" t="s">
        <v>23261</v>
      </c>
    </row>
    <row r="5329" spans="1:3" x14ac:dyDescent="0.3">
      <c r="A5329">
        <v>40.617671999999999</v>
      </c>
      <c r="B5329">
        <v>-73.995419999999996</v>
      </c>
      <c r="C5329" s="2" t="s">
        <v>23262</v>
      </c>
    </row>
    <row r="5330" spans="1:3" x14ac:dyDescent="0.3">
      <c r="A5330">
        <v>40.690086000000001</v>
      </c>
      <c r="B5330">
        <v>-73.751204999999999</v>
      </c>
      <c r="C5330" s="2" t="s">
        <v>23263</v>
      </c>
    </row>
    <row r="5331" spans="1:3" x14ac:dyDescent="0.3">
      <c r="A5331">
        <v>40.622826000000003</v>
      </c>
      <c r="B5331">
        <v>-74.162223999999995</v>
      </c>
      <c r="C5331" s="2" t="s">
        <v>23264</v>
      </c>
    </row>
    <row r="5332" spans="1:3" x14ac:dyDescent="0.3">
      <c r="A5332">
        <v>40.660786000000002</v>
      </c>
      <c r="B5332">
        <v>-73.939819999999997</v>
      </c>
      <c r="C5332" s="2" t="s">
        <v>23265</v>
      </c>
    </row>
    <row r="5333" spans="1:3" x14ac:dyDescent="0.3">
      <c r="A5333">
        <v>40.575203000000002</v>
      </c>
      <c r="B5333">
        <v>-74.169846000000007</v>
      </c>
      <c r="C5333" s="2" t="s">
        <v>23266</v>
      </c>
    </row>
    <row r="5334" spans="1:3" x14ac:dyDescent="0.3">
      <c r="A5334">
        <v>40.669964</v>
      </c>
      <c r="B5334">
        <v>-73.775313999999995</v>
      </c>
      <c r="C5334" s="2" t="s">
        <v>23267</v>
      </c>
    </row>
    <row r="5335" spans="1:3" x14ac:dyDescent="0.3">
      <c r="A5335">
        <v>40.874146000000003</v>
      </c>
      <c r="B5335">
        <v>-73.927216000000001</v>
      </c>
      <c r="C5335" s="2" t="s">
        <v>23268</v>
      </c>
    </row>
    <row r="5336" spans="1:3" x14ac:dyDescent="0.3">
      <c r="A5336">
        <v>40.719146199999997</v>
      </c>
      <c r="B5336">
        <v>-73.789482599999999</v>
      </c>
      <c r="C5336" s="2" t="s">
        <v>23269</v>
      </c>
    </row>
    <row r="5337" spans="1:3" x14ac:dyDescent="0.3">
      <c r="A5337">
        <v>40.851399999999998</v>
      </c>
      <c r="B5337">
        <v>-73.906059999999997</v>
      </c>
      <c r="C5337" s="2" t="s">
        <v>23270</v>
      </c>
    </row>
    <row r="5338" spans="1:3" x14ac:dyDescent="0.3">
      <c r="A5338">
        <v>40.584620899999997</v>
      </c>
      <c r="B5338">
        <v>-73.927104099999994</v>
      </c>
      <c r="C5338" s="2" t="s">
        <v>19323</v>
      </c>
    </row>
    <row r="5339" spans="1:3" x14ac:dyDescent="0.3">
      <c r="A5339">
        <v>40.690150000000003</v>
      </c>
      <c r="B5339">
        <v>-73.998639999999995</v>
      </c>
      <c r="C5339" s="2" t="s">
        <v>20379</v>
      </c>
    </row>
    <row r="5340" spans="1:3" x14ac:dyDescent="0.3">
      <c r="A5340">
        <v>40.744667</v>
      </c>
      <c r="B5340">
        <v>-73.971146000000005</v>
      </c>
      <c r="C5340" s="2" t="s">
        <v>23271</v>
      </c>
    </row>
    <row r="5341" spans="1:3" x14ac:dyDescent="0.3">
      <c r="A5341">
        <v>40.756374999999998</v>
      </c>
      <c r="B5341">
        <v>-73.960112800000005</v>
      </c>
      <c r="C5341" s="2" t="s">
        <v>18647</v>
      </c>
    </row>
    <row r="5342" spans="1:3" x14ac:dyDescent="0.3">
      <c r="A5342">
        <v>40.687469999999998</v>
      </c>
      <c r="B5342">
        <v>-73.794785000000005</v>
      </c>
      <c r="C5342" s="2" t="s">
        <v>23272</v>
      </c>
    </row>
    <row r="5343" spans="1:3" x14ac:dyDescent="0.3">
      <c r="A5343">
        <v>40.728138000000001</v>
      </c>
      <c r="B5343">
        <v>-73.745320000000007</v>
      </c>
      <c r="C5343" s="2" t="s">
        <v>23273</v>
      </c>
    </row>
    <row r="5344" spans="1:3" x14ac:dyDescent="0.3">
      <c r="A5344">
        <v>40.725149500000001</v>
      </c>
      <c r="B5344">
        <v>-73.933805300000003</v>
      </c>
      <c r="C5344" s="2" t="s">
        <v>23274</v>
      </c>
    </row>
    <row r="5345" spans="1:3" x14ac:dyDescent="0.3">
      <c r="A5345">
        <v>40.672446999999998</v>
      </c>
      <c r="B5345">
        <v>-73.892135999999994</v>
      </c>
      <c r="C5345" s="2" t="s">
        <v>23275</v>
      </c>
    </row>
    <row r="5346" spans="1:3" x14ac:dyDescent="0.3">
      <c r="A5346">
        <v>40.850709999999999</v>
      </c>
      <c r="B5346">
        <v>-73.865905999999995</v>
      </c>
      <c r="C5346" s="2" t="s">
        <v>23276</v>
      </c>
    </row>
    <row r="5347" spans="1:3" x14ac:dyDescent="0.3">
      <c r="A5347">
        <v>40.827509999999997</v>
      </c>
      <c r="B5347">
        <v>-73.924949999999995</v>
      </c>
      <c r="C5347" s="2" t="s">
        <v>23277</v>
      </c>
    </row>
    <row r="5348" spans="1:3" x14ac:dyDescent="0.3">
      <c r="A5348">
        <v>40.830264999999997</v>
      </c>
      <c r="B5348">
        <v>-73.951310000000007</v>
      </c>
      <c r="C5348" s="2" t="s">
        <v>23028</v>
      </c>
    </row>
    <row r="5349" spans="1:3" x14ac:dyDescent="0.3">
      <c r="A5349">
        <v>40.765442800000002</v>
      </c>
      <c r="B5349">
        <v>-73.8626735</v>
      </c>
      <c r="C5349" s="2" t="s">
        <v>21161</v>
      </c>
    </row>
    <row r="5350" spans="1:3" x14ac:dyDescent="0.3">
      <c r="A5350">
        <v>40.863647</v>
      </c>
      <c r="B5350">
        <v>-73.891800000000003</v>
      </c>
      <c r="C5350" s="2" t="s">
        <v>23278</v>
      </c>
    </row>
    <row r="5351" spans="1:3" x14ac:dyDescent="0.3">
      <c r="A5351">
        <v>40.607723</v>
      </c>
      <c r="B5351">
        <v>-74.147300000000001</v>
      </c>
      <c r="C5351" s="2" t="s">
        <v>23279</v>
      </c>
    </row>
    <row r="5352" spans="1:3" x14ac:dyDescent="0.3">
      <c r="A5352">
        <v>40.724550000000001</v>
      </c>
      <c r="B5352">
        <v>-74.001940000000005</v>
      </c>
      <c r="C5352" s="2" t="s">
        <v>23280</v>
      </c>
    </row>
    <row r="5353" spans="1:3" x14ac:dyDescent="0.3">
      <c r="A5353">
        <v>40.718723599999997</v>
      </c>
      <c r="B5353">
        <v>-73.794050999999996</v>
      </c>
      <c r="C5353" s="2" t="s">
        <v>22103</v>
      </c>
    </row>
    <row r="5354" spans="1:3" x14ac:dyDescent="0.3">
      <c r="A5354">
        <v>40.585900000000002</v>
      </c>
      <c r="B5354">
        <v>-73.966340000000002</v>
      </c>
      <c r="C5354" s="2" t="s">
        <v>23281</v>
      </c>
    </row>
    <row r="5355" spans="1:3" x14ac:dyDescent="0.3">
      <c r="A5355">
        <v>40.840835499999997</v>
      </c>
      <c r="B5355">
        <v>-73.945959999999999</v>
      </c>
      <c r="C5355" s="2" t="s">
        <v>21340</v>
      </c>
    </row>
    <row r="5356" spans="1:3" x14ac:dyDescent="0.3">
      <c r="A5356">
        <v>40.703667000000003</v>
      </c>
      <c r="B5356">
        <v>-73.926900000000003</v>
      </c>
      <c r="C5356" s="2" t="s">
        <v>23282</v>
      </c>
    </row>
    <row r="5357" spans="1:3" x14ac:dyDescent="0.3">
      <c r="A5357">
        <v>40.705253499999998</v>
      </c>
      <c r="B5357">
        <v>-73.959075799999994</v>
      </c>
      <c r="C5357" s="2" t="s">
        <v>19408</v>
      </c>
    </row>
    <row r="5358" spans="1:3" x14ac:dyDescent="0.3">
      <c r="A5358">
        <v>40.588512000000001</v>
      </c>
      <c r="B5358">
        <v>-73.949355999999995</v>
      </c>
      <c r="C5358" s="2" t="s">
        <v>23283</v>
      </c>
    </row>
    <row r="5359" spans="1:3" x14ac:dyDescent="0.3">
      <c r="A5359">
        <v>40.891539999999999</v>
      </c>
      <c r="B5359">
        <v>-73.849845999999999</v>
      </c>
      <c r="C5359" s="2" t="s">
        <v>23284</v>
      </c>
    </row>
    <row r="5360" spans="1:3" x14ac:dyDescent="0.3">
      <c r="A5360">
        <v>40.767123300000002</v>
      </c>
      <c r="B5360">
        <v>-73.904048900000006</v>
      </c>
      <c r="C5360" s="2" t="s">
        <v>23285</v>
      </c>
    </row>
    <row r="5361" spans="1:3" x14ac:dyDescent="0.3">
      <c r="A5361">
        <v>40.682555999999998</v>
      </c>
      <c r="B5361">
        <v>-73.888199999999998</v>
      </c>
      <c r="C5361" s="2" t="s">
        <v>23286</v>
      </c>
    </row>
    <row r="5362" spans="1:3" x14ac:dyDescent="0.3">
      <c r="A5362">
        <v>40.883351599999997</v>
      </c>
      <c r="B5362">
        <v>-73.816132800000005</v>
      </c>
      <c r="C5362" s="2" t="s">
        <v>19145</v>
      </c>
    </row>
    <row r="5363" spans="1:3" x14ac:dyDescent="0.3">
      <c r="A5363">
        <v>40.576251999999997</v>
      </c>
      <c r="B5363">
        <v>-74.169780000000003</v>
      </c>
      <c r="C5363" s="2" t="s">
        <v>23287</v>
      </c>
    </row>
    <row r="5364" spans="1:3" x14ac:dyDescent="0.3">
      <c r="A5364">
        <v>40.593322999999998</v>
      </c>
      <c r="B5364">
        <v>-74.158709999999999</v>
      </c>
      <c r="C5364" s="2" t="s">
        <v>23288</v>
      </c>
    </row>
    <row r="5365" spans="1:3" x14ac:dyDescent="0.3">
      <c r="A5365">
        <v>40.575336</v>
      </c>
      <c r="B5365">
        <v>-73.996444999999994</v>
      </c>
      <c r="C5365" s="2" t="s">
        <v>23289</v>
      </c>
    </row>
    <row r="5366" spans="1:3" x14ac:dyDescent="0.3">
      <c r="A5366">
        <v>40.833087999999996</v>
      </c>
      <c r="B5366">
        <v>-73.919039999999995</v>
      </c>
      <c r="C5366" s="2" t="s">
        <v>18575</v>
      </c>
    </row>
    <row r="5367" spans="1:3" x14ac:dyDescent="0.3">
      <c r="A5367">
        <v>40.712524000000002</v>
      </c>
      <c r="B5367">
        <v>-73.962554999999995</v>
      </c>
      <c r="C5367" s="2" t="s">
        <v>23290</v>
      </c>
    </row>
    <row r="5368" spans="1:3" x14ac:dyDescent="0.3">
      <c r="A5368">
        <v>40.697432999999997</v>
      </c>
      <c r="B5368">
        <v>-73.931229999999999</v>
      </c>
      <c r="C5368" s="2" t="s">
        <v>23291</v>
      </c>
    </row>
    <row r="5369" spans="1:3" x14ac:dyDescent="0.3">
      <c r="A5369">
        <v>40.678542999999998</v>
      </c>
      <c r="B5369">
        <v>-73.968549999999993</v>
      </c>
      <c r="C5369" s="2" t="s">
        <v>23292</v>
      </c>
    </row>
    <row r="5370" spans="1:3" x14ac:dyDescent="0.3">
      <c r="A5370">
        <v>40.746887000000001</v>
      </c>
      <c r="B5370">
        <v>-73.834699999999998</v>
      </c>
      <c r="C5370" s="2" t="s">
        <v>23293</v>
      </c>
    </row>
    <row r="5371" spans="1:3" x14ac:dyDescent="0.3">
      <c r="A5371">
        <v>40.681334999999997</v>
      </c>
      <c r="B5371">
        <v>-74.002970000000005</v>
      </c>
      <c r="C5371" s="2" t="s">
        <v>23294</v>
      </c>
    </row>
    <row r="5372" spans="1:3" x14ac:dyDescent="0.3">
      <c r="A5372">
        <v>40.757697999999998</v>
      </c>
      <c r="B5372">
        <v>-73.969399999999993</v>
      </c>
      <c r="C5372" s="2" t="s">
        <v>23295</v>
      </c>
    </row>
    <row r="5373" spans="1:3" x14ac:dyDescent="0.3">
      <c r="A5373">
        <v>40.75253</v>
      </c>
      <c r="B5373">
        <v>-73.943839999999994</v>
      </c>
      <c r="C5373" s="2" t="s">
        <v>23296</v>
      </c>
    </row>
    <row r="5374" spans="1:3" x14ac:dyDescent="0.3">
      <c r="A5374">
        <v>40.606358</v>
      </c>
      <c r="B5374">
        <v>-74.120925999999997</v>
      </c>
      <c r="C5374" s="2" t="s">
        <v>23297</v>
      </c>
    </row>
    <row r="5375" spans="1:3" x14ac:dyDescent="0.3">
      <c r="A5375">
        <v>40.806972999999999</v>
      </c>
      <c r="B5375">
        <v>-73.937645000000003</v>
      </c>
      <c r="C5375" s="2" t="s">
        <v>23298</v>
      </c>
    </row>
    <row r="5376" spans="1:3" x14ac:dyDescent="0.3">
      <c r="A5376">
        <v>40.858635</v>
      </c>
      <c r="B5376">
        <v>-73.846466000000007</v>
      </c>
      <c r="C5376" s="2" t="s">
        <v>23299</v>
      </c>
    </row>
    <row r="5377" spans="1:3" x14ac:dyDescent="0.3">
      <c r="A5377">
        <v>40.680199999999999</v>
      </c>
      <c r="B5377">
        <v>-73.953284999999994</v>
      </c>
      <c r="C5377" s="2" t="s">
        <v>23300</v>
      </c>
    </row>
    <row r="5378" spans="1:3" x14ac:dyDescent="0.3">
      <c r="A5378">
        <v>40.673965000000003</v>
      </c>
      <c r="B5378">
        <v>-73.999979999999994</v>
      </c>
      <c r="C5378" s="2" t="s">
        <v>23301</v>
      </c>
    </row>
    <row r="5379" spans="1:3" x14ac:dyDescent="0.3">
      <c r="A5379">
        <v>40.648539999999997</v>
      </c>
      <c r="B5379">
        <v>-73.924255000000002</v>
      </c>
      <c r="C5379" s="2" t="s">
        <v>22948</v>
      </c>
    </row>
    <row r="5380" spans="1:3" x14ac:dyDescent="0.3">
      <c r="A5380">
        <v>40.667119999999997</v>
      </c>
      <c r="B5380">
        <v>-73.812280000000001</v>
      </c>
      <c r="C5380" s="2" t="s">
        <v>23302</v>
      </c>
    </row>
    <row r="5381" spans="1:3" x14ac:dyDescent="0.3">
      <c r="A5381">
        <v>40.830936000000001</v>
      </c>
      <c r="B5381">
        <v>-73.912409999999994</v>
      </c>
      <c r="C5381" s="2" t="s">
        <v>23303</v>
      </c>
    </row>
    <row r="5382" spans="1:3" x14ac:dyDescent="0.3">
      <c r="A5382">
        <v>40.781647</v>
      </c>
      <c r="B5382">
        <v>-73.836699999999993</v>
      </c>
      <c r="C5382" s="2" t="s">
        <v>23304</v>
      </c>
    </row>
    <row r="5383" spans="1:3" x14ac:dyDescent="0.3">
      <c r="A5383">
        <v>40.877870000000001</v>
      </c>
      <c r="B5383">
        <v>-73.870099999999994</v>
      </c>
      <c r="C5383" s="2" t="s">
        <v>23305</v>
      </c>
    </row>
    <row r="5384" spans="1:3" x14ac:dyDescent="0.3">
      <c r="A5384">
        <v>40.711165999999999</v>
      </c>
      <c r="B5384">
        <v>-73.948899999999995</v>
      </c>
      <c r="C5384" s="2" t="s">
        <v>23306</v>
      </c>
    </row>
    <row r="5385" spans="1:3" x14ac:dyDescent="0.3">
      <c r="A5385">
        <v>40.736496000000002</v>
      </c>
      <c r="B5385">
        <v>-73.909225000000006</v>
      </c>
      <c r="C5385" s="2" t="s">
        <v>23307</v>
      </c>
    </row>
    <row r="5386" spans="1:3" x14ac:dyDescent="0.3">
      <c r="A5386">
        <v>40.576625999999997</v>
      </c>
      <c r="B5386">
        <v>-73.984780000000001</v>
      </c>
      <c r="C5386" s="2" t="s">
        <v>23308</v>
      </c>
    </row>
    <row r="5387" spans="1:3" x14ac:dyDescent="0.3">
      <c r="A5387">
        <v>40.743099999999998</v>
      </c>
      <c r="B5387">
        <v>-73.974013999999997</v>
      </c>
      <c r="C5387" s="2" t="s">
        <v>23309</v>
      </c>
    </row>
    <row r="5388" spans="1:3" x14ac:dyDescent="0.3">
      <c r="A5388">
        <v>40.67944</v>
      </c>
      <c r="B5388">
        <v>-73.897139999999993</v>
      </c>
      <c r="C5388" s="2" t="s">
        <v>23310</v>
      </c>
    </row>
    <row r="5389" spans="1:3" x14ac:dyDescent="0.3">
      <c r="A5389">
        <v>40.665529599999999</v>
      </c>
      <c r="B5389">
        <v>-73.744659200000001</v>
      </c>
      <c r="C5389" s="2" t="s">
        <v>19335</v>
      </c>
    </row>
    <row r="5390" spans="1:3" x14ac:dyDescent="0.3">
      <c r="A5390">
        <v>40.885170000000002</v>
      </c>
      <c r="B5390">
        <v>-73.907330000000002</v>
      </c>
      <c r="C5390" s="2" t="s">
        <v>23311</v>
      </c>
    </row>
    <row r="5391" spans="1:3" x14ac:dyDescent="0.3">
      <c r="A5391">
        <v>40.684277000000002</v>
      </c>
      <c r="B5391">
        <v>-73.783019999999993</v>
      </c>
      <c r="C5391" s="2" t="s">
        <v>23312</v>
      </c>
    </row>
    <row r="5392" spans="1:3" x14ac:dyDescent="0.3">
      <c r="A5392">
        <v>40.8399</v>
      </c>
      <c r="B5392">
        <v>-73.875619999999998</v>
      </c>
      <c r="C5392" s="2" t="s">
        <v>23313</v>
      </c>
    </row>
    <row r="5393" spans="1:3" x14ac:dyDescent="0.3">
      <c r="A5393">
        <v>40.839590000000001</v>
      </c>
      <c r="B5393">
        <v>-73.882679999999993</v>
      </c>
      <c r="C5393" s="2" t="s">
        <v>23314</v>
      </c>
    </row>
    <row r="5394" spans="1:3" x14ac:dyDescent="0.3">
      <c r="A5394">
        <v>40.665685799999999</v>
      </c>
      <c r="B5394">
        <v>-73.7482957</v>
      </c>
      <c r="C5394" s="2" t="s">
        <v>18636</v>
      </c>
    </row>
    <row r="5395" spans="1:3" x14ac:dyDescent="0.3">
      <c r="A5395">
        <v>40.709905499999998</v>
      </c>
      <c r="B5395">
        <v>-73.8394002</v>
      </c>
      <c r="C5395" s="2" t="s">
        <v>19561</v>
      </c>
    </row>
    <row r="5396" spans="1:3" x14ac:dyDescent="0.3">
      <c r="A5396">
        <v>40.827464399999997</v>
      </c>
      <c r="B5396">
        <v>-73.836601599999995</v>
      </c>
      <c r="C5396" s="2" t="s">
        <v>22485</v>
      </c>
    </row>
    <row r="5397" spans="1:3" x14ac:dyDescent="0.3">
      <c r="A5397">
        <v>40.665688000000003</v>
      </c>
      <c r="B5397">
        <v>-73.939766000000006</v>
      </c>
      <c r="C5397" s="2" t="s">
        <v>23315</v>
      </c>
    </row>
    <row r="5398" spans="1:3" x14ac:dyDescent="0.3">
      <c r="A5398">
        <v>40.823144999999997</v>
      </c>
      <c r="B5398">
        <v>-73.882238799999996</v>
      </c>
      <c r="C5398" s="2" t="s">
        <v>20657</v>
      </c>
    </row>
    <row r="5399" spans="1:3" x14ac:dyDescent="0.3">
      <c r="A5399">
        <v>40.717193999999999</v>
      </c>
      <c r="B5399">
        <v>-73.984110000000001</v>
      </c>
      <c r="C5399" s="2" t="s">
        <v>23316</v>
      </c>
    </row>
    <row r="5400" spans="1:3" x14ac:dyDescent="0.3">
      <c r="A5400">
        <v>40.83569</v>
      </c>
      <c r="B5400">
        <v>-73.868570000000005</v>
      </c>
      <c r="C5400" s="2" t="s">
        <v>23317</v>
      </c>
    </row>
    <row r="5401" spans="1:3" x14ac:dyDescent="0.3">
      <c r="A5401">
        <v>40.894065500000004</v>
      </c>
      <c r="B5401">
        <v>-73.8624729</v>
      </c>
      <c r="C5401" s="2" t="s">
        <v>18531</v>
      </c>
    </row>
    <row r="5402" spans="1:3" x14ac:dyDescent="0.3">
      <c r="A5402">
        <v>40.895249900000003</v>
      </c>
      <c r="B5402">
        <v>-73.861396200000001</v>
      </c>
      <c r="C5402" s="2" t="s">
        <v>20810</v>
      </c>
    </row>
    <row r="5403" spans="1:3" x14ac:dyDescent="0.3">
      <c r="A5403">
        <v>40.763351700000001</v>
      </c>
      <c r="B5403">
        <v>-73.757904300000007</v>
      </c>
      <c r="C5403" s="2" t="s">
        <v>19074</v>
      </c>
    </row>
    <row r="5404" spans="1:3" x14ac:dyDescent="0.3">
      <c r="A5404">
        <v>40.836305099999997</v>
      </c>
      <c r="B5404">
        <v>-73.873683200000002</v>
      </c>
      <c r="C5404" s="2" t="s">
        <v>18546</v>
      </c>
    </row>
    <row r="5405" spans="1:3" x14ac:dyDescent="0.3">
      <c r="A5405">
        <v>40.688040000000001</v>
      </c>
      <c r="B5405">
        <v>-73.947754000000003</v>
      </c>
      <c r="C5405" s="2" t="s">
        <v>23318</v>
      </c>
    </row>
    <row r="5406" spans="1:3" x14ac:dyDescent="0.3">
      <c r="A5406">
        <v>40.749250000000004</v>
      </c>
      <c r="B5406">
        <v>-73.739684999999994</v>
      </c>
      <c r="C5406" s="2" t="s">
        <v>23319</v>
      </c>
    </row>
    <row r="5407" spans="1:3" x14ac:dyDescent="0.3">
      <c r="A5407">
        <v>40.655250000000002</v>
      </c>
      <c r="B5407">
        <v>-73.952965000000006</v>
      </c>
      <c r="C5407" s="2" t="s">
        <v>23320</v>
      </c>
    </row>
    <row r="5408" spans="1:3" x14ac:dyDescent="0.3">
      <c r="A5408">
        <v>40.869549999999997</v>
      </c>
      <c r="B5408">
        <v>-73.881749999999997</v>
      </c>
      <c r="C5408" s="2" t="s">
        <v>23321</v>
      </c>
    </row>
    <row r="5409" spans="1:3" x14ac:dyDescent="0.3">
      <c r="A5409">
        <v>40.811079999999997</v>
      </c>
      <c r="B5409">
        <v>-73.927300000000002</v>
      </c>
      <c r="C5409" s="2" t="s">
        <v>19317</v>
      </c>
    </row>
    <row r="5410" spans="1:3" x14ac:dyDescent="0.3">
      <c r="A5410">
        <v>40.763010000000001</v>
      </c>
      <c r="B5410">
        <v>-73.875330000000005</v>
      </c>
      <c r="C5410" s="2" t="s">
        <v>23322</v>
      </c>
    </row>
    <row r="5411" spans="1:3" x14ac:dyDescent="0.3">
      <c r="A5411">
        <v>40.660072</v>
      </c>
      <c r="B5411">
        <v>-73.93974</v>
      </c>
      <c r="C5411" s="2" t="s">
        <v>23323</v>
      </c>
    </row>
    <row r="5412" spans="1:3" x14ac:dyDescent="0.3">
      <c r="A5412">
        <v>40.676189999999998</v>
      </c>
      <c r="B5412">
        <v>-73.908100000000005</v>
      </c>
      <c r="C5412" s="2" t="s">
        <v>23324</v>
      </c>
    </row>
    <row r="5413" spans="1:3" x14ac:dyDescent="0.3">
      <c r="A5413">
        <v>40.740184999999997</v>
      </c>
      <c r="B5413">
        <v>-73.986373999999998</v>
      </c>
      <c r="C5413" s="2" t="s">
        <v>23325</v>
      </c>
    </row>
    <row r="5414" spans="1:3" x14ac:dyDescent="0.3">
      <c r="A5414">
        <v>40.584376599999999</v>
      </c>
      <c r="B5414">
        <v>-73.927093600000006</v>
      </c>
      <c r="C5414" s="2" t="s">
        <v>19323</v>
      </c>
    </row>
    <row r="5415" spans="1:3" x14ac:dyDescent="0.3">
      <c r="A5415">
        <v>40.811591999999997</v>
      </c>
      <c r="B5415">
        <v>-73.835340000000002</v>
      </c>
      <c r="C5415" s="2" t="s">
        <v>23326</v>
      </c>
    </row>
    <row r="5416" spans="1:3" x14ac:dyDescent="0.3">
      <c r="A5416">
        <v>40.752279999999999</v>
      </c>
      <c r="B5416">
        <v>-73.989699999999999</v>
      </c>
      <c r="C5416" s="2" t="s">
        <v>23327</v>
      </c>
    </row>
    <row r="5417" spans="1:3" x14ac:dyDescent="0.3">
      <c r="A5417">
        <v>40.704185000000003</v>
      </c>
      <c r="B5417">
        <v>-73.781715000000005</v>
      </c>
      <c r="C5417" s="2" t="s">
        <v>23328</v>
      </c>
    </row>
    <row r="5418" spans="1:3" x14ac:dyDescent="0.3">
      <c r="A5418">
        <v>40.817819999999998</v>
      </c>
      <c r="B5418">
        <v>-73.89264</v>
      </c>
      <c r="C5418" s="2" t="s">
        <v>23329</v>
      </c>
    </row>
    <row r="5419" spans="1:3" x14ac:dyDescent="0.3">
      <c r="A5419">
        <v>40.704875999999999</v>
      </c>
      <c r="B5419">
        <v>-73.812790000000007</v>
      </c>
      <c r="C5419" s="2" t="s">
        <v>23330</v>
      </c>
    </row>
    <row r="5420" spans="1:3" x14ac:dyDescent="0.3">
      <c r="A5420">
        <v>40.763489999999997</v>
      </c>
      <c r="B5420">
        <v>-73.860789999999994</v>
      </c>
      <c r="C5420" s="2" t="s">
        <v>23331</v>
      </c>
    </row>
    <row r="5421" spans="1:3" x14ac:dyDescent="0.3">
      <c r="A5421">
        <v>40.695155999999997</v>
      </c>
      <c r="B5421">
        <v>-73.761764999999997</v>
      </c>
      <c r="C5421" s="2" t="s">
        <v>23332</v>
      </c>
    </row>
    <row r="5422" spans="1:3" x14ac:dyDescent="0.3">
      <c r="A5422">
        <v>40.599854000000001</v>
      </c>
      <c r="B5422">
        <v>-73.988780000000006</v>
      </c>
      <c r="C5422" s="2" t="s">
        <v>23333</v>
      </c>
    </row>
    <row r="5423" spans="1:3" x14ac:dyDescent="0.3">
      <c r="A5423">
        <v>40.759982999999998</v>
      </c>
      <c r="B5423">
        <v>-73.964805999999996</v>
      </c>
      <c r="C5423" s="2" t="s">
        <v>23334</v>
      </c>
    </row>
    <row r="5424" spans="1:3" x14ac:dyDescent="0.3">
      <c r="A5424">
        <v>40.684733999999999</v>
      </c>
      <c r="B5424">
        <v>-73.950455000000005</v>
      </c>
      <c r="C5424" s="2" t="s">
        <v>23335</v>
      </c>
    </row>
    <row r="5425" spans="1:3" x14ac:dyDescent="0.3">
      <c r="A5425">
        <v>40.644404999999999</v>
      </c>
      <c r="B5425">
        <v>-73.964095999999998</v>
      </c>
      <c r="C5425" s="2" t="s">
        <v>23336</v>
      </c>
    </row>
    <row r="5426" spans="1:3" x14ac:dyDescent="0.3">
      <c r="A5426">
        <v>40.786544999999997</v>
      </c>
      <c r="B5426">
        <v>-73.952560000000005</v>
      </c>
      <c r="C5426" s="2" t="s">
        <v>23337</v>
      </c>
    </row>
    <row r="5427" spans="1:3" x14ac:dyDescent="0.3">
      <c r="A5427">
        <v>40.591239999999999</v>
      </c>
      <c r="B5427">
        <v>-73.994020000000006</v>
      </c>
      <c r="C5427" s="2" t="s">
        <v>23338</v>
      </c>
    </row>
    <row r="5428" spans="1:3" x14ac:dyDescent="0.3">
      <c r="A5428">
        <v>40.584522</v>
      </c>
      <c r="B5428">
        <v>-73.948999999999998</v>
      </c>
      <c r="C5428" s="2" t="s">
        <v>23176</v>
      </c>
    </row>
    <row r="5429" spans="1:3" x14ac:dyDescent="0.3">
      <c r="A5429">
        <v>40.665267999999998</v>
      </c>
      <c r="B5429">
        <v>-73.827704999999995</v>
      </c>
      <c r="C5429" s="2" t="s">
        <v>23339</v>
      </c>
    </row>
    <row r="5430" spans="1:3" x14ac:dyDescent="0.3">
      <c r="A5430">
        <v>40.843246000000001</v>
      </c>
      <c r="B5430">
        <v>-73.945049999999995</v>
      </c>
      <c r="C5430" s="2" t="s">
        <v>22281</v>
      </c>
    </row>
    <row r="5431" spans="1:3" x14ac:dyDescent="0.3">
      <c r="A5431">
        <v>40.72963</v>
      </c>
      <c r="B5431">
        <v>-73.855580000000003</v>
      </c>
      <c r="C5431" s="2" t="s">
        <v>23340</v>
      </c>
    </row>
    <row r="5432" spans="1:3" x14ac:dyDescent="0.3">
      <c r="A5432">
        <v>40.868099999999998</v>
      </c>
      <c r="B5432">
        <v>-73.908360000000002</v>
      </c>
      <c r="C5432" s="2" t="s">
        <v>20392</v>
      </c>
    </row>
    <row r="5433" spans="1:3" x14ac:dyDescent="0.3">
      <c r="A5433">
        <v>40.880687999999999</v>
      </c>
      <c r="B5433">
        <v>-73.885704000000004</v>
      </c>
      <c r="C5433" s="2" t="s">
        <v>23341</v>
      </c>
    </row>
    <row r="5434" spans="1:3" x14ac:dyDescent="0.3">
      <c r="A5434">
        <v>40.856634</v>
      </c>
      <c r="B5434">
        <v>-73.831895500000002</v>
      </c>
      <c r="C5434" s="2" t="s">
        <v>23342</v>
      </c>
    </row>
    <row r="5435" spans="1:3" x14ac:dyDescent="0.3">
      <c r="A5435">
        <v>40.776546000000003</v>
      </c>
      <c r="B5435">
        <v>-73.923770000000005</v>
      </c>
      <c r="C5435" s="2" t="s">
        <v>23343</v>
      </c>
    </row>
    <row r="5436" spans="1:3" x14ac:dyDescent="0.3">
      <c r="A5436">
        <v>40.847839999999998</v>
      </c>
      <c r="B5436">
        <v>-73.939530000000005</v>
      </c>
      <c r="C5436" s="2" t="s">
        <v>23344</v>
      </c>
    </row>
    <row r="5437" spans="1:3" x14ac:dyDescent="0.3">
      <c r="A5437">
        <v>40.72692</v>
      </c>
      <c r="B5437">
        <v>-73.861770000000007</v>
      </c>
      <c r="C5437" s="2" t="s">
        <v>23345</v>
      </c>
    </row>
    <row r="5438" spans="1:3" x14ac:dyDescent="0.3">
      <c r="A5438">
        <v>40.701588000000001</v>
      </c>
      <c r="B5438">
        <v>-73.988630000000001</v>
      </c>
      <c r="C5438" s="2" t="s">
        <v>23346</v>
      </c>
    </row>
    <row r="5439" spans="1:3" x14ac:dyDescent="0.3">
      <c r="A5439">
        <v>40.699706999999997</v>
      </c>
      <c r="B5439">
        <v>-73.957179999999994</v>
      </c>
      <c r="C5439" s="2" t="s">
        <v>23347</v>
      </c>
    </row>
    <row r="5440" spans="1:3" x14ac:dyDescent="0.3">
      <c r="A5440">
        <v>40.673116800000003</v>
      </c>
      <c r="B5440">
        <v>-73.999583299999998</v>
      </c>
      <c r="C5440" s="2" t="s">
        <v>18691</v>
      </c>
    </row>
    <row r="5441" spans="1:3" x14ac:dyDescent="0.3">
      <c r="A5441">
        <v>40.534820799999999</v>
      </c>
      <c r="B5441">
        <v>-74.1941104</v>
      </c>
      <c r="C5441" s="2" t="s">
        <v>23348</v>
      </c>
    </row>
    <row r="5442" spans="1:3" x14ac:dyDescent="0.3">
      <c r="A5442">
        <v>40.691895000000002</v>
      </c>
      <c r="B5442">
        <v>-74.000200000000007</v>
      </c>
      <c r="C5442" s="2" t="s">
        <v>23349</v>
      </c>
    </row>
    <row r="5443" spans="1:3" x14ac:dyDescent="0.3">
      <c r="A5443">
        <v>40.6285205</v>
      </c>
      <c r="B5443">
        <v>-74.145755100000002</v>
      </c>
      <c r="C5443" s="2" t="s">
        <v>23350</v>
      </c>
    </row>
    <row r="5444" spans="1:3" x14ac:dyDescent="0.3">
      <c r="A5444">
        <v>40.843364999999999</v>
      </c>
      <c r="B5444">
        <v>-73.915450000000007</v>
      </c>
      <c r="C5444" s="2" t="s">
        <v>23351</v>
      </c>
    </row>
    <row r="5445" spans="1:3" x14ac:dyDescent="0.3">
      <c r="A5445">
        <v>40.8011987</v>
      </c>
      <c r="B5445">
        <v>-73.9300274</v>
      </c>
      <c r="C5445" s="2" t="s">
        <v>19134</v>
      </c>
    </row>
    <row r="5446" spans="1:3" x14ac:dyDescent="0.3">
      <c r="A5446">
        <v>40.845197300000002</v>
      </c>
      <c r="B5446">
        <v>-73.911193900000001</v>
      </c>
      <c r="C5446" s="2" t="s">
        <v>19315</v>
      </c>
    </row>
    <row r="5447" spans="1:3" x14ac:dyDescent="0.3">
      <c r="A5447">
        <v>40.826546499999999</v>
      </c>
      <c r="B5447">
        <v>-73.872700800000004</v>
      </c>
      <c r="C5447" s="2" t="s">
        <v>23352</v>
      </c>
    </row>
    <row r="5448" spans="1:3" x14ac:dyDescent="0.3">
      <c r="A5448">
        <v>40.818344699999997</v>
      </c>
      <c r="B5448">
        <v>-73.934258099999994</v>
      </c>
      <c r="C5448" s="2" t="s">
        <v>20296</v>
      </c>
    </row>
    <row r="5449" spans="1:3" x14ac:dyDescent="0.3">
      <c r="A5449">
        <v>40.699818</v>
      </c>
      <c r="B5449">
        <v>-73.920135000000002</v>
      </c>
      <c r="C5449" s="2" t="s">
        <v>23353</v>
      </c>
    </row>
    <row r="5450" spans="1:3" x14ac:dyDescent="0.3">
      <c r="A5450">
        <v>40.798236500000002</v>
      </c>
      <c r="B5450">
        <v>-73.929095099999998</v>
      </c>
      <c r="C5450" s="2" t="s">
        <v>21652</v>
      </c>
    </row>
    <row r="5451" spans="1:3" x14ac:dyDescent="0.3">
      <c r="A5451">
        <v>40.869520000000001</v>
      </c>
      <c r="B5451">
        <v>-73.844430000000003</v>
      </c>
      <c r="C5451" s="2" t="s">
        <v>23354</v>
      </c>
    </row>
    <row r="5452" spans="1:3" x14ac:dyDescent="0.3">
      <c r="A5452">
        <v>40.786803999999997</v>
      </c>
      <c r="B5452">
        <v>-73.983379999999997</v>
      </c>
      <c r="C5452" s="2" t="s">
        <v>20714</v>
      </c>
    </row>
    <row r="5453" spans="1:3" x14ac:dyDescent="0.3">
      <c r="A5453">
        <v>40.791499399999999</v>
      </c>
      <c r="B5453">
        <v>-73.9357653</v>
      </c>
      <c r="C5453" s="2" t="s">
        <v>18766</v>
      </c>
    </row>
    <row r="5454" spans="1:3" x14ac:dyDescent="0.3">
      <c r="A5454">
        <v>40.661728699999998</v>
      </c>
      <c r="B5454">
        <v>-74.000098800000004</v>
      </c>
      <c r="C5454" s="2" t="s">
        <v>23355</v>
      </c>
    </row>
    <row r="5455" spans="1:3" x14ac:dyDescent="0.3">
      <c r="A5455">
        <v>40.593319999999999</v>
      </c>
      <c r="B5455">
        <v>-73.772720000000007</v>
      </c>
      <c r="C5455" s="2" t="s">
        <v>23356</v>
      </c>
    </row>
    <row r="5456" spans="1:3" x14ac:dyDescent="0.3">
      <c r="A5456">
        <v>40.742868799999997</v>
      </c>
      <c r="B5456">
        <v>-73.846527499999993</v>
      </c>
      <c r="C5456" s="2" t="s">
        <v>19195</v>
      </c>
    </row>
    <row r="5457" spans="1:3" x14ac:dyDescent="0.3">
      <c r="A5457">
        <v>40.755156999999997</v>
      </c>
      <c r="B5457">
        <v>-73.937550000000002</v>
      </c>
      <c r="C5457" s="2" t="s">
        <v>23357</v>
      </c>
    </row>
    <row r="5458" spans="1:3" x14ac:dyDescent="0.3">
      <c r="A5458">
        <v>40.691690700000002</v>
      </c>
      <c r="B5458">
        <v>-73.9993379</v>
      </c>
      <c r="C5458" s="2" t="s">
        <v>18811</v>
      </c>
    </row>
    <row r="5459" spans="1:3" x14ac:dyDescent="0.3">
      <c r="A5459">
        <v>40.682859999999998</v>
      </c>
      <c r="B5459">
        <v>-73.78116</v>
      </c>
      <c r="C5459" s="2" t="s">
        <v>23358</v>
      </c>
    </row>
    <row r="5460" spans="1:3" x14ac:dyDescent="0.3">
      <c r="A5460">
        <v>40.878009900000002</v>
      </c>
      <c r="B5460">
        <v>-73.9040806</v>
      </c>
      <c r="C5460" s="2" t="s">
        <v>23359</v>
      </c>
    </row>
    <row r="5461" spans="1:3" x14ac:dyDescent="0.3">
      <c r="A5461">
        <v>40.794177400000002</v>
      </c>
      <c r="B5461">
        <v>-73.944866000000005</v>
      </c>
      <c r="C5461" s="2" t="s">
        <v>20477</v>
      </c>
    </row>
    <row r="5462" spans="1:3" x14ac:dyDescent="0.3">
      <c r="A5462">
        <v>40.795535999999998</v>
      </c>
      <c r="B5462">
        <v>-73.977233999999996</v>
      </c>
      <c r="C5462" s="2" t="s">
        <v>18943</v>
      </c>
    </row>
    <row r="5463" spans="1:3" x14ac:dyDescent="0.3">
      <c r="A5463">
        <v>40.754482099999997</v>
      </c>
      <c r="B5463">
        <v>-73.772098499999998</v>
      </c>
      <c r="C5463" s="2" t="s">
        <v>23360</v>
      </c>
    </row>
    <row r="5464" spans="1:3" x14ac:dyDescent="0.3">
      <c r="A5464">
        <v>40.752800000000001</v>
      </c>
      <c r="B5464">
        <v>-73.979293999999996</v>
      </c>
      <c r="C5464" s="2" t="s">
        <v>23361</v>
      </c>
    </row>
    <row r="5465" spans="1:3" x14ac:dyDescent="0.3">
      <c r="A5465">
        <v>40.870910000000002</v>
      </c>
      <c r="B5465">
        <v>-73.881</v>
      </c>
      <c r="C5465" s="2" t="s">
        <v>23362</v>
      </c>
    </row>
    <row r="5466" spans="1:3" x14ac:dyDescent="0.3">
      <c r="A5466">
        <v>40.710335000000001</v>
      </c>
      <c r="B5466">
        <v>-73.760345000000001</v>
      </c>
      <c r="C5466" s="2" t="s">
        <v>23363</v>
      </c>
    </row>
    <row r="5467" spans="1:3" x14ac:dyDescent="0.3">
      <c r="A5467">
        <v>40.761234000000002</v>
      </c>
      <c r="B5467">
        <v>-73.963890000000006</v>
      </c>
      <c r="C5467" s="2" t="s">
        <v>23364</v>
      </c>
    </row>
    <row r="5468" spans="1:3" x14ac:dyDescent="0.3">
      <c r="A5468">
        <v>40.63841</v>
      </c>
      <c r="B5468">
        <v>-74.131600000000006</v>
      </c>
      <c r="C5468" s="2" t="s">
        <v>23365</v>
      </c>
    </row>
    <row r="5469" spans="1:3" x14ac:dyDescent="0.3">
      <c r="A5469">
        <v>40.744320000000002</v>
      </c>
      <c r="B5469">
        <v>-73.894940000000005</v>
      </c>
      <c r="C5469" s="2" t="s">
        <v>23366</v>
      </c>
    </row>
    <row r="5470" spans="1:3" x14ac:dyDescent="0.3">
      <c r="A5470">
        <v>40.850791999999998</v>
      </c>
      <c r="B5470">
        <v>-73.87124</v>
      </c>
      <c r="C5470" s="2" t="s">
        <v>23231</v>
      </c>
    </row>
    <row r="5471" spans="1:3" x14ac:dyDescent="0.3">
      <c r="A5471">
        <v>40.619728000000002</v>
      </c>
      <c r="B5471">
        <v>-74.083579999999998</v>
      </c>
      <c r="C5471" s="2" t="s">
        <v>23367</v>
      </c>
    </row>
    <row r="5472" spans="1:3" x14ac:dyDescent="0.3">
      <c r="A5472">
        <v>40.700671999999997</v>
      </c>
      <c r="B5472">
        <v>-73.921639999999996</v>
      </c>
      <c r="C5472" s="2" t="s">
        <v>23368</v>
      </c>
    </row>
    <row r="5473" spans="1:3" x14ac:dyDescent="0.3">
      <c r="A5473">
        <v>40.664940000000001</v>
      </c>
      <c r="B5473">
        <v>-73.996639999999999</v>
      </c>
      <c r="C5473" s="2" t="s">
        <v>22278</v>
      </c>
    </row>
    <row r="5474" spans="1:3" x14ac:dyDescent="0.3">
      <c r="A5474">
        <v>40.816929999999999</v>
      </c>
      <c r="B5474">
        <v>-73.886170000000007</v>
      </c>
      <c r="C5474" s="2" t="s">
        <v>23369</v>
      </c>
    </row>
    <row r="5475" spans="1:3" x14ac:dyDescent="0.3">
      <c r="A5475">
        <v>40.676133999999998</v>
      </c>
      <c r="B5475">
        <v>-73.819226299999997</v>
      </c>
      <c r="C5475" s="2" t="s">
        <v>19710</v>
      </c>
    </row>
    <row r="5476" spans="1:3" x14ac:dyDescent="0.3">
      <c r="A5476">
        <v>40.771903999999999</v>
      </c>
      <c r="B5476">
        <v>-73.895225999999994</v>
      </c>
      <c r="C5476" s="2" t="s">
        <v>23370</v>
      </c>
    </row>
    <row r="5477" spans="1:3" x14ac:dyDescent="0.3">
      <c r="A5477">
        <v>40.673560000000002</v>
      </c>
      <c r="B5477">
        <v>-73.936269999999993</v>
      </c>
      <c r="C5477" s="2" t="s">
        <v>23371</v>
      </c>
    </row>
    <row r="5478" spans="1:3" x14ac:dyDescent="0.3">
      <c r="A5478">
        <v>40.761040000000001</v>
      </c>
      <c r="B5478">
        <v>-73.975380000000001</v>
      </c>
      <c r="C5478" s="2" t="s">
        <v>23372</v>
      </c>
    </row>
    <row r="5479" spans="1:3" x14ac:dyDescent="0.3">
      <c r="A5479">
        <v>40.564056000000001</v>
      </c>
      <c r="B5479">
        <v>-74.187280000000001</v>
      </c>
      <c r="C5479" s="2" t="s">
        <v>23373</v>
      </c>
    </row>
    <row r="5480" spans="1:3" x14ac:dyDescent="0.3">
      <c r="A5480">
        <v>40.691048000000002</v>
      </c>
      <c r="B5480">
        <v>-73.887029999999996</v>
      </c>
      <c r="C5480" s="2" t="s">
        <v>20886</v>
      </c>
    </row>
    <row r="5481" spans="1:3" x14ac:dyDescent="0.3">
      <c r="A5481">
        <v>40.843654999999998</v>
      </c>
      <c r="B5481">
        <v>-73.93065</v>
      </c>
      <c r="C5481" s="2" t="s">
        <v>19867</v>
      </c>
    </row>
    <row r="5482" spans="1:3" x14ac:dyDescent="0.3">
      <c r="A5482">
        <v>40.684449999999998</v>
      </c>
      <c r="B5482">
        <v>-73.920310000000001</v>
      </c>
      <c r="C5482" s="2" t="s">
        <v>23374</v>
      </c>
    </row>
    <row r="5483" spans="1:3" x14ac:dyDescent="0.3">
      <c r="A5483">
        <v>40.599254999999999</v>
      </c>
      <c r="B5483">
        <v>-73.989400000000003</v>
      </c>
      <c r="C5483" s="2" t="s">
        <v>23375</v>
      </c>
    </row>
    <row r="5484" spans="1:3" x14ac:dyDescent="0.3">
      <c r="A5484">
        <v>40.599220000000003</v>
      </c>
      <c r="B5484">
        <v>-74.091729999999998</v>
      </c>
      <c r="C5484" s="2" t="s">
        <v>23376</v>
      </c>
    </row>
    <row r="5485" spans="1:3" x14ac:dyDescent="0.3">
      <c r="A5485">
        <v>40.671627000000001</v>
      </c>
      <c r="B5485">
        <v>-73.933639999999997</v>
      </c>
      <c r="C5485" s="2" t="s">
        <v>23377</v>
      </c>
    </row>
    <row r="5486" spans="1:3" x14ac:dyDescent="0.3">
      <c r="A5486">
        <v>40.637444000000002</v>
      </c>
      <c r="B5486">
        <v>-73.90155</v>
      </c>
      <c r="C5486" s="2" t="s">
        <v>23378</v>
      </c>
    </row>
    <row r="5487" spans="1:3" x14ac:dyDescent="0.3">
      <c r="A5487">
        <v>40.804455099999998</v>
      </c>
      <c r="B5487">
        <v>-73.911846400000002</v>
      </c>
      <c r="C5487" s="2" t="s">
        <v>23379</v>
      </c>
    </row>
    <row r="5488" spans="1:3" x14ac:dyDescent="0.3">
      <c r="A5488">
        <v>40.7132541</v>
      </c>
      <c r="B5488">
        <v>-73.977585099999999</v>
      </c>
      <c r="C5488" s="2" t="s">
        <v>23380</v>
      </c>
    </row>
    <row r="5489" spans="1:3" x14ac:dyDescent="0.3">
      <c r="A5489">
        <v>40.7165076</v>
      </c>
      <c r="B5489">
        <v>-73.983920499999996</v>
      </c>
      <c r="C5489" s="2" t="s">
        <v>23381</v>
      </c>
    </row>
    <row r="5490" spans="1:3" x14ac:dyDescent="0.3">
      <c r="A5490">
        <v>40.856744499999998</v>
      </c>
      <c r="B5490">
        <v>-73.895263999999997</v>
      </c>
      <c r="C5490" s="2" t="s">
        <v>23382</v>
      </c>
    </row>
    <row r="5491" spans="1:3" x14ac:dyDescent="0.3">
      <c r="A5491">
        <v>40.6509486</v>
      </c>
      <c r="B5491">
        <v>-73.946674599999994</v>
      </c>
      <c r="C5491" s="2" t="s">
        <v>23383</v>
      </c>
    </row>
    <row r="5492" spans="1:3" x14ac:dyDescent="0.3">
      <c r="A5492">
        <v>40.692492199999997</v>
      </c>
      <c r="B5492">
        <v>-73.817054299999995</v>
      </c>
      <c r="C5492" s="2" t="s">
        <v>20830</v>
      </c>
    </row>
    <row r="5493" spans="1:3" x14ac:dyDescent="0.3">
      <c r="A5493">
        <v>40.708538099999998</v>
      </c>
      <c r="B5493">
        <v>-73.999482099999994</v>
      </c>
      <c r="C5493" s="2" t="s">
        <v>18989</v>
      </c>
    </row>
    <row r="5494" spans="1:3" x14ac:dyDescent="0.3">
      <c r="A5494">
        <v>40.576392400000003</v>
      </c>
      <c r="B5494">
        <v>-73.986893199999997</v>
      </c>
      <c r="C5494" s="2" t="s">
        <v>20782</v>
      </c>
    </row>
    <row r="5495" spans="1:3" x14ac:dyDescent="0.3">
      <c r="A5495">
        <v>40.7576313</v>
      </c>
      <c r="B5495">
        <v>-73.8279785</v>
      </c>
      <c r="C5495" s="2" t="s">
        <v>23384</v>
      </c>
    </row>
    <row r="5496" spans="1:3" x14ac:dyDescent="0.3">
      <c r="A5496">
        <v>40.767417600000002</v>
      </c>
      <c r="B5496">
        <v>-73.790599400000005</v>
      </c>
      <c r="C5496" s="2" t="s">
        <v>23385</v>
      </c>
    </row>
    <row r="5497" spans="1:3" x14ac:dyDescent="0.3">
      <c r="A5497">
        <v>40.535834299999998</v>
      </c>
      <c r="B5497">
        <v>-74.193770099999995</v>
      </c>
      <c r="C5497" s="2" t="s">
        <v>23386</v>
      </c>
    </row>
    <row r="5498" spans="1:3" x14ac:dyDescent="0.3">
      <c r="A5498">
        <v>40.710819999999998</v>
      </c>
      <c r="B5498">
        <v>-73.968530000000001</v>
      </c>
      <c r="C5498" s="2" t="s">
        <v>23387</v>
      </c>
    </row>
    <row r="5499" spans="1:3" x14ac:dyDescent="0.3">
      <c r="A5499">
        <v>40.762334500000001</v>
      </c>
      <c r="B5499">
        <v>-73.826917100000003</v>
      </c>
      <c r="C5499" s="2" t="s">
        <v>23388</v>
      </c>
    </row>
    <row r="5500" spans="1:3" x14ac:dyDescent="0.3">
      <c r="A5500">
        <v>40.755363199999998</v>
      </c>
      <c r="B5500">
        <v>-73.887226299999995</v>
      </c>
      <c r="C5500" s="2" t="s">
        <v>23389</v>
      </c>
    </row>
    <row r="5501" spans="1:3" x14ac:dyDescent="0.3">
      <c r="A5501">
        <v>40.684257500000001</v>
      </c>
      <c r="B5501">
        <v>-73.815137100000001</v>
      </c>
      <c r="C5501" s="2" t="s">
        <v>23390</v>
      </c>
    </row>
    <row r="5502" spans="1:3" x14ac:dyDescent="0.3">
      <c r="A5502">
        <v>40.743080200000001</v>
      </c>
      <c r="B5502">
        <v>-73.954736600000004</v>
      </c>
      <c r="C5502" s="2" t="s">
        <v>23391</v>
      </c>
    </row>
    <row r="5503" spans="1:3" x14ac:dyDescent="0.3">
      <c r="A5503">
        <v>40.629370100000003</v>
      </c>
      <c r="B5503">
        <v>-74.008754400000001</v>
      </c>
      <c r="C5503" s="2" t="s">
        <v>23392</v>
      </c>
    </row>
    <row r="5504" spans="1:3" x14ac:dyDescent="0.3">
      <c r="A5504">
        <v>40.739226899999998</v>
      </c>
      <c r="B5504">
        <v>-73.815092899999996</v>
      </c>
      <c r="C5504" s="2" t="s">
        <v>23393</v>
      </c>
    </row>
    <row r="5505" spans="1:3" x14ac:dyDescent="0.3">
      <c r="A5505">
        <v>40.686824399999999</v>
      </c>
      <c r="B5505">
        <v>-73.938803399999998</v>
      </c>
      <c r="C5505" s="2" t="s">
        <v>23394</v>
      </c>
    </row>
    <row r="5506" spans="1:3" x14ac:dyDescent="0.3">
      <c r="A5506">
        <v>40.620767200000003</v>
      </c>
      <c r="B5506">
        <v>-74.163880800000001</v>
      </c>
      <c r="C5506" s="2" t="s">
        <v>23395</v>
      </c>
    </row>
    <row r="5507" spans="1:3" x14ac:dyDescent="0.3">
      <c r="A5507">
        <v>40.828068000000002</v>
      </c>
      <c r="B5507">
        <v>-73.872979999999998</v>
      </c>
      <c r="C5507" s="2" t="s">
        <v>23396</v>
      </c>
    </row>
    <row r="5508" spans="1:3" x14ac:dyDescent="0.3">
      <c r="A5508">
        <v>40.606030699999998</v>
      </c>
      <c r="B5508">
        <v>-73.987024199999993</v>
      </c>
      <c r="C5508" s="2" t="s">
        <v>23397</v>
      </c>
    </row>
    <row r="5509" spans="1:3" x14ac:dyDescent="0.3">
      <c r="A5509">
        <v>40.590440999999998</v>
      </c>
      <c r="B5509">
        <v>-74.132906599999998</v>
      </c>
      <c r="C5509" s="2" t="s">
        <v>23398</v>
      </c>
    </row>
    <row r="5510" spans="1:3" x14ac:dyDescent="0.3">
      <c r="A5510">
        <v>40.726186800000001</v>
      </c>
      <c r="B5510">
        <v>-73.7352341</v>
      </c>
      <c r="C5510" s="2" t="s">
        <v>23399</v>
      </c>
    </row>
    <row r="5511" spans="1:3" x14ac:dyDescent="0.3">
      <c r="A5511">
        <v>40.631749499999998</v>
      </c>
      <c r="B5511">
        <v>-74.151226100000002</v>
      </c>
      <c r="C5511" s="2" t="s">
        <v>23400</v>
      </c>
    </row>
    <row r="5512" spans="1:3" x14ac:dyDescent="0.3">
      <c r="A5512">
        <v>40.6308212</v>
      </c>
      <c r="B5512">
        <v>-73.886356000000006</v>
      </c>
      <c r="C5512" s="2" t="s">
        <v>19085</v>
      </c>
    </row>
    <row r="5513" spans="1:3" x14ac:dyDescent="0.3">
      <c r="A5513">
        <v>40.772860000000001</v>
      </c>
      <c r="B5513">
        <v>-73.989549999999994</v>
      </c>
      <c r="C5513" s="2" t="s">
        <v>23401</v>
      </c>
    </row>
    <row r="5514" spans="1:3" x14ac:dyDescent="0.3">
      <c r="A5514">
        <v>40.626456400000002</v>
      </c>
      <c r="B5514">
        <v>-73.917993199999998</v>
      </c>
      <c r="C5514" s="2" t="s">
        <v>23402</v>
      </c>
    </row>
    <row r="5515" spans="1:3" x14ac:dyDescent="0.3">
      <c r="A5515">
        <v>40.706677599999999</v>
      </c>
      <c r="B5515">
        <v>-73.791464700000006</v>
      </c>
      <c r="C5515" s="2" t="s">
        <v>23403</v>
      </c>
    </row>
    <row r="5516" spans="1:3" x14ac:dyDescent="0.3">
      <c r="A5516">
        <v>40.8308903</v>
      </c>
      <c r="B5516">
        <v>-73.827284199999994</v>
      </c>
      <c r="C5516" s="2" t="s">
        <v>23404</v>
      </c>
    </row>
    <row r="5517" spans="1:3" x14ac:dyDescent="0.3">
      <c r="A5517">
        <v>40.609119999999997</v>
      </c>
      <c r="B5517">
        <v>-73.993560000000002</v>
      </c>
      <c r="C5517" s="2" t="s">
        <v>23405</v>
      </c>
    </row>
    <row r="5518" spans="1:3" x14ac:dyDescent="0.3">
      <c r="A5518">
        <v>40.810531900000001</v>
      </c>
      <c r="B5518">
        <v>-73.962054899999998</v>
      </c>
      <c r="C5518" s="2" t="s">
        <v>22791</v>
      </c>
    </row>
    <row r="5519" spans="1:3" x14ac:dyDescent="0.3">
      <c r="A5519">
        <v>40.557514599999998</v>
      </c>
      <c r="B5519">
        <v>-74.177419</v>
      </c>
      <c r="C5519" s="2" t="s">
        <v>23406</v>
      </c>
    </row>
    <row r="5520" spans="1:3" x14ac:dyDescent="0.3">
      <c r="A5520">
        <v>40.703635599999998</v>
      </c>
      <c r="B5520">
        <v>-73.752320299999994</v>
      </c>
      <c r="C5520" s="2" t="s">
        <v>23407</v>
      </c>
    </row>
    <row r="5521" spans="1:3" x14ac:dyDescent="0.3">
      <c r="A5521">
        <v>40.625567799999999</v>
      </c>
      <c r="B5521">
        <v>-74.176569599999993</v>
      </c>
      <c r="C5521" s="2" t="s">
        <v>20314</v>
      </c>
    </row>
    <row r="5522" spans="1:3" x14ac:dyDescent="0.3">
      <c r="A5522">
        <v>40.644812600000002</v>
      </c>
      <c r="B5522">
        <v>-73.974642399999993</v>
      </c>
      <c r="C5522" s="2" t="s">
        <v>23408</v>
      </c>
    </row>
    <row r="5523" spans="1:3" x14ac:dyDescent="0.3">
      <c r="A5523">
        <v>40.604100000000003</v>
      </c>
      <c r="B5523">
        <v>-74.06908</v>
      </c>
      <c r="C5523" s="2" t="s">
        <v>18792</v>
      </c>
    </row>
    <row r="5524" spans="1:3" x14ac:dyDescent="0.3">
      <c r="A5524">
        <v>40.598517200000003</v>
      </c>
      <c r="B5524">
        <v>-73.979849000000002</v>
      </c>
      <c r="C5524" s="2" t="s">
        <v>20986</v>
      </c>
    </row>
    <row r="5525" spans="1:3" x14ac:dyDescent="0.3">
      <c r="A5525">
        <v>40.799985300000003</v>
      </c>
      <c r="B5525">
        <v>-73.944846799999993</v>
      </c>
      <c r="C5525" s="2" t="s">
        <v>23409</v>
      </c>
    </row>
    <row r="5526" spans="1:3" x14ac:dyDescent="0.3">
      <c r="A5526">
        <v>40.599907000000002</v>
      </c>
      <c r="B5526">
        <v>-73.946640000000002</v>
      </c>
      <c r="C5526" s="2" t="s">
        <v>23410</v>
      </c>
    </row>
    <row r="5527" spans="1:3" x14ac:dyDescent="0.3">
      <c r="A5527">
        <v>40.89575</v>
      </c>
      <c r="B5527">
        <v>-73.864919999999998</v>
      </c>
      <c r="C5527" s="2" t="s">
        <v>23411</v>
      </c>
    </row>
    <row r="5528" spans="1:3" x14ac:dyDescent="0.3">
      <c r="A5528">
        <v>40.626330000000003</v>
      </c>
      <c r="B5528">
        <v>-74.174980000000005</v>
      </c>
      <c r="C5528" s="2" t="s">
        <v>23412</v>
      </c>
    </row>
    <row r="5529" spans="1:3" x14ac:dyDescent="0.3">
      <c r="A5529">
        <v>40.698245999999997</v>
      </c>
      <c r="B5529">
        <v>-73.980549999999994</v>
      </c>
      <c r="C5529" s="2" t="s">
        <v>23413</v>
      </c>
    </row>
    <row r="5530" spans="1:3" x14ac:dyDescent="0.3">
      <c r="A5530">
        <v>40.831932000000002</v>
      </c>
      <c r="B5530">
        <v>-73.884604999999993</v>
      </c>
      <c r="C5530" s="2" t="s">
        <v>23414</v>
      </c>
    </row>
    <row r="5531" spans="1:3" x14ac:dyDescent="0.3">
      <c r="A5531">
        <v>40.781677000000002</v>
      </c>
      <c r="B5531">
        <v>-73.838710000000006</v>
      </c>
      <c r="C5531" s="2" t="s">
        <v>23415</v>
      </c>
    </row>
    <row r="5532" spans="1:3" x14ac:dyDescent="0.3">
      <c r="A5532">
        <v>40.695770000000003</v>
      </c>
      <c r="B5532">
        <v>-73.747460000000004</v>
      </c>
      <c r="C5532" s="2" t="s">
        <v>23416</v>
      </c>
    </row>
    <row r="5533" spans="1:3" x14ac:dyDescent="0.3">
      <c r="A5533">
        <v>40.635337999999997</v>
      </c>
      <c r="B5533">
        <v>-74.163020000000003</v>
      </c>
      <c r="C5533" s="2" t="s">
        <v>23417</v>
      </c>
    </row>
    <row r="5534" spans="1:3" x14ac:dyDescent="0.3">
      <c r="A5534">
        <v>40.705240000000003</v>
      </c>
      <c r="B5534">
        <v>-73.775080000000003</v>
      </c>
      <c r="C5534" s="2" t="s">
        <v>23418</v>
      </c>
    </row>
    <row r="5535" spans="1:3" x14ac:dyDescent="0.3">
      <c r="A5535">
        <v>40.639659999999999</v>
      </c>
      <c r="B5535">
        <v>-74.179929999999999</v>
      </c>
      <c r="C5535" s="2" t="s">
        <v>23419</v>
      </c>
    </row>
    <row r="5536" spans="1:3" x14ac:dyDescent="0.3">
      <c r="A5536">
        <v>40.656483000000001</v>
      </c>
      <c r="B5536">
        <v>-73.960080000000005</v>
      </c>
      <c r="C5536" s="2" t="s">
        <v>23420</v>
      </c>
    </row>
    <row r="5537" spans="1:3" x14ac:dyDescent="0.3">
      <c r="A5537">
        <v>40.870888000000001</v>
      </c>
      <c r="B5537">
        <v>-73.872214999999997</v>
      </c>
      <c r="C5537" s="2" t="s">
        <v>18531</v>
      </c>
    </row>
    <row r="5538" spans="1:3" x14ac:dyDescent="0.3">
      <c r="A5538">
        <v>40.734768000000003</v>
      </c>
      <c r="B5538">
        <v>-73.874589999999998</v>
      </c>
      <c r="C5538" s="2" t="s">
        <v>23421</v>
      </c>
    </row>
    <row r="5539" spans="1:3" x14ac:dyDescent="0.3">
      <c r="A5539">
        <v>40.846980000000002</v>
      </c>
      <c r="B5539">
        <v>-73.910650000000004</v>
      </c>
      <c r="C5539" s="2" t="s">
        <v>23422</v>
      </c>
    </row>
    <row r="5540" spans="1:3" x14ac:dyDescent="0.3">
      <c r="A5540">
        <v>40.611179999999997</v>
      </c>
      <c r="B5540">
        <v>-74.152609999999996</v>
      </c>
      <c r="C5540" s="2" t="s">
        <v>22034</v>
      </c>
    </row>
    <row r="5541" spans="1:3" x14ac:dyDescent="0.3">
      <c r="A5541">
        <v>40.827454000000003</v>
      </c>
      <c r="B5541">
        <v>-73.836609999999993</v>
      </c>
      <c r="C5541" s="2" t="s">
        <v>22485</v>
      </c>
    </row>
    <row r="5542" spans="1:3" x14ac:dyDescent="0.3">
      <c r="A5542">
        <v>40.770859999999999</v>
      </c>
      <c r="B5542">
        <v>-73.929919999999996</v>
      </c>
      <c r="C5542" s="2" t="s">
        <v>23423</v>
      </c>
    </row>
    <row r="5543" spans="1:3" x14ac:dyDescent="0.3">
      <c r="A5543">
        <v>40.611007999999998</v>
      </c>
      <c r="B5543">
        <v>-73.976746000000006</v>
      </c>
      <c r="C5543" s="2" t="s">
        <v>23424</v>
      </c>
    </row>
    <row r="5544" spans="1:3" x14ac:dyDescent="0.3">
      <c r="A5544">
        <v>40.742660000000001</v>
      </c>
      <c r="B5544">
        <v>-73.721080000000001</v>
      </c>
      <c r="C5544" s="2" t="s">
        <v>23425</v>
      </c>
    </row>
    <row r="5545" spans="1:3" x14ac:dyDescent="0.3">
      <c r="A5545">
        <v>40.764847000000003</v>
      </c>
      <c r="B5545">
        <v>-73.874570000000006</v>
      </c>
      <c r="C5545" s="2" t="s">
        <v>23426</v>
      </c>
    </row>
    <row r="5546" spans="1:3" x14ac:dyDescent="0.3">
      <c r="A5546">
        <v>40.616700000000002</v>
      </c>
      <c r="B5546">
        <v>-74.030850000000001</v>
      </c>
      <c r="C5546" s="2" t="s">
        <v>23427</v>
      </c>
    </row>
    <row r="5547" spans="1:3" x14ac:dyDescent="0.3">
      <c r="A5547">
        <v>40.832625999999998</v>
      </c>
      <c r="B5547">
        <v>-73.925385000000006</v>
      </c>
      <c r="C5547" s="2" t="s">
        <v>23428</v>
      </c>
    </row>
    <row r="5548" spans="1:3" x14ac:dyDescent="0.3">
      <c r="A5548">
        <v>40.592101999999997</v>
      </c>
      <c r="B5548">
        <v>-73.956085000000002</v>
      </c>
      <c r="C5548" s="2" t="s">
        <v>23429</v>
      </c>
    </row>
    <row r="5549" spans="1:3" x14ac:dyDescent="0.3">
      <c r="A5549">
        <v>40.609496999999998</v>
      </c>
      <c r="B5549">
        <v>-74.150189999999995</v>
      </c>
      <c r="C5549" s="2" t="s">
        <v>18962</v>
      </c>
    </row>
    <row r="5550" spans="1:3" x14ac:dyDescent="0.3">
      <c r="A5550">
        <v>40.623893500000001</v>
      </c>
      <c r="B5550">
        <v>-74.167407999999995</v>
      </c>
      <c r="C5550" s="2" t="s">
        <v>19649</v>
      </c>
    </row>
    <row r="5551" spans="1:3" x14ac:dyDescent="0.3">
      <c r="A5551">
        <v>40.606122399999997</v>
      </c>
      <c r="B5551">
        <v>-73.965646399999997</v>
      </c>
      <c r="C5551" s="2" t="s">
        <v>23430</v>
      </c>
    </row>
    <row r="5552" spans="1:3" x14ac:dyDescent="0.3">
      <c r="A5552">
        <v>40.727903099999999</v>
      </c>
      <c r="B5552">
        <v>-73.856226300000003</v>
      </c>
      <c r="C5552" s="2" t="s">
        <v>23431</v>
      </c>
    </row>
    <row r="5553" spans="1:3" x14ac:dyDescent="0.3">
      <c r="A5553">
        <v>40.640163800000003</v>
      </c>
      <c r="B5553">
        <v>-73.9455229</v>
      </c>
      <c r="C5553" s="2" t="s">
        <v>21256</v>
      </c>
    </row>
    <row r="5554" spans="1:3" x14ac:dyDescent="0.3">
      <c r="A5554">
        <v>40.611995899999997</v>
      </c>
      <c r="B5554">
        <v>-74.0013182</v>
      </c>
      <c r="C5554" s="2" t="s">
        <v>23432</v>
      </c>
    </row>
    <row r="5555" spans="1:3" x14ac:dyDescent="0.3">
      <c r="A5555">
        <v>40.654798599999999</v>
      </c>
      <c r="B5555">
        <v>-73.9394238</v>
      </c>
      <c r="C5555" s="2" t="s">
        <v>23433</v>
      </c>
    </row>
    <row r="5556" spans="1:3" x14ac:dyDescent="0.3">
      <c r="A5556">
        <v>40.755392000000001</v>
      </c>
      <c r="B5556">
        <v>-73.828280300000003</v>
      </c>
      <c r="C5556" s="2" t="s">
        <v>21521</v>
      </c>
    </row>
    <row r="5557" spans="1:3" x14ac:dyDescent="0.3">
      <c r="A5557">
        <v>40.6862043</v>
      </c>
      <c r="B5557">
        <v>-73.950735199999997</v>
      </c>
      <c r="C5557" s="2" t="s">
        <v>20863</v>
      </c>
    </row>
    <row r="5558" spans="1:3" x14ac:dyDescent="0.3">
      <c r="A5558">
        <v>40.772261100000001</v>
      </c>
      <c r="B5558">
        <v>-73.925900900000002</v>
      </c>
      <c r="C5558" s="2" t="s">
        <v>23434</v>
      </c>
    </row>
    <row r="5559" spans="1:3" x14ac:dyDescent="0.3">
      <c r="A5559">
        <v>40.856620100000001</v>
      </c>
      <c r="B5559">
        <v>-73.867613399999996</v>
      </c>
      <c r="C5559" s="2" t="s">
        <v>23435</v>
      </c>
    </row>
    <row r="5560" spans="1:3" x14ac:dyDescent="0.3">
      <c r="A5560">
        <v>40.837463499999998</v>
      </c>
      <c r="B5560">
        <v>-73.873771300000001</v>
      </c>
      <c r="C5560" s="2" t="s">
        <v>23436</v>
      </c>
    </row>
    <row r="5561" spans="1:3" x14ac:dyDescent="0.3">
      <c r="A5561">
        <v>40.753647200000003</v>
      </c>
      <c r="B5561">
        <v>-73.744392199999993</v>
      </c>
      <c r="C5561" s="2" t="s">
        <v>19015</v>
      </c>
    </row>
    <row r="5562" spans="1:3" x14ac:dyDescent="0.3">
      <c r="A5562">
        <v>40.6514132</v>
      </c>
      <c r="B5562">
        <v>-73.972135199999997</v>
      </c>
      <c r="C5562" s="2" t="s">
        <v>23437</v>
      </c>
    </row>
    <row r="5563" spans="1:3" x14ac:dyDescent="0.3">
      <c r="A5563">
        <v>40.748915599999997</v>
      </c>
      <c r="B5563">
        <v>-73.937396500000006</v>
      </c>
      <c r="C5563" s="2" t="s">
        <v>20857</v>
      </c>
    </row>
    <row r="5564" spans="1:3" x14ac:dyDescent="0.3">
      <c r="A5564">
        <v>40.682804599999997</v>
      </c>
      <c r="B5564">
        <v>-73.806221100000002</v>
      </c>
      <c r="C5564" s="2" t="s">
        <v>23438</v>
      </c>
    </row>
    <row r="5565" spans="1:3" x14ac:dyDescent="0.3">
      <c r="A5565">
        <v>40.756874600000003</v>
      </c>
      <c r="B5565">
        <v>-73.970543899999996</v>
      </c>
      <c r="C5565" s="2" t="s">
        <v>23439</v>
      </c>
    </row>
    <row r="5566" spans="1:3" x14ac:dyDescent="0.3">
      <c r="A5566">
        <v>40.57385</v>
      </c>
      <c r="B5566">
        <v>-74.105496000000002</v>
      </c>
      <c r="C5566" s="2" t="s">
        <v>23440</v>
      </c>
    </row>
    <row r="5567" spans="1:3" x14ac:dyDescent="0.3">
      <c r="A5567">
        <v>40.8215413</v>
      </c>
      <c r="B5567">
        <v>-73.942863399999993</v>
      </c>
      <c r="C5567" s="2" t="s">
        <v>23441</v>
      </c>
    </row>
    <row r="5568" spans="1:3" x14ac:dyDescent="0.3">
      <c r="A5568">
        <v>40.869058099999997</v>
      </c>
      <c r="B5568">
        <v>-73.879632099999995</v>
      </c>
      <c r="C5568" s="2" t="s">
        <v>23442</v>
      </c>
    </row>
    <row r="5569" spans="1:3" x14ac:dyDescent="0.3">
      <c r="A5569">
        <v>40.673009499999999</v>
      </c>
      <c r="B5569">
        <v>-73.788087500000003</v>
      </c>
      <c r="C5569" s="2" t="s">
        <v>20429</v>
      </c>
    </row>
    <row r="5570" spans="1:3" x14ac:dyDescent="0.3">
      <c r="A5570">
        <v>40.767417999999999</v>
      </c>
      <c r="B5570">
        <v>-73.902025399999999</v>
      </c>
      <c r="C5570" s="2" t="s">
        <v>23443</v>
      </c>
    </row>
    <row r="5571" spans="1:3" x14ac:dyDescent="0.3">
      <c r="A5571">
        <v>40.696784999999998</v>
      </c>
      <c r="B5571">
        <v>-73.956580400000007</v>
      </c>
      <c r="C5571" s="2" t="s">
        <v>21976</v>
      </c>
    </row>
    <row r="5572" spans="1:3" x14ac:dyDescent="0.3">
      <c r="A5572">
        <v>40.734281099999997</v>
      </c>
      <c r="B5572">
        <v>-73.864623499999993</v>
      </c>
      <c r="C5572" s="2" t="s">
        <v>23444</v>
      </c>
    </row>
    <row r="5573" spans="1:3" x14ac:dyDescent="0.3">
      <c r="A5573">
        <v>40.8221092</v>
      </c>
      <c r="B5573">
        <v>-73.948083800000006</v>
      </c>
      <c r="C5573" s="2" t="s">
        <v>23445</v>
      </c>
    </row>
    <row r="5574" spans="1:3" x14ac:dyDescent="0.3">
      <c r="A5574">
        <v>40.821174800000001</v>
      </c>
      <c r="B5574">
        <v>-73.925734399999996</v>
      </c>
      <c r="C5574" s="2" t="s">
        <v>23246</v>
      </c>
    </row>
    <row r="5575" spans="1:3" x14ac:dyDescent="0.3">
      <c r="A5575">
        <v>40.882701500000003</v>
      </c>
      <c r="B5575">
        <v>-73.892724200000004</v>
      </c>
      <c r="C5575" s="2" t="s">
        <v>23446</v>
      </c>
    </row>
    <row r="5576" spans="1:3" x14ac:dyDescent="0.3">
      <c r="A5576">
        <v>40.654150399999999</v>
      </c>
      <c r="B5576">
        <v>-73.949929999999995</v>
      </c>
      <c r="C5576" s="2" t="s">
        <v>21445</v>
      </c>
    </row>
    <row r="5577" spans="1:3" x14ac:dyDescent="0.3">
      <c r="A5577">
        <v>40.682875600000003</v>
      </c>
      <c r="B5577">
        <v>-73.914466099999999</v>
      </c>
      <c r="C5577" s="2" t="s">
        <v>23447</v>
      </c>
    </row>
    <row r="5578" spans="1:3" x14ac:dyDescent="0.3">
      <c r="A5578">
        <v>40.612757799999997</v>
      </c>
      <c r="B5578">
        <v>-73.960921099999993</v>
      </c>
      <c r="C5578" s="2" t="s">
        <v>23448</v>
      </c>
    </row>
    <row r="5579" spans="1:3" x14ac:dyDescent="0.3">
      <c r="A5579">
        <v>40.693649200000003</v>
      </c>
      <c r="B5579">
        <v>-73.983321700000005</v>
      </c>
      <c r="C5579" s="2" t="s">
        <v>23449</v>
      </c>
    </row>
    <row r="5580" spans="1:3" x14ac:dyDescent="0.3">
      <c r="A5580">
        <v>40.672175899999999</v>
      </c>
      <c r="B5580">
        <v>-73.893956799999998</v>
      </c>
      <c r="C5580" s="2" t="s">
        <v>23450</v>
      </c>
    </row>
    <row r="5581" spans="1:3" x14ac:dyDescent="0.3">
      <c r="A5581">
        <v>40.848120100000003</v>
      </c>
      <c r="B5581">
        <v>-73.930883899999998</v>
      </c>
      <c r="C5581" s="2" t="s">
        <v>20404</v>
      </c>
    </row>
    <row r="5582" spans="1:3" x14ac:dyDescent="0.3">
      <c r="A5582">
        <v>40.716299399999997</v>
      </c>
      <c r="B5582">
        <v>-73.755887799999996</v>
      </c>
      <c r="C5582" s="2" t="s">
        <v>19567</v>
      </c>
    </row>
    <row r="5583" spans="1:3" x14ac:dyDescent="0.3">
      <c r="A5583">
        <v>40.702045900000002</v>
      </c>
      <c r="B5583">
        <v>-73.915599200000003</v>
      </c>
      <c r="C5583" s="2" t="s">
        <v>23451</v>
      </c>
    </row>
    <row r="5584" spans="1:3" x14ac:dyDescent="0.3">
      <c r="A5584">
        <v>40.6291662</v>
      </c>
      <c r="B5584">
        <v>-73.947326000000004</v>
      </c>
      <c r="C5584" s="2" t="s">
        <v>23452</v>
      </c>
    </row>
    <row r="5585" spans="1:3" x14ac:dyDescent="0.3">
      <c r="A5585">
        <v>40.826227799999998</v>
      </c>
      <c r="B5585">
        <v>-73.856054999999998</v>
      </c>
      <c r="C5585" s="2" t="s">
        <v>23453</v>
      </c>
    </row>
    <row r="5586" spans="1:3" x14ac:dyDescent="0.3">
      <c r="A5586">
        <v>40.885610700000001</v>
      </c>
      <c r="B5586">
        <v>-73.901793400000003</v>
      </c>
      <c r="C5586" s="2" t="s">
        <v>23454</v>
      </c>
    </row>
    <row r="5587" spans="1:3" x14ac:dyDescent="0.3">
      <c r="A5587">
        <v>40.6920346</v>
      </c>
      <c r="B5587">
        <v>-73.945642800000002</v>
      </c>
      <c r="C5587" s="2" t="s">
        <v>23455</v>
      </c>
    </row>
    <row r="5588" spans="1:3" x14ac:dyDescent="0.3">
      <c r="A5588">
        <v>40.608317</v>
      </c>
      <c r="B5588">
        <v>-74.131308599999997</v>
      </c>
      <c r="C5588" s="2" t="s">
        <v>23456</v>
      </c>
    </row>
    <row r="5589" spans="1:3" x14ac:dyDescent="0.3">
      <c r="A5589">
        <v>40.772700499999999</v>
      </c>
      <c r="B5589">
        <v>-73.833954500000004</v>
      </c>
      <c r="C5589" s="2" t="s">
        <v>23457</v>
      </c>
    </row>
    <row r="5590" spans="1:3" x14ac:dyDescent="0.3">
      <c r="A5590">
        <v>40.6908472</v>
      </c>
      <c r="B5590">
        <v>-73.726615300000006</v>
      </c>
      <c r="C5590" s="2" t="s">
        <v>23458</v>
      </c>
    </row>
    <row r="5591" spans="1:3" x14ac:dyDescent="0.3">
      <c r="A5591">
        <v>40.621040999999998</v>
      </c>
      <c r="B5591">
        <v>-74.032048599999996</v>
      </c>
      <c r="C5591" s="2" t="s">
        <v>23459</v>
      </c>
    </row>
    <row r="5592" spans="1:3" x14ac:dyDescent="0.3">
      <c r="A5592">
        <v>40.852308899999997</v>
      </c>
      <c r="B5592">
        <v>-73.898104900000007</v>
      </c>
      <c r="C5592" s="2" t="s">
        <v>18816</v>
      </c>
    </row>
    <row r="5593" spans="1:3" x14ac:dyDescent="0.3">
      <c r="A5593">
        <v>40.646440200000001</v>
      </c>
      <c r="B5593">
        <v>-73.912880400000006</v>
      </c>
      <c r="C5593" s="2" t="s">
        <v>22559</v>
      </c>
    </row>
    <row r="5594" spans="1:3" x14ac:dyDescent="0.3">
      <c r="A5594">
        <v>40.659337000000001</v>
      </c>
      <c r="B5594">
        <v>-73.927255299999999</v>
      </c>
      <c r="C5594" s="2" t="s">
        <v>18885</v>
      </c>
    </row>
    <row r="5595" spans="1:3" x14ac:dyDescent="0.3">
      <c r="A5595">
        <v>40.752410900000001</v>
      </c>
      <c r="B5595">
        <v>-73.978347900000003</v>
      </c>
      <c r="C5595" s="2" t="s">
        <v>23460</v>
      </c>
    </row>
    <row r="5596" spans="1:3" x14ac:dyDescent="0.3">
      <c r="A5596">
        <v>40.795456299999998</v>
      </c>
      <c r="B5596">
        <v>-73.965628199999998</v>
      </c>
      <c r="C5596" s="2" t="s">
        <v>20338</v>
      </c>
    </row>
    <row r="5597" spans="1:3" x14ac:dyDescent="0.3">
      <c r="A5597">
        <v>40.704112899999998</v>
      </c>
      <c r="B5597">
        <v>-73.9158671</v>
      </c>
      <c r="C5597" s="2" t="s">
        <v>23461</v>
      </c>
    </row>
    <row r="5598" spans="1:3" x14ac:dyDescent="0.3">
      <c r="A5598">
        <v>40.744303500000001</v>
      </c>
      <c r="B5598">
        <v>-73.733280300000004</v>
      </c>
      <c r="C5598" s="2" t="s">
        <v>19571</v>
      </c>
    </row>
    <row r="5599" spans="1:3" x14ac:dyDescent="0.3">
      <c r="A5599">
        <v>40.511803999999998</v>
      </c>
      <c r="B5599">
        <v>-74.250034499999998</v>
      </c>
      <c r="C5599" s="2" t="s">
        <v>23462</v>
      </c>
    </row>
    <row r="5600" spans="1:3" x14ac:dyDescent="0.3">
      <c r="A5600">
        <v>40.635452000000001</v>
      </c>
      <c r="B5600">
        <v>-73.967129999999997</v>
      </c>
      <c r="C5600" s="2" t="s">
        <v>23463</v>
      </c>
    </row>
    <row r="5601" spans="1:3" x14ac:dyDescent="0.3">
      <c r="A5601">
        <v>40.689444999999999</v>
      </c>
      <c r="B5601">
        <v>-73.808716000000004</v>
      </c>
      <c r="C5601" s="2" t="s">
        <v>23464</v>
      </c>
    </row>
    <row r="5602" spans="1:3" x14ac:dyDescent="0.3">
      <c r="A5602">
        <v>40.7606264</v>
      </c>
      <c r="B5602">
        <v>-73.817683000000002</v>
      </c>
      <c r="C5602" s="2" t="s">
        <v>23465</v>
      </c>
    </row>
    <row r="5603" spans="1:3" x14ac:dyDescent="0.3">
      <c r="A5603">
        <v>40.578921000000001</v>
      </c>
      <c r="B5603">
        <v>-73.841679499999998</v>
      </c>
      <c r="C5603" s="2" t="s">
        <v>23466</v>
      </c>
    </row>
    <row r="5604" spans="1:3" x14ac:dyDescent="0.3">
      <c r="A5604">
        <v>40.626570600000001</v>
      </c>
      <c r="B5604">
        <v>-74.166769900000006</v>
      </c>
      <c r="C5604" s="2" t="s">
        <v>23467</v>
      </c>
    </row>
    <row r="5605" spans="1:3" x14ac:dyDescent="0.3">
      <c r="A5605">
        <v>40.7190619</v>
      </c>
      <c r="B5605">
        <v>-73.812118499999997</v>
      </c>
      <c r="C5605" s="2" t="s">
        <v>19415</v>
      </c>
    </row>
    <row r="5606" spans="1:3" x14ac:dyDescent="0.3">
      <c r="A5606">
        <v>40.695950099999997</v>
      </c>
      <c r="B5606">
        <v>-73.937630200000001</v>
      </c>
      <c r="C5606" s="2" t="s">
        <v>23468</v>
      </c>
    </row>
    <row r="5607" spans="1:3" x14ac:dyDescent="0.3">
      <c r="A5607">
        <v>40.769792799999998</v>
      </c>
      <c r="B5607">
        <v>-73.916827499999997</v>
      </c>
      <c r="C5607" s="2" t="s">
        <v>23469</v>
      </c>
    </row>
    <row r="5608" spans="1:3" x14ac:dyDescent="0.3">
      <c r="A5608">
        <v>40.781684200000001</v>
      </c>
      <c r="B5608">
        <v>-73.8459383</v>
      </c>
      <c r="C5608" s="2" t="s">
        <v>23470</v>
      </c>
    </row>
    <row r="5609" spans="1:3" x14ac:dyDescent="0.3">
      <c r="A5609">
        <v>40.677557700000001</v>
      </c>
      <c r="B5609">
        <v>-73.803647699999999</v>
      </c>
      <c r="C5609" s="2" t="s">
        <v>23471</v>
      </c>
    </row>
    <row r="5610" spans="1:3" x14ac:dyDescent="0.3">
      <c r="A5610">
        <v>40.823468499999997</v>
      </c>
      <c r="B5610">
        <v>-73.924459999999996</v>
      </c>
      <c r="C5610" s="2" t="s">
        <v>23472</v>
      </c>
    </row>
    <row r="5611" spans="1:3" x14ac:dyDescent="0.3">
      <c r="A5611">
        <v>40.685993699999997</v>
      </c>
      <c r="B5611">
        <v>-73.839921500000003</v>
      </c>
      <c r="C5611" s="2" t="s">
        <v>23473</v>
      </c>
    </row>
    <row r="5612" spans="1:3" x14ac:dyDescent="0.3">
      <c r="A5612">
        <v>40.870461800000001</v>
      </c>
      <c r="B5612">
        <v>-73.833787700000002</v>
      </c>
      <c r="C5612" s="2" t="s">
        <v>23474</v>
      </c>
    </row>
    <row r="5613" spans="1:3" x14ac:dyDescent="0.3">
      <c r="A5613">
        <v>40.608628500000002</v>
      </c>
      <c r="B5613">
        <v>-74.148232699999994</v>
      </c>
      <c r="C5613" s="2" t="s">
        <v>23475</v>
      </c>
    </row>
    <row r="5614" spans="1:3" x14ac:dyDescent="0.3">
      <c r="A5614">
        <v>40.769306</v>
      </c>
      <c r="B5614">
        <v>-73.915508500000001</v>
      </c>
      <c r="C5614" s="2" t="s">
        <v>23476</v>
      </c>
    </row>
    <row r="5615" spans="1:3" x14ac:dyDescent="0.3">
      <c r="A5615">
        <v>40.617962800000001</v>
      </c>
      <c r="B5615">
        <v>-73.991369599999999</v>
      </c>
      <c r="C5615" s="2" t="s">
        <v>22240</v>
      </c>
    </row>
    <row r="5616" spans="1:3" x14ac:dyDescent="0.3">
      <c r="A5616">
        <v>40.613052400000001</v>
      </c>
      <c r="B5616">
        <v>-73.949117999999999</v>
      </c>
      <c r="C5616" s="2" t="s">
        <v>18878</v>
      </c>
    </row>
    <row r="5617" spans="1:3" x14ac:dyDescent="0.3">
      <c r="A5617">
        <v>40.835912800000003</v>
      </c>
      <c r="B5617">
        <v>-73.881648799999994</v>
      </c>
      <c r="C5617" s="2" t="s">
        <v>22277</v>
      </c>
    </row>
    <row r="5618" spans="1:3" x14ac:dyDescent="0.3">
      <c r="A5618">
        <v>40.704267399999999</v>
      </c>
      <c r="B5618">
        <v>-73.893554199999997</v>
      </c>
      <c r="C5618" s="2" t="s">
        <v>23477</v>
      </c>
    </row>
    <row r="5619" spans="1:3" x14ac:dyDescent="0.3">
      <c r="A5619">
        <v>40.793951700000001</v>
      </c>
      <c r="B5619">
        <v>-73.974163000000004</v>
      </c>
      <c r="C5619" s="2" t="s">
        <v>23478</v>
      </c>
    </row>
    <row r="5620" spans="1:3" x14ac:dyDescent="0.3">
      <c r="A5620">
        <v>40.6206715</v>
      </c>
      <c r="B5620">
        <v>-74.167142100000007</v>
      </c>
      <c r="C5620" s="2" t="s">
        <v>23479</v>
      </c>
    </row>
    <row r="5621" spans="1:3" x14ac:dyDescent="0.3">
      <c r="A5621">
        <v>40.585404599999997</v>
      </c>
      <c r="B5621">
        <v>-73.939043900000001</v>
      </c>
      <c r="C5621" s="2" t="s">
        <v>23480</v>
      </c>
    </row>
    <row r="5622" spans="1:3" x14ac:dyDescent="0.3">
      <c r="A5622">
        <v>40.8843484</v>
      </c>
      <c r="B5622">
        <v>-73.887050900000006</v>
      </c>
      <c r="C5622" s="2" t="s">
        <v>23481</v>
      </c>
    </row>
    <row r="5623" spans="1:3" x14ac:dyDescent="0.3">
      <c r="A5623">
        <v>40.700358399999999</v>
      </c>
      <c r="B5623">
        <v>-73.912568300000004</v>
      </c>
      <c r="C5623" s="2" t="s">
        <v>19120</v>
      </c>
    </row>
    <row r="5624" spans="1:3" x14ac:dyDescent="0.3">
      <c r="A5624">
        <v>40.710627500000001</v>
      </c>
      <c r="B5624">
        <v>-73.966775699999999</v>
      </c>
      <c r="C5624" s="2" t="s">
        <v>23482</v>
      </c>
    </row>
    <row r="5625" spans="1:3" x14ac:dyDescent="0.3">
      <c r="A5625">
        <v>40.652270299999998</v>
      </c>
      <c r="B5625">
        <v>-73.920743599999994</v>
      </c>
      <c r="C5625" s="2" t="s">
        <v>18859</v>
      </c>
    </row>
    <row r="5626" spans="1:3" x14ac:dyDescent="0.3">
      <c r="A5626">
        <v>40.6896895</v>
      </c>
      <c r="B5626">
        <v>-73.992362700000001</v>
      </c>
      <c r="C5626" s="2" t="s">
        <v>23483</v>
      </c>
    </row>
    <row r="5627" spans="1:3" x14ac:dyDescent="0.3">
      <c r="A5627">
        <v>40.668349999999997</v>
      </c>
      <c r="B5627">
        <v>-73.738106000000002</v>
      </c>
      <c r="C5627" s="2" t="s">
        <v>23484</v>
      </c>
    </row>
    <row r="5628" spans="1:3" x14ac:dyDescent="0.3">
      <c r="A5628">
        <v>40.842993</v>
      </c>
      <c r="B5628">
        <v>-73.910982099999998</v>
      </c>
      <c r="C5628" s="2" t="s">
        <v>23485</v>
      </c>
    </row>
    <row r="5629" spans="1:3" x14ac:dyDescent="0.3">
      <c r="A5629">
        <v>40.677109999999999</v>
      </c>
      <c r="B5629">
        <v>-73.903366000000005</v>
      </c>
      <c r="C5629" s="2" t="s">
        <v>23486</v>
      </c>
    </row>
    <row r="5630" spans="1:3" x14ac:dyDescent="0.3">
      <c r="A5630">
        <v>40.679718000000001</v>
      </c>
      <c r="B5630">
        <v>-73.773476000000002</v>
      </c>
      <c r="C5630" s="2" t="s">
        <v>23487</v>
      </c>
    </row>
    <row r="5631" spans="1:3" x14ac:dyDescent="0.3">
      <c r="A5631">
        <v>40.764454000000001</v>
      </c>
      <c r="B5631">
        <v>-73.831779999999995</v>
      </c>
      <c r="C5631" s="2" t="s">
        <v>23488</v>
      </c>
    </row>
    <row r="5632" spans="1:3" x14ac:dyDescent="0.3">
      <c r="A5632">
        <v>40.820984000000003</v>
      </c>
      <c r="B5632">
        <v>-73.891623999999993</v>
      </c>
      <c r="C5632" s="2" t="s">
        <v>23489</v>
      </c>
    </row>
    <row r="5633" spans="1:3" x14ac:dyDescent="0.3">
      <c r="A5633">
        <v>40.7840597</v>
      </c>
      <c r="B5633">
        <v>-73.975020000000001</v>
      </c>
      <c r="C5633" s="2" t="s">
        <v>23490</v>
      </c>
    </row>
    <row r="5634" spans="1:3" x14ac:dyDescent="0.3">
      <c r="A5634">
        <v>40.634117000000003</v>
      </c>
      <c r="B5634">
        <v>-73.945880000000002</v>
      </c>
      <c r="C5634" s="2" t="s">
        <v>23491</v>
      </c>
    </row>
    <row r="5635" spans="1:3" x14ac:dyDescent="0.3">
      <c r="A5635">
        <v>40.82929</v>
      </c>
      <c r="B5635">
        <v>-73.916420000000002</v>
      </c>
      <c r="C5635" s="2" t="s">
        <v>23492</v>
      </c>
    </row>
    <row r="5636" spans="1:3" x14ac:dyDescent="0.3">
      <c r="A5636">
        <v>40.841133200000002</v>
      </c>
      <c r="B5636">
        <v>-73.923995399999995</v>
      </c>
      <c r="C5636" s="2" t="s">
        <v>23493</v>
      </c>
    </row>
    <row r="5637" spans="1:3" x14ac:dyDescent="0.3">
      <c r="A5637">
        <v>40.765354000000002</v>
      </c>
      <c r="B5637">
        <v>-73.817329999999998</v>
      </c>
      <c r="C5637" s="2" t="s">
        <v>23494</v>
      </c>
    </row>
    <row r="5638" spans="1:3" x14ac:dyDescent="0.3">
      <c r="A5638">
        <v>40.786827000000002</v>
      </c>
      <c r="B5638">
        <v>-73.845709999999997</v>
      </c>
      <c r="C5638" s="2" t="s">
        <v>23495</v>
      </c>
    </row>
    <row r="5639" spans="1:3" x14ac:dyDescent="0.3">
      <c r="A5639">
        <v>40.870415000000001</v>
      </c>
      <c r="B5639">
        <v>-73.915149999999997</v>
      </c>
      <c r="C5639" s="2" t="s">
        <v>23496</v>
      </c>
    </row>
    <row r="5640" spans="1:3" x14ac:dyDescent="0.3">
      <c r="A5640">
        <v>40.631844000000001</v>
      </c>
      <c r="B5640">
        <v>-74.15222</v>
      </c>
      <c r="C5640" s="2" t="s">
        <v>23497</v>
      </c>
    </row>
    <row r="5641" spans="1:3" x14ac:dyDescent="0.3">
      <c r="A5641">
        <v>40.834353999999998</v>
      </c>
      <c r="B5641">
        <v>-73.826229999999995</v>
      </c>
      <c r="C5641" s="2" t="s">
        <v>23498</v>
      </c>
    </row>
    <row r="5642" spans="1:3" x14ac:dyDescent="0.3">
      <c r="A5642">
        <v>40.873980000000003</v>
      </c>
      <c r="B5642">
        <v>-73.855773999999997</v>
      </c>
      <c r="C5642" s="2" t="s">
        <v>23499</v>
      </c>
    </row>
    <row r="5643" spans="1:3" x14ac:dyDescent="0.3">
      <c r="A5643">
        <v>40.693226000000003</v>
      </c>
      <c r="B5643">
        <v>-73.967849999999999</v>
      </c>
      <c r="C5643" s="2" t="s">
        <v>23500</v>
      </c>
    </row>
    <row r="5644" spans="1:3" x14ac:dyDescent="0.3">
      <c r="A5644">
        <v>40.853115000000003</v>
      </c>
      <c r="B5644">
        <v>-73.927245999999997</v>
      </c>
      <c r="C5644" s="2" t="s">
        <v>23501</v>
      </c>
    </row>
    <row r="5645" spans="1:3" x14ac:dyDescent="0.3">
      <c r="A5645">
        <v>40.868769999999998</v>
      </c>
      <c r="B5645">
        <v>-73.831739999999996</v>
      </c>
      <c r="C5645" s="2" t="s">
        <v>20978</v>
      </c>
    </row>
    <row r="5646" spans="1:3" x14ac:dyDescent="0.3">
      <c r="A5646">
        <v>40.864131999999998</v>
      </c>
      <c r="B5646">
        <v>-73.891319999999993</v>
      </c>
      <c r="C5646" s="2" t="s">
        <v>23502</v>
      </c>
    </row>
    <row r="5647" spans="1:3" x14ac:dyDescent="0.3">
      <c r="A5647">
        <v>40.702857999999999</v>
      </c>
      <c r="B5647">
        <v>-73.863624999999999</v>
      </c>
      <c r="C5647" s="2" t="s">
        <v>22060</v>
      </c>
    </row>
    <row r="5648" spans="1:3" x14ac:dyDescent="0.3">
      <c r="A5648">
        <v>40.704734999999999</v>
      </c>
      <c r="B5648">
        <v>-73.743995999999996</v>
      </c>
      <c r="C5648" s="2" t="s">
        <v>23503</v>
      </c>
    </row>
    <row r="5649" spans="1:3" x14ac:dyDescent="0.3">
      <c r="A5649">
        <v>40.595126999999998</v>
      </c>
      <c r="B5649">
        <v>-73.759330000000006</v>
      </c>
      <c r="C5649" s="2" t="s">
        <v>23504</v>
      </c>
    </row>
    <row r="5650" spans="1:3" x14ac:dyDescent="0.3">
      <c r="A5650">
        <v>40.667670000000001</v>
      </c>
      <c r="B5650">
        <v>-73.928449999999998</v>
      </c>
      <c r="C5650" s="2" t="s">
        <v>23505</v>
      </c>
    </row>
    <row r="5651" spans="1:3" x14ac:dyDescent="0.3">
      <c r="A5651">
        <v>40.630543000000003</v>
      </c>
      <c r="B5651">
        <v>-74.016999999999996</v>
      </c>
      <c r="C5651" s="2" t="s">
        <v>23506</v>
      </c>
    </row>
    <row r="5652" spans="1:3" x14ac:dyDescent="0.3">
      <c r="A5652">
        <v>40.727097000000001</v>
      </c>
      <c r="B5652">
        <v>-73.952690000000004</v>
      </c>
      <c r="C5652" s="2" t="s">
        <v>23507</v>
      </c>
    </row>
    <row r="5653" spans="1:3" x14ac:dyDescent="0.3">
      <c r="A5653">
        <v>40.838349999999998</v>
      </c>
      <c r="B5653">
        <v>-73.947839999999999</v>
      </c>
      <c r="C5653" s="2" t="s">
        <v>23508</v>
      </c>
    </row>
    <row r="5654" spans="1:3" x14ac:dyDescent="0.3">
      <c r="A5654">
        <v>40.674903999999998</v>
      </c>
      <c r="B5654">
        <v>-73.944469999999995</v>
      </c>
      <c r="C5654" s="2" t="s">
        <v>23509</v>
      </c>
    </row>
    <row r="5655" spans="1:3" x14ac:dyDescent="0.3">
      <c r="A5655">
        <v>40.789684000000001</v>
      </c>
      <c r="B5655">
        <v>-73.948149999999998</v>
      </c>
      <c r="C5655" s="2" t="s">
        <v>23510</v>
      </c>
    </row>
    <row r="5656" spans="1:3" x14ac:dyDescent="0.3">
      <c r="A5656">
        <v>40.766993999999997</v>
      </c>
      <c r="B5656">
        <v>-73.904144000000002</v>
      </c>
      <c r="C5656" s="2" t="s">
        <v>23511</v>
      </c>
    </row>
    <row r="5657" spans="1:3" x14ac:dyDescent="0.3">
      <c r="A5657">
        <v>40.663670000000003</v>
      </c>
      <c r="B5657">
        <v>-73.912130000000005</v>
      </c>
      <c r="C5657" s="2" t="s">
        <v>23512</v>
      </c>
    </row>
    <row r="5658" spans="1:3" x14ac:dyDescent="0.3">
      <c r="A5658">
        <v>40.790314000000002</v>
      </c>
      <c r="B5658">
        <v>-73.947689999999994</v>
      </c>
      <c r="C5658" s="2" t="s">
        <v>23513</v>
      </c>
    </row>
    <row r="5659" spans="1:3" x14ac:dyDescent="0.3">
      <c r="A5659">
        <v>40.649127999999997</v>
      </c>
      <c r="B5659">
        <v>-73.976616000000007</v>
      </c>
      <c r="C5659" s="2" t="s">
        <v>23514</v>
      </c>
    </row>
    <row r="5660" spans="1:3" x14ac:dyDescent="0.3">
      <c r="A5660">
        <v>40.703949999999999</v>
      </c>
      <c r="B5660">
        <v>-73.745316000000003</v>
      </c>
      <c r="C5660" s="2" t="s">
        <v>23515</v>
      </c>
    </row>
    <row r="5661" spans="1:3" x14ac:dyDescent="0.3">
      <c r="A5661">
        <v>40.752316</v>
      </c>
      <c r="B5661">
        <v>-73.832400000000007</v>
      </c>
      <c r="C5661" s="2" t="s">
        <v>23516</v>
      </c>
    </row>
    <row r="5662" spans="1:3" x14ac:dyDescent="0.3">
      <c r="A5662">
        <v>40.611305000000002</v>
      </c>
      <c r="B5662">
        <v>-74.141210000000001</v>
      </c>
      <c r="C5662" s="2" t="s">
        <v>23517</v>
      </c>
    </row>
    <row r="5663" spans="1:3" x14ac:dyDescent="0.3">
      <c r="A5663">
        <v>40.856986999999997</v>
      </c>
      <c r="B5663">
        <v>-73.908969999999997</v>
      </c>
      <c r="C5663" s="2" t="s">
        <v>23518</v>
      </c>
    </row>
    <row r="5664" spans="1:3" x14ac:dyDescent="0.3">
      <c r="A5664">
        <v>40.701103000000003</v>
      </c>
      <c r="B5664">
        <v>-73.922389999999993</v>
      </c>
      <c r="C5664" s="2" t="s">
        <v>23519</v>
      </c>
    </row>
    <row r="5665" spans="1:3" x14ac:dyDescent="0.3">
      <c r="A5665">
        <v>40.638343999999996</v>
      </c>
      <c r="B5665">
        <v>-74.135549999999995</v>
      </c>
      <c r="C5665" s="2" t="s">
        <v>23520</v>
      </c>
    </row>
    <row r="5666" spans="1:3" x14ac:dyDescent="0.3">
      <c r="A5666">
        <v>40.728610000000003</v>
      </c>
      <c r="B5666">
        <v>-73.887209999999996</v>
      </c>
      <c r="C5666" s="2" t="s">
        <v>23521</v>
      </c>
    </row>
    <row r="5667" spans="1:3" x14ac:dyDescent="0.3">
      <c r="A5667">
        <v>40.71734</v>
      </c>
      <c r="B5667">
        <v>-73.797359999999998</v>
      </c>
      <c r="C5667" s="2" t="s">
        <v>23522</v>
      </c>
    </row>
    <row r="5668" spans="1:3" x14ac:dyDescent="0.3">
      <c r="A5668">
        <v>40.680477099999997</v>
      </c>
      <c r="B5668">
        <v>-73.792090999999999</v>
      </c>
      <c r="C5668" s="2" t="s">
        <v>20002</v>
      </c>
    </row>
    <row r="5669" spans="1:3" x14ac:dyDescent="0.3">
      <c r="A5669">
        <v>40.576507999999997</v>
      </c>
      <c r="B5669">
        <v>-73.985839999999996</v>
      </c>
      <c r="C5669" s="2" t="s">
        <v>23523</v>
      </c>
    </row>
    <row r="5670" spans="1:3" x14ac:dyDescent="0.3">
      <c r="A5670">
        <v>40.679486099999998</v>
      </c>
      <c r="B5670">
        <v>-73.946817600000003</v>
      </c>
      <c r="C5670" s="2" t="s">
        <v>23524</v>
      </c>
    </row>
    <row r="5671" spans="1:3" x14ac:dyDescent="0.3">
      <c r="A5671">
        <v>40.697560799999998</v>
      </c>
      <c r="B5671">
        <v>-73.852746699999997</v>
      </c>
      <c r="C5671" s="2" t="s">
        <v>20998</v>
      </c>
    </row>
    <row r="5672" spans="1:3" x14ac:dyDescent="0.3">
      <c r="A5672">
        <v>40.652948100000003</v>
      </c>
      <c r="B5672">
        <v>-74.002165899999994</v>
      </c>
      <c r="C5672" s="2" t="s">
        <v>18707</v>
      </c>
    </row>
    <row r="5673" spans="1:3" x14ac:dyDescent="0.3">
      <c r="A5673">
        <v>40.767184999999998</v>
      </c>
      <c r="B5673">
        <v>-73.962479999999999</v>
      </c>
      <c r="C5673" s="2" t="s">
        <v>23525</v>
      </c>
    </row>
    <row r="5674" spans="1:3" x14ac:dyDescent="0.3">
      <c r="A5674">
        <v>40.687246199999997</v>
      </c>
      <c r="B5674">
        <v>-73.9546828</v>
      </c>
      <c r="C5674" s="2" t="s">
        <v>23526</v>
      </c>
    </row>
    <row r="5675" spans="1:3" x14ac:dyDescent="0.3">
      <c r="A5675">
        <v>40.722179599999997</v>
      </c>
      <c r="B5675">
        <v>-73.949864500000004</v>
      </c>
      <c r="C5675" s="2" t="s">
        <v>23527</v>
      </c>
    </row>
    <row r="5676" spans="1:3" x14ac:dyDescent="0.3">
      <c r="A5676">
        <v>40.801110299999998</v>
      </c>
      <c r="B5676">
        <v>-73.965213500000004</v>
      </c>
      <c r="C5676" s="2" t="s">
        <v>23528</v>
      </c>
    </row>
    <row r="5677" spans="1:3" x14ac:dyDescent="0.3">
      <c r="A5677">
        <v>40.8088622</v>
      </c>
      <c r="B5677">
        <v>-73.952125499999994</v>
      </c>
      <c r="C5677" s="2" t="s">
        <v>23529</v>
      </c>
    </row>
    <row r="5678" spans="1:3" x14ac:dyDescent="0.3">
      <c r="A5678">
        <v>40.8278228</v>
      </c>
      <c r="B5678">
        <v>-73.8857955</v>
      </c>
      <c r="C5678" s="2" t="s">
        <v>23530</v>
      </c>
    </row>
    <row r="5679" spans="1:3" x14ac:dyDescent="0.3">
      <c r="A5679">
        <v>40.664172399999998</v>
      </c>
      <c r="B5679">
        <v>-73.824645200000006</v>
      </c>
      <c r="C5679" s="2" t="s">
        <v>23531</v>
      </c>
    </row>
    <row r="5680" spans="1:3" x14ac:dyDescent="0.3">
      <c r="A5680">
        <v>40.603728500000003</v>
      </c>
      <c r="B5680">
        <v>-73.996798499999997</v>
      </c>
      <c r="C5680" s="2" t="s">
        <v>23532</v>
      </c>
    </row>
    <row r="5681" spans="1:3" x14ac:dyDescent="0.3">
      <c r="A5681">
        <v>40.740785799999998</v>
      </c>
      <c r="B5681">
        <v>-73.8149947</v>
      </c>
      <c r="C5681" s="2" t="s">
        <v>20515</v>
      </c>
    </row>
    <row r="5682" spans="1:3" x14ac:dyDescent="0.3">
      <c r="A5682">
        <v>40.7127835</v>
      </c>
      <c r="B5682">
        <v>-73.937246500000001</v>
      </c>
      <c r="C5682" s="2" t="s">
        <v>23533</v>
      </c>
    </row>
    <row r="5683" spans="1:3" x14ac:dyDescent="0.3">
      <c r="A5683">
        <v>40.887451499999997</v>
      </c>
      <c r="B5683">
        <v>-73.847607300000007</v>
      </c>
      <c r="C5683" s="2" t="s">
        <v>23534</v>
      </c>
    </row>
    <row r="5684" spans="1:3" x14ac:dyDescent="0.3">
      <c r="A5684">
        <v>40.841274300000002</v>
      </c>
      <c r="B5684">
        <v>-73.917609100000007</v>
      </c>
      <c r="C5684" s="2" t="s">
        <v>21695</v>
      </c>
    </row>
    <row r="5685" spans="1:3" x14ac:dyDescent="0.3">
      <c r="A5685">
        <v>40.804375800000003</v>
      </c>
      <c r="B5685">
        <v>-73.937420200000005</v>
      </c>
      <c r="C5685" s="2" t="s">
        <v>18477</v>
      </c>
    </row>
    <row r="5686" spans="1:3" x14ac:dyDescent="0.3">
      <c r="A5686">
        <v>40.815732199999999</v>
      </c>
      <c r="B5686">
        <v>-73.945419999999999</v>
      </c>
      <c r="C5686" s="2" t="s">
        <v>23535</v>
      </c>
    </row>
    <row r="5687" spans="1:3" x14ac:dyDescent="0.3">
      <c r="A5687">
        <v>40.8244203</v>
      </c>
      <c r="B5687">
        <v>-73.873566999999994</v>
      </c>
      <c r="C5687" s="2" t="s">
        <v>19007</v>
      </c>
    </row>
    <row r="5688" spans="1:3" x14ac:dyDescent="0.3">
      <c r="A5688">
        <v>40.791662799999997</v>
      </c>
      <c r="B5688">
        <v>-73.964683899999997</v>
      </c>
      <c r="C5688" s="2" t="s">
        <v>20636</v>
      </c>
    </row>
    <row r="5689" spans="1:3" x14ac:dyDescent="0.3">
      <c r="A5689">
        <v>40.7040285</v>
      </c>
      <c r="B5689">
        <v>-73.817098400000006</v>
      </c>
      <c r="C5689" s="2" t="s">
        <v>20038</v>
      </c>
    </row>
    <row r="5690" spans="1:3" x14ac:dyDescent="0.3">
      <c r="A5690">
        <v>40.579399899999999</v>
      </c>
      <c r="B5690">
        <v>-74.169481700000006</v>
      </c>
      <c r="C5690" s="2" t="s">
        <v>19219</v>
      </c>
    </row>
    <row r="5691" spans="1:3" x14ac:dyDescent="0.3">
      <c r="A5691">
        <v>40.691754400000001</v>
      </c>
      <c r="B5691">
        <v>-73.966565099999997</v>
      </c>
      <c r="C5691" s="2" t="s">
        <v>23536</v>
      </c>
    </row>
    <row r="5692" spans="1:3" x14ac:dyDescent="0.3">
      <c r="A5692">
        <v>40.664513599999999</v>
      </c>
      <c r="B5692">
        <v>-73.953786300000004</v>
      </c>
      <c r="C5692" s="2" t="s">
        <v>23537</v>
      </c>
    </row>
    <row r="5693" spans="1:3" x14ac:dyDescent="0.3">
      <c r="A5693">
        <v>40.693119199999998</v>
      </c>
      <c r="B5693">
        <v>-73.968811000000002</v>
      </c>
      <c r="C5693" s="2" t="s">
        <v>23538</v>
      </c>
    </row>
    <row r="5694" spans="1:3" x14ac:dyDescent="0.3">
      <c r="A5694">
        <v>40.7865477</v>
      </c>
      <c r="B5694">
        <v>-73.952553199999997</v>
      </c>
      <c r="C5694" s="2" t="s">
        <v>23337</v>
      </c>
    </row>
    <row r="5695" spans="1:3" x14ac:dyDescent="0.3">
      <c r="A5695">
        <v>40.745293099999998</v>
      </c>
      <c r="B5695">
        <v>-73.998487900000001</v>
      </c>
      <c r="C5695" s="2" t="s">
        <v>23539</v>
      </c>
    </row>
    <row r="5696" spans="1:3" x14ac:dyDescent="0.3">
      <c r="A5696">
        <v>40.820025299999998</v>
      </c>
      <c r="B5696">
        <v>-73.926624500000003</v>
      </c>
      <c r="C5696" s="2" t="s">
        <v>23540</v>
      </c>
    </row>
    <row r="5697" spans="1:3" x14ac:dyDescent="0.3">
      <c r="A5697">
        <v>40.6778446</v>
      </c>
      <c r="B5697">
        <v>-73.952810799999995</v>
      </c>
      <c r="C5697" s="2" t="s">
        <v>21288</v>
      </c>
    </row>
    <row r="5698" spans="1:3" x14ac:dyDescent="0.3">
      <c r="A5698">
        <v>40.856380399999999</v>
      </c>
      <c r="B5698">
        <v>-73.838900499999994</v>
      </c>
      <c r="C5698" s="2" t="s">
        <v>23541</v>
      </c>
    </row>
    <row r="5699" spans="1:3" x14ac:dyDescent="0.3">
      <c r="A5699">
        <v>40.630366700000003</v>
      </c>
      <c r="B5699">
        <v>-73.973713099999998</v>
      </c>
      <c r="C5699" s="2" t="s">
        <v>23542</v>
      </c>
    </row>
    <row r="5700" spans="1:3" x14ac:dyDescent="0.3">
      <c r="A5700">
        <v>40.640645200000002</v>
      </c>
      <c r="B5700">
        <v>-73.743383800000004</v>
      </c>
      <c r="C5700" s="2" t="s">
        <v>23543</v>
      </c>
    </row>
    <row r="5701" spans="1:3" x14ac:dyDescent="0.3">
      <c r="A5701">
        <v>40.7536767</v>
      </c>
      <c r="B5701">
        <v>-73.914465399999997</v>
      </c>
      <c r="C5701" s="2" t="s">
        <v>19318</v>
      </c>
    </row>
    <row r="5702" spans="1:3" x14ac:dyDescent="0.3">
      <c r="A5702">
        <v>40.528579999999998</v>
      </c>
      <c r="B5702">
        <v>-74.22184</v>
      </c>
      <c r="C5702" s="2" t="s">
        <v>23544</v>
      </c>
    </row>
    <row r="5703" spans="1:3" x14ac:dyDescent="0.3">
      <c r="A5703">
        <v>40.774451999999997</v>
      </c>
      <c r="B5703">
        <v>-73.766149999999996</v>
      </c>
      <c r="C5703" s="2" t="s">
        <v>23545</v>
      </c>
    </row>
    <row r="5704" spans="1:3" x14ac:dyDescent="0.3">
      <c r="A5704">
        <v>40.726165999999999</v>
      </c>
      <c r="B5704">
        <v>-73.998369999999994</v>
      </c>
      <c r="C5704" s="2" t="s">
        <v>23546</v>
      </c>
    </row>
    <row r="5705" spans="1:3" x14ac:dyDescent="0.3">
      <c r="A5705">
        <v>40.707929999999998</v>
      </c>
      <c r="B5705">
        <v>-73.784319999999994</v>
      </c>
      <c r="C5705" s="2" t="s">
        <v>23547</v>
      </c>
    </row>
    <row r="5706" spans="1:3" x14ac:dyDescent="0.3">
      <c r="A5706">
        <v>40.702399999999997</v>
      </c>
      <c r="B5706">
        <v>-73.743099999999998</v>
      </c>
      <c r="C5706" s="2" t="s">
        <v>23548</v>
      </c>
    </row>
    <row r="5707" spans="1:3" x14ac:dyDescent="0.3">
      <c r="A5707">
        <v>40.686497000000003</v>
      </c>
      <c r="B5707">
        <v>-73.916799999999995</v>
      </c>
      <c r="C5707" s="2" t="s">
        <v>23549</v>
      </c>
    </row>
    <row r="5708" spans="1:3" x14ac:dyDescent="0.3">
      <c r="A5708">
        <v>40.667465</v>
      </c>
      <c r="B5708">
        <v>-73.77176</v>
      </c>
      <c r="C5708" s="2" t="s">
        <v>23550</v>
      </c>
    </row>
    <row r="5709" spans="1:3" x14ac:dyDescent="0.3">
      <c r="A5709">
        <v>40.732384000000003</v>
      </c>
      <c r="B5709">
        <v>-74.010360000000006</v>
      </c>
      <c r="C5709" s="2" t="s">
        <v>21584</v>
      </c>
    </row>
    <row r="5710" spans="1:3" x14ac:dyDescent="0.3">
      <c r="A5710">
        <v>40.662556000000002</v>
      </c>
      <c r="B5710">
        <v>-73.919629999999998</v>
      </c>
      <c r="C5710" s="2" t="s">
        <v>23551</v>
      </c>
    </row>
    <row r="5711" spans="1:3" x14ac:dyDescent="0.3">
      <c r="A5711">
        <v>40.776955000000001</v>
      </c>
      <c r="B5711">
        <v>-73.959559999999996</v>
      </c>
      <c r="C5711" s="2" t="s">
        <v>23552</v>
      </c>
    </row>
    <row r="5712" spans="1:3" x14ac:dyDescent="0.3">
      <c r="A5712">
        <v>40.756799999999998</v>
      </c>
      <c r="B5712">
        <v>-73.776979999999995</v>
      </c>
      <c r="C5712" s="2" t="s">
        <v>23553</v>
      </c>
    </row>
    <row r="5713" spans="1:3" x14ac:dyDescent="0.3">
      <c r="A5713">
        <v>40.691130000000001</v>
      </c>
      <c r="B5713">
        <v>-73.810079999999999</v>
      </c>
      <c r="C5713" s="2" t="s">
        <v>23554</v>
      </c>
    </row>
    <row r="5714" spans="1:3" x14ac:dyDescent="0.3">
      <c r="A5714">
        <v>40.815933000000001</v>
      </c>
      <c r="B5714">
        <v>-73.963719999999995</v>
      </c>
      <c r="C5714" s="2" t="s">
        <v>22423</v>
      </c>
    </row>
    <row r="5715" spans="1:3" x14ac:dyDescent="0.3">
      <c r="A5715">
        <v>40.847107000000001</v>
      </c>
      <c r="B5715">
        <v>-73.908429999999996</v>
      </c>
      <c r="C5715" s="2" t="s">
        <v>23555</v>
      </c>
    </row>
    <row r="5716" spans="1:3" x14ac:dyDescent="0.3">
      <c r="A5716">
        <v>40.759883299999998</v>
      </c>
      <c r="B5716">
        <v>-73.936790599999995</v>
      </c>
      <c r="C5716" s="2" t="s">
        <v>20622</v>
      </c>
    </row>
    <row r="5717" spans="1:3" x14ac:dyDescent="0.3">
      <c r="A5717">
        <v>40.665489999999998</v>
      </c>
      <c r="B5717">
        <v>-73.910624299999995</v>
      </c>
      <c r="C5717" s="2" t="s">
        <v>23556</v>
      </c>
    </row>
    <row r="5718" spans="1:3" x14ac:dyDescent="0.3">
      <c r="A5718">
        <v>40.6426886</v>
      </c>
      <c r="B5718">
        <v>-73.957635400000001</v>
      </c>
      <c r="C5718" s="2" t="s">
        <v>19871</v>
      </c>
    </row>
    <row r="5719" spans="1:3" x14ac:dyDescent="0.3">
      <c r="A5719">
        <v>40.658193099999998</v>
      </c>
      <c r="B5719">
        <v>-74.001032199999997</v>
      </c>
      <c r="C5719" s="2" t="s">
        <v>23557</v>
      </c>
    </row>
    <row r="5720" spans="1:3" x14ac:dyDescent="0.3">
      <c r="A5720">
        <v>40.8018</v>
      </c>
      <c r="B5720">
        <v>-73.961079999999995</v>
      </c>
      <c r="C5720" s="2" t="s">
        <v>23558</v>
      </c>
    </row>
    <row r="5721" spans="1:3" x14ac:dyDescent="0.3">
      <c r="A5721">
        <v>40.857128500000002</v>
      </c>
      <c r="B5721">
        <v>-73.880792600000007</v>
      </c>
      <c r="C5721" s="2" t="s">
        <v>23559</v>
      </c>
    </row>
    <row r="5722" spans="1:3" x14ac:dyDescent="0.3">
      <c r="A5722">
        <v>40.6952037</v>
      </c>
      <c r="B5722">
        <v>-73.928431500000002</v>
      </c>
      <c r="C5722" s="2" t="s">
        <v>18731</v>
      </c>
    </row>
    <row r="5723" spans="1:3" x14ac:dyDescent="0.3">
      <c r="A5723">
        <v>40.780065</v>
      </c>
      <c r="B5723">
        <v>-73.947047800000007</v>
      </c>
      <c r="C5723" s="2" t="s">
        <v>23560</v>
      </c>
    </row>
    <row r="5724" spans="1:3" x14ac:dyDescent="0.3">
      <c r="A5724">
        <v>40.771782899999998</v>
      </c>
      <c r="B5724">
        <v>-73.965434599999995</v>
      </c>
      <c r="C5724" s="2" t="s">
        <v>23561</v>
      </c>
    </row>
    <row r="5725" spans="1:3" x14ac:dyDescent="0.3">
      <c r="A5725">
        <v>40.872619800000002</v>
      </c>
      <c r="B5725">
        <v>-73.904676300000006</v>
      </c>
      <c r="C5725" s="2" t="s">
        <v>23562</v>
      </c>
    </row>
    <row r="5726" spans="1:3" x14ac:dyDescent="0.3">
      <c r="A5726">
        <v>40.621256299999999</v>
      </c>
      <c r="B5726">
        <v>-74.168879799999999</v>
      </c>
      <c r="C5726" s="2" t="s">
        <v>23563</v>
      </c>
    </row>
    <row r="5727" spans="1:3" x14ac:dyDescent="0.3">
      <c r="A5727">
        <v>40.783477099999999</v>
      </c>
      <c r="B5727">
        <v>-73.964757399999996</v>
      </c>
      <c r="C5727" s="2" t="s">
        <v>23564</v>
      </c>
    </row>
    <row r="5728" spans="1:3" x14ac:dyDescent="0.3">
      <c r="A5728">
        <v>40.677026599999998</v>
      </c>
      <c r="B5728">
        <v>-73.952678000000006</v>
      </c>
      <c r="C5728" s="2" t="s">
        <v>23565</v>
      </c>
    </row>
    <row r="5729" spans="1:3" x14ac:dyDescent="0.3">
      <c r="A5729">
        <v>40.678167899999998</v>
      </c>
      <c r="B5729">
        <v>-73.746494999999996</v>
      </c>
      <c r="C5729" s="2" t="s">
        <v>23566</v>
      </c>
    </row>
    <row r="5730" spans="1:3" x14ac:dyDescent="0.3">
      <c r="A5730">
        <v>40.638785800000001</v>
      </c>
      <c r="B5730">
        <v>-73.945372699999993</v>
      </c>
      <c r="C5730" s="2" t="s">
        <v>22342</v>
      </c>
    </row>
    <row r="5731" spans="1:3" x14ac:dyDescent="0.3">
      <c r="A5731">
        <v>40.671857699999997</v>
      </c>
      <c r="B5731">
        <v>-73.817543499999999</v>
      </c>
      <c r="C5731" s="2" t="s">
        <v>23567</v>
      </c>
    </row>
    <row r="5732" spans="1:3" x14ac:dyDescent="0.3">
      <c r="A5732">
        <v>40.737493399999998</v>
      </c>
      <c r="B5732">
        <v>-73.935079799999997</v>
      </c>
      <c r="C5732" s="2" t="s">
        <v>18540</v>
      </c>
    </row>
    <row r="5733" spans="1:3" x14ac:dyDescent="0.3">
      <c r="A5733">
        <v>40.637140899999999</v>
      </c>
      <c r="B5733">
        <v>-74.025473599999998</v>
      </c>
      <c r="C5733" s="2" t="s">
        <v>23568</v>
      </c>
    </row>
    <row r="5734" spans="1:3" x14ac:dyDescent="0.3">
      <c r="A5734">
        <v>40.7193963</v>
      </c>
      <c r="B5734">
        <v>-74.001883100000001</v>
      </c>
      <c r="C5734" s="2" t="s">
        <v>20488</v>
      </c>
    </row>
    <row r="5735" spans="1:3" x14ac:dyDescent="0.3">
      <c r="A5735">
        <v>40.6816356</v>
      </c>
      <c r="B5735">
        <v>-73.931791899999993</v>
      </c>
      <c r="C5735" s="2" t="s">
        <v>23569</v>
      </c>
    </row>
    <row r="5736" spans="1:3" x14ac:dyDescent="0.3">
      <c r="A5736">
        <v>40.805595599999997</v>
      </c>
      <c r="B5736">
        <v>-73.9581819</v>
      </c>
      <c r="C5736" s="2" t="s">
        <v>23570</v>
      </c>
    </row>
    <row r="5737" spans="1:3" x14ac:dyDescent="0.3">
      <c r="A5737">
        <v>40.809564000000002</v>
      </c>
      <c r="B5737">
        <v>-73.929218800000001</v>
      </c>
      <c r="C5737" s="2" t="s">
        <v>19572</v>
      </c>
    </row>
    <row r="5738" spans="1:3" x14ac:dyDescent="0.3">
      <c r="A5738">
        <v>40.579199600000003</v>
      </c>
      <c r="B5738">
        <v>-73.981939199999999</v>
      </c>
      <c r="C5738" s="2" t="s">
        <v>19364</v>
      </c>
    </row>
    <row r="5739" spans="1:3" x14ac:dyDescent="0.3">
      <c r="A5739">
        <v>40.820097500000003</v>
      </c>
      <c r="B5739">
        <v>-73.955076399999996</v>
      </c>
      <c r="C5739" s="2" t="s">
        <v>18554</v>
      </c>
    </row>
    <row r="5740" spans="1:3" x14ac:dyDescent="0.3">
      <c r="A5740">
        <v>40.634767699999998</v>
      </c>
      <c r="B5740">
        <v>-73.935359899999995</v>
      </c>
      <c r="C5740" s="2" t="s">
        <v>23571</v>
      </c>
    </row>
    <row r="5741" spans="1:3" x14ac:dyDescent="0.3">
      <c r="A5741">
        <v>40.735413200000004</v>
      </c>
      <c r="B5741">
        <v>-73.918346200000002</v>
      </c>
      <c r="C5741" s="2" t="s">
        <v>20941</v>
      </c>
    </row>
    <row r="5742" spans="1:3" x14ac:dyDescent="0.3">
      <c r="A5742">
        <v>40.691949399999999</v>
      </c>
      <c r="B5742">
        <v>-73.939822800000002</v>
      </c>
      <c r="C5742" s="2" t="s">
        <v>23572</v>
      </c>
    </row>
    <row r="5743" spans="1:3" x14ac:dyDescent="0.3">
      <c r="A5743">
        <v>40.678575899999998</v>
      </c>
      <c r="B5743">
        <v>-73.916299499999994</v>
      </c>
      <c r="C5743" s="2" t="s">
        <v>22188</v>
      </c>
    </row>
    <row r="5744" spans="1:3" x14ac:dyDescent="0.3">
      <c r="A5744">
        <v>40.614223000000003</v>
      </c>
      <c r="B5744">
        <v>-73.947429999999997</v>
      </c>
      <c r="C5744" s="2" t="s">
        <v>23573</v>
      </c>
    </row>
    <row r="5745" spans="1:3" x14ac:dyDescent="0.3">
      <c r="A5745">
        <v>40.764589999999998</v>
      </c>
      <c r="B5745">
        <v>-73.75873</v>
      </c>
      <c r="C5745" s="2" t="s">
        <v>23574</v>
      </c>
    </row>
    <row r="5746" spans="1:3" x14ac:dyDescent="0.3">
      <c r="A5746">
        <v>40.777859999999997</v>
      </c>
      <c r="B5746">
        <v>-73.945723999999998</v>
      </c>
      <c r="C5746" s="2" t="s">
        <v>23575</v>
      </c>
    </row>
    <row r="5747" spans="1:3" x14ac:dyDescent="0.3">
      <c r="A5747">
        <v>40.670403</v>
      </c>
      <c r="B5747">
        <v>-73.856290000000001</v>
      </c>
      <c r="C5747" s="2" t="s">
        <v>23576</v>
      </c>
    </row>
    <row r="5748" spans="1:3" x14ac:dyDescent="0.3">
      <c r="A5748">
        <v>40.578555999999999</v>
      </c>
      <c r="B5748">
        <v>-74.169600000000003</v>
      </c>
      <c r="C5748" s="2" t="s">
        <v>23577</v>
      </c>
    </row>
    <row r="5749" spans="1:3" x14ac:dyDescent="0.3">
      <c r="A5749">
        <v>40.669735000000003</v>
      </c>
      <c r="B5749">
        <v>-73.751109999999997</v>
      </c>
      <c r="C5749" s="2" t="s">
        <v>23578</v>
      </c>
    </row>
    <row r="5750" spans="1:3" x14ac:dyDescent="0.3">
      <c r="A5750">
        <v>40.681069999999998</v>
      </c>
      <c r="B5750">
        <v>-73.949719999999999</v>
      </c>
      <c r="C5750" s="2" t="s">
        <v>23579</v>
      </c>
    </row>
    <row r="5751" spans="1:3" x14ac:dyDescent="0.3">
      <c r="A5751">
        <v>40.736629999999998</v>
      </c>
      <c r="B5751">
        <v>-73.801024999999996</v>
      </c>
      <c r="C5751" s="2" t="s">
        <v>23580</v>
      </c>
    </row>
    <row r="5752" spans="1:3" x14ac:dyDescent="0.3">
      <c r="A5752">
        <v>40.841084000000002</v>
      </c>
      <c r="B5752">
        <v>-73.931839999999994</v>
      </c>
      <c r="C5752" s="2" t="s">
        <v>19867</v>
      </c>
    </row>
    <row r="5753" spans="1:3" x14ac:dyDescent="0.3">
      <c r="A5753">
        <v>40.623489999999997</v>
      </c>
      <c r="B5753">
        <v>-74.000534000000002</v>
      </c>
      <c r="C5753" s="2" t="s">
        <v>23581</v>
      </c>
    </row>
    <row r="5754" spans="1:3" x14ac:dyDescent="0.3">
      <c r="A5754">
        <v>40.725140000000003</v>
      </c>
      <c r="B5754">
        <v>-73.933809999999994</v>
      </c>
      <c r="C5754" s="2" t="s">
        <v>23274</v>
      </c>
    </row>
    <row r="5755" spans="1:3" x14ac:dyDescent="0.3">
      <c r="A5755">
        <v>40.806355000000003</v>
      </c>
      <c r="B5755">
        <v>-73.953963999999999</v>
      </c>
      <c r="C5755" s="2" t="s">
        <v>23582</v>
      </c>
    </row>
    <row r="5756" spans="1:3" x14ac:dyDescent="0.3">
      <c r="A5756">
        <v>40.680312999999998</v>
      </c>
      <c r="B5756">
        <v>-73.728790000000004</v>
      </c>
      <c r="C5756" s="2" t="s">
        <v>23583</v>
      </c>
    </row>
    <row r="5757" spans="1:3" x14ac:dyDescent="0.3">
      <c r="A5757">
        <v>40.820540000000001</v>
      </c>
      <c r="B5757">
        <v>-73.930785999999998</v>
      </c>
      <c r="C5757" s="2" t="s">
        <v>22220</v>
      </c>
    </row>
    <row r="5758" spans="1:3" x14ac:dyDescent="0.3">
      <c r="A5758">
        <v>40.706361100000002</v>
      </c>
      <c r="B5758">
        <v>-73.792526100000003</v>
      </c>
      <c r="C5758" s="2" t="s">
        <v>23584</v>
      </c>
    </row>
    <row r="5759" spans="1:3" x14ac:dyDescent="0.3">
      <c r="A5759">
        <v>40.7424952</v>
      </c>
      <c r="B5759">
        <v>-73.873357999999996</v>
      </c>
      <c r="C5759" s="2" t="s">
        <v>22476</v>
      </c>
    </row>
    <row r="5760" spans="1:3" x14ac:dyDescent="0.3">
      <c r="A5760">
        <v>40.752378899999997</v>
      </c>
      <c r="B5760">
        <v>-73.970342500000001</v>
      </c>
      <c r="C5760" s="2" t="s">
        <v>23585</v>
      </c>
    </row>
    <row r="5761" spans="1:3" x14ac:dyDescent="0.3">
      <c r="A5761">
        <v>40.822569700000003</v>
      </c>
      <c r="B5761">
        <v>-73.911307600000001</v>
      </c>
      <c r="C5761" s="2" t="s">
        <v>23586</v>
      </c>
    </row>
    <row r="5762" spans="1:3" x14ac:dyDescent="0.3">
      <c r="A5762">
        <v>40.689841800000004</v>
      </c>
      <c r="B5762">
        <v>-73.850070099999996</v>
      </c>
      <c r="C5762" s="2" t="s">
        <v>20824</v>
      </c>
    </row>
    <row r="5763" spans="1:3" x14ac:dyDescent="0.3">
      <c r="A5763">
        <v>40.711220099999998</v>
      </c>
      <c r="B5763">
        <v>-73.728261799999999</v>
      </c>
      <c r="C5763" s="2" t="s">
        <v>18775</v>
      </c>
    </row>
    <row r="5764" spans="1:3" x14ac:dyDescent="0.3">
      <c r="A5764">
        <v>40.828134499999997</v>
      </c>
      <c r="B5764">
        <v>-73.838818500000002</v>
      </c>
      <c r="C5764" s="2" t="s">
        <v>23587</v>
      </c>
    </row>
    <row r="5765" spans="1:3" x14ac:dyDescent="0.3">
      <c r="A5765">
        <v>40.814042299999997</v>
      </c>
      <c r="B5765">
        <v>-73.936688599999997</v>
      </c>
      <c r="C5765" s="2" t="s">
        <v>20852</v>
      </c>
    </row>
    <row r="5766" spans="1:3" x14ac:dyDescent="0.3">
      <c r="A5766">
        <v>40.638586400000001</v>
      </c>
      <c r="B5766">
        <v>-73.953750200000002</v>
      </c>
      <c r="C5766" s="2" t="s">
        <v>23588</v>
      </c>
    </row>
    <row r="5767" spans="1:3" x14ac:dyDescent="0.3">
      <c r="A5767">
        <v>40.6954688</v>
      </c>
      <c r="B5767">
        <v>-73.982824600000001</v>
      </c>
      <c r="C5767" s="2" t="s">
        <v>23589</v>
      </c>
    </row>
    <row r="5768" spans="1:3" x14ac:dyDescent="0.3">
      <c r="A5768">
        <v>40.702894499999999</v>
      </c>
      <c r="B5768">
        <v>-73.869155800000001</v>
      </c>
      <c r="C5768" s="2" t="s">
        <v>23590</v>
      </c>
    </row>
    <row r="5769" spans="1:3" x14ac:dyDescent="0.3">
      <c r="A5769">
        <v>40.768794999999997</v>
      </c>
      <c r="B5769">
        <v>-73.958374000000006</v>
      </c>
      <c r="C5769" s="2" t="s">
        <v>23591</v>
      </c>
    </row>
    <row r="5770" spans="1:3" x14ac:dyDescent="0.3">
      <c r="A5770">
        <v>40.744559000000002</v>
      </c>
      <c r="B5770">
        <v>-73.983175500000002</v>
      </c>
      <c r="C5770" s="2" t="s">
        <v>23592</v>
      </c>
    </row>
    <row r="5771" spans="1:3" x14ac:dyDescent="0.3">
      <c r="A5771">
        <v>40.660436699999998</v>
      </c>
      <c r="B5771">
        <v>-73.945412700000006</v>
      </c>
      <c r="C5771" s="2" t="s">
        <v>23593</v>
      </c>
    </row>
    <row r="5772" spans="1:3" x14ac:dyDescent="0.3">
      <c r="A5772">
        <v>40.6997906</v>
      </c>
      <c r="B5772">
        <v>-73.950090500000002</v>
      </c>
      <c r="C5772" s="2" t="s">
        <v>20678</v>
      </c>
    </row>
    <row r="5773" spans="1:3" x14ac:dyDescent="0.3">
      <c r="A5773">
        <v>40.910201299999997</v>
      </c>
      <c r="B5773">
        <v>-73.896605199999996</v>
      </c>
      <c r="C5773" s="2" t="s">
        <v>23594</v>
      </c>
    </row>
    <row r="5774" spans="1:3" x14ac:dyDescent="0.3">
      <c r="A5774">
        <v>40.739167799999997</v>
      </c>
      <c r="B5774">
        <v>-73.979968799999995</v>
      </c>
      <c r="C5774" s="2" t="s">
        <v>23595</v>
      </c>
    </row>
    <row r="5775" spans="1:3" x14ac:dyDescent="0.3">
      <c r="A5775">
        <v>40.742567200000003</v>
      </c>
      <c r="B5775">
        <v>-73.770778800000002</v>
      </c>
      <c r="C5775" s="2" t="s">
        <v>21230</v>
      </c>
    </row>
    <row r="5776" spans="1:3" x14ac:dyDescent="0.3">
      <c r="A5776">
        <v>40.7774128</v>
      </c>
      <c r="B5776">
        <v>-73.978798299999994</v>
      </c>
      <c r="C5776" s="2" t="s">
        <v>23596</v>
      </c>
    </row>
    <row r="5777" spans="1:3" x14ac:dyDescent="0.3">
      <c r="A5777">
        <v>40.8363929</v>
      </c>
      <c r="B5777">
        <v>-73.915869700000002</v>
      </c>
      <c r="C5777" s="2" t="s">
        <v>21127</v>
      </c>
    </row>
    <row r="5778" spans="1:3" x14ac:dyDescent="0.3">
      <c r="A5778">
        <v>40.625788399999998</v>
      </c>
      <c r="B5778">
        <v>-74.154897899999995</v>
      </c>
      <c r="C5778" s="2" t="s">
        <v>22520</v>
      </c>
    </row>
    <row r="5779" spans="1:3" x14ac:dyDescent="0.3">
      <c r="A5779">
        <v>40.620529900000001</v>
      </c>
      <c r="B5779">
        <v>-74.1349369</v>
      </c>
      <c r="C5779" s="2" t="s">
        <v>23597</v>
      </c>
    </row>
    <row r="5780" spans="1:3" x14ac:dyDescent="0.3">
      <c r="A5780">
        <v>40.814638700000003</v>
      </c>
      <c r="B5780">
        <v>-73.920329899999999</v>
      </c>
      <c r="C5780" s="2" t="s">
        <v>23598</v>
      </c>
    </row>
    <row r="5781" spans="1:3" x14ac:dyDescent="0.3">
      <c r="A5781">
        <v>40.830891800000003</v>
      </c>
      <c r="B5781">
        <v>-73.941366599999995</v>
      </c>
      <c r="C5781" s="2" t="s">
        <v>23599</v>
      </c>
    </row>
    <row r="5782" spans="1:3" x14ac:dyDescent="0.3">
      <c r="A5782">
        <v>40.705629700000003</v>
      </c>
      <c r="B5782">
        <v>-73.837847300000007</v>
      </c>
      <c r="C5782" s="2" t="s">
        <v>23600</v>
      </c>
    </row>
    <row r="5783" spans="1:3" x14ac:dyDescent="0.3">
      <c r="A5783">
        <v>40.685295000000004</v>
      </c>
      <c r="B5783">
        <v>-73.93253</v>
      </c>
      <c r="C5783" s="2" t="s">
        <v>23601</v>
      </c>
    </row>
    <row r="5784" spans="1:3" x14ac:dyDescent="0.3">
      <c r="A5784">
        <v>40.616546999999997</v>
      </c>
      <c r="B5784">
        <v>-74.026070000000004</v>
      </c>
      <c r="C5784" s="2" t="s">
        <v>21919</v>
      </c>
    </row>
    <row r="5785" spans="1:3" x14ac:dyDescent="0.3">
      <c r="A5785">
        <v>40.681846999999998</v>
      </c>
      <c r="B5785">
        <v>-73.792496</v>
      </c>
      <c r="C5785" s="2" t="s">
        <v>23602</v>
      </c>
    </row>
    <row r="5786" spans="1:3" x14ac:dyDescent="0.3">
      <c r="A5786">
        <v>40.882710000000003</v>
      </c>
      <c r="B5786">
        <v>-73.881255999999993</v>
      </c>
      <c r="C5786" s="2" t="s">
        <v>23603</v>
      </c>
    </row>
    <row r="5787" spans="1:3" x14ac:dyDescent="0.3">
      <c r="A5787">
        <v>40.590485000000001</v>
      </c>
      <c r="B5787">
        <v>-73.810103999999995</v>
      </c>
      <c r="C5787" s="2" t="s">
        <v>20808</v>
      </c>
    </row>
    <row r="5788" spans="1:3" x14ac:dyDescent="0.3">
      <c r="A5788">
        <v>40.696289999999998</v>
      </c>
      <c r="B5788">
        <v>-73.934714999999997</v>
      </c>
      <c r="C5788" s="2" t="s">
        <v>23604</v>
      </c>
    </row>
    <row r="5789" spans="1:3" x14ac:dyDescent="0.3">
      <c r="A5789">
        <v>40.80809</v>
      </c>
      <c r="B5789">
        <v>-73.968819999999994</v>
      </c>
      <c r="C5789" s="2" t="s">
        <v>18943</v>
      </c>
    </row>
    <row r="5790" spans="1:3" x14ac:dyDescent="0.3">
      <c r="A5790">
        <v>40.773327000000002</v>
      </c>
      <c r="B5790">
        <v>-73.765029999999996</v>
      </c>
      <c r="C5790" s="2" t="s">
        <v>23605</v>
      </c>
    </row>
    <row r="5791" spans="1:3" x14ac:dyDescent="0.3">
      <c r="A5791">
        <v>40.752853000000002</v>
      </c>
      <c r="B5791">
        <v>-73.992990000000006</v>
      </c>
      <c r="C5791" s="2" t="s">
        <v>23606</v>
      </c>
    </row>
    <row r="5792" spans="1:3" x14ac:dyDescent="0.3">
      <c r="A5792">
        <v>40.739654999999999</v>
      </c>
      <c r="B5792">
        <v>-73.817840000000004</v>
      </c>
      <c r="C5792" s="2" t="s">
        <v>23607</v>
      </c>
    </row>
    <row r="5793" spans="1:3" x14ac:dyDescent="0.3">
      <c r="A5793">
        <v>40.707332999999998</v>
      </c>
      <c r="B5793">
        <v>-73.943209999999993</v>
      </c>
      <c r="C5793" s="2" t="s">
        <v>23608</v>
      </c>
    </row>
    <row r="5794" spans="1:3" x14ac:dyDescent="0.3">
      <c r="A5794">
        <v>40.899616000000002</v>
      </c>
      <c r="B5794">
        <v>-73.893569999999997</v>
      </c>
      <c r="C5794" s="2" t="s">
        <v>22861</v>
      </c>
    </row>
    <row r="5795" spans="1:3" x14ac:dyDescent="0.3">
      <c r="A5795">
        <v>40.629246000000002</v>
      </c>
      <c r="B5795">
        <v>-74.143119999999996</v>
      </c>
      <c r="C5795" s="2" t="s">
        <v>23609</v>
      </c>
    </row>
    <row r="5796" spans="1:3" x14ac:dyDescent="0.3">
      <c r="A5796">
        <v>40.845039999999997</v>
      </c>
      <c r="B5796">
        <v>-73.871480000000005</v>
      </c>
      <c r="C5796" s="2" t="s">
        <v>19715</v>
      </c>
    </row>
    <row r="5797" spans="1:3" x14ac:dyDescent="0.3">
      <c r="A5797">
        <v>40.826675000000002</v>
      </c>
      <c r="B5797">
        <v>-73.900229999999993</v>
      </c>
      <c r="C5797" s="2" t="s">
        <v>23610</v>
      </c>
    </row>
    <row r="5798" spans="1:3" x14ac:dyDescent="0.3">
      <c r="A5798">
        <v>40.882710000000003</v>
      </c>
      <c r="B5798">
        <v>-73.915800000000004</v>
      </c>
      <c r="C5798" s="2" t="s">
        <v>23611</v>
      </c>
    </row>
    <row r="5799" spans="1:3" x14ac:dyDescent="0.3">
      <c r="A5799">
        <v>40.841617999999997</v>
      </c>
      <c r="B5799">
        <v>-73.912475999999998</v>
      </c>
      <c r="C5799" s="2" t="s">
        <v>23612</v>
      </c>
    </row>
    <row r="5800" spans="1:3" x14ac:dyDescent="0.3">
      <c r="A5800">
        <v>40.670887</v>
      </c>
      <c r="B5800">
        <v>-73.936490000000006</v>
      </c>
      <c r="C5800" s="2" t="s">
        <v>23613</v>
      </c>
    </row>
    <row r="5801" spans="1:3" x14ac:dyDescent="0.3">
      <c r="A5801">
        <v>40.825946999999999</v>
      </c>
      <c r="B5801">
        <v>-73.945279999999997</v>
      </c>
      <c r="C5801" s="2" t="s">
        <v>23614</v>
      </c>
    </row>
    <row r="5802" spans="1:3" x14ac:dyDescent="0.3">
      <c r="A5802">
        <v>40.760179999999998</v>
      </c>
      <c r="B5802">
        <v>-73.801199999999994</v>
      </c>
      <c r="C5802" s="2" t="s">
        <v>23615</v>
      </c>
    </row>
    <row r="5803" spans="1:3" x14ac:dyDescent="0.3">
      <c r="A5803">
        <v>40.7379605</v>
      </c>
      <c r="B5803">
        <v>-73.935876800000003</v>
      </c>
      <c r="C5803" s="2" t="s">
        <v>20629</v>
      </c>
    </row>
    <row r="5804" spans="1:3" x14ac:dyDescent="0.3">
      <c r="A5804">
        <v>40.6781158</v>
      </c>
      <c r="B5804">
        <v>-73.921711599999995</v>
      </c>
      <c r="C5804" s="2" t="s">
        <v>19746</v>
      </c>
    </row>
    <row r="5805" spans="1:3" x14ac:dyDescent="0.3">
      <c r="A5805">
        <v>40.700105000000001</v>
      </c>
      <c r="B5805">
        <v>-73.947248299999998</v>
      </c>
      <c r="C5805" s="2" t="s">
        <v>19492</v>
      </c>
    </row>
    <row r="5806" spans="1:3" x14ac:dyDescent="0.3">
      <c r="A5806">
        <v>40.768033199999998</v>
      </c>
      <c r="B5806">
        <v>-73.995848300000006</v>
      </c>
      <c r="C5806" s="2" t="s">
        <v>23616</v>
      </c>
    </row>
    <row r="5807" spans="1:3" x14ac:dyDescent="0.3">
      <c r="A5807">
        <v>40.736004700000002</v>
      </c>
      <c r="B5807">
        <v>-73.993616700000004</v>
      </c>
      <c r="C5807" s="2" t="s">
        <v>23617</v>
      </c>
    </row>
    <row r="5808" spans="1:3" x14ac:dyDescent="0.3">
      <c r="A5808">
        <v>40.7414135</v>
      </c>
      <c r="B5808">
        <v>-73.983360300000001</v>
      </c>
      <c r="C5808" s="2" t="s">
        <v>23618</v>
      </c>
    </row>
    <row r="5809" spans="1:3" x14ac:dyDescent="0.3">
      <c r="A5809">
        <v>40.604802499999998</v>
      </c>
      <c r="B5809">
        <v>-73.966795899999994</v>
      </c>
      <c r="C5809" s="2" t="s">
        <v>23619</v>
      </c>
    </row>
    <row r="5810" spans="1:3" x14ac:dyDescent="0.3">
      <c r="A5810">
        <v>40.725083400000003</v>
      </c>
      <c r="B5810">
        <v>-73.995327900000007</v>
      </c>
      <c r="C5810" s="2" t="s">
        <v>23620</v>
      </c>
    </row>
    <row r="5811" spans="1:3" x14ac:dyDescent="0.3">
      <c r="A5811">
        <v>40.582848800000001</v>
      </c>
      <c r="B5811">
        <v>-73.974568700000006</v>
      </c>
      <c r="C5811" s="2" t="s">
        <v>20088</v>
      </c>
    </row>
    <row r="5812" spans="1:3" x14ac:dyDescent="0.3">
      <c r="A5812">
        <v>40.758317900000002</v>
      </c>
      <c r="B5812">
        <v>-73.910683800000001</v>
      </c>
      <c r="C5812" s="2" t="s">
        <v>23621</v>
      </c>
    </row>
    <row r="5813" spans="1:3" x14ac:dyDescent="0.3">
      <c r="A5813">
        <v>40.878545000000003</v>
      </c>
      <c r="B5813">
        <v>-73.833803700000004</v>
      </c>
      <c r="C5813" s="2" t="s">
        <v>23622</v>
      </c>
    </row>
    <row r="5814" spans="1:3" x14ac:dyDescent="0.3">
      <c r="A5814">
        <v>40.860641299999997</v>
      </c>
      <c r="B5814">
        <v>-73.930769600000005</v>
      </c>
      <c r="C5814" s="2" t="s">
        <v>23623</v>
      </c>
    </row>
    <row r="5815" spans="1:3" x14ac:dyDescent="0.3">
      <c r="A5815">
        <v>40.695616800000003</v>
      </c>
      <c r="B5815">
        <v>-73.940555099999997</v>
      </c>
      <c r="C5815" s="2" t="s">
        <v>23260</v>
      </c>
    </row>
    <row r="5816" spans="1:3" x14ac:dyDescent="0.3">
      <c r="A5816">
        <v>40.699456300000001</v>
      </c>
      <c r="B5816">
        <v>-73.939689799999996</v>
      </c>
      <c r="C5816" s="2" t="s">
        <v>19255</v>
      </c>
    </row>
    <row r="5817" spans="1:3" x14ac:dyDescent="0.3">
      <c r="A5817">
        <v>40.765506500000001</v>
      </c>
      <c r="B5817">
        <v>-73.804226</v>
      </c>
      <c r="C5817" s="2" t="s">
        <v>23624</v>
      </c>
    </row>
    <row r="5818" spans="1:3" x14ac:dyDescent="0.3">
      <c r="A5818">
        <v>40.609462299999997</v>
      </c>
      <c r="B5818">
        <v>-73.974183999999994</v>
      </c>
      <c r="C5818" s="2" t="s">
        <v>19807</v>
      </c>
    </row>
    <row r="5819" spans="1:3" x14ac:dyDescent="0.3">
      <c r="A5819">
        <v>40.639021800000002</v>
      </c>
      <c r="B5819">
        <v>-74.022463999999999</v>
      </c>
      <c r="C5819" s="2" t="s">
        <v>23625</v>
      </c>
    </row>
    <row r="5820" spans="1:3" x14ac:dyDescent="0.3">
      <c r="A5820">
        <v>40.812751300000002</v>
      </c>
      <c r="B5820">
        <v>-73.945569500000005</v>
      </c>
      <c r="C5820" s="2" t="s">
        <v>19974</v>
      </c>
    </row>
    <row r="5821" spans="1:3" x14ac:dyDescent="0.3">
      <c r="A5821">
        <v>40.729112299999997</v>
      </c>
      <c r="B5821">
        <v>-74.010672499999998</v>
      </c>
      <c r="C5821" s="2" t="s">
        <v>23626</v>
      </c>
    </row>
    <row r="5822" spans="1:3" x14ac:dyDescent="0.3">
      <c r="A5822">
        <v>40.745252800000003</v>
      </c>
      <c r="B5822">
        <v>-73.870062599999997</v>
      </c>
      <c r="C5822" s="2" t="s">
        <v>23627</v>
      </c>
    </row>
    <row r="5823" spans="1:3" x14ac:dyDescent="0.3">
      <c r="A5823">
        <v>40.855793900000002</v>
      </c>
      <c r="B5823">
        <v>-73.917700999999994</v>
      </c>
      <c r="C5823" s="2" t="s">
        <v>23628</v>
      </c>
    </row>
    <row r="5824" spans="1:3" x14ac:dyDescent="0.3">
      <c r="A5824">
        <v>40.772420199999999</v>
      </c>
      <c r="B5824">
        <v>-73.978724099999994</v>
      </c>
      <c r="C5824" s="2" t="s">
        <v>23629</v>
      </c>
    </row>
    <row r="5825" spans="1:3" x14ac:dyDescent="0.3">
      <c r="A5825">
        <v>40.817008600000001</v>
      </c>
      <c r="B5825">
        <v>-73.959493399999999</v>
      </c>
      <c r="C5825" s="2" t="s">
        <v>23630</v>
      </c>
    </row>
    <row r="5826" spans="1:3" x14ac:dyDescent="0.3">
      <c r="A5826">
        <v>40.757523200000001</v>
      </c>
      <c r="B5826">
        <v>-73.829133799999994</v>
      </c>
      <c r="C5826" s="2" t="s">
        <v>23631</v>
      </c>
    </row>
    <row r="5827" spans="1:3" x14ac:dyDescent="0.3">
      <c r="A5827">
        <v>40.565404700000002</v>
      </c>
      <c r="B5827">
        <v>-74.183403799999994</v>
      </c>
      <c r="C5827" s="2" t="s">
        <v>23632</v>
      </c>
    </row>
    <row r="5828" spans="1:3" x14ac:dyDescent="0.3">
      <c r="A5828">
        <v>40.827151999999998</v>
      </c>
      <c r="B5828">
        <v>-73.946205000000006</v>
      </c>
      <c r="C5828" s="2" t="s">
        <v>23633</v>
      </c>
    </row>
    <row r="5829" spans="1:3" x14ac:dyDescent="0.3">
      <c r="A5829">
        <v>40.606700699999998</v>
      </c>
      <c r="B5829">
        <v>-74.010822200000007</v>
      </c>
      <c r="C5829" s="2" t="s">
        <v>23634</v>
      </c>
    </row>
    <row r="5830" spans="1:3" x14ac:dyDescent="0.3">
      <c r="A5830">
        <v>40.846312099999999</v>
      </c>
      <c r="B5830">
        <v>-73.919460700000002</v>
      </c>
      <c r="C5830" s="2" t="s">
        <v>20385</v>
      </c>
    </row>
    <row r="5831" spans="1:3" x14ac:dyDescent="0.3">
      <c r="A5831">
        <v>40.740133200000002</v>
      </c>
      <c r="B5831">
        <v>-73.899748799999998</v>
      </c>
      <c r="C5831" s="2" t="s">
        <v>23256</v>
      </c>
    </row>
    <row r="5832" spans="1:3" x14ac:dyDescent="0.3">
      <c r="A5832">
        <v>40.716329700000003</v>
      </c>
      <c r="B5832">
        <v>-73.948068800000001</v>
      </c>
      <c r="C5832" s="2" t="s">
        <v>23635</v>
      </c>
    </row>
    <row r="5833" spans="1:3" x14ac:dyDescent="0.3">
      <c r="A5833">
        <v>40.665973999999999</v>
      </c>
      <c r="B5833">
        <v>-73.740610000000004</v>
      </c>
      <c r="C5833" s="2" t="s">
        <v>19032</v>
      </c>
    </row>
    <row r="5834" spans="1:3" x14ac:dyDescent="0.3">
      <c r="A5834">
        <v>40.644592000000003</v>
      </c>
      <c r="B5834">
        <v>-73.944084000000004</v>
      </c>
      <c r="C5834" s="2" t="s">
        <v>23636</v>
      </c>
    </row>
    <row r="5835" spans="1:3" x14ac:dyDescent="0.3">
      <c r="A5835">
        <v>40.698619999999998</v>
      </c>
      <c r="B5835">
        <v>-73.920135000000002</v>
      </c>
      <c r="C5835" s="2" t="s">
        <v>23637</v>
      </c>
    </row>
    <row r="5836" spans="1:3" x14ac:dyDescent="0.3">
      <c r="A5836">
        <v>40.753943999999997</v>
      </c>
      <c r="B5836">
        <v>-73.972144999999998</v>
      </c>
      <c r="C5836" s="2" t="s">
        <v>23638</v>
      </c>
    </row>
    <row r="5837" spans="1:3" x14ac:dyDescent="0.3">
      <c r="A5837">
        <v>40.825769999999999</v>
      </c>
      <c r="B5837">
        <v>-73.915419999999997</v>
      </c>
      <c r="C5837" s="2" t="s">
        <v>23639</v>
      </c>
    </row>
    <row r="5838" spans="1:3" x14ac:dyDescent="0.3">
      <c r="A5838">
        <v>40.789645999999998</v>
      </c>
      <c r="B5838">
        <v>-73.946079999999995</v>
      </c>
      <c r="C5838" s="2" t="s">
        <v>23640</v>
      </c>
    </row>
    <row r="5839" spans="1:3" x14ac:dyDescent="0.3">
      <c r="A5839">
        <v>40.851092999999999</v>
      </c>
      <c r="B5839">
        <v>-73.93244</v>
      </c>
      <c r="C5839" s="2" t="s">
        <v>23641</v>
      </c>
    </row>
    <row r="5840" spans="1:3" x14ac:dyDescent="0.3">
      <c r="A5840">
        <v>40.561092000000002</v>
      </c>
      <c r="B5840">
        <v>-74.169839999999994</v>
      </c>
      <c r="C5840" s="2" t="s">
        <v>19440</v>
      </c>
    </row>
    <row r="5841" spans="1:3" x14ac:dyDescent="0.3">
      <c r="A5841">
        <v>40.682380000000002</v>
      </c>
      <c r="B5841">
        <v>-73.905649999999994</v>
      </c>
      <c r="C5841" s="2" t="s">
        <v>23642</v>
      </c>
    </row>
    <row r="5842" spans="1:3" x14ac:dyDescent="0.3">
      <c r="A5842">
        <v>40.846214000000003</v>
      </c>
      <c r="B5842">
        <v>-73.820239999999998</v>
      </c>
      <c r="C5842" s="2" t="s">
        <v>23643</v>
      </c>
    </row>
    <row r="5843" spans="1:3" x14ac:dyDescent="0.3">
      <c r="A5843">
        <v>40.716360000000002</v>
      </c>
      <c r="B5843">
        <v>-73.966669999999993</v>
      </c>
      <c r="C5843" s="2" t="s">
        <v>23644</v>
      </c>
    </row>
    <row r="5844" spans="1:3" x14ac:dyDescent="0.3">
      <c r="A5844">
        <v>40.808715999999997</v>
      </c>
      <c r="B5844">
        <v>-73.884969999999996</v>
      </c>
      <c r="C5844" s="2" t="s">
        <v>23645</v>
      </c>
    </row>
    <row r="5845" spans="1:3" x14ac:dyDescent="0.3">
      <c r="A5845">
        <v>40.671787000000002</v>
      </c>
      <c r="B5845">
        <v>-73.953109999999995</v>
      </c>
      <c r="C5845" s="2" t="s">
        <v>23646</v>
      </c>
    </row>
    <row r="5846" spans="1:3" x14ac:dyDescent="0.3">
      <c r="A5846">
        <v>40.788531999999996</v>
      </c>
      <c r="B5846">
        <v>-73.953220000000002</v>
      </c>
      <c r="C5846" s="2" t="s">
        <v>23647</v>
      </c>
    </row>
    <row r="5847" spans="1:3" x14ac:dyDescent="0.3">
      <c r="A5847">
        <v>40.674583699999999</v>
      </c>
      <c r="B5847">
        <v>-73.930221799999998</v>
      </c>
      <c r="C5847" s="2" t="s">
        <v>23648</v>
      </c>
    </row>
    <row r="5848" spans="1:3" x14ac:dyDescent="0.3">
      <c r="A5848">
        <v>40.805153699999998</v>
      </c>
      <c r="B5848">
        <v>-73.951113199999995</v>
      </c>
      <c r="C5848" s="2" t="s">
        <v>23649</v>
      </c>
    </row>
    <row r="5849" spans="1:3" x14ac:dyDescent="0.3">
      <c r="A5849">
        <v>40.789940100000003</v>
      </c>
      <c r="B5849">
        <v>-73.980357999999995</v>
      </c>
      <c r="C5849" s="2" t="s">
        <v>23650</v>
      </c>
    </row>
    <row r="5850" spans="1:3" x14ac:dyDescent="0.3">
      <c r="A5850">
        <v>40.694481799999998</v>
      </c>
      <c r="B5850">
        <v>-73.810052900000002</v>
      </c>
      <c r="C5850" s="2" t="s">
        <v>23651</v>
      </c>
    </row>
    <row r="5851" spans="1:3" x14ac:dyDescent="0.3">
      <c r="A5851">
        <v>40.772332400000003</v>
      </c>
      <c r="B5851">
        <v>-73.958715400000003</v>
      </c>
      <c r="C5851" s="2" t="s">
        <v>23652</v>
      </c>
    </row>
    <row r="5852" spans="1:3" x14ac:dyDescent="0.3">
      <c r="A5852">
        <v>40.812007399999999</v>
      </c>
      <c r="B5852">
        <v>-73.951505499999996</v>
      </c>
      <c r="C5852" s="2" t="s">
        <v>23653</v>
      </c>
    </row>
    <row r="5853" spans="1:3" x14ac:dyDescent="0.3">
      <c r="A5853">
        <v>40.828985799999998</v>
      </c>
      <c r="B5853">
        <v>-73.938961699999993</v>
      </c>
      <c r="C5853" s="2" t="s">
        <v>23654</v>
      </c>
    </row>
    <row r="5854" spans="1:3" x14ac:dyDescent="0.3">
      <c r="A5854">
        <v>40.608775799999997</v>
      </c>
      <c r="B5854">
        <v>-74.0911294</v>
      </c>
      <c r="C5854" s="2" t="s">
        <v>19494</v>
      </c>
    </row>
    <row r="5855" spans="1:3" x14ac:dyDescent="0.3">
      <c r="A5855">
        <v>40.627977700000002</v>
      </c>
      <c r="B5855">
        <v>-73.941647399999994</v>
      </c>
      <c r="C5855" s="2" t="s">
        <v>23655</v>
      </c>
    </row>
    <row r="5856" spans="1:3" x14ac:dyDescent="0.3">
      <c r="A5856">
        <v>40.5788242</v>
      </c>
      <c r="B5856">
        <v>-73.986273499999996</v>
      </c>
      <c r="C5856" s="2" t="s">
        <v>21860</v>
      </c>
    </row>
    <row r="5857" spans="1:3" x14ac:dyDescent="0.3">
      <c r="A5857">
        <v>40.758291100000001</v>
      </c>
      <c r="B5857">
        <v>-73.834308100000001</v>
      </c>
      <c r="C5857" s="2" t="s">
        <v>18670</v>
      </c>
    </row>
    <row r="5858" spans="1:3" x14ac:dyDescent="0.3">
      <c r="A5858">
        <v>40.703975200000002</v>
      </c>
      <c r="B5858">
        <v>-73.923084200000005</v>
      </c>
      <c r="C5858" s="2" t="s">
        <v>23656</v>
      </c>
    </row>
    <row r="5859" spans="1:3" x14ac:dyDescent="0.3">
      <c r="A5859">
        <v>40.747244700000003</v>
      </c>
      <c r="B5859">
        <v>-73.887647900000005</v>
      </c>
      <c r="C5859" s="2" t="s">
        <v>21242</v>
      </c>
    </row>
    <row r="5860" spans="1:3" x14ac:dyDescent="0.3">
      <c r="A5860">
        <v>40.696548700000001</v>
      </c>
      <c r="B5860">
        <v>-73.905764700000006</v>
      </c>
      <c r="C5860" s="2" t="s">
        <v>23657</v>
      </c>
    </row>
    <row r="5861" spans="1:3" x14ac:dyDescent="0.3">
      <c r="A5861">
        <v>40.630309500000003</v>
      </c>
      <c r="B5861">
        <v>-74.166400999999993</v>
      </c>
      <c r="C5861" s="2" t="s">
        <v>23658</v>
      </c>
    </row>
    <row r="5862" spans="1:3" x14ac:dyDescent="0.3">
      <c r="A5862">
        <v>40.716196099999998</v>
      </c>
      <c r="B5862">
        <v>-73.997490200000001</v>
      </c>
      <c r="C5862" s="2" t="s">
        <v>23659</v>
      </c>
    </row>
    <row r="5863" spans="1:3" x14ac:dyDescent="0.3">
      <c r="A5863">
        <v>40.687341400000001</v>
      </c>
      <c r="B5863">
        <v>-73.861040900000006</v>
      </c>
      <c r="C5863" s="2" t="s">
        <v>23660</v>
      </c>
    </row>
    <row r="5864" spans="1:3" x14ac:dyDescent="0.3">
      <c r="A5864">
        <v>40.698385500000001</v>
      </c>
      <c r="B5864">
        <v>-73.786899700000006</v>
      </c>
      <c r="C5864" s="2" t="s">
        <v>23661</v>
      </c>
    </row>
    <row r="5865" spans="1:3" x14ac:dyDescent="0.3">
      <c r="A5865">
        <v>40.689159799999999</v>
      </c>
      <c r="B5865">
        <v>-73.801972899999996</v>
      </c>
      <c r="C5865" s="2" t="s">
        <v>23662</v>
      </c>
    </row>
    <row r="5866" spans="1:3" x14ac:dyDescent="0.3">
      <c r="A5866">
        <v>40.646643400000002</v>
      </c>
      <c r="B5866">
        <v>-73.924591699999993</v>
      </c>
      <c r="C5866" s="2" t="s">
        <v>19898</v>
      </c>
    </row>
    <row r="5867" spans="1:3" x14ac:dyDescent="0.3">
      <c r="A5867">
        <v>40.685348599999998</v>
      </c>
      <c r="B5867">
        <v>-73.858697699999993</v>
      </c>
      <c r="C5867" s="2" t="s">
        <v>23663</v>
      </c>
    </row>
    <row r="5868" spans="1:3" x14ac:dyDescent="0.3">
      <c r="A5868">
        <v>40.838426200000001</v>
      </c>
      <c r="B5868">
        <v>-73.941688799999994</v>
      </c>
      <c r="C5868" s="2" t="s">
        <v>23664</v>
      </c>
    </row>
    <row r="5869" spans="1:3" x14ac:dyDescent="0.3">
      <c r="A5869">
        <v>40.722978099999999</v>
      </c>
      <c r="B5869">
        <v>-74.005058000000005</v>
      </c>
      <c r="C5869" s="2" t="s">
        <v>21151</v>
      </c>
    </row>
    <row r="5870" spans="1:3" x14ac:dyDescent="0.3">
      <c r="A5870">
        <v>40.672380199999999</v>
      </c>
      <c r="B5870">
        <v>-73.947479400000006</v>
      </c>
      <c r="C5870" s="2" t="s">
        <v>23665</v>
      </c>
    </row>
    <row r="5871" spans="1:3" x14ac:dyDescent="0.3">
      <c r="A5871">
        <v>40.676074999999997</v>
      </c>
      <c r="B5871">
        <v>-73.745769999999993</v>
      </c>
      <c r="C5871" s="2" t="s">
        <v>23666</v>
      </c>
    </row>
    <row r="5872" spans="1:3" x14ac:dyDescent="0.3">
      <c r="A5872">
        <v>40.716194100000003</v>
      </c>
      <c r="B5872">
        <v>-73.826433300000005</v>
      </c>
      <c r="C5872" s="2" t="s">
        <v>23667</v>
      </c>
    </row>
    <row r="5873" spans="1:3" x14ac:dyDescent="0.3">
      <c r="A5873">
        <v>40.655457900000002</v>
      </c>
      <c r="B5873">
        <v>-73.979753900000006</v>
      </c>
      <c r="C5873" s="2" t="s">
        <v>23668</v>
      </c>
    </row>
    <row r="5874" spans="1:3" x14ac:dyDescent="0.3">
      <c r="A5874">
        <v>40.677102300000001</v>
      </c>
      <c r="B5874">
        <v>-73.924784399999993</v>
      </c>
      <c r="C5874" s="2" t="s">
        <v>21079</v>
      </c>
    </row>
    <row r="5875" spans="1:3" x14ac:dyDescent="0.3">
      <c r="A5875">
        <v>40.6259011</v>
      </c>
      <c r="B5875">
        <v>-74.134773800000005</v>
      </c>
      <c r="C5875" s="2" t="s">
        <v>23669</v>
      </c>
    </row>
    <row r="5876" spans="1:3" x14ac:dyDescent="0.3">
      <c r="A5876">
        <v>40.658417200000002</v>
      </c>
      <c r="B5876">
        <v>-73.767669100000006</v>
      </c>
      <c r="C5876" s="2" t="s">
        <v>23670</v>
      </c>
    </row>
    <row r="5877" spans="1:3" x14ac:dyDescent="0.3">
      <c r="A5877">
        <v>40.797216900000002</v>
      </c>
      <c r="B5877">
        <v>-73.969914399999993</v>
      </c>
      <c r="C5877" s="2" t="s">
        <v>23671</v>
      </c>
    </row>
    <row r="5878" spans="1:3" x14ac:dyDescent="0.3">
      <c r="A5878">
        <v>40.847378999999997</v>
      </c>
      <c r="B5878">
        <v>-73.922311199999996</v>
      </c>
      <c r="C5878" s="2" t="s">
        <v>23672</v>
      </c>
    </row>
    <row r="5879" spans="1:3" x14ac:dyDescent="0.3">
      <c r="A5879">
        <v>40.700220600000002</v>
      </c>
      <c r="B5879">
        <v>-73.986389200000005</v>
      </c>
      <c r="C5879" s="2" t="s">
        <v>23673</v>
      </c>
    </row>
    <row r="5880" spans="1:3" x14ac:dyDescent="0.3">
      <c r="A5880">
        <v>40.666138799999999</v>
      </c>
      <c r="B5880">
        <v>-73.948068199999994</v>
      </c>
      <c r="C5880" s="2" t="s">
        <v>23674</v>
      </c>
    </row>
    <row r="5881" spans="1:3" x14ac:dyDescent="0.3">
      <c r="A5881">
        <v>40.761770599999998</v>
      </c>
      <c r="B5881">
        <v>-73.979056</v>
      </c>
      <c r="C5881" s="2" t="s">
        <v>23675</v>
      </c>
    </row>
    <row r="5882" spans="1:3" x14ac:dyDescent="0.3">
      <c r="A5882">
        <v>40.599249100000002</v>
      </c>
      <c r="B5882">
        <v>-74.001433199999994</v>
      </c>
      <c r="C5882" s="2" t="s">
        <v>22312</v>
      </c>
    </row>
    <row r="5883" spans="1:3" x14ac:dyDescent="0.3">
      <c r="A5883">
        <v>40.7073058</v>
      </c>
      <c r="B5883">
        <v>-73.751213800000002</v>
      </c>
      <c r="C5883" s="2" t="s">
        <v>23676</v>
      </c>
    </row>
    <row r="5884" spans="1:3" x14ac:dyDescent="0.3">
      <c r="A5884">
        <v>40.859326899999999</v>
      </c>
      <c r="B5884">
        <v>-73.931313299999999</v>
      </c>
      <c r="C5884" s="2" t="s">
        <v>19845</v>
      </c>
    </row>
    <row r="5885" spans="1:3" x14ac:dyDescent="0.3">
      <c r="A5885">
        <v>40.597790000000003</v>
      </c>
      <c r="B5885">
        <v>-73.946230900000003</v>
      </c>
      <c r="C5885" s="2" t="s">
        <v>19972</v>
      </c>
    </row>
    <row r="5886" spans="1:3" x14ac:dyDescent="0.3">
      <c r="A5886">
        <v>40.6906946</v>
      </c>
      <c r="B5886">
        <v>-73.957273099999995</v>
      </c>
      <c r="C5886" s="2" t="s">
        <v>23677</v>
      </c>
    </row>
    <row r="5887" spans="1:3" x14ac:dyDescent="0.3">
      <c r="A5887">
        <v>40.650703</v>
      </c>
      <c r="B5887">
        <v>-73.920586</v>
      </c>
      <c r="C5887" s="2" t="s">
        <v>23678</v>
      </c>
    </row>
    <row r="5888" spans="1:3" x14ac:dyDescent="0.3">
      <c r="A5888">
        <v>40.6756691</v>
      </c>
      <c r="B5888">
        <v>-73.864345900000004</v>
      </c>
      <c r="C5888" s="2" t="s">
        <v>21569</v>
      </c>
    </row>
    <row r="5889" spans="1:3" x14ac:dyDescent="0.3">
      <c r="A5889">
        <v>40.609416799999998</v>
      </c>
      <c r="B5889">
        <v>-73.967686799999996</v>
      </c>
      <c r="C5889" s="2" t="s">
        <v>23205</v>
      </c>
    </row>
    <row r="5890" spans="1:3" x14ac:dyDescent="0.3">
      <c r="A5890">
        <v>40.663728599999999</v>
      </c>
      <c r="B5890">
        <v>-73.953848100000002</v>
      </c>
      <c r="C5890" s="2" t="s">
        <v>19945</v>
      </c>
    </row>
    <row r="5891" spans="1:3" x14ac:dyDescent="0.3">
      <c r="A5891">
        <v>40.680579299999998</v>
      </c>
      <c r="B5891">
        <v>-73.974316000000002</v>
      </c>
      <c r="C5891" s="2" t="s">
        <v>23679</v>
      </c>
    </row>
    <row r="5892" spans="1:3" x14ac:dyDescent="0.3">
      <c r="A5892">
        <v>40.760185800000002</v>
      </c>
      <c r="B5892">
        <v>-73.767842700000003</v>
      </c>
      <c r="C5892" s="2" t="s">
        <v>23680</v>
      </c>
    </row>
    <row r="5893" spans="1:3" x14ac:dyDescent="0.3">
      <c r="A5893">
        <v>40.825577899999999</v>
      </c>
      <c r="B5893">
        <v>-73.918459600000006</v>
      </c>
      <c r="C5893" s="2" t="s">
        <v>21143</v>
      </c>
    </row>
    <row r="5894" spans="1:3" x14ac:dyDescent="0.3">
      <c r="A5894">
        <v>40.610446899999999</v>
      </c>
      <c r="B5894">
        <v>-73.984963300000004</v>
      </c>
      <c r="C5894" s="2" t="s">
        <v>23681</v>
      </c>
    </row>
    <row r="5895" spans="1:3" x14ac:dyDescent="0.3">
      <c r="A5895">
        <v>40.5437783</v>
      </c>
      <c r="B5895">
        <v>-74.163458199999994</v>
      </c>
      <c r="C5895" s="2" t="s">
        <v>23682</v>
      </c>
    </row>
    <row r="5896" spans="1:3" x14ac:dyDescent="0.3">
      <c r="A5896">
        <v>40.668359899999999</v>
      </c>
      <c r="B5896">
        <v>-73.955906799999994</v>
      </c>
      <c r="C5896" s="2" t="s">
        <v>22212</v>
      </c>
    </row>
    <row r="5897" spans="1:3" x14ac:dyDescent="0.3">
      <c r="A5897">
        <v>40.843901500000001</v>
      </c>
      <c r="B5897">
        <v>-73.900504299999994</v>
      </c>
      <c r="C5897" s="2" t="s">
        <v>23683</v>
      </c>
    </row>
    <row r="5898" spans="1:3" x14ac:dyDescent="0.3">
      <c r="A5898">
        <v>40.8444164</v>
      </c>
      <c r="B5898">
        <v>-73.902782999999999</v>
      </c>
      <c r="C5898" s="2" t="s">
        <v>19709</v>
      </c>
    </row>
    <row r="5899" spans="1:3" x14ac:dyDescent="0.3">
      <c r="A5899">
        <v>40.687832200000003</v>
      </c>
      <c r="B5899">
        <v>-73.930033199999997</v>
      </c>
      <c r="C5899" s="2" t="s">
        <v>23684</v>
      </c>
    </row>
    <row r="5900" spans="1:3" x14ac:dyDescent="0.3">
      <c r="A5900">
        <v>40.590786100000003</v>
      </c>
      <c r="B5900">
        <v>-73.806621300000003</v>
      </c>
      <c r="C5900" s="2" t="s">
        <v>23685</v>
      </c>
    </row>
    <row r="5901" spans="1:3" x14ac:dyDescent="0.3">
      <c r="A5901">
        <v>40.756860799999998</v>
      </c>
      <c r="B5901">
        <v>-73.875656300000003</v>
      </c>
      <c r="C5901" s="2" t="s">
        <v>23686</v>
      </c>
    </row>
    <row r="5902" spans="1:3" x14ac:dyDescent="0.3">
      <c r="A5902">
        <v>40.639650699999997</v>
      </c>
      <c r="B5902">
        <v>-73.967917200000002</v>
      </c>
      <c r="C5902" s="2" t="s">
        <v>23687</v>
      </c>
    </row>
    <row r="5903" spans="1:3" x14ac:dyDescent="0.3">
      <c r="A5903">
        <v>40.836938500000002</v>
      </c>
      <c r="B5903">
        <v>-73.927115400000005</v>
      </c>
      <c r="C5903" s="2" t="s">
        <v>18990</v>
      </c>
    </row>
    <row r="5904" spans="1:3" x14ac:dyDescent="0.3">
      <c r="A5904">
        <v>40.786594299999997</v>
      </c>
      <c r="B5904">
        <v>-73.968384400000005</v>
      </c>
      <c r="C5904" s="2" t="s">
        <v>23688</v>
      </c>
    </row>
    <row r="5905" spans="1:3" x14ac:dyDescent="0.3">
      <c r="A5905">
        <v>40.722363799999997</v>
      </c>
      <c r="B5905">
        <v>-73.851474100000004</v>
      </c>
      <c r="C5905" s="2" t="s">
        <v>19971</v>
      </c>
    </row>
    <row r="5906" spans="1:3" x14ac:dyDescent="0.3">
      <c r="A5906">
        <v>40.657858400000002</v>
      </c>
      <c r="B5906">
        <v>-73.916487700000005</v>
      </c>
      <c r="C5906" s="2" t="s">
        <v>19180</v>
      </c>
    </row>
    <row r="5907" spans="1:3" x14ac:dyDescent="0.3">
      <c r="A5907">
        <v>40.686065800000002</v>
      </c>
      <c r="B5907">
        <v>-73.971432100000001</v>
      </c>
      <c r="C5907" s="2" t="s">
        <v>23689</v>
      </c>
    </row>
    <row r="5908" spans="1:3" x14ac:dyDescent="0.3">
      <c r="A5908">
        <v>40.808842400000003</v>
      </c>
      <c r="B5908">
        <v>-73.965812700000001</v>
      </c>
      <c r="C5908" s="2" t="s">
        <v>23690</v>
      </c>
    </row>
    <row r="5909" spans="1:3" x14ac:dyDescent="0.3">
      <c r="A5909">
        <v>40.756035300000001</v>
      </c>
      <c r="B5909">
        <v>-73.986948100000006</v>
      </c>
      <c r="C5909" s="2" t="s">
        <v>23691</v>
      </c>
    </row>
    <row r="5910" spans="1:3" x14ac:dyDescent="0.3">
      <c r="A5910">
        <v>40.681741600000002</v>
      </c>
      <c r="B5910">
        <v>-73.958584000000002</v>
      </c>
      <c r="C5910" s="2" t="s">
        <v>21624</v>
      </c>
    </row>
    <row r="5911" spans="1:3" x14ac:dyDescent="0.3">
      <c r="A5911">
        <v>40.7713465</v>
      </c>
      <c r="B5911">
        <v>-73.833391000000006</v>
      </c>
      <c r="C5911" s="2" t="s">
        <v>19926</v>
      </c>
    </row>
    <row r="5912" spans="1:3" x14ac:dyDescent="0.3">
      <c r="A5912">
        <v>40.823075799999998</v>
      </c>
      <c r="B5912">
        <v>-73.912540699999994</v>
      </c>
      <c r="C5912" s="2" t="s">
        <v>23692</v>
      </c>
    </row>
    <row r="5913" spans="1:3" x14ac:dyDescent="0.3">
      <c r="A5913">
        <v>40.669067900000002</v>
      </c>
      <c r="B5913">
        <v>-73.738699999999994</v>
      </c>
      <c r="C5913" s="2" t="s">
        <v>23693</v>
      </c>
    </row>
    <row r="5914" spans="1:3" x14ac:dyDescent="0.3">
      <c r="A5914">
        <v>40.651733100000001</v>
      </c>
      <c r="B5914">
        <v>-73.930380999999997</v>
      </c>
      <c r="C5914" s="2" t="s">
        <v>23694</v>
      </c>
    </row>
    <row r="5915" spans="1:3" x14ac:dyDescent="0.3">
      <c r="A5915">
        <v>40.852060000000002</v>
      </c>
      <c r="B5915">
        <v>-73.826639999999998</v>
      </c>
      <c r="C5915" s="2" t="s">
        <v>19532</v>
      </c>
    </row>
    <row r="5916" spans="1:3" x14ac:dyDescent="0.3">
      <c r="A5916">
        <v>40.839908000000001</v>
      </c>
      <c r="B5916">
        <v>-73.936083400000001</v>
      </c>
      <c r="C5916" s="2" t="s">
        <v>23695</v>
      </c>
    </row>
    <row r="5917" spans="1:3" x14ac:dyDescent="0.3">
      <c r="A5917">
        <v>40.837323499999997</v>
      </c>
      <c r="B5917">
        <v>-73.919830599999997</v>
      </c>
      <c r="C5917" s="2" t="s">
        <v>23696</v>
      </c>
    </row>
    <row r="5918" spans="1:3" x14ac:dyDescent="0.3">
      <c r="A5918">
        <v>40.5864653</v>
      </c>
      <c r="B5918">
        <v>-73.816521899999998</v>
      </c>
      <c r="C5918" s="2" t="s">
        <v>23697</v>
      </c>
    </row>
    <row r="5919" spans="1:3" x14ac:dyDescent="0.3">
      <c r="A5919">
        <v>40.693249999999999</v>
      </c>
      <c r="B5919">
        <v>-73.97287</v>
      </c>
      <c r="C5919" s="2" t="s">
        <v>23698</v>
      </c>
    </row>
    <row r="5920" spans="1:3" x14ac:dyDescent="0.3">
      <c r="A5920">
        <v>40.690559999999998</v>
      </c>
      <c r="B5920">
        <v>-73.985110000000006</v>
      </c>
      <c r="C5920" s="2" t="s">
        <v>23699</v>
      </c>
    </row>
    <row r="5921" spans="1:3" x14ac:dyDescent="0.3">
      <c r="A5921">
        <v>40.69941</v>
      </c>
      <c r="B5921">
        <v>-73.936220000000006</v>
      </c>
      <c r="C5921" s="2" t="s">
        <v>23700</v>
      </c>
    </row>
    <row r="5922" spans="1:3" x14ac:dyDescent="0.3">
      <c r="A5922">
        <v>40.690784000000001</v>
      </c>
      <c r="B5922">
        <v>-73.762569999999997</v>
      </c>
      <c r="C5922" s="2" t="s">
        <v>23701</v>
      </c>
    </row>
    <row r="5923" spans="1:3" x14ac:dyDescent="0.3">
      <c r="A5923">
        <v>40.821444999999997</v>
      </c>
      <c r="B5923">
        <v>-73.950385999999995</v>
      </c>
      <c r="C5923" s="2" t="s">
        <v>23702</v>
      </c>
    </row>
    <row r="5924" spans="1:3" x14ac:dyDescent="0.3">
      <c r="A5924">
        <v>40.751601999999998</v>
      </c>
      <c r="B5924">
        <v>-73.933840000000004</v>
      </c>
      <c r="C5924" s="2" t="s">
        <v>23703</v>
      </c>
    </row>
    <row r="5925" spans="1:3" x14ac:dyDescent="0.3">
      <c r="A5925">
        <v>40.731659999999998</v>
      </c>
      <c r="B5925">
        <v>-73.98545</v>
      </c>
      <c r="C5925" s="2" t="s">
        <v>23704</v>
      </c>
    </row>
    <row r="5926" spans="1:3" x14ac:dyDescent="0.3">
      <c r="A5926">
        <v>40.722929999999998</v>
      </c>
      <c r="B5926">
        <v>-73.988650000000007</v>
      </c>
      <c r="C5926" s="2" t="s">
        <v>23705</v>
      </c>
    </row>
    <row r="5927" spans="1:3" x14ac:dyDescent="0.3">
      <c r="A5927">
        <v>40.599310000000003</v>
      </c>
      <c r="B5927">
        <v>-73.972915999999998</v>
      </c>
      <c r="C5927" s="2" t="s">
        <v>23706</v>
      </c>
    </row>
    <row r="5928" spans="1:3" x14ac:dyDescent="0.3">
      <c r="A5928">
        <v>40.573264999999999</v>
      </c>
      <c r="B5928">
        <v>-74.146964999999994</v>
      </c>
      <c r="C5928" s="2" t="s">
        <v>23707</v>
      </c>
    </row>
    <row r="5929" spans="1:3" x14ac:dyDescent="0.3">
      <c r="A5929">
        <v>40.766285000000003</v>
      </c>
      <c r="B5929">
        <v>-73.981859999999998</v>
      </c>
      <c r="C5929" s="2" t="s">
        <v>23708</v>
      </c>
    </row>
    <row r="5930" spans="1:3" x14ac:dyDescent="0.3">
      <c r="A5930">
        <v>40.624844000000003</v>
      </c>
      <c r="B5930">
        <v>-74.143079999999998</v>
      </c>
      <c r="C5930" s="2" t="s">
        <v>23709</v>
      </c>
    </row>
    <row r="5931" spans="1:3" x14ac:dyDescent="0.3">
      <c r="A5931">
        <v>40.591430000000003</v>
      </c>
      <c r="B5931">
        <v>-73.775986000000003</v>
      </c>
      <c r="C5931" s="2" t="s">
        <v>23710</v>
      </c>
    </row>
    <row r="5932" spans="1:3" x14ac:dyDescent="0.3">
      <c r="A5932">
        <v>40.662533000000003</v>
      </c>
      <c r="B5932">
        <v>-73.947919999999996</v>
      </c>
      <c r="C5932" s="2" t="s">
        <v>23711</v>
      </c>
    </row>
    <row r="5933" spans="1:3" x14ac:dyDescent="0.3">
      <c r="A5933">
        <v>40.841087000000002</v>
      </c>
      <c r="B5933">
        <v>-73.937934999999996</v>
      </c>
      <c r="C5933" s="2" t="s">
        <v>18581</v>
      </c>
    </row>
    <row r="5934" spans="1:3" x14ac:dyDescent="0.3">
      <c r="A5934">
        <v>40.574176999999999</v>
      </c>
      <c r="B5934">
        <v>-74.163849999999996</v>
      </c>
      <c r="C5934" s="2" t="s">
        <v>23712</v>
      </c>
    </row>
    <row r="5935" spans="1:3" x14ac:dyDescent="0.3">
      <c r="A5935">
        <v>40.646630000000002</v>
      </c>
      <c r="B5935">
        <v>-73.955659999999995</v>
      </c>
      <c r="C5935" s="2" t="s">
        <v>23713</v>
      </c>
    </row>
    <row r="5936" spans="1:3" x14ac:dyDescent="0.3">
      <c r="A5936">
        <v>40.640014999999998</v>
      </c>
      <c r="B5936">
        <v>-73.925749999999994</v>
      </c>
      <c r="C5936" s="2" t="s">
        <v>23714</v>
      </c>
    </row>
    <row r="5937" spans="1:3" x14ac:dyDescent="0.3">
      <c r="A5937">
        <v>40.676495000000003</v>
      </c>
      <c r="B5937">
        <v>-73.913703999999996</v>
      </c>
      <c r="C5937" s="2" t="s">
        <v>23715</v>
      </c>
    </row>
    <row r="5938" spans="1:3" x14ac:dyDescent="0.3">
      <c r="A5938">
        <v>40.83473</v>
      </c>
      <c r="B5938">
        <v>-73.940674000000001</v>
      </c>
      <c r="C5938" s="2" t="s">
        <v>23716</v>
      </c>
    </row>
    <row r="5939" spans="1:3" x14ac:dyDescent="0.3">
      <c r="A5939">
        <v>40.759790000000002</v>
      </c>
      <c r="B5939">
        <v>-73.987930000000006</v>
      </c>
      <c r="C5939" s="2" t="s">
        <v>23717</v>
      </c>
    </row>
    <row r="5940" spans="1:3" x14ac:dyDescent="0.3">
      <c r="A5940">
        <v>40.882899999999999</v>
      </c>
      <c r="B5940">
        <v>-73.846069999999997</v>
      </c>
      <c r="C5940" s="2" t="s">
        <v>23718</v>
      </c>
    </row>
    <row r="5941" spans="1:3" x14ac:dyDescent="0.3">
      <c r="A5941">
        <v>40.630383000000002</v>
      </c>
      <c r="B5941">
        <v>-73.895004</v>
      </c>
      <c r="C5941" s="2" t="s">
        <v>23719</v>
      </c>
    </row>
    <row r="5942" spans="1:3" x14ac:dyDescent="0.3">
      <c r="A5942">
        <v>40.762340000000002</v>
      </c>
      <c r="B5942">
        <v>-73.98236</v>
      </c>
      <c r="C5942" s="2" t="s">
        <v>23720</v>
      </c>
    </row>
    <row r="5943" spans="1:3" x14ac:dyDescent="0.3">
      <c r="A5943">
        <v>40.663685000000001</v>
      </c>
      <c r="B5943">
        <v>-73.888930000000002</v>
      </c>
      <c r="C5943" s="2" t="s">
        <v>23721</v>
      </c>
    </row>
    <row r="5944" spans="1:3" x14ac:dyDescent="0.3">
      <c r="A5944">
        <v>40.701416000000002</v>
      </c>
      <c r="B5944">
        <v>-73.993340000000003</v>
      </c>
      <c r="C5944" s="2" t="s">
        <v>23722</v>
      </c>
    </row>
    <row r="5945" spans="1:3" x14ac:dyDescent="0.3">
      <c r="A5945">
        <v>40.744286000000002</v>
      </c>
      <c r="B5945">
        <v>-73.759929999999997</v>
      </c>
      <c r="C5945" s="2" t="s">
        <v>23723</v>
      </c>
    </row>
    <row r="5946" spans="1:3" x14ac:dyDescent="0.3">
      <c r="A5946">
        <v>40.862312000000003</v>
      </c>
      <c r="B5946">
        <v>-73.929435999999995</v>
      </c>
      <c r="C5946" s="2" t="s">
        <v>23724</v>
      </c>
    </row>
    <row r="5947" spans="1:3" x14ac:dyDescent="0.3">
      <c r="A5947">
        <v>40.701763</v>
      </c>
      <c r="B5947">
        <v>-73.816180000000003</v>
      </c>
      <c r="C5947" s="2" t="s">
        <v>23725</v>
      </c>
    </row>
    <row r="5948" spans="1:3" x14ac:dyDescent="0.3">
      <c r="A5948">
        <v>40.842945</v>
      </c>
      <c r="B5948">
        <v>-73.890609999999995</v>
      </c>
      <c r="C5948" s="2" t="s">
        <v>22360</v>
      </c>
    </row>
    <row r="5949" spans="1:3" x14ac:dyDescent="0.3">
      <c r="A5949">
        <v>40.761623</v>
      </c>
      <c r="B5949">
        <v>-73.82208</v>
      </c>
      <c r="C5949" s="2" t="s">
        <v>23726</v>
      </c>
    </row>
    <row r="5950" spans="1:3" x14ac:dyDescent="0.3">
      <c r="A5950">
        <v>40.719135000000001</v>
      </c>
      <c r="B5950">
        <v>-73.789490000000001</v>
      </c>
      <c r="C5950" s="2" t="s">
        <v>23269</v>
      </c>
    </row>
    <row r="5951" spans="1:3" x14ac:dyDescent="0.3">
      <c r="A5951">
        <v>40.768031999999998</v>
      </c>
      <c r="B5951">
        <v>-73.995859999999993</v>
      </c>
      <c r="C5951" s="2" t="s">
        <v>23616</v>
      </c>
    </row>
    <row r="5952" spans="1:3" x14ac:dyDescent="0.3">
      <c r="A5952">
        <v>40.775382999999998</v>
      </c>
      <c r="B5952">
        <v>-73.923034999999999</v>
      </c>
      <c r="C5952" s="2" t="s">
        <v>23727</v>
      </c>
    </row>
    <row r="5953" spans="1:3" x14ac:dyDescent="0.3">
      <c r="A5953">
        <v>40.829163000000001</v>
      </c>
      <c r="B5953">
        <v>-73.937269999999998</v>
      </c>
      <c r="C5953" s="2" t="s">
        <v>20975</v>
      </c>
    </row>
    <row r="5954" spans="1:3" x14ac:dyDescent="0.3">
      <c r="A5954">
        <v>40.59319</v>
      </c>
      <c r="B5954">
        <v>-74.082404999999994</v>
      </c>
      <c r="C5954" s="2" t="s">
        <v>23728</v>
      </c>
    </row>
    <row r="5955" spans="1:3" x14ac:dyDescent="0.3">
      <c r="A5955">
        <v>40.669547999999999</v>
      </c>
      <c r="B5955">
        <v>-73.911674000000005</v>
      </c>
      <c r="C5955" s="2" t="s">
        <v>23729</v>
      </c>
    </row>
    <row r="5956" spans="1:3" x14ac:dyDescent="0.3">
      <c r="A5956">
        <v>40.588572999999997</v>
      </c>
      <c r="B5956">
        <v>-73.812280000000001</v>
      </c>
      <c r="C5956" s="2" t="s">
        <v>23730</v>
      </c>
    </row>
    <row r="5957" spans="1:3" x14ac:dyDescent="0.3">
      <c r="A5957">
        <v>40.769332599999998</v>
      </c>
      <c r="B5957">
        <v>-73.841732100000002</v>
      </c>
      <c r="C5957" s="2" t="s">
        <v>23731</v>
      </c>
    </row>
    <row r="5958" spans="1:3" x14ac:dyDescent="0.3">
      <c r="A5958">
        <v>40.639927</v>
      </c>
      <c r="B5958">
        <v>-73.949389999999994</v>
      </c>
      <c r="C5958" s="2" t="s">
        <v>23732</v>
      </c>
    </row>
    <row r="5959" spans="1:3" x14ac:dyDescent="0.3">
      <c r="A5959">
        <v>40.784145000000002</v>
      </c>
      <c r="B5959">
        <v>-73.912570000000002</v>
      </c>
      <c r="C5959" s="2" t="s">
        <v>23733</v>
      </c>
    </row>
    <row r="5960" spans="1:3" x14ac:dyDescent="0.3">
      <c r="A5960">
        <v>40.584225000000004</v>
      </c>
      <c r="B5960">
        <v>-73.813866000000004</v>
      </c>
      <c r="C5960" s="2" t="s">
        <v>23734</v>
      </c>
    </row>
    <row r="5961" spans="1:3" x14ac:dyDescent="0.3">
      <c r="A5961">
        <v>40.734276000000001</v>
      </c>
      <c r="B5961">
        <v>-73.847700000000003</v>
      </c>
      <c r="C5961" s="2" t="s">
        <v>23735</v>
      </c>
    </row>
    <row r="5962" spans="1:3" x14ac:dyDescent="0.3">
      <c r="A5962">
        <v>40.772345999999999</v>
      </c>
      <c r="B5962">
        <v>-73.826583999999997</v>
      </c>
      <c r="C5962" s="2" t="s">
        <v>23736</v>
      </c>
    </row>
    <row r="5963" spans="1:3" x14ac:dyDescent="0.3">
      <c r="A5963">
        <v>40.871395</v>
      </c>
      <c r="B5963">
        <v>-73.893079999999998</v>
      </c>
      <c r="C5963" s="2" t="s">
        <v>23737</v>
      </c>
    </row>
    <row r="5964" spans="1:3" x14ac:dyDescent="0.3">
      <c r="A5964">
        <v>40.900486000000001</v>
      </c>
      <c r="B5964">
        <v>-73.854110000000006</v>
      </c>
      <c r="C5964" s="2" t="s">
        <v>23738</v>
      </c>
    </row>
    <row r="5965" spans="1:3" x14ac:dyDescent="0.3">
      <c r="A5965">
        <v>40.827168</v>
      </c>
      <c r="B5965">
        <v>-73.896225000000001</v>
      </c>
      <c r="C5965" s="2" t="s">
        <v>23739</v>
      </c>
    </row>
    <row r="5966" spans="1:3" x14ac:dyDescent="0.3">
      <c r="A5966">
        <v>40.695965000000001</v>
      </c>
      <c r="B5966">
        <v>-73.966419999999999</v>
      </c>
      <c r="C5966" s="2" t="s">
        <v>23740</v>
      </c>
    </row>
    <row r="5967" spans="1:3" x14ac:dyDescent="0.3">
      <c r="A5967">
        <v>40.581104000000003</v>
      </c>
      <c r="B5967">
        <v>-74.162459999999996</v>
      </c>
      <c r="C5967" s="2" t="s">
        <v>23741</v>
      </c>
    </row>
    <row r="5968" spans="1:3" x14ac:dyDescent="0.3">
      <c r="A5968">
        <v>40.702537999999997</v>
      </c>
      <c r="B5968">
        <v>-73.990710000000007</v>
      </c>
      <c r="C5968" s="2" t="s">
        <v>23742</v>
      </c>
    </row>
    <row r="5969" spans="1:3" x14ac:dyDescent="0.3">
      <c r="A5969">
        <v>40.670715000000001</v>
      </c>
      <c r="B5969">
        <v>-73.917029999999997</v>
      </c>
      <c r="C5969" s="2" t="s">
        <v>23743</v>
      </c>
    </row>
    <row r="5970" spans="1:3" x14ac:dyDescent="0.3">
      <c r="A5970">
        <v>40.668647900000003</v>
      </c>
      <c r="B5970">
        <v>-73.928348200000002</v>
      </c>
      <c r="C5970" s="2" t="s">
        <v>19304</v>
      </c>
    </row>
    <row r="5971" spans="1:3" x14ac:dyDescent="0.3">
      <c r="A5971">
        <v>40.826992300000001</v>
      </c>
      <c r="B5971">
        <v>-73.8200377</v>
      </c>
      <c r="C5971" s="2" t="s">
        <v>23744</v>
      </c>
    </row>
    <row r="5972" spans="1:3" x14ac:dyDescent="0.3">
      <c r="A5972">
        <v>40.705127099999999</v>
      </c>
      <c r="B5972">
        <v>-73.828182499999997</v>
      </c>
      <c r="C5972" s="2" t="s">
        <v>23745</v>
      </c>
    </row>
    <row r="5973" spans="1:3" x14ac:dyDescent="0.3">
      <c r="A5973">
        <v>40.851903700000001</v>
      </c>
      <c r="B5973">
        <v>-73.916446500000006</v>
      </c>
      <c r="C5973" s="2" t="s">
        <v>23746</v>
      </c>
    </row>
    <row r="5974" spans="1:3" x14ac:dyDescent="0.3">
      <c r="A5974">
        <v>40.698641899999998</v>
      </c>
      <c r="B5974">
        <v>-73.946957400000002</v>
      </c>
      <c r="C5974" s="2" t="s">
        <v>19325</v>
      </c>
    </row>
    <row r="5975" spans="1:3" x14ac:dyDescent="0.3">
      <c r="A5975">
        <v>40.856163799999997</v>
      </c>
      <c r="B5975">
        <v>-73.844397499999999</v>
      </c>
      <c r="C5975" s="2" t="s">
        <v>23747</v>
      </c>
    </row>
    <row r="5976" spans="1:3" x14ac:dyDescent="0.3">
      <c r="A5976">
        <v>40.687004000000002</v>
      </c>
      <c r="B5976">
        <v>-73.917689999999993</v>
      </c>
      <c r="C5976" s="2" t="s">
        <v>23748</v>
      </c>
    </row>
    <row r="5977" spans="1:3" x14ac:dyDescent="0.3">
      <c r="A5977">
        <v>40.845642699999999</v>
      </c>
      <c r="B5977">
        <v>-73.902098100000003</v>
      </c>
      <c r="C5977" s="2" t="s">
        <v>20069</v>
      </c>
    </row>
    <row r="5978" spans="1:3" x14ac:dyDescent="0.3">
      <c r="A5978">
        <v>40.591920299999998</v>
      </c>
      <c r="B5978">
        <v>-73.994005000000001</v>
      </c>
      <c r="C5978" s="2" t="s">
        <v>23749</v>
      </c>
    </row>
    <row r="5979" spans="1:3" x14ac:dyDescent="0.3">
      <c r="A5979">
        <v>40.795957299999998</v>
      </c>
      <c r="B5979">
        <v>-73.970828699999998</v>
      </c>
      <c r="C5979" s="2" t="s">
        <v>18997</v>
      </c>
    </row>
    <row r="5980" spans="1:3" x14ac:dyDescent="0.3">
      <c r="A5980">
        <v>40.569209100000002</v>
      </c>
      <c r="B5980">
        <v>-74.191780800000004</v>
      </c>
      <c r="C5980" s="2" t="s">
        <v>23750</v>
      </c>
    </row>
    <row r="5981" spans="1:3" x14ac:dyDescent="0.3">
      <c r="A5981">
        <v>40.727594000000003</v>
      </c>
      <c r="B5981">
        <v>-73.985293999999996</v>
      </c>
      <c r="C5981" s="2" t="s">
        <v>23751</v>
      </c>
    </row>
    <row r="5982" spans="1:3" x14ac:dyDescent="0.3">
      <c r="A5982">
        <v>40.868039600000003</v>
      </c>
      <c r="B5982">
        <v>-73.879095500000005</v>
      </c>
      <c r="C5982" s="2" t="s">
        <v>18985</v>
      </c>
    </row>
    <row r="5983" spans="1:3" x14ac:dyDescent="0.3">
      <c r="A5983">
        <v>40.665837000000003</v>
      </c>
      <c r="B5983">
        <v>-73.942528199999998</v>
      </c>
      <c r="C5983" s="2" t="s">
        <v>23752</v>
      </c>
    </row>
    <row r="5984" spans="1:3" x14ac:dyDescent="0.3">
      <c r="A5984">
        <v>40.633223100000002</v>
      </c>
      <c r="B5984">
        <v>-74.015146400000006</v>
      </c>
      <c r="C5984" s="2" t="s">
        <v>23753</v>
      </c>
    </row>
    <row r="5985" spans="1:3" x14ac:dyDescent="0.3">
      <c r="A5985">
        <v>40.829475500000001</v>
      </c>
      <c r="B5985">
        <v>-73.931262399999994</v>
      </c>
      <c r="C5985" s="2" t="s">
        <v>23754</v>
      </c>
    </row>
    <row r="5986" spans="1:3" x14ac:dyDescent="0.3">
      <c r="A5986">
        <v>40.623680499999999</v>
      </c>
      <c r="B5986">
        <v>-73.997712500000006</v>
      </c>
      <c r="C5986" s="2" t="s">
        <v>23755</v>
      </c>
    </row>
    <row r="5987" spans="1:3" x14ac:dyDescent="0.3">
      <c r="A5987">
        <v>40.597267299999999</v>
      </c>
      <c r="B5987">
        <v>-73.9986569</v>
      </c>
      <c r="C5987" s="2" t="s">
        <v>21939</v>
      </c>
    </row>
    <row r="5988" spans="1:3" x14ac:dyDescent="0.3">
      <c r="A5988">
        <v>40.849890000000002</v>
      </c>
      <c r="B5988">
        <v>-73.933319999999995</v>
      </c>
      <c r="C5988" s="2" t="s">
        <v>23756</v>
      </c>
    </row>
    <row r="5989" spans="1:3" x14ac:dyDescent="0.3">
      <c r="A5989">
        <v>40.813745599999997</v>
      </c>
      <c r="B5989">
        <v>-73.931392799999998</v>
      </c>
      <c r="C5989" s="2" t="s">
        <v>23757</v>
      </c>
    </row>
    <row r="5990" spans="1:3" x14ac:dyDescent="0.3">
      <c r="A5990">
        <v>40.798470999999999</v>
      </c>
      <c r="B5990">
        <v>-73.969003599999994</v>
      </c>
      <c r="C5990" s="2" t="s">
        <v>22869</v>
      </c>
    </row>
    <row r="5991" spans="1:3" x14ac:dyDescent="0.3">
      <c r="A5991">
        <v>40.679602299999999</v>
      </c>
      <c r="B5991">
        <v>-73.803483099999994</v>
      </c>
      <c r="C5991" s="2" t="s">
        <v>22508</v>
      </c>
    </row>
    <row r="5992" spans="1:3" x14ac:dyDescent="0.3">
      <c r="A5992">
        <v>40.706086900000003</v>
      </c>
      <c r="B5992">
        <v>-73.808494199999998</v>
      </c>
      <c r="C5992" s="2" t="s">
        <v>20382</v>
      </c>
    </row>
    <row r="5993" spans="1:3" x14ac:dyDescent="0.3">
      <c r="A5993">
        <v>40.771459999999998</v>
      </c>
      <c r="B5993">
        <v>-73.994354000000001</v>
      </c>
      <c r="C5993" s="2" t="s">
        <v>23758</v>
      </c>
    </row>
    <row r="5994" spans="1:3" x14ac:dyDescent="0.3">
      <c r="A5994">
        <v>40.646799999999999</v>
      </c>
      <c r="B5994">
        <v>-73.884960000000007</v>
      </c>
      <c r="C5994" s="2" t="s">
        <v>23759</v>
      </c>
    </row>
    <row r="5995" spans="1:3" x14ac:dyDescent="0.3">
      <c r="A5995">
        <v>40.863785</v>
      </c>
      <c r="B5995">
        <v>-73.900279999999995</v>
      </c>
      <c r="C5995" s="2" t="s">
        <v>23760</v>
      </c>
    </row>
    <row r="5996" spans="1:3" x14ac:dyDescent="0.3">
      <c r="A5996">
        <v>40.657290000000003</v>
      </c>
      <c r="B5996">
        <v>-73.880004999999997</v>
      </c>
      <c r="C5996" s="2" t="s">
        <v>23761</v>
      </c>
    </row>
    <row r="5997" spans="1:3" x14ac:dyDescent="0.3">
      <c r="A5997">
        <v>40.714053999999997</v>
      </c>
      <c r="B5997">
        <v>-73.990200000000002</v>
      </c>
      <c r="C5997" s="2" t="s">
        <v>23762</v>
      </c>
    </row>
    <row r="5998" spans="1:3" x14ac:dyDescent="0.3">
      <c r="A5998">
        <v>40.850906000000002</v>
      </c>
      <c r="B5998">
        <v>-73.938289999999995</v>
      </c>
      <c r="C5998" s="2" t="s">
        <v>23763</v>
      </c>
    </row>
    <row r="5999" spans="1:3" x14ac:dyDescent="0.3">
      <c r="A5999">
        <v>40.679363000000002</v>
      </c>
      <c r="B5999">
        <v>-73.797300000000007</v>
      </c>
      <c r="C5999" s="2" t="s">
        <v>23764</v>
      </c>
    </row>
    <row r="6000" spans="1:3" x14ac:dyDescent="0.3">
      <c r="A6000">
        <v>40.667014999999999</v>
      </c>
      <c r="B6000">
        <v>-73.931299999999993</v>
      </c>
      <c r="C6000" s="2" t="s">
        <v>23765</v>
      </c>
    </row>
    <row r="6001" spans="1:3" x14ac:dyDescent="0.3">
      <c r="A6001">
        <v>40.736690000000003</v>
      </c>
      <c r="B6001">
        <v>-73.993126000000004</v>
      </c>
      <c r="C6001" s="2" t="s">
        <v>23766</v>
      </c>
    </row>
    <row r="6002" spans="1:3" x14ac:dyDescent="0.3">
      <c r="A6002">
        <v>40.65822</v>
      </c>
      <c r="B6002">
        <v>-73.891459999999995</v>
      </c>
      <c r="C6002" s="2" t="s">
        <v>23767</v>
      </c>
    </row>
    <row r="6003" spans="1:3" x14ac:dyDescent="0.3">
      <c r="A6003">
        <v>40.8262</v>
      </c>
      <c r="B6003">
        <v>-73.821686</v>
      </c>
      <c r="C6003" s="2" t="s">
        <v>23768</v>
      </c>
    </row>
    <row r="6004" spans="1:3" x14ac:dyDescent="0.3">
      <c r="A6004">
        <v>40.771286000000003</v>
      </c>
      <c r="B6004">
        <v>-73.946700000000007</v>
      </c>
      <c r="C6004" s="2" t="s">
        <v>23769</v>
      </c>
    </row>
    <row r="6005" spans="1:3" x14ac:dyDescent="0.3">
      <c r="A6005">
        <v>40.736561999999999</v>
      </c>
      <c r="B6005">
        <v>-74.001093400000002</v>
      </c>
      <c r="C6005" s="2" t="s">
        <v>23770</v>
      </c>
    </row>
    <row r="6006" spans="1:3" x14ac:dyDescent="0.3">
      <c r="A6006">
        <v>40.684278300000003</v>
      </c>
      <c r="B6006">
        <v>-73.783014699999995</v>
      </c>
      <c r="C6006" s="2" t="s">
        <v>23312</v>
      </c>
    </row>
    <row r="6007" spans="1:3" x14ac:dyDescent="0.3">
      <c r="A6007">
        <v>40.695157000000002</v>
      </c>
      <c r="B6007">
        <v>-73.920011099999996</v>
      </c>
      <c r="C6007" s="2" t="s">
        <v>23771</v>
      </c>
    </row>
    <row r="6008" spans="1:3" x14ac:dyDescent="0.3">
      <c r="A6008">
        <v>40.582947699999998</v>
      </c>
      <c r="B6008">
        <v>-74.156864999999996</v>
      </c>
      <c r="C6008" s="2" t="s">
        <v>23772</v>
      </c>
    </row>
    <row r="6009" spans="1:3" x14ac:dyDescent="0.3">
      <c r="A6009">
        <v>40.638525199999997</v>
      </c>
      <c r="B6009">
        <v>-73.926063799999994</v>
      </c>
      <c r="C6009" s="2" t="s">
        <v>23773</v>
      </c>
    </row>
    <row r="6010" spans="1:3" x14ac:dyDescent="0.3">
      <c r="A6010">
        <v>40.856687800000003</v>
      </c>
      <c r="B6010">
        <v>-73.869272600000002</v>
      </c>
      <c r="C6010" s="2" t="s">
        <v>23774</v>
      </c>
    </row>
    <row r="6011" spans="1:3" x14ac:dyDescent="0.3">
      <c r="A6011">
        <v>40.733695300000001</v>
      </c>
      <c r="B6011">
        <v>-73.725247400000001</v>
      </c>
      <c r="C6011" s="2" t="s">
        <v>23775</v>
      </c>
    </row>
    <row r="6012" spans="1:3" x14ac:dyDescent="0.3">
      <c r="A6012">
        <v>40.608612000000001</v>
      </c>
      <c r="B6012">
        <v>-74.130979999999994</v>
      </c>
      <c r="C6012" s="2" t="s">
        <v>23776</v>
      </c>
    </row>
    <row r="6013" spans="1:3" x14ac:dyDescent="0.3">
      <c r="A6013">
        <v>40.6081954</v>
      </c>
      <c r="B6013">
        <v>-74.139039299999993</v>
      </c>
      <c r="C6013" s="2" t="s">
        <v>23777</v>
      </c>
    </row>
    <row r="6014" spans="1:3" x14ac:dyDescent="0.3">
      <c r="A6014">
        <v>40.674147099999999</v>
      </c>
      <c r="B6014">
        <v>-73.930613500000007</v>
      </c>
      <c r="C6014" s="2" t="s">
        <v>20196</v>
      </c>
    </row>
    <row r="6015" spans="1:3" x14ac:dyDescent="0.3">
      <c r="A6015">
        <v>40.668734999999998</v>
      </c>
      <c r="B6015">
        <v>-73.842273599999999</v>
      </c>
      <c r="C6015" s="2" t="s">
        <v>23778</v>
      </c>
    </row>
    <row r="6016" spans="1:3" x14ac:dyDescent="0.3">
      <c r="A6016">
        <v>40.767855300000001</v>
      </c>
      <c r="B6016">
        <v>-73.934227100000001</v>
      </c>
      <c r="C6016" s="2" t="s">
        <v>23779</v>
      </c>
    </row>
    <row r="6017" spans="1:3" x14ac:dyDescent="0.3">
      <c r="A6017">
        <v>40.712861400000001</v>
      </c>
      <c r="B6017">
        <v>-73.965782599999997</v>
      </c>
      <c r="C6017" s="2" t="s">
        <v>23780</v>
      </c>
    </row>
    <row r="6018" spans="1:3" x14ac:dyDescent="0.3">
      <c r="A6018">
        <v>40.666402900000001</v>
      </c>
      <c r="B6018">
        <v>-73.741179599999995</v>
      </c>
      <c r="C6018" s="2" t="s">
        <v>23781</v>
      </c>
    </row>
    <row r="6019" spans="1:3" x14ac:dyDescent="0.3">
      <c r="A6019">
        <v>40.615012100000001</v>
      </c>
      <c r="B6019">
        <v>-73.9910134</v>
      </c>
      <c r="C6019" s="2" t="s">
        <v>23782</v>
      </c>
    </row>
    <row r="6020" spans="1:3" x14ac:dyDescent="0.3">
      <c r="A6020">
        <v>40.702902600000002</v>
      </c>
      <c r="B6020">
        <v>-73.869033200000004</v>
      </c>
      <c r="C6020" s="2" t="s">
        <v>23783</v>
      </c>
    </row>
    <row r="6021" spans="1:3" x14ac:dyDescent="0.3">
      <c r="A6021">
        <v>40.809283999999998</v>
      </c>
      <c r="B6021">
        <v>-73.929270000000002</v>
      </c>
      <c r="C6021" s="2" t="s">
        <v>23784</v>
      </c>
    </row>
    <row r="6022" spans="1:3" x14ac:dyDescent="0.3">
      <c r="A6022">
        <v>40.755398</v>
      </c>
      <c r="B6022">
        <v>-73.931820000000002</v>
      </c>
      <c r="C6022" s="2" t="s">
        <v>23785</v>
      </c>
    </row>
    <row r="6023" spans="1:3" x14ac:dyDescent="0.3">
      <c r="A6023">
        <v>40.670467000000002</v>
      </c>
      <c r="B6023">
        <v>-73.865920000000003</v>
      </c>
      <c r="C6023" s="2" t="s">
        <v>23786</v>
      </c>
    </row>
    <row r="6024" spans="1:3" x14ac:dyDescent="0.3">
      <c r="A6024">
        <v>40.588135000000001</v>
      </c>
      <c r="B6024">
        <v>-74.15719</v>
      </c>
      <c r="C6024" s="2" t="s">
        <v>23787</v>
      </c>
    </row>
    <row r="6025" spans="1:3" x14ac:dyDescent="0.3">
      <c r="A6025">
        <v>40.850414000000001</v>
      </c>
      <c r="B6025">
        <v>-73.934550000000002</v>
      </c>
      <c r="C6025" s="2" t="s">
        <v>23788</v>
      </c>
    </row>
    <row r="6026" spans="1:3" x14ac:dyDescent="0.3">
      <c r="A6026">
        <v>40.731082999999998</v>
      </c>
      <c r="B6026">
        <v>-73.834419999999994</v>
      </c>
      <c r="C6026" s="2" t="s">
        <v>23789</v>
      </c>
    </row>
    <row r="6027" spans="1:3" x14ac:dyDescent="0.3">
      <c r="A6027">
        <v>40.699069999999999</v>
      </c>
      <c r="B6027">
        <v>-73.935479999999998</v>
      </c>
      <c r="C6027" s="2" t="s">
        <v>23700</v>
      </c>
    </row>
    <row r="6028" spans="1:3" x14ac:dyDescent="0.3">
      <c r="A6028">
        <v>40.764279999999999</v>
      </c>
      <c r="B6028">
        <v>-73.998589999999993</v>
      </c>
      <c r="C6028" s="2" t="s">
        <v>23790</v>
      </c>
    </row>
    <row r="6029" spans="1:3" x14ac:dyDescent="0.3">
      <c r="A6029">
        <v>40.663449999999997</v>
      </c>
      <c r="B6029">
        <v>-73.945539999999994</v>
      </c>
      <c r="C6029" s="2" t="s">
        <v>23791</v>
      </c>
    </row>
    <row r="6030" spans="1:3" x14ac:dyDescent="0.3">
      <c r="A6030">
        <v>40.852725999999997</v>
      </c>
      <c r="B6030">
        <v>-73.934430000000006</v>
      </c>
      <c r="C6030" s="2" t="s">
        <v>23792</v>
      </c>
    </row>
    <row r="6031" spans="1:3" x14ac:dyDescent="0.3">
      <c r="A6031">
        <v>40.826836</v>
      </c>
      <c r="B6031">
        <v>-73.922629999999998</v>
      </c>
      <c r="C6031" s="2" t="s">
        <v>23793</v>
      </c>
    </row>
    <row r="6032" spans="1:3" x14ac:dyDescent="0.3">
      <c r="A6032">
        <v>40.729796999999998</v>
      </c>
      <c r="B6032">
        <v>-73.974810000000005</v>
      </c>
      <c r="C6032" s="2" t="s">
        <v>23794</v>
      </c>
    </row>
    <row r="6033" spans="1:3" x14ac:dyDescent="0.3">
      <c r="A6033">
        <v>40.853960000000001</v>
      </c>
      <c r="B6033">
        <v>-73.909440000000004</v>
      </c>
      <c r="C6033" s="2" t="s">
        <v>23795</v>
      </c>
    </row>
    <row r="6034" spans="1:3" x14ac:dyDescent="0.3">
      <c r="A6034">
        <v>40.604484999999997</v>
      </c>
      <c r="B6034">
        <v>-74.070656</v>
      </c>
      <c r="C6034" s="2" t="s">
        <v>23796</v>
      </c>
    </row>
    <row r="6035" spans="1:3" x14ac:dyDescent="0.3">
      <c r="A6035">
        <v>40.743760000000002</v>
      </c>
      <c r="B6035">
        <v>-73.900030000000001</v>
      </c>
      <c r="C6035" s="2" t="s">
        <v>23797</v>
      </c>
    </row>
    <row r="6036" spans="1:3" x14ac:dyDescent="0.3">
      <c r="A6036">
        <v>40.746555000000001</v>
      </c>
      <c r="B6036">
        <v>-73.826210000000003</v>
      </c>
      <c r="C6036" s="2" t="s">
        <v>23798</v>
      </c>
    </row>
    <row r="6037" spans="1:3" x14ac:dyDescent="0.3">
      <c r="A6037">
        <v>40.713140000000003</v>
      </c>
      <c r="B6037">
        <v>-73.824100000000001</v>
      </c>
      <c r="C6037" s="2" t="s">
        <v>23799</v>
      </c>
    </row>
    <row r="6038" spans="1:3" x14ac:dyDescent="0.3">
      <c r="A6038">
        <v>40.85519</v>
      </c>
      <c r="B6038">
        <v>-73.939769999999996</v>
      </c>
      <c r="C6038" s="2" t="s">
        <v>23800</v>
      </c>
    </row>
    <row r="6039" spans="1:3" x14ac:dyDescent="0.3">
      <c r="A6039">
        <v>40.673256000000002</v>
      </c>
      <c r="B6039">
        <v>-73.930700000000002</v>
      </c>
      <c r="C6039" s="2" t="s">
        <v>23801</v>
      </c>
    </row>
    <row r="6040" spans="1:3" x14ac:dyDescent="0.3">
      <c r="A6040">
        <v>40.608699999999999</v>
      </c>
      <c r="B6040">
        <v>-73.974040000000002</v>
      </c>
      <c r="C6040" s="2" t="s">
        <v>23802</v>
      </c>
    </row>
    <row r="6041" spans="1:3" x14ac:dyDescent="0.3">
      <c r="A6041">
        <v>40.772342999999999</v>
      </c>
      <c r="B6041">
        <v>-73.952690000000004</v>
      </c>
      <c r="C6041" s="2" t="s">
        <v>19347</v>
      </c>
    </row>
    <row r="6042" spans="1:3" x14ac:dyDescent="0.3">
      <c r="A6042">
        <v>40.584299999999999</v>
      </c>
      <c r="B6042">
        <v>-74.164919999999995</v>
      </c>
      <c r="C6042" s="2" t="s">
        <v>23803</v>
      </c>
    </row>
    <row r="6043" spans="1:3" x14ac:dyDescent="0.3">
      <c r="A6043">
        <v>40.696890000000003</v>
      </c>
      <c r="B6043">
        <v>-73.955640000000002</v>
      </c>
      <c r="C6043" s="2" t="s">
        <v>23804</v>
      </c>
    </row>
    <row r="6044" spans="1:3" x14ac:dyDescent="0.3">
      <c r="A6044">
        <v>40.802757</v>
      </c>
      <c r="B6044">
        <v>-73.930260000000004</v>
      </c>
      <c r="C6044" s="2" t="s">
        <v>23805</v>
      </c>
    </row>
    <row r="6045" spans="1:3" x14ac:dyDescent="0.3">
      <c r="A6045">
        <v>40.714362999999999</v>
      </c>
      <c r="B6045">
        <v>-73.992829999999998</v>
      </c>
      <c r="C6045" s="2" t="s">
        <v>23806</v>
      </c>
    </row>
    <row r="6046" spans="1:3" x14ac:dyDescent="0.3">
      <c r="A6046">
        <v>40.708447</v>
      </c>
      <c r="B6046">
        <v>-73.800224</v>
      </c>
      <c r="C6046" s="2" t="s">
        <v>23807</v>
      </c>
    </row>
    <row r="6047" spans="1:3" x14ac:dyDescent="0.3">
      <c r="A6047">
        <v>40.792126000000003</v>
      </c>
      <c r="B6047">
        <v>-73.971779999999995</v>
      </c>
      <c r="C6047" s="2" t="s">
        <v>23808</v>
      </c>
    </row>
    <row r="6048" spans="1:3" x14ac:dyDescent="0.3">
      <c r="A6048">
        <v>40.692210000000003</v>
      </c>
      <c r="B6048">
        <v>-73.922929999999994</v>
      </c>
      <c r="C6048" s="2" t="s">
        <v>23809</v>
      </c>
    </row>
    <row r="6049" spans="1:3" x14ac:dyDescent="0.3">
      <c r="A6049">
        <v>40.716957000000001</v>
      </c>
      <c r="B6049">
        <v>-73.826549999999997</v>
      </c>
      <c r="C6049" s="2" t="s">
        <v>23810</v>
      </c>
    </row>
    <row r="6050" spans="1:3" x14ac:dyDescent="0.3">
      <c r="A6050">
        <v>40.590980000000002</v>
      </c>
      <c r="B6050">
        <v>-73.989630000000005</v>
      </c>
      <c r="C6050" s="2" t="s">
        <v>23811</v>
      </c>
    </row>
    <row r="6051" spans="1:3" x14ac:dyDescent="0.3">
      <c r="A6051">
        <v>40.866061999999999</v>
      </c>
      <c r="B6051">
        <v>-73.922510000000003</v>
      </c>
      <c r="C6051" s="2" t="s">
        <v>23812</v>
      </c>
    </row>
    <row r="6052" spans="1:3" x14ac:dyDescent="0.3">
      <c r="A6052">
        <v>40.641112999999997</v>
      </c>
      <c r="B6052">
        <v>-74.003715999999997</v>
      </c>
      <c r="C6052" s="2" t="s">
        <v>23813</v>
      </c>
    </row>
    <row r="6053" spans="1:3" x14ac:dyDescent="0.3">
      <c r="A6053">
        <v>40.707900000000002</v>
      </c>
      <c r="B6053">
        <v>-73.749480000000005</v>
      </c>
      <c r="C6053" s="2" t="s">
        <v>23814</v>
      </c>
    </row>
    <row r="6054" spans="1:3" x14ac:dyDescent="0.3">
      <c r="A6054">
        <v>40.638877999999998</v>
      </c>
      <c r="B6054">
        <v>-73.954049999999995</v>
      </c>
      <c r="C6054" s="2" t="s">
        <v>23815</v>
      </c>
    </row>
    <row r="6055" spans="1:3" x14ac:dyDescent="0.3">
      <c r="A6055">
        <v>40.716209999999997</v>
      </c>
      <c r="B6055">
        <v>-73.826819999999998</v>
      </c>
      <c r="C6055" s="2" t="s">
        <v>23816</v>
      </c>
    </row>
    <row r="6056" spans="1:3" x14ac:dyDescent="0.3">
      <c r="A6056">
        <v>40.854309999999998</v>
      </c>
      <c r="B6056">
        <v>-73.930090000000007</v>
      </c>
      <c r="C6056" s="2" t="s">
        <v>23817</v>
      </c>
    </row>
    <row r="6057" spans="1:3" x14ac:dyDescent="0.3">
      <c r="A6057">
        <v>40.531170000000003</v>
      </c>
      <c r="B6057">
        <v>-74.223609999999994</v>
      </c>
      <c r="C6057" s="2" t="s">
        <v>23818</v>
      </c>
    </row>
    <row r="6058" spans="1:3" x14ac:dyDescent="0.3">
      <c r="A6058">
        <v>40.612293000000001</v>
      </c>
      <c r="B6058">
        <v>-74.034120000000001</v>
      </c>
      <c r="C6058" s="2" t="s">
        <v>23819</v>
      </c>
    </row>
    <row r="6059" spans="1:3" x14ac:dyDescent="0.3">
      <c r="A6059">
        <v>40.705590000000001</v>
      </c>
      <c r="B6059">
        <v>-73.858239999999995</v>
      </c>
      <c r="C6059" s="2" t="s">
        <v>23820</v>
      </c>
    </row>
    <row r="6060" spans="1:3" x14ac:dyDescent="0.3">
      <c r="A6060">
        <v>40.810093000000002</v>
      </c>
      <c r="B6060">
        <v>-73.953090000000003</v>
      </c>
      <c r="C6060" s="2" t="s">
        <v>23821</v>
      </c>
    </row>
    <row r="6061" spans="1:3" x14ac:dyDescent="0.3">
      <c r="A6061">
        <v>40.712833000000003</v>
      </c>
      <c r="B6061">
        <v>-73.82741</v>
      </c>
      <c r="C6061" s="2" t="s">
        <v>23822</v>
      </c>
    </row>
    <row r="6062" spans="1:3" x14ac:dyDescent="0.3">
      <c r="A6062">
        <v>40.604550000000003</v>
      </c>
      <c r="B6062">
        <v>-73.947519999999997</v>
      </c>
      <c r="C6062" s="2" t="s">
        <v>23823</v>
      </c>
    </row>
    <row r="6063" spans="1:3" x14ac:dyDescent="0.3">
      <c r="A6063">
        <v>40.716315999999999</v>
      </c>
      <c r="B6063">
        <v>-73.90164</v>
      </c>
      <c r="C6063" s="2" t="s">
        <v>23824</v>
      </c>
    </row>
    <row r="6064" spans="1:3" x14ac:dyDescent="0.3">
      <c r="A6064">
        <v>40.665030000000002</v>
      </c>
      <c r="B6064">
        <v>-73.818629999999999</v>
      </c>
      <c r="C6064" s="2" t="s">
        <v>23825</v>
      </c>
    </row>
    <row r="6065" spans="1:3" x14ac:dyDescent="0.3">
      <c r="A6065">
        <v>40.842666999999999</v>
      </c>
      <c r="B6065">
        <v>-73.906850000000006</v>
      </c>
      <c r="C6065" s="2" t="s">
        <v>23826</v>
      </c>
    </row>
    <row r="6066" spans="1:3" x14ac:dyDescent="0.3">
      <c r="A6066">
        <v>40.621563000000002</v>
      </c>
      <c r="B6066">
        <v>-74.168490000000006</v>
      </c>
      <c r="C6066" s="2" t="s">
        <v>23827</v>
      </c>
    </row>
    <row r="6067" spans="1:3" x14ac:dyDescent="0.3">
      <c r="A6067">
        <v>40.860576999999999</v>
      </c>
      <c r="B6067">
        <v>-73.902550000000005</v>
      </c>
      <c r="C6067" s="2" t="s">
        <v>23828</v>
      </c>
    </row>
    <row r="6068" spans="1:3" x14ac:dyDescent="0.3">
      <c r="A6068">
        <v>40.644672</v>
      </c>
      <c r="B6068">
        <v>-73.925730000000001</v>
      </c>
      <c r="C6068" s="2" t="s">
        <v>23829</v>
      </c>
    </row>
    <row r="6069" spans="1:3" x14ac:dyDescent="0.3">
      <c r="A6069">
        <v>40.686646000000003</v>
      </c>
      <c r="B6069">
        <v>-73.979820000000004</v>
      </c>
      <c r="C6069" s="2" t="s">
        <v>23830</v>
      </c>
    </row>
    <row r="6070" spans="1:3" x14ac:dyDescent="0.3">
      <c r="A6070">
        <v>40.667430000000003</v>
      </c>
      <c r="B6070">
        <v>-73.766760000000005</v>
      </c>
      <c r="C6070" s="2" t="s">
        <v>23831</v>
      </c>
    </row>
    <row r="6071" spans="1:3" x14ac:dyDescent="0.3">
      <c r="A6071">
        <v>40.856712000000002</v>
      </c>
      <c r="B6071">
        <v>-73.932640000000006</v>
      </c>
      <c r="C6071" s="2" t="s">
        <v>23832</v>
      </c>
    </row>
    <row r="6072" spans="1:3" x14ac:dyDescent="0.3">
      <c r="A6072">
        <v>40.691665999999998</v>
      </c>
      <c r="B6072">
        <v>-73.762389999999996</v>
      </c>
      <c r="C6072" s="2" t="s">
        <v>23833</v>
      </c>
    </row>
    <row r="6073" spans="1:3" x14ac:dyDescent="0.3">
      <c r="A6073">
        <v>40.775962999999997</v>
      </c>
      <c r="B6073">
        <v>-73.942480000000003</v>
      </c>
      <c r="C6073" s="2" t="s">
        <v>23834</v>
      </c>
    </row>
    <row r="6074" spans="1:3" x14ac:dyDescent="0.3">
      <c r="A6074">
        <v>40.766840000000002</v>
      </c>
      <c r="B6074">
        <v>-73.838263999999995</v>
      </c>
      <c r="C6074" s="2" t="s">
        <v>23835</v>
      </c>
    </row>
    <row r="6075" spans="1:3" x14ac:dyDescent="0.3">
      <c r="A6075">
        <v>40.84075</v>
      </c>
      <c r="B6075">
        <v>-73.872535999999997</v>
      </c>
      <c r="C6075" s="2" t="s">
        <v>18526</v>
      </c>
    </row>
    <row r="6076" spans="1:3" x14ac:dyDescent="0.3">
      <c r="A6076">
        <v>40.664400000000001</v>
      </c>
      <c r="B6076">
        <v>-73.993934999999993</v>
      </c>
      <c r="C6076" s="2" t="s">
        <v>23836</v>
      </c>
    </row>
    <row r="6077" spans="1:3" x14ac:dyDescent="0.3">
      <c r="A6077">
        <v>40.592190000000002</v>
      </c>
      <c r="B6077">
        <v>-73.974919999999997</v>
      </c>
      <c r="C6077" s="2" t="s">
        <v>23837</v>
      </c>
    </row>
    <row r="6078" spans="1:3" x14ac:dyDescent="0.3">
      <c r="A6078">
        <v>40.690291999999999</v>
      </c>
      <c r="B6078">
        <v>-73.984440000000006</v>
      </c>
      <c r="C6078" s="2" t="s">
        <v>23838</v>
      </c>
    </row>
    <row r="6079" spans="1:3" x14ac:dyDescent="0.3">
      <c r="A6079">
        <v>40.626358000000003</v>
      </c>
      <c r="B6079">
        <v>-74.132310000000004</v>
      </c>
      <c r="C6079" s="2" t="s">
        <v>22945</v>
      </c>
    </row>
    <row r="6080" spans="1:3" x14ac:dyDescent="0.3">
      <c r="A6080">
        <v>40.813094999999997</v>
      </c>
      <c r="B6080">
        <v>-73.898269999999997</v>
      </c>
      <c r="C6080" s="2" t="s">
        <v>21235</v>
      </c>
    </row>
    <row r="6081" spans="1:3" x14ac:dyDescent="0.3">
      <c r="A6081">
        <v>40.698189999999997</v>
      </c>
      <c r="B6081">
        <v>-73.961910000000003</v>
      </c>
      <c r="C6081" s="2" t="s">
        <v>18932</v>
      </c>
    </row>
    <row r="6082" spans="1:3" x14ac:dyDescent="0.3">
      <c r="A6082">
        <v>40.837499999999999</v>
      </c>
      <c r="B6082">
        <v>-73.910610000000005</v>
      </c>
      <c r="C6082" s="2" t="s">
        <v>23839</v>
      </c>
    </row>
    <row r="6083" spans="1:3" x14ac:dyDescent="0.3">
      <c r="A6083">
        <v>40.864420000000003</v>
      </c>
      <c r="B6083">
        <v>-73.903890000000004</v>
      </c>
      <c r="C6083" s="2" t="s">
        <v>23840</v>
      </c>
    </row>
    <row r="6084" spans="1:3" x14ac:dyDescent="0.3">
      <c r="A6084">
        <v>40.561059999999998</v>
      </c>
      <c r="B6084">
        <v>-74.177180000000007</v>
      </c>
      <c r="C6084" s="2" t="s">
        <v>23841</v>
      </c>
    </row>
    <row r="6085" spans="1:3" x14ac:dyDescent="0.3">
      <c r="A6085">
        <v>40.679786999999997</v>
      </c>
      <c r="B6085">
        <v>-73.93844</v>
      </c>
      <c r="C6085" s="2" t="s">
        <v>23842</v>
      </c>
    </row>
    <row r="6086" spans="1:3" x14ac:dyDescent="0.3">
      <c r="A6086">
        <v>40.896408000000001</v>
      </c>
      <c r="B6086">
        <v>-73.852615</v>
      </c>
      <c r="C6086" s="2" t="s">
        <v>23843</v>
      </c>
    </row>
    <row r="6087" spans="1:3" x14ac:dyDescent="0.3">
      <c r="A6087">
        <v>40.698452000000003</v>
      </c>
      <c r="B6087">
        <v>-73.921760000000006</v>
      </c>
      <c r="C6087" s="2" t="s">
        <v>23844</v>
      </c>
    </row>
    <row r="6088" spans="1:3" x14ac:dyDescent="0.3">
      <c r="A6088">
        <v>40.654345999999997</v>
      </c>
      <c r="B6088">
        <v>-73.921700000000001</v>
      </c>
      <c r="C6088" s="2" t="s">
        <v>23845</v>
      </c>
    </row>
    <row r="6089" spans="1:3" x14ac:dyDescent="0.3">
      <c r="A6089">
        <v>40.816659999999999</v>
      </c>
      <c r="B6089">
        <v>-73.938995000000006</v>
      </c>
      <c r="C6089" s="2" t="s">
        <v>23846</v>
      </c>
    </row>
    <row r="6090" spans="1:3" x14ac:dyDescent="0.3">
      <c r="A6090">
        <v>40.694279999999999</v>
      </c>
      <c r="B6090">
        <v>-73.926739999999995</v>
      </c>
      <c r="C6090" s="2" t="s">
        <v>23847</v>
      </c>
    </row>
    <row r="6091" spans="1:3" x14ac:dyDescent="0.3">
      <c r="A6091">
        <v>40.745415000000001</v>
      </c>
      <c r="B6091">
        <v>-74.008210000000005</v>
      </c>
      <c r="C6091" s="2" t="s">
        <v>23848</v>
      </c>
    </row>
    <row r="6092" spans="1:3" x14ac:dyDescent="0.3">
      <c r="A6092">
        <v>40.768917000000002</v>
      </c>
      <c r="B6092">
        <v>-73.888756000000001</v>
      </c>
      <c r="C6092" s="2" t="s">
        <v>23849</v>
      </c>
    </row>
    <row r="6093" spans="1:3" x14ac:dyDescent="0.3">
      <c r="A6093">
        <v>40.654952999999999</v>
      </c>
      <c r="B6093">
        <v>-74.00703</v>
      </c>
      <c r="C6093" s="2" t="s">
        <v>23850</v>
      </c>
    </row>
    <row r="6094" spans="1:3" x14ac:dyDescent="0.3">
      <c r="A6094">
        <v>40.649867999999998</v>
      </c>
      <c r="B6094">
        <v>-73.934089999999998</v>
      </c>
      <c r="C6094" s="2" t="s">
        <v>23851</v>
      </c>
    </row>
    <row r="6095" spans="1:3" x14ac:dyDescent="0.3">
      <c r="A6095">
        <v>40.655631999999997</v>
      </c>
      <c r="B6095">
        <v>-73.959869999999995</v>
      </c>
      <c r="C6095" s="2" t="s">
        <v>23852</v>
      </c>
    </row>
    <row r="6096" spans="1:3" x14ac:dyDescent="0.3">
      <c r="A6096">
        <v>40.671340000000001</v>
      </c>
      <c r="B6096">
        <v>-73.881950000000003</v>
      </c>
      <c r="C6096" s="2" t="s">
        <v>23853</v>
      </c>
    </row>
    <row r="6097" spans="1:3" x14ac:dyDescent="0.3">
      <c r="A6097">
        <v>40.583686999999998</v>
      </c>
      <c r="B6097">
        <v>-73.944869999999995</v>
      </c>
      <c r="C6097" s="2" t="s">
        <v>23854</v>
      </c>
    </row>
    <row r="6098" spans="1:3" x14ac:dyDescent="0.3">
      <c r="A6098">
        <v>40.696013999999998</v>
      </c>
      <c r="B6098">
        <v>-73.921530000000004</v>
      </c>
      <c r="C6098" s="2" t="s">
        <v>23855</v>
      </c>
    </row>
    <row r="6099" spans="1:3" x14ac:dyDescent="0.3">
      <c r="A6099">
        <v>40.732349999999997</v>
      </c>
      <c r="B6099">
        <v>-73.984954999999999</v>
      </c>
      <c r="C6099" s="2" t="s">
        <v>20039</v>
      </c>
    </row>
    <row r="6100" spans="1:3" x14ac:dyDescent="0.3">
      <c r="A6100">
        <v>40.541289999999996</v>
      </c>
      <c r="B6100">
        <v>-74.206900000000005</v>
      </c>
      <c r="C6100" s="2" t="s">
        <v>23856</v>
      </c>
    </row>
    <row r="6101" spans="1:3" x14ac:dyDescent="0.3">
      <c r="A6101">
        <v>40.821261999999997</v>
      </c>
      <c r="B6101">
        <v>-73.946079999999995</v>
      </c>
      <c r="C6101" s="2" t="s">
        <v>23857</v>
      </c>
    </row>
    <row r="6102" spans="1:3" x14ac:dyDescent="0.3">
      <c r="A6102">
        <v>40.838196000000003</v>
      </c>
      <c r="B6102">
        <v>-73.901184000000001</v>
      </c>
      <c r="C6102" s="2" t="s">
        <v>23858</v>
      </c>
    </row>
    <row r="6103" spans="1:3" x14ac:dyDescent="0.3">
      <c r="A6103">
        <v>40.896614</v>
      </c>
      <c r="B6103">
        <v>-73.860954000000007</v>
      </c>
      <c r="C6103" s="2" t="s">
        <v>23859</v>
      </c>
    </row>
    <row r="6104" spans="1:3" x14ac:dyDescent="0.3">
      <c r="A6104">
        <v>40.682304000000002</v>
      </c>
      <c r="B6104">
        <v>-73.925960000000003</v>
      </c>
      <c r="C6104" s="2" t="s">
        <v>23860</v>
      </c>
    </row>
    <row r="6105" spans="1:3" x14ac:dyDescent="0.3">
      <c r="A6105">
        <v>40.890293</v>
      </c>
      <c r="B6105">
        <v>-73.865179999999995</v>
      </c>
      <c r="C6105" s="2" t="s">
        <v>23861</v>
      </c>
    </row>
    <row r="6106" spans="1:3" x14ac:dyDescent="0.3">
      <c r="A6106">
        <v>40.701782000000001</v>
      </c>
      <c r="B6106">
        <v>-73.806340000000006</v>
      </c>
      <c r="C6106" s="2" t="s">
        <v>23862</v>
      </c>
    </row>
    <row r="6107" spans="1:3" x14ac:dyDescent="0.3">
      <c r="A6107">
        <v>40.689228</v>
      </c>
      <c r="B6107">
        <v>-73.956999999999994</v>
      </c>
      <c r="C6107" s="2" t="s">
        <v>23863</v>
      </c>
    </row>
    <row r="6108" spans="1:3" x14ac:dyDescent="0.3">
      <c r="A6108">
        <v>40.693004999999999</v>
      </c>
      <c r="B6108">
        <v>-73.789856</v>
      </c>
      <c r="C6108" s="2" t="s">
        <v>23864</v>
      </c>
    </row>
    <row r="6109" spans="1:3" x14ac:dyDescent="0.3">
      <c r="A6109">
        <v>40.760309999999997</v>
      </c>
      <c r="B6109">
        <v>-73.971699999999998</v>
      </c>
      <c r="C6109" s="2" t="s">
        <v>23865</v>
      </c>
    </row>
    <row r="6110" spans="1:3" x14ac:dyDescent="0.3">
      <c r="A6110">
        <v>40.763885000000002</v>
      </c>
      <c r="B6110">
        <v>-73.840019999999996</v>
      </c>
      <c r="C6110" s="2" t="s">
        <v>19677</v>
      </c>
    </row>
    <row r="6111" spans="1:3" x14ac:dyDescent="0.3">
      <c r="A6111">
        <v>40.742809999999999</v>
      </c>
      <c r="B6111">
        <v>-73.996589999999998</v>
      </c>
      <c r="C6111" s="2" t="s">
        <v>23866</v>
      </c>
    </row>
    <row r="6112" spans="1:3" x14ac:dyDescent="0.3">
      <c r="A6112">
        <v>40.665348000000002</v>
      </c>
      <c r="B6112">
        <v>-73.922325000000001</v>
      </c>
      <c r="C6112" s="2" t="s">
        <v>23867</v>
      </c>
    </row>
    <row r="6113" spans="1:3" x14ac:dyDescent="0.3">
      <c r="A6113">
        <v>40.730119999999999</v>
      </c>
      <c r="B6113">
        <v>-73.989469999999997</v>
      </c>
      <c r="C6113" s="2" t="s">
        <v>23868</v>
      </c>
    </row>
    <row r="6114" spans="1:3" x14ac:dyDescent="0.3">
      <c r="A6114">
        <v>40.649520000000003</v>
      </c>
      <c r="B6114">
        <v>-73.955794999999995</v>
      </c>
      <c r="C6114" s="2" t="s">
        <v>23869</v>
      </c>
    </row>
    <row r="6115" spans="1:3" x14ac:dyDescent="0.3">
      <c r="A6115">
        <v>40.519722000000002</v>
      </c>
      <c r="B6115">
        <v>-74.228669999999994</v>
      </c>
      <c r="C6115" s="2" t="s">
        <v>23870</v>
      </c>
    </row>
    <row r="6116" spans="1:3" x14ac:dyDescent="0.3">
      <c r="A6116">
        <v>40.760624</v>
      </c>
      <c r="B6116">
        <v>-73.817689999999999</v>
      </c>
      <c r="C6116" s="2" t="s">
        <v>23465</v>
      </c>
    </row>
    <row r="6117" spans="1:3" x14ac:dyDescent="0.3">
      <c r="A6117">
        <v>40.691982000000003</v>
      </c>
      <c r="B6117">
        <v>-73.808043999999995</v>
      </c>
      <c r="C6117" s="2" t="s">
        <v>23871</v>
      </c>
    </row>
    <row r="6118" spans="1:3" x14ac:dyDescent="0.3">
      <c r="A6118">
        <v>40.709805000000003</v>
      </c>
      <c r="B6118">
        <v>-73.991910000000004</v>
      </c>
      <c r="C6118" s="2" t="s">
        <v>23872</v>
      </c>
    </row>
    <row r="6119" spans="1:3" x14ac:dyDescent="0.3">
      <c r="A6119">
        <v>40.737360000000002</v>
      </c>
      <c r="B6119">
        <v>-73.934073999999995</v>
      </c>
      <c r="C6119" s="2" t="s">
        <v>18588</v>
      </c>
    </row>
    <row r="6120" spans="1:3" x14ac:dyDescent="0.3">
      <c r="A6120">
        <v>40.650806000000003</v>
      </c>
      <c r="B6120">
        <v>-73.949579999999997</v>
      </c>
      <c r="C6120" s="2" t="s">
        <v>23873</v>
      </c>
    </row>
    <row r="6121" spans="1:3" x14ac:dyDescent="0.3">
      <c r="A6121">
        <v>40.696350000000002</v>
      </c>
      <c r="B6121">
        <v>-73.940709999999996</v>
      </c>
      <c r="C6121" s="2" t="s">
        <v>20329</v>
      </c>
    </row>
    <row r="6122" spans="1:3" x14ac:dyDescent="0.3">
      <c r="A6122">
        <v>40.778095</v>
      </c>
      <c r="B6122">
        <v>-73.978300000000004</v>
      </c>
      <c r="C6122" s="2" t="s">
        <v>23874</v>
      </c>
    </row>
    <row r="6123" spans="1:3" x14ac:dyDescent="0.3">
      <c r="A6123">
        <v>40.742840000000001</v>
      </c>
      <c r="B6123">
        <v>-74.000280000000004</v>
      </c>
      <c r="C6123" s="2" t="s">
        <v>23875</v>
      </c>
    </row>
    <row r="6124" spans="1:3" x14ac:dyDescent="0.3">
      <c r="A6124">
        <v>40.744495000000001</v>
      </c>
      <c r="B6124">
        <v>-73.981120000000004</v>
      </c>
      <c r="C6124" s="2" t="s">
        <v>23876</v>
      </c>
    </row>
    <row r="6125" spans="1:3" x14ac:dyDescent="0.3">
      <c r="A6125">
        <v>40.656063000000003</v>
      </c>
      <c r="B6125">
        <v>-73.939570000000003</v>
      </c>
      <c r="C6125" s="2" t="s">
        <v>23877</v>
      </c>
    </row>
    <row r="6126" spans="1:3" x14ac:dyDescent="0.3">
      <c r="A6126">
        <v>40.526733</v>
      </c>
      <c r="B6126">
        <v>-74.174769999999995</v>
      </c>
      <c r="C6126" s="2" t="s">
        <v>23878</v>
      </c>
    </row>
    <row r="6127" spans="1:3" x14ac:dyDescent="0.3">
      <c r="A6127">
        <v>40.730483999999997</v>
      </c>
      <c r="B6127">
        <v>-73.946250000000006</v>
      </c>
      <c r="C6127" s="2" t="s">
        <v>23879</v>
      </c>
    </row>
    <row r="6128" spans="1:3" x14ac:dyDescent="0.3">
      <c r="A6128">
        <v>40.579270000000001</v>
      </c>
      <c r="B6128">
        <v>-73.95335</v>
      </c>
      <c r="C6128" s="2" t="s">
        <v>23880</v>
      </c>
    </row>
    <row r="6129" spans="1:3" x14ac:dyDescent="0.3">
      <c r="A6129">
        <v>40.616965999999998</v>
      </c>
      <c r="B6129">
        <v>-74.145129999999995</v>
      </c>
      <c r="C6129" s="2" t="s">
        <v>23881</v>
      </c>
    </row>
    <row r="6130" spans="1:3" x14ac:dyDescent="0.3">
      <c r="A6130">
        <v>40.785850000000003</v>
      </c>
      <c r="B6130">
        <v>-73.838356000000005</v>
      </c>
      <c r="C6130" s="2" t="s">
        <v>23882</v>
      </c>
    </row>
    <row r="6131" spans="1:3" x14ac:dyDescent="0.3">
      <c r="A6131">
        <v>40.677284</v>
      </c>
      <c r="B6131">
        <v>-73.786839999999998</v>
      </c>
      <c r="C6131" s="2" t="s">
        <v>23883</v>
      </c>
    </row>
    <row r="6132" spans="1:3" x14ac:dyDescent="0.3">
      <c r="A6132">
        <v>40.75996</v>
      </c>
      <c r="B6132">
        <v>-73.861400000000003</v>
      </c>
      <c r="C6132" s="2" t="s">
        <v>23884</v>
      </c>
    </row>
    <row r="6133" spans="1:3" x14ac:dyDescent="0.3">
      <c r="A6133">
        <v>40.694854999999997</v>
      </c>
      <c r="B6133">
        <v>-73.924999999999997</v>
      </c>
      <c r="C6133" s="2" t="s">
        <v>23885</v>
      </c>
    </row>
    <row r="6134" spans="1:3" x14ac:dyDescent="0.3">
      <c r="A6134">
        <v>40.660026999999999</v>
      </c>
      <c r="B6134">
        <v>-73.960610000000003</v>
      </c>
      <c r="C6134" s="2" t="s">
        <v>23886</v>
      </c>
    </row>
    <row r="6135" spans="1:3" x14ac:dyDescent="0.3">
      <c r="A6135">
        <v>40.714325000000002</v>
      </c>
      <c r="B6135">
        <v>-73.807429999999997</v>
      </c>
      <c r="C6135" s="2" t="s">
        <v>23887</v>
      </c>
    </row>
    <row r="6136" spans="1:3" x14ac:dyDescent="0.3">
      <c r="A6136">
        <v>40.578358000000001</v>
      </c>
      <c r="B6136">
        <v>-73.99051</v>
      </c>
      <c r="C6136" s="2" t="s">
        <v>23888</v>
      </c>
    </row>
    <row r="6137" spans="1:3" x14ac:dyDescent="0.3">
      <c r="A6137">
        <v>40.641987</v>
      </c>
      <c r="B6137">
        <v>-74.017240000000001</v>
      </c>
      <c r="C6137" s="2" t="s">
        <v>23889</v>
      </c>
    </row>
    <row r="6138" spans="1:3" x14ac:dyDescent="0.3">
      <c r="A6138">
        <v>40.675986999999999</v>
      </c>
      <c r="B6138">
        <v>-73.919319999999999</v>
      </c>
      <c r="C6138" s="2" t="s">
        <v>23890</v>
      </c>
    </row>
    <row r="6139" spans="1:3" x14ac:dyDescent="0.3">
      <c r="A6139">
        <v>40.785805000000003</v>
      </c>
      <c r="B6139">
        <v>-73.972679999999997</v>
      </c>
      <c r="C6139" s="2" t="s">
        <v>23891</v>
      </c>
    </row>
    <row r="6140" spans="1:3" x14ac:dyDescent="0.3">
      <c r="A6140">
        <v>40.769114999999999</v>
      </c>
      <c r="B6140">
        <v>-73.988560000000007</v>
      </c>
      <c r="C6140" s="2" t="s">
        <v>23892</v>
      </c>
    </row>
    <row r="6141" spans="1:3" x14ac:dyDescent="0.3">
      <c r="A6141">
        <v>40.574294999999999</v>
      </c>
      <c r="B6141">
        <v>-73.988690000000005</v>
      </c>
      <c r="C6141" s="2" t="s">
        <v>22225</v>
      </c>
    </row>
    <row r="6142" spans="1:3" x14ac:dyDescent="0.3">
      <c r="A6142">
        <v>40.747256999999998</v>
      </c>
      <c r="B6142">
        <v>-73.763419999999996</v>
      </c>
      <c r="C6142" s="2" t="s">
        <v>23893</v>
      </c>
    </row>
    <row r="6143" spans="1:3" x14ac:dyDescent="0.3">
      <c r="A6143">
        <v>40.670662</v>
      </c>
      <c r="B6143">
        <v>-73.947649999999996</v>
      </c>
      <c r="C6143" s="2" t="s">
        <v>23894</v>
      </c>
    </row>
    <row r="6144" spans="1:3" x14ac:dyDescent="0.3">
      <c r="A6144">
        <v>40.675663</v>
      </c>
      <c r="B6144">
        <v>-73.927700000000002</v>
      </c>
      <c r="C6144" s="2" t="s">
        <v>23895</v>
      </c>
    </row>
    <row r="6145" spans="1:3" x14ac:dyDescent="0.3">
      <c r="A6145">
        <v>40.771996000000001</v>
      </c>
      <c r="B6145">
        <v>-73.933304000000007</v>
      </c>
      <c r="C6145" s="2" t="s">
        <v>23896</v>
      </c>
    </row>
    <row r="6146" spans="1:3" x14ac:dyDescent="0.3">
      <c r="A6146">
        <v>40.705914</v>
      </c>
      <c r="B6146">
        <v>-73.950294</v>
      </c>
      <c r="C6146" s="2" t="s">
        <v>23897</v>
      </c>
    </row>
    <row r="6147" spans="1:3" x14ac:dyDescent="0.3">
      <c r="A6147">
        <v>40.625546</v>
      </c>
      <c r="B6147">
        <v>-73.939980000000006</v>
      </c>
      <c r="C6147" s="2" t="s">
        <v>23898</v>
      </c>
    </row>
    <row r="6148" spans="1:3" x14ac:dyDescent="0.3">
      <c r="A6148">
        <v>40.694923000000003</v>
      </c>
      <c r="B6148">
        <v>-73.915565000000001</v>
      </c>
      <c r="C6148" s="2" t="s">
        <v>23899</v>
      </c>
    </row>
    <row r="6149" spans="1:3" x14ac:dyDescent="0.3">
      <c r="A6149">
        <v>40.821109999999997</v>
      </c>
      <c r="B6149">
        <v>-73.927490000000006</v>
      </c>
      <c r="C6149" s="2" t="s">
        <v>23900</v>
      </c>
    </row>
    <row r="6150" spans="1:3" x14ac:dyDescent="0.3">
      <c r="A6150">
        <v>40.687007999999999</v>
      </c>
      <c r="B6150">
        <v>-73.822190000000006</v>
      </c>
      <c r="C6150" s="2" t="s">
        <v>23901</v>
      </c>
    </row>
    <row r="6151" spans="1:3" x14ac:dyDescent="0.3">
      <c r="A6151">
        <v>40.862029999999997</v>
      </c>
      <c r="B6151">
        <v>-73.802149999999997</v>
      </c>
      <c r="C6151" s="2" t="s">
        <v>23902</v>
      </c>
    </row>
    <row r="6152" spans="1:3" x14ac:dyDescent="0.3">
      <c r="A6152">
        <v>40.689132999999998</v>
      </c>
      <c r="B6152">
        <v>-73.820859999999996</v>
      </c>
      <c r="C6152" s="2" t="s">
        <v>23903</v>
      </c>
    </row>
    <row r="6153" spans="1:3" x14ac:dyDescent="0.3">
      <c r="A6153">
        <v>40.749347999999998</v>
      </c>
      <c r="B6153">
        <v>-73.825850000000003</v>
      </c>
      <c r="C6153" s="2" t="s">
        <v>23904</v>
      </c>
    </row>
    <row r="6154" spans="1:3" x14ac:dyDescent="0.3">
      <c r="A6154">
        <v>40.81183</v>
      </c>
      <c r="B6154">
        <v>-73.961119999999994</v>
      </c>
      <c r="C6154" s="2" t="s">
        <v>23905</v>
      </c>
    </row>
    <row r="6155" spans="1:3" x14ac:dyDescent="0.3">
      <c r="A6155">
        <v>40.691623999999997</v>
      </c>
      <c r="B6155">
        <v>-73.942665000000005</v>
      </c>
      <c r="C6155" s="2" t="s">
        <v>23906</v>
      </c>
    </row>
    <row r="6156" spans="1:3" x14ac:dyDescent="0.3">
      <c r="A6156">
        <v>40.77543</v>
      </c>
      <c r="B6156">
        <v>-73.983980000000003</v>
      </c>
      <c r="C6156" s="2" t="s">
        <v>23907</v>
      </c>
    </row>
    <row r="6157" spans="1:3" x14ac:dyDescent="0.3">
      <c r="A6157">
        <v>40.769435999999999</v>
      </c>
      <c r="B6157">
        <v>-73.943954000000005</v>
      </c>
      <c r="C6157" s="2" t="s">
        <v>23908</v>
      </c>
    </row>
    <row r="6158" spans="1:3" x14ac:dyDescent="0.3">
      <c r="A6158">
        <v>40.699165000000001</v>
      </c>
      <c r="B6158">
        <v>-73.914924999999997</v>
      </c>
      <c r="C6158" s="2" t="s">
        <v>23909</v>
      </c>
    </row>
    <row r="6159" spans="1:3" x14ac:dyDescent="0.3">
      <c r="A6159">
        <v>40.74568</v>
      </c>
      <c r="B6159">
        <v>-73.972130000000007</v>
      </c>
      <c r="C6159" s="2" t="s">
        <v>23910</v>
      </c>
    </row>
    <row r="6160" spans="1:3" x14ac:dyDescent="0.3">
      <c r="A6160">
        <v>40.699654000000002</v>
      </c>
      <c r="B6160">
        <v>-73.742270000000005</v>
      </c>
      <c r="C6160" s="2" t="s">
        <v>23911</v>
      </c>
    </row>
    <row r="6161" spans="1:3" x14ac:dyDescent="0.3">
      <c r="A6161">
        <v>40.77008</v>
      </c>
      <c r="B6161">
        <v>-73.947839999999999</v>
      </c>
      <c r="C6161" s="2" t="s">
        <v>23912</v>
      </c>
    </row>
    <row r="6162" spans="1:3" x14ac:dyDescent="0.3">
      <c r="A6162">
        <v>40.838875000000002</v>
      </c>
      <c r="B6162">
        <v>-73.902659999999997</v>
      </c>
      <c r="C6162" s="2" t="s">
        <v>23913</v>
      </c>
    </row>
    <row r="6163" spans="1:3" x14ac:dyDescent="0.3">
      <c r="A6163">
        <v>40.710377000000001</v>
      </c>
      <c r="B6163">
        <v>-73.81944</v>
      </c>
      <c r="C6163" s="2" t="s">
        <v>23914</v>
      </c>
    </row>
    <row r="6164" spans="1:3" x14ac:dyDescent="0.3">
      <c r="A6164">
        <v>40.786937999999999</v>
      </c>
      <c r="B6164">
        <v>-73.979293999999996</v>
      </c>
      <c r="C6164" s="2" t="s">
        <v>23915</v>
      </c>
    </row>
    <row r="6165" spans="1:3" x14ac:dyDescent="0.3">
      <c r="A6165">
        <v>40.684609999999999</v>
      </c>
      <c r="B6165">
        <v>-73.799869999999999</v>
      </c>
      <c r="C6165" s="2" t="s">
        <v>23916</v>
      </c>
    </row>
    <row r="6166" spans="1:3" x14ac:dyDescent="0.3">
      <c r="A6166">
        <v>40.766240000000003</v>
      </c>
      <c r="B6166">
        <v>-73.960235999999995</v>
      </c>
      <c r="C6166" s="2" t="s">
        <v>23917</v>
      </c>
    </row>
    <row r="6167" spans="1:3" x14ac:dyDescent="0.3">
      <c r="A6167">
        <v>40.862720000000003</v>
      </c>
      <c r="B6167">
        <v>-73.911649999999995</v>
      </c>
      <c r="C6167" s="2" t="s">
        <v>23918</v>
      </c>
    </row>
    <row r="6168" spans="1:3" x14ac:dyDescent="0.3">
      <c r="A6168">
        <v>40.894092999999998</v>
      </c>
      <c r="B6168">
        <v>-73.862660000000005</v>
      </c>
      <c r="C6168" s="2" t="s">
        <v>18531</v>
      </c>
    </row>
    <row r="6169" spans="1:3" x14ac:dyDescent="0.3">
      <c r="A6169">
        <v>40.6785</v>
      </c>
      <c r="B6169">
        <v>-73.794876000000002</v>
      </c>
      <c r="C6169" s="2" t="s">
        <v>23919</v>
      </c>
    </row>
    <row r="6170" spans="1:3" x14ac:dyDescent="0.3">
      <c r="A6170">
        <v>40.766143999999997</v>
      </c>
      <c r="B6170">
        <v>-73.997240000000005</v>
      </c>
      <c r="C6170" s="2" t="s">
        <v>23920</v>
      </c>
    </row>
    <row r="6171" spans="1:3" x14ac:dyDescent="0.3">
      <c r="A6171">
        <v>40.672604</v>
      </c>
      <c r="B6171">
        <v>-73.993385000000004</v>
      </c>
      <c r="C6171" s="2" t="s">
        <v>23921</v>
      </c>
    </row>
    <row r="6172" spans="1:3" x14ac:dyDescent="0.3">
      <c r="A6172">
        <v>40.717379999999999</v>
      </c>
      <c r="B6172">
        <v>-73.991309999999999</v>
      </c>
      <c r="C6172" s="2" t="s">
        <v>23922</v>
      </c>
    </row>
    <row r="6173" spans="1:3" x14ac:dyDescent="0.3">
      <c r="A6173">
        <v>40.86157</v>
      </c>
      <c r="B6173">
        <v>-73.913184999999999</v>
      </c>
      <c r="C6173" s="2" t="s">
        <v>19391</v>
      </c>
    </row>
    <row r="6174" spans="1:3" x14ac:dyDescent="0.3">
      <c r="A6174">
        <v>40.715980000000002</v>
      </c>
      <c r="B6174">
        <v>-73.975790000000003</v>
      </c>
      <c r="C6174" s="2" t="s">
        <v>23923</v>
      </c>
    </row>
    <row r="6175" spans="1:3" x14ac:dyDescent="0.3">
      <c r="A6175">
        <v>40.625515</v>
      </c>
      <c r="B6175">
        <v>-74.152259999999998</v>
      </c>
      <c r="C6175" s="2" t="s">
        <v>23924</v>
      </c>
    </row>
    <row r="6176" spans="1:3" x14ac:dyDescent="0.3">
      <c r="A6176">
        <v>40.837513000000001</v>
      </c>
      <c r="B6176">
        <v>-73.914779999999993</v>
      </c>
      <c r="C6176" s="2" t="s">
        <v>23925</v>
      </c>
    </row>
    <row r="6177" spans="1:3" x14ac:dyDescent="0.3">
      <c r="A6177">
        <v>40.678103999999998</v>
      </c>
      <c r="B6177">
        <v>-73.943200000000004</v>
      </c>
      <c r="C6177" s="2" t="s">
        <v>23926</v>
      </c>
    </row>
    <row r="6178" spans="1:3" x14ac:dyDescent="0.3">
      <c r="A6178">
        <v>40.636580000000002</v>
      </c>
      <c r="B6178">
        <v>-74.165059999999997</v>
      </c>
      <c r="C6178" s="2" t="s">
        <v>23927</v>
      </c>
    </row>
    <row r="6179" spans="1:3" x14ac:dyDescent="0.3">
      <c r="A6179">
        <v>40.842750000000002</v>
      </c>
      <c r="B6179">
        <v>-73.922830000000005</v>
      </c>
      <c r="C6179" s="2" t="s">
        <v>23928</v>
      </c>
    </row>
    <row r="6180" spans="1:3" x14ac:dyDescent="0.3">
      <c r="A6180">
        <v>40.683239999999998</v>
      </c>
      <c r="B6180">
        <v>-73.943899999999999</v>
      </c>
      <c r="C6180" s="2" t="s">
        <v>23929</v>
      </c>
    </row>
    <row r="6181" spans="1:3" x14ac:dyDescent="0.3">
      <c r="A6181">
        <v>40.865177000000003</v>
      </c>
      <c r="B6181">
        <v>-73.932945000000004</v>
      </c>
      <c r="C6181" s="2" t="s">
        <v>23930</v>
      </c>
    </row>
    <row r="6182" spans="1:3" x14ac:dyDescent="0.3">
      <c r="A6182">
        <v>40.806739999999998</v>
      </c>
      <c r="B6182">
        <v>-73.924446000000003</v>
      </c>
      <c r="C6182" s="2" t="s">
        <v>23931</v>
      </c>
    </row>
    <row r="6183" spans="1:3" x14ac:dyDescent="0.3">
      <c r="A6183">
        <v>40.691895000000002</v>
      </c>
      <c r="B6183">
        <v>-73.933840000000004</v>
      </c>
      <c r="C6183" s="2" t="s">
        <v>23932</v>
      </c>
    </row>
    <row r="6184" spans="1:3" x14ac:dyDescent="0.3">
      <c r="A6184">
        <v>40.644950000000001</v>
      </c>
      <c r="B6184">
        <v>-73.951859999999996</v>
      </c>
      <c r="C6184" s="2" t="s">
        <v>23933</v>
      </c>
    </row>
    <row r="6185" spans="1:3" x14ac:dyDescent="0.3">
      <c r="A6185">
        <v>40.758465000000001</v>
      </c>
      <c r="B6185">
        <v>-73.776480000000006</v>
      </c>
      <c r="C6185" s="2" t="s">
        <v>23934</v>
      </c>
    </row>
    <row r="6186" spans="1:3" x14ac:dyDescent="0.3">
      <c r="A6186">
        <v>40.821010000000001</v>
      </c>
      <c r="B6186">
        <v>-73.934359999999998</v>
      </c>
      <c r="C6186" s="2" t="s">
        <v>23935</v>
      </c>
    </row>
    <row r="6187" spans="1:3" x14ac:dyDescent="0.3">
      <c r="A6187">
        <v>40.710278000000002</v>
      </c>
      <c r="B6187">
        <v>-73.958020000000005</v>
      </c>
      <c r="C6187" s="2" t="s">
        <v>21713</v>
      </c>
    </row>
    <row r="6188" spans="1:3" x14ac:dyDescent="0.3">
      <c r="A6188">
        <v>40.847907999999997</v>
      </c>
      <c r="B6188">
        <v>-73.903570000000002</v>
      </c>
      <c r="C6188" s="2" t="s">
        <v>23936</v>
      </c>
    </row>
    <row r="6189" spans="1:3" x14ac:dyDescent="0.3">
      <c r="A6189">
        <v>40.676547999999997</v>
      </c>
      <c r="B6189">
        <v>-73.963539999999995</v>
      </c>
      <c r="C6189" s="2" t="s">
        <v>23937</v>
      </c>
    </row>
    <row r="6190" spans="1:3" x14ac:dyDescent="0.3">
      <c r="A6190">
        <v>40.837223000000002</v>
      </c>
      <c r="B6190">
        <v>-73.825289999999995</v>
      </c>
      <c r="C6190" s="2" t="s">
        <v>23938</v>
      </c>
    </row>
    <row r="6191" spans="1:3" x14ac:dyDescent="0.3">
      <c r="A6191">
        <v>40.662692999999997</v>
      </c>
      <c r="B6191">
        <v>-73.995705000000001</v>
      </c>
      <c r="C6191" s="2" t="s">
        <v>23939</v>
      </c>
    </row>
    <row r="6192" spans="1:3" x14ac:dyDescent="0.3">
      <c r="A6192">
        <v>40.70082</v>
      </c>
      <c r="B6192">
        <v>-73.789540000000002</v>
      </c>
      <c r="C6192" s="2" t="s">
        <v>23940</v>
      </c>
    </row>
    <row r="6193" spans="1:3" x14ac:dyDescent="0.3">
      <c r="A6193">
        <v>40.716183000000001</v>
      </c>
      <c r="B6193">
        <v>-73.98075</v>
      </c>
      <c r="C6193" s="2" t="s">
        <v>23941</v>
      </c>
    </row>
    <row r="6194" spans="1:3" x14ac:dyDescent="0.3">
      <c r="A6194">
        <v>40.740879999999997</v>
      </c>
      <c r="B6194">
        <v>-73.737015</v>
      </c>
      <c r="C6194" s="2" t="s">
        <v>23942</v>
      </c>
    </row>
    <row r="6195" spans="1:3" x14ac:dyDescent="0.3">
      <c r="A6195">
        <v>40.729419999999998</v>
      </c>
      <c r="B6195">
        <v>-73.878810000000001</v>
      </c>
      <c r="C6195" s="2" t="s">
        <v>23943</v>
      </c>
    </row>
    <row r="6196" spans="1:3" x14ac:dyDescent="0.3">
      <c r="A6196">
        <v>40.733696000000002</v>
      </c>
      <c r="B6196">
        <v>-73.725260000000006</v>
      </c>
      <c r="C6196" s="2" t="s">
        <v>23775</v>
      </c>
    </row>
    <row r="6197" spans="1:3" x14ac:dyDescent="0.3">
      <c r="A6197">
        <v>40.884487</v>
      </c>
      <c r="B6197">
        <v>-73.865669999999994</v>
      </c>
      <c r="C6197" s="2" t="s">
        <v>23944</v>
      </c>
    </row>
    <row r="6198" spans="1:3" x14ac:dyDescent="0.3">
      <c r="A6198">
        <v>40.671616</v>
      </c>
      <c r="B6198">
        <v>-73.897750000000002</v>
      </c>
      <c r="C6198" s="2" t="s">
        <v>23945</v>
      </c>
    </row>
    <row r="6199" spans="1:3" x14ac:dyDescent="0.3">
      <c r="A6199">
        <v>40.719436999999999</v>
      </c>
      <c r="B6199">
        <v>-73.940629999999999</v>
      </c>
      <c r="C6199" s="2" t="s">
        <v>23946</v>
      </c>
    </row>
    <row r="6200" spans="1:3" x14ac:dyDescent="0.3">
      <c r="A6200">
        <v>40.660409999999999</v>
      </c>
      <c r="B6200">
        <v>-73.934240000000003</v>
      </c>
      <c r="C6200" s="2" t="s">
        <v>23947</v>
      </c>
    </row>
    <row r="6201" spans="1:3" x14ac:dyDescent="0.3">
      <c r="A6201">
        <v>40.835926000000001</v>
      </c>
      <c r="B6201">
        <v>-73.902910000000006</v>
      </c>
      <c r="C6201" s="2" t="s">
        <v>23948</v>
      </c>
    </row>
    <row r="6202" spans="1:3" x14ac:dyDescent="0.3">
      <c r="A6202">
        <v>40.866790000000002</v>
      </c>
      <c r="B6202">
        <v>-73.932495000000003</v>
      </c>
      <c r="C6202" s="2" t="s">
        <v>23949</v>
      </c>
    </row>
    <row r="6203" spans="1:3" x14ac:dyDescent="0.3">
      <c r="A6203">
        <v>40.682423</v>
      </c>
      <c r="B6203">
        <v>-73.970690000000005</v>
      </c>
      <c r="C6203" s="2" t="s">
        <v>23950</v>
      </c>
    </row>
    <row r="6204" spans="1:3" x14ac:dyDescent="0.3">
      <c r="A6204">
        <v>40.765210000000003</v>
      </c>
      <c r="B6204">
        <v>-73.8005</v>
      </c>
      <c r="C6204" s="2" t="s">
        <v>23951</v>
      </c>
    </row>
    <row r="6205" spans="1:3" x14ac:dyDescent="0.3">
      <c r="A6205">
        <v>40.857129999999998</v>
      </c>
      <c r="B6205">
        <v>-73.880799999999994</v>
      </c>
      <c r="C6205" s="2" t="s">
        <v>23559</v>
      </c>
    </row>
    <row r="6206" spans="1:3" x14ac:dyDescent="0.3">
      <c r="A6206">
        <v>40.804670000000002</v>
      </c>
      <c r="B6206">
        <v>-73.932190000000006</v>
      </c>
      <c r="C6206" s="2" t="s">
        <v>23952</v>
      </c>
    </row>
    <row r="6207" spans="1:3" x14ac:dyDescent="0.3">
      <c r="A6207">
        <v>40.810763999999999</v>
      </c>
      <c r="B6207">
        <v>-73.952600000000004</v>
      </c>
      <c r="C6207" s="2" t="s">
        <v>23953</v>
      </c>
    </row>
    <row r="6208" spans="1:3" x14ac:dyDescent="0.3">
      <c r="A6208">
        <v>40.687309999999997</v>
      </c>
      <c r="B6208">
        <v>-73.947609999999997</v>
      </c>
      <c r="C6208" s="2" t="s">
        <v>23954</v>
      </c>
    </row>
    <row r="6209" spans="1:3" x14ac:dyDescent="0.3">
      <c r="A6209">
        <v>40.640765999999999</v>
      </c>
      <c r="B6209">
        <v>-73.951415999999995</v>
      </c>
      <c r="C6209" s="2" t="s">
        <v>23955</v>
      </c>
    </row>
    <row r="6210" spans="1:3" x14ac:dyDescent="0.3">
      <c r="A6210">
        <v>40.822234999999999</v>
      </c>
      <c r="B6210">
        <v>-73.887460000000004</v>
      </c>
      <c r="C6210" s="2" t="s">
        <v>23956</v>
      </c>
    </row>
    <row r="6211" spans="1:3" x14ac:dyDescent="0.3">
      <c r="A6211">
        <v>40.615585000000003</v>
      </c>
      <c r="B6211">
        <v>-74.073589999999996</v>
      </c>
      <c r="C6211" s="2" t="s">
        <v>23957</v>
      </c>
    </row>
    <row r="6212" spans="1:3" x14ac:dyDescent="0.3">
      <c r="A6212">
        <v>40.623759999999997</v>
      </c>
      <c r="B6212">
        <v>-74.149079999999998</v>
      </c>
      <c r="C6212" s="2" t="s">
        <v>23958</v>
      </c>
    </row>
    <row r="6213" spans="1:3" x14ac:dyDescent="0.3">
      <c r="A6213">
        <v>40.863112999999998</v>
      </c>
      <c r="B6213">
        <v>-73.920615999999995</v>
      </c>
      <c r="C6213" s="2" t="s">
        <v>23196</v>
      </c>
    </row>
    <row r="6214" spans="1:3" x14ac:dyDescent="0.3">
      <c r="A6214">
        <v>40.837364000000001</v>
      </c>
      <c r="B6214">
        <v>-73.934169999999995</v>
      </c>
      <c r="C6214" s="2" t="s">
        <v>23959</v>
      </c>
    </row>
    <row r="6215" spans="1:3" x14ac:dyDescent="0.3">
      <c r="A6215">
        <v>40.581383000000002</v>
      </c>
      <c r="B6215">
        <v>-74.153946000000005</v>
      </c>
      <c r="C6215" s="2" t="s">
        <v>23960</v>
      </c>
    </row>
    <row r="6216" spans="1:3" x14ac:dyDescent="0.3">
      <c r="A6216">
        <v>40.548490000000001</v>
      </c>
      <c r="B6216">
        <v>-74.184359999999998</v>
      </c>
      <c r="C6216" s="2" t="s">
        <v>23961</v>
      </c>
    </row>
    <row r="6217" spans="1:3" x14ac:dyDescent="0.3">
      <c r="A6217">
        <v>40.613680000000002</v>
      </c>
      <c r="B6217">
        <v>-73.988820000000004</v>
      </c>
      <c r="C6217" s="2" t="s">
        <v>23962</v>
      </c>
    </row>
    <row r="6218" spans="1:3" x14ac:dyDescent="0.3">
      <c r="A6218">
        <v>40.697315000000003</v>
      </c>
      <c r="B6218">
        <v>-73.932274000000007</v>
      </c>
      <c r="C6218" s="2" t="s">
        <v>20871</v>
      </c>
    </row>
    <row r="6219" spans="1:3" x14ac:dyDescent="0.3">
      <c r="A6219">
        <v>40.813119999999998</v>
      </c>
      <c r="B6219">
        <v>-73.965294</v>
      </c>
      <c r="C6219" s="2" t="s">
        <v>21691</v>
      </c>
    </row>
    <row r="6220" spans="1:3" x14ac:dyDescent="0.3">
      <c r="A6220">
        <v>40.733215000000001</v>
      </c>
      <c r="B6220">
        <v>-74.003039999999999</v>
      </c>
      <c r="C6220" s="2" t="s">
        <v>23963</v>
      </c>
    </row>
    <row r="6221" spans="1:3" x14ac:dyDescent="0.3">
      <c r="A6221">
        <v>40.588619999999999</v>
      </c>
      <c r="B6221">
        <v>-73.983729999999994</v>
      </c>
      <c r="C6221" s="2" t="s">
        <v>23964</v>
      </c>
    </row>
    <row r="6222" spans="1:3" x14ac:dyDescent="0.3">
      <c r="A6222">
        <v>40.833205999999997</v>
      </c>
      <c r="B6222">
        <v>-73.827969999999993</v>
      </c>
      <c r="C6222" s="2" t="s">
        <v>23965</v>
      </c>
    </row>
    <row r="6223" spans="1:3" x14ac:dyDescent="0.3">
      <c r="A6223">
        <v>40.83417</v>
      </c>
      <c r="B6223">
        <v>-73.948369999999997</v>
      </c>
      <c r="C6223" s="2" t="s">
        <v>23966</v>
      </c>
    </row>
    <row r="6224" spans="1:3" x14ac:dyDescent="0.3">
      <c r="A6224">
        <v>40.730029999999999</v>
      </c>
      <c r="B6224">
        <v>-73.99109</v>
      </c>
      <c r="C6224" s="2" t="s">
        <v>23967</v>
      </c>
    </row>
    <row r="6225" spans="1:3" x14ac:dyDescent="0.3">
      <c r="A6225">
        <v>40.585514000000003</v>
      </c>
      <c r="B6225">
        <v>-73.939710000000005</v>
      </c>
      <c r="C6225" s="2" t="s">
        <v>23968</v>
      </c>
    </row>
    <row r="6226" spans="1:3" x14ac:dyDescent="0.3">
      <c r="A6226">
        <v>40.684240000000003</v>
      </c>
      <c r="B6226">
        <v>-73.846100000000007</v>
      </c>
      <c r="C6226" s="2" t="s">
        <v>21055</v>
      </c>
    </row>
    <row r="6227" spans="1:3" x14ac:dyDescent="0.3">
      <c r="A6227">
        <v>40.702796999999997</v>
      </c>
      <c r="B6227">
        <v>-73.913650000000004</v>
      </c>
      <c r="C6227" s="2" t="s">
        <v>23969</v>
      </c>
    </row>
    <row r="6228" spans="1:3" x14ac:dyDescent="0.3">
      <c r="A6228">
        <v>40.764361999999998</v>
      </c>
      <c r="B6228">
        <v>-73.961619999999996</v>
      </c>
      <c r="C6228" s="2" t="s">
        <v>23970</v>
      </c>
    </row>
    <row r="6229" spans="1:3" x14ac:dyDescent="0.3">
      <c r="A6229">
        <v>40.618957999999999</v>
      </c>
      <c r="B6229">
        <v>-74.024039999999999</v>
      </c>
      <c r="C6229" s="2" t="s">
        <v>23971</v>
      </c>
    </row>
    <row r="6230" spans="1:3" x14ac:dyDescent="0.3">
      <c r="A6230">
        <v>40.681655999999997</v>
      </c>
      <c r="B6230">
        <v>-73.727829999999997</v>
      </c>
      <c r="C6230" s="2" t="s">
        <v>23972</v>
      </c>
    </row>
    <row r="6231" spans="1:3" x14ac:dyDescent="0.3">
      <c r="A6231">
        <v>40.698498000000001</v>
      </c>
      <c r="B6231">
        <v>-73.996960000000001</v>
      </c>
      <c r="C6231" s="2" t="s">
        <v>23973</v>
      </c>
    </row>
    <row r="6232" spans="1:3" x14ac:dyDescent="0.3">
      <c r="A6232">
        <v>40.662520000000001</v>
      </c>
      <c r="B6232">
        <v>-73.840710000000001</v>
      </c>
      <c r="C6232" s="2" t="s">
        <v>23974</v>
      </c>
    </row>
    <row r="6233" spans="1:3" x14ac:dyDescent="0.3">
      <c r="A6233">
        <v>40.810276000000002</v>
      </c>
      <c r="B6233">
        <v>-73.947379999999995</v>
      </c>
      <c r="C6233" s="2" t="s">
        <v>23975</v>
      </c>
    </row>
    <row r="6234" spans="1:3" x14ac:dyDescent="0.3">
      <c r="A6234">
        <v>40.754060000000003</v>
      </c>
      <c r="B6234">
        <v>-73.808623999999995</v>
      </c>
      <c r="C6234" s="2" t="s">
        <v>23976</v>
      </c>
    </row>
    <row r="6235" spans="1:3" x14ac:dyDescent="0.3">
      <c r="A6235">
        <v>40.859340000000003</v>
      </c>
      <c r="B6235">
        <v>-73.904480000000007</v>
      </c>
      <c r="C6235" s="2" t="s">
        <v>23977</v>
      </c>
    </row>
    <row r="6236" spans="1:3" x14ac:dyDescent="0.3">
      <c r="A6236">
        <v>40.888587999999999</v>
      </c>
      <c r="B6236">
        <v>-73.849884000000003</v>
      </c>
      <c r="C6236" s="2" t="s">
        <v>23978</v>
      </c>
    </row>
    <row r="6237" spans="1:3" x14ac:dyDescent="0.3">
      <c r="A6237">
        <v>40.590656000000003</v>
      </c>
      <c r="B6237">
        <v>-73.803154000000006</v>
      </c>
      <c r="C6237" s="2" t="s">
        <v>23979</v>
      </c>
    </row>
    <row r="6238" spans="1:3" x14ac:dyDescent="0.3">
      <c r="A6238">
        <v>40.745505999999999</v>
      </c>
      <c r="B6238">
        <v>-73.852585000000005</v>
      </c>
      <c r="C6238" s="2" t="s">
        <v>23980</v>
      </c>
    </row>
    <row r="6239" spans="1:3" x14ac:dyDescent="0.3">
      <c r="A6239">
        <v>40.877389999999998</v>
      </c>
      <c r="B6239">
        <v>-73.866500000000002</v>
      </c>
      <c r="C6239" s="2" t="s">
        <v>23981</v>
      </c>
    </row>
    <row r="6240" spans="1:3" x14ac:dyDescent="0.3">
      <c r="A6240">
        <v>40.867012000000003</v>
      </c>
      <c r="B6240">
        <v>-73.923119999999997</v>
      </c>
      <c r="C6240" s="2" t="s">
        <v>23982</v>
      </c>
    </row>
    <row r="6241" spans="1:3" x14ac:dyDescent="0.3">
      <c r="A6241">
        <v>40.764319999999998</v>
      </c>
      <c r="B6241">
        <v>-73.977199999999996</v>
      </c>
      <c r="C6241" s="2" t="s">
        <v>23983</v>
      </c>
    </row>
    <row r="6242" spans="1:3" x14ac:dyDescent="0.3">
      <c r="A6242">
        <v>40.595469999999999</v>
      </c>
      <c r="B6242">
        <v>-73.999015999999997</v>
      </c>
      <c r="C6242" s="2" t="s">
        <v>23984</v>
      </c>
    </row>
    <row r="6243" spans="1:3" x14ac:dyDescent="0.3">
      <c r="A6243">
        <v>40.644126999999997</v>
      </c>
      <c r="B6243">
        <v>-74.004170000000002</v>
      </c>
      <c r="C6243" s="2" t="s">
        <v>23985</v>
      </c>
    </row>
    <row r="6244" spans="1:3" x14ac:dyDescent="0.3">
      <c r="A6244">
        <v>40.846910000000001</v>
      </c>
      <c r="B6244">
        <v>-73.938239999999993</v>
      </c>
      <c r="C6244" s="2" t="s">
        <v>23986</v>
      </c>
    </row>
    <row r="6245" spans="1:3" x14ac:dyDescent="0.3">
      <c r="A6245">
        <v>40.664012999999997</v>
      </c>
      <c r="B6245">
        <v>-73.756690000000006</v>
      </c>
      <c r="C6245" s="2" t="s">
        <v>23987</v>
      </c>
    </row>
    <row r="6246" spans="1:3" x14ac:dyDescent="0.3">
      <c r="A6246">
        <v>40.886127000000002</v>
      </c>
      <c r="B6246">
        <v>-73.81532</v>
      </c>
      <c r="C6246" s="2" t="s">
        <v>19145</v>
      </c>
    </row>
    <row r="6247" spans="1:3" x14ac:dyDescent="0.3">
      <c r="A6247">
        <v>40.639865999999998</v>
      </c>
      <c r="B6247">
        <v>-73.877880000000005</v>
      </c>
      <c r="C6247" s="2" t="s">
        <v>20291</v>
      </c>
    </row>
    <row r="6248" spans="1:3" x14ac:dyDescent="0.3">
      <c r="A6248">
        <v>40.600230000000003</v>
      </c>
      <c r="B6248">
        <v>-73.995599999999996</v>
      </c>
      <c r="C6248" s="2" t="s">
        <v>23988</v>
      </c>
    </row>
    <row r="6249" spans="1:3" x14ac:dyDescent="0.3">
      <c r="A6249">
        <v>40.757064999999997</v>
      </c>
      <c r="B6249">
        <v>-73.739040000000003</v>
      </c>
      <c r="C6249" s="2" t="s">
        <v>23989</v>
      </c>
    </row>
    <row r="6250" spans="1:3" x14ac:dyDescent="0.3">
      <c r="A6250">
        <v>40.642197000000003</v>
      </c>
      <c r="B6250">
        <v>-73.928349999999995</v>
      </c>
      <c r="C6250" s="2" t="s">
        <v>23990</v>
      </c>
    </row>
    <row r="6251" spans="1:3" x14ac:dyDescent="0.3">
      <c r="A6251">
        <v>40.743392999999998</v>
      </c>
      <c r="B6251">
        <v>-73.837554999999995</v>
      </c>
      <c r="C6251" s="2" t="s">
        <v>19377</v>
      </c>
    </row>
    <row r="6252" spans="1:3" x14ac:dyDescent="0.3">
      <c r="A6252">
        <v>40.773530000000001</v>
      </c>
      <c r="B6252">
        <v>-73.94417</v>
      </c>
      <c r="C6252" s="2" t="s">
        <v>23013</v>
      </c>
    </row>
    <row r="6253" spans="1:3" x14ac:dyDescent="0.3">
      <c r="A6253">
        <v>40.696174999999997</v>
      </c>
      <c r="B6253">
        <v>-73.980360000000005</v>
      </c>
      <c r="C6253" s="2" t="s">
        <v>23991</v>
      </c>
    </row>
    <row r="6254" spans="1:3" x14ac:dyDescent="0.3">
      <c r="A6254">
        <v>40.740817999999997</v>
      </c>
      <c r="B6254">
        <v>-73.821299999999994</v>
      </c>
      <c r="C6254" s="1" t="s">
        <v>18635</v>
      </c>
    </row>
    <row r="6255" spans="1:3" x14ac:dyDescent="0.3">
      <c r="A6255">
        <v>40.698253999999999</v>
      </c>
      <c r="B6255">
        <v>-73.869389999999996</v>
      </c>
      <c r="C6255" s="2" t="s">
        <v>19328</v>
      </c>
    </row>
    <row r="6256" spans="1:3" x14ac:dyDescent="0.3">
      <c r="A6256">
        <v>40.765729999999998</v>
      </c>
      <c r="B6256">
        <v>-73.926445000000001</v>
      </c>
      <c r="C6256" s="2" t="s">
        <v>23992</v>
      </c>
    </row>
    <row r="6257" spans="1:3" x14ac:dyDescent="0.3">
      <c r="A6257">
        <v>40.828983000000001</v>
      </c>
      <c r="B6257">
        <v>-73.952156000000002</v>
      </c>
      <c r="C6257" s="2" t="s">
        <v>21887</v>
      </c>
    </row>
    <row r="6258" spans="1:3" x14ac:dyDescent="0.3">
      <c r="A6258">
        <v>40.865924999999997</v>
      </c>
      <c r="B6258">
        <v>-73.885940000000005</v>
      </c>
      <c r="C6258" s="2" t="s">
        <v>23993</v>
      </c>
    </row>
    <row r="6259" spans="1:3" x14ac:dyDescent="0.3">
      <c r="A6259">
        <v>40.835194000000001</v>
      </c>
      <c r="B6259">
        <v>-73.874054000000001</v>
      </c>
      <c r="C6259" s="2" t="s">
        <v>23994</v>
      </c>
    </row>
    <row r="6260" spans="1:3" x14ac:dyDescent="0.3">
      <c r="A6260">
        <v>40.683349999999997</v>
      </c>
      <c r="B6260">
        <v>-73.841200000000001</v>
      </c>
      <c r="C6260" s="2" t="s">
        <v>23995</v>
      </c>
    </row>
    <row r="6261" spans="1:3" x14ac:dyDescent="0.3">
      <c r="A6261">
        <v>40.692593000000002</v>
      </c>
      <c r="B6261">
        <v>-73.915509999999998</v>
      </c>
      <c r="C6261" s="2" t="s">
        <v>23996</v>
      </c>
    </row>
    <row r="6262" spans="1:3" x14ac:dyDescent="0.3">
      <c r="A6262">
        <v>40.808909999999997</v>
      </c>
      <c r="B6262">
        <v>-73.930210000000002</v>
      </c>
      <c r="C6262" s="2" t="s">
        <v>23997</v>
      </c>
    </row>
    <row r="6263" spans="1:3" x14ac:dyDescent="0.3">
      <c r="A6263">
        <v>40.758204999999997</v>
      </c>
      <c r="B6263">
        <v>-73.777405000000002</v>
      </c>
      <c r="C6263" s="2" t="s">
        <v>23998</v>
      </c>
    </row>
    <row r="6264" spans="1:3" x14ac:dyDescent="0.3">
      <c r="A6264">
        <v>40.774410000000003</v>
      </c>
      <c r="B6264">
        <v>-73.845420000000004</v>
      </c>
      <c r="C6264" s="2" t="s">
        <v>23999</v>
      </c>
    </row>
    <row r="6265" spans="1:3" x14ac:dyDescent="0.3">
      <c r="A6265">
        <v>40.697719999999997</v>
      </c>
      <c r="B6265">
        <v>-73.924539999999993</v>
      </c>
      <c r="C6265" s="2" t="s">
        <v>21936</v>
      </c>
    </row>
    <row r="6266" spans="1:3" x14ac:dyDescent="0.3">
      <c r="A6266">
        <v>40.662742999999999</v>
      </c>
      <c r="B6266">
        <v>-73.921936000000002</v>
      </c>
      <c r="C6266" s="2" t="s">
        <v>24000</v>
      </c>
    </row>
    <row r="6267" spans="1:3" x14ac:dyDescent="0.3">
      <c r="A6267">
        <v>40.674120000000002</v>
      </c>
      <c r="B6267">
        <v>-73.880809999999997</v>
      </c>
      <c r="C6267" s="2" t="s">
        <v>24001</v>
      </c>
    </row>
    <row r="6268" spans="1:3" x14ac:dyDescent="0.3">
      <c r="A6268">
        <v>40.680459999999997</v>
      </c>
      <c r="B6268">
        <v>-73.961359999999999</v>
      </c>
      <c r="C6268" s="2" t="s">
        <v>24002</v>
      </c>
    </row>
    <row r="6269" spans="1:3" x14ac:dyDescent="0.3">
      <c r="A6269">
        <v>40.85868</v>
      </c>
      <c r="B6269">
        <v>-73.89922</v>
      </c>
      <c r="C6269" s="2" t="s">
        <v>24003</v>
      </c>
    </row>
    <row r="6270" spans="1:3" x14ac:dyDescent="0.3">
      <c r="A6270">
        <v>40.832572999999996</v>
      </c>
      <c r="B6270">
        <v>-73.910520000000005</v>
      </c>
      <c r="C6270" s="2" t="s">
        <v>24004</v>
      </c>
    </row>
    <row r="6271" spans="1:3" x14ac:dyDescent="0.3">
      <c r="A6271">
        <v>40.696823000000002</v>
      </c>
      <c r="B6271">
        <v>-73.914869999999993</v>
      </c>
      <c r="C6271" s="2" t="s">
        <v>24005</v>
      </c>
    </row>
    <row r="6272" spans="1:3" x14ac:dyDescent="0.3">
      <c r="A6272">
        <v>40.735923999999997</v>
      </c>
      <c r="B6272">
        <v>-74.000730000000004</v>
      </c>
      <c r="C6272" s="2" t="s">
        <v>24006</v>
      </c>
    </row>
    <row r="6273" spans="1:3" x14ac:dyDescent="0.3">
      <c r="A6273">
        <v>40.655563000000001</v>
      </c>
      <c r="B6273">
        <v>-73.879739999999998</v>
      </c>
      <c r="C6273" s="2" t="s">
        <v>24007</v>
      </c>
    </row>
    <row r="6274" spans="1:3" x14ac:dyDescent="0.3">
      <c r="A6274">
        <v>40.611224999999997</v>
      </c>
      <c r="B6274">
        <v>-74.117580000000004</v>
      </c>
      <c r="C6274" s="2" t="s">
        <v>24008</v>
      </c>
    </row>
    <row r="6275" spans="1:3" x14ac:dyDescent="0.3">
      <c r="A6275">
        <v>40.801839999999999</v>
      </c>
      <c r="B6275">
        <v>-73.959149999999994</v>
      </c>
      <c r="C6275" s="2" t="s">
        <v>24009</v>
      </c>
    </row>
    <row r="6276" spans="1:3" x14ac:dyDescent="0.3">
      <c r="A6276">
        <v>40.620308000000001</v>
      </c>
      <c r="B6276">
        <v>-74.162379999999999</v>
      </c>
      <c r="C6276" s="2" t="s">
        <v>24010</v>
      </c>
    </row>
    <row r="6277" spans="1:3" x14ac:dyDescent="0.3">
      <c r="A6277">
        <v>40.73706</v>
      </c>
      <c r="B6277">
        <v>-73.85266</v>
      </c>
      <c r="C6277" s="2" t="s">
        <v>24011</v>
      </c>
    </row>
    <row r="6278" spans="1:3" x14ac:dyDescent="0.3">
      <c r="A6278">
        <v>40.682003000000002</v>
      </c>
      <c r="B6278">
        <v>-73.968699999999998</v>
      </c>
      <c r="C6278" s="2" t="s">
        <v>24012</v>
      </c>
    </row>
    <row r="6279" spans="1:3" x14ac:dyDescent="0.3">
      <c r="A6279">
        <v>40.789589999999997</v>
      </c>
      <c r="B6279">
        <v>-73.819540000000003</v>
      </c>
      <c r="C6279" s="2" t="s">
        <v>24013</v>
      </c>
    </row>
    <row r="6280" spans="1:3" x14ac:dyDescent="0.3">
      <c r="A6280">
        <v>40.836616999999997</v>
      </c>
      <c r="B6280">
        <v>-73.873769999999993</v>
      </c>
      <c r="C6280" s="2" t="s">
        <v>21799</v>
      </c>
    </row>
    <row r="6281" spans="1:3" x14ac:dyDescent="0.3">
      <c r="A6281">
        <v>40.596910000000001</v>
      </c>
      <c r="B6281">
        <v>-74.191339999999997</v>
      </c>
      <c r="C6281" s="2" t="s">
        <v>24014</v>
      </c>
    </row>
    <row r="6282" spans="1:3" x14ac:dyDescent="0.3">
      <c r="A6282">
        <v>40.598312</v>
      </c>
      <c r="B6282">
        <v>-73.961190000000002</v>
      </c>
      <c r="C6282" s="2" t="s">
        <v>24015</v>
      </c>
    </row>
    <row r="6283" spans="1:3" x14ac:dyDescent="0.3">
      <c r="A6283">
        <v>40.638668000000003</v>
      </c>
      <c r="B6283">
        <v>-74.139403999999999</v>
      </c>
      <c r="C6283" s="2" t="s">
        <v>24016</v>
      </c>
    </row>
    <row r="6284" spans="1:3" x14ac:dyDescent="0.3">
      <c r="A6284">
        <v>40.763514999999998</v>
      </c>
      <c r="B6284">
        <v>-73.914199999999994</v>
      </c>
      <c r="C6284" s="2" t="s">
        <v>24017</v>
      </c>
    </row>
    <row r="6285" spans="1:3" x14ac:dyDescent="0.3">
      <c r="A6285">
        <v>40.769750000000002</v>
      </c>
      <c r="B6285">
        <v>-73.960610000000003</v>
      </c>
      <c r="C6285" s="2" t="s">
        <v>24018</v>
      </c>
    </row>
    <row r="6286" spans="1:3" x14ac:dyDescent="0.3">
      <c r="A6286">
        <v>40.807772300000003</v>
      </c>
      <c r="B6286">
        <v>-73.945483300000006</v>
      </c>
      <c r="C6286" s="2" t="s">
        <v>18604</v>
      </c>
    </row>
    <row r="6287" spans="1:3" x14ac:dyDescent="0.3">
      <c r="A6287">
        <v>40.808860000000003</v>
      </c>
      <c r="B6287">
        <v>-73.952129999999997</v>
      </c>
      <c r="C6287" s="2" t="s">
        <v>23529</v>
      </c>
    </row>
    <row r="6288" spans="1:3" x14ac:dyDescent="0.3">
      <c r="A6288">
        <v>40.775826000000002</v>
      </c>
      <c r="B6288">
        <v>-73.991264000000001</v>
      </c>
      <c r="C6288" s="2" t="s">
        <v>24019</v>
      </c>
    </row>
    <row r="6289" spans="1:3" x14ac:dyDescent="0.3">
      <c r="A6289">
        <v>40.657997000000002</v>
      </c>
      <c r="B6289">
        <v>-73.935910000000007</v>
      </c>
      <c r="C6289" s="2" t="s">
        <v>19387</v>
      </c>
    </row>
    <row r="6290" spans="1:3" x14ac:dyDescent="0.3">
      <c r="A6290">
        <v>40.764347000000001</v>
      </c>
      <c r="B6290">
        <v>-73.923469999999995</v>
      </c>
      <c r="C6290" s="2" t="s">
        <v>24020</v>
      </c>
    </row>
    <row r="6291" spans="1:3" x14ac:dyDescent="0.3">
      <c r="A6291">
        <v>40.577213</v>
      </c>
      <c r="B6291">
        <v>-73.963290000000001</v>
      </c>
      <c r="C6291" s="2" t="s">
        <v>24021</v>
      </c>
    </row>
    <row r="6292" spans="1:3" x14ac:dyDescent="0.3">
      <c r="A6292">
        <v>40.771782000000002</v>
      </c>
      <c r="B6292">
        <v>-73.963329999999999</v>
      </c>
      <c r="C6292" s="2" t="s">
        <v>24022</v>
      </c>
    </row>
    <row r="6293" spans="1:3" x14ac:dyDescent="0.3">
      <c r="A6293">
        <v>40.768036000000002</v>
      </c>
      <c r="B6293">
        <v>-73.905265999999997</v>
      </c>
      <c r="C6293" s="2" t="s">
        <v>24023</v>
      </c>
    </row>
    <row r="6294" spans="1:3" x14ac:dyDescent="0.3">
      <c r="A6294">
        <v>40.732162000000002</v>
      </c>
      <c r="B6294">
        <v>-73.994309999999999</v>
      </c>
      <c r="C6294" s="2" t="s">
        <v>24024</v>
      </c>
    </row>
    <row r="6295" spans="1:3" x14ac:dyDescent="0.3">
      <c r="A6295">
        <v>40.777299999999997</v>
      </c>
      <c r="B6295">
        <v>-73.990340000000003</v>
      </c>
      <c r="C6295" s="2" t="s">
        <v>20715</v>
      </c>
    </row>
    <row r="6296" spans="1:3" x14ac:dyDescent="0.3">
      <c r="A6296">
        <v>40.769120000000001</v>
      </c>
      <c r="B6296">
        <v>-73.95505</v>
      </c>
      <c r="C6296" s="2" t="s">
        <v>24025</v>
      </c>
    </row>
    <row r="6297" spans="1:3" x14ac:dyDescent="0.3">
      <c r="A6297">
        <v>40.743122</v>
      </c>
      <c r="B6297">
        <v>-73.897544999999994</v>
      </c>
      <c r="C6297" s="2" t="s">
        <v>24026</v>
      </c>
    </row>
    <row r="6298" spans="1:3" x14ac:dyDescent="0.3">
      <c r="A6298">
        <v>40.719067000000003</v>
      </c>
      <c r="B6298">
        <v>-73.993359999999996</v>
      </c>
      <c r="C6298" s="2" t="s">
        <v>24027</v>
      </c>
    </row>
    <row r="6299" spans="1:3" x14ac:dyDescent="0.3">
      <c r="A6299">
        <v>40.626907000000003</v>
      </c>
      <c r="B6299">
        <v>-73.891649999999998</v>
      </c>
      <c r="C6299" s="2" t="s">
        <v>20476</v>
      </c>
    </row>
    <row r="6300" spans="1:3" x14ac:dyDescent="0.3">
      <c r="A6300">
        <v>40.793185999999999</v>
      </c>
      <c r="B6300">
        <v>-73.940569999999994</v>
      </c>
      <c r="C6300" s="2" t="s">
        <v>24028</v>
      </c>
    </row>
    <row r="6301" spans="1:3" x14ac:dyDescent="0.3">
      <c r="A6301">
        <v>40.820340000000002</v>
      </c>
      <c r="B6301">
        <v>-73.940025000000006</v>
      </c>
      <c r="C6301" s="2" t="s">
        <v>24029</v>
      </c>
    </row>
    <row r="6302" spans="1:3" x14ac:dyDescent="0.3">
      <c r="A6302">
        <v>40.836796</v>
      </c>
      <c r="B6302">
        <v>-73.919489999999996</v>
      </c>
      <c r="C6302" s="2" t="s">
        <v>24030</v>
      </c>
    </row>
    <row r="6303" spans="1:3" x14ac:dyDescent="0.3">
      <c r="A6303">
        <v>40.707596000000002</v>
      </c>
      <c r="B6303">
        <v>-73.948310000000006</v>
      </c>
      <c r="C6303" s="2" t="s">
        <v>24031</v>
      </c>
    </row>
    <row r="6304" spans="1:3" x14ac:dyDescent="0.3">
      <c r="A6304">
        <v>40.721780000000003</v>
      </c>
      <c r="B6304">
        <v>-73.760024999999999</v>
      </c>
      <c r="C6304" s="2" t="s">
        <v>21902</v>
      </c>
    </row>
    <row r="6305" spans="1:3" x14ac:dyDescent="0.3">
      <c r="A6305">
        <v>40.862063999999997</v>
      </c>
      <c r="B6305">
        <v>-73.894840000000002</v>
      </c>
      <c r="C6305" s="2" t="s">
        <v>24032</v>
      </c>
    </row>
    <row r="6306" spans="1:3" x14ac:dyDescent="0.3">
      <c r="A6306">
        <v>40.705190000000002</v>
      </c>
      <c r="B6306">
        <v>-73.914779999999993</v>
      </c>
      <c r="C6306" s="2" t="s">
        <v>24033</v>
      </c>
    </row>
    <row r="6307" spans="1:3" x14ac:dyDescent="0.3">
      <c r="A6307">
        <v>40.720435999999999</v>
      </c>
      <c r="B6307">
        <v>-74.006709999999998</v>
      </c>
      <c r="C6307" s="2" t="s">
        <v>24034</v>
      </c>
    </row>
    <row r="6308" spans="1:3" x14ac:dyDescent="0.3">
      <c r="A6308">
        <v>40.709632999999997</v>
      </c>
      <c r="B6308">
        <v>-73.767814999999999</v>
      </c>
      <c r="C6308" s="2" t="s">
        <v>24035</v>
      </c>
    </row>
    <row r="6309" spans="1:3" x14ac:dyDescent="0.3">
      <c r="A6309">
        <v>40.825029999999998</v>
      </c>
      <c r="B6309">
        <v>-73.931219999999996</v>
      </c>
      <c r="C6309" s="2" t="s">
        <v>19989</v>
      </c>
    </row>
    <row r="6310" spans="1:3" x14ac:dyDescent="0.3">
      <c r="A6310">
        <v>40.750174999999999</v>
      </c>
      <c r="B6310">
        <v>-73.741140000000001</v>
      </c>
      <c r="C6310" s="2" t="s">
        <v>24036</v>
      </c>
    </row>
    <row r="6311" spans="1:3" x14ac:dyDescent="0.3">
      <c r="A6311">
        <v>40.692084999999999</v>
      </c>
      <c r="B6311">
        <v>-73.983406000000002</v>
      </c>
      <c r="C6311" s="2" t="s">
        <v>24037</v>
      </c>
    </row>
    <row r="6312" spans="1:3" x14ac:dyDescent="0.3">
      <c r="A6312">
        <v>40.585839999999997</v>
      </c>
      <c r="B6312">
        <v>-73.937880000000007</v>
      </c>
      <c r="C6312" s="2" t="s">
        <v>24038</v>
      </c>
    </row>
    <row r="6313" spans="1:3" x14ac:dyDescent="0.3">
      <c r="A6313">
        <v>40.757232999999999</v>
      </c>
      <c r="B6313">
        <v>-73.989800000000002</v>
      </c>
      <c r="C6313" s="2" t="s">
        <v>24039</v>
      </c>
    </row>
    <row r="6314" spans="1:3" x14ac:dyDescent="0.3">
      <c r="A6314">
        <v>40.608727000000002</v>
      </c>
      <c r="B6314">
        <v>-74.088390000000004</v>
      </c>
      <c r="C6314" s="2" t="s">
        <v>19770</v>
      </c>
    </row>
    <row r="6315" spans="1:3" x14ac:dyDescent="0.3">
      <c r="A6315">
        <v>40.803688000000001</v>
      </c>
      <c r="B6315">
        <v>-73.915886</v>
      </c>
      <c r="C6315" s="2" t="s">
        <v>24040</v>
      </c>
    </row>
    <row r="6316" spans="1:3" x14ac:dyDescent="0.3">
      <c r="A6316">
        <v>40.828921999999999</v>
      </c>
      <c r="B6316">
        <v>-73.950400000000002</v>
      </c>
      <c r="C6316" s="2" t="s">
        <v>24041</v>
      </c>
    </row>
    <row r="6317" spans="1:3" x14ac:dyDescent="0.3">
      <c r="A6317">
        <v>40.833916000000002</v>
      </c>
      <c r="B6317">
        <v>-73.931359999999998</v>
      </c>
      <c r="C6317" s="2" t="s">
        <v>23164</v>
      </c>
    </row>
    <row r="6318" spans="1:3" x14ac:dyDescent="0.3">
      <c r="A6318">
        <v>40.622642999999997</v>
      </c>
      <c r="B6318">
        <v>-73.896500000000003</v>
      </c>
      <c r="C6318" s="2" t="s">
        <v>21045</v>
      </c>
    </row>
    <row r="6319" spans="1:3" x14ac:dyDescent="0.3">
      <c r="A6319">
        <v>40.750976999999999</v>
      </c>
      <c r="B6319">
        <v>-73.934746000000004</v>
      </c>
      <c r="C6319" s="2" t="s">
        <v>24042</v>
      </c>
    </row>
    <row r="6320" spans="1:3" x14ac:dyDescent="0.3">
      <c r="A6320">
        <v>40.827274000000003</v>
      </c>
      <c r="B6320">
        <v>-73.904915000000003</v>
      </c>
      <c r="C6320" s="2" t="s">
        <v>24043</v>
      </c>
    </row>
    <row r="6321" spans="1:3" x14ac:dyDescent="0.3">
      <c r="A6321">
        <v>40.836894999999998</v>
      </c>
      <c r="B6321">
        <v>-73.873599999999996</v>
      </c>
      <c r="C6321" s="2" t="s">
        <v>21799</v>
      </c>
    </row>
    <row r="6322" spans="1:3" x14ac:dyDescent="0.3">
      <c r="A6322">
        <v>40.728637999999997</v>
      </c>
      <c r="B6322">
        <v>-73.882390000000001</v>
      </c>
      <c r="C6322" s="2" t="s">
        <v>24044</v>
      </c>
    </row>
    <row r="6323" spans="1:3" x14ac:dyDescent="0.3">
      <c r="A6323">
        <v>40.846577000000003</v>
      </c>
      <c r="B6323">
        <v>-73.913155000000003</v>
      </c>
      <c r="C6323" s="2" t="s">
        <v>24045</v>
      </c>
    </row>
    <row r="6324" spans="1:3" x14ac:dyDescent="0.3">
      <c r="A6324">
        <v>40.690918000000003</v>
      </c>
      <c r="B6324">
        <v>-73.852170000000001</v>
      </c>
      <c r="C6324" s="2" t="s">
        <v>24046</v>
      </c>
    </row>
    <row r="6325" spans="1:3" x14ac:dyDescent="0.3">
      <c r="A6325">
        <v>40.704211999999998</v>
      </c>
      <c r="B6325">
        <v>-74.008799999999994</v>
      </c>
      <c r="C6325" s="2" t="s">
        <v>24047</v>
      </c>
    </row>
    <row r="6326" spans="1:3" x14ac:dyDescent="0.3">
      <c r="A6326">
        <v>40.609943000000001</v>
      </c>
      <c r="B6326">
        <v>-73.955605000000006</v>
      </c>
      <c r="C6326" s="2" t="s">
        <v>24048</v>
      </c>
    </row>
    <row r="6327" spans="1:3" x14ac:dyDescent="0.3">
      <c r="A6327">
        <v>40.744630000000001</v>
      </c>
      <c r="B6327">
        <v>-73.902630000000002</v>
      </c>
      <c r="C6327" s="2" t="s">
        <v>24049</v>
      </c>
    </row>
    <row r="6328" spans="1:3" x14ac:dyDescent="0.3">
      <c r="A6328">
        <v>40.687477000000001</v>
      </c>
      <c r="B6328">
        <v>-73.758340000000004</v>
      </c>
      <c r="C6328" s="2" t="s">
        <v>24050</v>
      </c>
    </row>
    <row r="6329" spans="1:3" x14ac:dyDescent="0.3">
      <c r="A6329">
        <v>40.830889999999997</v>
      </c>
      <c r="B6329">
        <v>-73.941376000000005</v>
      </c>
      <c r="C6329" s="2" t="s">
        <v>23599</v>
      </c>
    </row>
    <row r="6330" spans="1:3" x14ac:dyDescent="0.3">
      <c r="A6330">
        <v>40.668655000000001</v>
      </c>
      <c r="B6330">
        <v>-73.889290000000003</v>
      </c>
      <c r="C6330" s="2" t="s">
        <v>24051</v>
      </c>
    </row>
    <row r="6331" spans="1:3" x14ac:dyDescent="0.3">
      <c r="A6331">
        <v>40.624659999999999</v>
      </c>
      <c r="B6331">
        <v>-74.178560000000004</v>
      </c>
      <c r="C6331" s="2" t="s">
        <v>22375</v>
      </c>
    </row>
    <row r="6332" spans="1:3" x14ac:dyDescent="0.3">
      <c r="A6332">
        <v>40.617054000000003</v>
      </c>
      <c r="B6332">
        <v>-74.035933999999997</v>
      </c>
      <c r="C6332" s="2" t="s">
        <v>24052</v>
      </c>
    </row>
    <row r="6333" spans="1:3" x14ac:dyDescent="0.3">
      <c r="A6333">
        <v>40.782992999999998</v>
      </c>
      <c r="B6333">
        <v>-73.799340000000001</v>
      </c>
      <c r="C6333" s="2" t="s">
        <v>24053</v>
      </c>
    </row>
    <row r="6334" spans="1:3" x14ac:dyDescent="0.3">
      <c r="A6334">
        <v>40.725982999999999</v>
      </c>
      <c r="B6334">
        <v>-73.724209999999999</v>
      </c>
      <c r="C6334" s="2" t="s">
        <v>22951</v>
      </c>
    </row>
    <row r="6335" spans="1:3" x14ac:dyDescent="0.3">
      <c r="A6335">
        <v>40.775246000000003</v>
      </c>
      <c r="B6335">
        <v>-73.947630000000004</v>
      </c>
      <c r="C6335" s="2" t="s">
        <v>24054</v>
      </c>
    </row>
    <row r="6336" spans="1:3" x14ac:dyDescent="0.3">
      <c r="A6336">
        <v>40.810580000000002</v>
      </c>
      <c r="B6336">
        <v>-73.927850000000007</v>
      </c>
      <c r="C6336" s="2" t="s">
        <v>24055</v>
      </c>
    </row>
    <row r="6337" spans="1:3" x14ac:dyDescent="0.3">
      <c r="A6337">
        <v>40.687125999999999</v>
      </c>
      <c r="B6337">
        <v>-73.993613999999994</v>
      </c>
      <c r="C6337" s="2" t="s">
        <v>24056</v>
      </c>
    </row>
    <row r="6338" spans="1:3" x14ac:dyDescent="0.3">
      <c r="A6338">
        <v>40.675311999999998</v>
      </c>
      <c r="B6338">
        <v>-73.777145000000004</v>
      </c>
      <c r="C6338" s="2" t="s">
        <v>24057</v>
      </c>
    </row>
    <row r="6339" spans="1:3" x14ac:dyDescent="0.3">
      <c r="A6339">
        <v>40.638509999999997</v>
      </c>
      <c r="B6339">
        <v>-74.021225000000001</v>
      </c>
      <c r="C6339" s="2" t="s">
        <v>24058</v>
      </c>
    </row>
    <row r="6340" spans="1:3" x14ac:dyDescent="0.3">
      <c r="A6340">
        <v>40.779150000000001</v>
      </c>
      <c r="B6340">
        <v>-73.910160000000005</v>
      </c>
      <c r="C6340" s="2" t="s">
        <v>24059</v>
      </c>
    </row>
    <row r="6341" spans="1:3" x14ac:dyDescent="0.3">
      <c r="A6341">
        <v>40.668889999999998</v>
      </c>
      <c r="B6341">
        <v>-73.729029999999995</v>
      </c>
      <c r="C6341" s="2" t="s">
        <v>24060</v>
      </c>
    </row>
    <row r="6342" spans="1:3" x14ac:dyDescent="0.3">
      <c r="A6342">
        <v>40.592857000000002</v>
      </c>
      <c r="B6342">
        <v>-73.775310000000005</v>
      </c>
      <c r="C6342" s="2" t="s">
        <v>24061</v>
      </c>
    </row>
    <row r="6343" spans="1:3" x14ac:dyDescent="0.3">
      <c r="A6343">
        <v>40.838645999999997</v>
      </c>
      <c r="B6343">
        <v>-73.859520000000003</v>
      </c>
      <c r="C6343" s="2" t="s">
        <v>24062</v>
      </c>
    </row>
    <row r="6344" spans="1:3" x14ac:dyDescent="0.3">
      <c r="A6344">
        <v>40.833587999999999</v>
      </c>
      <c r="B6344">
        <v>-73.91498</v>
      </c>
      <c r="C6344" s="2" t="s">
        <v>24063</v>
      </c>
    </row>
    <row r="6345" spans="1:3" x14ac:dyDescent="0.3">
      <c r="A6345">
        <v>40.843777000000003</v>
      </c>
      <c r="B6345">
        <v>-73.909469999999999</v>
      </c>
      <c r="C6345" s="2" t="s">
        <v>24064</v>
      </c>
    </row>
    <row r="6346" spans="1:3" x14ac:dyDescent="0.3">
      <c r="A6346">
        <v>40.716327999999997</v>
      </c>
      <c r="B6346">
        <v>-73.948074000000005</v>
      </c>
      <c r="C6346" s="2" t="s">
        <v>23635</v>
      </c>
    </row>
    <row r="6347" spans="1:3" x14ac:dyDescent="0.3">
      <c r="A6347">
        <v>40.726599999999998</v>
      </c>
      <c r="B6347">
        <v>-73.930660000000003</v>
      </c>
      <c r="C6347" s="2" t="s">
        <v>24065</v>
      </c>
    </row>
    <row r="6348" spans="1:3" x14ac:dyDescent="0.3">
      <c r="A6348">
        <v>40.679732999999999</v>
      </c>
      <c r="B6348">
        <v>-73.974320000000006</v>
      </c>
      <c r="C6348" s="2" t="s">
        <v>24066</v>
      </c>
    </row>
    <row r="6349" spans="1:3" x14ac:dyDescent="0.3">
      <c r="A6349">
        <v>40.845078000000001</v>
      </c>
      <c r="B6349">
        <v>-73.911109999999994</v>
      </c>
      <c r="C6349" s="2" t="s">
        <v>19315</v>
      </c>
    </row>
    <row r="6350" spans="1:3" x14ac:dyDescent="0.3">
      <c r="A6350">
        <v>40.734993000000003</v>
      </c>
      <c r="B6350">
        <v>-73.936295000000001</v>
      </c>
      <c r="C6350" s="2" t="s">
        <v>24067</v>
      </c>
    </row>
    <row r="6351" spans="1:3" x14ac:dyDescent="0.3">
      <c r="A6351">
        <v>40.778613999999997</v>
      </c>
      <c r="B6351">
        <v>-73.83887</v>
      </c>
      <c r="C6351" s="2" t="s">
        <v>24068</v>
      </c>
    </row>
    <row r="6352" spans="1:3" x14ac:dyDescent="0.3">
      <c r="A6352">
        <v>40.670955999999997</v>
      </c>
      <c r="B6352">
        <v>-73.911069999999995</v>
      </c>
      <c r="C6352" s="2" t="s">
        <v>24069</v>
      </c>
    </row>
    <row r="6353" spans="1:3" x14ac:dyDescent="0.3">
      <c r="A6353">
        <v>40.746535999999999</v>
      </c>
      <c r="B6353">
        <v>-73.985954000000007</v>
      </c>
      <c r="C6353" s="2" t="s">
        <v>24070</v>
      </c>
    </row>
    <row r="6354" spans="1:3" x14ac:dyDescent="0.3">
      <c r="A6354">
        <v>40.652794</v>
      </c>
      <c r="B6354">
        <v>-73.946883999999997</v>
      </c>
      <c r="C6354" s="2" t="s">
        <v>24071</v>
      </c>
    </row>
    <row r="6355" spans="1:3" x14ac:dyDescent="0.3">
      <c r="A6355">
        <v>40.726967000000002</v>
      </c>
      <c r="B6355">
        <v>-73.856470000000002</v>
      </c>
      <c r="C6355" s="2" t="s">
        <v>24072</v>
      </c>
    </row>
    <row r="6356" spans="1:3" x14ac:dyDescent="0.3">
      <c r="A6356">
        <v>40.708843000000002</v>
      </c>
      <c r="B6356">
        <v>-74.002510000000001</v>
      </c>
      <c r="C6356" s="2" t="s">
        <v>24073</v>
      </c>
    </row>
    <row r="6357" spans="1:3" x14ac:dyDescent="0.3">
      <c r="A6357">
        <v>40.599870000000003</v>
      </c>
      <c r="B6357">
        <v>-74.008390000000006</v>
      </c>
      <c r="C6357" s="2" t="s">
        <v>24074</v>
      </c>
    </row>
    <row r="6358" spans="1:3" x14ac:dyDescent="0.3">
      <c r="A6358">
        <v>40.647064</v>
      </c>
      <c r="B6358">
        <v>-74.022630000000007</v>
      </c>
      <c r="C6358" s="2" t="s">
        <v>24075</v>
      </c>
    </row>
    <row r="6359" spans="1:3" x14ac:dyDescent="0.3">
      <c r="A6359">
        <v>40.750244000000002</v>
      </c>
      <c r="B6359">
        <v>-73.757379999999998</v>
      </c>
      <c r="C6359" s="2" t="s">
        <v>24076</v>
      </c>
    </row>
    <row r="6360" spans="1:3" x14ac:dyDescent="0.3">
      <c r="A6360">
        <v>40.816406000000001</v>
      </c>
      <c r="B6360">
        <v>-73.915729999999996</v>
      </c>
      <c r="C6360" s="2" t="s">
        <v>24077</v>
      </c>
    </row>
    <row r="6361" spans="1:3" x14ac:dyDescent="0.3">
      <c r="A6361">
        <v>40.819476999999999</v>
      </c>
      <c r="B6361">
        <v>-73.92689</v>
      </c>
      <c r="C6361" s="2" t="s">
        <v>24078</v>
      </c>
    </row>
    <row r="6362" spans="1:3" x14ac:dyDescent="0.3">
      <c r="A6362">
        <v>40.591200000000001</v>
      </c>
      <c r="B6362">
        <v>-74.161060000000006</v>
      </c>
      <c r="C6362" s="2" t="s">
        <v>24079</v>
      </c>
    </row>
    <row r="6363" spans="1:3" x14ac:dyDescent="0.3">
      <c r="A6363">
        <v>40.743549999999999</v>
      </c>
      <c r="B6363">
        <v>-73.732460000000003</v>
      </c>
      <c r="C6363" s="2" t="s">
        <v>24080</v>
      </c>
    </row>
    <row r="6364" spans="1:3" x14ac:dyDescent="0.3">
      <c r="A6364">
        <v>40.819637</v>
      </c>
      <c r="B6364">
        <v>-73.93432</v>
      </c>
      <c r="C6364" s="2" t="s">
        <v>23108</v>
      </c>
    </row>
    <row r="6365" spans="1:3" x14ac:dyDescent="0.3">
      <c r="A6365">
        <v>40.720889999999997</v>
      </c>
      <c r="B6365">
        <v>-73.995760000000004</v>
      </c>
      <c r="C6365" s="2" t="s">
        <v>24081</v>
      </c>
    </row>
    <row r="6366" spans="1:3" x14ac:dyDescent="0.3">
      <c r="A6366">
        <v>40.686577</v>
      </c>
      <c r="B6366">
        <v>-73.947463999999997</v>
      </c>
      <c r="C6366" s="2" t="s">
        <v>24082</v>
      </c>
    </row>
    <row r="6367" spans="1:3" x14ac:dyDescent="0.3">
      <c r="A6367">
        <v>40.708195000000003</v>
      </c>
      <c r="B6367">
        <v>-73.965940000000003</v>
      </c>
      <c r="C6367" s="2" t="s">
        <v>24083</v>
      </c>
    </row>
    <row r="6368" spans="1:3" x14ac:dyDescent="0.3">
      <c r="A6368">
        <v>40.669665999999999</v>
      </c>
      <c r="B6368">
        <v>-73.765609999999995</v>
      </c>
      <c r="C6368" s="2" t="s">
        <v>24084</v>
      </c>
    </row>
    <row r="6369" spans="1:3" x14ac:dyDescent="0.3">
      <c r="A6369">
        <v>40.743316999999998</v>
      </c>
      <c r="B6369">
        <v>-73.731384000000006</v>
      </c>
      <c r="C6369" s="2" t="s">
        <v>18953</v>
      </c>
    </row>
    <row r="6370" spans="1:3" x14ac:dyDescent="0.3">
      <c r="A6370">
        <v>40.629513000000003</v>
      </c>
      <c r="B6370">
        <v>-74.140789999999996</v>
      </c>
      <c r="C6370" s="2" t="s">
        <v>24085</v>
      </c>
    </row>
    <row r="6371" spans="1:3" x14ac:dyDescent="0.3">
      <c r="A6371">
        <v>40.659702000000003</v>
      </c>
      <c r="B6371">
        <v>-73.878600000000006</v>
      </c>
      <c r="C6371" s="2" t="s">
        <v>24086</v>
      </c>
    </row>
    <row r="6372" spans="1:3" x14ac:dyDescent="0.3">
      <c r="A6372">
        <v>40.75412</v>
      </c>
      <c r="B6372">
        <v>-73.929550000000006</v>
      </c>
      <c r="C6372" s="2" t="s">
        <v>24087</v>
      </c>
    </row>
    <row r="6373" spans="1:3" x14ac:dyDescent="0.3">
      <c r="A6373">
        <v>40.883870000000002</v>
      </c>
      <c r="B6373">
        <v>-73.886955</v>
      </c>
      <c r="C6373" s="2" t="s">
        <v>24088</v>
      </c>
    </row>
    <row r="6374" spans="1:3" x14ac:dyDescent="0.3">
      <c r="A6374">
        <v>40.702525999999999</v>
      </c>
      <c r="B6374">
        <v>-73.959339999999997</v>
      </c>
      <c r="C6374" s="2" t="s">
        <v>24089</v>
      </c>
    </row>
    <row r="6375" spans="1:3" x14ac:dyDescent="0.3">
      <c r="A6375">
        <v>40.767113000000002</v>
      </c>
      <c r="B6375">
        <v>-73.904049999999998</v>
      </c>
      <c r="C6375" s="2" t="s">
        <v>23285</v>
      </c>
    </row>
    <row r="6376" spans="1:3" x14ac:dyDescent="0.3">
      <c r="A6376">
        <v>40.685513</v>
      </c>
      <c r="B6376">
        <v>-73.974289999999996</v>
      </c>
      <c r="C6376" s="2" t="s">
        <v>24090</v>
      </c>
    </row>
    <row r="6377" spans="1:3" x14ac:dyDescent="0.3">
      <c r="A6377">
        <v>40.713974</v>
      </c>
      <c r="B6377">
        <v>-73.979969999999994</v>
      </c>
      <c r="C6377" s="2" t="s">
        <v>24091</v>
      </c>
    </row>
    <row r="6378" spans="1:3" x14ac:dyDescent="0.3">
      <c r="A6378">
        <v>40.584057000000001</v>
      </c>
      <c r="B6378">
        <v>-74.161019999999994</v>
      </c>
      <c r="C6378" s="2" t="s">
        <v>24092</v>
      </c>
    </row>
    <row r="6379" spans="1:3" x14ac:dyDescent="0.3">
      <c r="A6379">
        <v>40.696686</v>
      </c>
      <c r="B6379">
        <v>-73.937799999999996</v>
      </c>
      <c r="C6379" s="2" t="s">
        <v>24093</v>
      </c>
    </row>
    <row r="6380" spans="1:3" x14ac:dyDescent="0.3">
      <c r="A6380">
        <v>40.770054000000002</v>
      </c>
      <c r="B6380">
        <v>-73.914406</v>
      </c>
      <c r="C6380" s="2" t="s">
        <v>24094</v>
      </c>
    </row>
    <row r="6381" spans="1:3" x14ac:dyDescent="0.3">
      <c r="A6381">
        <v>40.684002</v>
      </c>
      <c r="B6381">
        <v>-73.863433999999998</v>
      </c>
      <c r="C6381" s="2" t="s">
        <v>24095</v>
      </c>
    </row>
    <row r="6382" spans="1:3" x14ac:dyDescent="0.3">
      <c r="A6382">
        <v>40.762802000000001</v>
      </c>
      <c r="B6382">
        <v>-73.965675000000005</v>
      </c>
      <c r="C6382" s="2" t="s">
        <v>24096</v>
      </c>
    </row>
    <row r="6383" spans="1:3" x14ac:dyDescent="0.3">
      <c r="A6383">
        <v>40.815689999999996</v>
      </c>
      <c r="B6383">
        <v>-73.958304999999996</v>
      </c>
      <c r="C6383" s="2" t="s">
        <v>23953</v>
      </c>
    </row>
    <row r="6384" spans="1:3" x14ac:dyDescent="0.3">
      <c r="A6384">
        <v>40.832320000000003</v>
      </c>
      <c r="B6384">
        <v>-73.916759999999996</v>
      </c>
      <c r="C6384" s="2" t="s">
        <v>24097</v>
      </c>
    </row>
    <row r="6385" spans="1:3" x14ac:dyDescent="0.3">
      <c r="A6385">
        <v>40.704560000000001</v>
      </c>
      <c r="B6385">
        <v>-73.856735</v>
      </c>
      <c r="C6385" s="2" t="s">
        <v>24098</v>
      </c>
    </row>
    <row r="6386" spans="1:3" x14ac:dyDescent="0.3">
      <c r="A6386">
        <v>40.645133999999999</v>
      </c>
      <c r="B6386">
        <v>-73.902320000000003</v>
      </c>
      <c r="C6386" s="2" t="s">
        <v>24099</v>
      </c>
    </row>
    <row r="6387" spans="1:3" x14ac:dyDescent="0.3">
      <c r="A6387">
        <v>40.709994999999999</v>
      </c>
      <c r="B6387">
        <v>-73.792630000000003</v>
      </c>
      <c r="C6387" s="2" t="s">
        <v>24100</v>
      </c>
    </row>
    <row r="6388" spans="1:3" x14ac:dyDescent="0.3">
      <c r="A6388">
        <v>40.688360000000003</v>
      </c>
      <c r="B6388">
        <v>-73.916150000000002</v>
      </c>
      <c r="C6388" s="2" t="s">
        <v>24101</v>
      </c>
    </row>
    <row r="6389" spans="1:3" x14ac:dyDescent="0.3">
      <c r="A6389">
        <v>40.66798</v>
      </c>
      <c r="B6389">
        <v>-73.774320000000003</v>
      </c>
      <c r="C6389" s="2" t="s">
        <v>24102</v>
      </c>
    </row>
    <row r="6390" spans="1:3" x14ac:dyDescent="0.3">
      <c r="A6390">
        <v>40.635784000000001</v>
      </c>
      <c r="B6390">
        <v>-73.959530000000001</v>
      </c>
      <c r="C6390" s="2" t="s">
        <v>24103</v>
      </c>
    </row>
    <row r="6391" spans="1:3" x14ac:dyDescent="0.3">
      <c r="A6391">
        <v>40.846029999999999</v>
      </c>
      <c r="B6391">
        <v>-73.930340000000001</v>
      </c>
      <c r="C6391" s="2" t="s">
        <v>24104</v>
      </c>
    </row>
    <row r="6392" spans="1:3" x14ac:dyDescent="0.3">
      <c r="A6392">
        <v>40.610469999999999</v>
      </c>
      <c r="B6392">
        <v>-74.118369999999999</v>
      </c>
      <c r="C6392" s="2" t="s">
        <v>24105</v>
      </c>
    </row>
    <row r="6393" spans="1:3" x14ac:dyDescent="0.3">
      <c r="A6393">
        <v>40.687379999999997</v>
      </c>
      <c r="B6393">
        <v>-73.92089</v>
      </c>
      <c r="C6393" s="2" t="s">
        <v>24106</v>
      </c>
    </row>
    <row r="6394" spans="1:3" x14ac:dyDescent="0.3">
      <c r="A6394">
        <v>40.715397000000003</v>
      </c>
      <c r="B6394">
        <v>-73.772766000000004</v>
      </c>
      <c r="C6394" s="2" t="s">
        <v>24107</v>
      </c>
    </row>
    <row r="6395" spans="1:3" x14ac:dyDescent="0.3">
      <c r="A6395">
        <v>40.770119999999999</v>
      </c>
      <c r="B6395">
        <v>-73.957409999999996</v>
      </c>
      <c r="C6395" s="2" t="s">
        <v>24108</v>
      </c>
    </row>
    <row r="6396" spans="1:3" x14ac:dyDescent="0.3">
      <c r="A6396">
        <v>40.790030000000002</v>
      </c>
      <c r="B6396">
        <v>-73.821174999999997</v>
      </c>
      <c r="C6396" s="2" t="s">
        <v>24109</v>
      </c>
    </row>
    <row r="6397" spans="1:3" x14ac:dyDescent="0.3">
      <c r="A6397">
        <v>40.851616</v>
      </c>
      <c r="B6397">
        <v>-73.92165</v>
      </c>
      <c r="C6397" s="2" t="s">
        <v>24110</v>
      </c>
    </row>
    <row r="6398" spans="1:3" x14ac:dyDescent="0.3">
      <c r="A6398">
        <v>40.834890000000001</v>
      </c>
      <c r="B6398">
        <v>-73.866299999999995</v>
      </c>
      <c r="C6398" s="2" t="s">
        <v>24111</v>
      </c>
    </row>
    <row r="6399" spans="1:3" x14ac:dyDescent="0.3">
      <c r="A6399">
        <v>40.667552999999998</v>
      </c>
      <c r="B6399">
        <v>-73.896709999999999</v>
      </c>
      <c r="C6399" s="2" t="s">
        <v>24112</v>
      </c>
    </row>
    <row r="6400" spans="1:3" x14ac:dyDescent="0.3">
      <c r="A6400">
        <v>40.766857000000002</v>
      </c>
      <c r="B6400">
        <v>-73.762690000000006</v>
      </c>
      <c r="C6400" s="2" t="s">
        <v>24113</v>
      </c>
    </row>
    <row r="6401" spans="1:3" x14ac:dyDescent="0.3">
      <c r="A6401">
        <v>40.611545999999997</v>
      </c>
      <c r="B6401">
        <v>-74.159610000000001</v>
      </c>
      <c r="C6401" s="2" t="s">
        <v>24114</v>
      </c>
    </row>
    <row r="6402" spans="1:3" x14ac:dyDescent="0.3">
      <c r="A6402">
        <v>40.639786000000001</v>
      </c>
      <c r="B6402">
        <v>-74.03613</v>
      </c>
      <c r="C6402" s="2" t="s">
        <v>24115</v>
      </c>
    </row>
    <row r="6403" spans="1:3" x14ac:dyDescent="0.3">
      <c r="A6403">
        <v>40.599753999999997</v>
      </c>
      <c r="B6403">
        <v>-74.091620000000006</v>
      </c>
      <c r="C6403" s="2" t="s">
        <v>24116</v>
      </c>
    </row>
    <row r="6404" spans="1:3" x14ac:dyDescent="0.3">
      <c r="A6404">
        <v>40.681609999999999</v>
      </c>
      <c r="B6404">
        <v>-73.772210000000001</v>
      </c>
      <c r="C6404" s="2" t="s">
        <v>22965</v>
      </c>
    </row>
    <row r="6405" spans="1:3" x14ac:dyDescent="0.3">
      <c r="A6405">
        <v>40.82882</v>
      </c>
      <c r="B6405">
        <v>-73.838329999999999</v>
      </c>
      <c r="C6405" s="2" t="s">
        <v>21102</v>
      </c>
    </row>
    <row r="6406" spans="1:3" x14ac:dyDescent="0.3">
      <c r="A6406">
        <v>40.793230000000001</v>
      </c>
      <c r="B6406">
        <v>-73.979515000000006</v>
      </c>
      <c r="C6406" s="2" t="s">
        <v>18943</v>
      </c>
    </row>
    <row r="6407" spans="1:3" x14ac:dyDescent="0.3">
      <c r="A6407">
        <v>40.836792000000003</v>
      </c>
      <c r="B6407">
        <v>-73.846689999999995</v>
      </c>
      <c r="C6407" s="2" t="s">
        <v>24117</v>
      </c>
    </row>
    <row r="6408" spans="1:3" x14ac:dyDescent="0.3">
      <c r="A6408">
        <v>40.583354999999997</v>
      </c>
      <c r="B6408">
        <v>-74.149619999999999</v>
      </c>
      <c r="C6408" s="2" t="s">
        <v>24118</v>
      </c>
    </row>
    <row r="6409" spans="1:3" x14ac:dyDescent="0.3">
      <c r="A6409">
        <v>40.712505</v>
      </c>
      <c r="B6409">
        <v>-73.895910000000001</v>
      </c>
      <c r="C6409" s="2" t="s">
        <v>24119</v>
      </c>
    </row>
    <row r="6410" spans="1:3" x14ac:dyDescent="0.3">
      <c r="A6410">
        <v>40.824351999999998</v>
      </c>
      <c r="B6410">
        <v>-73.872450000000001</v>
      </c>
      <c r="C6410" s="2" t="s">
        <v>24120</v>
      </c>
    </row>
    <row r="6411" spans="1:3" x14ac:dyDescent="0.3">
      <c r="A6411">
        <v>40.674160000000001</v>
      </c>
      <c r="B6411">
        <v>-73.727559999999997</v>
      </c>
      <c r="C6411" s="2" t="s">
        <v>24121</v>
      </c>
    </row>
    <row r="6412" spans="1:3" x14ac:dyDescent="0.3">
      <c r="A6412">
        <v>40.67268</v>
      </c>
      <c r="B6412">
        <v>-73.953025999999994</v>
      </c>
      <c r="C6412" s="2" t="s">
        <v>24122</v>
      </c>
    </row>
    <row r="6413" spans="1:3" x14ac:dyDescent="0.3">
      <c r="A6413">
        <v>40.675199999999997</v>
      </c>
      <c r="B6413">
        <v>-73.950005000000004</v>
      </c>
      <c r="C6413" s="2" t="s">
        <v>24123</v>
      </c>
    </row>
    <row r="6414" spans="1:3" x14ac:dyDescent="0.3">
      <c r="A6414">
        <v>40.817115999999999</v>
      </c>
      <c r="B6414">
        <v>-73.948009999999996</v>
      </c>
      <c r="C6414" s="2" t="s">
        <v>21744</v>
      </c>
    </row>
    <row r="6415" spans="1:3" x14ac:dyDescent="0.3">
      <c r="A6415">
        <v>40.681640000000002</v>
      </c>
      <c r="B6415">
        <v>-73.985680000000002</v>
      </c>
      <c r="C6415" s="2" t="s">
        <v>24124</v>
      </c>
    </row>
    <row r="6416" spans="1:3" x14ac:dyDescent="0.3">
      <c r="A6416">
        <v>40.733289999999997</v>
      </c>
      <c r="B6416">
        <v>-73.987189999999998</v>
      </c>
      <c r="C6416" s="2" t="s">
        <v>22758</v>
      </c>
    </row>
    <row r="6417" spans="1:3" x14ac:dyDescent="0.3">
      <c r="A6417">
        <v>40.666362999999997</v>
      </c>
      <c r="B6417">
        <v>-73.95223</v>
      </c>
      <c r="C6417" s="2" t="s">
        <v>24125</v>
      </c>
    </row>
    <row r="6418" spans="1:3" x14ac:dyDescent="0.3">
      <c r="A6418">
        <v>40.663555000000002</v>
      </c>
      <c r="B6418">
        <v>-73.931619999999995</v>
      </c>
      <c r="C6418" s="2" t="s">
        <v>24126</v>
      </c>
    </row>
    <row r="6419" spans="1:3" x14ac:dyDescent="0.3">
      <c r="A6419">
        <v>40.714455000000001</v>
      </c>
      <c r="B6419">
        <v>-73.935294999999996</v>
      </c>
      <c r="C6419" s="2" t="s">
        <v>24127</v>
      </c>
    </row>
    <row r="6420" spans="1:3" x14ac:dyDescent="0.3">
      <c r="A6420">
        <v>40.8416</v>
      </c>
      <c r="B6420">
        <v>-73.901120000000006</v>
      </c>
      <c r="C6420" s="2" t="s">
        <v>24128</v>
      </c>
    </row>
    <row r="6421" spans="1:3" x14ac:dyDescent="0.3">
      <c r="A6421">
        <v>40.647964000000002</v>
      </c>
      <c r="B6421">
        <v>-73.974914999999996</v>
      </c>
      <c r="C6421" s="2" t="s">
        <v>24129</v>
      </c>
    </row>
    <row r="6422" spans="1:3" x14ac:dyDescent="0.3">
      <c r="A6422">
        <v>40.650714999999998</v>
      </c>
      <c r="B6422">
        <v>-73.951385000000002</v>
      </c>
      <c r="C6422" s="2" t="s">
        <v>24130</v>
      </c>
    </row>
    <row r="6423" spans="1:3" x14ac:dyDescent="0.3">
      <c r="A6423">
        <v>40.757877000000001</v>
      </c>
      <c r="B6423">
        <v>-73.883899999999997</v>
      </c>
      <c r="C6423" s="2" t="s">
        <v>24131</v>
      </c>
    </row>
    <row r="6424" spans="1:3" x14ac:dyDescent="0.3">
      <c r="A6424">
        <v>40.769419999999997</v>
      </c>
      <c r="B6424">
        <v>-73.880295000000004</v>
      </c>
      <c r="C6424" s="2" t="s">
        <v>24132</v>
      </c>
    </row>
    <row r="6425" spans="1:3" x14ac:dyDescent="0.3">
      <c r="A6425">
        <v>40.694836000000002</v>
      </c>
      <c r="B6425">
        <v>-73.983930000000001</v>
      </c>
      <c r="C6425" s="2" t="s">
        <v>24133</v>
      </c>
    </row>
    <row r="6426" spans="1:3" x14ac:dyDescent="0.3">
      <c r="A6426">
        <v>40.628059999999998</v>
      </c>
      <c r="B6426">
        <v>-74.020290000000003</v>
      </c>
      <c r="C6426" s="2" t="s">
        <v>24134</v>
      </c>
    </row>
    <row r="6427" spans="1:3" x14ac:dyDescent="0.3">
      <c r="A6427">
        <v>40.605015000000002</v>
      </c>
      <c r="B6427">
        <v>-74.029290000000003</v>
      </c>
      <c r="C6427" s="2" t="s">
        <v>20682</v>
      </c>
    </row>
    <row r="6428" spans="1:3" x14ac:dyDescent="0.3">
      <c r="A6428">
        <v>40.709674999999997</v>
      </c>
      <c r="B6428">
        <v>-73.820030000000003</v>
      </c>
      <c r="C6428" s="2" t="s">
        <v>24135</v>
      </c>
    </row>
    <row r="6429" spans="1:3" x14ac:dyDescent="0.3">
      <c r="A6429">
        <v>40.592185999999998</v>
      </c>
      <c r="B6429">
        <v>-73.977699999999999</v>
      </c>
      <c r="C6429" s="1" t="s">
        <v>18635</v>
      </c>
    </row>
    <row r="6430" spans="1:3" x14ac:dyDescent="0.3">
      <c r="A6430">
        <v>40.820644000000001</v>
      </c>
      <c r="B6430">
        <v>-73.930719999999994</v>
      </c>
      <c r="C6430" s="2" t="s">
        <v>22220</v>
      </c>
    </row>
    <row r="6431" spans="1:3" x14ac:dyDescent="0.3">
      <c r="A6431">
        <v>40.759979999999999</v>
      </c>
      <c r="B6431">
        <v>-73.856579999999994</v>
      </c>
      <c r="C6431" s="2" t="s">
        <v>24136</v>
      </c>
    </row>
    <row r="6432" spans="1:3" x14ac:dyDescent="0.3">
      <c r="A6432">
        <v>40.804049999999997</v>
      </c>
      <c r="B6432">
        <v>-73.917370000000005</v>
      </c>
      <c r="C6432" s="2" t="s">
        <v>24137</v>
      </c>
    </row>
    <row r="6433" spans="1:3" x14ac:dyDescent="0.3">
      <c r="A6433">
        <v>40.673270000000002</v>
      </c>
      <c r="B6433">
        <v>-73.947400000000002</v>
      </c>
      <c r="C6433" s="2" t="s">
        <v>24138</v>
      </c>
    </row>
    <row r="6434" spans="1:3" x14ac:dyDescent="0.3">
      <c r="A6434">
        <v>40.752887999999999</v>
      </c>
      <c r="B6434">
        <v>-73.963740000000001</v>
      </c>
      <c r="C6434" s="2" t="s">
        <v>24139</v>
      </c>
    </row>
    <row r="6435" spans="1:3" x14ac:dyDescent="0.3">
      <c r="A6435">
        <v>40.613030000000002</v>
      </c>
      <c r="B6435">
        <v>-74.131516000000005</v>
      </c>
      <c r="C6435" s="2" t="s">
        <v>24140</v>
      </c>
    </row>
    <row r="6436" spans="1:3" x14ac:dyDescent="0.3">
      <c r="A6436">
        <v>40.634909999999998</v>
      </c>
      <c r="B6436">
        <v>-74.010170000000002</v>
      </c>
      <c r="C6436" s="2" t="s">
        <v>24141</v>
      </c>
    </row>
    <row r="6437" spans="1:3" x14ac:dyDescent="0.3">
      <c r="A6437">
        <v>40.832253000000001</v>
      </c>
      <c r="B6437">
        <v>-73.884529999999998</v>
      </c>
      <c r="C6437" s="2" t="s">
        <v>24142</v>
      </c>
    </row>
    <row r="6438" spans="1:3" x14ac:dyDescent="0.3">
      <c r="A6438">
        <v>40.715426999999998</v>
      </c>
      <c r="B6438">
        <v>-73.729179999999999</v>
      </c>
      <c r="C6438" s="2" t="s">
        <v>24143</v>
      </c>
    </row>
    <row r="6439" spans="1:3" x14ac:dyDescent="0.3">
      <c r="A6439">
        <v>40.718142999999998</v>
      </c>
      <c r="B6439">
        <v>-73.993835000000004</v>
      </c>
      <c r="C6439" s="2" t="s">
        <v>24144</v>
      </c>
    </row>
    <row r="6440" spans="1:3" x14ac:dyDescent="0.3">
      <c r="A6440">
        <v>40.595140000000001</v>
      </c>
      <c r="B6440">
        <v>-73.754000000000005</v>
      </c>
      <c r="C6440" s="2" t="s">
        <v>22937</v>
      </c>
    </row>
    <row r="6441" spans="1:3" x14ac:dyDescent="0.3">
      <c r="A6441">
        <v>40.606327</v>
      </c>
      <c r="B6441">
        <v>-73.996470000000002</v>
      </c>
      <c r="C6441" s="2" t="s">
        <v>24145</v>
      </c>
    </row>
    <row r="6442" spans="1:3" x14ac:dyDescent="0.3">
      <c r="A6442">
        <v>40.677821999999999</v>
      </c>
      <c r="B6442">
        <v>-73.916359999999997</v>
      </c>
      <c r="C6442" s="2" t="s">
        <v>24146</v>
      </c>
    </row>
    <row r="6443" spans="1:3" x14ac:dyDescent="0.3">
      <c r="A6443">
        <v>40.625805</v>
      </c>
      <c r="B6443">
        <v>-74.155090000000001</v>
      </c>
      <c r="C6443" s="2" t="s">
        <v>24147</v>
      </c>
    </row>
    <row r="6444" spans="1:3" x14ac:dyDescent="0.3">
      <c r="A6444">
        <v>40.690285000000003</v>
      </c>
      <c r="B6444">
        <v>-73.954329999999999</v>
      </c>
      <c r="C6444" s="2" t="s">
        <v>24148</v>
      </c>
    </row>
    <row r="6445" spans="1:3" x14ac:dyDescent="0.3">
      <c r="A6445">
        <v>40.755479999999999</v>
      </c>
      <c r="B6445">
        <v>-73.768150000000006</v>
      </c>
      <c r="C6445" s="2" t="s">
        <v>24149</v>
      </c>
    </row>
    <row r="6446" spans="1:3" x14ac:dyDescent="0.3">
      <c r="A6446">
        <v>40.579569999999997</v>
      </c>
      <c r="B6446">
        <v>-73.962209999999999</v>
      </c>
      <c r="C6446" s="2" t="s">
        <v>24150</v>
      </c>
    </row>
    <row r="6447" spans="1:3" x14ac:dyDescent="0.3">
      <c r="A6447">
        <v>40.606459999999998</v>
      </c>
      <c r="B6447">
        <v>-73.951700000000002</v>
      </c>
      <c r="C6447" s="2" t="s">
        <v>24151</v>
      </c>
    </row>
    <row r="6448" spans="1:3" x14ac:dyDescent="0.3">
      <c r="A6448">
        <v>40.644688000000002</v>
      </c>
      <c r="B6448">
        <v>-74.003585999999999</v>
      </c>
      <c r="C6448" s="2" t="s">
        <v>24152</v>
      </c>
    </row>
    <row r="6449" spans="1:3" x14ac:dyDescent="0.3">
      <c r="A6449">
        <v>40.609535000000001</v>
      </c>
      <c r="B6449">
        <v>-73.753720000000001</v>
      </c>
      <c r="C6449" s="2" t="s">
        <v>24153</v>
      </c>
    </row>
    <row r="6450" spans="1:3" x14ac:dyDescent="0.3">
      <c r="A6450">
        <v>40.610934999999998</v>
      </c>
      <c r="B6450">
        <v>-74.143069999999994</v>
      </c>
      <c r="C6450" s="2" t="s">
        <v>24154</v>
      </c>
    </row>
    <row r="6451" spans="1:3" x14ac:dyDescent="0.3">
      <c r="A6451">
        <v>40.685946999999999</v>
      </c>
      <c r="B6451">
        <v>-73.959429999999998</v>
      </c>
      <c r="C6451" s="2" t="s">
        <v>24155</v>
      </c>
    </row>
    <row r="6452" spans="1:3" x14ac:dyDescent="0.3">
      <c r="A6452">
        <v>40.659495999999997</v>
      </c>
      <c r="B6452">
        <v>-73.960560000000001</v>
      </c>
      <c r="C6452" s="2" t="s">
        <v>24156</v>
      </c>
    </row>
    <row r="6453" spans="1:3" x14ac:dyDescent="0.3">
      <c r="A6453">
        <v>40.769283000000001</v>
      </c>
      <c r="B6453">
        <v>-73.824449999999999</v>
      </c>
      <c r="C6453" s="2" t="s">
        <v>24157</v>
      </c>
    </row>
    <row r="6454" spans="1:3" x14ac:dyDescent="0.3">
      <c r="A6454">
        <v>40.700789999999998</v>
      </c>
      <c r="B6454">
        <v>-73.960499999999996</v>
      </c>
      <c r="C6454" s="2" t="s">
        <v>24158</v>
      </c>
    </row>
    <row r="6455" spans="1:3" x14ac:dyDescent="0.3">
      <c r="A6455">
        <v>40.676445000000001</v>
      </c>
      <c r="B6455">
        <v>-73.927620000000005</v>
      </c>
      <c r="C6455" s="2" t="s">
        <v>24159</v>
      </c>
    </row>
    <row r="6456" spans="1:3" x14ac:dyDescent="0.3">
      <c r="A6456">
        <v>40.635559999999998</v>
      </c>
      <c r="B6456">
        <v>-73.922843999999998</v>
      </c>
      <c r="C6456" s="2" t="s">
        <v>24160</v>
      </c>
    </row>
    <row r="6457" spans="1:3" x14ac:dyDescent="0.3">
      <c r="A6457">
        <v>40.762810000000002</v>
      </c>
      <c r="B6457">
        <v>-73.993170000000006</v>
      </c>
      <c r="C6457" s="2" t="s">
        <v>24161</v>
      </c>
    </row>
    <row r="6458" spans="1:3" x14ac:dyDescent="0.3">
      <c r="A6458">
        <v>40.656210000000002</v>
      </c>
      <c r="B6458">
        <v>-73.914664999999999</v>
      </c>
      <c r="C6458" s="2" t="s">
        <v>24162</v>
      </c>
    </row>
    <row r="6459" spans="1:3" x14ac:dyDescent="0.3">
      <c r="A6459">
        <v>40.627290000000002</v>
      </c>
      <c r="B6459">
        <v>-73.942170000000004</v>
      </c>
      <c r="C6459" s="2" t="s">
        <v>24163</v>
      </c>
    </row>
    <row r="6460" spans="1:3" x14ac:dyDescent="0.3">
      <c r="A6460">
        <v>40.712449999999997</v>
      </c>
      <c r="B6460">
        <v>-73.918530000000004</v>
      </c>
      <c r="C6460" s="2" t="s">
        <v>24164</v>
      </c>
    </row>
    <row r="6461" spans="1:3" x14ac:dyDescent="0.3">
      <c r="A6461">
        <v>40.745483</v>
      </c>
      <c r="B6461">
        <v>-73.778530000000003</v>
      </c>
      <c r="C6461" s="2" t="s">
        <v>24165</v>
      </c>
    </row>
    <row r="6462" spans="1:3" x14ac:dyDescent="0.3">
      <c r="A6462">
        <v>40.666035000000001</v>
      </c>
      <c r="B6462">
        <v>-73.759200000000007</v>
      </c>
      <c r="C6462" s="2" t="s">
        <v>24166</v>
      </c>
    </row>
    <row r="6463" spans="1:3" x14ac:dyDescent="0.3">
      <c r="A6463">
        <v>40.605933999999998</v>
      </c>
      <c r="B6463">
        <v>-74.000465000000005</v>
      </c>
      <c r="C6463" s="2" t="s">
        <v>24167</v>
      </c>
    </row>
    <row r="6464" spans="1:3" x14ac:dyDescent="0.3">
      <c r="A6464">
        <v>40.813409999999998</v>
      </c>
      <c r="B6464">
        <v>-73.822389999999999</v>
      </c>
      <c r="C6464" s="2" t="s">
        <v>24168</v>
      </c>
    </row>
    <row r="6465" spans="1:3" x14ac:dyDescent="0.3">
      <c r="A6465">
        <v>40.779884000000003</v>
      </c>
      <c r="B6465">
        <v>-73.803210000000007</v>
      </c>
      <c r="C6465" s="2" t="s">
        <v>24169</v>
      </c>
    </row>
    <row r="6466" spans="1:3" x14ac:dyDescent="0.3">
      <c r="A6466">
        <v>40.605674999999998</v>
      </c>
      <c r="B6466">
        <v>-73.966965000000002</v>
      </c>
      <c r="C6466" s="2" t="s">
        <v>24170</v>
      </c>
    </row>
    <row r="6467" spans="1:3" x14ac:dyDescent="0.3">
      <c r="A6467">
        <v>40.602688000000001</v>
      </c>
      <c r="B6467">
        <v>-73.933555999999996</v>
      </c>
      <c r="C6467" s="2" t="s">
        <v>24171</v>
      </c>
    </row>
    <row r="6468" spans="1:3" x14ac:dyDescent="0.3">
      <c r="A6468">
        <v>40.727898000000003</v>
      </c>
      <c r="B6468">
        <v>-73.838819999999998</v>
      </c>
      <c r="C6468" s="2" t="s">
        <v>24172</v>
      </c>
    </row>
    <row r="6469" spans="1:3" x14ac:dyDescent="0.3">
      <c r="A6469">
        <v>40.679653000000002</v>
      </c>
      <c r="B6469">
        <v>-73.777240000000006</v>
      </c>
      <c r="C6469" s="2" t="s">
        <v>24173</v>
      </c>
    </row>
    <row r="6470" spans="1:3" x14ac:dyDescent="0.3">
      <c r="A6470">
        <v>40.831566000000002</v>
      </c>
      <c r="B6470">
        <v>-73.942986000000005</v>
      </c>
      <c r="C6470" s="2" t="s">
        <v>24174</v>
      </c>
    </row>
    <row r="6471" spans="1:3" x14ac:dyDescent="0.3">
      <c r="A6471">
        <v>40.716557000000002</v>
      </c>
      <c r="B6471">
        <v>-73.828689999999995</v>
      </c>
      <c r="C6471" s="2" t="s">
        <v>24175</v>
      </c>
    </row>
    <row r="6472" spans="1:3" x14ac:dyDescent="0.3">
      <c r="A6472">
        <v>40.863326999999998</v>
      </c>
      <c r="B6472">
        <v>-73.899209999999997</v>
      </c>
      <c r="C6472" s="2" t="s">
        <v>24176</v>
      </c>
    </row>
    <row r="6473" spans="1:3" x14ac:dyDescent="0.3">
      <c r="A6473">
        <v>40.612212999999997</v>
      </c>
      <c r="B6473">
        <v>-74.153949999999995</v>
      </c>
      <c r="C6473" s="2" t="s">
        <v>24177</v>
      </c>
    </row>
    <row r="6474" spans="1:3" x14ac:dyDescent="0.3">
      <c r="A6474">
        <v>40.642563000000003</v>
      </c>
      <c r="B6474">
        <v>-74.086529999999996</v>
      </c>
      <c r="C6474" s="2" t="s">
        <v>24178</v>
      </c>
    </row>
    <row r="6475" spans="1:3" x14ac:dyDescent="0.3">
      <c r="A6475">
        <v>40.687829999999998</v>
      </c>
      <c r="B6475">
        <v>-73.930040000000005</v>
      </c>
      <c r="C6475" s="2" t="s">
        <v>23684</v>
      </c>
    </row>
    <row r="6476" spans="1:3" x14ac:dyDescent="0.3">
      <c r="A6476">
        <v>40.686236999999998</v>
      </c>
      <c r="B6476">
        <v>-73.839066000000003</v>
      </c>
      <c r="C6476" s="2" t="s">
        <v>24179</v>
      </c>
    </row>
    <row r="6477" spans="1:3" x14ac:dyDescent="0.3">
      <c r="A6477">
        <v>40.61956</v>
      </c>
      <c r="B6477">
        <v>-74.015370000000004</v>
      </c>
      <c r="C6477" s="2" t="s">
        <v>24180</v>
      </c>
    </row>
    <row r="6478" spans="1:3" x14ac:dyDescent="0.3">
      <c r="A6478">
        <v>40.666274999999999</v>
      </c>
      <c r="B6478">
        <v>-73.934150000000002</v>
      </c>
      <c r="C6478" s="2" t="s">
        <v>24181</v>
      </c>
    </row>
    <row r="6479" spans="1:3" x14ac:dyDescent="0.3">
      <c r="A6479">
        <v>40.626559999999998</v>
      </c>
      <c r="B6479">
        <v>-74.151989999999998</v>
      </c>
      <c r="C6479" s="2" t="s">
        <v>24182</v>
      </c>
    </row>
    <row r="6480" spans="1:3" x14ac:dyDescent="0.3">
      <c r="A6480">
        <v>40.858759999999997</v>
      </c>
      <c r="B6480">
        <v>-73.897360000000006</v>
      </c>
      <c r="C6480" s="2" t="s">
        <v>24183</v>
      </c>
    </row>
    <row r="6481" spans="1:3" x14ac:dyDescent="0.3">
      <c r="A6481">
        <v>40.846877999999997</v>
      </c>
      <c r="B6481">
        <v>-73.920615999999995</v>
      </c>
      <c r="C6481" s="2" t="s">
        <v>20550</v>
      </c>
    </row>
    <row r="6482" spans="1:3" x14ac:dyDescent="0.3">
      <c r="A6482">
        <v>40.820819999999998</v>
      </c>
      <c r="B6482">
        <v>-73.915620000000004</v>
      </c>
      <c r="C6482" s="2" t="s">
        <v>24184</v>
      </c>
    </row>
    <row r="6483" spans="1:3" x14ac:dyDescent="0.3">
      <c r="A6483">
        <v>40.544486999999997</v>
      </c>
      <c r="B6483">
        <v>-74.176506000000003</v>
      </c>
      <c r="C6483" s="2" t="s">
        <v>24185</v>
      </c>
    </row>
    <row r="6484" spans="1:3" x14ac:dyDescent="0.3">
      <c r="A6484">
        <v>40.625256</v>
      </c>
      <c r="B6484">
        <v>-73.998699999999999</v>
      </c>
      <c r="C6484" s="2" t="s">
        <v>24186</v>
      </c>
    </row>
    <row r="6485" spans="1:3" x14ac:dyDescent="0.3">
      <c r="A6485">
        <v>40.703696999999998</v>
      </c>
      <c r="B6485">
        <v>-73.966544999999996</v>
      </c>
      <c r="C6485" s="2" t="s">
        <v>24187</v>
      </c>
    </row>
    <row r="6486" spans="1:3" x14ac:dyDescent="0.3">
      <c r="A6486">
        <v>40.76623</v>
      </c>
      <c r="B6486">
        <v>-73.915306000000001</v>
      </c>
      <c r="C6486" s="2" t="s">
        <v>24188</v>
      </c>
    </row>
    <row r="6487" spans="1:3" x14ac:dyDescent="0.3">
      <c r="A6487">
        <v>40.836407000000001</v>
      </c>
      <c r="B6487">
        <v>-73.948520000000002</v>
      </c>
      <c r="C6487" s="2" t="s">
        <v>24189</v>
      </c>
    </row>
    <row r="6488" spans="1:3" x14ac:dyDescent="0.3">
      <c r="A6488">
        <v>40.815437000000003</v>
      </c>
      <c r="B6488">
        <v>-73.924000000000007</v>
      </c>
      <c r="C6488" s="2" t="s">
        <v>24190</v>
      </c>
    </row>
    <row r="6489" spans="1:3" x14ac:dyDescent="0.3">
      <c r="A6489">
        <v>40.631749999999997</v>
      </c>
      <c r="B6489">
        <v>-74.151229999999998</v>
      </c>
      <c r="C6489" s="2" t="s">
        <v>23400</v>
      </c>
    </row>
    <row r="6490" spans="1:3" x14ac:dyDescent="0.3">
      <c r="A6490">
        <v>40.691096999999999</v>
      </c>
      <c r="B6490">
        <v>-73.927704000000006</v>
      </c>
      <c r="C6490" s="2" t="s">
        <v>24191</v>
      </c>
    </row>
    <row r="6491" spans="1:3" x14ac:dyDescent="0.3">
      <c r="A6491">
        <v>40.904139999999998</v>
      </c>
      <c r="B6491">
        <v>-73.905013999999994</v>
      </c>
      <c r="C6491" s="2" t="s">
        <v>24192</v>
      </c>
    </row>
    <row r="6492" spans="1:3" x14ac:dyDescent="0.3">
      <c r="A6492">
        <v>40.737229999999997</v>
      </c>
      <c r="B6492">
        <v>-74.000656000000006</v>
      </c>
      <c r="C6492" s="2" t="s">
        <v>24193</v>
      </c>
    </row>
    <row r="6493" spans="1:3" x14ac:dyDescent="0.3">
      <c r="A6493">
        <v>40.658417</v>
      </c>
      <c r="B6493">
        <v>-73.929146000000003</v>
      </c>
      <c r="C6493" s="2" t="s">
        <v>24194</v>
      </c>
    </row>
    <row r="6494" spans="1:3" x14ac:dyDescent="0.3">
      <c r="A6494">
        <v>40.585000000000001</v>
      </c>
      <c r="B6494">
        <v>-73.947640000000007</v>
      </c>
      <c r="C6494" s="2" t="s">
        <v>24195</v>
      </c>
    </row>
    <row r="6495" spans="1:3" x14ac:dyDescent="0.3">
      <c r="A6495">
        <v>40.723030000000001</v>
      </c>
      <c r="B6495">
        <v>-73.810135000000002</v>
      </c>
      <c r="C6495" s="2" t="s">
        <v>24196</v>
      </c>
    </row>
    <row r="6496" spans="1:3" x14ac:dyDescent="0.3">
      <c r="A6496">
        <v>40.599826999999998</v>
      </c>
      <c r="B6496">
        <v>-74.178229999999999</v>
      </c>
      <c r="C6496" s="2" t="s">
        <v>20530</v>
      </c>
    </row>
    <row r="6497" spans="1:3" x14ac:dyDescent="0.3">
      <c r="A6497">
        <v>40.765529999999998</v>
      </c>
      <c r="B6497">
        <v>-73.997680000000003</v>
      </c>
      <c r="C6497" s="2" t="s">
        <v>24197</v>
      </c>
    </row>
    <row r="6498" spans="1:3" x14ac:dyDescent="0.3">
      <c r="A6498">
        <v>40.62894</v>
      </c>
      <c r="B6498">
        <v>-74.04092</v>
      </c>
      <c r="C6498" s="2" t="s">
        <v>24198</v>
      </c>
    </row>
    <row r="6499" spans="1:3" x14ac:dyDescent="0.3">
      <c r="A6499">
        <v>40.643985999999998</v>
      </c>
      <c r="B6499">
        <v>-74.011489999999995</v>
      </c>
      <c r="C6499" s="2" t="s">
        <v>24199</v>
      </c>
    </row>
    <row r="6500" spans="1:3" x14ac:dyDescent="0.3">
      <c r="A6500">
        <v>40.793605999999997</v>
      </c>
      <c r="B6500">
        <v>-73.949520000000007</v>
      </c>
      <c r="C6500" s="2" t="s">
        <v>24200</v>
      </c>
    </row>
    <row r="6501" spans="1:3" x14ac:dyDescent="0.3">
      <c r="A6501">
        <v>40.768954999999998</v>
      </c>
      <c r="B6501">
        <v>-73.826689999999999</v>
      </c>
      <c r="C6501" s="2" t="s">
        <v>24201</v>
      </c>
    </row>
    <row r="6502" spans="1:3" x14ac:dyDescent="0.3">
      <c r="A6502">
        <v>40.707889999999999</v>
      </c>
      <c r="B6502">
        <v>-73.846519999999998</v>
      </c>
      <c r="C6502" s="2" t="s">
        <v>24202</v>
      </c>
    </row>
    <row r="6503" spans="1:3" x14ac:dyDescent="0.3">
      <c r="A6503">
        <v>40.750442999999997</v>
      </c>
      <c r="B6503">
        <v>-73.965990000000005</v>
      </c>
      <c r="C6503" s="2" t="s">
        <v>24203</v>
      </c>
    </row>
    <row r="6504" spans="1:3" x14ac:dyDescent="0.3">
      <c r="A6504">
        <v>40.586649999999999</v>
      </c>
      <c r="B6504">
        <v>-73.934455999999997</v>
      </c>
      <c r="C6504" s="2" t="s">
        <v>24204</v>
      </c>
    </row>
    <row r="6505" spans="1:3" x14ac:dyDescent="0.3">
      <c r="A6505">
        <v>40.606029999999997</v>
      </c>
      <c r="B6505">
        <v>-73.987030000000004</v>
      </c>
      <c r="C6505" s="2" t="s">
        <v>23397</v>
      </c>
    </row>
    <row r="6506" spans="1:3" x14ac:dyDescent="0.3">
      <c r="A6506">
        <v>40.825400000000002</v>
      </c>
      <c r="B6506">
        <v>-73.865074000000007</v>
      </c>
      <c r="C6506" s="2" t="s">
        <v>24205</v>
      </c>
    </row>
    <row r="6507" spans="1:3" x14ac:dyDescent="0.3">
      <c r="A6507">
        <v>40.837864000000003</v>
      </c>
      <c r="B6507">
        <v>-73.863560000000007</v>
      </c>
      <c r="C6507" s="2" t="s">
        <v>24206</v>
      </c>
    </row>
    <row r="6508" spans="1:3" x14ac:dyDescent="0.3">
      <c r="A6508">
        <v>40.836098</v>
      </c>
      <c r="B6508">
        <v>-73.934875000000005</v>
      </c>
      <c r="C6508" s="2" t="s">
        <v>22591</v>
      </c>
    </row>
    <row r="6509" spans="1:3" x14ac:dyDescent="0.3">
      <c r="A6509">
        <v>40.763939999999998</v>
      </c>
      <c r="B6509">
        <v>-73.828156000000007</v>
      </c>
      <c r="C6509" s="2" t="s">
        <v>24207</v>
      </c>
    </row>
    <row r="6510" spans="1:3" x14ac:dyDescent="0.3">
      <c r="A6510">
        <v>40.593589999999999</v>
      </c>
      <c r="B6510">
        <v>-73.996129999999994</v>
      </c>
      <c r="C6510" s="2" t="s">
        <v>24208</v>
      </c>
    </row>
    <row r="6511" spans="1:3" x14ac:dyDescent="0.3">
      <c r="A6511">
        <v>40.584366000000003</v>
      </c>
      <c r="B6511">
        <v>-73.927099999999996</v>
      </c>
      <c r="C6511" s="2" t="s">
        <v>19323</v>
      </c>
    </row>
    <row r="6512" spans="1:3" x14ac:dyDescent="0.3">
      <c r="A6512">
        <v>40.643999999999998</v>
      </c>
      <c r="B6512">
        <v>-73.875839999999997</v>
      </c>
      <c r="C6512" s="2" t="s">
        <v>24209</v>
      </c>
    </row>
    <row r="6513" spans="1:3" x14ac:dyDescent="0.3">
      <c r="A6513">
        <v>40.830910000000003</v>
      </c>
      <c r="B6513">
        <v>-73.920469999999995</v>
      </c>
      <c r="C6513" s="2" t="s">
        <v>21281</v>
      </c>
    </row>
    <row r="6514" spans="1:3" x14ac:dyDescent="0.3">
      <c r="A6514">
        <v>40.791240000000002</v>
      </c>
      <c r="B6514">
        <v>-73.979399999999998</v>
      </c>
      <c r="C6514" s="2" t="s">
        <v>24210</v>
      </c>
    </row>
    <row r="6515" spans="1:3" x14ac:dyDescent="0.3">
      <c r="A6515">
        <v>40.624560000000002</v>
      </c>
      <c r="B6515">
        <v>-74.158779999999993</v>
      </c>
      <c r="C6515" s="2" t="s">
        <v>20142</v>
      </c>
    </row>
    <row r="6516" spans="1:3" x14ac:dyDescent="0.3">
      <c r="A6516">
        <v>40.832034999999998</v>
      </c>
      <c r="B6516">
        <v>-73.855680000000007</v>
      </c>
      <c r="C6516" s="2" t="s">
        <v>19663</v>
      </c>
    </row>
    <row r="6517" spans="1:3" x14ac:dyDescent="0.3">
      <c r="A6517">
        <v>40.681220000000003</v>
      </c>
      <c r="B6517">
        <v>-73.980469999999997</v>
      </c>
      <c r="C6517" s="2" t="s">
        <v>24211</v>
      </c>
    </row>
    <row r="6518" spans="1:3" x14ac:dyDescent="0.3">
      <c r="A6518">
        <v>40.764735999999999</v>
      </c>
      <c r="B6518">
        <v>-73.988039999999998</v>
      </c>
      <c r="C6518" s="2" t="s">
        <v>24212</v>
      </c>
    </row>
    <row r="6519" spans="1:3" x14ac:dyDescent="0.3">
      <c r="A6519">
        <v>40.607840000000003</v>
      </c>
      <c r="B6519">
        <v>-73.961974999999995</v>
      </c>
      <c r="C6519" s="2" t="s">
        <v>24213</v>
      </c>
    </row>
    <row r="6520" spans="1:3" x14ac:dyDescent="0.3">
      <c r="A6520">
        <v>40.675682000000002</v>
      </c>
      <c r="B6520">
        <v>-74.001189999999994</v>
      </c>
      <c r="C6520" s="2" t="s">
        <v>24214</v>
      </c>
    </row>
    <row r="6521" spans="1:3" x14ac:dyDescent="0.3">
      <c r="A6521">
        <v>40.870907000000003</v>
      </c>
      <c r="B6521">
        <v>-73.907250000000005</v>
      </c>
      <c r="C6521" s="2" t="s">
        <v>24215</v>
      </c>
    </row>
    <row r="6522" spans="1:3" x14ac:dyDescent="0.3">
      <c r="A6522">
        <v>40.878613000000001</v>
      </c>
      <c r="B6522">
        <v>-73.849463999999998</v>
      </c>
      <c r="C6522" s="2" t="s">
        <v>24216</v>
      </c>
    </row>
    <row r="6523" spans="1:3" x14ac:dyDescent="0.3">
      <c r="A6523">
        <v>40.740112000000003</v>
      </c>
      <c r="B6523">
        <v>-73.982219999999998</v>
      </c>
      <c r="C6523" s="2" t="s">
        <v>24217</v>
      </c>
    </row>
    <row r="6524" spans="1:3" x14ac:dyDescent="0.3">
      <c r="A6524">
        <v>40.704067000000002</v>
      </c>
      <c r="B6524">
        <v>-73.938609999999997</v>
      </c>
      <c r="C6524" s="2" t="s">
        <v>24218</v>
      </c>
    </row>
    <row r="6525" spans="1:3" x14ac:dyDescent="0.3">
      <c r="A6525">
        <v>40.701790000000003</v>
      </c>
      <c r="B6525">
        <v>-73.816010000000006</v>
      </c>
      <c r="C6525" s="2" t="s">
        <v>24219</v>
      </c>
    </row>
    <row r="6526" spans="1:3" x14ac:dyDescent="0.3">
      <c r="A6526">
        <v>40.799145000000003</v>
      </c>
      <c r="B6526">
        <v>-73.972533999999996</v>
      </c>
      <c r="C6526" s="2" t="s">
        <v>24220</v>
      </c>
    </row>
    <row r="6527" spans="1:3" x14ac:dyDescent="0.3">
      <c r="A6527">
        <v>40.575569999999999</v>
      </c>
      <c r="B6527">
        <v>-73.981223999999997</v>
      </c>
      <c r="C6527" s="2" t="s">
        <v>21083</v>
      </c>
    </row>
    <row r="6528" spans="1:3" x14ac:dyDescent="0.3">
      <c r="A6528">
        <v>40.801684999999999</v>
      </c>
      <c r="B6528">
        <v>-73.917339999999996</v>
      </c>
      <c r="C6528" s="2" t="s">
        <v>24221</v>
      </c>
    </row>
    <row r="6529" spans="1:3" x14ac:dyDescent="0.3">
      <c r="A6529">
        <v>40.753799999999998</v>
      </c>
      <c r="B6529">
        <v>-73.90213</v>
      </c>
      <c r="C6529" s="2" t="s">
        <v>24222</v>
      </c>
    </row>
    <row r="6530" spans="1:3" x14ac:dyDescent="0.3">
      <c r="A6530">
        <v>40.714435999999999</v>
      </c>
      <c r="B6530">
        <v>-73.759995000000004</v>
      </c>
      <c r="C6530" s="2" t="s">
        <v>24223</v>
      </c>
    </row>
    <row r="6531" spans="1:3" x14ac:dyDescent="0.3">
      <c r="A6531">
        <v>40.712283999999997</v>
      </c>
      <c r="B6531">
        <v>-73.785359999999997</v>
      </c>
      <c r="C6531" s="2" t="s">
        <v>24224</v>
      </c>
    </row>
    <row r="6532" spans="1:3" x14ac:dyDescent="0.3">
      <c r="A6532">
        <v>40.720936000000002</v>
      </c>
      <c r="B6532">
        <v>-73.993804999999995</v>
      </c>
      <c r="C6532" s="2" t="s">
        <v>24225</v>
      </c>
    </row>
    <row r="6533" spans="1:3" x14ac:dyDescent="0.3">
      <c r="A6533">
        <v>40.833539999999999</v>
      </c>
      <c r="B6533">
        <v>-73.920370000000005</v>
      </c>
      <c r="C6533" s="2" t="s">
        <v>24226</v>
      </c>
    </row>
    <row r="6534" spans="1:3" x14ac:dyDescent="0.3">
      <c r="A6534">
        <v>40.656759999999998</v>
      </c>
      <c r="B6534">
        <v>-73.960144</v>
      </c>
      <c r="C6534" s="2" t="s">
        <v>24227</v>
      </c>
    </row>
    <row r="6535" spans="1:3" x14ac:dyDescent="0.3">
      <c r="A6535">
        <v>40.578994999999999</v>
      </c>
      <c r="B6535">
        <v>-73.964910000000003</v>
      </c>
      <c r="C6535" s="2" t="s">
        <v>24228</v>
      </c>
    </row>
    <row r="6536" spans="1:3" x14ac:dyDescent="0.3">
      <c r="A6536">
        <v>40.748534999999997</v>
      </c>
      <c r="B6536">
        <v>-73.773719999999997</v>
      </c>
      <c r="C6536" s="2" t="s">
        <v>24229</v>
      </c>
    </row>
    <row r="6537" spans="1:3" x14ac:dyDescent="0.3">
      <c r="A6537">
        <v>40.828969999999998</v>
      </c>
      <c r="B6537">
        <v>-73.948599999999999</v>
      </c>
      <c r="C6537" s="2" t="s">
        <v>24230</v>
      </c>
    </row>
    <row r="6538" spans="1:3" x14ac:dyDescent="0.3">
      <c r="A6538">
        <v>40.844746000000001</v>
      </c>
      <c r="B6538">
        <v>-73.903630000000007</v>
      </c>
      <c r="C6538" s="2" t="s">
        <v>24231</v>
      </c>
    </row>
    <row r="6539" spans="1:3" x14ac:dyDescent="0.3">
      <c r="A6539">
        <v>40.739356999999998</v>
      </c>
      <c r="B6539">
        <v>-73.891030000000001</v>
      </c>
      <c r="C6539" s="2" t="s">
        <v>24232</v>
      </c>
    </row>
    <row r="6540" spans="1:3" x14ac:dyDescent="0.3">
      <c r="A6540">
        <v>40.629165999999998</v>
      </c>
      <c r="B6540">
        <v>-73.947333999999998</v>
      </c>
      <c r="C6540" s="2" t="s">
        <v>23452</v>
      </c>
    </row>
    <row r="6541" spans="1:3" x14ac:dyDescent="0.3">
      <c r="A6541">
        <v>40.69894</v>
      </c>
      <c r="B6541">
        <v>-73.83717</v>
      </c>
      <c r="C6541" s="2" t="s">
        <v>24233</v>
      </c>
    </row>
    <row r="6542" spans="1:3" x14ac:dyDescent="0.3">
      <c r="A6542">
        <v>40.746409999999997</v>
      </c>
      <c r="B6542">
        <v>-73.780230000000003</v>
      </c>
      <c r="C6542" s="2" t="s">
        <v>24234</v>
      </c>
    </row>
    <row r="6543" spans="1:3" x14ac:dyDescent="0.3">
      <c r="A6543">
        <v>40.777411999999998</v>
      </c>
      <c r="B6543">
        <v>-73.978806000000006</v>
      </c>
      <c r="C6543" s="2" t="s">
        <v>23596</v>
      </c>
    </row>
    <row r="6544" spans="1:3" x14ac:dyDescent="0.3">
      <c r="A6544">
        <v>40.802750000000003</v>
      </c>
      <c r="B6544">
        <v>-73.933580000000006</v>
      </c>
      <c r="C6544" s="2" t="s">
        <v>24235</v>
      </c>
    </row>
    <row r="6545" spans="1:3" x14ac:dyDescent="0.3">
      <c r="A6545">
        <v>40.707250000000002</v>
      </c>
      <c r="B6545">
        <v>-73.958466000000001</v>
      </c>
      <c r="C6545" s="2" t="s">
        <v>24236</v>
      </c>
    </row>
    <row r="6546" spans="1:3" x14ac:dyDescent="0.3">
      <c r="A6546">
        <v>40.721485000000001</v>
      </c>
      <c r="B6546">
        <v>-73.866579999999999</v>
      </c>
      <c r="C6546" s="2" t="s">
        <v>24237</v>
      </c>
    </row>
    <row r="6547" spans="1:3" x14ac:dyDescent="0.3">
      <c r="A6547">
        <v>40.676949999999998</v>
      </c>
      <c r="B6547">
        <v>-74.001810000000006</v>
      </c>
      <c r="C6547" s="2" t="s">
        <v>24238</v>
      </c>
    </row>
    <row r="6548" spans="1:3" x14ac:dyDescent="0.3">
      <c r="A6548">
        <v>40.659016000000001</v>
      </c>
      <c r="B6548">
        <v>-73.956729999999993</v>
      </c>
      <c r="C6548" s="2" t="s">
        <v>24239</v>
      </c>
    </row>
    <row r="6549" spans="1:3" x14ac:dyDescent="0.3">
      <c r="A6549">
        <v>40.797336999999999</v>
      </c>
      <c r="B6549">
        <v>-73.962440000000001</v>
      </c>
      <c r="C6549" s="2" t="s">
        <v>24240</v>
      </c>
    </row>
    <row r="6550" spans="1:3" x14ac:dyDescent="0.3">
      <c r="A6550">
        <v>40.681835</v>
      </c>
      <c r="B6550">
        <v>-73.975840000000005</v>
      </c>
      <c r="C6550" s="2" t="s">
        <v>24241</v>
      </c>
    </row>
    <row r="6551" spans="1:3" x14ac:dyDescent="0.3">
      <c r="A6551">
        <v>40.724434000000002</v>
      </c>
      <c r="B6551">
        <v>-73.869299999999996</v>
      </c>
      <c r="C6551" s="2" t="s">
        <v>24242</v>
      </c>
    </row>
    <row r="6552" spans="1:3" x14ac:dyDescent="0.3">
      <c r="A6552">
        <v>40.881830000000001</v>
      </c>
      <c r="B6552">
        <v>-73.876270000000005</v>
      </c>
      <c r="C6552" s="2" t="s">
        <v>24243</v>
      </c>
    </row>
    <row r="6553" spans="1:3" x14ac:dyDescent="0.3">
      <c r="A6553">
        <v>40.761769999999999</v>
      </c>
      <c r="B6553">
        <v>-73.979065000000006</v>
      </c>
      <c r="C6553" s="2" t="s">
        <v>23675</v>
      </c>
    </row>
    <row r="6554" spans="1:3" x14ac:dyDescent="0.3">
      <c r="A6554">
        <v>40.726880000000001</v>
      </c>
      <c r="B6554">
        <v>-73.839070000000007</v>
      </c>
      <c r="C6554" s="2" t="s">
        <v>19642</v>
      </c>
    </row>
    <row r="6555" spans="1:3" x14ac:dyDescent="0.3">
      <c r="A6555">
        <v>40.703620000000001</v>
      </c>
      <c r="B6555">
        <v>-73.856279999999998</v>
      </c>
      <c r="C6555" s="2" t="s">
        <v>20043</v>
      </c>
    </row>
    <row r="6556" spans="1:3" x14ac:dyDescent="0.3">
      <c r="A6556">
        <v>40.660609999999998</v>
      </c>
      <c r="B6556">
        <v>-73.942620000000005</v>
      </c>
      <c r="C6556" s="2" t="s">
        <v>24244</v>
      </c>
    </row>
    <row r="6557" spans="1:3" x14ac:dyDescent="0.3">
      <c r="A6557">
        <v>40.857869999999998</v>
      </c>
      <c r="B6557">
        <v>-73.938419999999994</v>
      </c>
      <c r="C6557" s="2" t="s">
        <v>18570</v>
      </c>
    </row>
    <row r="6558" spans="1:3" x14ac:dyDescent="0.3">
      <c r="A6558">
        <v>40.729793999999998</v>
      </c>
      <c r="B6558">
        <v>-73.988659999999996</v>
      </c>
      <c r="C6558" s="2" t="s">
        <v>24245</v>
      </c>
    </row>
    <row r="6559" spans="1:3" x14ac:dyDescent="0.3">
      <c r="A6559">
        <v>40.710242999999998</v>
      </c>
      <c r="B6559">
        <v>-73.958399999999997</v>
      </c>
      <c r="C6559" s="2" t="s">
        <v>24246</v>
      </c>
    </row>
    <row r="6560" spans="1:3" x14ac:dyDescent="0.3">
      <c r="A6560">
        <v>40.738773000000002</v>
      </c>
      <c r="B6560">
        <v>-73.808459999999997</v>
      </c>
      <c r="C6560" s="2" t="s">
        <v>21259</v>
      </c>
    </row>
    <row r="6561" spans="1:3" x14ac:dyDescent="0.3">
      <c r="A6561">
        <v>40.781506</v>
      </c>
      <c r="B6561">
        <v>-73.816956000000005</v>
      </c>
      <c r="C6561" s="2" t="s">
        <v>24247</v>
      </c>
    </row>
    <row r="6562" spans="1:3" x14ac:dyDescent="0.3">
      <c r="A6562">
        <v>40.758254999999998</v>
      </c>
      <c r="B6562">
        <v>-73.777199999999993</v>
      </c>
      <c r="C6562" s="2" t="s">
        <v>23998</v>
      </c>
    </row>
    <row r="6563" spans="1:3" x14ac:dyDescent="0.3">
      <c r="A6563">
        <v>40.739573999999998</v>
      </c>
      <c r="B6563">
        <v>-73.791669999999996</v>
      </c>
      <c r="C6563" s="2" t="s">
        <v>24248</v>
      </c>
    </row>
    <row r="6564" spans="1:3" x14ac:dyDescent="0.3">
      <c r="A6564">
        <v>40.784354999999998</v>
      </c>
      <c r="B6564">
        <v>-73.981170000000006</v>
      </c>
      <c r="C6564" s="2" t="s">
        <v>24249</v>
      </c>
    </row>
    <row r="6565" spans="1:3" x14ac:dyDescent="0.3">
      <c r="A6565">
        <v>40.891629999999999</v>
      </c>
      <c r="B6565">
        <v>-73.851839999999996</v>
      </c>
      <c r="C6565" s="2" t="s">
        <v>24250</v>
      </c>
    </row>
    <row r="6566" spans="1:3" x14ac:dyDescent="0.3">
      <c r="A6566">
        <v>40.808163</v>
      </c>
      <c r="B6566">
        <v>-73.92653</v>
      </c>
      <c r="C6566" s="2" t="s">
        <v>24251</v>
      </c>
    </row>
    <row r="6567" spans="1:3" x14ac:dyDescent="0.3">
      <c r="A6567">
        <v>40.641326999999997</v>
      </c>
      <c r="B6567">
        <v>-74.007090000000005</v>
      </c>
      <c r="C6567" s="2" t="s">
        <v>24252</v>
      </c>
    </row>
    <row r="6568" spans="1:3" x14ac:dyDescent="0.3">
      <c r="A6568">
        <v>40.650080000000003</v>
      </c>
      <c r="B6568">
        <v>-73.961010000000002</v>
      </c>
      <c r="C6568" s="2" t="s">
        <v>24253</v>
      </c>
    </row>
    <row r="6569" spans="1:3" x14ac:dyDescent="0.3">
      <c r="A6569">
        <v>40.886406000000001</v>
      </c>
      <c r="B6569">
        <v>-73.841189999999997</v>
      </c>
      <c r="C6569" s="2" t="s">
        <v>24254</v>
      </c>
    </row>
    <row r="6570" spans="1:3" x14ac:dyDescent="0.3">
      <c r="A6570">
        <v>40.698749999999997</v>
      </c>
      <c r="B6570">
        <v>-73.983400000000003</v>
      </c>
      <c r="C6570" s="2" t="s">
        <v>22070</v>
      </c>
    </row>
    <row r="6571" spans="1:3" x14ac:dyDescent="0.3">
      <c r="A6571">
        <v>40.609512000000002</v>
      </c>
      <c r="B6571">
        <v>-73.989570000000001</v>
      </c>
      <c r="C6571" s="2" t="s">
        <v>24255</v>
      </c>
    </row>
    <row r="6572" spans="1:3" x14ac:dyDescent="0.3">
      <c r="A6572">
        <v>40.715805000000003</v>
      </c>
      <c r="B6572">
        <v>-73.773929999999993</v>
      </c>
      <c r="C6572" s="2" t="s">
        <v>24256</v>
      </c>
    </row>
    <row r="6573" spans="1:3" x14ac:dyDescent="0.3">
      <c r="A6573">
        <v>40.736656000000004</v>
      </c>
      <c r="B6573">
        <v>-74.001019999999997</v>
      </c>
      <c r="C6573" s="2" t="s">
        <v>23770</v>
      </c>
    </row>
    <row r="6574" spans="1:3" x14ac:dyDescent="0.3">
      <c r="A6574">
        <v>40.863163</v>
      </c>
      <c r="B6574">
        <v>-73.894199999999998</v>
      </c>
      <c r="C6574" s="2" t="s">
        <v>24257</v>
      </c>
    </row>
    <row r="6575" spans="1:3" x14ac:dyDescent="0.3">
      <c r="A6575">
        <v>40.605904000000002</v>
      </c>
      <c r="B6575">
        <v>-74.135400000000004</v>
      </c>
      <c r="C6575" s="2" t="s">
        <v>24258</v>
      </c>
    </row>
    <row r="6576" spans="1:3" x14ac:dyDescent="0.3">
      <c r="A6576">
        <v>40.778804999999998</v>
      </c>
      <c r="B6576">
        <v>-73.974074999999999</v>
      </c>
      <c r="C6576" s="2" t="s">
        <v>24259</v>
      </c>
    </row>
    <row r="6577" spans="1:3" x14ac:dyDescent="0.3">
      <c r="A6577">
        <v>40.770682999999998</v>
      </c>
      <c r="B6577">
        <v>-73.79598</v>
      </c>
      <c r="C6577" s="2" t="s">
        <v>24260</v>
      </c>
    </row>
    <row r="6578" spans="1:3" x14ac:dyDescent="0.3">
      <c r="A6578">
        <v>40.889457999999998</v>
      </c>
      <c r="B6578">
        <v>-73.89828</v>
      </c>
      <c r="C6578" s="2" t="s">
        <v>24261</v>
      </c>
    </row>
    <row r="6579" spans="1:3" x14ac:dyDescent="0.3">
      <c r="A6579">
        <v>40.790362999999999</v>
      </c>
      <c r="B6579">
        <v>-73.965639999999993</v>
      </c>
      <c r="C6579" s="2" t="s">
        <v>24262</v>
      </c>
    </row>
    <row r="6580" spans="1:3" x14ac:dyDescent="0.3">
      <c r="A6580">
        <v>40.784700000000001</v>
      </c>
      <c r="B6580">
        <v>-73.838539999999995</v>
      </c>
      <c r="C6580" s="2" t="s">
        <v>24263</v>
      </c>
    </row>
    <row r="6581" spans="1:3" x14ac:dyDescent="0.3">
      <c r="A6581">
        <v>40.856743000000002</v>
      </c>
      <c r="B6581">
        <v>-73.895269999999996</v>
      </c>
      <c r="C6581" s="2" t="s">
        <v>23382</v>
      </c>
    </row>
    <row r="6582" spans="1:3" x14ac:dyDescent="0.3">
      <c r="A6582">
        <v>40.74689</v>
      </c>
      <c r="B6582">
        <v>-73.920810000000003</v>
      </c>
      <c r="C6582" s="2" t="s">
        <v>24264</v>
      </c>
    </row>
    <row r="6583" spans="1:3" x14ac:dyDescent="0.3">
      <c r="A6583">
        <v>40.867733000000001</v>
      </c>
      <c r="B6583">
        <v>-73.882850000000005</v>
      </c>
      <c r="C6583" s="2" t="s">
        <v>24265</v>
      </c>
    </row>
    <row r="6584" spans="1:3" x14ac:dyDescent="0.3">
      <c r="A6584">
        <v>40.848694000000002</v>
      </c>
      <c r="B6584">
        <v>-73.93047</v>
      </c>
      <c r="C6584" s="2" t="s">
        <v>24266</v>
      </c>
    </row>
    <row r="6585" spans="1:3" x14ac:dyDescent="0.3">
      <c r="A6585">
        <v>40.700553999999997</v>
      </c>
      <c r="B6585">
        <v>-73.842939999999999</v>
      </c>
      <c r="C6585" s="2" t="s">
        <v>24267</v>
      </c>
    </row>
    <row r="6586" spans="1:3" x14ac:dyDescent="0.3">
      <c r="A6586">
        <v>40.777714000000003</v>
      </c>
      <c r="B6586">
        <v>-73.824060000000003</v>
      </c>
      <c r="C6586" s="2" t="s">
        <v>24268</v>
      </c>
    </row>
    <row r="6587" spans="1:3" x14ac:dyDescent="0.3">
      <c r="A6587">
        <v>40.691299999999998</v>
      </c>
      <c r="B6587">
        <v>-73.945499999999996</v>
      </c>
      <c r="C6587" s="2" t="s">
        <v>24269</v>
      </c>
    </row>
    <row r="6588" spans="1:3" x14ac:dyDescent="0.3">
      <c r="A6588">
        <v>40.831017000000003</v>
      </c>
      <c r="B6588">
        <v>-73.852260000000001</v>
      </c>
      <c r="C6588" s="2" t="s">
        <v>24270</v>
      </c>
    </row>
    <row r="6589" spans="1:3" x14ac:dyDescent="0.3">
      <c r="A6589">
        <v>40.761893999999998</v>
      </c>
      <c r="B6589">
        <v>-73.729159999999993</v>
      </c>
      <c r="C6589" s="2" t="s">
        <v>24271</v>
      </c>
    </row>
    <row r="6590" spans="1:3" x14ac:dyDescent="0.3">
      <c r="A6590">
        <v>40.621127999999999</v>
      </c>
      <c r="B6590">
        <v>-74.133514000000005</v>
      </c>
      <c r="C6590" s="2" t="s">
        <v>24272</v>
      </c>
    </row>
    <row r="6591" spans="1:3" x14ac:dyDescent="0.3">
      <c r="A6591">
        <v>40.690894999999998</v>
      </c>
      <c r="B6591">
        <v>-73.994060000000005</v>
      </c>
      <c r="C6591" s="2" t="s">
        <v>24273</v>
      </c>
    </row>
    <row r="6592" spans="1:3" x14ac:dyDescent="0.3">
      <c r="A6592">
        <v>40.832756000000003</v>
      </c>
      <c r="B6592">
        <v>-73.859179999999995</v>
      </c>
      <c r="C6592" s="2" t="s">
        <v>24274</v>
      </c>
    </row>
    <row r="6593" spans="1:3" x14ac:dyDescent="0.3">
      <c r="A6593">
        <v>40.762745000000002</v>
      </c>
      <c r="B6593">
        <v>-73.833290000000005</v>
      </c>
      <c r="C6593" s="2" t="s">
        <v>24275</v>
      </c>
    </row>
    <row r="6594" spans="1:3" x14ac:dyDescent="0.3">
      <c r="A6594">
        <v>40.760283999999999</v>
      </c>
      <c r="B6594">
        <v>-73.769356000000002</v>
      </c>
      <c r="C6594" s="2" t="s">
        <v>24276</v>
      </c>
    </row>
    <row r="6595" spans="1:3" x14ac:dyDescent="0.3">
      <c r="A6595">
        <v>40.865077999999997</v>
      </c>
      <c r="B6595">
        <v>-73.928116000000003</v>
      </c>
      <c r="C6595" s="2" t="s">
        <v>24277</v>
      </c>
    </row>
    <row r="6596" spans="1:3" x14ac:dyDescent="0.3">
      <c r="A6596">
        <v>40.860515999999997</v>
      </c>
      <c r="B6596">
        <v>-73.914599999999993</v>
      </c>
      <c r="C6596" s="2" t="s">
        <v>21974</v>
      </c>
    </row>
    <row r="6597" spans="1:3" x14ac:dyDescent="0.3">
      <c r="A6597">
        <v>40.588769999999997</v>
      </c>
      <c r="B6597">
        <v>-73.985969999999995</v>
      </c>
      <c r="C6597" s="2" t="s">
        <v>24278</v>
      </c>
    </row>
    <row r="6598" spans="1:3" x14ac:dyDescent="0.3">
      <c r="A6598">
        <v>40.826999999999998</v>
      </c>
      <c r="B6598">
        <v>-73.843590000000006</v>
      </c>
      <c r="C6598" s="2" t="s">
        <v>24279</v>
      </c>
    </row>
    <row r="6599" spans="1:3" x14ac:dyDescent="0.3">
      <c r="A6599">
        <v>40.734479999999998</v>
      </c>
      <c r="B6599">
        <v>-73.922430000000006</v>
      </c>
      <c r="C6599" s="2" t="s">
        <v>20560</v>
      </c>
    </row>
    <row r="6600" spans="1:3" x14ac:dyDescent="0.3">
      <c r="A6600">
        <v>40.875256</v>
      </c>
      <c r="B6600">
        <v>-73.843419999999995</v>
      </c>
      <c r="C6600" s="2" t="s">
        <v>24280</v>
      </c>
    </row>
    <row r="6601" spans="1:3" x14ac:dyDescent="0.3">
      <c r="A6601">
        <v>40.694000000000003</v>
      </c>
      <c r="B6601">
        <v>-73.923509999999993</v>
      </c>
      <c r="C6601" s="2" t="s">
        <v>24281</v>
      </c>
    </row>
    <row r="6602" spans="1:3" x14ac:dyDescent="0.3">
      <c r="A6602">
        <v>40.614060000000002</v>
      </c>
      <c r="B6602">
        <v>-74.086179999999999</v>
      </c>
      <c r="C6602" s="2" t="s">
        <v>24282</v>
      </c>
    </row>
    <row r="6603" spans="1:3" x14ac:dyDescent="0.3">
      <c r="A6603">
        <v>40.738402999999998</v>
      </c>
      <c r="B6603">
        <v>-73.938640000000007</v>
      </c>
      <c r="C6603" s="2" t="s">
        <v>19083</v>
      </c>
    </row>
    <row r="6604" spans="1:3" x14ac:dyDescent="0.3">
      <c r="A6604">
        <v>40.828617000000001</v>
      </c>
      <c r="B6604">
        <v>-73.842169999999996</v>
      </c>
      <c r="C6604" s="2" t="s">
        <v>21251</v>
      </c>
    </row>
    <row r="6605" spans="1:3" x14ac:dyDescent="0.3">
      <c r="A6605">
        <v>40.857708000000002</v>
      </c>
      <c r="B6605">
        <v>-73.904300000000006</v>
      </c>
      <c r="C6605" s="2" t="s">
        <v>24283</v>
      </c>
    </row>
    <row r="6606" spans="1:3" x14ac:dyDescent="0.3">
      <c r="A6606">
        <v>40.651276000000003</v>
      </c>
      <c r="B6606">
        <v>-73.940029999999993</v>
      </c>
      <c r="C6606" s="2" t="s">
        <v>24284</v>
      </c>
    </row>
    <row r="6607" spans="1:3" x14ac:dyDescent="0.3">
      <c r="A6607">
        <v>40.868693999999998</v>
      </c>
      <c r="B6607">
        <v>-73.902370000000005</v>
      </c>
      <c r="C6607" s="2" t="s">
        <v>24285</v>
      </c>
    </row>
    <row r="6608" spans="1:3" x14ac:dyDescent="0.3">
      <c r="A6608">
        <v>40.751747000000002</v>
      </c>
      <c r="B6608">
        <v>-73.97081</v>
      </c>
      <c r="C6608" s="2" t="s">
        <v>24286</v>
      </c>
    </row>
    <row r="6609" spans="1:3" x14ac:dyDescent="0.3">
      <c r="A6609">
        <v>40.787936999999999</v>
      </c>
      <c r="B6609">
        <v>-73.817679999999996</v>
      </c>
      <c r="C6609" s="2" t="s">
        <v>24287</v>
      </c>
    </row>
    <row r="6610" spans="1:3" x14ac:dyDescent="0.3">
      <c r="A6610">
        <v>40.757973</v>
      </c>
      <c r="B6610">
        <v>-73.98554</v>
      </c>
      <c r="C6610" s="2" t="s">
        <v>24288</v>
      </c>
    </row>
    <row r="6611" spans="1:3" x14ac:dyDescent="0.3">
      <c r="A6611">
        <v>40.615765000000003</v>
      </c>
      <c r="B6611">
        <v>-74.152339999999995</v>
      </c>
      <c r="C6611" s="2" t="s">
        <v>24289</v>
      </c>
    </row>
    <row r="6612" spans="1:3" x14ac:dyDescent="0.3">
      <c r="A6612">
        <v>40.833435000000001</v>
      </c>
      <c r="B6612">
        <v>-73.945340000000002</v>
      </c>
      <c r="C6612" s="2" t="s">
        <v>24290</v>
      </c>
    </row>
    <row r="6613" spans="1:3" x14ac:dyDescent="0.3">
      <c r="A6613">
        <v>40.680027000000003</v>
      </c>
      <c r="B6613">
        <v>-73.839969999999994</v>
      </c>
      <c r="C6613" s="2" t="s">
        <v>24291</v>
      </c>
    </row>
    <row r="6614" spans="1:3" x14ac:dyDescent="0.3">
      <c r="A6614">
        <v>40.691307000000002</v>
      </c>
      <c r="B6614">
        <v>-73.913259999999994</v>
      </c>
      <c r="C6614" s="2" t="s">
        <v>24292</v>
      </c>
    </row>
    <row r="6615" spans="1:3" x14ac:dyDescent="0.3">
      <c r="A6615">
        <v>40.825412999999998</v>
      </c>
      <c r="B6615">
        <v>-73.923484999999999</v>
      </c>
      <c r="C6615" s="2" t="s">
        <v>20740</v>
      </c>
    </row>
    <row r="6616" spans="1:3" x14ac:dyDescent="0.3">
      <c r="A6616">
        <v>40.670665999999997</v>
      </c>
      <c r="B6616">
        <v>-73.801029999999997</v>
      </c>
      <c r="C6616" s="2" t="s">
        <v>24293</v>
      </c>
    </row>
    <row r="6617" spans="1:3" x14ac:dyDescent="0.3">
      <c r="A6617">
        <v>40.765360000000001</v>
      </c>
      <c r="B6617">
        <v>-73.987589999999997</v>
      </c>
      <c r="C6617" s="2" t="s">
        <v>24294</v>
      </c>
    </row>
    <row r="6618" spans="1:3" x14ac:dyDescent="0.3">
      <c r="A6618">
        <v>40.787914000000001</v>
      </c>
      <c r="B6618">
        <v>-73.841965000000002</v>
      </c>
      <c r="C6618" s="2" t="s">
        <v>24295</v>
      </c>
    </row>
    <row r="6619" spans="1:3" x14ac:dyDescent="0.3">
      <c r="A6619">
        <v>40.74091</v>
      </c>
      <c r="B6619">
        <v>-73.837270000000004</v>
      </c>
      <c r="C6619" s="2" t="s">
        <v>20244</v>
      </c>
    </row>
    <row r="6620" spans="1:3" x14ac:dyDescent="0.3">
      <c r="A6620">
        <v>40.654139999999998</v>
      </c>
      <c r="B6620">
        <v>-73.887320000000003</v>
      </c>
      <c r="C6620" s="2" t="s">
        <v>24296</v>
      </c>
    </row>
    <row r="6621" spans="1:3" x14ac:dyDescent="0.3">
      <c r="A6621">
        <v>40.668925999999999</v>
      </c>
      <c r="B6621">
        <v>-73.887479999999996</v>
      </c>
      <c r="C6621" s="2" t="s">
        <v>24297</v>
      </c>
    </row>
    <row r="6622" spans="1:3" x14ac:dyDescent="0.3">
      <c r="A6622">
        <v>40.883735999999999</v>
      </c>
      <c r="B6622">
        <v>-73.830799999999996</v>
      </c>
      <c r="C6622" s="2" t="s">
        <v>24298</v>
      </c>
    </row>
    <row r="6623" spans="1:3" x14ac:dyDescent="0.3">
      <c r="A6623">
        <v>40.657837000000001</v>
      </c>
      <c r="B6623">
        <v>-73.950329999999994</v>
      </c>
      <c r="C6623" s="2" t="s">
        <v>24299</v>
      </c>
    </row>
    <row r="6624" spans="1:3" x14ac:dyDescent="0.3">
      <c r="A6624">
        <v>40.695072000000003</v>
      </c>
      <c r="B6624">
        <v>-73.990099999999998</v>
      </c>
      <c r="C6624" s="2" t="s">
        <v>24300</v>
      </c>
    </row>
    <row r="6625" spans="1:3" x14ac:dyDescent="0.3">
      <c r="A6625">
        <v>40.719337000000003</v>
      </c>
      <c r="B6625">
        <v>-73.985916000000003</v>
      </c>
      <c r="C6625" s="2" t="s">
        <v>24301</v>
      </c>
    </row>
    <row r="6626" spans="1:3" x14ac:dyDescent="0.3">
      <c r="A6626">
        <v>40.681767000000001</v>
      </c>
      <c r="B6626">
        <v>-73.96754</v>
      </c>
      <c r="C6626" s="2" t="s">
        <v>24302</v>
      </c>
    </row>
    <row r="6627" spans="1:3" x14ac:dyDescent="0.3">
      <c r="A6627">
        <v>40.668666999999999</v>
      </c>
      <c r="B6627">
        <v>-73.868324000000001</v>
      </c>
      <c r="C6627" s="2" t="s">
        <v>24303</v>
      </c>
    </row>
    <row r="6628" spans="1:3" x14ac:dyDescent="0.3">
      <c r="A6628">
        <v>40.860954</v>
      </c>
      <c r="B6628">
        <v>-73.926509999999993</v>
      </c>
      <c r="C6628" s="2" t="s">
        <v>24304</v>
      </c>
    </row>
    <row r="6629" spans="1:3" x14ac:dyDescent="0.3">
      <c r="A6629">
        <v>40.692146000000001</v>
      </c>
      <c r="B6629">
        <v>-73.919464000000005</v>
      </c>
      <c r="C6629" s="2" t="s">
        <v>24305</v>
      </c>
    </row>
    <row r="6630" spans="1:3" x14ac:dyDescent="0.3">
      <c r="A6630">
        <v>40.595529999999997</v>
      </c>
      <c r="B6630">
        <v>-73.998859999999993</v>
      </c>
      <c r="C6630" s="2" t="s">
        <v>23984</v>
      </c>
    </row>
    <row r="6631" spans="1:3" x14ac:dyDescent="0.3">
      <c r="A6631">
        <v>40.667400000000001</v>
      </c>
      <c r="B6631">
        <v>-73.773635999999996</v>
      </c>
      <c r="C6631" s="2" t="s">
        <v>20833</v>
      </c>
    </row>
    <row r="6632" spans="1:3" x14ac:dyDescent="0.3">
      <c r="A6632">
        <v>40.754973999999997</v>
      </c>
      <c r="B6632">
        <v>-73.853095999999994</v>
      </c>
      <c r="C6632" s="2" t="s">
        <v>24306</v>
      </c>
    </row>
    <row r="6633" spans="1:3" x14ac:dyDescent="0.3">
      <c r="A6633">
        <v>40.762276</v>
      </c>
      <c r="B6633">
        <v>-73.785126000000005</v>
      </c>
      <c r="C6633" s="2" t="s">
        <v>24307</v>
      </c>
    </row>
    <row r="6634" spans="1:3" x14ac:dyDescent="0.3">
      <c r="A6634">
        <v>40.869545000000002</v>
      </c>
      <c r="B6634">
        <v>-73.879720000000006</v>
      </c>
      <c r="C6634" s="2" t="s">
        <v>24308</v>
      </c>
    </row>
    <row r="6635" spans="1:3" x14ac:dyDescent="0.3">
      <c r="A6635">
        <v>40.621994000000001</v>
      </c>
      <c r="B6635">
        <v>-73.945980000000006</v>
      </c>
      <c r="C6635" s="2" t="s">
        <v>24309</v>
      </c>
    </row>
    <row r="6636" spans="1:3" x14ac:dyDescent="0.3">
      <c r="A6636">
        <v>40.726357</v>
      </c>
      <c r="B6636">
        <v>-73.76388</v>
      </c>
      <c r="C6636" s="2" t="s">
        <v>24310</v>
      </c>
    </row>
    <row r="6637" spans="1:3" x14ac:dyDescent="0.3">
      <c r="A6637">
        <v>40.764347000000001</v>
      </c>
      <c r="B6637">
        <v>-73.825950000000006</v>
      </c>
      <c r="C6637" s="2" t="s">
        <v>24311</v>
      </c>
    </row>
    <row r="6638" spans="1:3" x14ac:dyDescent="0.3">
      <c r="A6638">
        <v>40.694744</v>
      </c>
      <c r="B6638">
        <v>-73.785674999999998</v>
      </c>
      <c r="C6638" s="2" t="s">
        <v>24312</v>
      </c>
    </row>
    <row r="6639" spans="1:3" x14ac:dyDescent="0.3">
      <c r="A6639">
        <v>40.741233999999999</v>
      </c>
      <c r="B6639">
        <v>-73.845730000000003</v>
      </c>
      <c r="C6639" s="2" t="s">
        <v>24313</v>
      </c>
    </row>
    <row r="6640" spans="1:3" x14ac:dyDescent="0.3">
      <c r="A6640">
        <v>40.758021999999997</v>
      </c>
      <c r="B6640">
        <v>-73.981803999999997</v>
      </c>
      <c r="C6640" s="2" t="s">
        <v>24314</v>
      </c>
    </row>
    <row r="6641" spans="1:3" x14ac:dyDescent="0.3">
      <c r="A6641">
        <v>40.655380000000001</v>
      </c>
      <c r="B6641">
        <v>-73.920299999999997</v>
      </c>
      <c r="C6641" s="2" t="s">
        <v>24315</v>
      </c>
    </row>
    <row r="6642" spans="1:3" x14ac:dyDescent="0.3">
      <c r="A6642">
        <v>40.847079999999998</v>
      </c>
      <c r="B6642">
        <v>-73.868359999999996</v>
      </c>
      <c r="C6642" s="2" t="s">
        <v>24316</v>
      </c>
    </row>
    <row r="6643" spans="1:3" x14ac:dyDescent="0.3">
      <c r="A6643">
        <v>40.658417</v>
      </c>
      <c r="B6643">
        <v>-73.767679999999999</v>
      </c>
      <c r="C6643" s="2" t="s">
        <v>23670</v>
      </c>
    </row>
    <row r="6644" spans="1:3" x14ac:dyDescent="0.3">
      <c r="A6644">
        <v>40.807040000000001</v>
      </c>
      <c r="B6644">
        <v>-73.969800000000006</v>
      </c>
      <c r="C6644" s="2" t="s">
        <v>18943</v>
      </c>
    </row>
    <row r="6645" spans="1:3" x14ac:dyDescent="0.3">
      <c r="A6645">
        <v>40.804054000000001</v>
      </c>
      <c r="B6645">
        <v>-73.913690000000003</v>
      </c>
      <c r="C6645" s="2" t="s">
        <v>19458</v>
      </c>
    </row>
    <row r="6646" spans="1:3" x14ac:dyDescent="0.3">
      <c r="A6646">
        <v>40.756874000000003</v>
      </c>
      <c r="B6646">
        <v>-73.944360000000003</v>
      </c>
      <c r="C6646" s="2" t="s">
        <v>24317</v>
      </c>
    </row>
    <row r="6647" spans="1:3" x14ac:dyDescent="0.3">
      <c r="A6647">
        <v>40.743008000000003</v>
      </c>
      <c r="B6647">
        <v>-73.77758</v>
      </c>
      <c r="C6647" s="2" t="s">
        <v>24318</v>
      </c>
    </row>
    <row r="6648" spans="1:3" x14ac:dyDescent="0.3">
      <c r="A6648">
        <v>40.692763999999997</v>
      </c>
      <c r="B6648">
        <v>-73.945790000000002</v>
      </c>
      <c r="C6648" s="2" t="s">
        <v>24319</v>
      </c>
    </row>
    <row r="6649" spans="1:3" x14ac:dyDescent="0.3">
      <c r="A6649">
        <v>40.757792999999999</v>
      </c>
      <c r="B6649">
        <v>-73.861915999999994</v>
      </c>
      <c r="C6649" s="2" t="s">
        <v>24320</v>
      </c>
    </row>
    <row r="6650" spans="1:3" x14ac:dyDescent="0.3">
      <c r="A6650">
        <v>40.820480000000003</v>
      </c>
      <c r="B6650">
        <v>-73.818089999999998</v>
      </c>
      <c r="C6650" s="2" t="s">
        <v>24321</v>
      </c>
    </row>
    <row r="6651" spans="1:3" x14ac:dyDescent="0.3">
      <c r="A6651">
        <v>40.695537999999999</v>
      </c>
      <c r="B6651">
        <v>-73.748310000000004</v>
      </c>
      <c r="C6651" s="2" t="s">
        <v>24322</v>
      </c>
    </row>
    <row r="6652" spans="1:3" x14ac:dyDescent="0.3">
      <c r="A6652">
        <v>40.764159999999997</v>
      </c>
      <c r="B6652">
        <v>-73.968895000000003</v>
      </c>
      <c r="C6652" s="2" t="s">
        <v>24323</v>
      </c>
    </row>
    <row r="6653" spans="1:3" x14ac:dyDescent="0.3">
      <c r="A6653">
        <v>40.846209999999999</v>
      </c>
      <c r="B6653">
        <v>-73.912270000000007</v>
      </c>
      <c r="C6653" s="2" t="s">
        <v>24324</v>
      </c>
    </row>
    <row r="6654" spans="1:3" x14ac:dyDescent="0.3">
      <c r="A6654">
        <v>40.699547000000003</v>
      </c>
      <c r="B6654">
        <v>-73.832459999999998</v>
      </c>
      <c r="C6654" s="2" t="s">
        <v>24325</v>
      </c>
    </row>
    <row r="6655" spans="1:3" x14ac:dyDescent="0.3">
      <c r="A6655">
        <v>40.739150000000002</v>
      </c>
      <c r="B6655">
        <v>-73.847374000000002</v>
      </c>
      <c r="C6655" s="2" t="s">
        <v>24326</v>
      </c>
    </row>
    <row r="6656" spans="1:3" x14ac:dyDescent="0.3">
      <c r="A6656">
        <v>40.712902</v>
      </c>
      <c r="B6656">
        <v>-73.986940000000004</v>
      </c>
      <c r="C6656" s="2" t="s">
        <v>24327</v>
      </c>
    </row>
    <row r="6657" spans="1:3" x14ac:dyDescent="0.3">
      <c r="A6657">
        <v>40.684730000000002</v>
      </c>
      <c r="B6657">
        <v>-74.001019999999997</v>
      </c>
      <c r="C6657" s="2" t="s">
        <v>24328</v>
      </c>
    </row>
    <row r="6658" spans="1:3" x14ac:dyDescent="0.3">
      <c r="A6658">
        <v>40.818809999999999</v>
      </c>
      <c r="B6658">
        <v>-73.928280000000001</v>
      </c>
      <c r="C6658" s="2" t="s">
        <v>24329</v>
      </c>
    </row>
    <row r="6659" spans="1:3" x14ac:dyDescent="0.3">
      <c r="A6659">
        <v>40.690693000000003</v>
      </c>
      <c r="B6659">
        <v>-73.957279999999997</v>
      </c>
      <c r="C6659" s="2" t="s">
        <v>23677</v>
      </c>
    </row>
    <row r="6660" spans="1:3" x14ac:dyDescent="0.3">
      <c r="A6660">
        <v>40.652428</v>
      </c>
      <c r="B6660">
        <v>-73.839230000000001</v>
      </c>
      <c r="C6660" s="2" t="s">
        <v>24330</v>
      </c>
    </row>
    <row r="6661" spans="1:3" x14ac:dyDescent="0.3">
      <c r="A6661">
        <v>40.601463000000003</v>
      </c>
      <c r="B6661">
        <v>-73.975549999999998</v>
      </c>
      <c r="C6661" s="2" t="s">
        <v>24331</v>
      </c>
    </row>
    <row r="6662" spans="1:3" x14ac:dyDescent="0.3">
      <c r="A6662">
        <v>40.874156999999997</v>
      </c>
      <c r="B6662">
        <v>-73.899445</v>
      </c>
      <c r="C6662" s="2" t="s">
        <v>24332</v>
      </c>
    </row>
    <row r="6663" spans="1:3" x14ac:dyDescent="0.3">
      <c r="A6663">
        <v>40.524000000000001</v>
      </c>
      <c r="B6663">
        <v>-74.186104</v>
      </c>
      <c r="C6663" s="2" t="s">
        <v>24333</v>
      </c>
    </row>
    <row r="6664" spans="1:3" x14ac:dyDescent="0.3">
      <c r="A6664">
        <v>40.853541999999997</v>
      </c>
      <c r="B6664">
        <v>-73.924390000000002</v>
      </c>
      <c r="C6664" s="2" t="s">
        <v>24334</v>
      </c>
    </row>
    <row r="6665" spans="1:3" x14ac:dyDescent="0.3">
      <c r="A6665">
        <v>40.788628000000003</v>
      </c>
      <c r="B6665">
        <v>-73.789664999999999</v>
      </c>
      <c r="C6665" s="2" t="s">
        <v>24335</v>
      </c>
    </row>
    <row r="6666" spans="1:3" x14ac:dyDescent="0.3">
      <c r="A6666">
        <v>40.742145999999998</v>
      </c>
      <c r="B6666">
        <v>-74.008210000000005</v>
      </c>
      <c r="C6666" s="2" t="s">
        <v>20089</v>
      </c>
    </row>
    <row r="6667" spans="1:3" x14ac:dyDescent="0.3">
      <c r="A6667">
        <v>40.761203999999999</v>
      </c>
      <c r="B6667">
        <v>-73.730940000000004</v>
      </c>
      <c r="C6667" s="2" t="s">
        <v>24336</v>
      </c>
    </row>
    <row r="6668" spans="1:3" x14ac:dyDescent="0.3">
      <c r="A6668">
        <v>40.836402999999997</v>
      </c>
      <c r="B6668">
        <v>-73.875595000000004</v>
      </c>
      <c r="C6668" s="2" t="s">
        <v>24337</v>
      </c>
    </row>
    <row r="6669" spans="1:3" x14ac:dyDescent="0.3">
      <c r="A6669">
        <v>40.898449999999997</v>
      </c>
      <c r="B6669">
        <v>-73.854309999999998</v>
      </c>
      <c r="C6669" s="2" t="s">
        <v>24338</v>
      </c>
    </row>
    <row r="6670" spans="1:3" x14ac:dyDescent="0.3">
      <c r="A6670">
        <v>40.769799999999996</v>
      </c>
      <c r="B6670">
        <v>-73.941220000000001</v>
      </c>
      <c r="C6670" s="2" t="s">
        <v>24339</v>
      </c>
    </row>
    <row r="6671" spans="1:3" x14ac:dyDescent="0.3">
      <c r="A6671">
        <v>40.689194000000001</v>
      </c>
      <c r="B6671">
        <v>-73.753649999999993</v>
      </c>
      <c r="C6671" s="2" t="s">
        <v>24340</v>
      </c>
    </row>
    <row r="6672" spans="1:3" x14ac:dyDescent="0.3">
      <c r="A6672">
        <v>40.741622999999997</v>
      </c>
      <c r="B6672">
        <v>-73.993744000000007</v>
      </c>
      <c r="C6672" s="2" t="s">
        <v>24341</v>
      </c>
    </row>
    <row r="6673" spans="1:3" x14ac:dyDescent="0.3">
      <c r="A6673">
        <v>40.686264000000001</v>
      </c>
      <c r="B6673">
        <v>-73.956699999999998</v>
      </c>
      <c r="C6673" s="2" t="s">
        <v>24342</v>
      </c>
    </row>
    <row r="6674" spans="1:3" x14ac:dyDescent="0.3">
      <c r="A6674">
        <v>40.678980000000003</v>
      </c>
      <c r="B6674">
        <v>-73.881069999999994</v>
      </c>
      <c r="C6674" s="2" t="s">
        <v>24343</v>
      </c>
    </row>
    <row r="6675" spans="1:3" x14ac:dyDescent="0.3">
      <c r="A6675">
        <v>40.752009999999999</v>
      </c>
      <c r="B6675">
        <v>-73.930160000000001</v>
      </c>
      <c r="C6675" s="2" t="s">
        <v>24344</v>
      </c>
    </row>
    <row r="6676" spans="1:3" x14ac:dyDescent="0.3">
      <c r="A6676">
        <v>40.698462999999997</v>
      </c>
      <c r="B6676">
        <v>-73.960205000000002</v>
      </c>
      <c r="C6676" s="2" t="s">
        <v>24345</v>
      </c>
    </row>
    <row r="6677" spans="1:3" x14ac:dyDescent="0.3">
      <c r="A6677">
        <v>40.810049999999997</v>
      </c>
      <c r="B6677">
        <v>-73.925150000000002</v>
      </c>
      <c r="C6677" s="2" t="s">
        <v>24346</v>
      </c>
    </row>
    <row r="6678" spans="1:3" x14ac:dyDescent="0.3">
      <c r="A6678">
        <v>40.678584999999998</v>
      </c>
      <c r="B6678">
        <v>-73.952070000000006</v>
      </c>
      <c r="C6678" s="2" t="s">
        <v>24347</v>
      </c>
    </row>
    <row r="6679" spans="1:3" x14ac:dyDescent="0.3">
      <c r="A6679">
        <v>40.729730000000004</v>
      </c>
      <c r="B6679">
        <v>-73.911829999999995</v>
      </c>
      <c r="C6679" s="2" t="s">
        <v>21586</v>
      </c>
    </row>
    <row r="6680" spans="1:3" x14ac:dyDescent="0.3">
      <c r="A6680">
        <v>40.706608000000003</v>
      </c>
      <c r="B6680">
        <v>-74.002039999999994</v>
      </c>
      <c r="C6680" s="2" t="s">
        <v>24348</v>
      </c>
    </row>
    <row r="6681" spans="1:3" x14ac:dyDescent="0.3">
      <c r="A6681">
        <v>40.674500000000002</v>
      </c>
      <c r="B6681">
        <v>-73.953699999999998</v>
      </c>
      <c r="C6681" s="2" t="s">
        <v>24349</v>
      </c>
    </row>
    <row r="6682" spans="1:3" x14ac:dyDescent="0.3">
      <c r="A6682">
        <v>40.710903000000002</v>
      </c>
      <c r="B6682">
        <v>-73.992096000000004</v>
      </c>
      <c r="C6682" s="2" t="s">
        <v>24350</v>
      </c>
    </row>
    <row r="6683" spans="1:3" x14ac:dyDescent="0.3">
      <c r="A6683">
        <v>40.713303000000003</v>
      </c>
      <c r="B6683">
        <v>-73.884270000000001</v>
      </c>
      <c r="C6683" s="2" t="s">
        <v>24351</v>
      </c>
    </row>
    <row r="6684" spans="1:3" x14ac:dyDescent="0.3">
      <c r="A6684">
        <v>40.627926000000002</v>
      </c>
      <c r="B6684">
        <v>-73.931749999999994</v>
      </c>
      <c r="C6684" s="2" t="s">
        <v>24352</v>
      </c>
    </row>
    <row r="6685" spans="1:3" x14ac:dyDescent="0.3">
      <c r="A6685">
        <v>40.729861999999997</v>
      </c>
      <c r="B6685">
        <v>-73.991439999999997</v>
      </c>
      <c r="C6685" s="2" t="s">
        <v>24353</v>
      </c>
    </row>
    <row r="6686" spans="1:3" x14ac:dyDescent="0.3">
      <c r="A6686">
        <v>40.721139999999998</v>
      </c>
      <c r="B6686">
        <v>-73.942824999999999</v>
      </c>
      <c r="C6686" s="2" t="s">
        <v>24354</v>
      </c>
    </row>
    <row r="6687" spans="1:3" x14ac:dyDescent="0.3">
      <c r="A6687">
        <v>40.671534999999999</v>
      </c>
      <c r="B6687">
        <v>-73.957663999999994</v>
      </c>
      <c r="C6687" s="2" t="s">
        <v>24355</v>
      </c>
    </row>
    <row r="6688" spans="1:3" x14ac:dyDescent="0.3">
      <c r="A6688">
        <v>40.802695999999997</v>
      </c>
      <c r="B6688">
        <v>-73.949196000000001</v>
      </c>
      <c r="C6688" s="2" t="s">
        <v>24356</v>
      </c>
    </row>
    <row r="6689" spans="1:3" x14ac:dyDescent="0.3">
      <c r="A6689">
        <v>40.657017000000003</v>
      </c>
      <c r="B6689">
        <v>-74.004739999999998</v>
      </c>
      <c r="C6689" s="1" t="s">
        <v>18635</v>
      </c>
    </row>
    <row r="6690" spans="1:3" x14ac:dyDescent="0.3">
      <c r="A6690">
        <v>40.688766000000001</v>
      </c>
      <c r="B6690">
        <v>-73.999070000000003</v>
      </c>
      <c r="C6690" s="2" t="s">
        <v>24357</v>
      </c>
    </row>
    <row r="6691" spans="1:3" x14ac:dyDescent="0.3">
      <c r="A6691">
        <v>40.722552999999998</v>
      </c>
      <c r="B6691">
        <v>-74.001410000000007</v>
      </c>
      <c r="C6691" s="2" t="s">
        <v>24358</v>
      </c>
    </row>
    <row r="6692" spans="1:3" x14ac:dyDescent="0.3">
      <c r="A6692">
        <v>40.528649999999999</v>
      </c>
      <c r="B6692">
        <v>-74.216835000000003</v>
      </c>
      <c r="C6692" s="2" t="s">
        <v>24359</v>
      </c>
    </row>
    <row r="6693" spans="1:3" x14ac:dyDescent="0.3">
      <c r="A6693">
        <v>40.764603000000001</v>
      </c>
      <c r="B6693">
        <v>-73.819305</v>
      </c>
      <c r="C6693" s="2" t="s">
        <v>24360</v>
      </c>
    </row>
    <row r="6694" spans="1:3" x14ac:dyDescent="0.3">
      <c r="A6694">
        <v>40.646312999999999</v>
      </c>
      <c r="B6694">
        <v>-73.873859999999993</v>
      </c>
      <c r="C6694" s="2" t="s">
        <v>24361</v>
      </c>
    </row>
    <row r="6695" spans="1:3" x14ac:dyDescent="0.3">
      <c r="A6695">
        <v>40.745303999999997</v>
      </c>
      <c r="B6695">
        <v>-73.825950000000006</v>
      </c>
      <c r="C6695" s="2" t="s">
        <v>24362</v>
      </c>
    </row>
    <row r="6696" spans="1:3" x14ac:dyDescent="0.3">
      <c r="A6696">
        <v>40.559437000000003</v>
      </c>
      <c r="B6696">
        <v>-74.124809999999997</v>
      </c>
      <c r="C6696" s="2" t="s">
        <v>24363</v>
      </c>
    </row>
    <row r="6697" spans="1:3" x14ac:dyDescent="0.3">
      <c r="A6697">
        <v>40.616370000000003</v>
      </c>
      <c r="B6697">
        <v>-74.127600000000001</v>
      </c>
      <c r="C6697" s="2" t="s">
        <v>24364</v>
      </c>
    </row>
    <row r="6698" spans="1:3" x14ac:dyDescent="0.3">
      <c r="A6698">
        <v>40.844833000000001</v>
      </c>
      <c r="B6698">
        <v>-73.909385999999998</v>
      </c>
      <c r="C6698" s="2" t="s">
        <v>24365</v>
      </c>
    </row>
    <row r="6699" spans="1:3" x14ac:dyDescent="0.3">
      <c r="A6699">
        <v>40.716267000000002</v>
      </c>
      <c r="B6699">
        <v>-73.795829999999995</v>
      </c>
      <c r="C6699" s="2" t="s">
        <v>24366</v>
      </c>
    </row>
    <row r="6700" spans="1:3" x14ac:dyDescent="0.3">
      <c r="A6700">
        <v>40.696865000000003</v>
      </c>
      <c r="B6700">
        <v>-73.83717</v>
      </c>
      <c r="C6700" s="2" t="s">
        <v>24367</v>
      </c>
    </row>
    <row r="6701" spans="1:3" x14ac:dyDescent="0.3">
      <c r="A6701">
        <v>40.65531</v>
      </c>
      <c r="B6701">
        <v>-73.903180000000006</v>
      </c>
      <c r="C6701" s="2" t="s">
        <v>24368</v>
      </c>
    </row>
    <row r="6702" spans="1:3" x14ac:dyDescent="0.3">
      <c r="A6702">
        <v>40.594760000000001</v>
      </c>
      <c r="B6702">
        <v>-73.981989999999996</v>
      </c>
      <c r="C6702" s="2" t="s">
        <v>24369</v>
      </c>
    </row>
    <row r="6703" spans="1:3" x14ac:dyDescent="0.3">
      <c r="A6703">
        <v>40.644190000000002</v>
      </c>
      <c r="B6703">
        <v>-73.933490000000006</v>
      </c>
      <c r="C6703" s="2" t="s">
        <v>24370</v>
      </c>
    </row>
    <row r="6704" spans="1:3" x14ac:dyDescent="0.3">
      <c r="A6704">
        <v>40.677109999999999</v>
      </c>
      <c r="B6704">
        <v>-73.781289999999998</v>
      </c>
      <c r="C6704" s="2" t="s">
        <v>24371</v>
      </c>
    </row>
    <row r="6705" spans="1:3" x14ac:dyDescent="0.3">
      <c r="A6705">
        <v>40.578499999999998</v>
      </c>
      <c r="B6705">
        <v>-74.156149999999997</v>
      </c>
      <c r="C6705" s="2" t="s">
        <v>24372</v>
      </c>
    </row>
    <row r="6706" spans="1:3" x14ac:dyDescent="0.3">
      <c r="A6706">
        <v>40.710500000000003</v>
      </c>
      <c r="B6706">
        <v>-73.771193999999994</v>
      </c>
      <c r="C6706" s="2" t="s">
        <v>24373</v>
      </c>
    </row>
    <row r="6707" spans="1:3" x14ac:dyDescent="0.3">
      <c r="A6707">
        <v>40.748759999999997</v>
      </c>
      <c r="B6707">
        <v>-73.869200000000006</v>
      </c>
      <c r="C6707" s="2" t="s">
        <v>24374</v>
      </c>
    </row>
    <row r="6708" spans="1:3" x14ac:dyDescent="0.3">
      <c r="A6708">
        <v>40.672110000000004</v>
      </c>
      <c r="B6708">
        <v>-73.801094000000006</v>
      </c>
      <c r="C6708" s="2" t="s">
        <v>24375</v>
      </c>
    </row>
    <row r="6709" spans="1:3" x14ac:dyDescent="0.3">
      <c r="A6709">
        <v>40.825980000000001</v>
      </c>
      <c r="B6709">
        <v>-73.935910000000007</v>
      </c>
      <c r="C6709" s="2" t="s">
        <v>24376</v>
      </c>
    </row>
    <row r="6710" spans="1:3" x14ac:dyDescent="0.3">
      <c r="A6710">
        <v>40.780064000000003</v>
      </c>
      <c r="B6710">
        <v>-73.947050000000004</v>
      </c>
      <c r="C6710" s="2" t="s">
        <v>24377</v>
      </c>
    </row>
    <row r="6711" spans="1:3" x14ac:dyDescent="0.3">
      <c r="A6711">
        <v>40.641064</v>
      </c>
      <c r="B6711">
        <v>-73.946619999999996</v>
      </c>
      <c r="C6711" s="2" t="s">
        <v>24378</v>
      </c>
    </row>
    <row r="6712" spans="1:3" x14ac:dyDescent="0.3">
      <c r="A6712">
        <v>40.71058</v>
      </c>
      <c r="B6712">
        <v>-73.983500000000006</v>
      </c>
      <c r="C6712" s="2" t="s">
        <v>24379</v>
      </c>
    </row>
    <row r="6713" spans="1:3" x14ac:dyDescent="0.3">
      <c r="A6713">
        <v>40.657657999999998</v>
      </c>
      <c r="B6713">
        <v>-73.953224000000006</v>
      </c>
      <c r="C6713" s="2" t="s">
        <v>24380</v>
      </c>
    </row>
    <row r="6714" spans="1:3" x14ac:dyDescent="0.3">
      <c r="A6714">
        <v>40.849403000000002</v>
      </c>
      <c r="B6714">
        <v>-73.871444999999994</v>
      </c>
      <c r="C6714" s="2" t="s">
        <v>19715</v>
      </c>
    </row>
    <row r="6715" spans="1:3" x14ac:dyDescent="0.3">
      <c r="A6715">
        <v>40.742195000000002</v>
      </c>
      <c r="B6715">
        <v>-73.81456</v>
      </c>
      <c r="C6715" s="2" t="s">
        <v>24381</v>
      </c>
    </row>
    <row r="6716" spans="1:3" x14ac:dyDescent="0.3">
      <c r="A6716">
        <v>40.6785</v>
      </c>
      <c r="B6716">
        <v>-73.743256000000002</v>
      </c>
      <c r="C6716" s="2" t="s">
        <v>24382</v>
      </c>
    </row>
    <row r="6717" spans="1:3" x14ac:dyDescent="0.3">
      <c r="A6717">
        <v>40.733800000000002</v>
      </c>
      <c r="B6717">
        <v>-73.814809999999994</v>
      </c>
      <c r="C6717" s="2" t="s">
        <v>24383</v>
      </c>
    </row>
    <row r="6718" spans="1:3" x14ac:dyDescent="0.3">
      <c r="A6718">
        <v>40.810684000000002</v>
      </c>
      <c r="B6718">
        <v>-73.954520000000002</v>
      </c>
      <c r="C6718" s="2" t="s">
        <v>22726</v>
      </c>
    </row>
    <row r="6719" spans="1:3" x14ac:dyDescent="0.3">
      <c r="A6719">
        <v>40.688670000000002</v>
      </c>
      <c r="B6719">
        <v>-73.731380000000001</v>
      </c>
      <c r="C6719" s="2" t="s">
        <v>24384</v>
      </c>
    </row>
    <row r="6720" spans="1:3" x14ac:dyDescent="0.3">
      <c r="A6720">
        <v>40.695636999999998</v>
      </c>
      <c r="B6720">
        <v>-73.803719999999998</v>
      </c>
      <c r="C6720" s="2" t="s">
        <v>24385</v>
      </c>
    </row>
    <row r="6721" spans="1:3" x14ac:dyDescent="0.3">
      <c r="A6721">
        <v>40.577637000000003</v>
      </c>
      <c r="B6721">
        <v>-73.996970000000005</v>
      </c>
      <c r="C6721" s="2" t="s">
        <v>21990</v>
      </c>
    </row>
    <row r="6722" spans="1:3" x14ac:dyDescent="0.3">
      <c r="A6722">
        <v>40.674312999999998</v>
      </c>
      <c r="B6722">
        <v>-73.950090000000003</v>
      </c>
      <c r="C6722" s="2" t="s">
        <v>24386</v>
      </c>
    </row>
    <row r="6723" spans="1:3" x14ac:dyDescent="0.3">
      <c r="A6723">
        <v>40.67069</v>
      </c>
      <c r="B6723">
        <v>-73.801240000000007</v>
      </c>
      <c r="C6723" s="2" t="s">
        <v>24387</v>
      </c>
    </row>
    <row r="6724" spans="1:3" x14ac:dyDescent="0.3">
      <c r="A6724">
        <v>40.720599999999997</v>
      </c>
      <c r="B6724">
        <v>-73.954759999999993</v>
      </c>
      <c r="C6724" s="2" t="s">
        <v>24388</v>
      </c>
    </row>
    <row r="6725" spans="1:3" x14ac:dyDescent="0.3">
      <c r="A6725">
        <v>40.804993000000003</v>
      </c>
      <c r="B6725">
        <v>-73.911354000000003</v>
      </c>
      <c r="C6725" s="2" t="s">
        <v>24389</v>
      </c>
    </row>
    <row r="6726" spans="1:3" x14ac:dyDescent="0.3">
      <c r="A6726">
        <v>40.634650000000001</v>
      </c>
      <c r="B6726">
        <v>-73.937269999999998</v>
      </c>
      <c r="C6726" s="2" t="s">
        <v>24390</v>
      </c>
    </row>
    <row r="6727" spans="1:3" x14ac:dyDescent="0.3">
      <c r="A6727">
        <v>40.652515000000001</v>
      </c>
      <c r="B6727">
        <v>-74.009410000000003</v>
      </c>
      <c r="C6727" s="2" t="s">
        <v>24391</v>
      </c>
    </row>
    <row r="6728" spans="1:3" x14ac:dyDescent="0.3">
      <c r="A6728">
        <v>40.802596999999999</v>
      </c>
      <c r="B6728">
        <v>-73.945059999999998</v>
      </c>
      <c r="C6728" s="2" t="s">
        <v>24392</v>
      </c>
    </row>
    <row r="6729" spans="1:3" x14ac:dyDescent="0.3">
      <c r="A6729">
        <v>40.660449999999997</v>
      </c>
      <c r="B6729">
        <v>-73.867189999999994</v>
      </c>
      <c r="C6729" s="2" t="s">
        <v>24393</v>
      </c>
    </row>
    <row r="6730" spans="1:3" x14ac:dyDescent="0.3">
      <c r="A6730">
        <v>40.63158</v>
      </c>
      <c r="B6730">
        <v>-73.947550000000007</v>
      </c>
      <c r="C6730" s="2" t="s">
        <v>24394</v>
      </c>
    </row>
    <row r="6731" spans="1:3" x14ac:dyDescent="0.3">
      <c r="A6731">
        <v>40.667282</v>
      </c>
      <c r="B6731">
        <v>-73.898560000000003</v>
      </c>
      <c r="C6731" s="2" t="s">
        <v>24395</v>
      </c>
    </row>
    <row r="6732" spans="1:3" x14ac:dyDescent="0.3">
      <c r="A6732">
        <v>40.788955999999999</v>
      </c>
      <c r="B6732">
        <v>-73.823554999999999</v>
      </c>
      <c r="C6732" s="2" t="s">
        <v>24396</v>
      </c>
    </row>
    <row r="6733" spans="1:3" x14ac:dyDescent="0.3">
      <c r="A6733">
        <v>40.735503999999999</v>
      </c>
      <c r="B6733">
        <v>-74.008380000000002</v>
      </c>
      <c r="C6733" s="2" t="s">
        <v>24397</v>
      </c>
    </row>
    <row r="6734" spans="1:3" x14ac:dyDescent="0.3">
      <c r="A6734">
        <v>40.716113999999997</v>
      </c>
      <c r="B6734">
        <v>-73.824905000000001</v>
      </c>
      <c r="C6734" s="2" t="s">
        <v>19339</v>
      </c>
    </row>
    <row r="6735" spans="1:3" x14ac:dyDescent="0.3">
      <c r="A6735">
        <v>40.728091999999997</v>
      </c>
      <c r="B6735">
        <v>-73.814445000000006</v>
      </c>
      <c r="C6735" s="2" t="s">
        <v>24398</v>
      </c>
    </row>
    <row r="6736" spans="1:3" x14ac:dyDescent="0.3">
      <c r="A6736">
        <v>40.666049999999998</v>
      </c>
      <c r="B6736">
        <v>-73.815250000000006</v>
      </c>
      <c r="C6736" s="2" t="s">
        <v>24399</v>
      </c>
    </row>
    <row r="6737" spans="1:3" x14ac:dyDescent="0.3">
      <c r="A6737">
        <v>40.717619999999997</v>
      </c>
      <c r="B6737">
        <v>-74.000280000000004</v>
      </c>
      <c r="C6737" s="2" t="s">
        <v>24400</v>
      </c>
    </row>
    <row r="6738" spans="1:3" x14ac:dyDescent="0.3">
      <c r="A6738">
        <v>40.624600000000001</v>
      </c>
      <c r="B6738">
        <v>-74.136589999999998</v>
      </c>
      <c r="C6738" s="2" t="s">
        <v>24401</v>
      </c>
    </row>
    <row r="6739" spans="1:3" x14ac:dyDescent="0.3">
      <c r="A6739">
        <v>40.650227000000001</v>
      </c>
      <c r="B6739">
        <v>-73.928269999999998</v>
      </c>
      <c r="C6739" s="2" t="s">
        <v>24402</v>
      </c>
    </row>
    <row r="6740" spans="1:3" x14ac:dyDescent="0.3">
      <c r="A6740">
        <v>40.752994999999999</v>
      </c>
      <c r="B6740">
        <v>-73.910679999999999</v>
      </c>
      <c r="C6740" s="2" t="s">
        <v>24403</v>
      </c>
    </row>
    <row r="6741" spans="1:3" x14ac:dyDescent="0.3">
      <c r="A6741">
        <v>40.736156000000001</v>
      </c>
      <c r="B6741">
        <v>-73.713710000000006</v>
      </c>
      <c r="C6741" s="2" t="s">
        <v>24404</v>
      </c>
    </row>
    <row r="6742" spans="1:3" x14ac:dyDescent="0.3">
      <c r="A6742">
        <v>40.775480000000002</v>
      </c>
      <c r="B6742">
        <v>-73.980220000000003</v>
      </c>
      <c r="C6742" s="2" t="s">
        <v>24405</v>
      </c>
    </row>
    <row r="6743" spans="1:3" x14ac:dyDescent="0.3">
      <c r="A6743">
        <v>40.600082</v>
      </c>
      <c r="B6743">
        <v>-73.965909999999994</v>
      </c>
      <c r="C6743" s="2" t="s">
        <v>24406</v>
      </c>
    </row>
    <row r="6744" spans="1:3" x14ac:dyDescent="0.3">
      <c r="A6744">
        <v>40.691707999999998</v>
      </c>
      <c r="B6744">
        <v>-73.948490000000007</v>
      </c>
      <c r="C6744" s="2" t="s">
        <v>21578</v>
      </c>
    </row>
    <row r="6745" spans="1:3" x14ac:dyDescent="0.3">
      <c r="A6745">
        <v>40.831054999999999</v>
      </c>
      <c r="B6745">
        <v>-73.905845999999997</v>
      </c>
      <c r="C6745" s="2" t="s">
        <v>24407</v>
      </c>
    </row>
    <row r="6746" spans="1:3" x14ac:dyDescent="0.3">
      <c r="A6746">
        <v>40.698259999999998</v>
      </c>
      <c r="B6746">
        <v>-73.777450000000002</v>
      </c>
      <c r="C6746" s="2" t="s">
        <v>24408</v>
      </c>
    </row>
    <row r="6747" spans="1:3" x14ac:dyDescent="0.3">
      <c r="A6747">
        <v>40.638584000000002</v>
      </c>
      <c r="B6747">
        <v>-73.953760000000003</v>
      </c>
      <c r="C6747" s="2" t="s">
        <v>23588</v>
      </c>
    </row>
    <row r="6748" spans="1:3" x14ac:dyDescent="0.3">
      <c r="A6748">
        <v>40.885210000000001</v>
      </c>
      <c r="B6748">
        <v>-73.887159999999994</v>
      </c>
      <c r="C6748" s="2" t="s">
        <v>24409</v>
      </c>
    </row>
    <row r="6749" spans="1:3" x14ac:dyDescent="0.3">
      <c r="A6749">
        <v>40.805557</v>
      </c>
      <c r="B6749">
        <v>-73.910470000000004</v>
      </c>
      <c r="C6749" s="2" t="s">
        <v>24410</v>
      </c>
    </row>
    <row r="6750" spans="1:3" x14ac:dyDescent="0.3">
      <c r="A6750">
        <v>40.696379999999998</v>
      </c>
      <c r="B6750">
        <v>-73.804239999999993</v>
      </c>
      <c r="C6750" s="2" t="s">
        <v>24411</v>
      </c>
    </row>
    <row r="6751" spans="1:3" x14ac:dyDescent="0.3">
      <c r="A6751">
        <v>40.680312999999998</v>
      </c>
      <c r="B6751">
        <v>-73.94332</v>
      </c>
      <c r="C6751" s="2" t="s">
        <v>24412</v>
      </c>
    </row>
    <row r="6752" spans="1:3" x14ac:dyDescent="0.3">
      <c r="A6752">
        <v>40.677264999999998</v>
      </c>
      <c r="B6752">
        <v>-73.778625000000005</v>
      </c>
      <c r="C6752" s="2" t="s">
        <v>24413</v>
      </c>
    </row>
    <row r="6753" spans="1:3" x14ac:dyDescent="0.3">
      <c r="A6753">
        <v>40.809406000000003</v>
      </c>
      <c r="B6753">
        <v>-73.880300000000005</v>
      </c>
      <c r="C6753" s="2" t="s">
        <v>24414</v>
      </c>
    </row>
    <row r="6754" spans="1:3" x14ac:dyDescent="0.3">
      <c r="A6754">
        <v>40.676319999999997</v>
      </c>
      <c r="B6754">
        <v>-73.763435000000001</v>
      </c>
      <c r="C6754" s="2" t="s">
        <v>24415</v>
      </c>
    </row>
    <row r="6755" spans="1:3" x14ac:dyDescent="0.3">
      <c r="A6755">
        <v>40.632064999999997</v>
      </c>
      <c r="B6755">
        <v>-73.918610000000001</v>
      </c>
      <c r="C6755" s="2" t="s">
        <v>24416</v>
      </c>
    </row>
    <row r="6756" spans="1:3" x14ac:dyDescent="0.3">
      <c r="A6756">
        <v>40.846564999999998</v>
      </c>
      <c r="B6756">
        <v>-73.925889999999995</v>
      </c>
      <c r="C6756" s="2" t="s">
        <v>24417</v>
      </c>
    </row>
    <row r="6757" spans="1:3" x14ac:dyDescent="0.3">
      <c r="A6757">
        <v>40.675020000000004</v>
      </c>
      <c r="B6757">
        <v>-73.861329999999995</v>
      </c>
      <c r="C6757" s="2" t="s">
        <v>24418</v>
      </c>
    </row>
    <row r="6758" spans="1:3" x14ac:dyDescent="0.3">
      <c r="A6758">
        <v>40.69312</v>
      </c>
      <c r="B6758">
        <v>-73.831339999999997</v>
      </c>
      <c r="C6758" s="2" t="s">
        <v>24419</v>
      </c>
    </row>
    <row r="6759" spans="1:3" x14ac:dyDescent="0.3">
      <c r="A6759">
        <v>40.697980000000001</v>
      </c>
      <c r="B6759">
        <v>-73.912570000000002</v>
      </c>
      <c r="C6759" s="2" t="s">
        <v>24420</v>
      </c>
    </row>
    <row r="6760" spans="1:3" x14ac:dyDescent="0.3">
      <c r="A6760">
        <v>40.710175</v>
      </c>
      <c r="B6760">
        <v>-74.001143999999996</v>
      </c>
      <c r="C6760" s="2" t="s">
        <v>24421</v>
      </c>
    </row>
    <row r="6761" spans="1:3" x14ac:dyDescent="0.3">
      <c r="A6761">
        <v>40.602215000000001</v>
      </c>
      <c r="B6761">
        <v>-74.174930000000003</v>
      </c>
      <c r="C6761" s="2" t="s">
        <v>24422</v>
      </c>
    </row>
    <row r="6762" spans="1:3" x14ac:dyDescent="0.3">
      <c r="A6762">
        <v>40.666462000000003</v>
      </c>
      <c r="B6762">
        <v>-73.804450000000003</v>
      </c>
      <c r="C6762" s="2" t="s">
        <v>19337</v>
      </c>
    </row>
    <row r="6763" spans="1:3" x14ac:dyDescent="0.3">
      <c r="A6763">
        <v>40.623657000000001</v>
      </c>
      <c r="B6763">
        <v>-74.02064</v>
      </c>
      <c r="C6763" s="2" t="s">
        <v>24423</v>
      </c>
    </row>
    <row r="6764" spans="1:3" x14ac:dyDescent="0.3">
      <c r="A6764">
        <v>40.606327</v>
      </c>
      <c r="B6764">
        <v>-74.079939999999993</v>
      </c>
      <c r="C6764" s="2" t="s">
        <v>19489</v>
      </c>
    </row>
    <row r="6765" spans="1:3" x14ac:dyDescent="0.3">
      <c r="A6765">
        <v>40.784680000000002</v>
      </c>
      <c r="B6765">
        <v>-73.809110000000004</v>
      </c>
      <c r="C6765" s="2" t="s">
        <v>24424</v>
      </c>
    </row>
    <row r="6766" spans="1:3" x14ac:dyDescent="0.3">
      <c r="A6766">
        <v>40.844670000000001</v>
      </c>
      <c r="B6766">
        <v>-73.885666000000001</v>
      </c>
      <c r="C6766" s="2" t="s">
        <v>24425</v>
      </c>
    </row>
    <row r="6767" spans="1:3" x14ac:dyDescent="0.3">
      <c r="A6767">
        <v>40.605933999999998</v>
      </c>
      <c r="B6767">
        <v>-74.162239999999997</v>
      </c>
      <c r="C6767" s="2" t="s">
        <v>24426</v>
      </c>
    </row>
    <row r="6768" spans="1:3" x14ac:dyDescent="0.3">
      <c r="A6768">
        <v>40.888958000000002</v>
      </c>
      <c r="B6768">
        <v>-73.865930000000006</v>
      </c>
      <c r="C6768" s="2" t="s">
        <v>24427</v>
      </c>
    </row>
    <row r="6769" spans="1:3" x14ac:dyDescent="0.3">
      <c r="A6769">
        <v>40.749844000000003</v>
      </c>
      <c r="B6769">
        <v>-73.883385000000004</v>
      </c>
      <c r="C6769" s="2" t="s">
        <v>24428</v>
      </c>
    </row>
    <row r="6770" spans="1:3" x14ac:dyDescent="0.3">
      <c r="A6770">
        <v>40.671641999999999</v>
      </c>
      <c r="B6770">
        <v>-73.962580000000003</v>
      </c>
      <c r="C6770" s="2" t="s">
        <v>24429</v>
      </c>
    </row>
    <row r="6771" spans="1:3" x14ac:dyDescent="0.3">
      <c r="A6771">
        <v>40.712696000000001</v>
      </c>
      <c r="B6771">
        <v>-73.900604000000001</v>
      </c>
      <c r="C6771" s="2" t="s">
        <v>24430</v>
      </c>
    </row>
    <row r="6772" spans="1:3" x14ac:dyDescent="0.3">
      <c r="A6772">
        <v>40.747486000000002</v>
      </c>
      <c r="B6772">
        <v>-73.800089999999997</v>
      </c>
      <c r="C6772" s="2" t="s">
        <v>24431</v>
      </c>
    </row>
    <row r="6773" spans="1:3" x14ac:dyDescent="0.3">
      <c r="A6773">
        <v>40.879863999999998</v>
      </c>
      <c r="B6773">
        <v>-73.875960000000006</v>
      </c>
      <c r="C6773" s="2" t="s">
        <v>24432</v>
      </c>
    </row>
    <row r="6774" spans="1:3" x14ac:dyDescent="0.3">
      <c r="A6774">
        <v>40.761020000000002</v>
      </c>
      <c r="B6774">
        <v>-73.888260000000002</v>
      </c>
      <c r="C6774" s="2" t="s">
        <v>24433</v>
      </c>
    </row>
    <row r="6775" spans="1:3" x14ac:dyDescent="0.3">
      <c r="A6775">
        <v>40.590907999999999</v>
      </c>
      <c r="B6775">
        <v>-74.158540000000002</v>
      </c>
      <c r="C6775" s="2" t="s">
        <v>24434</v>
      </c>
    </row>
    <row r="6776" spans="1:3" x14ac:dyDescent="0.3">
      <c r="A6776">
        <v>40.850445000000001</v>
      </c>
      <c r="B6776">
        <v>-73.922554000000005</v>
      </c>
      <c r="C6776" s="2" t="s">
        <v>24435</v>
      </c>
    </row>
    <row r="6777" spans="1:3" x14ac:dyDescent="0.3">
      <c r="A6777">
        <v>40.670586</v>
      </c>
      <c r="B6777">
        <v>-73.765090000000001</v>
      </c>
      <c r="C6777" s="2" t="s">
        <v>24436</v>
      </c>
    </row>
    <row r="6778" spans="1:3" x14ac:dyDescent="0.3">
      <c r="A6778">
        <v>40.604644999999998</v>
      </c>
      <c r="B6778">
        <v>-74.162379999999999</v>
      </c>
      <c r="C6778" s="2" t="s">
        <v>19385</v>
      </c>
    </row>
    <row r="6779" spans="1:3" x14ac:dyDescent="0.3">
      <c r="A6779">
        <v>40.859580000000001</v>
      </c>
      <c r="B6779">
        <v>-73.866529999999997</v>
      </c>
      <c r="C6779" s="2" t="s">
        <v>24437</v>
      </c>
    </row>
    <row r="6780" spans="1:3" x14ac:dyDescent="0.3">
      <c r="A6780">
        <v>40.768430000000002</v>
      </c>
      <c r="B6780">
        <v>-73.961555000000004</v>
      </c>
      <c r="C6780" s="2" t="s">
        <v>24438</v>
      </c>
    </row>
    <row r="6781" spans="1:3" x14ac:dyDescent="0.3">
      <c r="A6781">
        <v>40.668019999999999</v>
      </c>
      <c r="B6781">
        <v>-73.958939999999998</v>
      </c>
      <c r="C6781" s="2" t="s">
        <v>24439</v>
      </c>
    </row>
    <row r="6782" spans="1:3" x14ac:dyDescent="0.3">
      <c r="A6782">
        <v>40.661892000000002</v>
      </c>
      <c r="B6782">
        <v>-73.775710000000004</v>
      </c>
      <c r="C6782" s="2" t="s">
        <v>24440</v>
      </c>
    </row>
    <row r="6783" spans="1:3" x14ac:dyDescent="0.3">
      <c r="A6783">
        <v>40.624420000000001</v>
      </c>
      <c r="B6783">
        <v>-74.144080000000002</v>
      </c>
      <c r="C6783" s="2" t="s">
        <v>24441</v>
      </c>
    </row>
    <row r="6784" spans="1:3" x14ac:dyDescent="0.3">
      <c r="A6784">
        <v>40.692528000000003</v>
      </c>
      <c r="B6784">
        <v>-73.790959999999998</v>
      </c>
      <c r="C6784" s="2" t="s">
        <v>24442</v>
      </c>
    </row>
    <row r="6785" spans="1:3" x14ac:dyDescent="0.3">
      <c r="A6785">
        <v>40.710430000000002</v>
      </c>
      <c r="B6785">
        <v>-73.948784000000003</v>
      </c>
      <c r="C6785" s="2" t="s">
        <v>24443</v>
      </c>
    </row>
    <row r="6786" spans="1:3" x14ac:dyDescent="0.3">
      <c r="A6786">
        <v>40.876877</v>
      </c>
      <c r="B6786">
        <v>-73.903400000000005</v>
      </c>
      <c r="C6786" s="2" t="s">
        <v>24444</v>
      </c>
    </row>
    <row r="6787" spans="1:3" x14ac:dyDescent="0.3">
      <c r="A6787">
        <v>40.585425999999998</v>
      </c>
      <c r="B6787">
        <v>-74.101519999999994</v>
      </c>
      <c r="C6787" s="2" t="s">
        <v>24445</v>
      </c>
    </row>
    <row r="6788" spans="1:3" x14ac:dyDescent="0.3">
      <c r="A6788">
        <v>40.709183000000003</v>
      </c>
      <c r="B6788">
        <v>-73.956824999999995</v>
      </c>
      <c r="C6788" s="2" t="s">
        <v>23098</v>
      </c>
    </row>
    <row r="6789" spans="1:3" x14ac:dyDescent="0.3">
      <c r="A6789">
        <v>40.853026999999997</v>
      </c>
      <c r="B6789">
        <v>-73.918270000000007</v>
      </c>
      <c r="C6789" s="2" t="s">
        <v>21519</v>
      </c>
    </row>
    <row r="6790" spans="1:3" x14ac:dyDescent="0.3">
      <c r="A6790">
        <v>40.738464</v>
      </c>
      <c r="B6790">
        <v>-73.808623999999995</v>
      </c>
      <c r="C6790" s="2" t="s">
        <v>24446</v>
      </c>
    </row>
    <row r="6791" spans="1:3" x14ac:dyDescent="0.3">
      <c r="A6791">
        <v>40.725470000000001</v>
      </c>
      <c r="B6791">
        <v>-73.983959999999996</v>
      </c>
      <c r="C6791" s="2" t="s">
        <v>24447</v>
      </c>
    </row>
    <row r="6792" spans="1:3" x14ac:dyDescent="0.3">
      <c r="A6792">
        <v>40.770409999999998</v>
      </c>
      <c r="B6792">
        <v>-73.824680000000001</v>
      </c>
      <c r="C6792" s="2" t="s">
        <v>24448</v>
      </c>
    </row>
    <row r="6793" spans="1:3" x14ac:dyDescent="0.3">
      <c r="A6793">
        <v>40.855618</v>
      </c>
      <c r="B6793">
        <v>-73.833240000000004</v>
      </c>
      <c r="C6793" s="2" t="s">
        <v>24449</v>
      </c>
    </row>
    <row r="6794" spans="1:3" x14ac:dyDescent="0.3">
      <c r="A6794">
        <v>40.564484</v>
      </c>
      <c r="B6794">
        <v>-74.097629999999995</v>
      </c>
      <c r="C6794" s="1" t="s">
        <v>18635</v>
      </c>
    </row>
    <row r="6795" spans="1:3" x14ac:dyDescent="0.3">
      <c r="A6795">
        <v>40.738630000000001</v>
      </c>
      <c r="B6795">
        <v>-73.908330000000007</v>
      </c>
      <c r="C6795" s="2" t="s">
        <v>24450</v>
      </c>
    </row>
    <row r="6796" spans="1:3" x14ac:dyDescent="0.3">
      <c r="A6796">
        <v>40.612470000000002</v>
      </c>
      <c r="B6796">
        <v>-74.131810000000002</v>
      </c>
      <c r="C6796" s="2" t="s">
        <v>24451</v>
      </c>
    </row>
    <row r="6797" spans="1:3" x14ac:dyDescent="0.3">
      <c r="A6797">
        <v>40.736396999999997</v>
      </c>
      <c r="B6797">
        <v>-73.767750000000007</v>
      </c>
      <c r="C6797" s="2" t="s">
        <v>21230</v>
      </c>
    </row>
    <row r="6798" spans="1:3" x14ac:dyDescent="0.3">
      <c r="A6798">
        <v>40.844230000000003</v>
      </c>
      <c r="B6798">
        <v>-73.899640000000005</v>
      </c>
      <c r="C6798" s="2" t="s">
        <v>24452</v>
      </c>
    </row>
    <row r="6799" spans="1:3" x14ac:dyDescent="0.3">
      <c r="A6799">
        <v>40.627636000000003</v>
      </c>
      <c r="B6799">
        <v>-74.160445999999993</v>
      </c>
      <c r="C6799" s="2" t="s">
        <v>24453</v>
      </c>
    </row>
    <row r="6800" spans="1:3" x14ac:dyDescent="0.3">
      <c r="A6800">
        <v>40.807434000000001</v>
      </c>
      <c r="B6800">
        <v>-73.926190000000005</v>
      </c>
      <c r="C6800" s="2" t="s">
        <v>22182</v>
      </c>
    </row>
    <row r="6801" spans="1:3" x14ac:dyDescent="0.3">
      <c r="A6801">
        <v>40.708163999999996</v>
      </c>
      <c r="B6801">
        <v>-73.761409999999998</v>
      </c>
      <c r="C6801" s="2" t="s">
        <v>24454</v>
      </c>
    </row>
    <row r="6802" spans="1:3" x14ac:dyDescent="0.3">
      <c r="A6802">
        <v>40.707965999999999</v>
      </c>
      <c r="B6802">
        <v>-73.846959999999996</v>
      </c>
      <c r="C6802" s="2" t="s">
        <v>24202</v>
      </c>
    </row>
    <row r="6803" spans="1:3" x14ac:dyDescent="0.3">
      <c r="A6803">
        <v>40.695557000000001</v>
      </c>
      <c r="B6803">
        <v>-73.934569999999994</v>
      </c>
      <c r="C6803" s="2" t="s">
        <v>24455</v>
      </c>
    </row>
    <row r="6804" spans="1:3" x14ac:dyDescent="0.3">
      <c r="A6804">
        <v>40.822037000000002</v>
      </c>
      <c r="B6804">
        <v>-73.930959999999999</v>
      </c>
      <c r="C6804" s="2" t="s">
        <v>24456</v>
      </c>
    </row>
    <row r="6805" spans="1:3" x14ac:dyDescent="0.3">
      <c r="A6805">
        <v>40.756100000000004</v>
      </c>
      <c r="B6805">
        <v>-73.86251</v>
      </c>
      <c r="C6805" s="2" t="s">
        <v>24457</v>
      </c>
    </row>
    <row r="6806" spans="1:3" x14ac:dyDescent="0.3">
      <c r="A6806">
        <v>40.822166000000003</v>
      </c>
      <c r="B6806">
        <v>-73.942419999999998</v>
      </c>
      <c r="C6806" s="2" t="s">
        <v>24458</v>
      </c>
    </row>
    <row r="6807" spans="1:3" x14ac:dyDescent="0.3">
      <c r="A6807">
        <v>40.693497000000001</v>
      </c>
      <c r="B6807">
        <v>-73.945939999999993</v>
      </c>
      <c r="C6807" s="2" t="s">
        <v>24459</v>
      </c>
    </row>
    <row r="6808" spans="1:3" x14ac:dyDescent="0.3">
      <c r="A6808">
        <v>40.859305999999997</v>
      </c>
      <c r="B6808">
        <v>-73.898849999999996</v>
      </c>
      <c r="C6808" s="2" t="s">
        <v>21670</v>
      </c>
    </row>
    <row r="6809" spans="1:3" x14ac:dyDescent="0.3">
      <c r="A6809">
        <v>40.702824</v>
      </c>
      <c r="B6809">
        <v>-74.008110000000002</v>
      </c>
      <c r="C6809" s="2" t="s">
        <v>24460</v>
      </c>
    </row>
    <row r="6810" spans="1:3" x14ac:dyDescent="0.3">
      <c r="A6810">
        <v>40.735306000000001</v>
      </c>
      <c r="B6810">
        <v>-74.000370000000004</v>
      </c>
      <c r="C6810" s="2" t="s">
        <v>24461</v>
      </c>
    </row>
    <row r="6811" spans="1:3" x14ac:dyDescent="0.3">
      <c r="A6811">
        <v>40.823979999999999</v>
      </c>
      <c r="B6811">
        <v>-73.946724000000003</v>
      </c>
      <c r="C6811" s="2" t="s">
        <v>24462</v>
      </c>
    </row>
    <row r="6812" spans="1:3" x14ac:dyDescent="0.3">
      <c r="A6812">
        <v>40.73207</v>
      </c>
      <c r="B6812">
        <v>-73.94462</v>
      </c>
      <c r="C6812" s="2" t="s">
        <v>24463</v>
      </c>
    </row>
    <row r="6813" spans="1:3" x14ac:dyDescent="0.3">
      <c r="A6813">
        <v>40.73527</v>
      </c>
      <c r="B6813">
        <v>-73.743033999999994</v>
      </c>
      <c r="C6813" s="2" t="s">
        <v>24464</v>
      </c>
    </row>
    <row r="6814" spans="1:3" x14ac:dyDescent="0.3">
      <c r="A6814">
        <v>40.753402999999999</v>
      </c>
      <c r="B6814">
        <v>-73.905869999999993</v>
      </c>
      <c r="C6814" s="2" t="s">
        <v>24465</v>
      </c>
    </row>
    <row r="6815" spans="1:3" x14ac:dyDescent="0.3">
      <c r="A6815">
        <v>40.766489999999997</v>
      </c>
      <c r="B6815">
        <v>-73.956959999999995</v>
      </c>
      <c r="C6815" s="2" t="s">
        <v>24466</v>
      </c>
    </row>
    <row r="6816" spans="1:3" x14ac:dyDescent="0.3">
      <c r="A6816">
        <v>40.627037000000001</v>
      </c>
      <c r="B6816">
        <v>-74.164829999999995</v>
      </c>
      <c r="C6816" s="2" t="s">
        <v>22715</v>
      </c>
    </row>
    <row r="6817" spans="1:3" x14ac:dyDescent="0.3">
      <c r="A6817">
        <v>40.566493999999999</v>
      </c>
      <c r="B6817">
        <v>-74.113770000000002</v>
      </c>
      <c r="C6817" s="2" t="s">
        <v>24467</v>
      </c>
    </row>
    <row r="6818" spans="1:3" x14ac:dyDescent="0.3">
      <c r="A6818">
        <v>40.575256000000003</v>
      </c>
      <c r="B6818">
        <v>-74.005300000000005</v>
      </c>
      <c r="C6818" s="2" t="s">
        <v>24468</v>
      </c>
    </row>
    <row r="6819" spans="1:3" x14ac:dyDescent="0.3">
      <c r="A6819">
        <v>40.680218000000004</v>
      </c>
      <c r="B6819">
        <v>-73.775504999999995</v>
      </c>
      <c r="C6819" s="2" t="s">
        <v>24469</v>
      </c>
    </row>
    <row r="6820" spans="1:3" x14ac:dyDescent="0.3">
      <c r="A6820">
        <v>40.891018000000003</v>
      </c>
      <c r="B6820">
        <v>-73.886893999999998</v>
      </c>
      <c r="C6820" s="2" t="s">
        <v>24470</v>
      </c>
    </row>
    <row r="6821" spans="1:3" x14ac:dyDescent="0.3">
      <c r="A6821">
        <v>40.804065999999999</v>
      </c>
      <c r="B6821">
        <v>-73.932670000000002</v>
      </c>
      <c r="C6821" s="2" t="s">
        <v>24471</v>
      </c>
    </row>
    <row r="6822" spans="1:3" x14ac:dyDescent="0.3">
      <c r="A6822">
        <v>40.739674000000001</v>
      </c>
      <c r="B6822">
        <v>-73.934585999999996</v>
      </c>
      <c r="C6822" s="1" t="s">
        <v>18635</v>
      </c>
    </row>
    <row r="6823" spans="1:3" x14ac:dyDescent="0.3">
      <c r="A6823">
        <v>40.747684</v>
      </c>
      <c r="B6823">
        <v>-73.978790000000004</v>
      </c>
      <c r="C6823" s="2" t="s">
        <v>24472</v>
      </c>
    </row>
    <row r="6824" spans="1:3" x14ac:dyDescent="0.3">
      <c r="A6824">
        <v>40.835265999999997</v>
      </c>
      <c r="B6824">
        <v>-73.915030000000002</v>
      </c>
      <c r="C6824" s="2" t="s">
        <v>24473</v>
      </c>
    </row>
    <row r="6825" spans="1:3" x14ac:dyDescent="0.3">
      <c r="A6825">
        <v>40.627189999999999</v>
      </c>
      <c r="B6825">
        <v>-74.138499999999993</v>
      </c>
      <c r="C6825" s="2" t="s">
        <v>24474</v>
      </c>
    </row>
    <row r="6826" spans="1:3" x14ac:dyDescent="0.3">
      <c r="A6826">
        <v>40.706496999999999</v>
      </c>
      <c r="B6826">
        <v>-73.896950000000004</v>
      </c>
      <c r="C6826" s="2" t="s">
        <v>24475</v>
      </c>
    </row>
    <row r="6827" spans="1:3" x14ac:dyDescent="0.3">
      <c r="A6827">
        <v>40.647427</v>
      </c>
      <c r="B6827">
        <v>-73.979125999999994</v>
      </c>
      <c r="C6827" s="2" t="s">
        <v>24476</v>
      </c>
    </row>
    <row r="6828" spans="1:3" x14ac:dyDescent="0.3">
      <c r="A6828">
        <v>40.818010000000001</v>
      </c>
      <c r="B6828">
        <v>-73.961489999999998</v>
      </c>
      <c r="C6828" s="2" t="s">
        <v>24477</v>
      </c>
    </row>
    <row r="6829" spans="1:3" x14ac:dyDescent="0.3">
      <c r="A6829">
        <v>40.738894999999999</v>
      </c>
      <c r="B6829">
        <v>-73.700990000000004</v>
      </c>
      <c r="C6829" s="2" t="s">
        <v>24478</v>
      </c>
    </row>
    <row r="6830" spans="1:3" x14ac:dyDescent="0.3">
      <c r="A6830">
        <v>40.844799999999999</v>
      </c>
      <c r="B6830">
        <v>-73.922640000000001</v>
      </c>
      <c r="C6830" s="2" t="s">
        <v>19603</v>
      </c>
    </row>
    <row r="6831" spans="1:3" x14ac:dyDescent="0.3">
      <c r="A6831">
        <v>40.838768000000002</v>
      </c>
      <c r="B6831">
        <v>-73.928150000000002</v>
      </c>
      <c r="C6831" s="2" t="s">
        <v>24479</v>
      </c>
    </row>
    <row r="6832" spans="1:3" x14ac:dyDescent="0.3">
      <c r="A6832">
        <v>40.692416999999999</v>
      </c>
      <c r="B6832">
        <v>-73.902794</v>
      </c>
      <c r="C6832" s="2" t="s">
        <v>24480</v>
      </c>
    </row>
    <row r="6833" spans="1:3" x14ac:dyDescent="0.3">
      <c r="A6833">
        <v>40.682094999999997</v>
      </c>
      <c r="B6833">
        <v>-73.801720000000003</v>
      </c>
      <c r="C6833" s="2" t="s">
        <v>24481</v>
      </c>
    </row>
    <row r="6834" spans="1:3" x14ac:dyDescent="0.3">
      <c r="A6834">
        <v>40.883343000000004</v>
      </c>
      <c r="B6834">
        <v>-73.816140000000004</v>
      </c>
      <c r="C6834" s="2" t="s">
        <v>19145</v>
      </c>
    </row>
    <row r="6835" spans="1:3" x14ac:dyDescent="0.3">
      <c r="A6835">
        <v>40.683357000000001</v>
      </c>
      <c r="B6835">
        <v>-73.797259999999994</v>
      </c>
      <c r="C6835" s="2" t="s">
        <v>24482</v>
      </c>
    </row>
    <row r="6836" spans="1:3" x14ac:dyDescent="0.3">
      <c r="A6836">
        <v>40.683100000000003</v>
      </c>
      <c r="B6836">
        <v>-73.932090000000002</v>
      </c>
      <c r="C6836" s="2" t="s">
        <v>24483</v>
      </c>
    </row>
    <row r="6837" spans="1:3" x14ac:dyDescent="0.3">
      <c r="A6837">
        <v>40.665745000000001</v>
      </c>
      <c r="B6837">
        <v>-73.993744000000007</v>
      </c>
      <c r="C6837" s="2" t="s">
        <v>24484</v>
      </c>
    </row>
    <row r="6838" spans="1:3" x14ac:dyDescent="0.3">
      <c r="A6838">
        <v>40.699359999999999</v>
      </c>
      <c r="B6838">
        <v>-73.931563999999995</v>
      </c>
      <c r="C6838" s="2" t="s">
        <v>24485</v>
      </c>
    </row>
    <row r="6839" spans="1:3" x14ac:dyDescent="0.3">
      <c r="A6839">
        <v>40.578699999999998</v>
      </c>
      <c r="B6839">
        <v>-73.987340000000003</v>
      </c>
      <c r="C6839" s="2" t="s">
        <v>24486</v>
      </c>
    </row>
    <row r="6840" spans="1:3" x14ac:dyDescent="0.3">
      <c r="A6840">
        <v>40.800710000000002</v>
      </c>
      <c r="B6840">
        <v>-73.931979999999996</v>
      </c>
      <c r="C6840" s="2" t="s">
        <v>24487</v>
      </c>
    </row>
    <row r="6841" spans="1:3" x14ac:dyDescent="0.3">
      <c r="A6841">
        <v>40.758327000000001</v>
      </c>
      <c r="B6841">
        <v>-73.968940000000003</v>
      </c>
      <c r="C6841" s="2" t="s">
        <v>24488</v>
      </c>
    </row>
    <row r="6842" spans="1:3" x14ac:dyDescent="0.3">
      <c r="A6842">
        <v>40.596539999999997</v>
      </c>
      <c r="B6842">
        <v>-73.767480000000006</v>
      </c>
      <c r="C6842" s="2" t="s">
        <v>24489</v>
      </c>
    </row>
    <row r="6843" spans="1:3" x14ac:dyDescent="0.3">
      <c r="A6843">
        <v>40.674422999999997</v>
      </c>
      <c r="B6843">
        <v>-74.000330000000005</v>
      </c>
      <c r="C6843" s="2" t="s">
        <v>24490</v>
      </c>
    </row>
    <row r="6844" spans="1:3" x14ac:dyDescent="0.3">
      <c r="A6844">
        <v>40.793488000000004</v>
      </c>
      <c r="B6844">
        <v>-73.943280000000001</v>
      </c>
      <c r="C6844" s="2" t="s">
        <v>24491</v>
      </c>
    </row>
    <row r="6845" spans="1:3" x14ac:dyDescent="0.3">
      <c r="A6845">
        <v>40.689914999999999</v>
      </c>
      <c r="B6845">
        <v>-73.777900000000002</v>
      </c>
      <c r="C6845" s="2" t="s">
        <v>24492</v>
      </c>
    </row>
    <row r="6846" spans="1:3" x14ac:dyDescent="0.3">
      <c r="A6846">
        <v>40.642204</v>
      </c>
      <c r="B6846">
        <v>-73.991935999999995</v>
      </c>
      <c r="C6846" s="2" t="s">
        <v>24493</v>
      </c>
    </row>
    <row r="6847" spans="1:3" x14ac:dyDescent="0.3">
      <c r="A6847">
        <v>40.739628000000003</v>
      </c>
      <c r="B6847">
        <v>-74.006339999999994</v>
      </c>
      <c r="C6847" s="2" t="s">
        <v>24494</v>
      </c>
    </row>
    <row r="6848" spans="1:3" x14ac:dyDescent="0.3">
      <c r="A6848">
        <v>40.696086999999999</v>
      </c>
      <c r="B6848">
        <v>-73.97533</v>
      </c>
      <c r="C6848" s="2" t="s">
        <v>24495</v>
      </c>
    </row>
    <row r="6849" spans="1:3" x14ac:dyDescent="0.3">
      <c r="A6849">
        <v>40.789577000000001</v>
      </c>
      <c r="B6849">
        <v>-73.784139999999994</v>
      </c>
      <c r="C6849" s="2" t="s">
        <v>19365</v>
      </c>
    </row>
    <row r="6850" spans="1:3" x14ac:dyDescent="0.3">
      <c r="A6850">
        <v>40.529263</v>
      </c>
      <c r="B6850">
        <v>-74.189859999999996</v>
      </c>
      <c r="C6850" s="2" t="s">
        <v>24496</v>
      </c>
    </row>
    <row r="6851" spans="1:3" x14ac:dyDescent="0.3">
      <c r="A6851">
        <v>40.866610000000001</v>
      </c>
      <c r="B6851">
        <v>-73.890366</v>
      </c>
      <c r="C6851" s="2" t="s">
        <v>24497</v>
      </c>
    </row>
    <row r="6852" spans="1:3" x14ac:dyDescent="0.3">
      <c r="A6852">
        <v>40.675907000000002</v>
      </c>
      <c r="B6852">
        <v>-73.969504999999998</v>
      </c>
      <c r="C6852" s="2" t="s">
        <v>24498</v>
      </c>
    </row>
    <row r="6853" spans="1:3" x14ac:dyDescent="0.3">
      <c r="A6853">
        <v>40.760117000000001</v>
      </c>
      <c r="B6853">
        <v>-73.984840000000005</v>
      </c>
      <c r="C6853" s="2" t="s">
        <v>24499</v>
      </c>
    </row>
    <row r="6854" spans="1:3" x14ac:dyDescent="0.3">
      <c r="A6854">
        <v>40.699382999999997</v>
      </c>
      <c r="B6854">
        <v>-73.794510000000002</v>
      </c>
      <c r="C6854" s="2" t="s">
        <v>24500</v>
      </c>
    </row>
    <row r="6855" spans="1:3" x14ac:dyDescent="0.3">
      <c r="A6855">
        <v>40.696080000000002</v>
      </c>
      <c r="B6855">
        <v>-73.969399999999993</v>
      </c>
      <c r="C6855" s="2" t="s">
        <v>19068</v>
      </c>
    </row>
    <row r="6856" spans="1:3" x14ac:dyDescent="0.3">
      <c r="A6856">
        <v>40.707892999999999</v>
      </c>
      <c r="B6856">
        <v>-73.848889999999997</v>
      </c>
      <c r="C6856" s="2" t="s">
        <v>18516</v>
      </c>
    </row>
    <row r="6857" spans="1:3" x14ac:dyDescent="0.3">
      <c r="A6857">
        <v>40.767612</v>
      </c>
      <c r="B6857">
        <v>-73.927825999999996</v>
      </c>
      <c r="C6857" s="2" t="s">
        <v>24501</v>
      </c>
    </row>
    <row r="6858" spans="1:3" x14ac:dyDescent="0.3">
      <c r="A6858">
        <v>40.617645000000003</v>
      </c>
      <c r="B6858">
        <v>-74.003039999999999</v>
      </c>
      <c r="C6858" s="2" t="s">
        <v>24502</v>
      </c>
    </row>
    <row r="6859" spans="1:3" x14ac:dyDescent="0.3">
      <c r="A6859">
        <v>40.547733000000001</v>
      </c>
      <c r="B6859">
        <v>-74.156059999999997</v>
      </c>
      <c r="C6859" s="2" t="s">
        <v>24503</v>
      </c>
    </row>
    <row r="6860" spans="1:3" x14ac:dyDescent="0.3">
      <c r="A6860">
        <v>40.761657999999997</v>
      </c>
      <c r="B6860">
        <v>-73.986564999999999</v>
      </c>
      <c r="C6860" s="2" t="s">
        <v>24504</v>
      </c>
    </row>
    <row r="6861" spans="1:3" x14ac:dyDescent="0.3">
      <c r="A6861">
        <v>40.672510000000003</v>
      </c>
      <c r="B6861">
        <v>-73.873726000000005</v>
      </c>
      <c r="C6861" s="2" t="s">
        <v>24505</v>
      </c>
    </row>
    <row r="6862" spans="1:3" x14ac:dyDescent="0.3">
      <c r="A6862">
        <v>40.673760000000001</v>
      </c>
      <c r="B6862">
        <v>-73.734309999999994</v>
      </c>
      <c r="C6862" s="2" t="s">
        <v>19991</v>
      </c>
    </row>
    <row r="6863" spans="1:3" x14ac:dyDescent="0.3">
      <c r="A6863">
        <v>40.860996</v>
      </c>
      <c r="B6863">
        <v>-73.896429999999995</v>
      </c>
      <c r="C6863" s="2" t="s">
        <v>24506</v>
      </c>
    </row>
    <row r="6864" spans="1:3" x14ac:dyDescent="0.3">
      <c r="A6864">
        <v>40.805149999999998</v>
      </c>
      <c r="B6864">
        <v>-73.911050000000003</v>
      </c>
      <c r="C6864" s="2" t="s">
        <v>24389</v>
      </c>
    </row>
    <row r="6865" spans="1:3" x14ac:dyDescent="0.3">
      <c r="A6865">
        <v>40.661729999999999</v>
      </c>
      <c r="B6865">
        <v>-73.96078</v>
      </c>
      <c r="C6865" s="2" t="s">
        <v>24507</v>
      </c>
    </row>
    <row r="6866" spans="1:3" x14ac:dyDescent="0.3">
      <c r="A6866">
        <v>40.631447000000001</v>
      </c>
      <c r="B6866">
        <v>-74.135189999999994</v>
      </c>
      <c r="C6866" s="2" t="s">
        <v>24508</v>
      </c>
    </row>
    <row r="6867" spans="1:3" x14ac:dyDescent="0.3">
      <c r="A6867">
        <v>40.838757000000001</v>
      </c>
      <c r="B6867">
        <v>-73.882903999999996</v>
      </c>
      <c r="C6867" s="2" t="s">
        <v>24509</v>
      </c>
    </row>
    <row r="6868" spans="1:3" x14ac:dyDescent="0.3">
      <c r="A6868">
        <v>40.575539999999997</v>
      </c>
      <c r="B6868">
        <v>-73.979645000000005</v>
      </c>
      <c r="C6868" s="2" t="s">
        <v>24510</v>
      </c>
    </row>
    <row r="6869" spans="1:3" x14ac:dyDescent="0.3">
      <c r="A6869">
        <v>40.869669999999999</v>
      </c>
      <c r="B6869">
        <v>-73.865269999999995</v>
      </c>
      <c r="C6869" s="2" t="s">
        <v>24511</v>
      </c>
    </row>
    <row r="6870" spans="1:3" x14ac:dyDescent="0.3">
      <c r="A6870">
        <v>40.684420000000003</v>
      </c>
      <c r="B6870">
        <v>-73.978390000000005</v>
      </c>
      <c r="C6870" s="2" t="s">
        <v>24512</v>
      </c>
    </row>
    <row r="6871" spans="1:3" x14ac:dyDescent="0.3">
      <c r="A6871">
        <v>40.770389999999999</v>
      </c>
      <c r="B6871">
        <v>-73.954123999999993</v>
      </c>
      <c r="C6871" s="2" t="s">
        <v>24513</v>
      </c>
    </row>
    <row r="6872" spans="1:3" x14ac:dyDescent="0.3">
      <c r="A6872">
        <v>40.736412000000001</v>
      </c>
      <c r="B6872">
        <v>-73.741829999999993</v>
      </c>
      <c r="C6872" s="2" t="s">
        <v>19585</v>
      </c>
    </row>
    <row r="6873" spans="1:3" x14ac:dyDescent="0.3">
      <c r="A6873">
        <v>40.733032000000001</v>
      </c>
      <c r="B6873">
        <v>-73.954734999999999</v>
      </c>
      <c r="C6873" s="2" t="s">
        <v>24514</v>
      </c>
    </row>
    <row r="6874" spans="1:3" x14ac:dyDescent="0.3">
      <c r="A6874">
        <v>40.841186999999998</v>
      </c>
      <c r="B6874">
        <v>-73.932149999999993</v>
      </c>
      <c r="C6874" s="2" t="s">
        <v>19867</v>
      </c>
    </row>
    <row r="6875" spans="1:3" x14ac:dyDescent="0.3">
      <c r="A6875">
        <v>40.769221999999999</v>
      </c>
      <c r="B6875">
        <v>-73.967315999999997</v>
      </c>
      <c r="C6875" s="2" t="s">
        <v>24515</v>
      </c>
    </row>
    <row r="6876" spans="1:3" x14ac:dyDescent="0.3">
      <c r="A6876">
        <v>40.787570000000002</v>
      </c>
      <c r="B6876">
        <v>-73.815314999999998</v>
      </c>
      <c r="C6876" s="1" t="s">
        <v>18635</v>
      </c>
    </row>
    <row r="6877" spans="1:3" x14ac:dyDescent="0.3">
      <c r="A6877">
        <v>40.821483999999998</v>
      </c>
      <c r="B6877">
        <v>-73.948549999999997</v>
      </c>
      <c r="C6877" s="2" t="s">
        <v>24516</v>
      </c>
    </row>
    <row r="6878" spans="1:3" x14ac:dyDescent="0.3">
      <c r="A6878">
        <v>40.721249999999998</v>
      </c>
      <c r="B6878">
        <v>-73.936509999999998</v>
      </c>
      <c r="C6878" s="2" t="s">
        <v>24517</v>
      </c>
    </row>
    <row r="6879" spans="1:3" x14ac:dyDescent="0.3">
      <c r="A6879">
        <v>40.822173999999997</v>
      </c>
      <c r="B6879">
        <v>-73.952110000000005</v>
      </c>
      <c r="C6879" s="2" t="s">
        <v>24518</v>
      </c>
    </row>
    <row r="6880" spans="1:3" x14ac:dyDescent="0.3">
      <c r="A6880">
        <v>40.624203000000001</v>
      </c>
      <c r="B6880">
        <v>-74.177124000000006</v>
      </c>
      <c r="C6880" s="2" t="s">
        <v>22034</v>
      </c>
    </row>
    <row r="6881" spans="1:3" x14ac:dyDescent="0.3">
      <c r="A6881">
        <v>40.744166999999997</v>
      </c>
      <c r="B6881">
        <v>-73.912480000000002</v>
      </c>
      <c r="C6881" s="2" t="s">
        <v>24519</v>
      </c>
    </row>
    <row r="6882" spans="1:3" x14ac:dyDescent="0.3">
      <c r="A6882">
        <v>40.550938000000002</v>
      </c>
      <c r="B6882">
        <v>-74.164794999999998</v>
      </c>
      <c r="C6882" s="2" t="s">
        <v>24520</v>
      </c>
    </row>
    <row r="6883" spans="1:3" x14ac:dyDescent="0.3">
      <c r="A6883">
        <v>40.794735000000003</v>
      </c>
      <c r="B6883">
        <v>-73.969880000000003</v>
      </c>
      <c r="C6883" s="2" t="s">
        <v>24521</v>
      </c>
    </row>
    <row r="6884" spans="1:3" x14ac:dyDescent="0.3">
      <c r="A6884">
        <v>40.879486</v>
      </c>
      <c r="B6884">
        <v>-73.847700000000003</v>
      </c>
      <c r="C6884" s="2" t="s">
        <v>24522</v>
      </c>
    </row>
    <row r="6885" spans="1:3" x14ac:dyDescent="0.3">
      <c r="A6885">
        <v>40.792811999999998</v>
      </c>
      <c r="B6885">
        <v>-73.937743999999995</v>
      </c>
      <c r="C6885" s="2" t="s">
        <v>24523</v>
      </c>
    </row>
    <row r="6886" spans="1:3" x14ac:dyDescent="0.3">
      <c r="A6886">
        <v>40.818210000000001</v>
      </c>
      <c r="B6886">
        <v>-73.961439999999996</v>
      </c>
      <c r="C6886" s="2" t="s">
        <v>24524</v>
      </c>
    </row>
    <row r="6887" spans="1:3" x14ac:dyDescent="0.3">
      <c r="A6887">
        <v>40.755203000000002</v>
      </c>
      <c r="B6887">
        <v>-73.870999999999995</v>
      </c>
      <c r="C6887" s="2" t="s">
        <v>24525</v>
      </c>
    </row>
    <row r="6888" spans="1:3" x14ac:dyDescent="0.3">
      <c r="A6888">
        <v>40.626339999999999</v>
      </c>
      <c r="B6888">
        <v>-74.133709999999994</v>
      </c>
      <c r="C6888" s="2" t="s">
        <v>24526</v>
      </c>
    </row>
    <row r="6889" spans="1:3" x14ac:dyDescent="0.3">
      <c r="A6889">
        <v>40.602420000000002</v>
      </c>
      <c r="B6889">
        <v>-73.994590000000002</v>
      </c>
      <c r="C6889" s="2" t="s">
        <v>24527</v>
      </c>
    </row>
    <row r="6890" spans="1:3" x14ac:dyDescent="0.3">
      <c r="A6890">
        <v>40.680804999999999</v>
      </c>
      <c r="B6890">
        <v>-73.763890000000004</v>
      </c>
      <c r="C6890" s="2" t="s">
        <v>24528</v>
      </c>
    </row>
    <row r="6891" spans="1:3" x14ac:dyDescent="0.3">
      <c r="A6891">
        <v>40.702618000000001</v>
      </c>
      <c r="B6891">
        <v>-73.929100000000005</v>
      </c>
      <c r="C6891" s="2" t="s">
        <v>24529</v>
      </c>
    </row>
    <row r="6892" spans="1:3" x14ac:dyDescent="0.3">
      <c r="A6892">
        <v>40.634480000000003</v>
      </c>
      <c r="B6892">
        <v>-73.962204</v>
      </c>
      <c r="C6892" s="2" t="s">
        <v>24530</v>
      </c>
    </row>
    <row r="6893" spans="1:3" x14ac:dyDescent="0.3">
      <c r="A6893">
        <v>40.747894000000002</v>
      </c>
      <c r="B6893">
        <v>-73.989174000000006</v>
      </c>
      <c r="C6893" s="2" t="s">
        <v>24531</v>
      </c>
    </row>
    <row r="6894" spans="1:3" x14ac:dyDescent="0.3">
      <c r="A6894">
        <v>40.722298000000002</v>
      </c>
      <c r="B6894">
        <v>-73.997129999999999</v>
      </c>
      <c r="C6894" s="2" t="s">
        <v>24532</v>
      </c>
    </row>
    <row r="6895" spans="1:3" x14ac:dyDescent="0.3">
      <c r="A6895">
        <v>40.84442</v>
      </c>
      <c r="B6895">
        <v>-73.925049999999999</v>
      </c>
      <c r="C6895" s="2" t="s">
        <v>24533</v>
      </c>
    </row>
    <row r="6896" spans="1:3" x14ac:dyDescent="0.3">
      <c r="A6896">
        <v>40.577309999999997</v>
      </c>
      <c r="B6896">
        <v>-74.101129999999998</v>
      </c>
      <c r="C6896" s="2" t="s">
        <v>24534</v>
      </c>
    </row>
    <row r="6897" spans="1:3" x14ac:dyDescent="0.3">
      <c r="A6897">
        <v>40.822642999999999</v>
      </c>
      <c r="B6897">
        <v>-73.886060000000001</v>
      </c>
      <c r="C6897" s="2" t="s">
        <v>24535</v>
      </c>
    </row>
    <row r="6898" spans="1:3" x14ac:dyDescent="0.3">
      <c r="A6898">
        <v>40.609802000000002</v>
      </c>
      <c r="B6898">
        <v>-74.141080000000002</v>
      </c>
      <c r="C6898" s="2" t="s">
        <v>24536</v>
      </c>
    </row>
    <row r="6899" spans="1:3" x14ac:dyDescent="0.3">
      <c r="A6899">
        <v>40.673786</v>
      </c>
      <c r="B6899">
        <v>-73.763810000000007</v>
      </c>
      <c r="C6899" s="2" t="s">
        <v>22248</v>
      </c>
    </row>
    <row r="6900" spans="1:3" x14ac:dyDescent="0.3">
      <c r="A6900">
        <v>40.710777</v>
      </c>
      <c r="B6900">
        <v>-73.865020000000001</v>
      </c>
      <c r="C6900" s="2" t="s">
        <v>24537</v>
      </c>
    </row>
    <row r="6901" spans="1:3" x14ac:dyDescent="0.3">
      <c r="A6901">
        <v>40.766834000000003</v>
      </c>
      <c r="B6901">
        <v>-73.896659999999997</v>
      </c>
      <c r="C6901" s="2" t="s">
        <v>23137</v>
      </c>
    </row>
    <row r="6902" spans="1:3" x14ac:dyDescent="0.3">
      <c r="A6902">
        <v>40.690689999999996</v>
      </c>
      <c r="B6902">
        <v>-73.916210000000007</v>
      </c>
      <c r="C6902" s="2" t="s">
        <v>24538</v>
      </c>
    </row>
    <row r="6903" spans="1:3" x14ac:dyDescent="0.3">
      <c r="A6903">
        <v>40.836844999999997</v>
      </c>
      <c r="B6903">
        <v>-73.930533999999994</v>
      </c>
      <c r="C6903" s="2" t="s">
        <v>20692</v>
      </c>
    </row>
    <row r="6904" spans="1:3" x14ac:dyDescent="0.3">
      <c r="A6904">
        <v>40.880924</v>
      </c>
      <c r="B6904">
        <v>-73.839659999999995</v>
      </c>
      <c r="C6904" s="2" t="s">
        <v>24539</v>
      </c>
    </row>
    <row r="6905" spans="1:3" x14ac:dyDescent="0.3">
      <c r="A6905">
        <v>40.632235999999999</v>
      </c>
      <c r="B6905">
        <v>-74.087149999999994</v>
      </c>
      <c r="C6905" s="2" t="s">
        <v>24540</v>
      </c>
    </row>
    <row r="6906" spans="1:3" x14ac:dyDescent="0.3">
      <c r="A6906">
        <v>40.60098</v>
      </c>
      <c r="B6906">
        <v>-73.755549999999999</v>
      </c>
      <c r="C6906" s="2" t="s">
        <v>24541</v>
      </c>
    </row>
    <row r="6907" spans="1:3" x14ac:dyDescent="0.3">
      <c r="A6907">
        <v>40.840176</v>
      </c>
      <c r="B6907">
        <v>-73.925280000000001</v>
      </c>
      <c r="C6907" s="2" t="s">
        <v>24542</v>
      </c>
    </row>
    <row r="6908" spans="1:3" x14ac:dyDescent="0.3">
      <c r="A6908">
        <v>40.642302999999998</v>
      </c>
      <c r="B6908">
        <v>-74.013239999999996</v>
      </c>
      <c r="C6908" s="2" t="s">
        <v>24543</v>
      </c>
    </row>
    <row r="6909" spans="1:3" x14ac:dyDescent="0.3">
      <c r="A6909">
        <v>40.613340000000001</v>
      </c>
      <c r="B6909">
        <v>-74.011089999999996</v>
      </c>
      <c r="C6909" s="2" t="s">
        <v>24544</v>
      </c>
    </row>
    <row r="6910" spans="1:3" x14ac:dyDescent="0.3">
      <c r="A6910">
        <v>40.695270000000001</v>
      </c>
      <c r="B6910">
        <v>-73.903509999999997</v>
      </c>
      <c r="C6910" s="2" t="s">
        <v>24545</v>
      </c>
    </row>
    <row r="6911" spans="1:3" x14ac:dyDescent="0.3">
      <c r="A6911">
        <v>40.707189999999997</v>
      </c>
      <c r="B6911">
        <v>-73.818730000000002</v>
      </c>
      <c r="C6911" s="2" t="s">
        <v>20974</v>
      </c>
    </row>
    <row r="6912" spans="1:3" x14ac:dyDescent="0.3">
      <c r="A6912">
        <v>40.589108000000003</v>
      </c>
      <c r="B6912">
        <v>-73.801010000000005</v>
      </c>
      <c r="C6912" s="2" t="s">
        <v>24546</v>
      </c>
    </row>
    <row r="6913" spans="1:3" x14ac:dyDescent="0.3">
      <c r="A6913">
        <v>40.78519</v>
      </c>
      <c r="B6913">
        <v>-73.949340000000007</v>
      </c>
      <c r="C6913" s="2" t="s">
        <v>24547</v>
      </c>
    </row>
    <row r="6914" spans="1:3" x14ac:dyDescent="0.3">
      <c r="A6914">
        <v>40.740912999999999</v>
      </c>
      <c r="B6914">
        <v>-73.952259999999995</v>
      </c>
      <c r="C6914" s="2" t="s">
        <v>24548</v>
      </c>
    </row>
    <row r="6915" spans="1:3" x14ac:dyDescent="0.3">
      <c r="A6915">
        <v>40.595202999999998</v>
      </c>
      <c r="B6915">
        <v>-73.756029999999996</v>
      </c>
      <c r="C6915" s="2" t="s">
        <v>24549</v>
      </c>
    </row>
    <row r="6916" spans="1:3" x14ac:dyDescent="0.3">
      <c r="A6916">
        <v>40.766272999999998</v>
      </c>
      <c r="B6916">
        <v>-73.740074000000007</v>
      </c>
      <c r="C6916" s="2" t="s">
        <v>24550</v>
      </c>
    </row>
    <row r="6917" spans="1:3" x14ac:dyDescent="0.3">
      <c r="A6917">
        <v>40.708378000000003</v>
      </c>
      <c r="B6917">
        <v>-73.791690000000003</v>
      </c>
      <c r="C6917" s="2" t="s">
        <v>24551</v>
      </c>
    </row>
    <row r="6918" spans="1:3" x14ac:dyDescent="0.3">
      <c r="A6918">
        <v>40.69605</v>
      </c>
      <c r="B6918">
        <v>-73.98509</v>
      </c>
      <c r="C6918" s="2" t="s">
        <v>24552</v>
      </c>
    </row>
    <row r="6919" spans="1:3" x14ac:dyDescent="0.3">
      <c r="A6919">
        <v>40.756397</v>
      </c>
      <c r="B6919">
        <v>-73.804535000000001</v>
      </c>
      <c r="C6919" s="2" t="s">
        <v>24553</v>
      </c>
    </row>
    <row r="6920" spans="1:3" x14ac:dyDescent="0.3">
      <c r="A6920">
        <v>40.652785999999999</v>
      </c>
      <c r="B6920">
        <v>-73.919970000000006</v>
      </c>
      <c r="C6920" s="2" t="s">
        <v>24554</v>
      </c>
    </row>
    <row r="6921" spans="1:3" x14ac:dyDescent="0.3">
      <c r="A6921">
        <v>40.756675999999999</v>
      </c>
      <c r="B6921">
        <v>-73.920876000000007</v>
      </c>
      <c r="C6921" s="2" t="s">
        <v>24555</v>
      </c>
    </row>
    <row r="6922" spans="1:3" x14ac:dyDescent="0.3">
      <c r="A6922">
        <v>40.755299999999998</v>
      </c>
      <c r="B6922">
        <v>-73.870090000000005</v>
      </c>
      <c r="C6922" s="2" t="s">
        <v>24556</v>
      </c>
    </row>
    <row r="6923" spans="1:3" x14ac:dyDescent="0.3">
      <c r="A6923">
        <v>40.747590000000002</v>
      </c>
      <c r="B6923">
        <v>-73.868539999999996</v>
      </c>
      <c r="C6923" s="2" t="s">
        <v>24557</v>
      </c>
    </row>
    <row r="6924" spans="1:3" x14ac:dyDescent="0.3">
      <c r="A6924">
        <v>40.695087000000001</v>
      </c>
      <c r="B6924">
        <v>-73.80292</v>
      </c>
      <c r="C6924" s="2" t="s">
        <v>24558</v>
      </c>
    </row>
    <row r="6925" spans="1:3" x14ac:dyDescent="0.3">
      <c r="A6925">
        <v>40.837229999999998</v>
      </c>
      <c r="B6925">
        <v>-73.938839999999999</v>
      </c>
      <c r="C6925" s="2" t="s">
        <v>24559</v>
      </c>
    </row>
    <row r="6926" spans="1:3" x14ac:dyDescent="0.3">
      <c r="A6926">
        <v>40.865389999999998</v>
      </c>
      <c r="B6926">
        <v>-73.886840000000007</v>
      </c>
      <c r="C6926" s="2" t="s">
        <v>24560</v>
      </c>
    </row>
    <row r="6927" spans="1:3" x14ac:dyDescent="0.3">
      <c r="A6927">
        <v>40.828449999999997</v>
      </c>
      <c r="B6927">
        <v>-73.827804999999998</v>
      </c>
      <c r="C6927" s="2" t="s">
        <v>24561</v>
      </c>
    </row>
    <row r="6928" spans="1:3" x14ac:dyDescent="0.3">
      <c r="A6928">
        <v>40.860835999999999</v>
      </c>
      <c r="B6928">
        <v>-73.872380000000007</v>
      </c>
      <c r="C6928" s="2" t="s">
        <v>18531</v>
      </c>
    </row>
    <row r="6929" spans="1:3" x14ac:dyDescent="0.3">
      <c r="A6929">
        <v>40.692680000000003</v>
      </c>
      <c r="B6929">
        <v>-73.856319999999997</v>
      </c>
      <c r="C6929" s="2" t="s">
        <v>24562</v>
      </c>
    </row>
    <row r="6930" spans="1:3" x14ac:dyDescent="0.3">
      <c r="A6930">
        <v>40.805076999999997</v>
      </c>
      <c r="B6930">
        <v>-73.910920000000004</v>
      </c>
      <c r="C6930" s="2" t="s">
        <v>24389</v>
      </c>
    </row>
    <row r="6931" spans="1:3" x14ac:dyDescent="0.3">
      <c r="A6931">
        <v>40.893604000000003</v>
      </c>
      <c r="B6931">
        <v>-73.906970000000001</v>
      </c>
      <c r="C6931" s="2" t="s">
        <v>24563</v>
      </c>
    </row>
    <row r="6932" spans="1:3" x14ac:dyDescent="0.3">
      <c r="A6932">
        <v>40.772067999999997</v>
      </c>
      <c r="B6932">
        <v>-73.920079999999999</v>
      </c>
      <c r="C6932" s="2" t="s">
        <v>24564</v>
      </c>
    </row>
    <row r="6933" spans="1:3" x14ac:dyDescent="0.3">
      <c r="A6933">
        <v>40.759099999999997</v>
      </c>
      <c r="B6933">
        <v>-73.992140000000006</v>
      </c>
      <c r="C6933" s="2" t="s">
        <v>24565</v>
      </c>
    </row>
    <row r="6934" spans="1:3" x14ac:dyDescent="0.3">
      <c r="A6934">
        <v>40.763382</v>
      </c>
      <c r="B6934">
        <v>-73.830299999999994</v>
      </c>
      <c r="C6934" s="2" t="s">
        <v>24566</v>
      </c>
    </row>
    <row r="6935" spans="1:3" x14ac:dyDescent="0.3">
      <c r="A6935">
        <v>40.845253</v>
      </c>
      <c r="B6935">
        <v>-73.920235000000005</v>
      </c>
      <c r="C6935" s="2" t="s">
        <v>24567</v>
      </c>
    </row>
    <row r="6936" spans="1:3" x14ac:dyDescent="0.3">
      <c r="A6936">
        <v>40.745823000000001</v>
      </c>
      <c r="B6936">
        <v>-73.772419999999997</v>
      </c>
      <c r="C6936" s="2" t="s">
        <v>22428</v>
      </c>
    </row>
    <row r="6937" spans="1:3" x14ac:dyDescent="0.3">
      <c r="A6937">
        <v>40.660649999999997</v>
      </c>
      <c r="B6937">
        <v>-73.953545000000005</v>
      </c>
      <c r="C6937" s="2" t="s">
        <v>24568</v>
      </c>
    </row>
    <row r="6938" spans="1:3" x14ac:dyDescent="0.3">
      <c r="A6938">
        <v>40.7136</v>
      </c>
      <c r="B6938">
        <v>-73.822609999999997</v>
      </c>
      <c r="C6938" s="1" t="s">
        <v>18635</v>
      </c>
    </row>
    <row r="6939" spans="1:3" x14ac:dyDescent="0.3">
      <c r="A6939">
        <v>40.757599999999996</v>
      </c>
      <c r="B6939">
        <v>-73.900480000000002</v>
      </c>
      <c r="C6939" s="2" t="s">
        <v>24569</v>
      </c>
    </row>
    <row r="6940" spans="1:3" x14ac:dyDescent="0.3">
      <c r="A6940">
        <v>40.637608</v>
      </c>
      <c r="B6940">
        <v>-74.025276000000005</v>
      </c>
      <c r="C6940" s="2" t="s">
        <v>24570</v>
      </c>
    </row>
    <row r="6941" spans="1:3" x14ac:dyDescent="0.3">
      <c r="A6941">
        <v>40.810839999999999</v>
      </c>
      <c r="B6941">
        <v>-73.950680000000006</v>
      </c>
      <c r="C6941" s="2" t="s">
        <v>24571</v>
      </c>
    </row>
    <row r="6942" spans="1:3" x14ac:dyDescent="0.3">
      <c r="A6942">
        <v>40.678843999999998</v>
      </c>
      <c r="B6942">
        <v>-73.86609</v>
      </c>
      <c r="C6942" s="2" t="s">
        <v>24572</v>
      </c>
    </row>
    <row r="6943" spans="1:3" x14ac:dyDescent="0.3">
      <c r="A6943">
        <v>40.633015</v>
      </c>
      <c r="B6943">
        <v>-74.015919999999994</v>
      </c>
      <c r="C6943" s="2" t="s">
        <v>24573</v>
      </c>
    </row>
    <row r="6944" spans="1:3" x14ac:dyDescent="0.3">
      <c r="A6944">
        <v>40.741970000000002</v>
      </c>
      <c r="B6944">
        <v>-73.980864999999994</v>
      </c>
      <c r="C6944" s="2" t="s">
        <v>24574</v>
      </c>
    </row>
    <row r="6945" spans="1:3" x14ac:dyDescent="0.3">
      <c r="A6945">
        <v>40.858339999999998</v>
      </c>
      <c r="B6945">
        <v>-73.906120000000001</v>
      </c>
      <c r="C6945" s="2" t="s">
        <v>24575</v>
      </c>
    </row>
    <row r="6946" spans="1:3" x14ac:dyDescent="0.3">
      <c r="A6946">
        <v>40.610610000000001</v>
      </c>
      <c r="B6946">
        <v>-73.956710000000001</v>
      </c>
      <c r="C6946" s="2" t="s">
        <v>24576</v>
      </c>
    </row>
    <row r="6947" spans="1:3" x14ac:dyDescent="0.3">
      <c r="A6947">
        <v>40.632129999999997</v>
      </c>
      <c r="B6947">
        <v>-74.147530000000003</v>
      </c>
      <c r="C6947" s="2" t="s">
        <v>24577</v>
      </c>
    </row>
    <row r="6948" spans="1:3" x14ac:dyDescent="0.3">
      <c r="A6948">
        <v>40.710532999999998</v>
      </c>
      <c r="B6948">
        <v>-73.920760000000001</v>
      </c>
      <c r="C6948" s="2" t="s">
        <v>24578</v>
      </c>
    </row>
    <row r="6949" spans="1:3" x14ac:dyDescent="0.3">
      <c r="A6949">
        <v>40.677562999999999</v>
      </c>
      <c r="B6949">
        <v>-73.933090000000007</v>
      </c>
      <c r="C6949" s="2" t="s">
        <v>19536</v>
      </c>
    </row>
    <row r="6950" spans="1:3" x14ac:dyDescent="0.3">
      <c r="A6950">
        <v>40.692680000000003</v>
      </c>
      <c r="B6950">
        <v>-73.939980000000006</v>
      </c>
      <c r="C6950" s="2" t="s">
        <v>24579</v>
      </c>
    </row>
    <row r="6951" spans="1:3" x14ac:dyDescent="0.3">
      <c r="A6951">
        <v>40.685462999999999</v>
      </c>
      <c r="B6951">
        <v>-73.950599999999994</v>
      </c>
      <c r="C6951" s="2" t="s">
        <v>24580</v>
      </c>
    </row>
    <row r="6952" spans="1:3" x14ac:dyDescent="0.3">
      <c r="A6952">
        <v>40.763496000000004</v>
      </c>
      <c r="B6952">
        <v>-73.935424999999995</v>
      </c>
      <c r="C6952" s="2" t="s">
        <v>24581</v>
      </c>
    </row>
    <row r="6953" spans="1:3" x14ac:dyDescent="0.3">
      <c r="A6953">
        <v>40.831043000000001</v>
      </c>
      <c r="B6953">
        <v>-73.880709999999993</v>
      </c>
      <c r="C6953" s="2" t="s">
        <v>24582</v>
      </c>
    </row>
    <row r="6954" spans="1:3" x14ac:dyDescent="0.3">
      <c r="A6954">
        <v>40.540550000000003</v>
      </c>
      <c r="B6954">
        <v>-74.209599999999995</v>
      </c>
      <c r="C6954" s="2" t="s">
        <v>24583</v>
      </c>
    </row>
    <row r="6955" spans="1:3" x14ac:dyDescent="0.3">
      <c r="A6955">
        <v>40.879382999999997</v>
      </c>
      <c r="B6955">
        <v>-73.82544</v>
      </c>
      <c r="C6955" s="2" t="s">
        <v>24584</v>
      </c>
    </row>
    <row r="6956" spans="1:3" x14ac:dyDescent="0.3">
      <c r="A6956">
        <v>40.734839999999998</v>
      </c>
      <c r="B6956">
        <v>-73.894260000000003</v>
      </c>
      <c r="C6956" s="2" t="s">
        <v>24585</v>
      </c>
    </row>
    <row r="6957" spans="1:3" x14ac:dyDescent="0.3">
      <c r="A6957">
        <v>40.608105000000002</v>
      </c>
      <c r="B6957">
        <v>-73.754140000000007</v>
      </c>
      <c r="C6957" s="2" t="s">
        <v>24586</v>
      </c>
    </row>
    <row r="6958" spans="1:3" x14ac:dyDescent="0.3">
      <c r="A6958">
        <v>40.61139</v>
      </c>
      <c r="B6958">
        <v>-74.036479999999997</v>
      </c>
      <c r="C6958" s="2" t="s">
        <v>24587</v>
      </c>
    </row>
    <row r="6959" spans="1:3" x14ac:dyDescent="0.3">
      <c r="A6959">
        <v>40.841495999999999</v>
      </c>
      <c r="B6959">
        <v>-73.924859999999995</v>
      </c>
      <c r="C6959" s="2" t="s">
        <v>24588</v>
      </c>
    </row>
    <row r="6960" spans="1:3" x14ac:dyDescent="0.3">
      <c r="A6960">
        <v>40.745730000000002</v>
      </c>
      <c r="B6960">
        <v>-73.902119999999996</v>
      </c>
      <c r="C6960" s="2" t="s">
        <v>24589</v>
      </c>
    </row>
    <row r="6961" spans="1:3" x14ac:dyDescent="0.3">
      <c r="A6961">
        <v>40.754807</v>
      </c>
      <c r="B6961">
        <v>-73.944019999999995</v>
      </c>
      <c r="C6961" s="2" t="s">
        <v>24590</v>
      </c>
    </row>
    <row r="6962" spans="1:3" x14ac:dyDescent="0.3">
      <c r="A6962">
        <v>40.60548</v>
      </c>
      <c r="B6962">
        <v>-73.939220000000006</v>
      </c>
      <c r="C6962" s="2" t="s">
        <v>24591</v>
      </c>
    </row>
    <row r="6963" spans="1:3" x14ac:dyDescent="0.3">
      <c r="A6963">
        <v>40.774734000000002</v>
      </c>
      <c r="B6963">
        <v>-73.98818</v>
      </c>
      <c r="C6963" s="2" t="s">
        <v>24592</v>
      </c>
    </row>
    <row r="6964" spans="1:3" x14ac:dyDescent="0.3">
      <c r="A6964">
        <v>40.732937</v>
      </c>
      <c r="B6964">
        <v>-73.843636000000004</v>
      </c>
      <c r="C6964" s="2" t="s">
        <v>20738</v>
      </c>
    </row>
    <row r="6965" spans="1:3" x14ac:dyDescent="0.3">
      <c r="A6965">
        <v>40.619100000000003</v>
      </c>
      <c r="B6965">
        <v>-74.159615000000002</v>
      </c>
      <c r="C6965" s="2" t="s">
        <v>24593</v>
      </c>
    </row>
    <row r="6966" spans="1:3" x14ac:dyDescent="0.3">
      <c r="A6966">
        <v>40.620510000000003</v>
      </c>
      <c r="B6966">
        <v>-73.99248</v>
      </c>
      <c r="C6966" s="2" t="s">
        <v>24594</v>
      </c>
    </row>
    <row r="6967" spans="1:3" x14ac:dyDescent="0.3">
      <c r="A6967">
        <v>40.610928000000001</v>
      </c>
      <c r="B6967">
        <v>-74.116553999999994</v>
      </c>
      <c r="C6967" s="2" t="s">
        <v>24595</v>
      </c>
    </row>
    <row r="6968" spans="1:3" x14ac:dyDescent="0.3">
      <c r="A6968">
        <v>40.758980000000001</v>
      </c>
      <c r="B6968">
        <v>-73.870750000000001</v>
      </c>
      <c r="C6968" s="2" t="s">
        <v>24596</v>
      </c>
    </row>
    <row r="6969" spans="1:3" x14ac:dyDescent="0.3">
      <c r="A6969">
        <v>40.680115000000001</v>
      </c>
      <c r="B6969">
        <v>-73.728700000000003</v>
      </c>
      <c r="C6969" s="2" t="s">
        <v>23583</v>
      </c>
    </row>
    <row r="6970" spans="1:3" x14ac:dyDescent="0.3">
      <c r="A6970">
        <v>40.811900000000001</v>
      </c>
      <c r="B6970">
        <v>-73.966255000000004</v>
      </c>
      <c r="C6970" s="2" t="s">
        <v>21691</v>
      </c>
    </row>
    <row r="6971" spans="1:3" x14ac:dyDescent="0.3">
      <c r="A6971">
        <v>40.771121999999998</v>
      </c>
      <c r="B6971">
        <v>-73.869643999999994</v>
      </c>
      <c r="C6971" s="2" t="s">
        <v>19439</v>
      </c>
    </row>
    <row r="6972" spans="1:3" x14ac:dyDescent="0.3">
      <c r="A6972">
        <v>40.869694000000003</v>
      </c>
      <c r="B6972">
        <v>-73.867230000000006</v>
      </c>
      <c r="C6972" s="2" t="s">
        <v>24597</v>
      </c>
    </row>
    <row r="6973" spans="1:3" x14ac:dyDescent="0.3">
      <c r="A6973">
        <v>40.813510000000001</v>
      </c>
      <c r="B6973">
        <v>-73.919669999999996</v>
      </c>
      <c r="C6973" s="2" t="s">
        <v>24598</v>
      </c>
    </row>
    <row r="6974" spans="1:3" x14ac:dyDescent="0.3">
      <c r="A6974">
        <v>40.778804999999998</v>
      </c>
      <c r="B6974">
        <v>-73.947975</v>
      </c>
      <c r="C6974" s="2" t="s">
        <v>24599</v>
      </c>
    </row>
    <row r="6975" spans="1:3" x14ac:dyDescent="0.3">
      <c r="A6975">
        <v>40.776310000000002</v>
      </c>
      <c r="B6975">
        <v>-73.964230000000001</v>
      </c>
      <c r="C6975" s="2" t="s">
        <v>24600</v>
      </c>
    </row>
    <row r="6976" spans="1:3" x14ac:dyDescent="0.3">
      <c r="A6976">
        <v>40.648479999999999</v>
      </c>
      <c r="B6976">
        <v>-73.925190000000001</v>
      </c>
      <c r="C6976" s="2" t="s">
        <v>24601</v>
      </c>
    </row>
    <row r="6977" spans="1:3" x14ac:dyDescent="0.3">
      <c r="A6977">
        <v>40.635060000000003</v>
      </c>
      <c r="B6977">
        <v>-74.141630000000006</v>
      </c>
      <c r="C6977" s="2" t="s">
        <v>24602</v>
      </c>
    </row>
    <row r="6978" spans="1:3" x14ac:dyDescent="0.3">
      <c r="A6978">
        <v>40.846657</v>
      </c>
      <c r="B6978">
        <v>-73.896190000000004</v>
      </c>
      <c r="C6978" s="2" t="s">
        <v>24603</v>
      </c>
    </row>
    <row r="6979" spans="1:3" x14ac:dyDescent="0.3">
      <c r="A6979">
        <v>40.681235999999998</v>
      </c>
      <c r="B6979">
        <v>-73.928734000000006</v>
      </c>
      <c r="C6979" s="2" t="s">
        <v>24604</v>
      </c>
    </row>
    <row r="6980" spans="1:3" x14ac:dyDescent="0.3">
      <c r="A6980">
        <v>40.742910000000002</v>
      </c>
      <c r="B6980">
        <v>-73.992810000000006</v>
      </c>
      <c r="C6980" s="2" t="s">
        <v>18655</v>
      </c>
    </row>
    <row r="6981" spans="1:3" x14ac:dyDescent="0.3">
      <c r="A6981">
        <v>40.643329999999999</v>
      </c>
      <c r="B6981">
        <v>-73.959729999999993</v>
      </c>
      <c r="C6981" s="2" t="s">
        <v>24605</v>
      </c>
    </row>
    <row r="6982" spans="1:3" x14ac:dyDescent="0.3">
      <c r="A6982">
        <v>40.574962999999997</v>
      </c>
      <c r="B6982">
        <v>-74.105239999999995</v>
      </c>
      <c r="C6982" s="2" t="s">
        <v>24606</v>
      </c>
    </row>
    <row r="6983" spans="1:3" x14ac:dyDescent="0.3">
      <c r="A6983">
        <v>40.813160000000003</v>
      </c>
      <c r="B6983">
        <v>-73.950355999999999</v>
      </c>
      <c r="C6983" s="2" t="s">
        <v>24607</v>
      </c>
    </row>
    <row r="6984" spans="1:3" x14ac:dyDescent="0.3">
      <c r="A6984">
        <v>40.687809999999999</v>
      </c>
      <c r="B6984">
        <v>-73.923699999999997</v>
      </c>
      <c r="C6984" s="2" t="s">
        <v>24608</v>
      </c>
    </row>
    <row r="6985" spans="1:3" x14ac:dyDescent="0.3">
      <c r="A6985">
        <v>40.672516000000002</v>
      </c>
      <c r="B6985">
        <v>-73.93356</v>
      </c>
      <c r="C6985" s="2" t="s">
        <v>24609</v>
      </c>
    </row>
    <row r="6986" spans="1:3" x14ac:dyDescent="0.3">
      <c r="A6986">
        <v>40.745055999999998</v>
      </c>
      <c r="B6986">
        <v>-73.978615000000005</v>
      </c>
      <c r="C6986" s="2" t="s">
        <v>24610</v>
      </c>
    </row>
    <row r="6987" spans="1:3" x14ac:dyDescent="0.3">
      <c r="A6987">
        <v>40.768794999999997</v>
      </c>
      <c r="B6987">
        <v>-73.737080000000006</v>
      </c>
      <c r="C6987" s="2" t="s">
        <v>24611</v>
      </c>
    </row>
    <row r="6988" spans="1:3" x14ac:dyDescent="0.3">
      <c r="A6988">
        <v>40.757731999999997</v>
      </c>
      <c r="B6988">
        <v>-73.996859999999998</v>
      </c>
      <c r="C6988" s="2" t="s">
        <v>24612</v>
      </c>
    </row>
    <row r="6989" spans="1:3" x14ac:dyDescent="0.3">
      <c r="A6989">
        <v>40.725616000000002</v>
      </c>
      <c r="B6989">
        <v>-73.851035999999993</v>
      </c>
      <c r="C6989" s="2" t="s">
        <v>24613</v>
      </c>
    </row>
    <row r="6990" spans="1:3" x14ac:dyDescent="0.3">
      <c r="A6990">
        <v>40.665100000000002</v>
      </c>
      <c r="B6990">
        <v>-73.945390000000003</v>
      </c>
      <c r="C6990" s="2" t="s">
        <v>24614</v>
      </c>
    </row>
    <row r="6991" spans="1:3" x14ac:dyDescent="0.3">
      <c r="A6991">
        <v>40.661720000000003</v>
      </c>
      <c r="B6991">
        <v>-74.000110000000006</v>
      </c>
      <c r="C6991" s="2" t="s">
        <v>23355</v>
      </c>
    </row>
    <row r="6992" spans="1:3" x14ac:dyDescent="0.3">
      <c r="A6992">
        <v>40.635624</v>
      </c>
      <c r="B6992">
        <v>-74.017070000000004</v>
      </c>
      <c r="C6992" s="2" t="s">
        <v>24615</v>
      </c>
    </row>
    <row r="6993" spans="1:3" x14ac:dyDescent="0.3">
      <c r="A6993">
        <v>40.703014000000003</v>
      </c>
      <c r="B6993">
        <v>-73.858024999999998</v>
      </c>
      <c r="C6993" s="2" t="s">
        <v>24616</v>
      </c>
    </row>
    <row r="6994" spans="1:3" x14ac:dyDescent="0.3">
      <c r="A6994">
        <v>40.576107</v>
      </c>
      <c r="B6994">
        <v>-74.082440000000005</v>
      </c>
      <c r="C6994" s="2" t="s">
        <v>24617</v>
      </c>
    </row>
    <row r="6995" spans="1:3" x14ac:dyDescent="0.3">
      <c r="A6995">
        <v>40.598953000000002</v>
      </c>
      <c r="B6995">
        <v>-74.006960000000007</v>
      </c>
      <c r="C6995" s="2" t="s">
        <v>24618</v>
      </c>
    </row>
    <row r="6996" spans="1:3" x14ac:dyDescent="0.3">
      <c r="A6996">
        <v>40.766444999999997</v>
      </c>
      <c r="B6996">
        <v>-73.783614999999998</v>
      </c>
      <c r="C6996" s="2" t="s">
        <v>24619</v>
      </c>
    </row>
    <row r="6997" spans="1:3" x14ac:dyDescent="0.3">
      <c r="A6997">
        <v>40.809525000000001</v>
      </c>
      <c r="B6997">
        <v>-73.937889999999996</v>
      </c>
      <c r="C6997" s="2" t="s">
        <v>24620</v>
      </c>
    </row>
    <row r="6998" spans="1:3" x14ac:dyDescent="0.3">
      <c r="A6998">
        <v>40.668415000000003</v>
      </c>
      <c r="B6998">
        <v>-73.910420000000002</v>
      </c>
      <c r="C6998" s="2" t="s">
        <v>24621</v>
      </c>
    </row>
    <row r="6999" spans="1:3" x14ac:dyDescent="0.3">
      <c r="A6999">
        <v>40.699036</v>
      </c>
      <c r="B6999">
        <v>-73.938900000000004</v>
      </c>
      <c r="C6999" s="2" t="s">
        <v>24622</v>
      </c>
    </row>
    <row r="7000" spans="1:3" x14ac:dyDescent="0.3">
      <c r="A7000">
        <v>40.616016000000002</v>
      </c>
      <c r="B7000">
        <v>-74.148200000000003</v>
      </c>
      <c r="C7000" s="2" t="s">
        <v>24623</v>
      </c>
    </row>
    <row r="7001" spans="1:3" x14ac:dyDescent="0.3">
      <c r="A7001">
        <v>40.692627000000002</v>
      </c>
      <c r="B7001">
        <v>-73.959000000000003</v>
      </c>
      <c r="C7001" s="2" t="s">
        <v>24624</v>
      </c>
    </row>
    <row r="7002" spans="1:3" x14ac:dyDescent="0.3">
      <c r="A7002">
        <v>40.767918000000002</v>
      </c>
      <c r="B7002">
        <v>-73.985725000000002</v>
      </c>
      <c r="C7002" s="2" t="s">
        <v>24625</v>
      </c>
    </row>
    <row r="7003" spans="1:3" x14ac:dyDescent="0.3">
      <c r="A7003">
        <v>40.747078000000002</v>
      </c>
      <c r="B7003">
        <v>-73.981346000000002</v>
      </c>
      <c r="C7003" s="2" t="s">
        <v>24626</v>
      </c>
    </row>
    <row r="7004" spans="1:3" x14ac:dyDescent="0.3">
      <c r="A7004">
        <v>40.623660000000001</v>
      </c>
      <c r="B7004">
        <v>-74.132059999999996</v>
      </c>
      <c r="C7004" s="2" t="s">
        <v>24627</v>
      </c>
    </row>
    <row r="7005" spans="1:3" x14ac:dyDescent="0.3">
      <c r="A7005">
        <v>40.665230000000001</v>
      </c>
      <c r="B7005">
        <v>-73.931465000000003</v>
      </c>
      <c r="C7005" s="2" t="s">
        <v>24628</v>
      </c>
    </row>
    <row r="7006" spans="1:3" x14ac:dyDescent="0.3">
      <c r="A7006">
        <v>40.669063999999999</v>
      </c>
      <c r="B7006">
        <v>-73.865570000000005</v>
      </c>
      <c r="C7006" s="2" t="s">
        <v>19973</v>
      </c>
    </row>
    <row r="7007" spans="1:3" x14ac:dyDescent="0.3">
      <c r="A7007">
        <v>40.822139999999997</v>
      </c>
      <c r="B7007">
        <v>-73.930824000000001</v>
      </c>
      <c r="C7007" s="2" t="s">
        <v>24456</v>
      </c>
    </row>
    <row r="7008" spans="1:3" x14ac:dyDescent="0.3">
      <c r="A7008">
        <v>40.653385</v>
      </c>
      <c r="B7008">
        <v>-73.937359999999998</v>
      </c>
      <c r="C7008" s="2" t="s">
        <v>24629</v>
      </c>
    </row>
    <row r="7009" spans="1:3" x14ac:dyDescent="0.3">
      <c r="A7009">
        <v>40.651833000000003</v>
      </c>
      <c r="B7009">
        <v>-74.003333999999995</v>
      </c>
      <c r="C7009" s="2" t="s">
        <v>24630</v>
      </c>
    </row>
    <row r="7010" spans="1:3" x14ac:dyDescent="0.3">
      <c r="A7010">
        <v>40.625942000000002</v>
      </c>
      <c r="B7010">
        <v>-73.954440000000005</v>
      </c>
      <c r="C7010" s="2" t="s">
        <v>24631</v>
      </c>
    </row>
    <row r="7011" spans="1:3" x14ac:dyDescent="0.3">
      <c r="A7011">
        <v>40.834353999999998</v>
      </c>
      <c r="B7011">
        <v>-73.850173999999996</v>
      </c>
      <c r="C7011" s="2" t="s">
        <v>24632</v>
      </c>
    </row>
    <row r="7012" spans="1:3" x14ac:dyDescent="0.3">
      <c r="A7012">
        <v>40.861730000000001</v>
      </c>
      <c r="B7012">
        <v>-73.911820000000006</v>
      </c>
      <c r="C7012" s="2" t="s">
        <v>24633</v>
      </c>
    </row>
    <row r="7013" spans="1:3" x14ac:dyDescent="0.3">
      <c r="A7013">
        <v>40.662846000000002</v>
      </c>
      <c r="B7013">
        <v>-73.942840000000004</v>
      </c>
      <c r="C7013" s="2" t="s">
        <v>24634</v>
      </c>
    </row>
    <row r="7014" spans="1:3" x14ac:dyDescent="0.3">
      <c r="A7014">
        <v>40.750813000000001</v>
      </c>
      <c r="B7014">
        <v>-73.851320000000001</v>
      </c>
      <c r="C7014" s="2" t="s">
        <v>24635</v>
      </c>
    </row>
    <row r="7015" spans="1:3" x14ac:dyDescent="0.3">
      <c r="A7015">
        <v>40.708294000000002</v>
      </c>
      <c r="B7015">
        <v>-73.738500000000002</v>
      </c>
      <c r="C7015" s="2" t="s">
        <v>24636</v>
      </c>
    </row>
    <row r="7016" spans="1:3" x14ac:dyDescent="0.3">
      <c r="A7016">
        <v>40.825904999999999</v>
      </c>
      <c r="B7016">
        <v>-73.879509999999996</v>
      </c>
      <c r="C7016" s="2" t="s">
        <v>24637</v>
      </c>
    </row>
    <row r="7017" spans="1:3" x14ac:dyDescent="0.3">
      <c r="A7017">
        <v>40.658394000000001</v>
      </c>
      <c r="B7017">
        <v>-73.915570000000002</v>
      </c>
      <c r="C7017" s="2" t="s">
        <v>24638</v>
      </c>
    </row>
    <row r="7018" spans="1:3" x14ac:dyDescent="0.3">
      <c r="A7018">
        <v>40.628509999999999</v>
      </c>
      <c r="B7018">
        <v>-74.145759999999996</v>
      </c>
      <c r="C7018" s="2" t="s">
        <v>23350</v>
      </c>
    </row>
    <row r="7019" spans="1:3" x14ac:dyDescent="0.3">
      <c r="A7019">
        <v>40.82385</v>
      </c>
      <c r="B7019">
        <v>-73.898880000000005</v>
      </c>
      <c r="C7019" s="2" t="s">
        <v>24639</v>
      </c>
    </row>
    <row r="7020" spans="1:3" x14ac:dyDescent="0.3">
      <c r="A7020">
        <v>40.667385000000003</v>
      </c>
      <c r="B7020">
        <v>-73.775459999999995</v>
      </c>
      <c r="C7020" s="2" t="s">
        <v>24640</v>
      </c>
    </row>
    <row r="7021" spans="1:3" x14ac:dyDescent="0.3">
      <c r="A7021">
        <v>40.668785</v>
      </c>
      <c r="B7021">
        <v>-73.877579999999995</v>
      </c>
      <c r="C7021" s="2" t="s">
        <v>24641</v>
      </c>
    </row>
    <row r="7022" spans="1:3" x14ac:dyDescent="0.3">
      <c r="A7022">
        <v>40.563450000000003</v>
      </c>
      <c r="B7022">
        <v>-74.169753999999998</v>
      </c>
      <c r="C7022" s="2" t="s">
        <v>24642</v>
      </c>
    </row>
    <row r="7023" spans="1:3" x14ac:dyDescent="0.3">
      <c r="A7023">
        <v>40.744619999999998</v>
      </c>
      <c r="B7023">
        <v>-74.002700000000004</v>
      </c>
      <c r="C7023" s="2" t="s">
        <v>24643</v>
      </c>
    </row>
    <row r="7024" spans="1:3" x14ac:dyDescent="0.3">
      <c r="A7024">
        <v>40.838436000000002</v>
      </c>
      <c r="B7024">
        <v>-73.882630000000006</v>
      </c>
      <c r="C7024" s="2" t="s">
        <v>24509</v>
      </c>
    </row>
    <row r="7025" spans="1:3" x14ac:dyDescent="0.3">
      <c r="A7025">
        <v>40.731290000000001</v>
      </c>
      <c r="B7025">
        <v>-73.990399999999994</v>
      </c>
      <c r="C7025" s="2" t="s">
        <v>24644</v>
      </c>
    </row>
    <row r="7026" spans="1:3" x14ac:dyDescent="0.3">
      <c r="A7026">
        <v>40.894170000000003</v>
      </c>
      <c r="B7026">
        <v>-73.856964000000005</v>
      </c>
      <c r="C7026" s="2" t="s">
        <v>24645</v>
      </c>
    </row>
    <row r="7027" spans="1:3" x14ac:dyDescent="0.3">
      <c r="A7027">
        <v>40.701706000000001</v>
      </c>
      <c r="B7027">
        <v>-73.991439999999997</v>
      </c>
      <c r="C7027" s="2" t="s">
        <v>24646</v>
      </c>
    </row>
    <row r="7028" spans="1:3" x14ac:dyDescent="0.3">
      <c r="A7028">
        <v>40.824207000000001</v>
      </c>
      <c r="B7028">
        <v>-73.875290000000007</v>
      </c>
      <c r="C7028" s="2" t="s">
        <v>18790</v>
      </c>
    </row>
    <row r="7029" spans="1:3" x14ac:dyDescent="0.3">
      <c r="A7029">
        <v>40.737606</v>
      </c>
      <c r="B7029">
        <v>-73.740729999999999</v>
      </c>
      <c r="C7029" s="2" t="s">
        <v>19585</v>
      </c>
    </row>
    <row r="7030" spans="1:3" x14ac:dyDescent="0.3">
      <c r="A7030">
        <v>40.762737000000001</v>
      </c>
      <c r="B7030">
        <v>-73.839510000000004</v>
      </c>
      <c r="C7030" s="2" t="s">
        <v>19677</v>
      </c>
    </row>
    <row r="7031" spans="1:3" x14ac:dyDescent="0.3">
      <c r="A7031">
        <v>40.722940000000001</v>
      </c>
      <c r="B7031">
        <v>-73.920540000000003</v>
      </c>
      <c r="C7031" s="2" t="s">
        <v>24647</v>
      </c>
    </row>
    <row r="7032" spans="1:3" x14ac:dyDescent="0.3">
      <c r="A7032">
        <v>40.754375000000003</v>
      </c>
      <c r="B7032">
        <v>-73.823400000000007</v>
      </c>
      <c r="C7032" s="2" t="s">
        <v>24648</v>
      </c>
    </row>
    <row r="7033" spans="1:3" x14ac:dyDescent="0.3">
      <c r="A7033">
        <v>40.662205</v>
      </c>
      <c r="B7033">
        <v>-73.802999999999997</v>
      </c>
      <c r="C7033" s="2" t="s">
        <v>24649</v>
      </c>
    </row>
    <row r="7034" spans="1:3" x14ac:dyDescent="0.3">
      <c r="A7034">
        <v>40.705627</v>
      </c>
      <c r="B7034">
        <v>-73.915520000000001</v>
      </c>
      <c r="C7034" s="2" t="s">
        <v>24650</v>
      </c>
    </row>
    <row r="7035" spans="1:3" x14ac:dyDescent="0.3">
      <c r="A7035">
        <v>40.626553000000001</v>
      </c>
      <c r="B7035">
        <v>-74.160849999999996</v>
      </c>
      <c r="C7035" s="2" t="s">
        <v>24651</v>
      </c>
    </row>
    <row r="7036" spans="1:3" x14ac:dyDescent="0.3">
      <c r="A7036">
        <v>40.679703000000003</v>
      </c>
      <c r="B7036">
        <v>-73.961685000000003</v>
      </c>
      <c r="C7036" s="2" t="s">
        <v>24652</v>
      </c>
    </row>
    <row r="7037" spans="1:3" x14ac:dyDescent="0.3">
      <c r="A7037">
        <v>40.765987000000003</v>
      </c>
      <c r="B7037">
        <v>-73.987129999999993</v>
      </c>
      <c r="C7037" s="2" t="s">
        <v>24653</v>
      </c>
    </row>
    <row r="7038" spans="1:3" x14ac:dyDescent="0.3">
      <c r="A7038">
        <v>40.698889999999999</v>
      </c>
      <c r="B7038">
        <v>-73.917529999999999</v>
      </c>
      <c r="C7038" s="2" t="s">
        <v>24654</v>
      </c>
    </row>
    <row r="7039" spans="1:3" x14ac:dyDescent="0.3">
      <c r="A7039">
        <v>40.67221</v>
      </c>
      <c r="B7039">
        <v>-73.928020000000004</v>
      </c>
      <c r="C7039" s="2" t="s">
        <v>24655</v>
      </c>
    </row>
    <row r="7040" spans="1:3" x14ac:dyDescent="0.3">
      <c r="A7040">
        <v>40.687460000000002</v>
      </c>
      <c r="B7040">
        <v>-73.906493999999995</v>
      </c>
      <c r="C7040" s="2" t="s">
        <v>24656</v>
      </c>
    </row>
    <row r="7041" spans="1:3" x14ac:dyDescent="0.3">
      <c r="A7041">
        <v>40.877220000000001</v>
      </c>
      <c r="B7041">
        <v>-73.909049999999993</v>
      </c>
      <c r="C7041" s="2" t="s">
        <v>24657</v>
      </c>
    </row>
    <row r="7042" spans="1:3" x14ac:dyDescent="0.3">
      <c r="A7042">
        <v>40.592129999999997</v>
      </c>
      <c r="B7042">
        <v>-73.788955999999999</v>
      </c>
      <c r="C7042" s="2" t="s">
        <v>24658</v>
      </c>
    </row>
    <row r="7043" spans="1:3" x14ac:dyDescent="0.3">
      <c r="A7043">
        <v>40.863422</v>
      </c>
      <c r="B7043">
        <v>-73.930030000000002</v>
      </c>
      <c r="C7043" s="2" t="s">
        <v>24659</v>
      </c>
    </row>
    <row r="7044" spans="1:3" x14ac:dyDescent="0.3">
      <c r="A7044">
        <v>40.694088000000001</v>
      </c>
      <c r="B7044">
        <v>-73.934269999999998</v>
      </c>
      <c r="C7044" s="2" t="s">
        <v>24660</v>
      </c>
    </row>
    <row r="7045" spans="1:3" x14ac:dyDescent="0.3">
      <c r="A7045">
        <v>40.766303999999998</v>
      </c>
      <c r="B7045">
        <v>-73.892859999999999</v>
      </c>
      <c r="C7045" s="2" t="s">
        <v>24661</v>
      </c>
    </row>
    <row r="7046" spans="1:3" x14ac:dyDescent="0.3">
      <c r="A7046">
        <v>40.890419999999999</v>
      </c>
      <c r="B7046">
        <v>-73.855643999999998</v>
      </c>
      <c r="C7046" s="2" t="s">
        <v>24662</v>
      </c>
    </row>
    <row r="7047" spans="1:3" x14ac:dyDescent="0.3">
      <c r="A7047">
        <v>40.612009999999998</v>
      </c>
      <c r="B7047">
        <v>-74.122140000000002</v>
      </c>
      <c r="C7047" s="2" t="s">
        <v>24663</v>
      </c>
    </row>
    <row r="7048" spans="1:3" x14ac:dyDescent="0.3">
      <c r="A7048">
        <v>40.764904000000001</v>
      </c>
      <c r="B7048">
        <v>-73.998146000000006</v>
      </c>
      <c r="C7048" s="2" t="s">
        <v>24664</v>
      </c>
    </row>
    <row r="7049" spans="1:3" x14ac:dyDescent="0.3">
      <c r="A7049">
        <v>40.825130000000001</v>
      </c>
      <c r="B7049">
        <v>-73.931076000000004</v>
      </c>
      <c r="C7049" s="2" t="s">
        <v>19989</v>
      </c>
    </row>
    <row r="7050" spans="1:3" x14ac:dyDescent="0.3">
      <c r="A7050">
        <v>40.541176</v>
      </c>
      <c r="B7050">
        <v>-74.185776000000004</v>
      </c>
      <c r="C7050" s="2" t="s">
        <v>24665</v>
      </c>
    </row>
    <row r="7051" spans="1:3" x14ac:dyDescent="0.3">
      <c r="A7051">
        <v>40.624614999999999</v>
      </c>
      <c r="B7051">
        <v>-74.146460000000005</v>
      </c>
      <c r="C7051" s="2" t="s">
        <v>24666</v>
      </c>
    </row>
    <row r="7052" spans="1:3" x14ac:dyDescent="0.3">
      <c r="A7052">
        <v>40.750476999999997</v>
      </c>
      <c r="B7052">
        <v>-73.815833999999995</v>
      </c>
      <c r="C7052" s="2" t="s">
        <v>24667</v>
      </c>
    </row>
    <row r="7053" spans="1:3" x14ac:dyDescent="0.3">
      <c r="A7053">
        <v>40.690342000000001</v>
      </c>
      <c r="B7053">
        <v>-73.782430000000005</v>
      </c>
      <c r="C7053" s="2" t="s">
        <v>24668</v>
      </c>
    </row>
    <row r="7054" spans="1:3" x14ac:dyDescent="0.3">
      <c r="A7054">
        <v>40.615352999999999</v>
      </c>
      <c r="B7054">
        <v>-73.897080000000003</v>
      </c>
      <c r="C7054" s="2" t="s">
        <v>24669</v>
      </c>
    </row>
    <row r="7055" spans="1:3" x14ac:dyDescent="0.3">
      <c r="A7055">
        <v>40.629905999999998</v>
      </c>
      <c r="B7055">
        <v>-74.110010000000003</v>
      </c>
      <c r="C7055" s="2" t="s">
        <v>24670</v>
      </c>
    </row>
    <row r="7056" spans="1:3" x14ac:dyDescent="0.3">
      <c r="A7056">
        <v>40.848995000000002</v>
      </c>
      <c r="B7056">
        <v>-73.941090000000003</v>
      </c>
      <c r="C7056" s="2" t="s">
        <v>24671</v>
      </c>
    </row>
    <row r="7057" spans="1:3" x14ac:dyDescent="0.3">
      <c r="A7057">
        <v>40.721649999999997</v>
      </c>
      <c r="B7057">
        <v>-73.941959999999995</v>
      </c>
      <c r="C7057" s="2" t="s">
        <v>24672</v>
      </c>
    </row>
    <row r="7058" spans="1:3" x14ac:dyDescent="0.3">
      <c r="A7058">
        <v>40.847897000000003</v>
      </c>
      <c r="B7058">
        <v>-73.945229999999995</v>
      </c>
      <c r="C7058" s="2" t="s">
        <v>24673</v>
      </c>
    </row>
    <row r="7059" spans="1:3" x14ac:dyDescent="0.3">
      <c r="A7059">
        <v>40.641674000000002</v>
      </c>
      <c r="B7059">
        <v>-74.003129999999999</v>
      </c>
      <c r="C7059" s="2" t="s">
        <v>24674</v>
      </c>
    </row>
    <row r="7060" spans="1:3" x14ac:dyDescent="0.3">
      <c r="A7060">
        <v>40.619010000000003</v>
      </c>
      <c r="B7060">
        <v>-73.925880000000006</v>
      </c>
      <c r="C7060" s="2" t="s">
        <v>24675</v>
      </c>
    </row>
    <row r="7061" spans="1:3" x14ac:dyDescent="0.3">
      <c r="A7061">
        <v>40.779809999999998</v>
      </c>
      <c r="B7061">
        <v>-73.95035</v>
      </c>
      <c r="C7061" s="2" t="s">
        <v>24676</v>
      </c>
    </row>
    <row r="7062" spans="1:3" x14ac:dyDescent="0.3">
      <c r="A7062">
        <v>40.601680000000002</v>
      </c>
      <c r="B7062">
        <v>-74.163300000000007</v>
      </c>
      <c r="C7062" s="2" t="s">
        <v>24677</v>
      </c>
    </row>
    <row r="7063" spans="1:3" x14ac:dyDescent="0.3">
      <c r="A7063">
        <v>40.659725000000002</v>
      </c>
      <c r="B7063">
        <v>-73.956810000000004</v>
      </c>
      <c r="C7063" s="2" t="s">
        <v>24678</v>
      </c>
    </row>
    <row r="7064" spans="1:3" x14ac:dyDescent="0.3">
      <c r="A7064">
        <v>40.691994000000001</v>
      </c>
      <c r="B7064">
        <v>-73.761110000000002</v>
      </c>
      <c r="C7064" s="2" t="s">
        <v>24679</v>
      </c>
    </row>
    <row r="7065" spans="1:3" x14ac:dyDescent="0.3">
      <c r="A7065">
        <v>40.628117000000003</v>
      </c>
      <c r="B7065">
        <v>-73.956856000000002</v>
      </c>
      <c r="C7065" s="2" t="s">
        <v>24680</v>
      </c>
    </row>
    <row r="7066" spans="1:3" x14ac:dyDescent="0.3">
      <c r="A7066">
        <v>40.683199999999999</v>
      </c>
      <c r="B7066">
        <v>-73.827420000000004</v>
      </c>
      <c r="C7066" s="2" t="s">
        <v>24681</v>
      </c>
    </row>
    <row r="7067" spans="1:3" x14ac:dyDescent="0.3">
      <c r="A7067">
        <v>40.695853999999997</v>
      </c>
      <c r="B7067">
        <v>-73.818923999999996</v>
      </c>
      <c r="C7067" s="2" t="s">
        <v>24682</v>
      </c>
    </row>
    <row r="7068" spans="1:3" x14ac:dyDescent="0.3">
      <c r="A7068">
        <v>40.632465000000003</v>
      </c>
      <c r="B7068">
        <v>-74.145743999999993</v>
      </c>
      <c r="C7068" s="2" t="s">
        <v>24683</v>
      </c>
    </row>
    <row r="7069" spans="1:3" x14ac:dyDescent="0.3">
      <c r="A7069">
        <v>40.823708000000003</v>
      </c>
      <c r="B7069">
        <v>-73.879000000000005</v>
      </c>
      <c r="C7069" s="2" t="s">
        <v>18911</v>
      </c>
    </row>
    <row r="7070" spans="1:3" x14ac:dyDescent="0.3">
      <c r="A7070">
        <v>40.700873999999999</v>
      </c>
      <c r="B7070">
        <v>-73.933170000000004</v>
      </c>
      <c r="C7070" s="2" t="s">
        <v>24684</v>
      </c>
    </row>
    <row r="7071" spans="1:3" x14ac:dyDescent="0.3">
      <c r="A7071">
        <v>40.620815</v>
      </c>
      <c r="B7071">
        <v>-73.956695999999994</v>
      </c>
      <c r="C7071" s="2" t="s">
        <v>24685</v>
      </c>
    </row>
    <row r="7072" spans="1:3" x14ac:dyDescent="0.3">
      <c r="A7072">
        <v>40.591360000000002</v>
      </c>
      <c r="B7072">
        <v>-74.087850000000003</v>
      </c>
      <c r="C7072" s="2" t="s">
        <v>24686</v>
      </c>
    </row>
    <row r="7073" spans="1:3" x14ac:dyDescent="0.3">
      <c r="A7073">
        <v>40.594524</v>
      </c>
      <c r="B7073">
        <v>-73.934010000000001</v>
      </c>
      <c r="C7073" s="2" t="s">
        <v>24687</v>
      </c>
    </row>
    <row r="7074" spans="1:3" x14ac:dyDescent="0.3">
      <c r="A7074">
        <v>40.84066</v>
      </c>
      <c r="B7074">
        <v>-73.825460000000007</v>
      </c>
      <c r="C7074" s="2" t="s">
        <v>24688</v>
      </c>
    </row>
    <row r="7075" spans="1:3" x14ac:dyDescent="0.3">
      <c r="A7075">
        <v>40.598274000000004</v>
      </c>
      <c r="B7075">
        <v>-74.002390000000005</v>
      </c>
      <c r="C7075" s="2" t="s">
        <v>24689</v>
      </c>
    </row>
    <row r="7076" spans="1:3" x14ac:dyDescent="0.3">
      <c r="A7076">
        <v>40.701954000000001</v>
      </c>
      <c r="B7076">
        <v>-74.009699999999995</v>
      </c>
      <c r="C7076" s="2" t="s">
        <v>24690</v>
      </c>
    </row>
    <row r="7077" spans="1:3" x14ac:dyDescent="0.3">
      <c r="A7077">
        <v>40.753830000000001</v>
      </c>
      <c r="B7077">
        <v>-74.007149999999996</v>
      </c>
      <c r="C7077" s="2" t="s">
        <v>24691</v>
      </c>
    </row>
    <row r="7078" spans="1:3" x14ac:dyDescent="0.3">
      <c r="A7078">
        <v>40.678364000000002</v>
      </c>
      <c r="B7078">
        <v>-73.779489999999996</v>
      </c>
      <c r="C7078" s="2" t="s">
        <v>24692</v>
      </c>
    </row>
    <row r="7079" spans="1:3" x14ac:dyDescent="0.3">
      <c r="A7079">
        <v>40.595889999999997</v>
      </c>
      <c r="B7079">
        <v>-74.085883999999993</v>
      </c>
      <c r="C7079" s="2" t="s">
        <v>24693</v>
      </c>
    </row>
    <row r="7080" spans="1:3" x14ac:dyDescent="0.3">
      <c r="A7080">
        <v>40.731949999999998</v>
      </c>
      <c r="B7080">
        <v>-73.863433999999998</v>
      </c>
      <c r="C7080" s="2" t="s">
        <v>24694</v>
      </c>
    </row>
    <row r="7081" spans="1:3" x14ac:dyDescent="0.3">
      <c r="A7081">
        <v>40.8324</v>
      </c>
      <c r="B7081">
        <v>-73.890724000000006</v>
      </c>
      <c r="C7081" s="2" t="s">
        <v>24695</v>
      </c>
    </row>
    <row r="7082" spans="1:3" x14ac:dyDescent="0.3">
      <c r="A7082">
        <v>40.878807000000002</v>
      </c>
      <c r="B7082">
        <v>-73.863879999999995</v>
      </c>
      <c r="C7082" s="2" t="s">
        <v>24696</v>
      </c>
    </row>
    <row r="7083" spans="1:3" x14ac:dyDescent="0.3">
      <c r="A7083">
        <v>40.799914999999999</v>
      </c>
      <c r="B7083">
        <v>-73.962379999999996</v>
      </c>
      <c r="C7083" s="2" t="s">
        <v>24697</v>
      </c>
    </row>
    <row r="7084" spans="1:3" x14ac:dyDescent="0.3">
      <c r="A7084">
        <v>40.707394000000001</v>
      </c>
      <c r="B7084">
        <v>-73.924180000000007</v>
      </c>
      <c r="C7084" s="2" t="s">
        <v>24698</v>
      </c>
    </row>
    <row r="7085" spans="1:3" x14ac:dyDescent="0.3">
      <c r="A7085">
        <v>40.732754</v>
      </c>
      <c r="B7085">
        <v>-73.990039999999993</v>
      </c>
      <c r="C7085" s="2" t="s">
        <v>24699</v>
      </c>
    </row>
    <row r="7086" spans="1:3" x14ac:dyDescent="0.3">
      <c r="A7086">
        <v>40.626235999999999</v>
      </c>
      <c r="B7086">
        <v>-73.970860000000002</v>
      </c>
      <c r="C7086" s="2" t="s">
        <v>24700</v>
      </c>
    </row>
    <row r="7087" spans="1:3" x14ac:dyDescent="0.3">
      <c r="A7087">
        <v>40.892955999999998</v>
      </c>
      <c r="B7087">
        <v>-73.863820000000004</v>
      </c>
      <c r="C7087" s="2" t="s">
        <v>18531</v>
      </c>
    </row>
    <row r="7088" spans="1:3" x14ac:dyDescent="0.3">
      <c r="A7088">
        <v>40.623069999999998</v>
      </c>
      <c r="B7088">
        <v>-74.149315000000001</v>
      </c>
      <c r="C7088" s="2" t="s">
        <v>24701</v>
      </c>
    </row>
    <row r="7089" spans="1:3" x14ac:dyDescent="0.3">
      <c r="A7089">
        <v>40.816066999999997</v>
      </c>
      <c r="B7089">
        <v>-73.917649999999995</v>
      </c>
      <c r="C7089" s="2" t="s">
        <v>24702</v>
      </c>
    </row>
    <row r="7090" spans="1:3" x14ac:dyDescent="0.3">
      <c r="A7090">
        <v>40.700423999999998</v>
      </c>
      <c r="B7090">
        <v>-73.944400000000002</v>
      </c>
      <c r="C7090" s="2" t="s">
        <v>24703</v>
      </c>
    </row>
    <row r="7091" spans="1:3" x14ac:dyDescent="0.3">
      <c r="A7091">
        <v>40.820343000000001</v>
      </c>
      <c r="B7091">
        <v>-73.959334999999996</v>
      </c>
      <c r="C7091" s="2" t="s">
        <v>24704</v>
      </c>
    </row>
    <row r="7092" spans="1:3" x14ac:dyDescent="0.3">
      <c r="A7092">
        <v>40.758426999999998</v>
      </c>
      <c r="B7092">
        <v>-73.992639999999994</v>
      </c>
      <c r="C7092" s="2" t="s">
        <v>24705</v>
      </c>
    </row>
    <row r="7093" spans="1:3" x14ac:dyDescent="0.3">
      <c r="A7093">
        <v>40.711033</v>
      </c>
      <c r="B7093">
        <v>-74.014539999999997</v>
      </c>
      <c r="C7093" s="2" t="s">
        <v>24706</v>
      </c>
    </row>
    <row r="7094" spans="1:3" x14ac:dyDescent="0.3">
      <c r="A7094">
        <v>40.748539999999998</v>
      </c>
      <c r="B7094">
        <v>-73.973150000000004</v>
      </c>
      <c r="C7094" s="2" t="s">
        <v>24707</v>
      </c>
    </row>
    <row r="7095" spans="1:3" x14ac:dyDescent="0.3">
      <c r="A7095">
        <v>40.751167000000002</v>
      </c>
      <c r="B7095">
        <v>-73.727069999999998</v>
      </c>
      <c r="C7095" s="2" t="s">
        <v>24708</v>
      </c>
    </row>
    <row r="7096" spans="1:3" x14ac:dyDescent="0.3">
      <c r="A7096">
        <v>40.821598000000002</v>
      </c>
      <c r="B7096">
        <v>-73.897869999999998</v>
      </c>
      <c r="C7096" s="2" t="s">
        <v>24709</v>
      </c>
    </row>
    <row r="7097" spans="1:3" x14ac:dyDescent="0.3">
      <c r="A7097">
        <v>40.745865000000002</v>
      </c>
      <c r="B7097">
        <v>-73.926704000000001</v>
      </c>
      <c r="C7097" s="2" t="s">
        <v>24710</v>
      </c>
    </row>
    <row r="7098" spans="1:3" x14ac:dyDescent="0.3">
      <c r="A7098">
        <v>40.634433999999999</v>
      </c>
      <c r="B7098">
        <v>-74.038799999999995</v>
      </c>
      <c r="C7098" s="2" t="s">
        <v>20320</v>
      </c>
    </row>
    <row r="7099" spans="1:3" x14ac:dyDescent="0.3">
      <c r="A7099">
        <v>40.783239999999999</v>
      </c>
      <c r="B7099">
        <v>-73.974549999999994</v>
      </c>
      <c r="C7099" s="2" t="s">
        <v>24711</v>
      </c>
    </row>
    <row r="7100" spans="1:3" x14ac:dyDescent="0.3">
      <c r="A7100">
        <v>40.790751999999998</v>
      </c>
      <c r="B7100">
        <v>-73.981369999999998</v>
      </c>
      <c r="C7100" s="2" t="s">
        <v>23197</v>
      </c>
    </row>
    <row r="7101" spans="1:3" x14ac:dyDescent="0.3">
      <c r="A7101">
        <v>40.721789999999999</v>
      </c>
      <c r="B7101">
        <v>-73.999859999999998</v>
      </c>
      <c r="C7101" s="2" t="s">
        <v>24712</v>
      </c>
    </row>
    <row r="7102" spans="1:3" x14ac:dyDescent="0.3">
      <c r="A7102">
        <v>40.750884999999997</v>
      </c>
      <c r="B7102">
        <v>-73.819419999999994</v>
      </c>
      <c r="C7102" s="2" t="s">
        <v>24713</v>
      </c>
    </row>
    <row r="7103" spans="1:3" x14ac:dyDescent="0.3">
      <c r="A7103">
        <v>40.847679999999997</v>
      </c>
      <c r="B7103">
        <v>-73.912369999999996</v>
      </c>
      <c r="C7103" s="2" t="s">
        <v>24714</v>
      </c>
    </row>
    <row r="7104" spans="1:3" x14ac:dyDescent="0.3">
      <c r="A7104">
        <v>40.830880000000001</v>
      </c>
      <c r="B7104">
        <v>-73.932274000000007</v>
      </c>
      <c r="C7104" s="2" t="s">
        <v>24715</v>
      </c>
    </row>
    <row r="7105" spans="1:3" x14ac:dyDescent="0.3">
      <c r="A7105">
        <v>40.687976999999997</v>
      </c>
      <c r="B7105">
        <v>-73.954834000000005</v>
      </c>
      <c r="C7105" s="2" t="s">
        <v>24716</v>
      </c>
    </row>
    <row r="7106" spans="1:3" x14ac:dyDescent="0.3">
      <c r="A7106">
        <v>40.534325000000003</v>
      </c>
      <c r="B7106">
        <v>-74.193016</v>
      </c>
      <c r="C7106" s="2" t="s">
        <v>24717</v>
      </c>
    </row>
    <row r="7107" spans="1:3" x14ac:dyDescent="0.3">
      <c r="A7107">
        <v>40.713279999999997</v>
      </c>
      <c r="B7107">
        <v>-73.766059999999996</v>
      </c>
      <c r="C7107" s="2" t="s">
        <v>24718</v>
      </c>
    </row>
    <row r="7108" spans="1:3" x14ac:dyDescent="0.3">
      <c r="A7108">
        <v>40.751510000000003</v>
      </c>
      <c r="B7108">
        <v>-73.747699999999995</v>
      </c>
      <c r="C7108" s="2" t="s">
        <v>24719</v>
      </c>
    </row>
    <row r="7109" spans="1:3" x14ac:dyDescent="0.3">
      <c r="A7109">
        <v>40.583668000000003</v>
      </c>
      <c r="B7109">
        <v>-73.948430000000002</v>
      </c>
      <c r="C7109" s="2" t="s">
        <v>24720</v>
      </c>
    </row>
    <row r="7110" spans="1:3" x14ac:dyDescent="0.3">
      <c r="A7110">
        <v>40.716639999999998</v>
      </c>
      <c r="B7110">
        <v>-73.975610000000003</v>
      </c>
      <c r="C7110" s="2" t="s">
        <v>24721</v>
      </c>
    </row>
    <row r="7111" spans="1:3" x14ac:dyDescent="0.3">
      <c r="A7111">
        <v>40.620950000000001</v>
      </c>
      <c r="B7111">
        <v>-73.955500000000001</v>
      </c>
      <c r="C7111" s="2" t="s">
        <v>24722</v>
      </c>
    </row>
    <row r="7112" spans="1:3" x14ac:dyDescent="0.3">
      <c r="A7112">
        <v>40.680667999999997</v>
      </c>
      <c r="B7112">
        <v>-73.842730000000003</v>
      </c>
      <c r="C7112" s="2" t="s">
        <v>24723</v>
      </c>
    </row>
    <row r="7113" spans="1:3" x14ac:dyDescent="0.3">
      <c r="A7113">
        <v>40.748775000000002</v>
      </c>
      <c r="B7113">
        <v>-73.80977</v>
      </c>
      <c r="C7113" s="2" t="s">
        <v>24724</v>
      </c>
    </row>
    <row r="7114" spans="1:3" x14ac:dyDescent="0.3">
      <c r="A7114">
        <v>40.858868000000001</v>
      </c>
      <c r="B7114">
        <v>-73.891130000000004</v>
      </c>
      <c r="C7114" s="2" t="s">
        <v>24725</v>
      </c>
    </row>
    <row r="7115" spans="1:3" x14ac:dyDescent="0.3">
      <c r="A7115">
        <v>40.691597000000002</v>
      </c>
      <c r="B7115">
        <v>-73.991455000000002</v>
      </c>
      <c r="C7115" s="2" t="s">
        <v>24726</v>
      </c>
    </row>
    <row r="7116" spans="1:3" x14ac:dyDescent="0.3">
      <c r="A7116">
        <v>40.750160000000001</v>
      </c>
      <c r="B7116">
        <v>-73.944694999999996</v>
      </c>
      <c r="C7116" s="2" t="s">
        <v>24727</v>
      </c>
    </row>
    <row r="7117" spans="1:3" x14ac:dyDescent="0.3">
      <c r="A7117">
        <v>40.724533000000001</v>
      </c>
      <c r="B7117">
        <v>-73.869069999999994</v>
      </c>
      <c r="C7117" s="2" t="s">
        <v>24728</v>
      </c>
    </row>
    <row r="7118" spans="1:3" x14ac:dyDescent="0.3">
      <c r="A7118">
        <v>40.636864000000003</v>
      </c>
      <c r="B7118">
        <v>-74.152869999999993</v>
      </c>
      <c r="C7118" s="2" t="s">
        <v>24729</v>
      </c>
    </row>
    <row r="7119" spans="1:3" x14ac:dyDescent="0.3">
      <c r="A7119">
        <v>40.887816999999998</v>
      </c>
      <c r="B7119">
        <v>-73.831019999999995</v>
      </c>
      <c r="C7119" s="2" t="s">
        <v>24730</v>
      </c>
    </row>
    <row r="7120" spans="1:3" x14ac:dyDescent="0.3">
      <c r="A7120">
        <v>40.901519999999998</v>
      </c>
      <c r="B7120">
        <v>-73.846950000000007</v>
      </c>
      <c r="C7120" s="2" t="s">
        <v>24731</v>
      </c>
    </row>
    <row r="7121" spans="1:3" x14ac:dyDescent="0.3">
      <c r="A7121">
        <v>40.584789999999998</v>
      </c>
      <c r="B7121">
        <v>-74.088499999999996</v>
      </c>
      <c r="C7121" s="2" t="s">
        <v>24732</v>
      </c>
    </row>
    <row r="7122" spans="1:3" x14ac:dyDescent="0.3">
      <c r="A7122">
        <v>40.820877000000003</v>
      </c>
      <c r="B7122">
        <v>-73.945170000000005</v>
      </c>
      <c r="C7122" s="2" t="s">
        <v>24733</v>
      </c>
    </row>
    <row r="7123" spans="1:3" x14ac:dyDescent="0.3">
      <c r="A7123">
        <v>40.738402999999998</v>
      </c>
      <c r="B7123">
        <v>-73.802719999999994</v>
      </c>
      <c r="C7123" s="2" t="s">
        <v>24734</v>
      </c>
    </row>
    <row r="7124" spans="1:3" x14ac:dyDescent="0.3">
      <c r="A7124">
        <v>40.707389999999997</v>
      </c>
      <c r="B7124">
        <v>-73.950540000000004</v>
      </c>
      <c r="C7124" s="2" t="s">
        <v>24735</v>
      </c>
    </row>
    <row r="7125" spans="1:3" x14ac:dyDescent="0.3">
      <c r="A7125">
        <v>40.88814</v>
      </c>
      <c r="B7125">
        <v>-73.892769999999999</v>
      </c>
      <c r="C7125" s="2" t="s">
        <v>21191</v>
      </c>
    </row>
    <row r="7126" spans="1:3" x14ac:dyDescent="0.3">
      <c r="A7126">
        <v>40.607964000000003</v>
      </c>
      <c r="B7126">
        <v>-74.162345999999999</v>
      </c>
      <c r="C7126" s="2" t="s">
        <v>24736</v>
      </c>
    </row>
    <row r="7127" spans="1:3" x14ac:dyDescent="0.3">
      <c r="A7127">
        <v>40.769432000000002</v>
      </c>
      <c r="B7127">
        <v>-73.912170000000003</v>
      </c>
      <c r="C7127" s="2" t="s">
        <v>24737</v>
      </c>
    </row>
    <row r="7128" spans="1:3" x14ac:dyDescent="0.3">
      <c r="A7128">
        <v>40.647224000000001</v>
      </c>
      <c r="B7128">
        <v>-73.911766</v>
      </c>
      <c r="C7128" s="2" t="s">
        <v>24738</v>
      </c>
    </row>
    <row r="7129" spans="1:3" x14ac:dyDescent="0.3">
      <c r="A7129">
        <v>40.590629999999997</v>
      </c>
      <c r="B7129">
        <v>-73.992999999999995</v>
      </c>
      <c r="C7129" s="2" t="s">
        <v>24739</v>
      </c>
    </row>
    <row r="7130" spans="1:3" x14ac:dyDescent="0.3">
      <c r="A7130">
        <v>40.686928000000002</v>
      </c>
      <c r="B7130">
        <v>-73.984840000000005</v>
      </c>
      <c r="C7130" s="2" t="s">
        <v>24740</v>
      </c>
    </row>
    <row r="7131" spans="1:3" x14ac:dyDescent="0.3">
      <c r="A7131">
        <v>40.703212999999998</v>
      </c>
      <c r="B7131">
        <v>-73.901330000000002</v>
      </c>
      <c r="C7131" s="2" t="s">
        <v>24741</v>
      </c>
    </row>
    <row r="7132" spans="1:3" x14ac:dyDescent="0.3">
      <c r="A7132">
        <v>40.727153999999999</v>
      </c>
      <c r="B7132">
        <v>-73.753990000000002</v>
      </c>
      <c r="C7132" s="2" t="s">
        <v>24742</v>
      </c>
    </row>
    <row r="7133" spans="1:3" x14ac:dyDescent="0.3">
      <c r="A7133">
        <v>40.632427</v>
      </c>
      <c r="B7133">
        <v>-74.133369999999999</v>
      </c>
      <c r="C7133" s="2" t="s">
        <v>24743</v>
      </c>
    </row>
    <row r="7134" spans="1:3" x14ac:dyDescent="0.3">
      <c r="A7134">
        <v>40.614685000000001</v>
      </c>
      <c r="B7134">
        <v>-74.158050000000003</v>
      </c>
      <c r="C7134" s="2" t="s">
        <v>24744</v>
      </c>
    </row>
    <row r="7135" spans="1:3" x14ac:dyDescent="0.3">
      <c r="A7135">
        <v>40.612079999999999</v>
      </c>
      <c r="B7135">
        <v>-74.085269999999994</v>
      </c>
      <c r="C7135" s="2" t="s">
        <v>24745</v>
      </c>
    </row>
    <row r="7136" spans="1:3" x14ac:dyDescent="0.3">
      <c r="A7136">
        <v>40.754579999999997</v>
      </c>
      <c r="B7136">
        <v>-73.99915</v>
      </c>
      <c r="C7136" s="2" t="s">
        <v>24746</v>
      </c>
    </row>
    <row r="7137" spans="1:3" x14ac:dyDescent="0.3">
      <c r="A7137">
        <v>40.70675</v>
      </c>
      <c r="B7137">
        <v>-73.802239999999998</v>
      </c>
      <c r="C7137" s="2" t="s">
        <v>24747</v>
      </c>
    </row>
    <row r="7138" spans="1:3" x14ac:dyDescent="0.3">
      <c r="A7138">
        <v>40.714207000000002</v>
      </c>
      <c r="B7138">
        <v>-73.928169999999994</v>
      </c>
      <c r="C7138" s="2" t="s">
        <v>24748</v>
      </c>
    </row>
    <row r="7139" spans="1:3" x14ac:dyDescent="0.3">
      <c r="A7139">
        <v>40.689169999999997</v>
      </c>
      <c r="B7139">
        <v>-73.909499999999994</v>
      </c>
      <c r="C7139" s="2" t="s">
        <v>24749</v>
      </c>
    </row>
    <row r="7140" spans="1:3" x14ac:dyDescent="0.3">
      <c r="A7140">
        <v>40.814636</v>
      </c>
      <c r="B7140">
        <v>-73.920333999999997</v>
      </c>
      <c r="C7140" s="2" t="s">
        <v>23598</v>
      </c>
    </row>
    <row r="7141" spans="1:3" x14ac:dyDescent="0.3">
      <c r="A7141">
        <v>40.669724000000002</v>
      </c>
      <c r="B7141">
        <v>-73.860969999999995</v>
      </c>
      <c r="C7141" s="2" t="s">
        <v>24750</v>
      </c>
    </row>
    <row r="7142" spans="1:3" x14ac:dyDescent="0.3">
      <c r="A7142">
        <v>40.712879999999998</v>
      </c>
      <c r="B7142">
        <v>-73.812449999999998</v>
      </c>
      <c r="C7142" s="2" t="s">
        <v>24751</v>
      </c>
    </row>
    <row r="7143" spans="1:3" x14ac:dyDescent="0.3">
      <c r="A7143">
        <v>40.607582000000001</v>
      </c>
      <c r="B7143">
        <v>-74.012289999999993</v>
      </c>
      <c r="C7143" s="2" t="s">
        <v>24752</v>
      </c>
    </row>
    <row r="7144" spans="1:3" x14ac:dyDescent="0.3">
      <c r="A7144">
        <v>40.628439999999998</v>
      </c>
      <c r="B7144">
        <v>-73.978189999999998</v>
      </c>
      <c r="C7144" s="2" t="s">
        <v>24753</v>
      </c>
    </row>
    <row r="7145" spans="1:3" x14ac:dyDescent="0.3">
      <c r="A7145">
        <v>40.698193000000003</v>
      </c>
      <c r="B7145">
        <v>-73.985579999999999</v>
      </c>
      <c r="C7145" s="2" t="s">
        <v>24754</v>
      </c>
    </row>
    <row r="7146" spans="1:3" x14ac:dyDescent="0.3">
      <c r="A7146">
        <v>40.743164</v>
      </c>
      <c r="B7146">
        <v>-73.777330000000006</v>
      </c>
      <c r="C7146" s="2" t="s">
        <v>24318</v>
      </c>
    </row>
    <row r="7147" spans="1:3" x14ac:dyDescent="0.3">
      <c r="A7147">
        <v>40.771774000000001</v>
      </c>
      <c r="B7147">
        <v>-73.96754</v>
      </c>
      <c r="C7147" s="2" t="s">
        <v>24755</v>
      </c>
    </row>
    <row r="7148" spans="1:3" x14ac:dyDescent="0.3">
      <c r="A7148">
        <v>40.779995</v>
      </c>
      <c r="B7148">
        <v>-73.976906</v>
      </c>
      <c r="C7148" s="2" t="s">
        <v>24756</v>
      </c>
    </row>
    <row r="7149" spans="1:3" x14ac:dyDescent="0.3">
      <c r="A7149">
        <v>40.695189999999997</v>
      </c>
      <c r="B7149">
        <v>-73.842960000000005</v>
      </c>
      <c r="C7149" s="2" t="s">
        <v>24757</v>
      </c>
    </row>
    <row r="7150" spans="1:3" x14ac:dyDescent="0.3">
      <c r="A7150">
        <v>40.842880000000001</v>
      </c>
      <c r="B7150">
        <v>-73.913573999999997</v>
      </c>
      <c r="C7150" s="2" t="s">
        <v>24758</v>
      </c>
    </row>
    <row r="7151" spans="1:3" x14ac:dyDescent="0.3">
      <c r="A7151">
        <v>40.58464</v>
      </c>
      <c r="B7151">
        <v>-73.960170000000005</v>
      </c>
      <c r="C7151" s="2" t="s">
        <v>20575</v>
      </c>
    </row>
    <row r="7152" spans="1:3" x14ac:dyDescent="0.3">
      <c r="A7152">
        <v>40.674255000000002</v>
      </c>
      <c r="B7152">
        <v>-73.897490000000005</v>
      </c>
      <c r="C7152" s="2" t="s">
        <v>24759</v>
      </c>
    </row>
    <row r="7153" spans="1:3" x14ac:dyDescent="0.3">
      <c r="A7153">
        <v>40.729942000000001</v>
      </c>
      <c r="B7153">
        <v>-73.997370000000004</v>
      </c>
      <c r="C7153" s="2" t="s">
        <v>24760</v>
      </c>
    </row>
    <row r="7154" spans="1:3" x14ac:dyDescent="0.3">
      <c r="A7154">
        <v>40.730589999999999</v>
      </c>
      <c r="B7154">
        <v>-73.992419999999996</v>
      </c>
      <c r="C7154" s="2" t="s">
        <v>24761</v>
      </c>
    </row>
    <row r="7155" spans="1:3" x14ac:dyDescent="0.3">
      <c r="A7155">
        <v>40.604095000000001</v>
      </c>
      <c r="B7155">
        <v>-74.020354999999995</v>
      </c>
      <c r="C7155" s="2" t="s">
        <v>20320</v>
      </c>
    </row>
    <row r="7156" spans="1:3" x14ac:dyDescent="0.3">
      <c r="A7156">
        <v>40.748973999999997</v>
      </c>
      <c r="B7156">
        <v>-74.003240000000005</v>
      </c>
      <c r="C7156" s="2" t="s">
        <v>24762</v>
      </c>
    </row>
    <row r="7157" spans="1:3" x14ac:dyDescent="0.3">
      <c r="A7157">
        <v>40.804226</v>
      </c>
      <c r="B7157">
        <v>-73.91301</v>
      </c>
      <c r="C7157" s="2" t="s">
        <v>24763</v>
      </c>
    </row>
    <row r="7158" spans="1:3" x14ac:dyDescent="0.3">
      <c r="A7158">
        <v>40.806846999999998</v>
      </c>
      <c r="B7158">
        <v>-73.969734000000003</v>
      </c>
      <c r="C7158" s="2" t="s">
        <v>18943</v>
      </c>
    </row>
    <row r="7159" spans="1:3" x14ac:dyDescent="0.3">
      <c r="A7159">
        <v>40.871983</v>
      </c>
      <c r="B7159">
        <v>-73.884510000000006</v>
      </c>
      <c r="C7159" s="2" t="s">
        <v>24764</v>
      </c>
    </row>
    <row r="7160" spans="1:3" x14ac:dyDescent="0.3">
      <c r="A7160">
        <v>40.703159999999997</v>
      </c>
      <c r="B7160">
        <v>-73.965879999999999</v>
      </c>
      <c r="C7160" s="2" t="s">
        <v>24765</v>
      </c>
    </row>
    <row r="7161" spans="1:3" x14ac:dyDescent="0.3">
      <c r="A7161">
        <v>40.763415999999999</v>
      </c>
      <c r="B7161">
        <v>-73.928439999999995</v>
      </c>
      <c r="C7161" s="2" t="s">
        <v>24766</v>
      </c>
    </row>
    <row r="7162" spans="1:3" x14ac:dyDescent="0.3">
      <c r="A7162">
        <v>40.769061999999998</v>
      </c>
      <c r="B7162">
        <v>-73.8369</v>
      </c>
      <c r="C7162" s="2" t="s">
        <v>24767</v>
      </c>
    </row>
    <row r="7163" spans="1:3" x14ac:dyDescent="0.3">
      <c r="A7163">
        <v>40.730815999999997</v>
      </c>
      <c r="B7163">
        <v>-73.895743999999993</v>
      </c>
      <c r="C7163" s="2" t="s">
        <v>24768</v>
      </c>
    </row>
    <row r="7164" spans="1:3" x14ac:dyDescent="0.3">
      <c r="A7164">
        <v>40.758533</v>
      </c>
      <c r="B7164">
        <v>-73.988849999999999</v>
      </c>
      <c r="C7164" s="2" t="s">
        <v>24769</v>
      </c>
    </row>
    <row r="7165" spans="1:3" x14ac:dyDescent="0.3">
      <c r="A7165">
        <v>40.684829999999998</v>
      </c>
      <c r="B7165">
        <v>-73.860479999999995</v>
      </c>
      <c r="C7165" s="2" t="s">
        <v>24770</v>
      </c>
    </row>
    <row r="7166" spans="1:3" x14ac:dyDescent="0.3">
      <c r="A7166">
        <v>40.687942999999997</v>
      </c>
      <c r="B7166">
        <v>-73.981409999999997</v>
      </c>
      <c r="C7166" s="2" t="s">
        <v>24771</v>
      </c>
    </row>
    <row r="7167" spans="1:3" x14ac:dyDescent="0.3">
      <c r="A7167">
        <v>40.591034000000001</v>
      </c>
      <c r="B7167">
        <v>-74.10127</v>
      </c>
      <c r="C7167" s="2" t="s">
        <v>24772</v>
      </c>
    </row>
    <row r="7168" spans="1:3" x14ac:dyDescent="0.3">
      <c r="A7168">
        <v>40.610115</v>
      </c>
      <c r="B7168">
        <v>-73.988945000000001</v>
      </c>
      <c r="C7168" s="1" t="s">
        <v>18635</v>
      </c>
    </row>
    <row r="7169" spans="1:3" x14ac:dyDescent="0.3">
      <c r="A7169">
        <v>40.734029999999997</v>
      </c>
      <c r="B7169">
        <v>-73.995056000000005</v>
      </c>
      <c r="C7169" s="2" t="s">
        <v>24773</v>
      </c>
    </row>
    <row r="7170" spans="1:3" x14ac:dyDescent="0.3">
      <c r="A7170">
        <v>40.854176000000002</v>
      </c>
      <c r="B7170">
        <v>-73.915430000000001</v>
      </c>
      <c r="C7170" s="2" t="s">
        <v>24774</v>
      </c>
    </row>
    <row r="7171" spans="1:3" x14ac:dyDescent="0.3">
      <c r="A7171">
        <v>40.730200000000004</v>
      </c>
      <c r="B7171">
        <v>-73.723479999999995</v>
      </c>
      <c r="C7171" s="2" t="s">
        <v>24775</v>
      </c>
    </row>
    <row r="7172" spans="1:3" x14ac:dyDescent="0.3">
      <c r="A7172">
        <v>40.780754000000002</v>
      </c>
      <c r="B7172">
        <v>-73.952579999999998</v>
      </c>
      <c r="C7172" s="2" t="s">
        <v>24776</v>
      </c>
    </row>
    <row r="7173" spans="1:3" x14ac:dyDescent="0.3">
      <c r="A7173">
        <v>40.597813000000002</v>
      </c>
      <c r="B7173">
        <v>-74.167079999999999</v>
      </c>
      <c r="C7173" s="2" t="s">
        <v>24777</v>
      </c>
    </row>
    <row r="7174" spans="1:3" x14ac:dyDescent="0.3">
      <c r="A7174">
        <v>40.678825000000003</v>
      </c>
      <c r="B7174">
        <v>-73.917140000000003</v>
      </c>
      <c r="C7174" s="2" t="s">
        <v>24778</v>
      </c>
    </row>
    <row r="7175" spans="1:3" x14ac:dyDescent="0.3">
      <c r="A7175">
        <v>40.665835999999999</v>
      </c>
      <c r="B7175">
        <v>-73.757390000000001</v>
      </c>
      <c r="C7175" s="2" t="s">
        <v>24779</v>
      </c>
    </row>
    <row r="7176" spans="1:3" x14ac:dyDescent="0.3">
      <c r="A7176">
        <v>40.752049999999997</v>
      </c>
      <c r="B7176">
        <v>-73.92792</v>
      </c>
      <c r="C7176" s="2" t="s">
        <v>24780</v>
      </c>
    </row>
    <row r="7177" spans="1:3" x14ac:dyDescent="0.3">
      <c r="A7177">
        <v>40.683235000000003</v>
      </c>
      <c r="B7177">
        <v>-73.774190000000004</v>
      </c>
      <c r="C7177" s="2" t="s">
        <v>24781</v>
      </c>
    </row>
    <row r="7178" spans="1:3" x14ac:dyDescent="0.3">
      <c r="A7178">
        <v>40.606456999999999</v>
      </c>
      <c r="B7178">
        <v>-73.989136000000002</v>
      </c>
      <c r="C7178" s="2" t="s">
        <v>24782</v>
      </c>
    </row>
    <row r="7179" spans="1:3" x14ac:dyDescent="0.3">
      <c r="A7179">
        <v>40.698099999999997</v>
      </c>
      <c r="B7179">
        <v>-73.925169999999994</v>
      </c>
      <c r="C7179" s="2" t="s">
        <v>24783</v>
      </c>
    </row>
    <row r="7180" spans="1:3" x14ac:dyDescent="0.3">
      <c r="A7180">
        <v>40.676299999999998</v>
      </c>
      <c r="B7180">
        <v>-73.802480000000003</v>
      </c>
      <c r="C7180" s="2" t="s">
        <v>24784</v>
      </c>
    </row>
    <row r="7181" spans="1:3" x14ac:dyDescent="0.3">
      <c r="A7181">
        <v>40.611319999999999</v>
      </c>
      <c r="B7181">
        <v>-74.114716000000001</v>
      </c>
      <c r="C7181" s="2" t="s">
        <v>24785</v>
      </c>
    </row>
    <row r="7182" spans="1:3" x14ac:dyDescent="0.3">
      <c r="A7182">
        <v>40.738460000000003</v>
      </c>
      <c r="B7182">
        <v>-73.804609999999997</v>
      </c>
      <c r="C7182" s="2" t="s">
        <v>24786</v>
      </c>
    </row>
    <row r="7183" spans="1:3" x14ac:dyDescent="0.3">
      <c r="A7183">
        <v>40.653323999999998</v>
      </c>
      <c r="B7183">
        <v>-73.938289999999995</v>
      </c>
      <c r="C7183" s="2" t="s">
        <v>24787</v>
      </c>
    </row>
    <row r="7184" spans="1:3" x14ac:dyDescent="0.3">
      <c r="A7184">
        <v>40.626249999999999</v>
      </c>
      <c r="B7184">
        <v>-73.951629999999994</v>
      </c>
      <c r="C7184" s="2" t="s">
        <v>24788</v>
      </c>
    </row>
    <row r="7185" spans="1:3" x14ac:dyDescent="0.3">
      <c r="A7185">
        <v>40.697918000000001</v>
      </c>
      <c r="B7185">
        <v>-73.920829999999995</v>
      </c>
      <c r="C7185" s="2" t="s">
        <v>24789</v>
      </c>
    </row>
    <row r="7186" spans="1:3" x14ac:dyDescent="0.3">
      <c r="A7186">
        <v>40.622700000000002</v>
      </c>
      <c r="B7186">
        <v>-74.132080000000002</v>
      </c>
      <c r="C7186" s="2" t="s">
        <v>24790</v>
      </c>
    </row>
    <row r="7187" spans="1:3" x14ac:dyDescent="0.3">
      <c r="A7187">
        <v>40.838760000000001</v>
      </c>
      <c r="B7187">
        <v>-73.939670000000007</v>
      </c>
      <c r="C7187" s="2" t="s">
        <v>24791</v>
      </c>
    </row>
    <row r="7188" spans="1:3" x14ac:dyDescent="0.3">
      <c r="A7188">
        <v>40.719456000000001</v>
      </c>
      <c r="B7188">
        <v>-73.994410000000002</v>
      </c>
      <c r="C7188" s="2" t="s">
        <v>24792</v>
      </c>
    </row>
    <row r="7189" spans="1:3" x14ac:dyDescent="0.3">
      <c r="A7189">
        <v>40.586205</v>
      </c>
      <c r="B7189">
        <v>-73.934169999999995</v>
      </c>
      <c r="C7189" s="2" t="s">
        <v>24793</v>
      </c>
    </row>
    <row r="7190" spans="1:3" x14ac:dyDescent="0.3">
      <c r="A7190">
        <v>40.852319999999999</v>
      </c>
      <c r="B7190">
        <v>-73.938779999999994</v>
      </c>
      <c r="C7190" s="2" t="s">
        <v>24794</v>
      </c>
    </row>
    <row r="7191" spans="1:3" x14ac:dyDescent="0.3">
      <c r="A7191">
        <v>40.821944999999999</v>
      </c>
      <c r="B7191">
        <v>-73.928100000000001</v>
      </c>
      <c r="C7191" s="2" t="s">
        <v>24795</v>
      </c>
    </row>
    <row r="7192" spans="1:3" x14ac:dyDescent="0.3">
      <c r="A7192">
        <v>40.834522</v>
      </c>
      <c r="B7192">
        <v>-73.848495</v>
      </c>
      <c r="C7192" s="2" t="s">
        <v>24796</v>
      </c>
    </row>
    <row r="7193" spans="1:3" x14ac:dyDescent="0.3">
      <c r="A7193">
        <v>40.867877999999997</v>
      </c>
      <c r="B7193">
        <v>-73.893005000000002</v>
      </c>
      <c r="C7193" s="2" t="s">
        <v>24797</v>
      </c>
    </row>
    <row r="7194" spans="1:3" x14ac:dyDescent="0.3">
      <c r="A7194">
        <v>40.832695000000001</v>
      </c>
      <c r="B7194">
        <v>-73.863669999999999</v>
      </c>
      <c r="C7194" s="2" t="s">
        <v>24798</v>
      </c>
    </row>
    <row r="7195" spans="1:3" x14ac:dyDescent="0.3">
      <c r="A7195">
        <v>40.700090000000003</v>
      </c>
      <c r="B7195">
        <v>-73.987785000000002</v>
      </c>
      <c r="C7195" s="2" t="s">
        <v>24799</v>
      </c>
    </row>
    <row r="7196" spans="1:3" x14ac:dyDescent="0.3">
      <c r="A7196">
        <v>40.762855999999999</v>
      </c>
      <c r="B7196">
        <v>-73.989419999999996</v>
      </c>
      <c r="C7196" s="2" t="s">
        <v>24800</v>
      </c>
    </row>
    <row r="7197" spans="1:3" x14ac:dyDescent="0.3">
      <c r="A7197">
        <v>40.828983000000001</v>
      </c>
      <c r="B7197">
        <v>-73.938969999999998</v>
      </c>
      <c r="C7197" s="2" t="s">
        <v>23654</v>
      </c>
    </row>
    <row r="7198" spans="1:3" x14ac:dyDescent="0.3">
      <c r="A7198">
        <v>40.640064000000002</v>
      </c>
      <c r="B7198">
        <v>-74.015569999999997</v>
      </c>
      <c r="C7198" s="2" t="s">
        <v>24801</v>
      </c>
    </row>
    <row r="7199" spans="1:3" x14ac:dyDescent="0.3">
      <c r="A7199">
        <v>40.816380000000002</v>
      </c>
      <c r="B7199">
        <v>-73.887764000000004</v>
      </c>
      <c r="C7199" s="2" t="s">
        <v>24802</v>
      </c>
    </row>
    <row r="7200" spans="1:3" x14ac:dyDescent="0.3">
      <c r="A7200">
        <v>40.710315999999999</v>
      </c>
      <c r="B7200">
        <v>-73.752470000000002</v>
      </c>
      <c r="C7200" s="2" t="s">
        <v>24803</v>
      </c>
    </row>
    <row r="7201" spans="1:3" x14ac:dyDescent="0.3">
      <c r="A7201">
        <v>40.84554</v>
      </c>
      <c r="B7201">
        <v>-73.932779999999994</v>
      </c>
      <c r="C7201" s="2" t="s">
        <v>24804</v>
      </c>
    </row>
    <row r="7202" spans="1:3" x14ac:dyDescent="0.3">
      <c r="A7202">
        <v>40.679592</v>
      </c>
      <c r="B7202">
        <v>-73.934880000000007</v>
      </c>
      <c r="C7202" s="2" t="s">
        <v>24805</v>
      </c>
    </row>
    <row r="7203" spans="1:3" x14ac:dyDescent="0.3">
      <c r="A7203">
        <v>40.532401999999998</v>
      </c>
      <c r="B7203">
        <v>-74.224890000000002</v>
      </c>
      <c r="C7203" s="2" t="s">
        <v>24806</v>
      </c>
    </row>
    <row r="7204" spans="1:3" x14ac:dyDescent="0.3">
      <c r="A7204">
        <v>40.653767000000002</v>
      </c>
      <c r="B7204">
        <v>-73.888159999999999</v>
      </c>
      <c r="C7204" s="2" t="s">
        <v>24807</v>
      </c>
    </row>
    <row r="7205" spans="1:3" x14ac:dyDescent="0.3">
      <c r="A7205">
        <v>40.873350000000002</v>
      </c>
      <c r="B7205">
        <v>-73.928749999999994</v>
      </c>
      <c r="C7205" s="2" t="s">
        <v>23268</v>
      </c>
    </row>
    <row r="7206" spans="1:3" x14ac:dyDescent="0.3">
      <c r="A7206">
        <v>40.704956000000003</v>
      </c>
      <c r="B7206">
        <v>-73.931520000000006</v>
      </c>
      <c r="C7206" s="2" t="s">
        <v>24808</v>
      </c>
    </row>
    <row r="7207" spans="1:3" x14ac:dyDescent="0.3">
      <c r="A7207">
        <v>40.861164000000002</v>
      </c>
      <c r="B7207">
        <v>-73.857574</v>
      </c>
      <c r="C7207" s="2" t="s">
        <v>24809</v>
      </c>
    </row>
    <row r="7208" spans="1:3" x14ac:dyDescent="0.3">
      <c r="A7208">
        <v>40.84196</v>
      </c>
      <c r="B7208">
        <v>-73.915306000000001</v>
      </c>
      <c r="C7208" s="2" t="s">
        <v>24810</v>
      </c>
    </row>
    <row r="7209" spans="1:3" x14ac:dyDescent="0.3">
      <c r="A7209">
        <v>40.743552999999999</v>
      </c>
      <c r="B7209">
        <v>-73.861620000000002</v>
      </c>
      <c r="C7209" s="2" t="s">
        <v>24811</v>
      </c>
    </row>
    <row r="7210" spans="1:3" x14ac:dyDescent="0.3">
      <c r="A7210">
        <v>40.667164</v>
      </c>
      <c r="B7210">
        <v>-73.934070000000006</v>
      </c>
      <c r="C7210" s="2" t="s">
        <v>24812</v>
      </c>
    </row>
    <row r="7211" spans="1:3" x14ac:dyDescent="0.3">
      <c r="A7211">
        <v>40.862470000000002</v>
      </c>
      <c r="B7211">
        <v>-73.900289999999998</v>
      </c>
      <c r="C7211" s="2" t="s">
        <v>24813</v>
      </c>
    </row>
    <row r="7212" spans="1:3" x14ac:dyDescent="0.3">
      <c r="A7212">
        <v>40.691459999999999</v>
      </c>
      <c r="B7212">
        <v>-73.885469999999998</v>
      </c>
      <c r="C7212" s="2" t="s">
        <v>19098</v>
      </c>
    </row>
    <row r="7213" spans="1:3" x14ac:dyDescent="0.3">
      <c r="A7213">
        <v>40.720283999999999</v>
      </c>
      <c r="B7213">
        <v>-73.730545000000006</v>
      </c>
      <c r="C7213" s="2" t="s">
        <v>24814</v>
      </c>
    </row>
    <row r="7214" spans="1:3" x14ac:dyDescent="0.3">
      <c r="A7214">
        <v>40.820296999999997</v>
      </c>
      <c r="B7214">
        <v>-73.854645000000005</v>
      </c>
      <c r="C7214" s="2" t="s">
        <v>24815</v>
      </c>
    </row>
    <row r="7215" spans="1:3" x14ac:dyDescent="0.3">
      <c r="A7215">
        <v>40.727592000000001</v>
      </c>
      <c r="B7215">
        <v>-73.985299999999995</v>
      </c>
      <c r="C7215" s="2" t="s">
        <v>23751</v>
      </c>
    </row>
    <row r="7216" spans="1:3" x14ac:dyDescent="0.3">
      <c r="A7216">
        <v>40.856729999999999</v>
      </c>
      <c r="B7216">
        <v>-73.902789999999996</v>
      </c>
      <c r="C7216" s="2" t="s">
        <v>24816</v>
      </c>
    </row>
    <row r="7217" spans="1:3" x14ac:dyDescent="0.3">
      <c r="A7217">
        <v>40.624786</v>
      </c>
      <c r="B7217">
        <v>-74.142899999999997</v>
      </c>
      <c r="C7217" s="2" t="s">
        <v>23709</v>
      </c>
    </row>
    <row r="7218" spans="1:3" x14ac:dyDescent="0.3">
      <c r="A7218">
        <v>40.842219999999998</v>
      </c>
      <c r="B7218">
        <v>-73.825789999999998</v>
      </c>
      <c r="C7218" s="2" t="s">
        <v>24817</v>
      </c>
    </row>
    <row r="7219" spans="1:3" x14ac:dyDescent="0.3">
      <c r="A7219">
        <v>40.889603000000001</v>
      </c>
      <c r="B7219">
        <v>-73.887230000000002</v>
      </c>
      <c r="C7219" s="2" t="s">
        <v>24818</v>
      </c>
    </row>
    <row r="7220" spans="1:3" x14ac:dyDescent="0.3">
      <c r="A7220">
        <v>40.58643</v>
      </c>
      <c r="B7220">
        <v>-73.817750000000004</v>
      </c>
      <c r="C7220" s="2" t="s">
        <v>24819</v>
      </c>
    </row>
    <row r="7221" spans="1:3" x14ac:dyDescent="0.3">
      <c r="A7221">
        <v>40.693702999999999</v>
      </c>
      <c r="B7221">
        <v>-73.905050000000003</v>
      </c>
      <c r="C7221" s="2" t="s">
        <v>24820</v>
      </c>
    </row>
    <row r="7222" spans="1:3" x14ac:dyDescent="0.3">
      <c r="A7222">
        <v>40.731205000000003</v>
      </c>
      <c r="B7222">
        <v>-73.764539999999997</v>
      </c>
      <c r="C7222" s="2" t="s">
        <v>21230</v>
      </c>
    </row>
    <row r="7223" spans="1:3" x14ac:dyDescent="0.3">
      <c r="A7223">
        <v>40.605742999999997</v>
      </c>
      <c r="B7223">
        <v>-73.898674</v>
      </c>
      <c r="C7223" s="2" t="s">
        <v>21983</v>
      </c>
    </row>
    <row r="7224" spans="1:3" x14ac:dyDescent="0.3">
      <c r="A7224">
        <v>40.687564999999999</v>
      </c>
      <c r="B7224">
        <v>-73.984406000000007</v>
      </c>
      <c r="C7224" s="2" t="s">
        <v>24821</v>
      </c>
    </row>
    <row r="7225" spans="1:3" x14ac:dyDescent="0.3">
      <c r="A7225">
        <v>40.742252000000001</v>
      </c>
      <c r="B7225">
        <v>-73.977689999999996</v>
      </c>
      <c r="C7225" s="2" t="s">
        <v>24822</v>
      </c>
    </row>
    <row r="7226" spans="1:3" x14ac:dyDescent="0.3">
      <c r="A7226">
        <v>40.693725999999998</v>
      </c>
      <c r="B7226">
        <v>-73.925719999999998</v>
      </c>
      <c r="C7226" s="2" t="s">
        <v>24823</v>
      </c>
    </row>
    <row r="7227" spans="1:3" x14ac:dyDescent="0.3">
      <c r="A7227">
        <v>40.769399999999997</v>
      </c>
      <c r="B7227">
        <v>-73.922439999999995</v>
      </c>
      <c r="C7227" s="2" t="s">
        <v>24824</v>
      </c>
    </row>
    <row r="7228" spans="1:3" x14ac:dyDescent="0.3">
      <c r="A7228">
        <v>40.841250000000002</v>
      </c>
      <c r="B7228">
        <v>-73.909400000000005</v>
      </c>
      <c r="C7228" s="2" t="s">
        <v>24825</v>
      </c>
    </row>
    <row r="7229" spans="1:3" x14ac:dyDescent="0.3">
      <c r="A7229">
        <v>40.714039999999997</v>
      </c>
      <c r="B7229">
        <v>-73.899600000000007</v>
      </c>
      <c r="C7229" s="2" t="s">
        <v>24826</v>
      </c>
    </row>
    <row r="7230" spans="1:3" x14ac:dyDescent="0.3">
      <c r="A7230">
        <v>40.588619999999999</v>
      </c>
      <c r="B7230">
        <v>-73.817019999999999</v>
      </c>
      <c r="C7230" s="2" t="s">
        <v>24827</v>
      </c>
    </row>
    <row r="7231" spans="1:3" x14ac:dyDescent="0.3">
      <c r="A7231">
        <v>40.617849999999997</v>
      </c>
      <c r="B7231">
        <v>-73.988074999999995</v>
      </c>
      <c r="C7231" s="2" t="s">
        <v>24828</v>
      </c>
    </row>
    <row r="7232" spans="1:3" x14ac:dyDescent="0.3">
      <c r="A7232">
        <v>40.760857000000001</v>
      </c>
      <c r="B7232">
        <v>-73.961074999999994</v>
      </c>
      <c r="C7232" s="2" t="s">
        <v>24829</v>
      </c>
    </row>
    <row r="7233" spans="1:3" x14ac:dyDescent="0.3">
      <c r="A7233">
        <v>40.762062</v>
      </c>
      <c r="B7233">
        <v>-73.983635000000007</v>
      </c>
      <c r="C7233" s="2" t="s">
        <v>24830</v>
      </c>
    </row>
    <row r="7234" spans="1:3" x14ac:dyDescent="0.3">
      <c r="A7234">
        <v>40.756785999999998</v>
      </c>
      <c r="B7234">
        <v>-73.721249999999998</v>
      </c>
      <c r="C7234" s="2" t="s">
        <v>24831</v>
      </c>
    </row>
    <row r="7235" spans="1:3" x14ac:dyDescent="0.3">
      <c r="A7235">
        <v>40.579160000000002</v>
      </c>
      <c r="B7235">
        <v>-73.983090000000004</v>
      </c>
      <c r="C7235" s="2" t="s">
        <v>24832</v>
      </c>
    </row>
    <row r="7236" spans="1:3" x14ac:dyDescent="0.3">
      <c r="A7236">
        <v>40.599379999999996</v>
      </c>
      <c r="B7236">
        <v>-73.951409999999996</v>
      </c>
      <c r="C7236" s="2" t="s">
        <v>24833</v>
      </c>
    </row>
    <row r="7237" spans="1:3" x14ac:dyDescent="0.3">
      <c r="A7237">
        <v>40.830680000000001</v>
      </c>
      <c r="B7237">
        <v>-73.924270000000007</v>
      </c>
      <c r="C7237" s="2" t="s">
        <v>24834</v>
      </c>
    </row>
    <row r="7238" spans="1:3" x14ac:dyDescent="0.3">
      <c r="A7238">
        <v>40.819699999999997</v>
      </c>
      <c r="B7238">
        <v>-73.934489999999997</v>
      </c>
      <c r="C7238" s="2" t="s">
        <v>24835</v>
      </c>
    </row>
    <row r="7239" spans="1:3" x14ac:dyDescent="0.3">
      <c r="A7239">
        <v>40.572369999999999</v>
      </c>
      <c r="B7239">
        <v>-73.856765999999993</v>
      </c>
      <c r="C7239" s="2" t="s">
        <v>24836</v>
      </c>
    </row>
    <row r="7240" spans="1:3" x14ac:dyDescent="0.3">
      <c r="A7240">
        <v>40.64546</v>
      </c>
      <c r="B7240">
        <v>-74.006379999999993</v>
      </c>
      <c r="C7240" s="2" t="s">
        <v>24837</v>
      </c>
    </row>
    <row r="7241" spans="1:3" x14ac:dyDescent="0.3">
      <c r="A7241">
        <v>40.615310000000001</v>
      </c>
      <c r="B7241">
        <v>-74.16377</v>
      </c>
      <c r="C7241" s="2" t="s">
        <v>24838</v>
      </c>
    </row>
    <row r="7242" spans="1:3" x14ac:dyDescent="0.3">
      <c r="A7242">
        <v>40.879578000000002</v>
      </c>
      <c r="B7242">
        <v>-73.879000000000005</v>
      </c>
      <c r="C7242" s="2" t="s">
        <v>24839</v>
      </c>
    </row>
    <row r="7243" spans="1:3" x14ac:dyDescent="0.3">
      <c r="A7243">
        <v>40.636074000000001</v>
      </c>
      <c r="B7243">
        <v>-73.951096000000007</v>
      </c>
      <c r="C7243" s="2" t="s">
        <v>24840</v>
      </c>
    </row>
    <row r="7244" spans="1:3" x14ac:dyDescent="0.3">
      <c r="A7244">
        <v>40.556922999999998</v>
      </c>
      <c r="B7244">
        <v>-74.174850000000006</v>
      </c>
      <c r="C7244" s="2" t="s">
        <v>24841</v>
      </c>
    </row>
    <row r="7245" spans="1:3" x14ac:dyDescent="0.3">
      <c r="A7245">
        <v>40.603650000000002</v>
      </c>
      <c r="B7245">
        <v>-73.992040000000003</v>
      </c>
      <c r="C7245" s="2" t="s">
        <v>24842</v>
      </c>
    </row>
    <row r="7246" spans="1:3" x14ac:dyDescent="0.3">
      <c r="A7246">
        <v>40.663029999999999</v>
      </c>
      <c r="B7246">
        <v>-73.991684000000006</v>
      </c>
      <c r="C7246" s="2" t="s">
        <v>24843</v>
      </c>
    </row>
    <row r="7247" spans="1:3" x14ac:dyDescent="0.3">
      <c r="A7247">
        <v>40.735607000000002</v>
      </c>
      <c r="B7247">
        <v>-73.924930000000003</v>
      </c>
      <c r="C7247" s="2" t="s">
        <v>19136</v>
      </c>
    </row>
    <row r="7248" spans="1:3" x14ac:dyDescent="0.3">
      <c r="A7248">
        <v>40.687935000000003</v>
      </c>
      <c r="B7248">
        <v>-73.915400000000005</v>
      </c>
      <c r="C7248" s="2" t="s">
        <v>24844</v>
      </c>
    </row>
    <row r="7249" spans="1:3" x14ac:dyDescent="0.3">
      <c r="A7249">
        <v>40.706867000000003</v>
      </c>
      <c r="B7249">
        <v>-73.790800000000004</v>
      </c>
      <c r="C7249" s="2" t="s">
        <v>24845</v>
      </c>
    </row>
    <row r="7250" spans="1:3" x14ac:dyDescent="0.3">
      <c r="A7250">
        <v>40.575634000000001</v>
      </c>
      <c r="B7250">
        <v>-73.848815999999999</v>
      </c>
      <c r="C7250" s="2" t="s">
        <v>24846</v>
      </c>
    </row>
    <row r="7251" spans="1:3" x14ac:dyDescent="0.3">
      <c r="A7251">
        <v>40.645130000000002</v>
      </c>
      <c r="B7251">
        <v>-73.948975000000004</v>
      </c>
      <c r="C7251" s="2" t="s">
        <v>24847</v>
      </c>
    </row>
    <row r="7252" spans="1:3" x14ac:dyDescent="0.3">
      <c r="A7252">
        <v>40.752189999999999</v>
      </c>
      <c r="B7252">
        <v>-73.993470000000002</v>
      </c>
      <c r="C7252" s="2" t="s">
        <v>24848</v>
      </c>
    </row>
    <row r="7253" spans="1:3" x14ac:dyDescent="0.3">
      <c r="A7253">
        <v>40.701405000000001</v>
      </c>
      <c r="B7253">
        <v>-73.823920000000001</v>
      </c>
      <c r="C7253" s="2" t="s">
        <v>24849</v>
      </c>
    </row>
    <row r="7254" spans="1:3" x14ac:dyDescent="0.3">
      <c r="A7254">
        <v>40.787018000000003</v>
      </c>
      <c r="B7254">
        <v>-73.811583999999996</v>
      </c>
      <c r="C7254" s="2" t="s">
        <v>24850</v>
      </c>
    </row>
    <row r="7255" spans="1:3" x14ac:dyDescent="0.3">
      <c r="A7255">
        <v>40.864254000000003</v>
      </c>
      <c r="B7255">
        <v>-73.888130000000004</v>
      </c>
      <c r="C7255" s="2" t="s">
        <v>24851</v>
      </c>
    </row>
    <row r="7256" spans="1:3" x14ac:dyDescent="0.3">
      <c r="A7256">
        <v>40.878742000000003</v>
      </c>
      <c r="B7256">
        <v>-73.872550000000004</v>
      </c>
      <c r="C7256" s="2" t="s">
        <v>24852</v>
      </c>
    </row>
    <row r="7257" spans="1:3" x14ac:dyDescent="0.3">
      <c r="A7257">
        <v>40.832279999999997</v>
      </c>
      <c r="B7257">
        <v>-73.909630000000007</v>
      </c>
      <c r="C7257" s="2" t="s">
        <v>24853</v>
      </c>
    </row>
    <row r="7258" spans="1:3" x14ac:dyDescent="0.3">
      <c r="A7258">
        <v>40.573708000000003</v>
      </c>
      <c r="B7258">
        <v>-73.990719999999996</v>
      </c>
      <c r="C7258" s="2" t="s">
        <v>24854</v>
      </c>
    </row>
    <row r="7259" spans="1:3" x14ac:dyDescent="0.3">
      <c r="A7259">
        <v>40.607776999999999</v>
      </c>
      <c r="B7259">
        <v>-73.752449999999996</v>
      </c>
      <c r="C7259" s="2" t="s">
        <v>24855</v>
      </c>
    </row>
    <row r="7260" spans="1:3" x14ac:dyDescent="0.3">
      <c r="A7260">
        <v>40.852837000000001</v>
      </c>
      <c r="B7260">
        <v>-73.920500000000004</v>
      </c>
      <c r="C7260" s="2" t="s">
        <v>24856</v>
      </c>
    </row>
    <row r="7261" spans="1:3" x14ac:dyDescent="0.3">
      <c r="A7261">
        <v>40.611800000000002</v>
      </c>
      <c r="B7261">
        <v>-73.906654000000003</v>
      </c>
      <c r="C7261" s="2" t="s">
        <v>24857</v>
      </c>
    </row>
    <row r="7262" spans="1:3" x14ac:dyDescent="0.3">
      <c r="A7262">
        <v>40.758989999999997</v>
      </c>
      <c r="B7262">
        <v>-73.834540000000004</v>
      </c>
      <c r="C7262" s="2" t="s">
        <v>24858</v>
      </c>
    </row>
    <row r="7263" spans="1:3" x14ac:dyDescent="0.3">
      <c r="A7263">
        <v>40.655872000000002</v>
      </c>
      <c r="B7263">
        <v>-73.956400000000002</v>
      </c>
      <c r="C7263" s="2" t="s">
        <v>24859</v>
      </c>
    </row>
    <row r="7264" spans="1:3" x14ac:dyDescent="0.3">
      <c r="A7264">
        <v>40.774610000000003</v>
      </c>
      <c r="B7264">
        <v>-73.948089999999993</v>
      </c>
      <c r="C7264" s="2" t="s">
        <v>24860</v>
      </c>
    </row>
    <row r="7265" spans="1:3" x14ac:dyDescent="0.3">
      <c r="A7265">
        <v>40.838790000000003</v>
      </c>
      <c r="B7265">
        <v>-73.885350000000003</v>
      </c>
      <c r="C7265" s="2" t="s">
        <v>24861</v>
      </c>
    </row>
    <row r="7266" spans="1:3" x14ac:dyDescent="0.3">
      <c r="A7266">
        <v>40.605072</v>
      </c>
      <c r="B7266">
        <v>-73.942769999999996</v>
      </c>
      <c r="C7266" s="2" t="s">
        <v>24862</v>
      </c>
    </row>
    <row r="7267" spans="1:3" x14ac:dyDescent="0.3">
      <c r="A7267">
        <v>40.657608000000003</v>
      </c>
      <c r="B7267">
        <v>-73.942319999999995</v>
      </c>
      <c r="C7267" s="2" t="s">
        <v>24863</v>
      </c>
    </row>
    <row r="7268" spans="1:3" x14ac:dyDescent="0.3">
      <c r="A7268">
        <v>40.601489999999998</v>
      </c>
      <c r="B7268">
        <v>-73.900374999999997</v>
      </c>
      <c r="C7268" s="2" t="s">
        <v>24864</v>
      </c>
    </row>
    <row r="7269" spans="1:3" x14ac:dyDescent="0.3">
      <c r="A7269">
        <v>40.727004999999998</v>
      </c>
      <c r="B7269">
        <v>-73.718704000000002</v>
      </c>
      <c r="C7269" s="2" t="s">
        <v>24865</v>
      </c>
    </row>
    <row r="7270" spans="1:3" x14ac:dyDescent="0.3">
      <c r="A7270">
        <v>40.674460000000003</v>
      </c>
      <c r="B7270">
        <v>-73.952860000000001</v>
      </c>
      <c r="C7270" s="2" t="s">
        <v>24866</v>
      </c>
    </row>
    <row r="7271" spans="1:3" x14ac:dyDescent="0.3">
      <c r="A7271">
        <v>40.6038</v>
      </c>
      <c r="B7271">
        <v>-73.975975000000005</v>
      </c>
      <c r="C7271" s="2" t="s">
        <v>24867</v>
      </c>
    </row>
    <row r="7272" spans="1:3" x14ac:dyDescent="0.3">
      <c r="A7272">
        <v>40.694546000000003</v>
      </c>
      <c r="B7272">
        <v>-73.927239999999998</v>
      </c>
      <c r="C7272" s="2" t="s">
        <v>24868</v>
      </c>
    </row>
    <row r="7273" spans="1:3" x14ac:dyDescent="0.3">
      <c r="A7273">
        <v>40.777473000000001</v>
      </c>
      <c r="B7273">
        <v>-73.809229999999999</v>
      </c>
      <c r="C7273" s="2" t="s">
        <v>24869</v>
      </c>
    </row>
    <row r="7274" spans="1:3" x14ac:dyDescent="0.3">
      <c r="A7274">
        <v>40.611885000000001</v>
      </c>
      <c r="B7274">
        <v>-73.945080000000004</v>
      </c>
      <c r="C7274" s="2" t="s">
        <v>24870</v>
      </c>
    </row>
    <row r="7275" spans="1:3" x14ac:dyDescent="0.3">
      <c r="A7275">
        <v>40.683543999999998</v>
      </c>
      <c r="B7275">
        <v>-73.992630000000005</v>
      </c>
      <c r="C7275" s="2" t="s">
        <v>24871</v>
      </c>
    </row>
    <row r="7276" spans="1:3" x14ac:dyDescent="0.3">
      <c r="A7276">
        <v>40.700496999999999</v>
      </c>
      <c r="B7276">
        <v>-73.962554999999995</v>
      </c>
      <c r="C7276" s="1" t="s">
        <v>18635</v>
      </c>
    </row>
    <row r="7277" spans="1:3" x14ac:dyDescent="0.3">
      <c r="A7277">
        <v>40.704160000000002</v>
      </c>
      <c r="B7277">
        <v>-74.016779999999997</v>
      </c>
      <c r="C7277" s="2" t="s">
        <v>24872</v>
      </c>
    </row>
    <row r="7278" spans="1:3" x14ac:dyDescent="0.3">
      <c r="A7278">
        <v>40.699089999999998</v>
      </c>
      <c r="B7278">
        <v>-73.81465</v>
      </c>
      <c r="C7278" s="2" t="s">
        <v>24873</v>
      </c>
    </row>
    <row r="7279" spans="1:3" x14ac:dyDescent="0.3">
      <c r="A7279">
        <v>40.770904999999999</v>
      </c>
      <c r="B7279">
        <v>-73.798779999999994</v>
      </c>
      <c r="C7279" s="2" t="s">
        <v>24874</v>
      </c>
    </row>
    <row r="7280" spans="1:3" x14ac:dyDescent="0.3">
      <c r="A7280">
        <v>40.609141999999999</v>
      </c>
      <c r="B7280">
        <v>-74.118350000000007</v>
      </c>
      <c r="C7280" s="2" t="s">
        <v>24875</v>
      </c>
    </row>
    <row r="7281" spans="1:3" x14ac:dyDescent="0.3">
      <c r="A7281">
        <v>40.817554000000001</v>
      </c>
      <c r="B7281">
        <v>-73.930949999999996</v>
      </c>
      <c r="C7281" s="2" t="s">
        <v>22688</v>
      </c>
    </row>
    <row r="7282" spans="1:3" x14ac:dyDescent="0.3">
      <c r="A7282">
        <v>40.674404000000003</v>
      </c>
      <c r="B7282">
        <v>-73.869759999999999</v>
      </c>
      <c r="C7282" s="2" t="s">
        <v>24876</v>
      </c>
    </row>
    <row r="7283" spans="1:3" x14ac:dyDescent="0.3">
      <c r="A7283">
        <v>40.749899999999997</v>
      </c>
      <c r="B7283">
        <v>-73.728020000000001</v>
      </c>
      <c r="C7283" s="2" t="s">
        <v>24877</v>
      </c>
    </row>
    <row r="7284" spans="1:3" x14ac:dyDescent="0.3">
      <c r="A7284">
        <v>40.587643</v>
      </c>
      <c r="B7284">
        <v>-74.160529999999994</v>
      </c>
      <c r="C7284" s="2" t="s">
        <v>24878</v>
      </c>
    </row>
    <row r="7285" spans="1:3" x14ac:dyDescent="0.3">
      <c r="A7285">
        <v>40.604255999999999</v>
      </c>
      <c r="B7285">
        <v>-74.003420000000006</v>
      </c>
      <c r="C7285" s="2" t="s">
        <v>24879</v>
      </c>
    </row>
    <row r="7286" spans="1:3" x14ac:dyDescent="0.3">
      <c r="A7286">
        <v>40.645072999999996</v>
      </c>
      <c r="B7286">
        <v>-73.974379999999996</v>
      </c>
      <c r="C7286" s="2" t="s">
        <v>24880</v>
      </c>
    </row>
    <row r="7287" spans="1:3" x14ac:dyDescent="0.3">
      <c r="A7287">
        <v>40.714367000000003</v>
      </c>
      <c r="B7287">
        <v>-73.746796000000003</v>
      </c>
      <c r="C7287" s="2" t="s">
        <v>24881</v>
      </c>
    </row>
    <row r="7288" spans="1:3" x14ac:dyDescent="0.3">
      <c r="A7288">
        <v>40.607689999999998</v>
      </c>
      <c r="B7288">
        <v>-74.089449999999999</v>
      </c>
      <c r="C7288" s="2" t="s">
        <v>24882</v>
      </c>
    </row>
    <row r="7289" spans="1:3" x14ac:dyDescent="0.3">
      <c r="A7289">
        <v>40.747653999999997</v>
      </c>
      <c r="B7289">
        <v>-73.870720000000006</v>
      </c>
      <c r="C7289" s="2" t="s">
        <v>24883</v>
      </c>
    </row>
    <row r="7290" spans="1:3" x14ac:dyDescent="0.3">
      <c r="A7290">
        <v>40.714066000000003</v>
      </c>
      <c r="B7290">
        <v>-73.951629999999994</v>
      </c>
      <c r="C7290" s="2" t="s">
        <v>24884</v>
      </c>
    </row>
    <row r="7291" spans="1:3" x14ac:dyDescent="0.3">
      <c r="A7291">
        <v>40.606383999999998</v>
      </c>
      <c r="B7291">
        <v>-74.00121</v>
      </c>
      <c r="C7291" s="2" t="s">
        <v>24885</v>
      </c>
    </row>
    <row r="7292" spans="1:3" x14ac:dyDescent="0.3">
      <c r="A7292">
        <v>40.608089999999997</v>
      </c>
      <c r="B7292">
        <v>-74.140929999999997</v>
      </c>
      <c r="C7292" s="2" t="s">
        <v>24886</v>
      </c>
    </row>
    <row r="7293" spans="1:3" x14ac:dyDescent="0.3">
      <c r="A7293">
        <v>40.739170000000001</v>
      </c>
      <c r="B7293">
        <v>-73.815880000000007</v>
      </c>
      <c r="C7293" s="2" t="s">
        <v>24887</v>
      </c>
    </row>
    <row r="7294" spans="1:3" x14ac:dyDescent="0.3">
      <c r="A7294">
        <v>40.639705999999997</v>
      </c>
      <c r="B7294">
        <v>-74.01961</v>
      </c>
      <c r="C7294" s="2" t="s">
        <v>24888</v>
      </c>
    </row>
    <row r="7295" spans="1:3" x14ac:dyDescent="0.3">
      <c r="A7295">
        <v>40.653754999999997</v>
      </c>
      <c r="B7295">
        <v>-73.881730000000005</v>
      </c>
      <c r="C7295" s="2" t="s">
        <v>24889</v>
      </c>
    </row>
    <row r="7296" spans="1:3" x14ac:dyDescent="0.3">
      <c r="A7296">
        <v>40.619033999999999</v>
      </c>
      <c r="B7296">
        <v>-74.159229999999994</v>
      </c>
      <c r="C7296" s="2" t="s">
        <v>24890</v>
      </c>
    </row>
    <row r="7297" spans="1:3" x14ac:dyDescent="0.3">
      <c r="A7297">
        <v>40.665084999999998</v>
      </c>
      <c r="B7297">
        <v>-73.928690000000003</v>
      </c>
      <c r="C7297" s="2" t="s">
        <v>24891</v>
      </c>
    </row>
    <row r="7298" spans="1:3" x14ac:dyDescent="0.3">
      <c r="A7298">
        <v>40.697422000000003</v>
      </c>
      <c r="B7298">
        <v>-73.937960000000004</v>
      </c>
      <c r="C7298" s="2" t="s">
        <v>24892</v>
      </c>
    </row>
    <row r="7299" spans="1:3" x14ac:dyDescent="0.3">
      <c r="A7299">
        <v>40.720480000000002</v>
      </c>
      <c r="B7299">
        <v>-73.780106000000004</v>
      </c>
      <c r="C7299" s="2" t="s">
        <v>24893</v>
      </c>
    </row>
    <row r="7300" spans="1:3" x14ac:dyDescent="0.3">
      <c r="A7300">
        <v>40.837314999999997</v>
      </c>
      <c r="B7300">
        <v>-73.934044</v>
      </c>
      <c r="C7300" s="2" t="s">
        <v>24894</v>
      </c>
    </row>
    <row r="7301" spans="1:3" x14ac:dyDescent="0.3">
      <c r="A7301">
        <v>40.650528000000001</v>
      </c>
      <c r="B7301">
        <v>-73.955830000000006</v>
      </c>
      <c r="C7301" s="2" t="s">
        <v>24895</v>
      </c>
    </row>
    <row r="7302" spans="1:3" x14ac:dyDescent="0.3">
      <c r="A7302">
        <v>40.734439999999999</v>
      </c>
      <c r="B7302">
        <v>-74.006190000000004</v>
      </c>
      <c r="C7302" s="1" t="s">
        <v>18635</v>
      </c>
    </row>
    <row r="7303" spans="1:3" x14ac:dyDescent="0.3">
      <c r="A7303">
        <v>40.580770000000001</v>
      </c>
      <c r="B7303">
        <v>-73.965559999999996</v>
      </c>
      <c r="C7303" s="2" t="s">
        <v>21865</v>
      </c>
    </row>
    <row r="7304" spans="1:3" x14ac:dyDescent="0.3">
      <c r="A7304">
        <v>40.771248</v>
      </c>
      <c r="B7304">
        <v>-73.843739999999997</v>
      </c>
      <c r="C7304" s="2" t="s">
        <v>24896</v>
      </c>
    </row>
    <row r="7305" spans="1:3" x14ac:dyDescent="0.3">
      <c r="A7305">
        <v>40.760531999999998</v>
      </c>
      <c r="B7305">
        <v>-73.958359999999999</v>
      </c>
      <c r="C7305" s="2" t="s">
        <v>24897</v>
      </c>
    </row>
    <row r="7306" spans="1:3" x14ac:dyDescent="0.3">
      <c r="A7306">
        <v>40.709685999999998</v>
      </c>
      <c r="B7306">
        <v>-73.991259999999997</v>
      </c>
      <c r="C7306" s="2" t="s">
        <v>24898</v>
      </c>
    </row>
    <row r="7307" spans="1:3" x14ac:dyDescent="0.3">
      <c r="A7307">
        <v>40.660507000000003</v>
      </c>
      <c r="B7307">
        <v>-73.962819999999994</v>
      </c>
      <c r="C7307" s="2" t="s">
        <v>21276</v>
      </c>
    </row>
    <row r="7308" spans="1:3" x14ac:dyDescent="0.3">
      <c r="A7308">
        <v>40.76484</v>
      </c>
      <c r="B7308">
        <v>-73.795839999999998</v>
      </c>
      <c r="C7308" s="2" t="s">
        <v>24899</v>
      </c>
    </row>
    <row r="7309" spans="1:3" x14ac:dyDescent="0.3">
      <c r="A7309">
        <v>40.668373000000003</v>
      </c>
      <c r="B7309">
        <v>-73.922640000000001</v>
      </c>
      <c r="C7309" s="2" t="s">
        <v>24900</v>
      </c>
    </row>
    <row r="7310" spans="1:3" x14ac:dyDescent="0.3">
      <c r="A7310">
        <v>40.83934</v>
      </c>
      <c r="B7310">
        <v>-73.825699999999998</v>
      </c>
      <c r="C7310" s="2" t="s">
        <v>24901</v>
      </c>
    </row>
    <row r="7311" spans="1:3" x14ac:dyDescent="0.3">
      <c r="A7311">
        <v>40.715069999999997</v>
      </c>
      <c r="B7311">
        <v>-73.913269999999997</v>
      </c>
      <c r="C7311" s="2" t="s">
        <v>24902</v>
      </c>
    </row>
    <row r="7312" spans="1:3" x14ac:dyDescent="0.3">
      <c r="A7312">
        <v>40.680945999999999</v>
      </c>
      <c r="B7312">
        <v>-73.907030000000006</v>
      </c>
      <c r="C7312" s="2" t="s">
        <v>24903</v>
      </c>
    </row>
    <row r="7313" spans="1:3" x14ac:dyDescent="0.3">
      <c r="A7313">
        <v>40.833046000000003</v>
      </c>
      <c r="B7313">
        <v>-73.896479999999997</v>
      </c>
      <c r="C7313" s="2" t="s">
        <v>24904</v>
      </c>
    </row>
    <row r="7314" spans="1:3" x14ac:dyDescent="0.3">
      <c r="A7314">
        <v>40.694457999999997</v>
      </c>
      <c r="B7314">
        <v>-73.752205000000004</v>
      </c>
      <c r="C7314" s="2" t="s">
        <v>24905</v>
      </c>
    </row>
    <row r="7315" spans="1:3" x14ac:dyDescent="0.3">
      <c r="A7315">
        <v>40.871116999999998</v>
      </c>
      <c r="B7315">
        <v>-73.876829999999998</v>
      </c>
      <c r="C7315" s="2" t="s">
        <v>24906</v>
      </c>
    </row>
    <row r="7316" spans="1:3" x14ac:dyDescent="0.3">
      <c r="A7316">
        <v>40.579704</v>
      </c>
      <c r="B7316">
        <v>-73.850160000000002</v>
      </c>
      <c r="C7316" s="2" t="s">
        <v>24907</v>
      </c>
    </row>
    <row r="7317" spans="1:3" x14ac:dyDescent="0.3">
      <c r="A7317">
        <v>40.783830000000002</v>
      </c>
      <c r="B7317">
        <v>-73.977829999999997</v>
      </c>
      <c r="C7317" s="2" t="s">
        <v>24908</v>
      </c>
    </row>
    <row r="7318" spans="1:3" x14ac:dyDescent="0.3">
      <c r="A7318">
        <v>40.874324999999999</v>
      </c>
      <c r="B7318">
        <v>-73.867069999999998</v>
      </c>
      <c r="C7318" s="2" t="s">
        <v>24909</v>
      </c>
    </row>
    <row r="7319" spans="1:3" x14ac:dyDescent="0.3">
      <c r="A7319">
        <v>40.723087</v>
      </c>
      <c r="B7319">
        <v>-73.756550000000004</v>
      </c>
      <c r="C7319" s="2" t="s">
        <v>24910</v>
      </c>
    </row>
    <row r="7320" spans="1:3" x14ac:dyDescent="0.3">
      <c r="A7320">
        <v>40.743625999999999</v>
      </c>
      <c r="B7320">
        <v>-73.734369999999998</v>
      </c>
      <c r="C7320" s="2" t="s">
        <v>24080</v>
      </c>
    </row>
    <row r="7321" spans="1:3" x14ac:dyDescent="0.3">
      <c r="A7321">
        <v>40.763824</v>
      </c>
      <c r="B7321">
        <v>-73.726860000000002</v>
      </c>
      <c r="C7321" s="2" t="s">
        <v>24911</v>
      </c>
    </row>
    <row r="7322" spans="1:3" x14ac:dyDescent="0.3">
      <c r="A7322">
        <v>40.746299999999998</v>
      </c>
      <c r="B7322">
        <v>-73.971664000000004</v>
      </c>
      <c r="C7322" s="2" t="s">
        <v>24912</v>
      </c>
    </row>
    <row r="7323" spans="1:3" x14ac:dyDescent="0.3">
      <c r="A7323">
        <v>40.74315</v>
      </c>
      <c r="B7323">
        <v>-73.831924000000001</v>
      </c>
      <c r="C7323" s="2" t="s">
        <v>24913</v>
      </c>
    </row>
    <row r="7324" spans="1:3" x14ac:dyDescent="0.3">
      <c r="A7324">
        <v>40.715935000000002</v>
      </c>
      <c r="B7324">
        <v>-73.814679999999996</v>
      </c>
      <c r="C7324" s="2" t="s">
        <v>24914</v>
      </c>
    </row>
    <row r="7325" spans="1:3" x14ac:dyDescent="0.3">
      <c r="A7325">
        <v>40.851177</v>
      </c>
      <c r="B7325">
        <v>-73.939250000000001</v>
      </c>
      <c r="C7325" s="2" t="s">
        <v>24915</v>
      </c>
    </row>
    <row r="7326" spans="1:3" x14ac:dyDescent="0.3">
      <c r="A7326">
        <v>40.701180000000001</v>
      </c>
      <c r="B7326">
        <v>-73.987780000000001</v>
      </c>
      <c r="C7326" s="2" t="s">
        <v>24916</v>
      </c>
    </row>
    <row r="7327" spans="1:3" x14ac:dyDescent="0.3">
      <c r="A7327">
        <v>40.734673000000001</v>
      </c>
      <c r="B7327">
        <v>-73.994590000000002</v>
      </c>
      <c r="C7327" s="2" t="s">
        <v>24917</v>
      </c>
    </row>
    <row r="7328" spans="1:3" x14ac:dyDescent="0.3">
      <c r="A7328">
        <v>40.803085000000003</v>
      </c>
      <c r="B7328">
        <v>-73.916460000000001</v>
      </c>
      <c r="C7328" s="2" t="s">
        <v>24918</v>
      </c>
    </row>
    <row r="7329" spans="1:3" x14ac:dyDescent="0.3">
      <c r="A7329">
        <v>40.849406999999999</v>
      </c>
      <c r="B7329">
        <v>-73.900893999999994</v>
      </c>
      <c r="C7329" s="2" t="s">
        <v>24919</v>
      </c>
    </row>
    <row r="7330" spans="1:3" x14ac:dyDescent="0.3">
      <c r="A7330">
        <v>40.753993999999999</v>
      </c>
      <c r="B7330">
        <v>-73.974199999999996</v>
      </c>
      <c r="C7330" s="2" t="s">
        <v>24920</v>
      </c>
    </row>
    <row r="7331" spans="1:3" x14ac:dyDescent="0.3">
      <c r="A7331">
        <v>40.612761999999996</v>
      </c>
      <c r="B7331">
        <v>-73.897223999999994</v>
      </c>
      <c r="C7331" s="2" t="s">
        <v>18826</v>
      </c>
    </row>
    <row r="7332" spans="1:3" x14ac:dyDescent="0.3">
      <c r="A7332">
        <v>40.631207000000003</v>
      </c>
      <c r="B7332">
        <v>-73.908190000000005</v>
      </c>
      <c r="C7332" s="2" t="s">
        <v>24921</v>
      </c>
    </row>
    <row r="7333" spans="1:3" x14ac:dyDescent="0.3">
      <c r="A7333">
        <v>40.678870000000003</v>
      </c>
      <c r="B7333">
        <v>-73.92165</v>
      </c>
      <c r="C7333" s="2" t="s">
        <v>24922</v>
      </c>
    </row>
    <row r="7334" spans="1:3" x14ac:dyDescent="0.3">
      <c r="A7334">
        <v>40.704402999999999</v>
      </c>
      <c r="B7334">
        <v>-73.814445000000006</v>
      </c>
      <c r="C7334" s="2" t="s">
        <v>24923</v>
      </c>
    </row>
    <row r="7335" spans="1:3" x14ac:dyDescent="0.3">
      <c r="A7335">
        <v>40.720979999999997</v>
      </c>
      <c r="B7335">
        <v>-73.986959999999996</v>
      </c>
      <c r="C7335" s="2" t="s">
        <v>24924</v>
      </c>
    </row>
    <row r="7336" spans="1:3" x14ac:dyDescent="0.3">
      <c r="A7336">
        <v>40.693350000000002</v>
      </c>
      <c r="B7336">
        <v>-73.934134999999998</v>
      </c>
      <c r="C7336" s="2" t="s">
        <v>24925</v>
      </c>
    </row>
    <row r="7337" spans="1:3" x14ac:dyDescent="0.3">
      <c r="A7337">
        <v>40.682986999999997</v>
      </c>
      <c r="B7337">
        <v>-73.920019999999994</v>
      </c>
      <c r="C7337" s="2" t="s">
        <v>24926</v>
      </c>
    </row>
    <row r="7338" spans="1:3" x14ac:dyDescent="0.3">
      <c r="A7338">
        <v>40.681736000000001</v>
      </c>
      <c r="B7338">
        <v>-73.805305000000004</v>
      </c>
      <c r="C7338" s="2" t="s">
        <v>19475</v>
      </c>
    </row>
    <row r="7339" spans="1:3" x14ac:dyDescent="0.3">
      <c r="A7339">
        <v>40.748801999999998</v>
      </c>
      <c r="B7339">
        <v>-73.86309</v>
      </c>
      <c r="C7339" s="2" t="s">
        <v>24927</v>
      </c>
    </row>
    <row r="7340" spans="1:3" x14ac:dyDescent="0.3">
      <c r="A7340">
        <v>40.885480000000001</v>
      </c>
      <c r="B7340">
        <v>-73.858379999999997</v>
      </c>
      <c r="C7340" s="2" t="s">
        <v>24928</v>
      </c>
    </row>
    <row r="7341" spans="1:3" x14ac:dyDescent="0.3">
      <c r="A7341">
        <v>40.751021999999999</v>
      </c>
      <c r="B7341">
        <v>-73.940399999999997</v>
      </c>
      <c r="C7341" s="2" t="s">
        <v>18565</v>
      </c>
    </row>
    <row r="7342" spans="1:3" x14ac:dyDescent="0.3">
      <c r="A7342">
        <v>40.77861</v>
      </c>
      <c r="B7342">
        <v>-73.836365000000001</v>
      </c>
      <c r="C7342" s="2" t="s">
        <v>24929</v>
      </c>
    </row>
    <row r="7343" spans="1:3" x14ac:dyDescent="0.3">
      <c r="A7343">
        <v>40.887590000000003</v>
      </c>
      <c r="B7343">
        <v>-73.866519999999994</v>
      </c>
      <c r="C7343" s="2" t="s">
        <v>24930</v>
      </c>
    </row>
    <row r="7344" spans="1:3" x14ac:dyDescent="0.3">
      <c r="A7344">
        <v>40.677357000000001</v>
      </c>
      <c r="B7344">
        <v>-73.886870000000002</v>
      </c>
      <c r="C7344" s="2" t="s">
        <v>24931</v>
      </c>
    </row>
    <row r="7345" spans="1:3" x14ac:dyDescent="0.3">
      <c r="A7345">
        <v>40.793556000000002</v>
      </c>
      <c r="B7345">
        <v>-73.967026000000004</v>
      </c>
      <c r="C7345" s="2" t="s">
        <v>24932</v>
      </c>
    </row>
    <row r="7346" spans="1:3" x14ac:dyDescent="0.3">
      <c r="A7346">
        <v>40.646090000000001</v>
      </c>
      <c r="B7346">
        <v>-73.896910000000005</v>
      </c>
      <c r="C7346" s="2" t="s">
        <v>24933</v>
      </c>
    </row>
    <row r="7347" spans="1:3" x14ac:dyDescent="0.3">
      <c r="A7347">
        <v>40.813229999999997</v>
      </c>
      <c r="B7347">
        <v>-73.931299999999993</v>
      </c>
      <c r="C7347" s="2" t="s">
        <v>22980</v>
      </c>
    </row>
    <row r="7348" spans="1:3" x14ac:dyDescent="0.3">
      <c r="A7348">
        <v>40.598937999999997</v>
      </c>
      <c r="B7348">
        <v>-73.955479999999994</v>
      </c>
      <c r="C7348" s="2" t="s">
        <v>24934</v>
      </c>
    </row>
    <row r="7349" spans="1:3" x14ac:dyDescent="0.3">
      <c r="A7349">
        <v>40.713028000000001</v>
      </c>
      <c r="B7349">
        <v>-73.954445000000007</v>
      </c>
      <c r="C7349" s="2" t="s">
        <v>24935</v>
      </c>
    </row>
    <row r="7350" spans="1:3" x14ac:dyDescent="0.3">
      <c r="A7350">
        <v>40.816139999999997</v>
      </c>
      <c r="B7350">
        <v>-73.894874999999999</v>
      </c>
      <c r="C7350" s="2" t="s">
        <v>24936</v>
      </c>
    </row>
    <row r="7351" spans="1:3" x14ac:dyDescent="0.3">
      <c r="A7351">
        <v>40.678947000000001</v>
      </c>
      <c r="B7351">
        <v>-73.865166000000002</v>
      </c>
      <c r="C7351" s="2" t="s">
        <v>20806</v>
      </c>
    </row>
    <row r="7352" spans="1:3" x14ac:dyDescent="0.3">
      <c r="A7352">
        <v>40.718814999999999</v>
      </c>
      <c r="B7352">
        <v>-73.793273999999997</v>
      </c>
      <c r="C7352" s="2" t="s">
        <v>24937</v>
      </c>
    </row>
    <row r="7353" spans="1:3" x14ac:dyDescent="0.3">
      <c r="A7353">
        <v>40.690539999999999</v>
      </c>
      <c r="B7353">
        <v>-73.823920000000001</v>
      </c>
      <c r="C7353" s="2" t="s">
        <v>24938</v>
      </c>
    </row>
    <row r="7354" spans="1:3" x14ac:dyDescent="0.3">
      <c r="A7354">
        <v>40.662562999999999</v>
      </c>
      <c r="B7354">
        <v>-73.891459999999995</v>
      </c>
      <c r="C7354" s="2" t="s">
        <v>24939</v>
      </c>
    </row>
    <row r="7355" spans="1:3" x14ac:dyDescent="0.3">
      <c r="A7355">
        <v>40.904170000000001</v>
      </c>
      <c r="B7355">
        <v>-73.841390000000004</v>
      </c>
      <c r="C7355" s="2" t="s">
        <v>24940</v>
      </c>
    </row>
    <row r="7356" spans="1:3" x14ac:dyDescent="0.3">
      <c r="A7356">
        <v>40.836554999999997</v>
      </c>
      <c r="B7356">
        <v>-73.943060000000003</v>
      </c>
      <c r="C7356" s="2" t="s">
        <v>24941</v>
      </c>
    </row>
    <row r="7357" spans="1:3" x14ac:dyDescent="0.3">
      <c r="A7357">
        <v>40.692883000000002</v>
      </c>
      <c r="B7357">
        <v>-73.956779999999995</v>
      </c>
      <c r="C7357" s="2" t="s">
        <v>24942</v>
      </c>
    </row>
    <row r="7358" spans="1:3" x14ac:dyDescent="0.3">
      <c r="A7358">
        <v>40.64311</v>
      </c>
      <c r="B7358">
        <v>-74.016075000000001</v>
      </c>
      <c r="C7358" s="2" t="s">
        <v>24943</v>
      </c>
    </row>
    <row r="7359" spans="1:3" x14ac:dyDescent="0.3">
      <c r="A7359">
        <v>40.836384000000002</v>
      </c>
      <c r="B7359">
        <v>-73.824523999999997</v>
      </c>
      <c r="C7359" s="2" t="s">
        <v>24944</v>
      </c>
    </row>
    <row r="7360" spans="1:3" x14ac:dyDescent="0.3">
      <c r="A7360">
        <v>40.618429999999996</v>
      </c>
      <c r="B7360">
        <v>-74.155249999999995</v>
      </c>
      <c r="C7360" s="2" t="s">
        <v>24945</v>
      </c>
    </row>
    <row r="7361" spans="1:3" x14ac:dyDescent="0.3">
      <c r="A7361">
        <v>40.691177000000003</v>
      </c>
      <c r="B7361">
        <v>-73.758799999999994</v>
      </c>
      <c r="C7361" s="2" t="s">
        <v>24946</v>
      </c>
    </row>
    <row r="7362" spans="1:3" x14ac:dyDescent="0.3">
      <c r="A7362">
        <v>40.608376</v>
      </c>
      <c r="B7362">
        <v>-74.00909</v>
      </c>
      <c r="C7362" s="2" t="s">
        <v>24947</v>
      </c>
    </row>
    <row r="7363" spans="1:3" x14ac:dyDescent="0.3">
      <c r="A7363">
        <v>40.676273000000002</v>
      </c>
      <c r="B7363">
        <v>-73.938773999999995</v>
      </c>
      <c r="C7363" s="2" t="s">
        <v>24948</v>
      </c>
    </row>
    <row r="7364" spans="1:3" x14ac:dyDescent="0.3">
      <c r="A7364">
        <v>40.817340000000002</v>
      </c>
      <c r="B7364">
        <v>-73.806089999999998</v>
      </c>
      <c r="C7364" s="2" t="s">
        <v>24949</v>
      </c>
    </row>
    <row r="7365" spans="1:3" x14ac:dyDescent="0.3">
      <c r="A7365">
        <v>40.834187</v>
      </c>
      <c r="B7365">
        <v>-73.909583999999995</v>
      </c>
      <c r="C7365" s="2" t="s">
        <v>24950</v>
      </c>
    </row>
    <row r="7366" spans="1:3" x14ac:dyDescent="0.3">
      <c r="A7366">
        <v>40.719054999999997</v>
      </c>
      <c r="B7366">
        <v>-73.833200000000005</v>
      </c>
      <c r="C7366" s="2" t="s">
        <v>24951</v>
      </c>
    </row>
    <row r="7367" spans="1:3" x14ac:dyDescent="0.3">
      <c r="A7367">
        <v>40.730553</v>
      </c>
      <c r="B7367">
        <v>-73.841419999999999</v>
      </c>
      <c r="C7367" s="2" t="s">
        <v>24952</v>
      </c>
    </row>
    <row r="7368" spans="1:3" x14ac:dyDescent="0.3">
      <c r="A7368">
        <v>40.781692999999997</v>
      </c>
      <c r="B7368">
        <v>-73.839614999999995</v>
      </c>
      <c r="C7368" s="2" t="s">
        <v>24953</v>
      </c>
    </row>
    <row r="7369" spans="1:3" x14ac:dyDescent="0.3">
      <c r="A7369">
        <v>40.706650000000003</v>
      </c>
      <c r="B7369">
        <v>-73.950419999999994</v>
      </c>
      <c r="C7369" s="2" t="s">
        <v>24954</v>
      </c>
    </row>
    <row r="7370" spans="1:3" x14ac:dyDescent="0.3">
      <c r="A7370">
        <v>40.695847000000001</v>
      </c>
      <c r="B7370">
        <v>-73.965879999999999</v>
      </c>
      <c r="C7370" s="2" t="s">
        <v>24955</v>
      </c>
    </row>
    <row r="7371" spans="1:3" x14ac:dyDescent="0.3">
      <c r="A7371">
        <v>40.654220000000002</v>
      </c>
      <c r="B7371">
        <v>-73.923860000000005</v>
      </c>
      <c r="C7371" s="2" t="s">
        <v>24956</v>
      </c>
    </row>
    <row r="7372" spans="1:3" x14ac:dyDescent="0.3">
      <c r="A7372">
        <v>40.644905000000001</v>
      </c>
      <c r="B7372">
        <v>-74.017660000000006</v>
      </c>
      <c r="C7372" s="2" t="s">
        <v>24957</v>
      </c>
    </row>
    <row r="7373" spans="1:3" x14ac:dyDescent="0.3">
      <c r="A7373">
        <v>40.832222000000002</v>
      </c>
      <c r="B7373">
        <v>-73.857399999999998</v>
      </c>
      <c r="C7373" s="2" t="s">
        <v>24958</v>
      </c>
    </row>
    <row r="7374" spans="1:3" x14ac:dyDescent="0.3">
      <c r="A7374">
        <v>40.820296999999997</v>
      </c>
      <c r="B7374">
        <v>-73.904110000000003</v>
      </c>
      <c r="C7374" s="2" t="s">
        <v>24959</v>
      </c>
    </row>
    <row r="7375" spans="1:3" x14ac:dyDescent="0.3">
      <c r="A7375">
        <v>40.685436000000003</v>
      </c>
      <c r="B7375">
        <v>-73.944336000000007</v>
      </c>
      <c r="C7375" s="2" t="s">
        <v>24960</v>
      </c>
    </row>
    <row r="7376" spans="1:3" x14ac:dyDescent="0.3">
      <c r="A7376">
        <v>40.65634</v>
      </c>
      <c r="B7376">
        <v>-73.921369999999996</v>
      </c>
      <c r="C7376" s="2" t="s">
        <v>24961</v>
      </c>
    </row>
    <row r="7377" spans="1:3" x14ac:dyDescent="0.3">
      <c r="A7377">
        <v>40.753937000000001</v>
      </c>
      <c r="B7377">
        <v>-73.860299999999995</v>
      </c>
      <c r="C7377" s="2" t="s">
        <v>22550</v>
      </c>
    </row>
    <row r="7378" spans="1:3" x14ac:dyDescent="0.3">
      <c r="A7378">
        <v>40.699505000000002</v>
      </c>
      <c r="B7378">
        <v>-73.888840000000002</v>
      </c>
      <c r="C7378" s="2" t="s">
        <v>22106</v>
      </c>
    </row>
    <row r="7379" spans="1:3" x14ac:dyDescent="0.3">
      <c r="A7379">
        <v>40.77402</v>
      </c>
      <c r="B7379">
        <v>-73.954570000000004</v>
      </c>
      <c r="C7379" s="2" t="s">
        <v>24962</v>
      </c>
    </row>
    <row r="7380" spans="1:3" x14ac:dyDescent="0.3">
      <c r="A7380">
        <v>40.65034</v>
      </c>
      <c r="B7380">
        <v>-73.973950000000002</v>
      </c>
      <c r="C7380" s="2" t="s">
        <v>24963</v>
      </c>
    </row>
    <row r="7381" spans="1:3" x14ac:dyDescent="0.3">
      <c r="A7381">
        <v>40.697445000000002</v>
      </c>
      <c r="B7381">
        <v>-73.980514999999997</v>
      </c>
      <c r="C7381" s="2" t="s">
        <v>24964</v>
      </c>
    </row>
    <row r="7382" spans="1:3" x14ac:dyDescent="0.3">
      <c r="A7382">
        <v>40.644306</v>
      </c>
      <c r="B7382">
        <v>-74.018039999999999</v>
      </c>
      <c r="C7382" s="2" t="s">
        <v>24965</v>
      </c>
    </row>
    <row r="7383" spans="1:3" x14ac:dyDescent="0.3">
      <c r="A7383">
        <v>40.606003000000001</v>
      </c>
      <c r="B7383">
        <v>-74.126914999999997</v>
      </c>
      <c r="C7383" s="2" t="s">
        <v>24966</v>
      </c>
    </row>
    <row r="7384" spans="1:3" x14ac:dyDescent="0.3">
      <c r="A7384">
        <v>40.788775999999999</v>
      </c>
      <c r="B7384">
        <v>-73.791349999999994</v>
      </c>
      <c r="C7384" s="2" t="s">
        <v>24967</v>
      </c>
    </row>
    <row r="7385" spans="1:3" x14ac:dyDescent="0.3">
      <c r="A7385">
        <v>40.856670000000001</v>
      </c>
      <c r="B7385">
        <v>-73.865690000000001</v>
      </c>
      <c r="C7385" s="2" t="s">
        <v>24968</v>
      </c>
    </row>
    <row r="7386" spans="1:3" x14ac:dyDescent="0.3">
      <c r="A7386">
        <v>40.641185999999998</v>
      </c>
      <c r="B7386">
        <v>-74.014403999999999</v>
      </c>
      <c r="C7386" s="2" t="s">
        <v>24969</v>
      </c>
    </row>
    <row r="7387" spans="1:3" x14ac:dyDescent="0.3">
      <c r="A7387">
        <v>40.748123</v>
      </c>
      <c r="B7387">
        <v>-73.879289999999997</v>
      </c>
      <c r="C7387" s="2" t="s">
        <v>24970</v>
      </c>
    </row>
    <row r="7388" spans="1:3" x14ac:dyDescent="0.3">
      <c r="A7388">
        <v>40.807609999999997</v>
      </c>
      <c r="B7388">
        <v>-73.913409999999999</v>
      </c>
      <c r="C7388" s="2" t="s">
        <v>24971</v>
      </c>
    </row>
    <row r="7389" spans="1:3" x14ac:dyDescent="0.3">
      <c r="A7389">
        <v>40.608474999999999</v>
      </c>
      <c r="B7389">
        <v>-73.756060000000005</v>
      </c>
      <c r="C7389" s="2" t="s">
        <v>24972</v>
      </c>
    </row>
    <row r="7390" spans="1:3" x14ac:dyDescent="0.3">
      <c r="A7390">
        <v>40.653576000000001</v>
      </c>
      <c r="B7390">
        <v>-73.959460000000007</v>
      </c>
      <c r="C7390" s="2" t="s">
        <v>24973</v>
      </c>
    </row>
    <row r="7391" spans="1:3" x14ac:dyDescent="0.3">
      <c r="A7391">
        <v>40.670479999999998</v>
      </c>
      <c r="B7391">
        <v>-73.961669999999998</v>
      </c>
      <c r="C7391" s="2" t="s">
        <v>24974</v>
      </c>
    </row>
    <row r="7392" spans="1:3" x14ac:dyDescent="0.3">
      <c r="A7392">
        <v>40.617812999999998</v>
      </c>
      <c r="B7392">
        <v>-74.006439999999998</v>
      </c>
      <c r="C7392" s="2" t="s">
        <v>24975</v>
      </c>
    </row>
    <row r="7393" spans="1:3" x14ac:dyDescent="0.3">
      <c r="A7393">
        <v>40.890630000000002</v>
      </c>
      <c r="B7393">
        <v>-73.858919999999998</v>
      </c>
      <c r="C7393" s="2" t="s">
        <v>24976</v>
      </c>
    </row>
    <row r="7394" spans="1:3" x14ac:dyDescent="0.3">
      <c r="A7394">
        <v>40.715040000000002</v>
      </c>
      <c r="B7394">
        <v>-73.996809999999996</v>
      </c>
      <c r="C7394" s="2" t="s">
        <v>24977</v>
      </c>
    </row>
    <row r="7395" spans="1:3" x14ac:dyDescent="0.3">
      <c r="A7395">
        <v>40.904471999999998</v>
      </c>
      <c r="B7395">
        <v>-73.907160000000005</v>
      </c>
      <c r="C7395" s="2" t="s">
        <v>24978</v>
      </c>
    </row>
    <row r="7396" spans="1:3" x14ac:dyDescent="0.3">
      <c r="A7396">
        <v>40.697679999999998</v>
      </c>
      <c r="B7396">
        <v>-73.987030000000004</v>
      </c>
      <c r="C7396" s="2" t="s">
        <v>24979</v>
      </c>
    </row>
    <row r="7397" spans="1:3" x14ac:dyDescent="0.3">
      <c r="A7397">
        <v>40.654068000000002</v>
      </c>
      <c r="B7397">
        <v>-73.961770000000001</v>
      </c>
      <c r="C7397" s="2" t="s">
        <v>24980</v>
      </c>
    </row>
    <row r="7398" spans="1:3" x14ac:dyDescent="0.3">
      <c r="A7398">
        <v>40.772239999999996</v>
      </c>
      <c r="B7398">
        <v>-73.927440000000004</v>
      </c>
      <c r="C7398" s="2" t="s">
        <v>24981</v>
      </c>
    </row>
    <row r="7399" spans="1:3" x14ac:dyDescent="0.3">
      <c r="A7399">
        <v>40.666137999999997</v>
      </c>
      <c r="B7399">
        <v>-73.948074000000005</v>
      </c>
      <c r="C7399" s="2" t="s">
        <v>23674</v>
      </c>
    </row>
    <row r="7400" spans="1:3" x14ac:dyDescent="0.3">
      <c r="A7400">
        <v>40.733370000000001</v>
      </c>
      <c r="B7400">
        <v>-74.002579999999995</v>
      </c>
      <c r="C7400" s="2" t="s">
        <v>24982</v>
      </c>
    </row>
    <row r="7401" spans="1:3" x14ac:dyDescent="0.3">
      <c r="A7401">
        <v>40.607647</v>
      </c>
      <c r="B7401">
        <v>-74.168009999999995</v>
      </c>
      <c r="C7401" s="2" t="s">
        <v>24983</v>
      </c>
    </row>
    <row r="7402" spans="1:3" x14ac:dyDescent="0.3">
      <c r="A7402">
        <v>40.875683000000002</v>
      </c>
      <c r="B7402">
        <v>-73.908389999999997</v>
      </c>
      <c r="C7402" s="2" t="s">
        <v>24984</v>
      </c>
    </row>
    <row r="7403" spans="1:3" x14ac:dyDescent="0.3">
      <c r="A7403">
        <v>40.771693999999997</v>
      </c>
      <c r="B7403">
        <v>-73.959190000000007</v>
      </c>
      <c r="C7403" s="2" t="s">
        <v>24985</v>
      </c>
    </row>
    <row r="7404" spans="1:3" x14ac:dyDescent="0.3">
      <c r="A7404">
        <v>40.716774000000001</v>
      </c>
      <c r="B7404">
        <v>-73.821205000000006</v>
      </c>
      <c r="C7404" s="2" t="s">
        <v>24986</v>
      </c>
    </row>
    <row r="7405" spans="1:3" x14ac:dyDescent="0.3">
      <c r="A7405">
        <v>40.751522000000001</v>
      </c>
      <c r="B7405">
        <v>-73.980230000000006</v>
      </c>
      <c r="C7405" s="2" t="s">
        <v>24987</v>
      </c>
    </row>
    <row r="7406" spans="1:3" x14ac:dyDescent="0.3">
      <c r="A7406">
        <v>40.687354999999997</v>
      </c>
      <c r="B7406">
        <v>-73.918300000000002</v>
      </c>
      <c r="C7406" s="2" t="s">
        <v>24988</v>
      </c>
    </row>
    <row r="7407" spans="1:3" x14ac:dyDescent="0.3">
      <c r="A7407">
        <v>40.643303000000003</v>
      </c>
      <c r="B7407">
        <v>-73.974106000000006</v>
      </c>
      <c r="C7407" s="2" t="s">
        <v>24989</v>
      </c>
    </row>
    <row r="7408" spans="1:3" x14ac:dyDescent="0.3">
      <c r="A7408">
        <v>40.715846999999997</v>
      </c>
      <c r="B7408">
        <v>-73.809905999999998</v>
      </c>
      <c r="C7408" s="2" t="s">
        <v>24990</v>
      </c>
    </row>
    <row r="7409" spans="1:3" x14ac:dyDescent="0.3">
      <c r="A7409">
        <v>40.752029999999998</v>
      </c>
      <c r="B7409">
        <v>-73.929150000000007</v>
      </c>
      <c r="C7409" s="2" t="s">
        <v>24991</v>
      </c>
    </row>
    <row r="7410" spans="1:3" x14ac:dyDescent="0.3">
      <c r="A7410">
        <v>40.617440000000002</v>
      </c>
      <c r="B7410">
        <v>-74.176950000000005</v>
      </c>
      <c r="C7410" s="2" t="s">
        <v>24992</v>
      </c>
    </row>
    <row r="7411" spans="1:3" x14ac:dyDescent="0.3">
      <c r="A7411">
        <v>40.637210000000003</v>
      </c>
      <c r="B7411">
        <v>-74.022210000000001</v>
      </c>
      <c r="C7411" s="2" t="s">
        <v>24993</v>
      </c>
    </row>
    <row r="7412" spans="1:3" x14ac:dyDescent="0.3">
      <c r="A7412">
        <v>40.745730000000002</v>
      </c>
      <c r="B7412">
        <v>-73.980220000000003</v>
      </c>
      <c r="C7412" s="2" t="s">
        <v>24994</v>
      </c>
    </row>
    <row r="7413" spans="1:3" x14ac:dyDescent="0.3">
      <c r="A7413">
        <v>40.803894</v>
      </c>
      <c r="B7413">
        <v>-73.952039999999997</v>
      </c>
      <c r="C7413" s="2" t="s">
        <v>24995</v>
      </c>
    </row>
    <row r="7414" spans="1:3" x14ac:dyDescent="0.3">
      <c r="A7414">
        <v>40.863791999999997</v>
      </c>
      <c r="B7414">
        <v>-73.919420000000002</v>
      </c>
      <c r="C7414" s="2" t="s">
        <v>24996</v>
      </c>
    </row>
    <row r="7415" spans="1:3" x14ac:dyDescent="0.3">
      <c r="A7415">
        <v>40.655594000000001</v>
      </c>
      <c r="B7415">
        <v>-73.94717</v>
      </c>
      <c r="C7415" s="2" t="s">
        <v>24997</v>
      </c>
    </row>
    <row r="7416" spans="1:3" x14ac:dyDescent="0.3">
      <c r="A7416">
        <v>40.849539999999998</v>
      </c>
      <c r="B7416">
        <v>-73.936409999999995</v>
      </c>
      <c r="C7416" s="2" t="s">
        <v>24998</v>
      </c>
    </row>
    <row r="7417" spans="1:3" x14ac:dyDescent="0.3">
      <c r="A7417">
        <v>40.674072000000002</v>
      </c>
      <c r="B7417">
        <v>-73.863</v>
      </c>
      <c r="C7417" s="2" t="s">
        <v>24999</v>
      </c>
    </row>
    <row r="7418" spans="1:3" x14ac:dyDescent="0.3">
      <c r="A7418">
        <v>40.779277999999998</v>
      </c>
      <c r="B7418">
        <v>-73.900880000000001</v>
      </c>
      <c r="C7418" s="2" t="s">
        <v>25000</v>
      </c>
    </row>
    <row r="7419" spans="1:3" x14ac:dyDescent="0.3">
      <c r="A7419">
        <v>40.682369999999999</v>
      </c>
      <c r="B7419">
        <v>-73.931945999999996</v>
      </c>
      <c r="C7419" s="2" t="s">
        <v>25001</v>
      </c>
    </row>
    <row r="7420" spans="1:3" x14ac:dyDescent="0.3">
      <c r="A7420">
        <v>40.757896000000002</v>
      </c>
      <c r="B7420">
        <v>-73.787610000000001</v>
      </c>
      <c r="C7420" s="2" t="s">
        <v>25002</v>
      </c>
    </row>
    <row r="7421" spans="1:3" x14ac:dyDescent="0.3">
      <c r="A7421">
        <v>40.828068000000002</v>
      </c>
      <c r="B7421">
        <v>-73.817830000000001</v>
      </c>
      <c r="C7421" s="2" t="s">
        <v>25003</v>
      </c>
    </row>
    <row r="7422" spans="1:3" x14ac:dyDescent="0.3">
      <c r="A7422">
        <v>40.665478</v>
      </c>
      <c r="B7422">
        <v>-73.816900000000004</v>
      </c>
      <c r="C7422" s="2" t="s">
        <v>18684</v>
      </c>
    </row>
    <row r="7423" spans="1:3" x14ac:dyDescent="0.3">
      <c r="A7423">
        <v>40.786279999999998</v>
      </c>
      <c r="B7423">
        <v>-73.805980000000005</v>
      </c>
      <c r="C7423" s="2" t="s">
        <v>20957</v>
      </c>
    </row>
    <row r="7424" spans="1:3" x14ac:dyDescent="0.3">
      <c r="A7424">
        <v>40.879745</v>
      </c>
      <c r="B7424">
        <v>-73.88467</v>
      </c>
      <c r="C7424" s="2" t="s">
        <v>19674</v>
      </c>
    </row>
    <row r="7425" spans="1:3" x14ac:dyDescent="0.3">
      <c r="A7425">
        <v>40.745609999999999</v>
      </c>
      <c r="B7425">
        <v>-73.887473999999997</v>
      </c>
      <c r="C7425" s="2" t="s">
        <v>25004</v>
      </c>
    </row>
    <row r="7426" spans="1:3" x14ac:dyDescent="0.3">
      <c r="A7426">
        <v>40.839275000000001</v>
      </c>
      <c r="B7426">
        <v>-73.884360000000001</v>
      </c>
      <c r="C7426" s="2" t="s">
        <v>20000</v>
      </c>
    </row>
    <row r="7427" spans="1:3" x14ac:dyDescent="0.3">
      <c r="A7427">
        <v>40.711624</v>
      </c>
      <c r="B7427">
        <v>-73.754980000000003</v>
      </c>
      <c r="C7427" s="2" t="s">
        <v>25005</v>
      </c>
    </row>
    <row r="7428" spans="1:3" x14ac:dyDescent="0.3">
      <c r="A7428">
        <v>40.718986999999998</v>
      </c>
      <c r="B7428">
        <v>-73.946349999999995</v>
      </c>
      <c r="C7428" s="2" t="s">
        <v>25006</v>
      </c>
    </row>
    <row r="7429" spans="1:3" x14ac:dyDescent="0.3">
      <c r="A7429">
        <v>40.654724000000002</v>
      </c>
      <c r="B7429">
        <v>-73.860609999999994</v>
      </c>
      <c r="C7429" s="2" t="s">
        <v>25007</v>
      </c>
    </row>
    <row r="7430" spans="1:3" x14ac:dyDescent="0.3">
      <c r="A7430">
        <v>40.678932000000003</v>
      </c>
      <c r="B7430">
        <v>-73.961969999999994</v>
      </c>
      <c r="C7430" s="2" t="s">
        <v>22975</v>
      </c>
    </row>
    <row r="7431" spans="1:3" x14ac:dyDescent="0.3">
      <c r="A7431">
        <v>40.773795999999997</v>
      </c>
      <c r="B7431">
        <v>-73.846374999999995</v>
      </c>
      <c r="C7431" s="2" t="s">
        <v>25008</v>
      </c>
    </row>
    <row r="7432" spans="1:3" x14ac:dyDescent="0.3">
      <c r="A7432">
        <v>40.899535999999998</v>
      </c>
      <c r="B7432">
        <v>-73.894180000000006</v>
      </c>
      <c r="C7432" s="2" t="s">
        <v>25009</v>
      </c>
    </row>
    <row r="7433" spans="1:3" x14ac:dyDescent="0.3">
      <c r="A7433">
        <v>40.634537000000002</v>
      </c>
      <c r="B7433">
        <v>-74.003394999999998</v>
      </c>
      <c r="C7433" s="2" t="s">
        <v>25010</v>
      </c>
    </row>
    <row r="7434" spans="1:3" x14ac:dyDescent="0.3">
      <c r="A7434">
        <v>40.578479999999999</v>
      </c>
      <c r="B7434">
        <v>-73.989459999999994</v>
      </c>
      <c r="C7434" s="2" t="s">
        <v>25011</v>
      </c>
    </row>
    <row r="7435" spans="1:3" x14ac:dyDescent="0.3">
      <c r="A7435">
        <v>40.666260000000001</v>
      </c>
      <c r="B7435">
        <v>-73.959569999999999</v>
      </c>
      <c r="C7435" s="2" t="s">
        <v>25012</v>
      </c>
    </row>
    <row r="7436" spans="1:3" x14ac:dyDescent="0.3">
      <c r="A7436">
        <v>40.725082</v>
      </c>
      <c r="B7436">
        <v>-73.882589999999993</v>
      </c>
      <c r="C7436" s="2" t="s">
        <v>25013</v>
      </c>
    </row>
    <row r="7437" spans="1:3" x14ac:dyDescent="0.3">
      <c r="A7437">
        <v>40.736820000000002</v>
      </c>
      <c r="B7437">
        <v>-73.734219999999993</v>
      </c>
      <c r="C7437" s="2" t="s">
        <v>25014</v>
      </c>
    </row>
    <row r="7438" spans="1:3" x14ac:dyDescent="0.3">
      <c r="A7438">
        <v>40.664642000000001</v>
      </c>
      <c r="B7438">
        <v>-73.937079999999995</v>
      </c>
      <c r="C7438" s="2" t="s">
        <v>25015</v>
      </c>
    </row>
    <row r="7439" spans="1:3" x14ac:dyDescent="0.3">
      <c r="A7439">
        <v>40.726779999999998</v>
      </c>
      <c r="B7439">
        <v>-73.988990000000001</v>
      </c>
      <c r="C7439" s="2" t="s">
        <v>25016</v>
      </c>
    </row>
    <row r="7440" spans="1:3" x14ac:dyDescent="0.3">
      <c r="A7440">
        <v>40.760185</v>
      </c>
      <c r="B7440">
        <v>-73.914699999999996</v>
      </c>
      <c r="C7440" s="2" t="s">
        <v>25017</v>
      </c>
    </row>
    <row r="7441" spans="1:3" x14ac:dyDescent="0.3">
      <c r="A7441">
        <v>40.879309999999997</v>
      </c>
      <c r="B7441">
        <v>-73.903139999999993</v>
      </c>
      <c r="C7441" s="2" t="s">
        <v>25018</v>
      </c>
    </row>
    <row r="7442" spans="1:3" x14ac:dyDescent="0.3">
      <c r="A7442">
        <v>40.676833999999999</v>
      </c>
      <c r="B7442">
        <v>-74.001459999999994</v>
      </c>
      <c r="C7442" s="2" t="s">
        <v>25019</v>
      </c>
    </row>
    <row r="7443" spans="1:3" x14ac:dyDescent="0.3">
      <c r="A7443">
        <v>40.694713999999998</v>
      </c>
      <c r="B7443">
        <v>-73.931219999999996</v>
      </c>
      <c r="C7443" s="2" t="s">
        <v>25020</v>
      </c>
    </row>
    <row r="7444" spans="1:3" x14ac:dyDescent="0.3">
      <c r="A7444">
        <v>40.690829999999998</v>
      </c>
      <c r="B7444">
        <v>-73.924400000000006</v>
      </c>
      <c r="C7444" s="2" t="s">
        <v>25021</v>
      </c>
    </row>
    <row r="7445" spans="1:3" x14ac:dyDescent="0.3">
      <c r="A7445">
        <v>40.630512000000003</v>
      </c>
      <c r="B7445">
        <v>-73.957306000000003</v>
      </c>
      <c r="C7445" s="2" t="s">
        <v>25022</v>
      </c>
    </row>
    <row r="7446" spans="1:3" x14ac:dyDescent="0.3">
      <c r="A7446">
        <v>40.696423000000003</v>
      </c>
      <c r="B7446">
        <v>-73.813280000000006</v>
      </c>
      <c r="C7446" s="2" t="s">
        <v>18578</v>
      </c>
    </row>
    <row r="7447" spans="1:3" x14ac:dyDescent="0.3">
      <c r="A7447">
        <v>40.842334999999999</v>
      </c>
      <c r="B7447">
        <v>-73.931089999999998</v>
      </c>
      <c r="C7447" s="2" t="s">
        <v>25023</v>
      </c>
    </row>
    <row r="7448" spans="1:3" x14ac:dyDescent="0.3">
      <c r="A7448">
        <v>40.608170000000001</v>
      </c>
      <c r="B7448">
        <v>-73.987350000000006</v>
      </c>
      <c r="C7448" s="2" t="s">
        <v>25024</v>
      </c>
    </row>
    <row r="7449" spans="1:3" x14ac:dyDescent="0.3">
      <c r="A7449">
        <v>40.707380000000001</v>
      </c>
      <c r="B7449">
        <v>-73.918490000000006</v>
      </c>
      <c r="C7449" s="2" t="s">
        <v>25025</v>
      </c>
    </row>
    <row r="7450" spans="1:3" x14ac:dyDescent="0.3">
      <c r="A7450">
        <v>40.711436999999997</v>
      </c>
      <c r="B7450">
        <v>-73.747789999999995</v>
      </c>
      <c r="C7450" s="2" t="s">
        <v>25026</v>
      </c>
    </row>
    <row r="7451" spans="1:3" x14ac:dyDescent="0.3">
      <c r="A7451">
        <v>40.695300000000003</v>
      </c>
      <c r="B7451">
        <v>-73.812095999999997</v>
      </c>
      <c r="C7451" s="2" t="s">
        <v>25027</v>
      </c>
    </row>
    <row r="7452" spans="1:3" x14ac:dyDescent="0.3">
      <c r="A7452">
        <v>40.611060000000002</v>
      </c>
      <c r="B7452">
        <v>-73.897139999999993</v>
      </c>
      <c r="C7452" s="2" t="s">
        <v>25028</v>
      </c>
    </row>
    <row r="7453" spans="1:3" x14ac:dyDescent="0.3">
      <c r="A7453">
        <v>40.850610000000003</v>
      </c>
      <c r="B7453">
        <v>-73.944370000000006</v>
      </c>
      <c r="C7453" s="2" t="s">
        <v>20378</v>
      </c>
    </row>
    <row r="7454" spans="1:3" x14ac:dyDescent="0.3">
      <c r="A7454">
        <v>40.652700000000003</v>
      </c>
      <c r="B7454">
        <v>-73.956050000000005</v>
      </c>
      <c r="C7454" s="2" t="s">
        <v>25029</v>
      </c>
    </row>
    <row r="7455" spans="1:3" x14ac:dyDescent="0.3">
      <c r="A7455">
        <v>40.849350000000001</v>
      </c>
      <c r="B7455">
        <v>-73.871200000000002</v>
      </c>
      <c r="C7455" s="2" t="s">
        <v>19715</v>
      </c>
    </row>
    <row r="7456" spans="1:3" x14ac:dyDescent="0.3">
      <c r="A7456">
        <v>40.766544000000003</v>
      </c>
      <c r="B7456">
        <v>-73.95102</v>
      </c>
      <c r="C7456" s="2" t="s">
        <v>18906</v>
      </c>
    </row>
    <row r="7457" spans="1:3" x14ac:dyDescent="0.3">
      <c r="A7457">
        <v>40.654629999999997</v>
      </c>
      <c r="B7457">
        <v>-73.860550000000003</v>
      </c>
      <c r="C7457" s="2" t="s">
        <v>25007</v>
      </c>
    </row>
    <row r="7458" spans="1:3" x14ac:dyDescent="0.3">
      <c r="A7458">
        <v>40.669711999999997</v>
      </c>
      <c r="B7458">
        <v>-73.947739999999996</v>
      </c>
      <c r="C7458" s="2" t="s">
        <v>21052</v>
      </c>
    </row>
    <row r="7459" spans="1:3" x14ac:dyDescent="0.3">
      <c r="A7459">
        <v>40.614269999999998</v>
      </c>
      <c r="B7459">
        <v>-74.156654000000003</v>
      </c>
      <c r="C7459" s="2" t="s">
        <v>25030</v>
      </c>
    </row>
    <row r="7460" spans="1:3" x14ac:dyDescent="0.3">
      <c r="A7460">
        <v>40.693339999999999</v>
      </c>
      <c r="B7460">
        <v>-73.966890000000006</v>
      </c>
      <c r="C7460" s="2" t="s">
        <v>25031</v>
      </c>
    </row>
    <row r="7461" spans="1:3" x14ac:dyDescent="0.3">
      <c r="A7461">
        <v>40.674571999999998</v>
      </c>
      <c r="B7461">
        <v>-73.963139999999996</v>
      </c>
      <c r="C7461" s="2" t="s">
        <v>25032</v>
      </c>
    </row>
    <row r="7462" spans="1:3" x14ac:dyDescent="0.3">
      <c r="A7462">
        <v>40.625537999999999</v>
      </c>
      <c r="B7462">
        <v>-74.178219999999996</v>
      </c>
      <c r="C7462" s="2" t="s">
        <v>25033</v>
      </c>
    </row>
    <row r="7463" spans="1:3" x14ac:dyDescent="0.3">
      <c r="A7463">
        <v>40.684452</v>
      </c>
      <c r="B7463">
        <v>-73.806619999999995</v>
      </c>
      <c r="C7463" s="2" t="s">
        <v>25034</v>
      </c>
    </row>
    <row r="7464" spans="1:3" x14ac:dyDescent="0.3">
      <c r="A7464">
        <v>40.799984000000002</v>
      </c>
      <c r="B7464">
        <v>-73.944855000000004</v>
      </c>
      <c r="C7464" s="2" t="s">
        <v>23409</v>
      </c>
    </row>
    <row r="7465" spans="1:3" x14ac:dyDescent="0.3">
      <c r="A7465">
        <v>40.704276999999998</v>
      </c>
      <c r="B7465">
        <v>-73.749859999999998</v>
      </c>
      <c r="C7465" s="2" t="s">
        <v>25035</v>
      </c>
    </row>
    <row r="7466" spans="1:3" x14ac:dyDescent="0.3">
      <c r="A7466">
        <v>40.685448000000001</v>
      </c>
      <c r="B7466">
        <v>-73.991339999999994</v>
      </c>
      <c r="C7466" s="2" t="s">
        <v>19490</v>
      </c>
    </row>
    <row r="7467" spans="1:3" x14ac:dyDescent="0.3">
      <c r="A7467">
        <v>40.822180000000003</v>
      </c>
      <c r="B7467">
        <v>-73.818680000000001</v>
      </c>
      <c r="C7467" s="2" t="s">
        <v>25036</v>
      </c>
    </row>
    <row r="7468" spans="1:3" x14ac:dyDescent="0.3">
      <c r="A7468">
        <v>40.761093000000002</v>
      </c>
      <c r="B7468">
        <v>-73.983270000000005</v>
      </c>
      <c r="C7468" s="2" t="s">
        <v>25037</v>
      </c>
    </row>
    <row r="7469" spans="1:3" x14ac:dyDescent="0.3">
      <c r="A7469">
        <v>40.856110000000001</v>
      </c>
      <c r="B7469">
        <v>-73.88252</v>
      </c>
      <c r="C7469" s="2" t="s">
        <v>25038</v>
      </c>
    </row>
    <row r="7470" spans="1:3" x14ac:dyDescent="0.3">
      <c r="A7470">
        <v>40.753593000000002</v>
      </c>
      <c r="B7470">
        <v>-73.923379999999995</v>
      </c>
      <c r="C7470" s="2" t="s">
        <v>25039</v>
      </c>
    </row>
    <row r="7471" spans="1:3" x14ac:dyDescent="0.3">
      <c r="A7471">
        <v>40.804695000000002</v>
      </c>
      <c r="B7471">
        <v>-73.922389999999993</v>
      </c>
      <c r="C7471" s="2" t="s">
        <v>25040</v>
      </c>
    </row>
    <row r="7472" spans="1:3" x14ac:dyDescent="0.3">
      <c r="A7472">
        <v>40.597929999999998</v>
      </c>
      <c r="B7472">
        <v>-73.985500000000002</v>
      </c>
      <c r="C7472" s="2" t="s">
        <v>25041</v>
      </c>
    </row>
    <row r="7473" spans="1:3" x14ac:dyDescent="0.3">
      <c r="A7473">
        <v>40.673439999999999</v>
      </c>
      <c r="B7473">
        <v>-73.902979999999999</v>
      </c>
      <c r="C7473" s="2" t="s">
        <v>25042</v>
      </c>
    </row>
    <row r="7474" spans="1:3" x14ac:dyDescent="0.3">
      <c r="A7474">
        <v>40.61018</v>
      </c>
      <c r="B7474">
        <v>-74.035480000000007</v>
      </c>
      <c r="C7474" s="2" t="s">
        <v>25043</v>
      </c>
    </row>
    <row r="7475" spans="1:3" x14ac:dyDescent="0.3">
      <c r="A7475">
        <v>40.786594000000001</v>
      </c>
      <c r="B7475">
        <v>-73.968389999999999</v>
      </c>
      <c r="C7475" s="2" t="s">
        <v>23688</v>
      </c>
    </row>
    <row r="7476" spans="1:3" x14ac:dyDescent="0.3">
      <c r="A7476">
        <v>40.664912999999999</v>
      </c>
      <c r="B7476">
        <v>-73.818664999999996</v>
      </c>
      <c r="C7476" s="2" t="s">
        <v>23825</v>
      </c>
    </row>
    <row r="7477" spans="1:3" x14ac:dyDescent="0.3">
      <c r="A7477">
        <v>40.659004000000003</v>
      </c>
      <c r="B7477">
        <v>-73.945269999999994</v>
      </c>
      <c r="C7477" s="2" t="s">
        <v>25044</v>
      </c>
    </row>
    <row r="7478" spans="1:3" x14ac:dyDescent="0.3">
      <c r="A7478">
        <v>40.776220000000002</v>
      </c>
      <c r="B7478">
        <v>-73.975960000000001</v>
      </c>
      <c r="C7478" s="2" t="s">
        <v>25045</v>
      </c>
    </row>
    <row r="7479" spans="1:3" x14ac:dyDescent="0.3">
      <c r="A7479">
        <v>40.665607000000001</v>
      </c>
      <c r="B7479">
        <v>-73.899085999999997</v>
      </c>
      <c r="C7479" s="2" t="s">
        <v>25046</v>
      </c>
    </row>
    <row r="7480" spans="1:3" x14ac:dyDescent="0.3">
      <c r="A7480">
        <v>40.759841999999999</v>
      </c>
      <c r="B7480">
        <v>-73.984183999999999</v>
      </c>
      <c r="C7480" s="2" t="s">
        <v>25047</v>
      </c>
    </row>
    <row r="7481" spans="1:3" x14ac:dyDescent="0.3">
      <c r="A7481">
        <v>40.700830000000003</v>
      </c>
      <c r="B7481">
        <v>-73.826350000000005</v>
      </c>
      <c r="C7481" s="2" t="s">
        <v>25048</v>
      </c>
    </row>
    <row r="7482" spans="1:3" x14ac:dyDescent="0.3">
      <c r="A7482">
        <v>40.603054</v>
      </c>
      <c r="B7482">
        <v>-74.008250000000004</v>
      </c>
      <c r="C7482" s="2" t="s">
        <v>25049</v>
      </c>
    </row>
    <row r="7483" spans="1:3" x14ac:dyDescent="0.3">
      <c r="A7483">
        <v>40.593456000000003</v>
      </c>
      <c r="B7483">
        <v>-73.798209999999997</v>
      </c>
      <c r="C7483" s="2" t="s">
        <v>25050</v>
      </c>
    </row>
    <row r="7484" spans="1:3" x14ac:dyDescent="0.3">
      <c r="A7484">
        <v>40.693522999999999</v>
      </c>
      <c r="B7484">
        <v>-73.952200000000005</v>
      </c>
      <c r="C7484" s="2" t="s">
        <v>25051</v>
      </c>
    </row>
    <row r="7485" spans="1:3" x14ac:dyDescent="0.3">
      <c r="A7485">
        <v>40.835990000000002</v>
      </c>
      <c r="B7485">
        <v>-73.914824999999993</v>
      </c>
      <c r="C7485" s="2" t="s">
        <v>25052</v>
      </c>
    </row>
    <row r="7486" spans="1:3" x14ac:dyDescent="0.3">
      <c r="A7486">
        <v>40.736033999999997</v>
      </c>
      <c r="B7486">
        <v>-73.997810000000001</v>
      </c>
      <c r="C7486" s="2" t="s">
        <v>25053</v>
      </c>
    </row>
    <row r="7487" spans="1:3" x14ac:dyDescent="0.3">
      <c r="A7487">
        <v>40.646152000000001</v>
      </c>
      <c r="B7487">
        <v>-73.879874999999998</v>
      </c>
      <c r="C7487" s="2" t="s">
        <v>25054</v>
      </c>
    </row>
    <row r="7488" spans="1:3" x14ac:dyDescent="0.3">
      <c r="A7488">
        <v>40.667209999999997</v>
      </c>
      <c r="B7488">
        <v>-73.780845999999997</v>
      </c>
      <c r="C7488" s="2" t="s">
        <v>25055</v>
      </c>
    </row>
    <row r="7489" spans="1:3" x14ac:dyDescent="0.3">
      <c r="A7489">
        <v>40.86242</v>
      </c>
      <c r="B7489">
        <v>-73.894049999999993</v>
      </c>
      <c r="C7489" s="2" t="s">
        <v>19590</v>
      </c>
    </row>
    <row r="7490" spans="1:3" x14ac:dyDescent="0.3">
      <c r="A7490">
        <v>40.847499999999997</v>
      </c>
      <c r="B7490">
        <v>-73.866960000000006</v>
      </c>
      <c r="C7490" s="2" t="s">
        <v>25056</v>
      </c>
    </row>
    <row r="7491" spans="1:3" x14ac:dyDescent="0.3">
      <c r="A7491">
        <v>40.690075</v>
      </c>
      <c r="B7491">
        <v>-73.919160000000005</v>
      </c>
      <c r="C7491" s="2" t="s">
        <v>25057</v>
      </c>
    </row>
    <row r="7492" spans="1:3" x14ac:dyDescent="0.3">
      <c r="A7492">
        <v>40.847813000000002</v>
      </c>
      <c r="B7492">
        <v>-73.907539999999997</v>
      </c>
      <c r="C7492" s="2" t="s">
        <v>25058</v>
      </c>
    </row>
    <row r="7493" spans="1:3" x14ac:dyDescent="0.3">
      <c r="A7493">
        <v>40.843980000000002</v>
      </c>
      <c r="B7493">
        <v>-73.922960000000003</v>
      </c>
      <c r="C7493" s="2" t="s">
        <v>25059</v>
      </c>
    </row>
    <row r="7494" spans="1:3" x14ac:dyDescent="0.3">
      <c r="A7494">
        <v>40.855330000000002</v>
      </c>
      <c r="B7494">
        <v>-73.933319999999995</v>
      </c>
      <c r="C7494" s="2" t="s">
        <v>25060</v>
      </c>
    </row>
    <row r="7495" spans="1:3" x14ac:dyDescent="0.3">
      <c r="A7495">
        <v>40.628619999999998</v>
      </c>
      <c r="B7495">
        <v>-74.018069999999994</v>
      </c>
      <c r="C7495" s="2" t="s">
        <v>25061</v>
      </c>
    </row>
    <row r="7496" spans="1:3" x14ac:dyDescent="0.3">
      <c r="A7496">
        <v>40.760612000000002</v>
      </c>
      <c r="B7496">
        <v>-73.805850000000007</v>
      </c>
      <c r="C7496" s="2" t="s">
        <v>25062</v>
      </c>
    </row>
    <row r="7497" spans="1:3" x14ac:dyDescent="0.3">
      <c r="A7497">
        <v>40.806407999999998</v>
      </c>
      <c r="B7497">
        <v>-73.940160000000006</v>
      </c>
      <c r="C7497" s="2" t="s">
        <v>25063</v>
      </c>
    </row>
    <row r="7498" spans="1:3" x14ac:dyDescent="0.3">
      <c r="A7498">
        <v>40.754770000000001</v>
      </c>
      <c r="B7498">
        <v>-73.829970000000003</v>
      </c>
      <c r="C7498" s="2" t="s">
        <v>25064</v>
      </c>
    </row>
    <row r="7499" spans="1:3" x14ac:dyDescent="0.3">
      <c r="A7499">
        <v>40.605015000000002</v>
      </c>
      <c r="B7499">
        <v>-74.16225</v>
      </c>
      <c r="C7499" s="2" t="s">
        <v>25065</v>
      </c>
    </row>
    <row r="7500" spans="1:3" x14ac:dyDescent="0.3">
      <c r="A7500">
        <v>40.644306</v>
      </c>
      <c r="B7500">
        <v>-73.951790000000003</v>
      </c>
      <c r="C7500" s="2" t="s">
        <v>25066</v>
      </c>
    </row>
    <row r="7501" spans="1:3" x14ac:dyDescent="0.3">
      <c r="A7501">
        <v>40.659224999999999</v>
      </c>
      <c r="B7501">
        <v>-73.953389999999999</v>
      </c>
      <c r="C7501" s="2" t="s">
        <v>25067</v>
      </c>
    </row>
    <row r="7502" spans="1:3" x14ac:dyDescent="0.3">
      <c r="A7502">
        <v>40.823639999999997</v>
      </c>
      <c r="B7502">
        <v>-73.879940000000005</v>
      </c>
      <c r="C7502" s="2" t="s">
        <v>25068</v>
      </c>
    </row>
    <row r="7503" spans="1:3" x14ac:dyDescent="0.3">
      <c r="A7503">
        <v>40.714709999999997</v>
      </c>
      <c r="B7503">
        <v>-73.754710000000003</v>
      </c>
      <c r="C7503" s="2" t="s">
        <v>25069</v>
      </c>
    </row>
    <row r="7504" spans="1:3" x14ac:dyDescent="0.3">
      <c r="A7504">
        <v>40.557346000000003</v>
      </c>
      <c r="B7504">
        <v>-74.166219999999996</v>
      </c>
      <c r="C7504" s="2" t="s">
        <v>25070</v>
      </c>
    </row>
    <row r="7505" spans="1:3" x14ac:dyDescent="0.3">
      <c r="A7505">
        <v>40.612293000000001</v>
      </c>
      <c r="B7505">
        <v>-74.135120000000001</v>
      </c>
      <c r="C7505" s="2" t="s">
        <v>25071</v>
      </c>
    </row>
    <row r="7506" spans="1:3" x14ac:dyDescent="0.3">
      <c r="A7506">
        <v>40.696167000000003</v>
      </c>
      <c r="B7506">
        <v>-73.804500000000004</v>
      </c>
      <c r="C7506" s="2" t="s">
        <v>25072</v>
      </c>
    </row>
    <row r="7507" spans="1:3" x14ac:dyDescent="0.3">
      <c r="A7507">
        <v>40.747430000000001</v>
      </c>
      <c r="B7507">
        <v>-73.925476000000003</v>
      </c>
      <c r="C7507" s="2" t="s">
        <v>25073</v>
      </c>
    </row>
    <row r="7508" spans="1:3" x14ac:dyDescent="0.3">
      <c r="A7508">
        <v>40.778820000000003</v>
      </c>
      <c r="B7508">
        <v>-73.953995000000006</v>
      </c>
      <c r="C7508" s="2" t="s">
        <v>25074</v>
      </c>
    </row>
    <row r="7509" spans="1:3" x14ac:dyDescent="0.3">
      <c r="A7509">
        <v>40.627471999999997</v>
      </c>
      <c r="B7509">
        <v>-73.903260000000003</v>
      </c>
      <c r="C7509" s="2" t="s">
        <v>25075</v>
      </c>
    </row>
    <row r="7510" spans="1:3" x14ac:dyDescent="0.3">
      <c r="A7510">
        <v>40.625599999999999</v>
      </c>
      <c r="B7510">
        <v>-74.036079999999998</v>
      </c>
      <c r="C7510" s="2" t="s">
        <v>25076</v>
      </c>
    </row>
    <row r="7511" spans="1:3" x14ac:dyDescent="0.3">
      <c r="A7511">
        <v>40.851685000000003</v>
      </c>
      <c r="B7511">
        <v>-73.831059999999994</v>
      </c>
      <c r="C7511" s="2" t="s">
        <v>25077</v>
      </c>
    </row>
    <row r="7512" spans="1:3" x14ac:dyDescent="0.3">
      <c r="A7512">
        <v>40.768500000000003</v>
      </c>
      <c r="B7512">
        <v>-73.904650000000004</v>
      </c>
      <c r="C7512" s="2" t="s">
        <v>25078</v>
      </c>
    </row>
    <row r="7513" spans="1:3" x14ac:dyDescent="0.3">
      <c r="A7513">
        <v>40.814487</v>
      </c>
      <c r="B7513">
        <v>-73.955470000000005</v>
      </c>
      <c r="C7513" s="2" t="s">
        <v>25079</v>
      </c>
    </row>
    <row r="7514" spans="1:3" x14ac:dyDescent="0.3">
      <c r="A7514">
        <v>40.838996999999999</v>
      </c>
      <c r="B7514">
        <v>-73.910730000000001</v>
      </c>
      <c r="C7514" s="2" t="s">
        <v>25080</v>
      </c>
    </row>
    <row r="7515" spans="1:3" x14ac:dyDescent="0.3">
      <c r="A7515">
        <v>40.706490000000002</v>
      </c>
      <c r="B7515">
        <v>-73.952309999999997</v>
      </c>
      <c r="C7515" s="2" t="s">
        <v>25081</v>
      </c>
    </row>
    <row r="7516" spans="1:3" x14ac:dyDescent="0.3">
      <c r="A7516">
        <v>40.830222999999997</v>
      </c>
      <c r="B7516">
        <v>-73.834045000000003</v>
      </c>
      <c r="C7516" s="2" t="s">
        <v>25082</v>
      </c>
    </row>
    <row r="7517" spans="1:3" x14ac:dyDescent="0.3">
      <c r="A7517">
        <v>40.789149999999999</v>
      </c>
      <c r="B7517">
        <v>-73.787895000000006</v>
      </c>
      <c r="C7517" s="2" t="s">
        <v>25083</v>
      </c>
    </row>
    <row r="7518" spans="1:3" x14ac:dyDescent="0.3">
      <c r="A7518">
        <v>40.805557</v>
      </c>
      <c r="B7518">
        <v>-73.914529999999999</v>
      </c>
      <c r="C7518" s="2" t="s">
        <v>25084</v>
      </c>
    </row>
    <row r="7519" spans="1:3" x14ac:dyDescent="0.3">
      <c r="A7519">
        <v>40.620913999999999</v>
      </c>
      <c r="B7519">
        <v>-73.975300000000004</v>
      </c>
      <c r="C7519" s="2" t="s">
        <v>25085</v>
      </c>
    </row>
    <row r="7520" spans="1:3" x14ac:dyDescent="0.3">
      <c r="A7520">
        <v>40.631740000000001</v>
      </c>
      <c r="B7520">
        <v>-74.04007</v>
      </c>
      <c r="C7520" s="2" t="s">
        <v>25086</v>
      </c>
    </row>
    <row r="7521" spans="1:3" x14ac:dyDescent="0.3">
      <c r="A7521">
        <v>40.654429999999998</v>
      </c>
      <c r="B7521">
        <v>-74.007570000000001</v>
      </c>
      <c r="C7521" s="2" t="s">
        <v>25087</v>
      </c>
    </row>
    <row r="7522" spans="1:3" x14ac:dyDescent="0.3">
      <c r="A7522">
        <v>40.636837</v>
      </c>
      <c r="B7522">
        <v>-74.156943999999996</v>
      </c>
      <c r="C7522" s="2" t="s">
        <v>25088</v>
      </c>
    </row>
    <row r="7523" spans="1:3" x14ac:dyDescent="0.3">
      <c r="A7523">
        <v>40.805869999999999</v>
      </c>
      <c r="B7523">
        <v>-73.952809999999999</v>
      </c>
      <c r="C7523" s="2" t="s">
        <v>25089</v>
      </c>
    </row>
    <row r="7524" spans="1:3" x14ac:dyDescent="0.3">
      <c r="A7524">
        <v>40.696396</v>
      </c>
      <c r="B7524">
        <v>-73.914119999999997</v>
      </c>
      <c r="C7524" s="2" t="s">
        <v>25090</v>
      </c>
    </row>
    <row r="7525" spans="1:3" x14ac:dyDescent="0.3">
      <c r="A7525">
        <v>40.809372000000003</v>
      </c>
      <c r="B7525">
        <v>-73.929180000000002</v>
      </c>
      <c r="C7525" s="2" t="s">
        <v>25091</v>
      </c>
    </row>
    <row r="7526" spans="1:3" x14ac:dyDescent="0.3">
      <c r="A7526">
        <v>40.574593</v>
      </c>
      <c r="B7526">
        <v>-73.987639999999999</v>
      </c>
      <c r="C7526" s="2" t="s">
        <v>25092</v>
      </c>
    </row>
    <row r="7527" spans="1:3" x14ac:dyDescent="0.3">
      <c r="A7527">
        <v>40.579650000000001</v>
      </c>
      <c r="B7527">
        <v>-74.15916</v>
      </c>
      <c r="C7527" s="2" t="s">
        <v>25093</v>
      </c>
    </row>
    <row r="7528" spans="1:3" x14ac:dyDescent="0.3">
      <c r="A7528">
        <v>40.756526999999998</v>
      </c>
      <c r="B7528">
        <v>-73.994026000000005</v>
      </c>
      <c r="C7528" s="2" t="s">
        <v>25094</v>
      </c>
    </row>
    <row r="7529" spans="1:3" x14ac:dyDescent="0.3">
      <c r="A7529">
        <v>40.582965999999999</v>
      </c>
      <c r="B7529">
        <v>-73.986335999999994</v>
      </c>
      <c r="C7529" s="2" t="s">
        <v>21486</v>
      </c>
    </row>
    <row r="7530" spans="1:3" x14ac:dyDescent="0.3">
      <c r="A7530">
        <v>40.650948</v>
      </c>
      <c r="B7530">
        <v>-74.007930000000002</v>
      </c>
      <c r="C7530" s="2" t="s">
        <v>25095</v>
      </c>
    </row>
    <row r="7531" spans="1:3" x14ac:dyDescent="0.3">
      <c r="A7531">
        <v>40.655273000000001</v>
      </c>
      <c r="B7531">
        <v>-73.931780000000003</v>
      </c>
      <c r="C7531" s="2" t="s">
        <v>25096</v>
      </c>
    </row>
    <row r="7532" spans="1:3" x14ac:dyDescent="0.3">
      <c r="A7532">
        <v>40.865684999999999</v>
      </c>
      <c r="B7532">
        <v>-73.823425</v>
      </c>
      <c r="C7532" s="2" t="s">
        <v>25097</v>
      </c>
    </row>
    <row r="7533" spans="1:3" x14ac:dyDescent="0.3">
      <c r="A7533">
        <v>40.693171999999997</v>
      </c>
      <c r="B7533">
        <v>-73.970860000000002</v>
      </c>
      <c r="C7533" s="2" t="s">
        <v>25098</v>
      </c>
    </row>
    <row r="7534" spans="1:3" x14ac:dyDescent="0.3">
      <c r="A7534">
        <v>40.583129999999997</v>
      </c>
      <c r="B7534">
        <v>-73.965400000000002</v>
      </c>
      <c r="C7534" s="2" t="s">
        <v>22936</v>
      </c>
    </row>
    <row r="7535" spans="1:3" x14ac:dyDescent="0.3">
      <c r="A7535">
        <v>40.685496999999998</v>
      </c>
      <c r="B7535">
        <v>-73.91771</v>
      </c>
      <c r="C7535" s="2" t="s">
        <v>25099</v>
      </c>
    </row>
    <row r="7536" spans="1:3" x14ac:dyDescent="0.3">
      <c r="A7536">
        <v>40.779476000000003</v>
      </c>
      <c r="B7536">
        <v>-73.973579999999998</v>
      </c>
      <c r="C7536" s="2" t="s">
        <v>25100</v>
      </c>
    </row>
    <row r="7537" spans="1:3" x14ac:dyDescent="0.3">
      <c r="A7537">
        <v>40.688789999999997</v>
      </c>
      <c r="B7537">
        <v>-73.916910000000001</v>
      </c>
      <c r="C7537" s="2" t="s">
        <v>25101</v>
      </c>
    </row>
    <row r="7538" spans="1:3" x14ac:dyDescent="0.3">
      <c r="A7538">
        <v>40.690666</v>
      </c>
      <c r="B7538">
        <v>-73.888900000000007</v>
      </c>
      <c r="C7538" s="2" t="s">
        <v>25102</v>
      </c>
    </row>
    <row r="7539" spans="1:3" x14ac:dyDescent="0.3">
      <c r="A7539">
        <v>40.747734000000001</v>
      </c>
      <c r="B7539">
        <v>-73.882999999999996</v>
      </c>
      <c r="C7539" s="2" t="s">
        <v>25103</v>
      </c>
    </row>
    <row r="7540" spans="1:3" x14ac:dyDescent="0.3">
      <c r="A7540">
        <v>40.652312999999999</v>
      </c>
      <c r="B7540">
        <v>-73.956019999999995</v>
      </c>
      <c r="C7540" s="2" t="s">
        <v>25104</v>
      </c>
    </row>
    <row r="7541" spans="1:3" x14ac:dyDescent="0.3">
      <c r="A7541">
        <v>40.7181</v>
      </c>
      <c r="B7541">
        <v>-73.750725000000003</v>
      </c>
      <c r="C7541" s="2" t="s">
        <v>25105</v>
      </c>
    </row>
    <row r="7542" spans="1:3" x14ac:dyDescent="0.3">
      <c r="A7542">
        <v>40.643787000000003</v>
      </c>
      <c r="B7542">
        <v>-74.018844999999999</v>
      </c>
      <c r="C7542" s="2" t="s">
        <v>20358</v>
      </c>
    </row>
    <row r="7543" spans="1:3" x14ac:dyDescent="0.3">
      <c r="A7543">
        <v>40.626736000000001</v>
      </c>
      <c r="B7543">
        <v>-74.16234</v>
      </c>
      <c r="C7543" s="2" t="s">
        <v>25106</v>
      </c>
    </row>
    <row r="7544" spans="1:3" x14ac:dyDescent="0.3">
      <c r="A7544">
        <v>40.625042000000001</v>
      </c>
      <c r="B7544">
        <v>-73.995339999999999</v>
      </c>
      <c r="C7544" s="2" t="s">
        <v>25107</v>
      </c>
    </row>
    <row r="7545" spans="1:3" x14ac:dyDescent="0.3">
      <c r="A7545">
        <v>40.68327</v>
      </c>
      <c r="B7545">
        <v>-73.950159999999997</v>
      </c>
      <c r="C7545" s="2" t="s">
        <v>25108</v>
      </c>
    </row>
    <row r="7546" spans="1:3" x14ac:dyDescent="0.3">
      <c r="A7546">
        <v>40.676445000000001</v>
      </c>
      <c r="B7546">
        <v>-73.912769999999995</v>
      </c>
      <c r="C7546" s="2" t="s">
        <v>25109</v>
      </c>
    </row>
    <row r="7547" spans="1:3" x14ac:dyDescent="0.3">
      <c r="A7547">
        <v>40.768436000000001</v>
      </c>
      <c r="B7547">
        <v>-73.919960000000003</v>
      </c>
      <c r="C7547" s="2" t="s">
        <v>25110</v>
      </c>
    </row>
    <row r="7548" spans="1:3" x14ac:dyDescent="0.3">
      <c r="A7548">
        <v>40.762062</v>
      </c>
      <c r="B7548">
        <v>-73.815889999999996</v>
      </c>
      <c r="C7548" s="2" t="s">
        <v>25111</v>
      </c>
    </row>
    <row r="7549" spans="1:3" x14ac:dyDescent="0.3">
      <c r="A7549">
        <v>40.644016000000001</v>
      </c>
      <c r="B7549">
        <v>-73.908029999999997</v>
      </c>
      <c r="C7549" s="2" t="s">
        <v>25112</v>
      </c>
    </row>
    <row r="7550" spans="1:3" x14ac:dyDescent="0.3">
      <c r="A7550">
        <v>40.687747999999999</v>
      </c>
      <c r="B7550">
        <v>-73.761799999999994</v>
      </c>
      <c r="C7550" s="2" t="s">
        <v>25113</v>
      </c>
    </row>
    <row r="7551" spans="1:3" x14ac:dyDescent="0.3">
      <c r="A7551">
        <v>40.681240000000003</v>
      </c>
      <c r="B7551">
        <v>-73.851326</v>
      </c>
      <c r="C7551" s="2" t="s">
        <v>25114</v>
      </c>
    </row>
    <row r="7552" spans="1:3" x14ac:dyDescent="0.3">
      <c r="A7552">
        <v>40.792544999999997</v>
      </c>
      <c r="B7552">
        <v>-73.941040000000001</v>
      </c>
      <c r="C7552" s="2" t="s">
        <v>25115</v>
      </c>
    </row>
    <row r="7553" spans="1:3" x14ac:dyDescent="0.3">
      <c r="A7553">
        <v>40.82676</v>
      </c>
      <c r="B7553">
        <v>-73.937584000000001</v>
      </c>
      <c r="C7553" s="2" t="s">
        <v>25116</v>
      </c>
    </row>
    <row r="7554" spans="1:3" x14ac:dyDescent="0.3">
      <c r="A7554">
        <v>40.864629999999998</v>
      </c>
      <c r="B7554">
        <v>-73.892135999999994</v>
      </c>
      <c r="C7554" s="2" t="s">
        <v>25117</v>
      </c>
    </row>
    <row r="7555" spans="1:3" x14ac:dyDescent="0.3">
      <c r="A7555">
        <v>40.71602</v>
      </c>
      <c r="B7555">
        <v>-73.796710000000004</v>
      </c>
      <c r="C7555" s="2" t="s">
        <v>25118</v>
      </c>
    </row>
    <row r="7556" spans="1:3" x14ac:dyDescent="0.3">
      <c r="A7556">
        <v>40.710953000000003</v>
      </c>
      <c r="B7556">
        <v>-73.821539999999999</v>
      </c>
      <c r="C7556" s="2" t="s">
        <v>25119</v>
      </c>
    </row>
    <row r="7557" spans="1:3" x14ac:dyDescent="0.3">
      <c r="A7557">
        <v>40.851100000000002</v>
      </c>
      <c r="B7557">
        <v>-73.904679999999999</v>
      </c>
      <c r="C7557" s="2" t="s">
        <v>25120</v>
      </c>
    </row>
    <row r="7558" spans="1:3" x14ac:dyDescent="0.3">
      <c r="A7558">
        <v>40.667774000000001</v>
      </c>
      <c r="B7558">
        <v>-73.777019999999993</v>
      </c>
      <c r="C7558" s="2" t="s">
        <v>25121</v>
      </c>
    </row>
    <row r="7559" spans="1:3" x14ac:dyDescent="0.3">
      <c r="A7559">
        <v>40.765470000000001</v>
      </c>
      <c r="B7559">
        <v>-73.970050000000001</v>
      </c>
      <c r="C7559" s="2" t="s">
        <v>25122</v>
      </c>
    </row>
    <row r="7560" spans="1:3" x14ac:dyDescent="0.3">
      <c r="A7560">
        <v>40.889361999999998</v>
      </c>
      <c r="B7560">
        <v>-73.834460000000007</v>
      </c>
      <c r="C7560" s="2" t="s">
        <v>25123</v>
      </c>
    </row>
    <row r="7561" spans="1:3" x14ac:dyDescent="0.3">
      <c r="A7561">
        <v>40.743454</v>
      </c>
      <c r="B7561">
        <v>-73.914839999999998</v>
      </c>
      <c r="C7561" s="2" t="s">
        <v>25124</v>
      </c>
    </row>
    <row r="7562" spans="1:3" x14ac:dyDescent="0.3">
      <c r="A7562">
        <v>40.901240000000001</v>
      </c>
      <c r="B7562">
        <v>-73.865470000000002</v>
      </c>
      <c r="C7562" s="2" t="s">
        <v>25125</v>
      </c>
    </row>
    <row r="7563" spans="1:3" x14ac:dyDescent="0.3">
      <c r="A7563">
        <v>40.815933000000001</v>
      </c>
      <c r="B7563">
        <v>-73.90992</v>
      </c>
      <c r="C7563" s="2" t="s">
        <v>25126</v>
      </c>
    </row>
    <row r="7564" spans="1:3" x14ac:dyDescent="0.3">
      <c r="A7564">
        <v>40.635815000000001</v>
      </c>
      <c r="B7564">
        <v>-73.953429999999997</v>
      </c>
      <c r="C7564" s="2" t="s">
        <v>25127</v>
      </c>
    </row>
    <row r="7565" spans="1:3" x14ac:dyDescent="0.3">
      <c r="A7565">
        <v>40.888615000000001</v>
      </c>
      <c r="B7565">
        <v>-73.91019</v>
      </c>
      <c r="C7565" s="2" t="s">
        <v>25128</v>
      </c>
    </row>
    <row r="7566" spans="1:3" x14ac:dyDescent="0.3">
      <c r="A7566">
        <v>40.696995000000001</v>
      </c>
      <c r="B7566">
        <v>-73.954750000000004</v>
      </c>
      <c r="C7566" s="2" t="s">
        <v>25129</v>
      </c>
    </row>
    <row r="7567" spans="1:3" x14ac:dyDescent="0.3">
      <c r="A7567">
        <v>40.598289999999999</v>
      </c>
      <c r="B7567">
        <v>-74.000045999999998</v>
      </c>
      <c r="C7567" s="2" t="s">
        <v>25130</v>
      </c>
    </row>
    <row r="7568" spans="1:3" x14ac:dyDescent="0.3">
      <c r="A7568">
        <v>40.696910000000003</v>
      </c>
      <c r="B7568">
        <v>-73.790436</v>
      </c>
      <c r="C7568" s="2" t="s">
        <v>25131</v>
      </c>
    </row>
    <row r="7569" spans="1:3" x14ac:dyDescent="0.3">
      <c r="A7569">
        <v>40.694119999999998</v>
      </c>
      <c r="B7569">
        <v>-73.960170000000005</v>
      </c>
      <c r="C7569" s="2" t="s">
        <v>25132</v>
      </c>
    </row>
    <row r="7570" spans="1:3" x14ac:dyDescent="0.3">
      <c r="A7570">
        <v>40.727485999999999</v>
      </c>
      <c r="B7570">
        <v>-73.797516000000002</v>
      </c>
      <c r="C7570" s="2" t="s">
        <v>25133</v>
      </c>
    </row>
    <row r="7571" spans="1:3" x14ac:dyDescent="0.3">
      <c r="A7571">
        <v>40.866154000000002</v>
      </c>
      <c r="B7571">
        <v>-73.861549999999994</v>
      </c>
      <c r="C7571" s="2" t="s">
        <v>25134</v>
      </c>
    </row>
    <row r="7572" spans="1:3" x14ac:dyDescent="0.3">
      <c r="A7572">
        <v>40.686259999999997</v>
      </c>
      <c r="B7572">
        <v>-73.801299999999998</v>
      </c>
      <c r="C7572" s="2" t="s">
        <v>25135</v>
      </c>
    </row>
    <row r="7573" spans="1:3" x14ac:dyDescent="0.3">
      <c r="A7573">
        <v>40.636859999999999</v>
      </c>
      <c r="B7573">
        <v>-74.159164000000004</v>
      </c>
      <c r="C7573" s="2" t="s">
        <v>25136</v>
      </c>
    </row>
    <row r="7574" spans="1:3" x14ac:dyDescent="0.3">
      <c r="A7574">
        <v>40.629703999999997</v>
      </c>
      <c r="B7574">
        <v>-74.160380000000004</v>
      </c>
      <c r="C7574" s="2" t="s">
        <v>25137</v>
      </c>
    </row>
    <row r="7575" spans="1:3" x14ac:dyDescent="0.3">
      <c r="A7575">
        <v>40.747771999999998</v>
      </c>
      <c r="B7575">
        <v>-73.985054000000005</v>
      </c>
      <c r="C7575" s="2" t="s">
        <v>25138</v>
      </c>
    </row>
    <row r="7576" spans="1:3" x14ac:dyDescent="0.3">
      <c r="A7576">
        <v>40.667113999999998</v>
      </c>
      <c r="B7576">
        <v>-73.834655999999995</v>
      </c>
      <c r="C7576" s="2" t="s">
        <v>25139</v>
      </c>
    </row>
    <row r="7577" spans="1:3" x14ac:dyDescent="0.3">
      <c r="A7577">
        <v>40.6997</v>
      </c>
      <c r="B7577">
        <v>-73.944249999999997</v>
      </c>
      <c r="C7577" s="2" t="s">
        <v>25140</v>
      </c>
    </row>
    <row r="7578" spans="1:3" x14ac:dyDescent="0.3">
      <c r="A7578">
        <v>40.703434000000001</v>
      </c>
      <c r="B7578">
        <v>-73.74051</v>
      </c>
      <c r="C7578" s="2" t="s">
        <v>25141</v>
      </c>
    </row>
    <row r="7579" spans="1:3" x14ac:dyDescent="0.3">
      <c r="A7579">
        <v>40.768639999999998</v>
      </c>
      <c r="B7579">
        <v>-73.892489999999995</v>
      </c>
      <c r="C7579" s="2" t="s">
        <v>25142</v>
      </c>
    </row>
    <row r="7580" spans="1:3" x14ac:dyDescent="0.3">
      <c r="A7580">
        <v>40.601500000000001</v>
      </c>
      <c r="B7580">
        <v>-74.129363999999995</v>
      </c>
      <c r="C7580" s="2" t="s">
        <v>25143</v>
      </c>
    </row>
    <row r="7581" spans="1:3" x14ac:dyDescent="0.3">
      <c r="A7581">
        <v>40.691822000000002</v>
      </c>
      <c r="B7581">
        <v>-73.922229999999999</v>
      </c>
      <c r="C7581" s="2" t="s">
        <v>25144</v>
      </c>
    </row>
    <row r="7582" spans="1:3" x14ac:dyDescent="0.3">
      <c r="A7582">
        <v>40.694546000000003</v>
      </c>
      <c r="B7582">
        <v>-73.802120000000002</v>
      </c>
      <c r="C7582" s="2" t="s">
        <v>25145</v>
      </c>
    </row>
    <row r="7583" spans="1:3" x14ac:dyDescent="0.3">
      <c r="A7583">
        <v>40.841346999999999</v>
      </c>
      <c r="B7583">
        <v>-73.916899999999998</v>
      </c>
      <c r="C7583" s="2" t="s">
        <v>25146</v>
      </c>
    </row>
    <row r="7584" spans="1:3" x14ac:dyDescent="0.3">
      <c r="A7584">
        <v>40.825462000000002</v>
      </c>
      <c r="B7584">
        <v>-73.955389999999994</v>
      </c>
      <c r="C7584" s="2" t="s">
        <v>25147</v>
      </c>
    </row>
    <row r="7585" spans="1:3" x14ac:dyDescent="0.3">
      <c r="A7585">
        <v>40.662550000000003</v>
      </c>
      <c r="B7585">
        <v>-73.908929999999998</v>
      </c>
      <c r="C7585" s="2" t="s">
        <v>25148</v>
      </c>
    </row>
    <row r="7586" spans="1:3" x14ac:dyDescent="0.3">
      <c r="A7586">
        <v>40.802925000000002</v>
      </c>
      <c r="B7586">
        <v>-73.967579999999998</v>
      </c>
      <c r="C7586" s="2" t="s">
        <v>25149</v>
      </c>
    </row>
    <row r="7587" spans="1:3" x14ac:dyDescent="0.3">
      <c r="A7587">
        <v>40.597740000000002</v>
      </c>
      <c r="B7587">
        <v>-74.132180000000005</v>
      </c>
      <c r="C7587" s="2" t="s">
        <v>25150</v>
      </c>
    </row>
    <row r="7588" spans="1:3" x14ac:dyDescent="0.3">
      <c r="A7588">
        <v>40.638153000000003</v>
      </c>
      <c r="B7588">
        <v>-74.01397</v>
      </c>
      <c r="C7588" s="2" t="s">
        <v>25151</v>
      </c>
    </row>
    <row r="7589" spans="1:3" x14ac:dyDescent="0.3">
      <c r="A7589">
        <v>40.620303999999997</v>
      </c>
      <c r="B7589">
        <v>-73.989000000000004</v>
      </c>
      <c r="C7589" s="2" t="s">
        <v>25152</v>
      </c>
    </row>
    <row r="7590" spans="1:3" x14ac:dyDescent="0.3">
      <c r="A7590">
        <v>40.613503000000001</v>
      </c>
      <c r="B7590">
        <v>-74.179503999999994</v>
      </c>
      <c r="C7590" s="2" t="s">
        <v>25153</v>
      </c>
    </row>
    <row r="7591" spans="1:3" x14ac:dyDescent="0.3">
      <c r="A7591">
        <v>40.874470000000002</v>
      </c>
      <c r="B7591">
        <v>-73.861084000000005</v>
      </c>
      <c r="C7591" s="2" t="s">
        <v>25154</v>
      </c>
    </row>
    <row r="7592" spans="1:3" x14ac:dyDescent="0.3">
      <c r="A7592">
        <v>40.773097999999997</v>
      </c>
      <c r="B7592">
        <v>-73.964479999999995</v>
      </c>
      <c r="C7592" s="2" t="s">
        <v>25155</v>
      </c>
    </row>
    <row r="7593" spans="1:3" x14ac:dyDescent="0.3">
      <c r="A7593">
        <v>40.67118</v>
      </c>
      <c r="B7593">
        <v>-73.891810000000007</v>
      </c>
      <c r="C7593" s="2" t="s">
        <v>25156</v>
      </c>
    </row>
    <row r="7594" spans="1:3" x14ac:dyDescent="0.3">
      <c r="A7594">
        <v>40.629837000000002</v>
      </c>
      <c r="B7594">
        <v>-74.133719999999997</v>
      </c>
      <c r="C7594" s="2" t="s">
        <v>25157</v>
      </c>
    </row>
    <row r="7595" spans="1:3" x14ac:dyDescent="0.3">
      <c r="A7595">
        <v>40.699300000000001</v>
      </c>
      <c r="B7595">
        <v>-73.913610000000006</v>
      </c>
      <c r="C7595" s="2" t="s">
        <v>25158</v>
      </c>
    </row>
    <row r="7596" spans="1:3" x14ac:dyDescent="0.3">
      <c r="A7596">
        <v>40.851433</v>
      </c>
      <c r="B7596">
        <v>-73.935090000000002</v>
      </c>
      <c r="C7596" s="2" t="s">
        <v>25159</v>
      </c>
    </row>
    <row r="7597" spans="1:3" x14ac:dyDescent="0.3">
      <c r="A7597">
        <v>40.608620000000002</v>
      </c>
      <c r="B7597">
        <v>-74.148240000000001</v>
      </c>
      <c r="C7597" s="2" t="s">
        <v>23475</v>
      </c>
    </row>
    <row r="7598" spans="1:3" x14ac:dyDescent="0.3">
      <c r="A7598">
        <v>40.665835999999999</v>
      </c>
      <c r="B7598">
        <v>-73.942535000000007</v>
      </c>
      <c r="C7598" s="2" t="s">
        <v>23752</v>
      </c>
    </row>
    <row r="7599" spans="1:3" x14ac:dyDescent="0.3">
      <c r="A7599">
        <v>40.758938000000001</v>
      </c>
      <c r="B7599">
        <v>-73.888829999999999</v>
      </c>
      <c r="C7599" s="2" t="s">
        <v>25160</v>
      </c>
    </row>
    <row r="7600" spans="1:3" x14ac:dyDescent="0.3">
      <c r="A7600">
        <v>40.632305000000002</v>
      </c>
      <c r="B7600">
        <v>-74.016689999999997</v>
      </c>
      <c r="C7600" s="2" t="s">
        <v>25161</v>
      </c>
    </row>
    <row r="7601" spans="1:3" x14ac:dyDescent="0.3">
      <c r="A7601">
        <v>40.822783999999999</v>
      </c>
      <c r="B7601">
        <v>-73.957400000000007</v>
      </c>
      <c r="C7601" s="2" t="s">
        <v>23154</v>
      </c>
    </row>
    <row r="7602" spans="1:3" x14ac:dyDescent="0.3">
      <c r="A7602">
        <v>40.686450000000001</v>
      </c>
      <c r="B7602">
        <v>-73.761184999999998</v>
      </c>
      <c r="C7602" s="2" t="s">
        <v>25162</v>
      </c>
    </row>
    <row r="7603" spans="1:3" x14ac:dyDescent="0.3">
      <c r="A7603">
        <v>40.638694999999998</v>
      </c>
      <c r="B7603">
        <v>-73.878590000000003</v>
      </c>
      <c r="C7603" s="2" t="s">
        <v>20291</v>
      </c>
    </row>
    <row r="7604" spans="1:3" x14ac:dyDescent="0.3">
      <c r="A7604">
        <v>40.622172999999997</v>
      </c>
      <c r="B7604">
        <v>-74.174419999999998</v>
      </c>
      <c r="C7604" s="2" t="s">
        <v>22034</v>
      </c>
    </row>
    <row r="7605" spans="1:3" x14ac:dyDescent="0.3">
      <c r="A7605">
        <v>40.649982000000001</v>
      </c>
      <c r="B7605">
        <v>-73.911829999999995</v>
      </c>
      <c r="C7605" s="2" t="s">
        <v>25163</v>
      </c>
    </row>
    <row r="7606" spans="1:3" x14ac:dyDescent="0.3">
      <c r="A7606">
        <v>40.657547000000001</v>
      </c>
      <c r="B7606">
        <v>-73.735680000000002</v>
      </c>
      <c r="C7606" s="2" t="s">
        <v>25164</v>
      </c>
    </row>
    <row r="7607" spans="1:3" x14ac:dyDescent="0.3">
      <c r="A7607">
        <v>40.656306999999998</v>
      </c>
      <c r="B7607">
        <v>-73.998679999999993</v>
      </c>
      <c r="C7607" s="2" t="s">
        <v>25165</v>
      </c>
    </row>
    <row r="7608" spans="1:3" x14ac:dyDescent="0.3">
      <c r="A7608">
        <v>40.637949999999996</v>
      </c>
      <c r="B7608">
        <v>-74.14479</v>
      </c>
      <c r="C7608" s="2" t="s">
        <v>25166</v>
      </c>
    </row>
    <row r="7609" spans="1:3" x14ac:dyDescent="0.3">
      <c r="A7609">
        <v>40.656709999999997</v>
      </c>
      <c r="B7609">
        <v>-73.956479999999999</v>
      </c>
      <c r="C7609" s="2" t="s">
        <v>25167</v>
      </c>
    </row>
    <row r="7610" spans="1:3" x14ac:dyDescent="0.3">
      <c r="A7610">
        <v>40.631149999999998</v>
      </c>
      <c r="B7610">
        <v>-74.008459999999999</v>
      </c>
      <c r="C7610" s="2" t="s">
        <v>25168</v>
      </c>
    </row>
    <row r="7611" spans="1:3" x14ac:dyDescent="0.3">
      <c r="A7611">
        <v>40.839924000000003</v>
      </c>
      <c r="B7611">
        <v>-73.932860000000005</v>
      </c>
      <c r="C7611" s="2" t="s">
        <v>22939</v>
      </c>
    </row>
    <row r="7612" spans="1:3" x14ac:dyDescent="0.3">
      <c r="A7612">
        <v>40.616314000000003</v>
      </c>
      <c r="B7612">
        <v>-74.000829999999993</v>
      </c>
      <c r="C7612" s="2" t="s">
        <v>25169</v>
      </c>
    </row>
    <row r="7613" spans="1:3" x14ac:dyDescent="0.3">
      <c r="A7613">
        <v>40.637656999999997</v>
      </c>
      <c r="B7613">
        <v>-73.896870000000007</v>
      </c>
      <c r="C7613" s="2" t="s">
        <v>25170</v>
      </c>
    </row>
    <row r="7614" spans="1:3" x14ac:dyDescent="0.3">
      <c r="A7614">
        <v>40.603070000000002</v>
      </c>
      <c r="B7614">
        <v>-74.140469999999993</v>
      </c>
      <c r="C7614" s="2" t="s">
        <v>25171</v>
      </c>
    </row>
    <row r="7615" spans="1:3" x14ac:dyDescent="0.3">
      <c r="A7615">
        <v>40.827877000000001</v>
      </c>
      <c r="B7615">
        <v>-73.938239999999993</v>
      </c>
      <c r="C7615" s="2" t="s">
        <v>25172</v>
      </c>
    </row>
    <row r="7616" spans="1:3" x14ac:dyDescent="0.3">
      <c r="A7616">
        <v>40.882644999999997</v>
      </c>
      <c r="B7616">
        <v>-73.886566000000002</v>
      </c>
      <c r="C7616" s="2" t="s">
        <v>19674</v>
      </c>
    </row>
    <row r="7617" spans="1:3" x14ac:dyDescent="0.3">
      <c r="A7617">
        <v>40.630310000000001</v>
      </c>
      <c r="B7617">
        <v>-74.166404999999997</v>
      </c>
      <c r="C7617" s="2" t="s">
        <v>23658</v>
      </c>
    </row>
    <row r="7618" spans="1:3" x14ac:dyDescent="0.3">
      <c r="A7618">
        <v>40.721026999999999</v>
      </c>
      <c r="B7618">
        <v>-73.974710000000002</v>
      </c>
      <c r="C7618" s="2" t="s">
        <v>25173</v>
      </c>
    </row>
    <row r="7619" spans="1:3" x14ac:dyDescent="0.3">
      <c r="A7619">
        <v>40.762129999999999</v>
      </c>
      <c r="B7619">
        <v>-73.803749999999994</v>
      </c>
      <c r="C7619" s="2" t="s">
        <v>25174</v>
      </c>
    </row>
    <row r="7620" spans="1:3" x14ac:dyDescent="0.3">
      <c r="A7620">
        <v>40.819374000000003</v>
      </c>
      <c r="B7620">
        <v>-73.959329999999994</v>
      </c>
      <c r="C7620" s="2" t="s">
        <v>25175</v>
      </c>
    </row>
    <row r="7621" spans="1:3" x14ac:dyDescent="0.3">
      <c r="A7621">
        <v>40.69614</v>
      </c>
      <c r="B7621">
        <v>-73.973399999999998</v>
      </c>
      <c r="C7621" s="2" t="s">
        <v>25176</v>
      </c>
    </row>
    <row r="7622" spans="1:3" x14ac:dyDescent="0.3">
      <c r="A7622">
        <v>40.690350000000002</v>
      </c>
      <c r="B7622">
        <v>-73.841080000000005</v>
      </c>
      <c r="C7622" s="2" t="s">
        <v>25177</v>
      </c>
    </row>
    <row r="7623" spans="1:3" x14ac:dyDescent="0.3">
      <c r="A7623">
        <v>40.583035000000002</v>
      </c>
      <c r="B7623">
        <v>-73.957040000000006</v>
      </c>
      <c r="C7623" s="2" t="s">
        <v>25178</v>
      </c>
    </row>
    <row r="7624" spans="1:3" x14ac:dyDescent="0.3">
      <c r="A7624">
        <v>40.776195999999999</v>
      </c>
      <c r="B7624">
        <v>-73.949879999999993</v>
      </c>
      <c r="C7624" s="2" t="s">
        <v>25179</v>
      </c>
    </row>
    <row r="7625" spans="1:3" x14ac:dyDescent="0.3">
      <c r="A7625">
        <v>40.730117999999997</v>
      </c>
      <c r="B7625">
        <v>-73.763306</v>
      </c>
      <c r="C7625" s="2" t="s">
        <v>25180</v>
      </c>
    </row>
    <row r="7626" spans="1:3" x14ac:dyDescent="0.3">
      <c r="A7626">
        <v>40.615203999999999</v>
      </c>
      <c r="B7626">
        <v>-74.084655999999995</v>
      </c>
      <c r="C7626" s="2" t="s">
        <v>25181</v>
      </c>
    </row>
    <row r="7627" spans="1:3" x14ac:dyDescent="0.3">
      <c r="A7627">
        <v>40.651733</v>
      </c>
      <c r="B7627">
        <v>-73.930390000000003</v>
      </c>
      <c r="C7627" s="2" t="s">
        <v>23694</v>
      </c>
    </row>
    <row r="7628" spans="1:3" x14ac:dyDescent="0.3">
      <c r="A7628">
        <v>40.781826000000002</v>
      </c>
      <c r="B7628">
        <v>-73.959990000000005</v>
      </c>
      <c r="C7628" s="2" t="s">
        <v>25182</v>
      </c>
    </row>
    <row r="7629" spans="1:3" x14ac:dyDescent="0.3">
      <c r="A7629">
        <v>40.690865000000002</v>
      </c>
      <c r="B7629">
        <v>-73.839309999999998</v>
      </c>
      <c r="C7629" s="2" t="s">
        <v>25183</v>
      </c>
    </row>
    <row r="7630" spans="1:3" x14ac:dyDescent="0.3">
      <c r="A7630">
        <v>40.608981999999997</v>
      </c>
      <c r="B7630">
        <v>-74.088134999999994</v>
      </c>
      <c r="C7630" s="2" t="s">
        <v>25184</v>
      </c>
    </row>
    <row r="7631" spans="1:3" x14ac:dyDescent="0.3">
      <c r="A7631">
        <v>40.672969999999999</v>
      </c>
      <c r="B7631">
        <v>-73.967449999999999</v>
      </c>
      <c r="C7631" s="2" t="s">
        <v>25185</v>
      </c>
    </row>
    <row r="7632" spans="1:3" x14ac:dyDescent="0.3">
      <c r="A7632">
        <v>40.735213999999999</v>
      </c>
      <c r="B7632">
        <v>-73.991720000000001</v>
      </c>
      <c r="C7632" s="2" t="s">
        <v>25186</v>
      </c>
    </row>
    <row r="7633" spans="1:3" x14ac:dyDescent="0.3">
      <c r="A7633">
        <v>40.805030000000002</v>
      </c>
      <c r="B7633">
        <v>-73.952770000000001</v>
      </c>
      <c r="C7633" s="2" t="s">
        <v>19997</v>
      </c>
    </row>
    <row r="7634" spans="1:3" x14ac:dyDescent="0.3">
      <c r="A7634">
        <v>40.708919999999999</v>
      </c>
      <c r="B7634">
        <v>-73.997060000000005</v>
      </c>
      <c r="C7634" s="2" t="s">
        <v>25187</v>
      </c>
    </row>
    <row r="7635" spans="1:3" x14ac:dyDescent="0.3">
      <c r="A7635">
        <v>40.850174000000003</v>
      </c>
      <c r="B7635">
        <v>-73.943150000000003</v>
      </c>
      <c r="C7635" s="2" t="s">
        <v>25188</v>
      </c>
    </row>
    <row r="7636" spans="1:3" x14ac:dyDescent="0.3">
      <c r="A7636">
        <v>40.748615000000001</v>
      </c>
      <c r="B7636">
        <v>-73.874639999999999</v>
      </c>
      <c r="C7636" s="2" t="s">
        <v>25189</v>
      </c>
    </row>
    <row r="7637" spans="1:3" x14ac:dyDescent="0.3">
      <c r="A7637">
        <v>40.866669999999999</v>
      </c>
      <c r="B7637">
        <v>-73.909239999999997</v>
      </c>
      <c r="C7637" s="2" t="s">
        <v>25190</v>
      </c>
    </row>
    <row r="7638" spans="1:3" x14ac:dyDescent="0.3">
      <c r="A7638">
        <v>40.764682999999998</v>
      </c>
      <c r="B7638">
        <v>-73.758606</v>
      </c>
      <c r="C7638" s="2" t="s">
        <v>23574</v>
      </c>
    </row>
    <row r="7639" spans="1:3" x14ac:dyDescent="0.3">
      <c r="A7639">
        <v>40.754249999999999</v>
      </c>
      <c r="B7639">
        <v>-73.827834999999993</v>
      </c>
      <c r="C7639" s="2" t="s">
        <v>25191</v>
      </c>
    </row>
    <row r="7640" spans="1:3" x14ac:dyDescent="0.3">
      <c r="A7640">
        <v>40.769889999999997</v>
      </c>
      <c r="B7640">
        <v>-73.880454999999998</v>
      </c>
      <c r="C7640" s="2" t="s">
        <v>22931</v>
      </c>
    </row>
    <row r="7641" spans="1:3" x14ac:dyDescent="0.3">
      <c r="A7641">
        <v>40.725924999999997</v>
      </c>
      <c r="B7641">
        <v>-73.890879999999996</v>
      </c>
      <c r="C7641" s="2" t="s">
        <v>25192</v>
      </c>
    </row>
    <row r="7642" spans="1:3" x14ac:dyDescent="0.3">
      <c r="A7642">
        <v>40.608364000000002</v>
      </c>
      <c r="B7642">
        <v>-73.957269999999994</v>
      </c>
      <c r="C7642" s="2" t="s">
        <v>25193</v>
      </c>
    </row>
    <row r="7643" spans="1:3" x14ac:dyDescent="0.3">
      <c r="A7643">
        <v>40.695959999999999</v>
      </c>
      <c r="B7643">
        <v>-73.964095999999998</v>
      </c>
      <c r="C7643" s="2" t="s">
        <v>25194</v>
      </c>
    </row>
    <row r="7644" spans="1:3" x14ac:dyDescent="0.3">
      <c r="A7644">
        <v>40.665509999999998</v>
      </c>
      <c r="B7644">
        <v>-73.992774999999995</v>
      </c>
      <c r="C7644" s="2" t="s">
        <v>25195</v>
      </c>
    </row>
    <row r="7645" spans="1:3" x14ac:dyDescent="0.3">
      <c r="A7645">
        <v>40.741259999999997</v>
      </c>
      <c r="B7645">
        <v>-73.92004</v>
      </c>
      <c r="C7645" s="2" t="s">
        <v>25196</v>
      </c>
    </row>
    <row r="7646" spans="1:3" x14ac:dyDescent="0.3">
      <c r="A7646">
        <v>40.650019999999998</v>
      </c>
      <c r="B7646">
        <v>-73.915549999999996</v>
      </c>
      <c r="C7646" s="2" t="s">
        <v>25197</v>
      </c>
    </row>
    <row r="7647" spans="1:3" x14ac:dyDescent="0.3">
      <c r="A7647">
        <v>40.606456999999999</v>
      </c>
      <c r="B7647">
        <v>-73.760980000000004</v>
      </c>
      <c r="C7647" s="2" t="s">
        <v>25198</v>
      </c>
    </row>
    <row r="7648" spans="1:3" x14ac:dyDescent="0.3">
      <c r="A7648">
        <v>40.831960000000002</v>
      </c>
      <c r="B7648">
        <v>-73.899085999999997</v>
      </c>
      <c r="C7648" s="2" t="s">
        <v>25199</v>
      </c>
    </row>
    <row r="7649" spans="1:3" x14ac:dyDescent="0.3">
      <c r="A7649">
        <v>40.654133000000002</v>
      </c>
      <c r="B7649">
        <v>-73.91234</v>
      </c>
      <c r="C7649" s="2" t="s">
        <v>21949</v>
      </c>
    </row>
    <row r="7650" spans="1:3" x14ac:dyDescent="0.3">
      <c r="A7650">
        <v>40.620685999999999</v>
      </c>
      <c r="B7650">
        <v>-74.110020000000006</v>
      </c>
      <c r="C7650" s="2" t="s">
        <v>25200</v>
      </c>
    </row>
    <row r="7651" spans="1:3" x14ac:dyDescent="0.3">
      <c r="A7651">
        <v>40.607329999999997</v>
      </c>
      <c r="B7651">
        <v>-74.161193999999995</v>
      </c>
      <c r="C7651" s="2" t="s">
        <v>25201</v>
      </c>
    </row>
    <row r="7652" spans="1:3" x14ac:dyDescent="0.3">
      <c r="A7652">
        <v>40.620826999999998</v>
      </c>
      <c r="B7652">
        <v>-74.081900000000005</v>
      </c>
      <c r="C7652" s="2" t="s">
        <v>25202</v>
      </c>
    </row>
    <row r="7653" spans="1:3" x14ac:dyDescent="0.3">
      <c r="A7653">
        <v>40.665638000000001</v>
      </c>
      <c r="B7653">
        <v>-73.995994999999994</v>
      </c>
      <c r="C7653" s="2" t="s">
        <v>25203</v>
      </c>
    </row>
    <row r="7654" spans="1:3" x14ac:dyDescent="0.3">
      <c r="A7654">
        <v>40.725174000000003</v>
      </c>
      <c r="B7654">
        <v>-73.972740000000002</v>
      </c>
      <c r="C7654" s="2" t="s">
        <v>20869</v>
      </c>
    </row>
    <row r="7655" spans="1:3" x14ac:dyDescent="0.3">
      <c r="A7655">
        <v>40.903889999999997</v>
      </c>
      <c r="B7655">
        <v>-73.851389999999995</v>
      </c>
      <c r="C7655" s="2" t="s">
        <v>25204</v>
      </c>
    </row>
    <row r="7656" spans="1:3" x14ac:dyDescent="0.3">
      <c r="A7656">
        <v>40.549477000000003</v>
      </c>
      <c r="B7656">
        <v>-74.149330000000006</v>
      </c>
      <c r="C7656" s="2" t="s">
        <v>25205</v>
      </c>
    </row>
    <row r="7657" spans="1:3" x14ac:dyDescent="0.3">
      <c r="A7657">
        <v>40.851902000000003</v>
      </c>
      <c r="B7657">
        <v>-73.916449999999998</v>
      </c>
      <c r="C7657" s="2" t="s">
        <v>23746</v>
      </c>
    </row>
    <row r="7658" spans="1:3" x14ac:dyDescent="0.3">
      <c r="A7658">
        <v>40.750725000000003</v>
      </c>
      <c r="B7658">
        <v>-73.875020000000006</v>
      </c>
      <c r="C7658" s="2" t="s">
        <v>25206</v>
      </c>
    </row>
    <row r="7659" spans="1:3" x14ac:dyDescent="0.3">
      <c r="A7659">
        <v>40.543500000000002</v>
      </c>
      <c r="B7659">
        <v>-74.141869999999997</v>
      </c>
      <c r="C7659" s="2" t="s">
        <v>25207</v>
      </c>
    </row>
    <row r="7660" spans="1:3" x14ac:dyDescent="0.3">
      <c r="A7660">
        <v>40.900260000000003</v>
      </c>
      <c r="B7660">
        <v>-73.886449999999996</v>
      </c>
      <c r="C7660" s="2" t="s">
        <v>21627</v>
      </c>
    </row>
    <row r="7661" spans="1:3" x14ac:dyDescent="0.3">
      <c r="A7661">
        <v>40.760452000000001</v>
      </c>
      <c r="B7661">
        <v>-73.753829999999994</v>
      </c>
      <c r="C7661" s="2" t="s">
        <v>22044</v>
      </c>
    </row>
    <row r="7662" spans="1:3" x14ac:dyDescent="0.3">
      <c r="A7662">
        <v>40.653441999999998</v>
      </c>
      <c r="B7662">
        <v>-73.936390000000003</v>
      </c>
      <c r="C7662" s="2" t="s">
        <v>25208</v>
      </c>
    </row>
    <row r="7663" spans="1:3" x14ac:dyDescent="0.3">
      <c r="A7663">
        <v>40.576157000000002</v>
      </c>
      <c r="B7663">
        <v>-73.989019999999996</v>
      </c>
      <c r="C7663" s="2" t="s">
        <v>25209</v>
      </c>
    </row>
    <row r="7664" spans="1:3" x14ac:dyDescent="0.3">
      <c r="A7664">
        <v>40.631390000000003</v>
      </c>
      <c r="B7664">
        <v>-74.030770000000004</v>
      </c>
      <c r="C7664" s="2" t="s">
        <v>25210</v>
      </c>
    </row>
    <row r="7665" spans="1:3" x14ac:dyDescent="0.3">
      <c r="A7665">
        <v>40.845100000000002</v>
      </c>
      <c r="B7665">
        <v>-73.909310000000005</v>
      </c>
      <c r="C7665" s="2" t="s">
        <v>25211</v>
      </c>
    </row>
    <row r="7666" spans="1:3" x14ac:dyDescent="0.3">
      <c r="A7666">
        <v>40.812812999999998</v>
      </c>
      <c r="B7666">
        <v>-73.941810000000004</v>
      </c>
      <c r="C7666" s="2" t="s">
        <v>25212</v>
      </c>
    </row>
    <row r="7667" spans="1:3" x14ac:dyDescent="0.3">
      <c r="A7667">
        <v>40.873736999999998</v>
      </c>
      <c r="B7667">
        <v>-73.905929999999998</v>
      </c>
      <c r="C7667" s="2" t="s">
        <v>25213</v>
      </c>
    </row>
    <row r="7668" spans="1:3" x14ac:dyDescent="0.3">
      <c r="A7668">
        <v>40.769629999999999</v>
      </c>
      <c r="B7668">
        <v>-73.915854999999993</v>
      </c>
      <c r="C7668" s="2" t="s">
        <v>23476</v>
      </c>
    </row>
    <row r="7669" spans="1:3" x14ac:dyDescent="0.3">
      <c r="A7669">
        <v>40.590179999999997</v>
      </c>
      <c r="B7669">
        <v>-74.150970000000001</v>
      </c>
      <c r="C7669" s="2" t="s">
        <v>25214</v>
      </c>
    </row>
    <row r="7670" spans="1:3" x14ac:dyDescent="0.3">
      <c r="A7670">
        <v>40.624989999999997</v>
      </c>
      <c r="B7670">
        <v>-74.144030000000001</v>
      </c>
      <c r="C7670" s="2" t="s">
        <v>25215</v>
      </c>
    </row>
    <row r="7671" spans="1:3" x14ac:dyDescent="0.3">
      <c r="A7671">
        <v>40.675533000000001</v>
      </c>
      <c r="B7671">
        <v>-73.814480000000003</v>
      </c>
      <c r="C7671" s="2" t="s">
        <v>25216</v>
      </c>
    </row>
    <row r="7672" spans="1:3" x14ac:dyDescent="0.3">
      <c r="A7672">
        <v>40.828724000000001</v>
      </c>
      <c r="B7672">
        <v>-73.942215000000004</v>
      </c>
      <c r="C7672" s="2" t="s">
        <v>25217</v>
      </c>
    </row>
    <row r="7673" spans="1:3" x14ac:dyDescent="0.3">
      <c r="A7673">
        <v>40.761992999999997</v>
      </c>
      <c r="B7673">
        <v>-73.942474000000004</v>
      </c>
      <c r="C7673" s="2" t="s">
        <v>25218</v>
      </c>
    </row>
    <row r="7674" spans="1:3" x14ac:dyDescent="0.3">
      <c r="A7674">
        <v>40.665149999999997</v>
      </c>
      <c r="B7674">
        <v>-73.825890000000001</v>
      </c>
      <c r="C7674" s="2" t="s">
        <v>25219</v>
      </c>
    </row>
    <row r="7675" spans="1:3" x14ac:dyDescent="0.3">
      <c r="A7675">
        <v>40.702522000000002</v>
      </c>
      <c r="B7675">
        <v>-73.989630000000005</v>
      </c>
      <c r="C7675" s="2" t="s">
        <v>25220</v>
      </c>
    </row>
    <row r="7676" spans="1:3" x14ac:dyDescent="0.3">
      <c r="A7676">
        <v>40.769905000000001</v>
      </c>
      <c r="B7676">
        <v>-73.98057</v>
      </c>
      <c r="C7676" s="2" t="s">
        <v>25221</v>
      </c>
    </row>
    <row r="7677" spans="1:3" x14ac:dyDescent="0.3">
      <c r="A7677">
        <v>40.610900000000001</v>
      </c>
      <c r="B7677">
        <v>-74.001360000000005</v>
      </c>
      <c r="C7677" s="2" t="s">
        <v>25222</v>
      </c>
    </row>
    <row r="7678" spans="1:3" x14ac:dyDescent="0.3">
      <c r="A7678">
        <v>40.699843999999999</v>
      </c>
      <c r="B7678">
        <v>-73.761110000000002</v>
      </c>
      <c r="C7678" s="2" t="s">
        <v>25223</v>
      </c>
    </row>
    <row r="7679" spans="1:3" x14ac:dyDescent="0.3">
      <c r="A7679">
        <v>40.725566999999998</v>
      </c>
      <c r="B7679">
        <v>-73.756029999999996</v>
      </c>
      <c r="C7679" s="2" t="s">
        <v>25224</v>
      </c>
    </row>
    <row r="7680" spans="1:3" x14ac:dyDescent="0.3">
      <c r="A7680">
        <v>40.699359999999999</v>
      </c>
      <c r="B7680">
        <v>-73.775024000000002</v>
      </c>
      <c r="C7680" s="2" t="s">
        <v>25225</v>
      </c>
    </row>
    <row r="7681" spans="1:3" x14ac:dyDescent="0.3">
      <c r="A7681">
        <v>40.821815000000001</v>
      </c>
      <c r="B7681">
        <v>-73.826729999999998</v>
      </c>
      <c r="C7681" s="2" t="s">
        <v>25226</v>
      </c>
    </row>
    <row r="7682" spans="1:3" x14ac:dyDescent="0.3">
      <c r="A7682">
        <v>40.698086000000004</v>
      </c>
      <c r="B7682">
        <v>-73.976789999999994</v>
      </c>
      <c r="C7682" s="2" t="s">
        <v>25227</v>
      </c>
    </row>
    <row r="7683" spans="1:3" x14ac:dyDescent="0.3">
      <c r="A7683">
        <v>40.751972000000002</v>
      </c>
      <c r="B7683">
        <v>-73.931970000000007</v>
      </c>
      <c r="C7683" s="2" t="s">
        <v>21816</v>
      </c>
    </row>
    <row r="7684" spans="1:3" x14ac:dyDescent="0.3">
      <c r="A7684">
        <v>40.723483999999999</v>
      </c>
      <c r="B7684">
        <v>-73.951650000000001</v>
      </c>
      <c r="C7684" s="2" t="s">
        <v>25228</v>
      </c>
    </row>
    <row r="7685" spans="1:3" x14ac:dyDescent="0.3">
      <c r="A7685">
        <v>40.766159999999999</v>
      </c>
      <c r="B7685">
        <v>-73.820909999999998</v>
      </c>
      <c r="C7685" s="2" t="s">
        <v>25229</v>
      </c>
    </row>
    <row r="7686" spans="1:3" x14ac:dyDescent="0.3">
      <c r="A7686">
        <v>40.774734000000002</v>
      </c>
      <c r="B7686">
        <v>-73.89443</v>
      </c>
      <c r="C7686" s="2" t="s">
        <v>25230</v>
      </c>
    </row>
    <row r="7687" spans="1:3" x14ac:dyDescent="0.3">
      <c r="A7687">
        <v>40.800583000000003</v>
      </c>
      <c r="B7687">
        <v>-73.960075000000003</v>
      </c>
      <c r="C7687" s="2" t="s">
        <v>25231</v>
      </c>
    </row>
    <row r="7688" spans="1:3" x14ac:dyDescent="0.3">
      <c r="A7688">
        <v>40.689132999999998</v>
      </c>
      <c r="B7688">
        <v>-73.951324</v>
      </c>
      <c r="C7688" s="2" t="s">
        <v>25232</v>
      </c>
    </row>
    <row r="7689" spans="1:3" x14ac:dyDescent="0.3">
      <c r="A7689">
        <v>40.725560000000002</v>
      </c>
      <c r="B7689">
        <v>-73.898489999999995</v>
      </c>
      <c r="C7689" s="2" t="s">
        <v>25233</v>
      </c>
    </row>
    <row r="7690" spans="1:3" x14ac:dyDescent="0.3">
      <c r="A7690">
        <v>40.599716000000001</v>
      </c>
      <c r="B7690">
        <v>-74.002110000000002</v>
      </c>
      <c r="C7690" s="2" t="s">
        <v>25234</v>
      </c>
    </row>
    <row r="7691" spans="1:3" x14ac:dyDescent="0.3">
      <c r="A7691">
        <v>40.838332999999999</v>
      </c>
      <c r="B7691">
        <v>-73.916920000000005</v>
      </c>
      <c r="C7691" s="2" t="s">
        <v>25235</v>
      </c>
    </row>
    <row r="7692" spans="1:3" x14ac:dyDescent="0.3">
      <c r="A7692">
        <v>40.651707000000002</v>
      </c>
      <c r="B7692">
        <v>-73.865790000000004</v>
      </c>
      <c r="C7692" s="2" t="s">
        <v>25236</v>
      </c>
    </row>
    <row r="7693" spans="1:3" x14ac:dyDescent="0.3">
      <c r="A7693">
        <v>40.701427000000002</v>
      </c>
      <c r="B7693">
        <v>-73.765090000000001</v>
      </c>
      <c r="C7693" s="2" t="s">
        <v>25237</v>
      </c>
    </row>
    <row r="7694" spans="1:3" x14ac:dyDescent="0.3">
      <c r="A7694">
        <v>40.711917999999997</v>
      </c>
      <c r="B7694">
        <v>-73.871284000000003</v>
      </c>
      <c r="C7694" s="2" t="s">
        <v>25238</v>
      </c>
    </row>
    <row r="7695" spans="1:3" x14ac:dyDescent="0.3">
      <c r="A7695">
        <v>40.767273000000003</v>
      </c>
      <c r="B7695">
        <v>-73.922210000000007</v>
      </c>
      <c r="C7695" s="2" t="s">
        <v>21037</v>
      </c>
    </row>
    <row r="7696" spans="1:3" x14ac:dyDescent="0.3">
      <c r="A7696">
        <v>40.678275999999997</v>
      </c>
      <c r="B7696">
        <v>-73.910759999999996</v>
      </c>
      <c r="C7696" s="2" t="s">
        <v>25239</v>
      </c>
    </row>
    <row r="7697" spans="1:3" x14ac:dyDescent="0.3">
      <c r="A7697">
        <v>40.561520000000002</v>
      </c>
      <c r="B7697">
        <v>-74.171859999999995</v>
      </c>
      <c r="C7697" s="2" t="s">
        <v>25240</v>
      </c>
    </row>
    <row r="7698" spans="1:3" x14ac:dyDescent="0.3">
      <c r="A7698">
        <v>40.602879999999999</v>
      </c>
      <c r="B7698">
        <v>-74.127846000000005</v>
      </c>
      <c r="C7698" s="2" t="s">
        <v>25241</v>
      </c>
    </row>
    <row r="7699" spans="1:3" x14ac:dyDescent="0.3">
      <c r="A7699">
        <v>40.811366999999997</v>
      </c>
      <c r="B7699">
        <v>-73.891490000000005</v>
      </c>
      <c r="C7699" s="2" t="s">
        <v>25242</v>
      </c>
    </row>
    <row r="7700" spans="1:3" x14ac:dyDescent="0.3">
      <c r="A7700">
        <v>40.725749999999998</v>
      </c>
      <c r="B7700">
        <v>-73.932159999999996</v>
      </c>
      <c r="C7700" s="2" t="s">
        <v>19718</v>
      </c>
    </row>
    <row r="7701" spans="1:3" x14ac:dyDescent="0.3">
      <c r="A7701">
        <v>40.647067999999997</v>
      </c>
      <c r="B7701">
        <v>-73.993934999999993</v>
      </c>
      <c r="C7701" s="2" t="s">
        <v>25243</v>
      </c>
    </row>
    <row r="7702" spans="1:3" x14ac:dyDescent="0.3">
      <c r="A7702">
        <v>40.883037999999999</v>
      </c>
      <c r="B7702">
        <v>-73.899640000000005</v>
      </c>
      <c r="C7702" s="2" t="s">
        <v>21341</v>
      </c>
    </row>
    <row r="7703" spans="1:3" x14ac:dyDescent="0.3">
      <c r="A7703">
        <v>40.563941999999997</v>
      </c>
      <c r="B7703">
        <v>-74.152405000000002</v>
      </c>
      <c r="C7703" s="2" t="s">
        <v>25244</v>
      </c>
    </row>
    <row r="7704" spans="1:3" x14ac:dyDescent="0.3">
      <c r="A7704">
        <v>40.764296999999999</v>
      </c>
      <c r="B7704">
        <v>-73.903040000000004</v>
      </c>
      <c r="C7704" s="2" t="s">
        <v>25245</v>
      </c>
    </row>
    <row r="7705" spans="1:3" x14ac:dyDescent="0.3">
      <c r="A7705">
        <v>40.863410000000002</v>
      </c>
      <c r="B7705">
        <v>-73.923140000000004</v>
      </c>
      <c r="C7705" s="2" t="s">
        <v>25246</v>
      </c>
    </row>
    <row r="7706" spans="1:3" x14ac:dyDescent="0.3">
      <c r="A7706">
        <v>40.745384000000001</v>
      </c>
      <c r="B7706">
        <v>-73.768789999999996</v>
      </c>
      <c r="C7706" s="2" t="s">
        <v>25247</v>
      </c>
    </row>
    <row r="7707" spans="1:3" x14ac:dyDescent="0.3">
      <c r="A7707">
        <v>40.738039999999998</v>
      </c>
      <c r="B7707">
        <v>-73.936806000000004</v>
      </c>
      <c r="C7707" s="2" t="s">
        <v>25248</v>
      </c>
    </row>
    <row r="7708" spans="1:3" x14ac:dyDescent="0.3">
      <c r="A7708">
        <v>40.574770000000001</v>
      </c>
      <c r="B7708">
        <v>-74.097626000000005</v>
      </c>
      <c r="C7708" s="2" t="s">
        <v>25249</v>
      </c>
    </row>
    <row r="7709" spans="1:3" x14ac:dyDescent="0.3">
      <c r="A7709">
        <v>40.746243</v>
      </c>
      <c r="B7709">
        <v>-73.759789999999995</v>
      </c>
      <c r="C7709" s="2" t="s">
        <v>25250</v>
      </c>
    </row>
    <row r="7710" spans="1:3" x14ac:dyDescent="0.3">
      <c r="A7710">
        <v>40.631590000000003</v>
      </c>
      <c r="B7710">
        <v>-74.160390000000007</v>
      </c>
      <c r="C7710" s="2" t="s">
        <v>25251</v>
      </c>
    </row>
    <row r="7711" spans="1:3" x14ac:dyDescent="0.3">
      <c r="A7711">
        <v>40.832239999999999</v>
      </c>
      <c r="B7711">
        <v>-73.873763999999994</v>
      </c>
      <c r="C7711" s="2" t="s">
        <v>25252</v>
      </c>
    </row>
    <row r="7712" spans="1:3" x14ac:dyDescent="0.3">
      <c r="A7712">
        <v>40.682274</v>
      </c>
      <c r="B7712">
        <v>-73.993489999999994</v>
      </c>
      <c r="C7712" s="2" t="s">
        <v>25253</v>
      </c>
    </row>
    <row r="7713" spans="1:3" x14ac:dyDescent="0.3">
      <c r="A7713">
        <v>40.718986999999998</v>
      </c>
      <c r="B7713">
        <v>-73.892135999999994</v>
      </c>
      <c r="C7713" s="2" t="s">
        <v>25254</v>
      </c>
    </row>
    <row r="7714" spans="1:3" x14ac:dyDescent="0.3">
      <c r="A7714">
        <v>40.666224999999997</v>
      </c>
      <c r="B7714">
        <v>-73.80086</v>
      </c>
      <c r="C7714" s="2" t="s">
        <v>18841</v>
      </c>
    </row>
    <row r="7715" spans="1:3" x14ac:dyDescent="0.3">
      <c r="A7715">
        <v>40.702488000000002</v>
      </c>
      <c r="B7715">
        <v>-73.99503</v>
      </c>
      <c r="C7715" s="2" t="s">
        <v>25255</v>
      </c>
    </row>
    <row r="7716" spans="1:3" x14ac:dyDescent="0.3">
      <c r="A7716">
        <v>40.769863000000001</v>
      </c>
      <c r="B7716">
        <v>-73.947913999999997</v>
      </c>
      <c r="C7716" s="2" t="s">
        <v>23912</v>
      </c>
    </row>
    <row r="7717" spans="1:3" x14ac:dyDescent="0.3">
      <c r="A7717">
        <v>40.815327000000003</v>
      </c>
      <c r="B7717">
        <v>-73.935760000000002</v>
      </c>
      <c r="C7717" s="2" t="s">
        <v>25256</v>
      </c>
    </row>
    <row r="7718" spans="1:3" x14ac:dyDescent="0.3">
      <c r="A7718">
        <v>40.765864999999998</v>
      </c>
      <c r="B7718">
        <v>-73.957419999999999</v>
      </c>
      <c r="C7718" s="2" t="s">
        <v>25257</v>
      </c>
    </row>
    <row r="7719" spans="1:3" x14ac:dyDescent="0.3">
      <c r="A7719">
        <v>40.701923000000001</v>
      </c>
      <c r="B7719">
        <v>-73.912170000000003</v>
      </c>
      <c r="C7719" s="2" t="s">
        <v>25258</v>
      </c>
    </row>
    <row r="7720" spans="1:3" x14ac:dyDescent="0.3">
      <c r="A7720">
        <v>40.737563999999999</v>
      </c>
      <c r="B7720">
        <v>-74.009925999999993</v>
      </c>
      <c r="C7720" s="2" t="s">
        <v>22933</v>
      </c>
    </row>
    <row r="7721" spans="1:3" x14ac:dyDescent="0.3">
      <c r="A7721">
        <v>40.701275000000003</v>
      </c>
      <c r="B7721">
        <v>-73.888869999999997</v>
      </c>
      <c r="C7721" s="2" t="s">
        <v>25259</v>
      </c>
    </row>
    <row r="7722" spans="1:3" x14ac:dyDescent="0.3">
      <c r="A7722">
        <v>40.817546999999998</v>
      </c>
      <c r="B7722">
        <v>-73.956940000000003</v>
      </c>
      <c r="C7722" s="2" t="s">
        <v>25260</v>
      </c>
    </row>
    <row r="7723" spans="1:3" x14ac:dyDescent="0.3">
      <c r="A7723">
        <v>40.741295000000001</v>
      </c>
      <c r="B7723">
        <v>-73.880290000000002</v>
      </c>
      <c r="C7723" s="2" t="s">
        <v>25261</v>
      </c>
    </row>
    <row r="7724" spans="1:3" x14ac:dyDescent="0.3">
      <c r="A7724">
        <v>40.633360000000003</v>
      </c>
      <c r="B7724">
        <v>-74.015929999999997</v>
      </c>
      <c r="C7724" s="2" t="s">
        <v>24573</v>
      </c>
    </row>
    <row r="7725" spans="1:3" x14ac:dyDescent="0.3">
      <c r="A7725">
        <v>40.673682999999997</v>
      </c>
      <c r="B7725">
        <v>-73.922139999999999</v>
      </c>
      <c r="C7725" s="2" t="s">
        <v>25262</v>
      </c>
    </row>
    <row r="7726" spans="1:3" x14ac:dyDescent="0.3">
      <c r="A7726">
        <v>40.73921</v>
      </c>
      <c r="B7726">
        <v>-73.941019999999995</v>
      </c>
      <c r="C7726" s="2" t="s">
        <v>21931</v>
      </c>
    </row>
    <row r="7727" spans="1:3" x14ac:dyDescent="0.3">
      <c r="A7727">
        <v>40.843502000000001</v>
      </c>
      <c r="B7727">
        <v>-73.834755000000001</v>
      </c>
      <c r="C7727" s="2" t="s">
        <v>25263</v>
      </c>
    </row>
    <row r="7728" spans="1:3" x14ac:dyDescent="0.3">
      <c r="A7728">
        <v>40.659990000000001</v>
      </c>
      <c r="B7728">
        <v>-73.765656000000007</v>
      </c>
      <c r="C7728" s="2" t="s">
        <v>25264</v>
      </c>
    </row>
    <row r="7729" spans="1:3" x14ac:dyDescent="0.3">
      <c r="A7729">
        <v>40.770740000000004</v>
      </c>
      <c r="B7729">
        <v>-73.994550000000004</v>
      </c>
      <c r="C7729" s="2" t="s">
        <v>22984</v>
      </c>
    </row>
    <row r="7730" spans="1:3" x14ac:dyDescent="0.3">
      <c r="A7730">
        <v>40.666865999999999</v>
      </c>
      <c r="B7730">
        <v>-73.928529999999995</v>
      </c>
      <c r="C7730" s="2" t="s">
        <v>25265</v>
      </c>
    </row>
    <row r="7731" spans="1:3" x14ac:dyDescent="0.3">
      <c r="A7731">
        <v>40.818592000000002</v>
      </c>
      <c r="B7731">
        <v>-73.900030000000001</v>
      </c>
      <c r="C7731" s="2" t="s">
        <v>25266</v>
      </c>
    </row>
    <row r="7732" spans="1:3" x14ac:dyDescent="0.3">
      <c r="A7732">
        <v>40.688774000000002</v>
      </c>
      <c r="B7732">
        <v>-73.817634999999996</v>
      </c>
      <c r="C7732" s="2" t="s">
        <v>25267</v>
      </c>
    </row>
    <row r="7733" spans="1:3" x14ac:dyDescent="0.3">
      <c r="A7733">
        <v>40.83061</v>
      </c>
      <c r="B7733">
        <v>-73.935029999999998</v>
      </c>
      <c r="C7733" s="2" t="s">
        <v>19456</v>
      </c>
    </row>
    <row r="7734" spans="1:3" x14ac:dyDescent="0.3">
      <c r="A7734">
        <v>40.684159999999999</v>
      </c>
      <c r="B7734">
        <v>-73.969070000000002</v>
      </c>
      <c r="C7734" s="2" t="s">
        <v>25268</v>
      </c>
    </row>
    <row r="7735" spans="1:3" x14ac:dyDescent="0.3">
      <c r="A7735">
        <v>40.582954000000001</v>
      </c>
      <c r="B7735">
        <v>-73.818560000000005</v>
      </c>
      <c r="C7735" s="2" t="s">
        <v>25269</v>
      </c>
    </row>
    <row r="7736" spans="1:3" x14ac:dyDescent="0.3">
      <c r="A7736">
        <v>40.673298000000003</v>
      </c>
      <c r="B7736">
        <v>-73.789894000000004</v>
      </c>
      <c r="C7736" s="2" t="s">
        <v>25270</v>
      </c>
    </row>
    <row r="7737" spans="1:3" x14ac:dyDescent="0.3">
      <c r="A7737">
        <v>40.683050000000001</v>
      </c>
      <c r="B7737">
        <v>-73.973770000000002</v>
      </c>
      <c r="C7737" s="2" t="s">
        <v>25271</v>
      </c>
    </row>
    <row r="7738" spans="1:3" x14ac:dyDescent="0.3">
      <c r="A7738">
        <v>40.581719999999997</v>
      </c>
      <c r="B7738">
        <v>-73.839370000000002</v>
      </c>
      <c r="C7738" s="2" t="s">
        <v>25272</v>
      </c>
    </row>
    <row r="7739" spans="1:3" x14ac:dyDescent="0.3">
      <c r="A7739">
        <v>40.695712999999998</v>
      </c>
      <c r="B7739">
        <v>-73.926506000000003</v>
      </c>
      <c r="C7739" s="2" t="s">
        <v>25273</v>
      </c>
    </row>
    <row r="7740" spans="1:3" x14ac:dyDescent="0.3">
      <c r="A7740">
        <v>40.658337000000003</v>
      </c>
      <c r="B7740">
        <v>-73.877589999999998</v>
      </c>
      <c r="C7740" s="2" t="s">
        <v>25274</v>
      </c>
    </row>
    <row r="7741" spans="1:3" x14ac:dyDescent="0.3">
      <c r="A7741">
        <v>40.619262999999997</v>
      </c>
      <c r="B7741">
        <v>-74.020904999999999</v>
      </c>
      <c r="C7741" s="2" t="s">
        <v>25275</v>
      </c>
    </row>
    <row r="7742" spans="1:3" x14ac:dyDescent="0.3">
      <c r="A7742">
        <v>40.592483999999999</v>
      </c>
      <c r="B7742">
        <v>-73.784170000000003</v>
      </c>
      <c r="C7742" s="2" t="s">
        <v>25276</v>
      </c>
    </row>
    <row r="7743" spans="1:3" x14ac:dyDescent="0.3">
      <c r="A7743">
        <v>40.692352</v>
      </c>
      <c r="B7743">
        <v>-73.762435999999994</v>
      </c>
      <c r="C7743" s="2" t="s">
        <v>25277</v>
      </c>
    </row>
    <row r="7744" spans="1:3" x14ac:dyDescent="0.3">
      <c r="A7744">
        <v>40.701970000000003</v>
      </c>
      <c r="B7744">
        <v>-73.801900000000003</v>
      </c>
      <c r="C7744" s="2" t="s">
        <v>25278</v>
      </c>
    </row>
    <row r="7745" spans="1:3" x14ac:dyDescent="0.3">
      <c r="A7745">
        <v>40.73283</v>
      </c>
      <c r="B7745">
        <v>-73.974149999999995</v>
      </c>
      <c r="C7745" s="2" t="s">
        <v>25279</v>
      </c>
    </row>
    <row r="7746" spans="1:3" x14ac:dyDescent="0.3">
      <c r="A7746">
        <v>40.75958</v>
      </c>
      <c r="B7746">
        <v>-73.768940000000001</v>
      </c>
      <c r="C7746" s="2" t="s">
        <v>25280</v>
      </c>
    </row>
    <row r="7747" spans="1:3" x14ac:dyDescent="0.3">
      <c r="A7747">
        <v>40.737884999999999</v>
      </c>
      <c r="B7747">
        <v>-73.980909999999994</v>
      </c>
      <c r="C7747" s="2" t="s">
        <v>25281</v>
      </c>
    </row>
    <row r="7748" spans="1:3" x14ac:dyDescent="0.3">
      <c r="A7748">
        <v>40.750717000000002</v>
      </c>
      <c r="B7748">
        <v>-73.894904999999994</v>
      </c>
      <c r="C7748" s="2" t="s">
        <v>25282</v>
      </c>
    </row>
    <row r="7749" spans="1:3" x14ac:dyDescent="0.3">
      <c r="A7749">
        <v>40.872321999999997</v>
      </c>
      <c r="B7749">
        <v>-73.906589999999994</v>
      </c>
      <c r="C7749" s="2" t="s">
        <v>25283</v>
      </c>
    </row>
    <row r="7750" spans="1:3" x14ac:dyDescent="0.3">
      <c r="A7750">
        <v>40.674106999999999</v>
      </c>
      <c r="B7750">
        <v>-73.848399999999998</v>
      </c>
      <c r="C7750" s="2" t="s">
        <v>25284</v>
      </c>
    </row>
    <row r="7751" spans="1:3" x14ac:dyDescent="0.3">
      <c r="A7751">
        <v>40.709133000000001</v>
      </c>
      <c r="B7751">
        <v>-73.746825999999999</v>
      </c>
      <c r="C7751" s="2" t="s">
        <v>25285</v>
      </c>
    </row>
    <row r="7752" spans="1:3" x14ac:dyDescent="0.3">
      <c r="A7752">
        <v>40.628166</v>
      </c>
      <c r="B7752">
        <v>-73.927869999999999</v>
      </c>
      <c r="C7752" s="2" t="s">
        <v>25286</v>
      </c>
    </row>
    <row r="7753" spans="1:3" x14ac:dyDescent="0.3">
      <c r="A7753">
        <v>40.739879999999999</v>
      </c>
      <c r="B7753">
        <v>-73.998720000000006</v>
      </c>
      <c r="C7753" s="2" t="s">
        <v>25287</v>
      </c>
    </row>
    <row r="7754" spans="1:3" x14ac:dyDescent="0.3">
      <c r="A7754">
        <v>40.779037000000002</v>
      </c>
      <c r="B7754">
        <v>-73.805115000000001</v>
      </c>
      <c r="C7754" s="2" t="s">
        <v>25288</v>
      </c>
    </row>
    <row r="7755" spans="1:3" x14ac:dyDescent="0.3">
      <c r="A7755">
        <v>40.630127000000002</v>
      </c>
      <c r="B7755">
        <v>-73.990049999999997</v>
      </c>
      <c r="C7755" s="2" t="s">
        <v>25289</v>
      </c>
    </row>
    <row r="7756" spans="1:3" x14ac:dyDescent="0.3">
      <c r="A7756">
        <v>40.709175000000002</v>
      </c>
      <c r="B7756">
        <v>-73.946860000000001</v>
      </c>
      <c r="C7756" s="2" t="s">
        <v>25290</v>
      </c>
    </row>
    <row r="7757" spans="1:3" x14ac:dyDescent="0.3">
      <c r="A7757">
        <v>40.601149999999997</v>
      </c>
      <c r="B7757">
        <v>-73.978390000000005</v>
      </c>
      <c r="C7757" s="2" t="s">
        <v>25291</v>
      </c>
    </row>
    <row r="7758" spans="1:3" x14ac:dyDescent="0.3">
      <c r="A7758">
        <v>40.685654</v>
      </c>
      <c r="B7758">
        <v>-73.81165</v>
      </c>
      <c r="C7758" s="2" t="s">
        <v>25292</v>
      </c>
    </row>
    <row r="7759" spans="1:3" x14ac:dyDescent="0.3">
      <c r="A7759">
        <v>40.606686000000003</v>
      </c>
      <c r="B7759">
        <v>-73.750150000000005</v>
      </c>
      <c r="C7759" s="2" t="s">
        <v>25293</v>
      </c>
    </row>
    <row r="7760" spans="1:3" x14ac:dyDescent="0.3">
      <c r="A7760">
        <v>40.642887000000002</v>
      </c>
      <c r="B7760">
        <v>-73.954539999999994</v>
      </c>
      <c r="C7760" s="2" t="s">
        <v>25294</v>
      </c>
    </row>
    <row r="7761" spans="1:3" x14ac:dyDescent="0.3">
      <c r="A7761">
        <v>40.680909999999997</v>
      </c>
      <c r="B7761">
        <v>-73.781059999999997</v>
      </c>
      <c r="C7761" s="2" t="s">
        <v>25295</v>
      </c>
    </row>
    <row r="7762" spans="1:3" x14ac:dyDescent="0.3">
      <c r="A7762">
        <v>40.666904000000002</v>
      </c>
      <c r="B7762">
        <v>-73.729709999999997</v>
      </c>
      <c r="C7762" s="2" t="s">
        <v>25296</v>
      </c>
    </row>
    <row r="7763" spans="1:3" x14ac:dyDescent="0.3">
      <c r="A7763">
        <v>40.790253</v>
      </c>
      <c r="B7763">
        <v>-73.936850000000007</v>
      </c>
      <c r="C7763" s="2" t="s">
        <v>19748</v>
      </c>
    </row>
    <row r="7764" spans="1:3" x14ac:dyDescent="0.3">
      <c r="A7764">
        <v>40.783935999999997</v>
      </c>
      <c r="B7764">
        <v>-73.952349999999996</v>
      </c>
      <c r="C7764" s="2" t="s">
        <v>25297</v>
      </c>
    </row>
    <row r="7765" spans="1:3" x14ac:dyDescent="0.3">
      <c r="A7765">
        <v>40.755299999999998</v>
      </c>
      <c r="B7765">
        <v>-73.975350000000006</v>
      </c>
      <c r="C7765" s="2" t="s">
        <v>25298</v>
      </c>
    </row>
    <row r="7766" spans="1:3" x14ac:dyDescent="0.3">
      <c r="A7766">
        <v>40.869495000000001</v>
      </c>
      <c r="B7766">
        <v>-73.907910000000001</v>
      </c>
      <c r="C7766" s="2" t="s">
        <v>25299</v>
      </c>
    </row>
    <row r="7767" spans="1:3" x14ac:dyDescent="0.3">
      <c r="A7767">
        <v>40.637455000000003</v>
      </c>
      <c r="B7767">
        <v>-73.92886</v>
      </c>
      <c r="C7767" s="2" t="s">
        <v>25300</v>
      </c>
    </row>
    <row r="7768" spans="1:3" x14ac:dyDescent="0.3">
      <c r="A7768">
        <v>40.582233000000002</v>
      </c>
      <c r="B7768">
        <v>-74.169070000000005</v>
      </c>
      <c r="C7768" s="2" t="s">
        <v>20993</v>
      </c>
    </row>
    <row r="7769" spans="1:3" x14ac:dyDescent="0.3">
      <c r="A7769">
        <v>40.671140000000001</v>
      </c>
      <c r="B7769">
        <v>-73.767409999999998</v>
      </c>
      <c r="C7769" s="2" t="s">
        <v>25301</v>
      </c>
    </row>
    <row r="7770" spans="1:3" x14ac:dyDescent="0.3">
      <c r="A7770">
        <v>40.765853999999997</v>
      </c>
      <c r="B7770">
        <v>-73.914505000000005</v>
      </c>
      <c r="C7770" s="2" t="s">
        <v>25302</v>
      </c>
    </row>
    <row r="7771" spans="1:3" x14ac:dyDescent="0.3">
      <c r="A7771">
        <v>40.614246000000001</v>
      </c>
      <c r="B7771">
        <v>-74.153790000000001</v>
      </c>
      <c r="C7771" s="2" t="s">
        <v>25303</v>
      </c>
    </row>
    <row r="7772" spans="1:3" x14ac:dyDescent="0.3">
      <c r="A7772">
        <v>40.727584999999998</v>
      </c>
      <c r="B7772">
        <v>-73.887810000000002</v>
      </c>
      <c r="C7772" s="2" t="s">
        <v>25304</v>
      </c>
    </row>
    <row r="7773" spans="1:3" x14ac:dyDescent="0.3">
      <c r="A7773">
        <v>40.586716000000003</v>
      </c>
      <c r="B7773">
        <v>-73.911193999999995</v>
      </c>
      <c r="C7773" s="2" t="s">
        <v>19309</v>
      </c>
    </row>
    <row r="7774" spans="1:3" x14ac:dyDescent="0.3">
      <c r="A7774">
        <v>40.737118000000002</v>
      </c>
      <c r="B7774">
        <v>-73.845179999999999</v>
      </c>
      <c r="C7774" s="2" t="s">
        <v>20738</v>
      </c>
    </row>
    <row r="7775" spans="1:3" x14ac:dyDescent="0.3">
      <c r="A7775">
        <v>40.727817999999999</v>
      </c>
      <c r="B7775">
        <v>-73.994759999999999</v>
      </c>
      <c r="C7775" s="2" t="s">
        <v>25305</v>
      </c>
    </row>
    <row r="7776" spans="1:3" x14ac:dyDescent="0.3">
      <c r="A7776">
        <v>40.834350000000001</v>
      </c>
      <c r="B7776">
        <v>-73.864525</v>
      </c>
      <c r="C7776" s="2" t="s">
        <v>25306</v>
      </c>
    </row>
    <row r="7777" spans="1:3" x14ac:dyDescent="0.3">
      <c r="A7777">
        <v>40.736339999999998</v>
      </c>
      <c r="B7777">
        <v>-73.767914000000005</v>
      </c>
      <c r="C7777" s="2" t="s">
        <v>21230</v>
      </c>
    </row>
    <row r="7778" spans="1:3" x14ac:dyDescent="0.3">
      <c r="A7778">
        <v>40.74044</v>
      </c>
      <c r="B7778">
        <v>-74.002030000000005</v>
      </c>
      <c r="C7778" s="2" t="s">
        <v>25307</v>
      </c>
    </row>
    <row r="7779" spans="1:3" x14ac:dyDescent="0.3">
      <c r="A7779">
        <v>40.762104000000001</v>
      </c>
      <c r="B7779">
        <v>-73.960144</v>
      </c>
      <c r="C7779" s="2" t="s">
        <v>25308</v>
      </c>
    </row>
    <row r="7780" spans="1:3" x14ac:dyDescent="0.3">
      <c r="A7780">
        <v>40.852519999999998</v>
      </c>
      <c r="B7780">
        <v>-73.900019999999998</v>
      </c>
      <c r="C7780" s="2" t="s">
        <v>25309</v>
      </c>
    </row>
    <row r="7781" spans="1:3" x14ac:dyDescent="0.3">
      <c r="A7781">
        <v>40.738906999999998</v>
      </c>
      <c r="B7781">
        <v>-73.847560000000001</v>
      </c>
      <c r="C7781" s="2" t="s">
        <v>24326</v>
      </c>
    </row>
    <row r="7782" spans="1:3" x14ac:dyDescent="0.3">
      <c r="A7782">
        <v>40.701659999999997</v>
      </c>
      <c r="B7782">
        <v>-73.961464000000007</v>
      </c>
      <c r="C7782" s="2" t="s">
        <v>25310</v>
      </c>
    </row>
    <row r="7783" spans="1:3" x14ac:dyDescent="0.3">
      <c r="A7783">
        <v>40.84599</v>
      </c>
      <c r="B7783">
        <v>-73.847890000000007</v>
      </c>
      <c r="C7783" s="2" t="s">
        <v>25311</v>
      </c>
    </row>
    <row r="7784" spans="1:3" x14ac:dyDescent="0.3">
      <c r="A7784">
        <v>40.719760000000001</v>
      </c>
      <c r="B7784">
        <v>-73.843689999999995</v>
      </c>
      <c r="C7784" s="2" t="s">
        <v>25312</v>
      </c>
    </row>
    <row r="7785" spans="1:3" x14ac:dyDescent="0.3">
      <c r="A7785">
        <v>40.872245999999997</v>
      </c>
      <c r="B7785">
        <v>-73.871809999999996</v>
      </c>
      <c r="C7785" s="2" t="s">
        <v>25313</v>
      </c>
    </row>
    <row r="7786" spans="1:3" x14ac:dyDescent="0.3">
      <c r="A7786">
        <v>40.640034</v>
      </c>
      <c r="B7786">
        <v>-73.877944999999997</v>
      </c>
      <c r="C7786" s="2" t="s">
        <v>25314</v>
      </c>
    </row>
    <row r="7787" spans="1:3" x14ac:dyDescent="0.3">
      <c r="A7787">
        <v>40.801110000000001</v>
      </c>
      <c r="B7787">
        <v>-73.965220000000002</v>
      </c>
      <c r="C7787" s="2" t="s">
        <v>23528</v>
      </c>
    </row>
    <row r="7788" spans="1:3" x14ac:dyDescent="0.3">
      <c r="A7788">
        <v>40.744779999999999</v>
      </c>
      <c r="B7788">
        <v>-73.863420000000005</v>
      </c>
      <c r="C7788" s="2" t="s">
        <v>25315</v>
      </c>
    </row>
    <row r="7789" spans="1:3" x14ac:dyDescent="0.3">
      <c r="A7789">
        <v>40.613388</v>
      </c>
      <c r="B7789">
        <v>-73.995994999999994</v>
      </c>
      <c r="C7789" s="2" t="s">
        <v>25316</v>
      </c>
    </row>
    <row r="7790" spans="1:3" x14ac:dyDescent="0.3">
      <c r="A7790">
        <v>40.860264000000001</v>
      </c>
      <c r="B7790">
        <v>-73.90164</v>
      </c>
      <c r="C7790" s="2" t="s">
        <v>25317</v>
      </c>
    </row>
    <row r="7791" spans="1:3" x14ac:dyDescent="0.3">
      <c r="A7791">
        <v>40.58061</v>
      </c>
      <c r="B7791">
        <v>-73.985650000000007</v>
      </c>
      <c r="C7791" s="2" t="s">
        <v>21315</v>
      </c>
    </row>
    <row r="7792" spans="1:3" x14ac:dyDescent="0.3">
      <c r="A7792">
        <v>40.752403000000001</v>
      </c>
      <c r="B7792">
        <v>-73.924419999999998</v>
      </c>
      <c r="C7792" s="2" t="s">
        <v>25318</v>
      </c>
    </row>
    <row r="7793" spans="1:3" x14ac:dyDescent="0.3">
      <c r="A7793">
        <v>40.773919999999997</v>
      </c>
      <c r="B7793">
        <v>-73.898089999999996</v>
      </c>
      <c r="C7793" s="2" t="s">
        <v>25319</v>
      </c>
    </row>
    <row r="7794" spans="1:3" x14ac:dyDescent="0.3">
      <c r="A7794">
        <v>40.650669999999998</v>
      </c>
      <c r="B7794">
        <v>-73.952479999999994</v>
      </c>
      <c r="C7794" s="2" t="s">
        <v>25320</v>
      </c>
    </row>
    <row r="7795" spans="1:3" x14ac:dyDescent="0.3">
      <c r="A7795">
        <v>40.622565999999999</v>
      </c>
      <c r="B7795">
        <v>-73.997990000000001</v>
      </c>
      <c r="C7795" s="2" t="s">
        <v>25321</v>
      </c>
    </row>
    <row r="7796" spans="1:3" x14ac:dyDescent="0.3">
      <c r="A7796">
        <v>40.792243999999997</v>
      </c>
      <c r="B7796">
        <v>-73.946290000000005</v>
      </c>
      <c r="C7796" s="2" t="s">
        <v>25322</v>
      </c>
    </row>
    <row r="7797" spans="1:3" x14ac:dyDescent="0.3">
      <c r="A7797">
        <v>40.837905999999997</v>
      </c>
      <c r="B7797">
        <v>-73.93835</v>
      </c>
      <c r="C7797" s="2" t="s">
        <v>25323</v>
      </c>
    </row>
    <row r="7798" spans="1:3" x14ac:dyDescent="0.3">
      <c r="A7798">
        <v>40.673139999999997</v>
      </c>
      <c r="B7798">
        <v>-73.869450000000001</v>
      </c>
      <c r="C7798" s="2" t="s">
        <v>25324</v>
      </c>
    </row>
    <row r="7799" spans="1:3" x14ac:dyDescent="0.3">
      <c r="A7799">
        <v>40.784244999999999</v>
      </c>
      <c r="B7799">
        <v>-73.947100000000006</v>
      </c>
      <c r="C7799" s="2" t="s">
        <v>25325</v>
      </c>
    </row>
    <row r="7800" spans="1:3" x14ac:dyDescent="0.3">
      <c r="A7800">
        <v>40.717289999999998</v>
      </c>
      <c r="B7800">
        <v>-73.832080000000005</v>
      </c>
      <c r="C7800" s="2" t="s">
        <v>19614</v>
      </c>
    </row>
    <row r="7801" spans="1:3" x14ac:dyDescent="0.3">
      <c r="A7801">
        <v>40.599299999999999</v>
      </c>
      <c r="B7801">
        <v>-73.740620000000007</v>
      </c>
      <c r="C7801" s="2" t="s">
        <v>25326</v>
      </c>
    </row>
    <row r="7802" spans="1:3" x14ac:dyDescent="0.3">
      <c r="A7802">
        <v>40.666533999999999</v>
      </c>
      <c r="B7802">
        <v>-73.809950000000001</v>
      </c>
      <c r="C7802" s="2" t="s">
        <v>19020</v>
      </c>
    </row>
    <row r="7803" spans="1:3" x14ac:dyDescent="0.3">
      <c r="A7803">
        <v>40.675939999999997</v>
      </c>
      <c r="B7803">
        <v>-73.947149999999993</v>
      </c>
      <c r="C7803" s="2" t="s">
        <v>25327</v>
      </c>
    </row>
    <row r="7804" spans="1:3" x14ac:dyDescent="0.3">
      <c r="A7804">
        <v>40.886527999999998</v>
      </c>
      <c r="B7804">
        <v>-73.899789999999996</v>
      </c>
      <c r="C7804" s="2" t="s">
        <v>25328</v>
      </c>
    </row>
    <row r="7805" spans="1:3" x14ac:dyDescent="0.3">
      <c r="A7805">
        <v>40.689754000000001</v>
      </c>
      <c r="B7805">
        <v>-73.939390000000003</v>
      </c>
      <c r="C7805" s="2" t="s">
        <v>25329</v>
      </c>
    </row>
    <row r="7806" spans="1:3" x14ac:dyDescent="0.3">
      <c r="A7806">
        <v>40.604520000000001</v>
      </c>
      <c r="B7806">
        <v>-74.121189999999999</v>
      </c>
      <c r="C7806" s="2" t="s">
        <v>25330</v>
      </c>
    </row>
    <row r="7807" spans="1:3" x14ac:dyDescent="0.3">
      <c r="A7807">
        <v>40.821795999999999</v>
      </c>
      <c r="B7807">
        <v>-73.958336000000003</v>
      </c>
      <c r="C7807" s="2" t="s">
        <v>25331</v>
      </c>
    </row>
    <row r="7808" spans="1:3" x14ac:dyDescent="0.3">
      <c r="A7808">
        <v>40.697563000000002</v>
      </c>
      <c r="B7808">
        <v>-73.779089999999997</v>
      </c>
      <c r="C7808" s="2" t="s">
        <v>25332</v>
      </c>
    </row>
    <row r="7809" spans="1:3" x14ac:dyDescent="0.3">
      <c r="A7809">
        <v>40.584049999999998</v>
      </c>
      <c r="B7809">
        <v>-73.963319999999996</v>
      </c>
      <c r="C7809" s="2" t="s">
        <v>25333</v>
      </c>
    </row>
    <row r="7810" spans="1:3" x14ac:dyDescent="0.3">
      <c r="A7810">
        <v>40.817929999999997</v>
      </c>
      <c r="B7810">
        <v>-73.905299999999997</v>
      </c>
      <c r="C7810" s="2" t="s">
        <v>25334</v>
      </c>
    </row>
    <row r="7811" spans="1:3" x14ac:dyDescent="0.3">
      <c r="A7811">
        <v>40.685707000000001</v>
      </c>
      <c r="B7811">
        <v>-73.844549999999998</v>
      </c>
      <c r="C7811" s="2" t="s">
        <v>25335</v>
      </c>
    </row>
    <row r="7812" spans="1:3" x14ac:dyDescent="0.3">
      <c r="A7812">
        <v>40.769269999999999</v>
      </c>
      <c r="B7812">
        <v>-73.981026</v>
      </c>
      <c r="C7812" s="2" t="s">
        <v>25336</v>
      </c>
    </row>
    <row r="7813" spans="1:3" x14ac:dyDescent="0.3">
      <c r="A7813">
        <v>40.745235000000001</v>
      </c>
      <c r="B7813">
        <v>-73.937706000000006</v>
      </c>
      <c r="C7813" s="2" t="s">
        <v>25337</v>
      </c>
    </row>
    <row r="7814" spans="1:3" x14ac:dyDescent="0.3">
      <c r="A7814">
        <v>40.737704999999998</v>
      </c>
      <c r="B7814">
        <v>-73.882310000000004</v>
      </c>
      <c r="C7814" s="2" t="s">
        <v>25338</v>
      </c>
    </row>
    <row r="7815" spans="1:3" x14ac:dyDescent="0.3">
      <c r="A7815">
        <v>40.710270000000001</v>
      </c>
      <c r="B7815">
        <v>-73.765236000000002</v>
      </c>
      <c r="C7815" s="2" t="s">
        <v>25339</v>
      </c>
    </row>
    <row r="7816" spans="1:3" x14ac:dyDescent="0.3">
      <c r="A7816">
        <v>40.684544000000002</v>
      </c>
      <c r="B7816">
        <v>-73.965090000000004</v>
      </c>
      <c r="C7816" s="2" t="s">
        <v>25340</v>
      </c>
    </row>
    <row r="7817" spans="1:3" x14ac:dyDescent="0.3">
      <c r="A7817">
        <v>40.607253999999998</v>
      </c>
      <c r="B7817">
        <v>-73.967280000000002</v>
      </c>
      <c r="C7817" s="2" t="s">
        <v>20434</v>
      </c>
    </row>
    <row r="7818" spans="1:3" x14ac:dyDescent="0.3">
      <c r="A7818">
        <v>40.666443000000001</v>
      </c>
      <c r="B7818">
        <v>-73.924255000000002</v>
      </c>
      <c r="C7818" s="2" t="s">
        <v>25341</v>
      </c>
    </row>
    <row r="7819" spans="1:3" x14ac:dyDescent="0.3">
      <c r="A7819">
        <v>40.651046999999998</v>
      </c>
      <c r="B7819">
        <v>-73.866889999999998</v>
      </c>
      <c r="C7819" s="2" t="s">
        <v>19568</v>
      </c>
    </row>
    <row r="7820" spans="1:3" x14ac:dyDescent="0.3">
      <c r="A7820">
        <v>40.584643999999997</v>
      </c>
      <c r="B7820">
        <v>-73.987110000000001</v>
      </c>
      <c r="C7820" s="2" t="s">
        <v>25342</v>
      </c>
    </row>
    <row r="7821" spans="1:3" x14ac:dyDescent="0.3">
      <c r="A7821">
        <v>40.575412999999998</v>
      </c>
      <c r="B7821">
        <v>-73.983429999999998</v>
      </c>
      <c r="C7821" s="2" t="s">
        <v>25343</v>
      </c>
    </row>
    <row r="7822" spans="1:3" x14ac:dyDescent="0.3">
      <c r="A7822">
        <v>40.679831999999998</v>
      </c>
      <c r="B7822">
        <v>-73.953220000000002</v>
      </c>
      <c r="C7822" s="2" t="s">
        <v>25344</v>
      </c>
    </row>
    <row r="7823" spans="1:3" x14ac:dyDescent="0.3">
      <c r="A7823">
        <v>40.690426000000002</v>
      </c>
      <c r="B7823">
        <v>-73.933549999999997</v>
      </c>
      <c r="C7823" s="2" t="s">
        <v>25345</v>
      </c>
    </row>
    <row r="7824" spans="1:3" x14ac:dyDescent="0.3">
      <c r="A7824">
        <v>40.744777999999997</v>
      </c>
      <c r="B7824">
        <v>-73.975890000000007</v>
      </c>
      <c r="C7824" s="2" t="s">
        <v>25346</v>
      </c>
    </row>
    <row r="7825" spans="1:3" x14ac:dyDescent="0.3">
      <c r="A7825">
        <v>40.891550000000002</v>
      </c>
      <c r="B7825">
        <v>-73.861789999999999</v>
      </c>
      <c r="C7825" s="2" t="s">
        <v>25347</v>
      </c>
    </row>
    <row r="7826" spans="1:3" x14ac:dyDescent="0.3">
      <c r="A7826">
        <v>40.84205</v>
      </c>
      <c r="B7826">
        <v>-73.837909999999994</v>
      </c>
      <c r="C7826" s="2" t="s">
        <v>23342</v>
      </c>
    </row>
    <row r="7827" spans="1:3" x14ac:dyDescent="0.3">
      <c r="A7827">
        <v>40.696869999999997</v>
      </c>
      <c r="B7827">
        <v>-73.923034999999999</v>
      </c>
      <c r="C7827" s="2" t="s">
        <v>25348</v>
      </c>
    </row>
    <row r="7828" spans="1:3" x14ac:dyDescent="0.3">
      <c r="A7828">
        <v>40.615336999999997</v>
      </c>
      <c r="B7828">
        <v>-73.940079999999995</v>
      </c>
      <c r="C7828" s="2" t="s">
        <v>25349</v>
      </c>
    </row>
    <row r="7829" spans="1:3" x14ac:dyDescent="0.3">
      <c r="A7829">
        <v>40.76258</v>
      </c>
      <c r="B7829">
        <v>-74.000399999999999</v>
      </c>
      <c r="C7829" s="2" t="s">
        <v>25350</v>
      </c>
    </row>
    <row r="7830" spans="1:3" x14ac:dyDescent="0.3">
      <c r="A7830">
        <v>40.832259999999998</v>
      </c>
      <c r="B7830">
        <v>-73.913690000000003</v>
      </c>
      <c r="C7830" s="2" t="s">
        <v>25351</v>
      </c>
    </row>
    <row r="7831" spans="1:3" x14ac:dyDescent="0.3">
      <c r="A7831">
        <v>40.61504</v>
      </c>
      <c r="B7831">
        <v>-74.066850000000002</v>
      </c>
      <c r="C7831" s="2" t="s">
        <v>25352</v>
      </c>
    </row>
    <row r="7832" spans="1:3" x14ac:dyDescent="0.3">
      <c r="A7832">
        <v>40.666849999999997</v>
      </c>
      <c r="B7832">
        <v>-73.890699999999995</v>
      </c>
      <c r="C7832" s="2" t="s">
        <v>25353</v>
      </c>
    </row>
    <row r="7833" spans="1:3" x14ac:dyDescent="0.3">
      <c r="A7833">
        <v>40.638603000000003</v>
      </c>
      <c r="B7833">
        <v>-73.948269999999994</v>
      </c>
      <c r="C7833" s="2" t="s">
        <v>25354</v>
      </c>
    </row>
    <row r="7834" spans="1:3" x14ac:dyDescent="0.3">
      <c r="A7834">
        <v>40.661994999999997</v>
      </c>
      <c r="B7834">
        <v>-73.919600000000003</v>
      </c>
      <c r="C7834" s="2" t="s">
        <v>25355</v>
      </c>
    </row>
    <row r="7835" spans="1:3" x14ac:dyDescent="0.3">
      <c r="A7835">
        <v>40.675446000000001</v>
      </c>
      <c r="B7835">
        <v>-73.813540000000003</v>
      </c>
      <c r="C7835" s="2" t="s">
        <v>25356</v>
      </c>
    </row>
    <row r="7836" spans="1:3" x14ac:dyDescent="0.3">
      <c r="A7836">
        <v>40.675353999999999</v>
      </c>
      <c r="B7836">
        <v>-73.890060000000005</v>
      </c>
      <c r="C7836" s="2" t="s">
        <v>25357</v>
      </c>
    </row>
    <row r="7837" spans="1:3" x14ac:dyDescent="0.3">
      <c r="A7837">
        <v>40.685028000000003</v>
      </c>
      <c r="B7837">
        <v>-73.971244999999996</v>
      </c>
      <c r="C7837" s="2" t="s">
        <v>25358</v>
      </c>
    </row>
    <row r="7838" spans="1:3" x14ac:dyDescent="0.3">
      <c r="A7838">
        <v>40.662185999999998</v>
      </c>
      <c r="B7838">
        <v>-73.737945999999994</v>
      </c>
      <c r="C7838" s="2" t="s">
        <v>25359</v>
      </c>
    </row>
    <row r="7839" spans="1:3" x14ac:dyDescent="0.3">
      <c r="A7839">
        <v>40.617587999999998</v>
      </c>
      <c r="B7839">
        <v>-73.963819999999998</v>
      </c>
      <c r="C7839" s="2" t="s">
        <v>25360</v>
      </c>
    </row>
    <row r="7840" spans="1:3" x14ac:dyDescent="0.3">
      <c r="A7840">
        <v>40.771732</v>
      </c>
      <c r="B7840">
        <v>-73.982960000000006</v>
      </c>
      <c r="C7840" s="2" t="s">
        <v>25361</v>
      </c>
    </row>
    <row r="7841" spans="1:3" x14ac:dyDescent="0.3">
      <c r="A7841">
        <v>40.600605000000002</v>
      </c>
      <c r="B7841">
        <v>-73.932460000000006</v>
      </c>
      <c r="C7841" s="2" t="s">
        <v>25362</v>
      </c>
    </row>
    <row r="7842" spans="1:3" x14ac:dyDescent="0.3">
      <c r="A7842">
        <v>40.731929999999998</v>
      </c>
      <c r="B7842">
        <v>-73.807959999999994</v>
      </c>
      <c r="C7842" s="2" t="s">
        <v>25363</v>
      </c>
    </row>
    <row r="7843" spans="1:3" x14ac:dyDescent="0.3">
      <c r="A7843">
        <v>40.761004999999997</v>
      </c>
      <c r="B7843">
        <v>-73.778279999999995</v>
      </c>
      <c r="C7843" s="2" t="s">
        <v>25364</v>
      </c>
    </row>
    <row r="7844" spans="1:3" x14ac:dyDescent="0.3">
      <c r="A7844">
        <v>40.66028</v>
      </c>
      <c r="B7844">
        <v>-73.925759999999997</v>
      </c>
      <c r="C7844" s="2" t="s">
        <v>25365</v>
      </c>
    </row>
    <row r="7845" spans="1:3" x14ac:dyDescent="0.3">
      <c r="A7845">
        <v>40.858910000000002</v>
      </c>
      <c r="B7845">
        <v>-73.922966000000002</v>
      </c>
      <c r="C7845" s="2" t="s">
        <v>25366</v>
      </c>
    </row>
    <row r="7846" spans="1:3" x14ac:dyDescent="0.3">
      <c r="A7846">
        <v>40.688473000000002</v>
      </c>
      <c r="B7846">
        <v>-73.808570000000003</v>
      </c>
      <c r="C7846" s="2" t="s">
        <v>21923</v>
      </c>
    </row>
    <row r="7847" spans="1:3" x14ac:dyDescent="0.3">
      <c r="A7847">
        <v>40.627827000000003</v>
      </c>
      <c r="B7847">
        <v>-73.890209999999996</v>
      </c>
      <c r="C7847" s="2" t="s">
        <v>25367</v>
      </c>
    </row>
    <row r="7848" spans="1:3" x14ac:dyDescent="0.3">
      <c r="A7848">
        <v>40.620663</v>
      </c>
      <c r="B7848">
        <v>-74.167145000000005</v>
      </c>
      <c r="C7848" s="2" t="s">
        <v>23479</v>
      </c>
    </row>
    <row r="7849" spans="1:3" x14ac:dyDescent="0.3">
      <c r="A7849">
        <v>40.873950000000001</v>
      </c>
      <c r="B7849">
        <v>-73.852779999999996</v>
      </c>
      <c r="C7849" s="2" t="s">
        <v>25368</v>
      </c>
    </row>
    <row r="7850" spans="1:3" x14ac:dyDescent="0.3">
      <c r="A7850">
        <v>40.70637</v>
      </c>
      <c r="B7850">
        <v>-73.755539999999996</v>
      </c>
      <c r="C7850" s="2" t="s">
        <v>25369</v>
      </c>
    </row>
    <row r="7851" spans="1:3" x14ac:dyDescent="0.3">
      <c r="A7851">
        <v>40.617469999999997</v>
      </c>
      <c r="B7851">
        <v>-73.981290000000001</v>
      </c>
      <c r="C7851" s="2" t="s">
        <v>25370</v>
      </c>
    </row>
    <row r="7852" spans="1:3" x14ac:dyDescent="0.3">
      <c r="A7852">
        <v>40.533157000000003</v>
      </c>
      <c r="B7852">
        <v>-74.203410000000005</v>
      </c>
      <c r="C7852" s="2" t="s">
        <v>25371</v>
      </c>
    </row>
    <row r="7853" spans="1:3" x14ac:dyDescent="0.3">
      <c r="A7853">
        <v>40.534267</v>
      </c>
      <c r="B7853">
        <v>-74.153980000000004</v>
      </c>
      <c r="C7853" s="2" t="s">
        <v>25372</v>
      </c>
    </row>
    <row r="7854" spans="1:3" x14ac:dyDescent="0.3">
      <c r="A7854">
        <v>40.657412999999998</v>
      </c>
      <c r="B7854">
        <v>-73.983000000000004</v>
      </c>
      <c r="C7854" s="2" t="s">
        <v>25373</v>
      </c>
    </row>
    <row r="7855" spans="1:3" x14ac:dyDescent="0.3">
      <c r="A7855">
        <v>40.717640000000003</v>
      </c>
      <c r="B7855">
        <v>-73.84102</v>
      </c>
      <c r="C7855" s="2" t="s">
        <v>25374</v>
      </c>
    </row>
    <row r="7856" spans="1:3" x14ac:dyDescent="0.3">
      <c r="A7856">
        <v>40.834766000000002</v>
      </c>
      <c r="B7856">
        <v>-73.869950000000003</v>
      </c>
      <c r="C7856" s="2" t="s">
        <v>25375</v>
      </c>
    </row>
    <row r="7857" spans="1:3" x14ac:dyDescent="0.3">
      <c r="A7857">
        <v>40.617249999999999</v>
      </c>
      <c r="B7857">
        <v>-73.988690000000005</v>
      </c>
      <c r="C7857" s="2" t="s">
        <v>25376</v>
      </c>
    </row>
    <row r="7858" spans="1:3" x14ac:dyDescent="0.3">
      <c r="A7858">
        <v>40.878349999999998</v>
      </c>
      <c r="B7858">
        <v>-73.870345999999998</v>
      </c>
      <c r="C7858" s="2" t="s">
        <v>21726</v>
      </c>
    </row>
    <row r="7859" spans="1:3" x14ac:dyDescent="0.3">
      <c r="A7859">
        <v>40.732770000000002</v>
      </c>
      <c r="B7859">
        <v>-73.942819999999998</v>
      </c>
      <c r="C7859" s="2" t="s">
        <v>25377</v>
      </c>
    </row>
    <row r="7860" spans="1:3" x14ac:dyDescent="0.3">
      <c r="A7860">
        <v>40.68665</v>
      </c>
      <c r="B7860">
        <v>-73.920745999999994</v>
      </c>
      <c r="C7860" s="2" t="s">
        <v>25378</v>
      </c>
    </row>
    <row r="7861" spans="1:3" x14ac:dyDescent="0.3">
      <c r="A7861">
        <v>40.687244</v>
      </c>
      <c r="B7861">
        <v>-73.954689999999999</v>
      </c>
      <c r="C7861" s="2" t="s">
        <v>25379</v>
      </c>
    </row>
    <row r="7862" spans="1:3" x14ac:dyDescent="0.3">
      <c r="A7862">
        <v>40.891674000000002</v>
      </c>
      <c r="B7862">
        <v>-73.864684999999994</v>
      </c>
      <c r="C7862" s="2" t="s">
        <v>23861</v>
      </c>
    </row>
    <row r="7863" spans="1:3" x14ac:dyDescent="0.3">
      <c r="A7863">
        <v>40.771132999999999</v>
      </c>
      <c r="B7863">
        <v>-73.762559999999993</v>
      </c>
      <c r="C7863" s="2" t="s">
        <v>25380</v>
      </c>
    </row>
    <row r="7864" spans="1:3" x14ac:dyDescent="0.3">
      <c r="A7864">
        <v>40.719054999999997</v>
      </c>
      <c r="B7864">
        <v>-74.012450000000001</v>
      </c>
      <c r="C7864" s="2" t="s">
        <v>25381</v>
      </c>
    </row>
    <row r="7865" spans="1:3" x14ac:dyDescent="0.3">
      <c r="A7865">
        <v>40.659930000000003</v>
      </c>
      <c r="B7865">
        <v>-73.891655</v>
      </c>
      <c r="C7865" s="2" t="s">
        <v>25382</v>
      </c>
    </row>
    <row r="7866" spans="1:3" x14ac:dyDescent="0.3">
      <c r="A7866">
        <v>40.716540000000002</v>
      </c>
      <c r="B7866">
        <v>-73.996994000000001</v>
      </c>
      <c r="C7866" s="2" t="s">
        <v>25383</v>
      </c>
    </row>
    <row r="7867" spans="1:3" x14ac:dyDescent="0.3">
      <c r="A7867">
        <v>40.685111999999997</v>
      </c>
      <c r="B7867">
        <v>-73.94717</v>
      </c>
      <c r="C7867" s="2" t="s">
        <v>25384</v>
      </c>
    </row>
    <row r="7868" spans="1:3" x14ac:dyDescent="0.3">
      <c r="A7868">
        <v>40.73339</v>
      </c>
      <c r="B7868">
        <v>-74.004279999999994</v>
      </c>
      <c r="C7868" s="2" t="s">
        <v>25385</v>
      </c>
    </row>
    <row r="7869" spans="1:3" x14ac:dyDescent="0.3">
      <c r="A7869">
        <v>40.742130000000003</v>
      </c>
      <c r="B7869">
        <v>-73.837800000000001</v>
      </c>
      <c r="C7869" s="2" t="s">
        <v>20244</v>
      </c>
    </row>
    <row r="7870" spans="1:3" x14ac:dyDescent="0.3">
      <c r="A7870">
        <v>40.713745000000003</v>
      </c>
      <c r="B7870">
        <v>-73.993949999999998</v>
      </c>
      <c r="C7870" s="2" t="s">
        <v>25386</v>
      </c>
    </row>
    <row r="7871" spans="1:3" x14ac:dyDescent="0.3">
      <c r="A7871">
        <v>40.714928</v>
      </c>
      <c r="B7871">
        <v>-74.007949999999994</v>
      </c>
      <c r="C7871" s="2" t="s">
        <v>25387</v>
      </c>
    </row>
    <row r="7872" spans="1:3" x14ac:dyDescent="0.3">
      <c r="A7872">
        <v>40.763199999999998</v>
      </c>
      <c r="B7872">
        <v>-73.921090000000007</v>
      </c>
      <c r="C7872" s="2" t="s">
        <v>25388</v>
      </c>
    </row>
    <row r="7873" spans="1:3" x14ac:dyDescent="0.3">
      <c r="A7873">
        <v>40.706629999999997</v>
      </c>
      <c r="B7873">
        <v>-73.806595000000002</v>
      </c>
      <c r="C7873" s="2" t="s">
        <v>25389</v>
      </c>
    </row>
    <row r="7874" spans="1:3" x14ac:dyDescent="0.3">
      <c r="A7874">
        <v>40.848391999999997</v>
      </c>
      <c r="B7874">
        <v>-73.937674999999999</v>
      </c>
      <c r="C7874" s="2" t="s">
        <v>25390</v>
      </c>
    </row>
    <row r="7875" spans="1:3" x14ac:dyDescent="0.3">
      <c r="A7875">
        <v>40.608199999999997</v>
      </c>
      <c r="B7875">
        <v>-73.920715000000001</v>
      </c>
      <c r="C7875" s="2" t="s">
        <v>25391</v>
      </c>
    </row>
    <row r="7876" spans="1:3" x14ac:dyDescent="0.3">
      <c r="A7876">
        <v>40.602466999999997</v>
      </c>
      <c r="B7876">
        <v>-73.966380000000001</v>
      </c>
      <c r="C7876" s="2" t="s">
        <v>25392</v>
      </c>
    </row>
    <row r="7877" spans="1:3" x14ac:dyDescent="0.3">
      <c r="A7877">
        <v>40.676900000000003</v>
      </c>
      <c r="B7877">
        <v>-73.879589999999993</v>
      </c>
      <c r="C7877" s="2" t="s">
        <v>25393</v>
      </c>
    </row>
    <row r="7878" spans="1:3" x14ac:dyDescent="0.3">
      <c r="A7878">
        <v>40.727974000000003</v>
      </c>
      <c r="B7878">
        <v>-73.988129999999998</v>
      </c>
      <c r="C7878" s="2" t="s">
        <v>25394</v>
      </c>
    </row>
    <row r="7879" spans="1:3" x14ac:dyDescent="0.3">
      <c r="A7879">
        <v>40.700462000000002</v>
      </c>
      <c r="B7879">
        <v>-73.947495000000004</v>
      </c>
      <c r="C7879" s="2" t="s">
        <v>25395</v>
      </c>
    </row>
    <row r="7880" spans="1:3" x14ac:dyDescent="0.3">
      <c r="A7880">
        <v>40.830570000000002</v>
      </c>
      <c r="B7880">
        <v>-73.930719999999994</v>
      </c>
      <c r="C7880" s="2" t="s">
        <v>25396</v>
      </c>
    </row>
    <row r="7881" spans="1:3" x14ac:dyDescent="0.3">
      <c r="A7881">
        <v>40.661799999999999</v>
      </c>
      <c r="B7881">
        <v>-73.768199999999993</v>
      </c>
      <c r="C7881" s="2" t="s">
        <v>25397</v>
      </c>
    </row>
    <row r="7882" spans="1:3" x14ac:dyDescent="0.3">
      <c r="A7882">
        <v>40.744570000000003</v>
      </c>
      <c r="B7882">
        <v>-73.896910000000005</v>
      </c>
      <c r="C7882" s="2" t="s">
        <v>25398</v>
      </c>
    </row>
    <row r="7883" spans="1:3" x14ac:dyDescent="0.3">
      <c r="A7883">
        <v>40.720886</v>
      </c>
      <c r="B7883">
        <v>-73.940870000000004</v>
      </c>
      <c r="C7883" s="2" t="s">
        <v>25399</v>
      </c>
    </row>
    <row r="7884" spans="1:3" x14ac:dyDescent="0.3">
      <c r="A7884">
        <v>40.614449999999998</v>
      </c>
      <c r="B7884">
        <v>-73.980810000000005</v>
      </c>
      <c r="C7884" s="2" t="s">
        <v>25400</v>
      </c>
    </row>
    <row r="7885" spans="1:3" x14ac:dyDescent="0.3">
      <c r="A7885">
        <v>40.63608</v>
      </c>
      <c r="B7885">
        <v>-74.137090000000001</v>
      </c>
      <c r="C7885" s="2" t="s">
        <v>25401</v>
      </c>
    </row>
    <row r="7886" spans="1:3" x14ac:dyDescent="0.3">
      <c r="A7886">
        <v>40.609775999999997</v>
      </c>
      <c r="B7886">
        <v>-73.964299999999994</v>
      </c>
      <c r="C7886" s="2" t="s">
        <v>25402</v>
      </c>
    </row>
    <row r="7887" spans="1:3" x14ac:dyDescent="0.3">
      <c r="A7887">
        <v>40.679034999999999</v>
      </c>
      <c r="B7887">
        <v>-73.833510000000004</v>
      </c>
      <c r="C7887" s="2" t="s">
        <v>25403</v>
      </c>
    </row>
    <row r="7888" spans="1:3" x14ac:dyDescent="0.3">
      <c r="A7888">
        <v>40.752400000000002</v>
      </c>
      <c r="B7888">
        <v>-73.746219999999994</v>
      </c>
      <c r="C7888" s="2" t="s">
        <v>22442</v>
      </c>
    </row>
    <row r="7889" spans="1:3" x14ac:dyDescent="0.3">
      <c r="A7889">
        <v>40.686824999999999</v>
      </c>
      <c r="B7889">
        <v>-73.938810000000004</v>
      </c>
      <c r="C7889" s="2" t="s">
        <v>23394</v>
      </c>
    </row>
    <row r="7890" spans="1:3" x14ac:dyDescent="0.3">
      <c r="A7890">
        <v>40.807389999999998</v>
      </c>
      <c r="B7890">
        <v>-73.880806000000007</v>
      </c>
      <c r="C7890" s="2" t="s">
        <v>25404</v>
      </c>
    </row>
    <row r="7891" spans="1:3" x14ac:dyDescent="0.3">
      <c r="A7891">
        <v>40.726390000000002</v>
      </c>
      <c r="B7891">
        <v>-73.991805999999997</v>
      </c>
      <c r="C7891" s="2" t="s">
        <v>25405</v>
      </c>
    </row>
    <row r="7892" spans="1:3" x14ac:dyDescent="0.3">
      <c r="A7892">
        <v>40.651398</v>
      </c>
      <c r="B7892">
        <v>-74.010580000000004</v>
      </c>
      <c r="C7892" s="2" t="s">
        <v>25406</v>
      </c>
    </row>
    <row r="7893" spans="1:3" x14ac:dyDescent="0.3">
      <c r="A7893">
        <v>40.629905999999998</v>
      </c>
      <c r="B7893">
        <v>-74.141239999999996</v>
      </c>
      <c r="C7893" s="2" t="s">
        <v>25407</v>
      </c>
    </row>
    <row r="7894" spans="1:3" x14ac:dyDescent="0.3">
      <c r="A7894">
        <v>40.604194999999997</v>
      </c>
      <c r="B7894">
        <v>-73.972179999999994</v>
      </c>
      <c r="C7894" s="2" t="s">
        <v>25408</v>
      </c>
    </row>
    <row r="7895" spans="1:3" x14ac:dyDescent="0.3">
      <c r="A7895">
        <v>40.829180000000001</v>
      </c>
      <c r="B7895">
        <v>-73.837819999999994</v>
      </c>
      <c r="C7895" s="2" t="s">
        <v>25409</v>
      </c>
    </row>
    <row r="7896" spans="1:3" x14ac:dyDescent="0.3">
      <c r="A7896">
        <v>40.605556</v>
      </c>
      <c r="B7896">
        <v>-73.993690000000001</v>
      </c>
      <c r="C7896" s="2" t="s">
        <v>25410</v>
      </c>
    </row>
    <row r="7897" spans="1:3" x14ac:dyDescent="0.3">
      <c r="A7897">
        <v>40.71687</v>
      </c>
      <c r="B7897">
        <v>-74.004035999999999</v>
      </c>
      <c r="C7897" s="2" t="s">
        <v>25411</v>
      </c>
    </row>
    <row r="7898" spans="1:3" x14ac:dyDescent="0.3">
      <c r="A7898">
        <v>40.711970000000001</v>
      </c>
      <c r="B7898">
        <v>-73.997780000000006</v>
      </c>
      <c r="C7898" s="2" t="s">
        <v>25412</v>
      </c>
    </row>
    <row r="7899" spans="1:3" x14ac:dyDescent="0.3">
      <c r="A7899">
        <v>40.891052000000002</v>
      </c>
      <c r="B7899">
        <v>-73.886030000000005</v>
      </c>
      <c r="C7899" s="2" t="s">
        <v>19008</v>
      </c>
    </row>
    <row r="7900" spans="1:3" x14ac:dyDescent="0.3">
      <c r="A7900">
        <v>40.898006000000002</v>
      </c>
      <c r="B7900">
        <v>-73.861114999999998</v>
      </c>
      <c r="C7900" s="2" t="s">
        <v>25413</v>
      </c>
    </row>
    <row r="7901" spans="1:3" x14ac:dyDescent="0.3">
      <c r="A7901">
        <v>40.761448000000001</v>
      </c>
      <c r="B7901">
        <v>-73.802880000000002</v>
      </c>
      <c r="C7901" s="2" t="s">
        <v>25414</v>
      </c>
    </row>
    <row r="7902" spans="1:3" x14ac:dyDescent="0.3">
      <c r="A7902">
        <v>40.598033999999998</v>
      </c>
      <c r="B7902">
        <v>-74.005520000000004</v>
      </c>
      <c r="C7902" s="2" t="s">
        <v>25415</v>
      </c>
    </row>
    <row r="7903" spans="1:3" x14ac:dyDescent="0.3">
      <c r="A7903">
        <v>40.531128000000002</v>
      </c>
      <c r="B7903">
        <v>-74.162636000000006</v>
      </c>
      <c r="C7903" s="2" t="s">
        <v>25416</v>
      </c>
    </row>
    <row r="7904" spans="1:3" x14ac:dyDescent="0.3">
      <c r="A7904">
        <v>40.820255000000003</v>
      </c>
      <c r="B7904">
        <v>-73.945620000000005</v>
      </c>
      <c r="C7904" s="2" t="s">
        <v>25417</v>
      </c>
    </row>
    <row r="7905" spans="1:3" x14ac:dyDescent="0.3">
      <c r="A7905">
        <v>40.805770000000003</v>
      </c>
      <c r="B7905">
        <v>-73.909710000000004</v>
      </c>
      <c r="C7905" s="2" t="s">
        <v>25418</v>
      </c>
    </row>
    <row r="7906" spans="1:3" x14ac:dyDescent="0.3">
      <c r="A7906">
        <v>40.831944</v>
      </c>
      <c r="B7906">
        <v>-73.919870000000003</v>
      </c>
      <c r="C7906" s="2" t="s">
        <v>25419</v>
      </c>
    </row>
    <row r="7907" spans="1:3" x14ac:dyDescent="0.3">
      <c r="A7907">
        <v>40.754513000000003</v>
      </c>
      <c r="B7907">
        <v>-73.877600000000001</v>
      </c>
      <c r="C7907" s="2" t="s">
        <v>25420</v>
      </c>
    </row>
    <row r="7908" spans="1:3" x14ac:dyDescent="0.3">
      <c r="A7908">
        <v>40.665847999999997</v>
      </c>
      <c r="B7908">
        <v>-73.751869999999997</v>
      </c>
      <c r="C7908" s="2" t="s">
        <v>22100</v>
      </c>
    </row>
    <row r="7909" spans="1:3" x14ac:dyDescent="0.3">
      <c r="A7909">
        <v>40.735306000000001</v>
      </c>
      <c r="B7909">
        <v>-74.010109999999997</v>
      </c>
      <c r="C7909" s="2" t="s">
        <v>25421</v>
      </c>
    </row>
    <row r="7910" spans="1:3" x14ac:dyDescent="0.3">
      <c r="A7910">
        <v>40.735325000000003</v>
      </c>
      <c r="B7910">
        <v>-73.865166000000002</v>
      </c>
      <c r="C7910" s="2" t="s">
        <v>25422</v>
      </c>
    </row>
    <row r="7911" spans="1:3" x14ac:dyDescent="0.3">
      <c r="A7911">
        <v>40.875729999999997</v>
      </c>
      <c r="B7911">
        <v>-73.879559999999998</v>
      </c>
      <c r="C7911" s="2" t="s">
        <v>25423</v>
      </c>
    </row>
    <row r="7912" spans="1:3" x14ac:dyDescent="0.3">
      <c r="A7912">
        <v>40.731079999999999</v>
      </c>
      <c r="B7912">
        <v>-73.774000000000001</v>
      </c>
      <c r="C7912" s="2" t="s">
        <v>25424</v>
      </c>
    </row>
    <row r="7913" spans="1:3" x14ac:dyDescent="0.3">
      <c r="A7913">
        <v>40.735779999999998</v>
      </c>
      <c r="B7913">
        <v>-73.746544</v>
      </c>
      <c r="C7913" s="2" t="s">
        <v>25425</v>
      </c>
    </row>
    <row r="7914" spans="1:3" x14ac:dyDescent="0.3">
      <c r="A7914">
        <v>40.740077999999997</v>
      </c>
      <c r="B7914">
        <v>-73.899690000000007</v>
      </c>
      <c r="C7914" s="2" t="s">
        <v>23256</v>
      </c>
    </row>
    <row r="7915" spans="1:3" x14ac:dyDescent="0.3">
      <c r="A7915">
        <v>40.711869999999998</v>
      </c>
      <c r="B7915">
        <v>-73.810455000000005</v>
      </c>
      <c r="C7915" s="2" t="s">
        <v>25426</v>
      </c>
    </row>
    <row r="7916" spans="1:3" x14ac:dyDescent="0.3">
      <c r="A7916">
        <v>40.745617000000003</v>
      </c>
      <c r="B7916">
        <v>-73.754959999999997</v>
      </c>
      <c r="C7916" s="2" t="s">
        <v>25427</v>
      </c>
    </row>
    <row r="7917" spans="1:3" x14ac:dyDescent="0.3">
      <c r="A7917">
        <v>40.723750000000003</v>
      </c>
      <c r="B7917">
        <v>-73.828519999999997</v>
      </c>
      <c r="C7917" s="2" t="s">
        <v>25428</v>
      </c>
    </row>
    <row r="7918" spans="1:3" x14ac:dyDescent="0.3">
      <c r="A7918">
        <v>40.753100000000003</v>
      </c>
      <c r="B7918">
        <v>-73.724220000000003</v>
      </c>
      <c r="C7918" s="2" t="s">
        <v>23027</v>
      </c>
    </row>
    <row r="7919" spans="1:3" x14ac:dyDescent="0.3">
      <c r="A7919">
        <v>40.776874999999997</v>
      </c>
      <c r="B7919">
        <v>-73.949380000000005</v>
      </c>
      <c r="C7919" s="2" t="s">
        <v>25429</v>
      </c>
    </row>
    <row r="7920" spans="1:3" x14ac:dyDescent="0.3">
      <c r="A7920">
        <v>40.609093000000001</v>
      </c>
      <c r="B7920">
        <v>-74.005684000000002</v>
      </c>
      <c r="C7920" s="2" t="s">
        <v>25430</v>
      </c>
    </row>
    <row r="7921" spans="1:3" x14ac:dyDescent="0.3">
      <c r="A7921">
        <v>40.608032000000001</v>
      </c>
      <c r="B7921">
        <v>-74.013030000000001</v>
      </c>
      <c r="C7921" s="2" t="s">
        <v>25431</v>
      </c>
    </row>
    <row r="7922" spans="1:3" x14ac:dyDescent="0.3">
      <c r="A7922">
        <v>40.730274000000001</v>
      </c>
      <c r="B7922">
        <v>-73.792630000000003</v>
      </c>
      <c r="C7922" s="2" t="s">
        <v>25432</v>
      </c>
    </row>
    <row r="7923" spans="1:3" x14ac:dyDescent="0.3">
      <c r="A7923">
        <v>40.722774999999999</v>
      </c>
      <c r="B7923">
        <v>-73.947100000000006</v>
      </c>
      <c r="C7923" s="2" t="s">
        <v>25433</v>
      </c>
    </row>
    <row r="7924" spans="1:3" x14ac:dyDescent="0.3">
      <c r="A7924">
        <v>40.734966</v>
      </c>
      <c r="B7924">
        <v>-73.848050000000001</v>
      </c>
      <c r="C7924" s="2" t="s">
        <v>25434</v>
      </c>
    </row>
    <row r="7925" spans="1:3" x14ac:dyDescent="0.3">
      <c r="A7925">
        <v>40.794784999999997</v>
      </c>
      <c r="B7925">
        <v>-73.964309999999998</v>
      </c>
      <c r="C7925" s="2" t="s">
        <v>25435</v>
      </c>
    </row>
    <row r="7926" spans="1:3" x14ac:dyDescent="0.3">
      <c r="A7926">
        <v>40.834133000000001</v>
      </c>
      <c r="B7926">
        <v>-73.916650000000004</v>
      </c>
      <c r="C7926" s="2" t="s">
        <v>25436</v>
      </c>
    </row>
    <row r="7927" spans="1:3" x14ac:dyDescent="0.3">
      <c r="A7927">
        <v>40.762590000000003</v>
      </c>
      <c r="B7927">
        <v>-73.804640000000006</v>
      </c>
      <c r="C7927" s="2" t="s">
        <v>25437</v>
      </c>
    </row>
    <row r="7928" spans="1:3" x14ac:dyDescent="0.3">
      <c r="A7928">
        <v>40.602049999999998</v>
      </c>
      <c r="B7928">
        <v>-74.013339999999999</v>
      </c>
      <c r="C7928" s="2" t="s">
        <v>22133</v>
      </c>
    </row>
    <row r="7929" spans="1:3" x14ac:dyDescent="0.3">
      <c r="A7929">
        <v>40.648705</v>
      </c>
      <c r="B7929">
        <v>-74.010254000000003</v>
      </c>
      <c r="C7929" s="2" t="s">
        <v>25438</v>
      </c>
    </row>
    <row r="7930" spans="1:3" x14ac:dyDescent="0.3">
      <c r="A7930">
        <v>40.848520000000001</v>
      </c>
      <c r="B7930">
        <v>-73.935935999999998</v>
      </c>
      <c r="C7930" s="2" t="s">
        <v>25439</v>
      </c>
    </row>
    <row r="7931" spans="1:3" x14ac:dyDescent="0.3">
      <c r="A7931">
        <v>40.714730000000003</v>
      </c>
      <c r="B7931">
        <v>-73.942080000000004</v>
      </c>
      <c r="C7931" s="2" t="s">
        <v>25440</v>
      </c>
    </row>
    <row r="7932" spans="1:3" x14ac:dyDescent="0.3">
      <c r="A7932">
        <v>40.792698000000001</v>
      </c>
      <c r="B7932">
        <v>-73.975080000000005</v>
      </c>
      <c r="C7932" s="2" t="s">
        <v>25441</v>
      </c>
    </row>
    <row r="7933" spans="1:3" x14ac:dyDescent="0.3">
      <c r="A7933">
        <v>40.773696999999999</v>
      </c>
      <c r="B7933">
        <v>-73.770269999999996</v>
      </c>
      <c r="C7933" s="2" t="s">
        <v>25442</v>
      </c>
    </row>
    <row r="7934" spans="1:3" x14ac:dyDescent="0.3">
      <c r="A7934">
        <v>40.761597000000002</v>
      </c>
      <c r="B7934">
        <v>-73.924599999999998</v>
      </c>
      <c r="C7934" s="2" t="s">
        <v>25443</v>
      </c>
    </row>
    <row r="7935" spans="1:3" x14ac:dyDescent="0.3">
      <c r="A7935">
        <v>40.662790000000001</v>
      </c>
      <c r="B7935">
        <v>-73.988330000000005</v>
      </c>
      <c r="C7935" s="2" t="s">
        <v>25444</v>
      </c>
    </row>
    <row r="7936" spans="1:3" x14ac:dyDescent="0.3">
      <c r="A7936">
        <v>40.612327999999998</v>
      </c>
      <c r="B7936">
        <v>-74.134180000000001</v>
      </c>
      <c r="C7936" s="2" t="s">
        <v>25445</v>
      </c>
    </row>
    <row r="7937" spans="1:3" x14ac:dyDescent="0.3">
      <c r="A7937">
        <v>40.607452000000002</v>
      </c>
      <c r="B7937">
        <v>-74.122985999999997</v>
      </c>
      <c r="C7937" s="2" t="s">
        <v>25446</v>
      </c>
    </row>
    <row r="7938" spans="1:3" x14ac:dyDescent="0.3">
      <c r="A7938">
        <v>40.689495000000001</v>
      </c>
      <c r="B7938">
        <v>-73.752830000000003</v>
      </c>
      <c r="C7938" s="2" t="s">
        <v>25447</v>
      </c>
    </row>
    <row r="7939" spans="1:3" x14ac:dyDescent="0.3">
      <c r="A7939">
        <v>40.603859999999997</v>
      </c>
      <c r="B7939">
        <v>-74.009789999999995</v>
      </c>
      <c r="C7939" s="2" t="s">
        <v>25448</v>
      </c>
    </row>
    <row r="7940" spans="1:3" x14ac:dyDescent="0.3">
      <c r="A7940">
        <v>40.701557000000001</v>
      </c>
      <c r="B7940">
        <v>-73.987700000000004</v>
      </c>
      <c r="C7940" s="2" t="s">
        <v>25449</v>
      </c>
    </row>
    <row r="7941" spans="1:3" x14ac:dyDescent="0.3">
      <c r="A7941">
        <v>40.606422000000002</v>
      </c>
      <c r="B7941">
        <v>-74.014700000000005</v>
      </c>
      <c r="C7941" s="2" t="s">
        <v>25450</v>
      </c>
    </row>
    <row r="7942" spans="1:3" x14ac:dyDescent="0.3">
      <c r="A7942">
        <v>40.64143</v>
      </c>
      <c r="B7942">
        <v>-74.020979999999994</v>
      </c>
      <c r="C7942" s="2" t="s">
        <v>25451</v>
      </c>
    </row>
    <row r="7943" spans="1:3" x14ac:dyDescent="0.3">
      <c r="A7943">
        <v>40.677059999999997</v>
      </c>
      <c r="B7943">
        <v>-73.965980000000002</v>
      </c>
      <c r="C7943" s="2" t="s">
        <v>25452</v>
      </c>
    </row>
    <row r="7944" spans="1:3" x14ac:dyDescent="0.3">
      <c r="A7944">
        <v>40.883769999999998</v>
      </c>
      <c r="B7944">
        <v>-73.887039999999999</v>
      </c>
      <c r="C7944" s="2" t="s">
        <v>25453</v>
      </c>
    </row>
    <row r="7945" spans="1:3" x14ac:dyDescent="0.3">
      <c r="A7945">
        <v>40.750317000000003</v>
      </c>
      <c r="B7945">
        <v>-73.991119999999995</v>
      </c>
      <c r="C7945" s="2" t="s">
        <v>21666</v>
      </c>
    </row>
    <row r="7946" spans="1:3" x14ac:dyDescent="0.3">
      <c r="A7946">
        <v>40.685023999999999</v>
      </c>
      <c r="B7946">
        <v>-73.98612</v>
      </c>
      <c r="C7946" s="2" t="s">
        <v>25454</v>
      </c>
    </row>
    <row r="7947" spans="1:3" x14ac:dyDescent="0.3">
      <c r="A7947">
        <v>40.687362999999998</v>
      </c>
      <c r="B7947">
        <v>-73.990039999999993</v>
      </c>
      <c r="C7947" s="2" t="s">
        <v>25455</v>
      </c>
    </row>
    <row r="7948" spans="1:3" x14ac:dyDescent="0.3">
      <c r="A7948">
        <v>40.643062999999998</v>
      </c>
      <c r="B7948">
        <v>-73.951660000000004</v>
      </c>
      <c r="C7948" s="2" t="s">
        <v>25456</v>
      </c>
    </row>
    <row r="7949" spans="1:3" x14ac:dyDescent="0.3">
      <c r="A7949">
        <v>40.616824999999999</v>
      </c>
      <c r="B7949">
        <v>-73.992515999999995</v>
      </c>
      <c r="C7949" s="2" t="s">
        <v>25457</v>
      </c>
    </row>
    <row r="7950" spans="1:3" x14ac:dyDescent="0.3">
      <c r="A7950">
        <v>40.688231999999999</v>
      </c>
      <c r="B7950">
        <v>-73.933104999999998</v>
      </c>
      <c r="C7950" s="2" t="s">
        <v>25458</v>
      </c>
    </row>
    <row r="7951" spans="1:3" x14ac:dyDescent="0.3">
      <c r="A7951">
        <v>40.691493999999999</v>
      </c>
      <c r="B7951">
        <v>-73.930769999999995</v>
      </c>
      <c r="C7951" s="2" t="s">
        <v>25459</v>
      </c>
    </row>
    <row r="7952" spans="1:3" x14ac:dyDescent="0.3">
      <c r="A7952">
        <v>40.654739999999997</v>
      </c>
      <c r="B7952">
        <v>-73.906930000000003</v>
      </c>
      <c r="C7952" s="2" t="s">
        <v>25460</v>
      </c>
    </row>
    <row r="7953" spans="1:3" x14ac:dyDescent="0.3">
      <c r="A7953">
        <v>40.630572999999998</v>
      </c>
      <c r="B7953">
        <v>-74.147130000000004</v>
      </c>
      <c r="C7953" s="2" t="s">
        <v>25461</v>
      </c>
    </row>
    <row r="7954" spans="1:3" x14ac:dyDescent="0.3">
      <c r="A7954">
        <v>40.612003000000001</v>
      </c>
      <c r="B7954">
        <v>-73.990570000000005</v>
      </c>
      <c r="C7954" s="2" t="s">
        <v>25462</v>
      </c>
    </row>
    <row r="7955" spans="1:3" x14ac:dyDescent="0.3">
      <c r="A7955">
        <v>40.72784</v>
      </c>
      <c r="B7955">
        <v>-73.832840000000004</v>
      </c>
      <c r="C7955" s="2" t="s">
        <v>25463</v>
      </c>
    </row>
    <row r="7956" spans="1:3" x14ac:dyDescent="0.3">
      <c r="A7956">
        <v>40.602856000000003</v>
      </c>
      <c r="B7956">
        <v>-73.984470000000002</v>
      </c>
      <c r="C7956" s="2" t="s">
        <v>25464</v>
      </c>
    </row>
    <row r="7957" spans="1:3" x14ac:dyDescent="0.3">
      <c r="A7957">
        <v>40.676555999999998</v>
      </c>
      <c r="B7957">
        <v>-73.778090000000006</v>
      </c>
      <c r="C7957" s="2" t="s">
        <v>25465</v>
      </c>
    </row>
    <row r="7958" spans="1:3" x14ac:dyDescent="0.3">
      <c r="A7958">
        <v>40.669403000000003</v>
      </c>
      <c r="B7958">
        <v>-73.912604999999999</v>
      </c>
      <c r="C7958" s="2" t="s">
        <v>25466</v>
      </c>
    </row>
    <row r="7959" spans="1:3" x14ac:dyDescent="0.3">
      <c r="A7959">
        <v>40.751766000000003</v>
      </c>
      <c r="B7959">
        <v>-73.747500000000002</v>
      </c>
      <c r="C7959" s="2" t="s">
        <v>25467</v>
      </c>
    </row>
    <row r="7960" spans="1:3" x14ac:dyDescent="0.3">
      <c r="A7960">
        <v>40.600955999999996</v>
      </c>
      <c r="B7960">
        <v>-73.758769999999998</v>
      </c>
      <c r="C7960" s="2" t="s">
        <v>25468</v>
      </c>
    </row>
    <row r="7961" spans="1:3" x14ac:dyDescent="0.3">
      <c r="A7961">
        <v>40.841259999999998</v>
      </c>
      <c r="B7961">
        <v>-73.928049999999999</v>
      </c>
      <c r="C7961" s="2" t="s">
        <v>25469</v>
      </c>
    </row>
    <row r="7962" spans="1:3" x14ac:dyDescent="0.3">
      <c r="A7962">
        <v>40.744079999999997</v>
      </c>
      <c r="B7962">
        <v>-73.949684000000005</v>
      </c>
      <c r="C7962" s="2" t="s">
        <v>25470</v>
      </c>
    </row>
    <row r="7963" spans="1:3" x14ac:dyDescent="0.3">
      <c r="A7963">
        <v>40.647723999999997</v>
      </c>
      <c r="B7963">
        <v>-73.976339999999993</v>
      </c>
      <c r="C7963" s="2" t="s">
        <v>25471</v>
      </c>
    </row>
    <row r="7964" spans="1:3" x14ac:dyDescent="0.3">
      <c r="A7964">
        <v>40.898594000000003</v>
      </c>
      <c r="B7964">
        <v>-73.897094999999993</v>
      </c>
      <c r="C7964" s="2" t="s">
        <v>25472</v>
      </c>
    </row>
    <row r="7965" spans="1:3" x14ac:dyDescent="0.3">
      <c r="A7965">
        <v>40.812823999999999</v>
      </c>
      <c r="B7965">
        <v>-73.857159999999993</v>
      </c>
      <c r="C7965" s="2" t="s">
        <v>25473</v>
      </c>
    </row>
    <row r="7966" spans="1:3" x14ac:dyDescent="0.3">
      <c r="A7966">
        <v>40.599310000000003</v>
      </c>
      <c r="B7966">
        <v>-73.985755999999995</v>
      </c>
      <c r="C7966" s="2" t="s">
        <v>25474</v>
      </c>
    </row>
    <row r="7967" spans="1:3" x14ac:dyDescent="0.3">
      <c r="A7967">
        <v>40.730915000000003</v>
      </c>
      <c r="B7967">
        <v>-73.834530000000001</v>
      </c>
      <c r="C7967" s="2" t="s">
        <v>20244</v>
      </c>
    </row>
    <row r="7968" spans="1:3" x14ac:dyDescent="0.3">
      <c r="A7968">
        <v>40.734783</v>
      </c>
      <c r="B7968">
        <v>-73.998726000000005</v>
      </c>
      <c r="C7968" s="2" t="s">
        <v>25475</v>
      </c>
    </row>
    <row r="7969" spans="1:3" x14ac:dyDescent="0.3">
      <c r="A7969">
        <v>40.69511</v>
      </c>
      <c r="B7969">
        <v>-73.812489999999997</v>
      </c>
      <c r="C7969" s="2" t="s">
        <v>25476</v>
      </c>
    </row>
    <row r="7970" spans="1:3" x14ac:dyDescent="0.3">
      <c r="A7970">
        <v>40.876606000000002</v>
      </c>
      <c r="B7970">
        <v>-73.899590000000003</v>
      </c>
      <c r="C7970" s="2" t="s">
        <v>25477</v>
      </c>
    </row>
    <row r="7971" spans="1:3" x14ac:dyDescent="0.3">
      <c r="A7971">
        <v>40.773387999999997</v>
      </c>
      <c r="B7971">
        <v>-73.929000000000002</v>
      </c>
      <c r="C7971" s="2" t="s">
        <v>25478</v>
      </c>
    </row>
    <row r="7972" spans="1:3" x14ac:dyDescent="0.3">
      <c r="A7972">
        <v>40.679637999999997</v>
      </c>
      <c r="B7972">
        <v>-73.916550000000001</v>
      </c>
      <c r="C7972" s="2" t="s">
        <v>25479</v>
      </c>
    </row>
    <row r="7973" spans="1:3" x14ac:dyDescent="0.3">
      <c r="A7973">
        <v>40.652366999999998</v>
      </c>
      <c r="B7973">
        <v>-73.882289999999998</v>
      </c>
      <c r="C7973" s="2" t="s">
        <v>25480</v>
      </c>
    </row>
    <row r="7974" spans="1:3" x14ac:dyDescent="0.3">
      <c r="A7974">
        <v>40.833835999999998</v>
      </c>
      <c r="B7974">
        <v>-73.915859999999995</v>
      </c>
      <c r="C7974" s="2" t="s">
        <v>25481</v>
      </c>
    </row>
    <row r="7975" spans="1:3" x14ac:dyDescent="0.3">
      <c r="A7975">
        <v>40.678429999999999</v>
      </c>
      <c r="B7975">
        <v>-73.913570000000007</v>
      </c>
      <c r="C7975" s="2" t="s">
        <v>25482</v>
      </c>
    </row>
    <row r="7976" spans="1:3" x14ac:dyDescent="0.3">
      <c r="A7976">
        <v>40.756439999999998</v>
      </c>
      <c r="B7976">
        <v>-73.877009999999999</v>
      </c>
      <c r="C7976" s="2" t="s">
        <v>25483</v>
      </c>
    </row>
    <row r="7977" spans="1:3" x14ac:dyDescent="0.3">
      <c r="A7977">
        <v>40.688774000000002</v>
      </c>
      <c r="B7977">
        <v>-73.947900000000004</v>
      </c>
      <c r="C7977" s="2" t="s">
        <v>25484</v>
      </c>
    </row>
    <row r="7978" spans="1:3" x14ac:dyDescent="0.3">
      <c r="A7978">
        <v>40.771126000000002</v>
      </c>
      <c r="B7978">
        <v>-73.801580000000001</v>
      </c>
      <c r="C7978" s="2" t="s">
        <v>25485</v>
      </c>
    </row>
    <row r="7979" spans="1:3" x14ac:dyDescent="0.3">
      <c r="A7979">
        <v>40.668239999999997</v>
      </c>
      <c r="B7979">
        <v>-73.729259999999996</v>
      </c>
      <c r="C7979" s="2" t="s">
        <v>25486</v>
      </c>
    </row>
    <row r="7980" spans="1:3" x14ac:dyDescent="0.3">
      <c r="A7980">
        <v>40.739193</v>
      </c>
      <c r="B7980">
        <v>-73.90128</v>
      </c>
      <c r="C7980" s="2" t="s">
        <v>25487</v>
      </c>
    </row>
    <row r="7981" spans="1:3" x14ac:dyDescent="0.3">
      <c r="A7981">
        <v>40.776739999999997</v>
      </c>
      <c r="B7981">
        <v>-73.824330000000003</v>
      </c>
      <c r="C7981" s="2" t="s">
        <v>25488</v>
      </c>
    </row>
    <row r="7982" spans="1:3" x14ac:dyDescent="0.3">
      <c r="A7982">
        <v>40.736519999999999</v>
      </c>
      <c r="B7982">
        <v>-73.928340000000006</v>
      </c>
      <c r="C7982" s="2" t="s">
        <v>25489</v>
      </c>
    </row>
    <row r="7983" spans="1:3" x14ac:dyDescent="0.3">
      <c r="A7983">
        <v>40.861935000000003</v>
      </c>
      <c r="B7983">
        <v>-73.920779999999993</v>
      </c>
      <c r="C7983" s="2" t="s">
        <v>25490</v>
      </c>
    </row>
    <row r="7984" spans="1:3" x14ac:dyDescent="0.3">
      <c r="A7984">
        <v>40.612915000000001</v>
      </c>
      <c r="B7984">
        <v>-74.004363999999995</v>
      </c>
      <c r="C7984" s="2" t="s">
        <v>25491</v>
      </c>
    </row>
    <row r="7985" spans="1:3" x14ac:dyDescent="0.3">
      <c r="A7985">
        <v>40.742539999999998</v>
      </c>
      <c r="B7985">
        <v>-73.826310000000007</v>
      </c>
      <c r="C7985" s="2" t="s">
        <v>21284</v>
      </c>
    </row>
    <row r="7986" spans="1:3" x14ac:dyDescent="0.3">
      <c r="A7986">
        <v>40.608592999999999</v>
      </c>
      <c r="B7986">
        <v>-74.004859999999994</v>
      </c>
      <c r="C7986" s="2" t="s">
        <v>25492</v>
      </c>
    </row>
    <row r="7987" spans="1:3" x14ac:dyDescent="0.3">
      <c r="A7987">
        <v>40.620559999999998</v>
      </c>
      <c r="B7987">
        <v>-73.901989999999998</v>
      </c>
      <c r="C7987" s="2" t="s">
        <v>25493</v>
      </c>
    </row>
    <row r="7988" spans="1:3" x14ac:dyDescent="0.3">
      <c r="A7988">
        <v>40.851190000000003</v>
      </c>
      <c r="B7988">
        <v>-73.950559999999996</v>
      </c>
      <c r="C7988" s="2" t="s">
        <v>25494</v>
      </c>
    </row>
    <row r="7989" spans="1:3" x14ac:dyDescent="0.3">
      <c r="A7989">
        <v>40.738259999999997</v>
      </c>
      <c r="B7989">
        <v>-73.798950000000005</v>
      </c>
      <c r="C7989" s="2" t="s">
        <v>25495</v>
      </c>
    </row>
    <row r="7990" spans="1:3" x14ac:dyDescent="0.3">
      <c r="A7990">
        <v>40.687269999999998</v>
      </c>
      <c r="B7990">
        <v>-73.910200000000003</v>
      </c>
      <c r="C7990" s="2" t="s">
        <v>25496</v>
      </c>
    </row>
    <row r="7991" spans="1:3" x14ac:dyDescent="0.3">
      <c r="A7991">
        <v>40.816177000000003</v>
      </c>
      <c r="B7991">
        <v>-73.930909999999997</v>
      </c>
      <c r="C7991" s="2" t="s">
        <v>25497</v>
      </c>
    </row>
    <row r="7992" spans="1:3" x14ac:dyDescent="0.3">
      <c r="A7992">
        <v>40.817189999999997</v>
      </c>
      <c r="B7992">
        <v>-73.934460000000001</v>
      </c>
      <c r="C7992" s="2" t="s">
        <v>25498</v>
      </c>
    </row>
    <row r="7993" spans="1:3" x14ac:dyDescent="0.3">
      <c r="A7993">
        <v>40.768149999999999</v>
      </c>
      <c r="B7993">
        <v>-73.897139999999993</v>
      </c>
      <c r="C7993" s="2" t="s">
        <v>25499</v>
      </c>
    </row>
    <row r="7994" spans="1:3" x14ac:dyDescent="0.3">
      <c r="A7994">
        <v>40.650170000000003</v>
      </c>
      <c r="B7994">
        <v>-73.929209999999998</v>
      </c>
      <c r="C7994" s="2" t="s">
        <v>25500</v>
      </c>
    </row>
    <row r="7995" spans="1:3" x14ac:dyDescent="0.3">
      <c r="A7995">
        <v>40.841816000000001</v>
      </c>
      <c r="B7995">
        <v>-73.922449999999998</v>
      </c>
      <c r="C7995" s="2" t="s">
        <v>20074</v>
      </c>
    </row>
    <row r="7996" spans="1:3" x14ac:dyDescent="0.3">
      <c r="A7996">
        <v>40.708390000000001</v>
      </c>
      <c r="B7996">
        <v>-73.939964000000003</v>
      </c>
      <c r="C7996" s="2" t="s">
        <v>25501</v>
      </c>
    </row>
    <row r="7997" spans="1:3" x14ac:dyDescent="0.3">
      <c r="A7997">
        <v>40.683720000000001</v>
      </c>
      <c r="B7997">
        <v>-73.784679999999994</v>
      </c>
      <c r="C7997" s="2" t="s">
        <v>25502</v>
      </c>
    </row>
    <row r="7998" spans="1:3" x14ac:dyDescent="0.3">
      <c r="A7998">
        <v>40.824019999999997</v>
      </c>
      <c r="B7998">
        <v>-73.956450000000004</v>
      </c>
      <c r="C7998" s="2" t="s">
        <v>21705</v>
      </c>
    </row>
    <row r="7999" spans="1:3" x14ac:dyDescent="0.3">
      <c r="A7999">
        <v>40.709769999999999</v>
      </c>
      <c r="B7999">
        <v>-73.996219999999994</v>
      </c>
      <c r="C7999" s="2" t="s">
        <v>25503</v>
      </c>
    </row>
    <row r="8000" spans="1:3" x14ac:dyDescent="0.3">
      <c r="A8000">
        <v>40.784840000000003</v>
      </c>
      <c r="B8000">
        <v>-73.813720000000004</v>
      </c>
      <c r="C8000" s="2" t="s">
        <v>25504</v>
      </c>
    </row>
    <row r="8001" spans="1:3" x14ac:dyDescent="0.3">
      <c r="A8001">
        <v>40.704746</v>
      </c>
      <c r="B8001">
        <v>-73.91404</v>
      </c>
      <c r="C8001" s="2" t="s">
        <v>25505</v>
      </c>
    </row>
    <row r="8002" spans="1:3" x14ac:dyDescent="0.3">
      <c r="A8002">
        <v>40.885693000000003</v>
      </c>
      <c r="B8002">
        <v>-73.861649999999997</v>
      </c>
      <c r="C8002" s="2" t="s">
        <v>25506</v>
      </c>
    </row>
    <row r="8003" spans="1:3" x14ac:dyDescent="0.3">
      <c r="A8003">
        <v>40.713642</v>
      </c>
      <c r="B8003">
        <v>-73.806939999999997</v>
      </c>
      <c r="C8003" s="2" t="s">
        <v>25507</v>
      </c>
    </row>
    <row r="8004" spans="1:3" x14ac:dyDescent="0.3">
      <c r="A8004">
        <v>40.747535999999997</v>
      </c>
      <c r="B8004">
        <v>-74.007835</v>
      </c>
      <c r="C8004" s="2" t="s">
        <v>25508</v>
      </c>
    </row>
    <row r="8005" spans="1:3" x14ac:dyDescent="0.3">
      <c r="A8005">
        <v>40.739165999999997</v>
      </c>
      <c r="B8005">
        <v>-73.763620000000003</v>
      </c>
      <c r="C8005" s="2" t="s">
        <v>25509</v>
      </c>
    </row>
    <row r="8006" spans="1:3" x14ac:dyDescent="0.3">
      <c r="A8006">
        <v>40.605212999999999</v>
      </c>
      <c r="B8006">
        <v>-74.012375000000006</v>
      </c>
      <c r="C8006" s="2" t="s">
        <v>25510</v>
      </c>
    </row>
    <row r="8007" spans="1:3" x14ac:dyDescent="0.3">
      <c r="A8007">
        <v>40.887096</v>
      </c>
      <c r="B8007">
        <v>-73.913314999999997</v>
      </c>
      <c r="C8007" s="2" t="s">
        <v>25511</v>
      </c>
    </row>
    <row r="8008" spans="1:3" x14ac:dyDescent="0.3">
      <c r="A8008">
        <v>40.607258000000002</v>
      </c>
      <c r="B8008">
        <v>-74.002650000000003</v>
      </c>
      <c r="C8008" s="2" t="s">
        <v>25512</v>
      </c>
    </row>
    <row r="8009" spans="1:3" x14ac:dyDescent="0.3">
      <c r="A8009">
        <v>40.894652999999998</v>
      </c>
      <c r="B8009">
        <v>-73.882484000000005</v>
      </c>
      <c r="C8009" s="2" t="s">
        <v>22685</v>
      </c>
    </row>
    <row r="8010" spans="1:3" x14ac:dyDescent="0.3">
      <c r="A8010">
        <v>40.825299999999999</v>
      </c>
      <c r="B8010">
        <v>-73.890686000000002</v>
      </c>
      <c r="C8010" s="2" t="s">
        <v>25513</v>
      </c>
    </row>
    <row r="8011" spans="1:3" x14ac:dyDescent="0.3">
      <c r="A8011">
        <v>40.771619999999999</v>
      </c>
      <c r="B8011">
        <v>-73.874769999999998</v>
      </c>
      <c r="C8011" s="2" t="s">
        <v>25514</v>
      </c>
    </row>
    <row r="8012" spans="1:3" x14ac:dyDescent="0.3">
      <c r="A8012">
        <v>40.606414999999998</v>
      </c>
      <c r="B8012">
        <v>-74.162284999999997</v>
      </c>
      <c r="C8012" s="2" t="s">
        <v>25515</v>
      </c>
    </row>
    <row r="8013" spans="1:3" x14ac:dyDescent="0.3">
      <c r="A8013">
        <v>40.745019999999997</v>
      </c>
      <c r="B8013">
        <v>-73.715774999999994</v>
      </c>
      <c r="C8013" s="2" t="s">
        <v>25516</v>
      </c>
    </row>
    <row r="8014" spans="1:3" x14ac:dyDescent="0.3">
      <c r="A8014">
        <v>40.767741999999998</v>
      </c>
      <c r="B8014">
        <v>-73.982119999999995</v>
      </c>
      <c r="C8014" s="2" t="s">
        <v>25517</v>
      </c>
    </row>
    <row r="8015" spans="1:3" x14ac:dyDescent="0.3">
      <c r="A8015">
        <v>40.750929999999997</v>
      </c>
      <c r="B8015">
        <v>-73.897509999999997</v>
      </c>
      <c r="C8015" s="2" t="s">
        <v>25518</v>
      </c>
    </row>
    <row r="8016" spans="1:3" x14ac:dyDescent="0.3">
      <c r="A8016">
        <v>40.795310000000001</v>
      </c>
      <c r="B8016">
        <v>-73.935919999999996</v>
      </c>
      <c r="C8016" s="2" t="s">
        <v>25519</v>
      </c>
    </row>
    <row r="8017" spans="1:3" x14ac:dyDescent="0.3">
      <c r="A8017">
        <v>40.799956999999999</v>
      </c>
      <c r="B8017">
        <v>-73.960530000000006</v>
      </c>
      <c r="C8017" s="2" t="s">
        <v>25520</v>
      </c>
    </row>
    <row r="8018" spans="1:3" x14ac:dyDescent="0.3">
      <c r="A8018">
        <v>40.608710000000002</v>
      </c>
      <c r="B8018">
        <v>-73.747680000000003</v>
      </c>
      <c r="C8018" s="2" t="s">
        <v>25521</v>
      </c>
    </row>
    <row r="8019" spans="1:3" x14ac:dyDescent="0.3">
      <c r="A8019">
        <v>40.63494</v>
      </c>
      <c r="B8019">
        <v>-74.15804</v>
      </c>
      <c r="C8019" s="2" t="s">
        <v>25522</v>
      </c>
    </row>
    <row r="8020" spans="1:3" x14ac:dyDescent="0.3">
      <c r="A8020">
        <v>40.631810000000002</v>
      </c>
      <c r="B8020">
        <v>-74.151970000000006</v>
      </c>
      <c r="C8020" s="2" t="s">
        <v>25523</v>
      </c>
    </row>
    <row r="8021" spans="1:3" x14ac:dyDescent="0.3">
      <c r="A8021">
        <v>40.833010000000002</v>
      </c>
      <c r="B8021">
        <v>-73.950270000000003</v>
      </c>
      <c r="C8021" s="2" t="s">
        <v>23028</v>
      </c>
    </row>
    <row r="8022" spans="1:3" x14ac:dyDescent="0.3">
      <c r="A8022">
        <v>40.661014999999999</v>
      </c>
      <c r="B8022">
        <v>-73.908529999999999</v>
      </c>
      <c r="C8022" s="2" t="s">
        <v>25524</v>
      </c>
    </row>
    <row r="8023" spans="1:3" x14ac:dyDescent="0.3">
      <c r="A8023">
        <v>40.790239999999997</v>
      </c>
      <c r="B8023">
        <v>-73.973150000000004</v>
      </c>
      <c r="C8023" s="2" t="s">
        <v>25525</v>
      </c>
    </row>
    <row r="8024" spans="1:3" x14ac:dyDescent="0.3">
      <c r="A8024">
        <v>40.627285000000001</v>
      </c>
      <c r="B8024">
        <v>-74.123660000000001</v>
      </c>
      <c r="C8024" s="2" t="s">
        <v>25526</v>
      </c>
    </row>
    <row r="8025" spans="1:3" x14ac:dyDescent="0.3">
      <c r="A8025">
        <v>40.595359999999999</v>
      </c>
      <c r="B8025">
        <v>-73.800939999999997</v>
      </c>
      <c r="C8025" s="2" t="s">
        <v>25527</v>
      </c>
    </row>
    <row r="8026" spans="1:3" x14ac:dyDescent="0.3">
      <c r="A8026">
        <v>40.713287000000001</v>
      </c>
      <c r="B8026">
        <v>-73.871629999999996</v>
      </c>
      <c r="C8026" s="2" t="s">
        <v>25528</v>
      </c>
    </row>
    <row r="8027" spans="1:3" x14ac:dyDescent="0.3">
      <c r="A8027">
        <v>40.705272999999998</v>
      </c>
      <c r="B8027">
        <v>-73.896339999999995</v>
      </c>
      <c r="C8027" s="2" t="s">
        <v>25529</v>
      </c>
    </row>
    <row r="8028" spans="1:3" x14ac:dyDescent="0.3">
      <c r="A8028">
        <v>40.682037000000001</v>
      </c>
      <c r="B8028">
        <v>-74.002319999999997</v>
      </c>
      <c r="C8028" s="2" t="s">
        <v>25530</v>
      </c>
    </row>
    <row r="8029" spans="1:3" x14ac:dyDescent="0.3">
      <c r="A8029">
        <v>40.721319999999999</v>
      </c>
      <c r="B8029">
        <v>-73.778540000000007</v>
      </c>
      <c r="C8029" s="2" t="s">
        <v>25531</v>
      </c>
    </row>
    <row r="8030" spans="1:3" x14ac:dyDescent="0.3">
      <c r="A8030">
        <v>40.603274999999996</v>
      </c>
      <c r="B8030">
        <v>-73.99606</v>
      </c>
      <c r="C8030" s="2" t="s">
        <v>25532</v>
      </c>
    </row>
    <row r="8031" spans="1:3" x14ac:dyDescent="0.3">
      <c r="A8031">
        <v>40.841050000000003</v>
      </c>
      <c r="B8031">
        <v>-73.944689999999994</v>
      </c>
      <c r="C8031" s="2" t="s">
        <v>25533</v>
      </c>
    </row>
    <row r="8032" spans="1:3" x14ac:dyDescent="0.3">
      <c r="A8032">
        <v>40.791620000000002</v>
      </c>
      <c r="B8032">
        <v>-73.948849999999993</v>
      </c>
      <c r="C8032" s="2" t="s">
        <v>25534</v>
      </c>
    </row>
    <row r="8033" spans="1:3" x14ac:dyDescent="0.3">
      <c r="A8033">
        <v>40.729309999999998</v>
      </c>
      <c r="B8033">
        <v>-73.997894000000002</v>
      </c>
      <c r="C8033" s="2" t="s">
        <v>25535</v>
      </c>
    </row>
    <row r="8034" spans="1:3" x14ac:dyDescent="0.3">
      <c r="A8034">
        <v>40.752555999999998</v>
      </c>
      <c r="B8034">
        <v>-73.929720000000003</v>
      </c>
      <c r="C8034" s="2" t="s">
        <v>25536</v>
      </c>
    </row>
    <row r="8035" spans="1:3" x14ac:dyDescent="0.3">
      <c r="A8035">
        <v>40.523395999999998</v>
      </c>
      <c r="B8035">
        <v>-74.209594999999993</v>
      </c>
      <c r="C8035" s="2" t="s">
        <v>25537</v>
      </c>
    </row>
    <row r="8036" spans="1:3" x14ac:dyDescent="0.3">
      <c r="A8036">
        <v>40.834614000000002</v>
      </c>
      <c r="B8036">
        <v>-73.825164999999998</v>
      </c>
      <c r="C8036" s="2" t="s">
        <v>25538</v>
      </c>
    </row>
    <row r="8037" spans="1:3" x14ac:dyDescent="0.3">
      <c r="A8037">
        <v>40.787044999999999</v>
      </c>
      <c r="B8037">
        <v>-73.977590000000006</v>
      </c>
      <c r="C8037" s="2" t="s">
        <v>25539</v>
      </c>
    </row>
    <row r="8038" spans="1:3" x14ac:dyDescent="0.3">
      <c r="A8038">
        <v>40.693750000000001</v>
      </c>
      <c r="B8038">
        <v>-73.937200000000004</v>
      </c>
      <c r="C8038" s="2" t="s">
        <v>25540</v>
      </c>
    </row>
    <row r="8039" spans="1:3" x14ac:dyDescent="0.3">
      <c r="A8039">
        <v>40.608035999999998</v>
      </c>
      <c r="B8039">
        <v>-74.125</v>
      </c>
      <c r="C8039" s="2" t="s">
        <v>25541</v>
      </c>
    </row>
    <row r="8040" spans="1:3" x14ac:dyDescent="0.3">
      <c r="A8040">
        <v>40.659939999999999</v>
      </c>
      <c r="B8040">
        <v>-73.953469999999996</v>
      </c>
      <c r="C8040" s="2" t="s">
        <v>25542</v>
      </c>
    </row>
    <row r="8041" spans="1:3" x14ac:dyDescent="0.3">
      <c r="A8041">
        <v>40.806939999999997</v>
      </c>
      <c r="B8041">
        <v>-73.913759999999996</v>
      </c>
      <c r="C8041" s="2" t="s">
        <v>25543</v>
      </c>
    </row>
    <row r="8042" spans="1:3" x14ac:dyDescent="0.3">
      <c r="A8042">
        <v>40.744680000000002</v>
      </c>
      <c r="B8042">
        <v>-73.987305000000006</v>
      </c>
      <c r="C8042" s="2" t="s">
        <v>25544</v>
      </c>
    </row>
    <row r="8043" spans="1:3" x14ac:dyDescent="0.3">
      <c r="A8043">
        <v>40.849995</v>
      </c>
      <c r="B8043">
        <v>-73.938659999999999</v>
      </c>
      <c r="C8043" s="2" t="s">
        <v>25545</v>
      </c>
    </row>
    <row r="8044" spans="1:3" x14ac:dyDescent="0.3">
      <c r="A8044">
        <v>40.899639999999998</v>
      </c>
      <c r="B8044">
        <v>-73.852239999999995</v>
      </c>
      <c r="C8044" s="2" t="s">
        <v>25546</v>
      </c>
    </row>
    <row r="8045" spans="1:3" x14ac:dyDescent="0.3">
      <c r="A8045">
        <v>40.748824999999997</v>
      </c>
      <c r="B8045">
        <v>-73.908910000000006</v>
      </c>
      <c r="C8045" s="2" t="s">
        <v>25547</v>
      </c>
    </row>
    <row r="8046" spans="1:3" x14ac:dyDescent="0.3">
      <c r="A8046">
        <v>40.604669999999999</v>
      </c>
      <c r="B8046">
        <v>-74.016525000000001</v>
      </c>
      <c r="C8046" s="2" t="s">
        <v>25548</v>
      </c>
    </row>
    <row r="8047" spans="1:3" x14ac:dyDescent="0.3">
      <c r="A8047">
        <v>40.757649999999998</v>
      </c>
      <c r="B8047">
        <v>-73.825194999999994</v>
      </c>
      <c r="C8047" s="2" t="s">
        <v>25549</v>
      </c>
    </row>
    <row r="8048" spans="1:3" x14ac:dyDescent="0.3">
      <c r="A8048">
        <v>40.710700000000003</v>
      </c>
      <c r="B8048">
        <v>-73.984710000000007</v>
      </c>
      <c r="C8048" s="2" t="s">
        <v>21451</v>
      </c>
    </row>
    <row r="8049" spans="1:3" x14ac:dyDescent="0.3">
      <c r="A8049">
        <v>40.845027999999999</v>
      </c>
      <c r="B8049">
        <v>-73.904839999999993</v>
      </c>
      <c r="C8049" s="2" t="s">
        <v>25550</v>
      </c>
    </row>
    <row r="8050" spans="1:3" x14ac:dyDescent="0.3">
      <c r="A8050">
        <v>40.611849999999997</v>
      </c>
      <c r="B8050">
        <v>-74.010254000000003</v>
      </c>
      <c r="C8050" s="2" t="s">
        <v>25551</v>
      </c>
    </row>
    <row r="8051" spans="1:3" x14ac:dyDescent="0.3">
      <c r="A8051">
        <v>40.696274000000003</v>
      </c>
      <c r="B8051">
        <v>-73.974459999999993</v>
      </c>
      <c r="C8051" s="2" t="s">
        <v>25552</v>
      </c>
    </row>
    <row r="8052" spans="1:3" x14ac:dyDescent="0.3">
      <c r="A8052">
        <v>40.75705</v>
      </c>
      <c r="B8052">
        <v>-73.921670000000006</v>
      </c>
      <c r="C8052" s="2" t="s">
        <v>25553</v>
      </c>
    </row>
    <row r="8053" spans="1:3" x14ac:dyDescent="0.3">
      <c r="A8053">
        <v>40.632896000000002</v>
      </c>
      <c r="B8053">
        <v>-73.957756000000003</v>
      </c>
      <c r="C8053" s="2" t="s">
        <v>25554</v>
      </c>
    </row>
    <row r="8054" spans="1:3" x14ac:dyDescent="0.3">
      <c r="A8054">
        <v>40.644142000000002</v>
      </c>
      <c r="B8054">
        <v>-73.955640000000002</v>
      </c>
      <c r="C8054" s="2" t="s">
        <v>25555</v>
      </c>
    </row>
    <row r="8055" spans="1:3" x14ac:dyDescent="0.3">
      <c r="A8055">
        <v>40.826397</v>
      </c>
      <c r="B8055">
        <v>-73.92116</v>
      </c>
      <c r="C8055" s="2" t="s">
        <v>25556</v>
      </c>
    </row>
    <row r="8056" spans="1:3" x14ac:dyDescent="0.3">
      <c r="A8056">
        <v>40.809775999999999</v>
      </c>
      <c r="B8056">
        <v>-73.889083999999997</v>
      </c>
      <c r="C8056" s="2" t="s">
        <v>25557</v>
      </c>
    </row>
    <row r="8057" spans="1:3" x14ac:dyDescent="0.3">
      <c r="A8057">
        <v>40.691690000000001</v>
      </c>
      <c r="B8057">
        <v>-73.905850000000001</v>
      </c>
      <c r="C8057" s="2" t="s">
        <v>25558</v>
      </c>
    </row>
    <row r="8058" spans="1:3" x14ac:dyDescent="0.3">
      <c r="A8058">
        <v>40.58605</v>
      </c>
      <c r="B8058">
        <v>-74.149699999999996</v>
      </c>
      <c r="C8058" s="2" t="s">
        <v>25559</v>
      </c>
    </row>
    <row r="8059" spans="1:3" x14ac:dyDescent="0.3">
      <c r="A8059">
        <v>40.765324</v>
      </c>
      <c r="B8059">
        <v>-73.816185000000004</v>
      </c>
      <c r="C8059" s="2" t="s">
        <v>25560</v>
      </c>
    </row>
    <row r="8060" spans="1:3" x14ac:dyDescent="0.3">
      <c r="A8060">
        <v>40.763126</v>
      </c>
      <c r="B8060">
        <v>-73.831249999999997</v>
      </c>
      <c r="C8060" s="2" t="s">
        <v>25561</v>
      </c>
    </row>
    <row r="8061" spans="1:3" x14ac:dyDescent="0.3">
      <c r="A8061">
        <v>40.683044000000002</v>
      </c>
      <c r="B8061">
        <v>-74.003659999999996</v>
      </c>
      <c r="C8061" s="2" t="s">
        <v>25562</v>
      </c>
    </row>
    <row r="8062" spans="1:3" x14ac:dyDescent="0.3">
      <c r="A8062">
        <v>40.759895</v>
      </c>
      <c r="B8062">
        <v>-73.823943999999997</v>
      </c>
      <c r="C8062" s="2" t="s">
        <v>25563</v>
      </c>
    </row>
    <row r="8063" spans="1:3" x14ac:dyDescent="0.3">
      <c r="A8063">
        <v>40.807560000000002</v>
      </c>
      <c r="B8063">
        <v>-73.966899999999995</v>
      </c>
      <c r="C8063" s="2" t="s">
        <v>25564</v>
      </c>
    </row>
    <row r="8064" spans="1:3" x14ac:dyDescent="0.3">
      <c r="A8064">
        <v>40.678097000000001</v>
      </c>
      <c r="B8064">
        <v>-74.002350000000007</v>
      </c>
      <c r="C8064" s="2" t="s">
        <v>22903</v>
      </c>
    </row>
    <row r="8065" spans="1:3" x14ac:dyDescent="0.3">
      <c r="A8065">
        <v>40.596684000000003</v>
      </c>
      <c r="B8065">
        <v>-73.744219999999999</v>
      </c>
      <c r="C8065" s="2" t="s">
        <v>25565</v>
      </c>
    </row>
    <row r="8066" spans="1:3" x14ac:dyDescent="0.3">
      <c r="A8066">
        <v>40.743167999999997</v>
      </c>
      <c r="B8066">
        <v>-73.709519999999998</v>
      </c>
      <c r="C8066" s="2" t="s">
        <v>25566</v>
      </c>
    </row>
    <row r="8067" spans="1:3" x14ac:dyDescent="0.3">
      <c r="A8067">
        <v>40.582169999999998</v>
      </c>
      <c r="B8067">
        <v>-73.958960000000005</v>
      </c>
      <c r="C8067" s="2" t="s">
        <v>25567</v>
      </c>
    </row>
    <row r="8068" spans="1:3" x14ac:dyDescent="0.3">
      <c r="A8068">
        <v>40.525030000000001</v>
      </c>
      <c r="B8068">
        <v>-74.239270000000005</v>
      </c>
      <c r="C8068" s="2" t="s">
        <v>25568</v>
      </c>
    </row>
    <row r="8069" spans="1:3" x14ac:dyDescent="0.3">
      <c r="A8069">
        <v>40.736910000000002</v>
      </c>
      <c r="B8069">
        <v>-73.867840000000001</v>
      </c>
      <c r="C8069" s="2" t="s">
        <v>25569</v>
      </c>
    </row>
    <row r="8070" spans="1:3" x14ac:dyDescent="0.3">
      <c r="A8070">
        <v>40.681694</v>
      </c>
      <c r="B8070">
        <v>-73.937799999999996</v>
      </c>
      <c r="C8070" s="2" t="s">
        <v>25570</v>
      </c>
    </row>
    <row r="8071" spans="1:3" x14ac:dyDescent="0.3">
      <c r="A8071">
        <v>40.831383000000002</v>
      </c>
      <c r="B8071">
        <v>-73.906845000000004</v>
      </c>
      <c r="C8071" s="2" t="s">
        <v>25571</v>
      </c>
    </row>
    <row r="8072" spans="1:3" x14ac:dyDescent="0.3">
      <c r="A8072">
        <v>40.738660000000003</v>
      </c>
      <c r="B8072">
        <v>-73.810270000000003</v>
      </c>
      <c r="C8072" s="2" t="s">
        <v>25572</v>
      </c>
    </row>
    <row r="8073" spans="1:3" x14ac:dyDescent="0.3">
      <c r="A8073">
        <v>40.610819999999997</v>
      </c>
      <c r="B8073">
        <v>-73.954800000000006</v>
      </c>
      <c r="C8073" s="2" t="s">
        <v>25573</v>
      </c>
    </row>
    <row r="8074" spans="1:3" x14ac:dyDescent="0.3">
      <c r="A8074">
        <v>40.761665000000001</v>
      </c>
      <c r="B8074">
        <v>-73.974919999999997</v>
      </c>
      <c r="C8074" s="2" t="s">
        <v>25574</v>
      </c>
    </row>
    <row r="8075" spans="1:3" x14ac:dyDescent="0.3">
      <c r="A8075">
        <v>40.686287</v>
      </c>
      <c r="B8075">
        <v>-73.969499999999996</v>
      </c>
      <c r="C8075" s="2" t="s">
        <v>25575</v>
      </c>
    </row>
    <row r="8076" spans="1:3" x14ac:dyDescent="0.3">
      <c r="A8076">
        <v>40.819716999999997</v>
      </c>
      <c r="B8076">
        <v>-73.940479999999994</v>
      </c>
      <c r="C8076" s="2" t="s">
        <v>25576</v>
      </c>
    </row>
    <row r="8077" spans="1:3" x14ac:dyDescent="0.3">
      <c r="A8077">
        <v>40.870930000000001</v>
      </c>
      <c r="B8077">
        <v>-73.907060000000001</v>
      </c>
      <c r="C8077" s="2" t="s">
        <v>24215</v>
      </c>
    </row>
    <row r="8078" spans="1:3" x14ac:dyDescent="0.3">
      <c r="A8078">
        <v>40.596330000000002</v>
      </c>
      <c r="B8078">
        <v>-73.767399999999995</v>
      </c>
      <c r="C8078" s="2" t="s">
        <v>25577</v>
      </c>
    </row>
    <row r="8079" spans="1:3" x14ac:dyDescent="0.3">
      <c r="A8079">
        <v>40.686225999999998</v>
      </c>
      <c r="B8079">
        <v>-73.912400000000005</v>
      </c>
      <c r="C8079" s="2" t="s">
        <v>25578</v>
      </c>
    </row>
    <row r="8080" spans="1:3" x14ac:dyDescent="0.3">
      <c r="A8080">
        <v>40.710887999999997</v>
      </c>
      <c r="B8080">
        <v>-74.009069999999994</v>
      </c>
      <c r="C8080" s="2" t="s">
        <v>25579</v>
      </c>
    </row>
    <row r="8081" spans="1:3" x14ac:dyDescent="0.3">
      <c r="A8081">
        <v>40.66968</v>
      </c>
      <c r="B8081">
        <v>-73.910749999999993</v>
      </c>
      <c r="C8081" s="2" t="s">
        <v>25580</v>
      </c>
    </row>
    <row r="8082" spans="1:3" x14ac:dyDescent="0.3">
      <c r="A8082">
        <v>40.640166999999998</v>
      </c>
      <c r="B8082">
        <v>-73.957130000000006</v>
      </c>
      <c r="C8082" s="2" t="s">
        <v>25581</v>
      </c>
    </row>
    <row r="8083" spans="1:3" x14ac:dyDescent="0.3">
      <c r="A8083">
        <v>40.890076000000001</v>
      </c>
      <c r="B8083">
        <v>-73.819855000000004</v>
      </c>
      <c r="C8083" s="2" t="s">
        <v>25582</v>
      </c>
    </row>
    <row r="8084" spans="1:3" x14ac:dyDescent="0.3">
      <c r="A8084">
        <v>40.671042999999997</v>
      </c>
      <c r="B8084">
        <v>-73.823654000000005</v>
      </c>
      <c r="C8084" s="2" t="s">
        <v>25583</v>
      </c>
    </row>
    <row r="8085" spans="1:3" x14ac:dyDescent="0.3">
      <c r="A8085">
        <v>40.818171999999997</v>
      </c>
      <c r="B8085">
        <v>-73.956490000000002</v>
      </c>
      <c r="C8085" s="2" t="s">
        <v>25584</v>
      </c>
    </row>
    <row r="8086" spans="1:3" x14ac:dyDescent="0.3">
      <c r="A8086">
        <v>40.663753999999997</v>
      </c>
      <c r="B8086">
        <v>-73.937163999999996</v>
      </c>
      <c r="C8086" s="2" t="s">
        <v>25585</v>
      </c>
    </row>
    <row r="8087" spans="1:3" x14ac:dyDescent="0.3">
      <c r="A8087">
        <v>40.653666999999999</v>
      </c>
      <c r="B8087">
        <v>-73.978660000000005</v>
      </c>
      <c r="C8087" s="2" t="s">
        <v>25586</v>
      </c>
    </row>
    <row r="8088" spans="1:3" x14ac:dyDescent="0.3">
      <c r="A8088">
        <v>40.595210000000002</v>
      </c>
      <c r="B8088">
        <v>-73.99239</v>
      </c>
      <c r="C8088" s="2" t="s">
        <v>25587</v>
      </c>
    </row>
    <row r="8089" spans="1:3" x14ac:dyDescent="0.3">
      <c r="A8089">
        <v>40.775886999999997</v>
      </c>
      <c r="B8089">
        <v>-73.991370000000003</v>
      </c>
      <c r="C8089" s="2" t="s">
        <v>24019</v>
      </c>
    </row>
    <row r="8090" spans="1:3" x14ac:dyDescent="0.3">
      <c r="A8090">
        <v>40.614359999999998</v>
      </c>
      <c r="B8090">
        <v>-74.153144999999995</v>
      </c>
      <c r="C8090" s="2" t="s">
        <v>25588</v>
      </c>
    </row>
    <row r="8091" spans="1:3" x14ac:dyDescent="0.3">
      <c r="A8091">
        <v>40.764279999999999</v>
      </c>
      <c r="B8091">
        <v>-73.973020000000005</v>
      </c>
      <c r="C8091" s="2" t="s">
        <v>25589</v>
      </c>
    </row>
    <row r="8092" spans="1:3" x14ac:dyDescent="0.3">
      <c r="A8092">
        <v>40.710937999999999</v>
      </c>
      <c r="B8092">
        <v>-73.766540000000006</v>
      </c>
      <c r="C8092" s="2" t="s">
        <v>25590</v>
      </c>
    </row>
    <row r="8093" spans="1:3" x14ac:dyDescent="0.3">
      <c r="A8093">
        <v>40.886322</v>
      </c>
      <c r="B8093">
        <v>-73.912689999999998</v>
      </c>
      <c r="C8093" s="2" t="s">
        <v>22976</v>
      </c>
    </row>
    <row r="8094" spans="1:3" x14ac:dyDescent="0.3">
      <c r="A8094">
        <v>40.685809999999996</v>
      </c>
      <c r="B8094">
        <v>-73.807075999999995</v>
      </c>
      <c r="C8094" s="2" t="s">
        <v>25591</v>
      </c>
    </row>
    <row r="8095" spans="1:3" x14ac:dyDescent="0.3">
      <c r="A8095">
        <v>40.680495999999998</v>
      </c>
      <c r="B8095">
        <v>-73.821365</v>
      </c>
      <c r="C8095" s="2" t="s">
        <v>25592</v>
      </c>
    </row>
    <row r="8096" spans="1:3" x14ac:dyDescent="0.3">
      <c r="A8096">
        <v>40.696120000000001</v>
      </c>
      <c r="B8096">
        <v>-73.949359999999999</v>
      </c>
      <c r="C8096" s="2" t="s">
        <v>25593</v>
      </c>
    </row>
    <row r="8097" spans="1:3" x14ac:dyDescent="0.3">
      <c r="A8097">
        <v>40.684387000000001</v>
      </c>
      <c r="B8097">
        <v>-73.98657</v>
      </c>
      <c r="C8097" s="2" t="s">
        <v>25594</v>
      </c>
    </row>
    <row r="8098" spans="1:3" x14ac:dyDescent="0.3">
      <c r="A8098">
        <v>40.690040000000003</v>
      </c>
      <c r="B8098">
        <v>-73.808019999999999</v>
      </c>
      <c r="C8098" s="2" t="s">
        <v>25595</v>
      </c>
    </row>
    <row r="8099" spans="1:3" x14ac:dyDescent="0.3">
      <c r="A8099">
        <v>40.649692999999999</v>
      </c>
      <c r="B8099">
        <v>-73.936965999999998</v>
      </c>
      <c r="C8099" s="2" t="s">
        <v>25596</v>
      </c>
    </row>
    <row r="8100" spans="1:3" x14ac:dyDescent="0.3">
      <c r="A8100">
        <v>40.663919999999997</v>
      </c>
      <c r="B8100">
        <v>-73.990449999999996</v>
      </c>
      <c r="C8100" s="2" t="s">
        <v>25597</v>
      </c>
    </row>
    <row r="8101" spans="1:3" x14ac:dyDescent="0.3">
      <c r="A8101">
        <v>40.772419999999997</v>
      </c>
      <c r="B8101">
        <v>-73.978729999999999</v>
      </c>
      <c r="C8101" s="2" t="s">
        <v>23629</v>
      </c>
    </row>
    <row r="8102" spans="1:3" x14ac:dyDescent="0.3">
      <c r="A8102">
        <v>40.804569999999998</v>
      </c>
      <c r="B8102">
        <v>-73.971699999999998</v>
      </c>
      <c r="C8102" s="2" t="s">
        <v>25598</v>
      </c>
    </row>
    <row r="8103" spans="1:3" x14ac:dyDescent="0.3">
      <c r="A8103">
        <v>40.728745000000004</v>
      </c>
      <c r="B8103">
        <v>-73.978545999999994</v>
      </c>
      <c r="C8103" s="2" t="s">
        <v>25599</v>
      </c>
    </row>
    <row r="8104" spans="1:3" x14ac:dyDescent="0.3">
      <c r="A8104">
        <v>40.65766</v>
      </c>
      <c r="B8104">
        <v>-73.897049999999993</v>
      </c>
      <c r="C8104" s="2" t="s">
        <v>25600</v>
      </c>
    </row>
    <row r="8105" spans="1:3" x14ac:dyDescent="0.3">
      <c r="A8105">
        <v>40.827655999999998</v>
      </c>
      <c r="B8105">
        <v>-73.886099999999999</v>
      </c>
      <c r="C8105" s="2" t="s">
        <v>25601</v>
      </c>
    </row>
    <row r="8106" spans="1:3" x14ac:dyDescent="0.3">
      <c r="A8106">
        <v>40.785587</v>
      </c>
      <c r="B8106">
        <v>-73.982010000000002</v>
      </c>
      <c r="C8106" s="2" t="s">
        <v>25602</v>
      </c>
    </row>
    <row r="8107" spans="1:3" x14ac:dyDescent="0.3">
      <c r="A8107">
        <v>40.75367</v>
      </c>
      <c r="B8107">
        <v>-73.873665000000003</v>
      </c>
      <c r="C8107" s="2" t="s">
        <v>25603</v>
      </c>
    </row>
    <row r="8108" spans="1:3" x14ac:dyDescent="0.3">
      <c r="A8108">
        <v>40.740462999999998</v>
      </c>
      <c r="B8108">
        <v>-73.769679999999994</v>
      </c>
      <c r="C8108" s="2" t="s">
        <v>21230</v>
      </c>
    </row>
    <row r="8109" spans="1:3" x14ac:dyDescent="0.3">
      <c r="A8109">
        <v>40.827199999999998</v>
      </c>
      <c r="B8109">
        <v>-73.942449999999994</v>
      </c>
      <c r="C8109" s="2" t="s">
        <v>25604</v>
      </c>
    </row>
    <row r="8110" spans="1:3" x14ac:dyDescent="0.3">
      <c r="A8110">
        <v>40.738686000000001</v>
      </c>
      <c r="B8110">
        <v>-73.99588</v>
      </c>
      <c r="C8110" s="2" t="s">
        <v>25605</v>
      </c>
    </row>
    <row r="8111" spans="1:3" x14ac:dyDescent="0.3">
      <c r="A8111">
        <v>40.72363</v>
      </c>
      <c r="B8111">
        <v>-73.804749999999999</v>
      </c>
      <c r="C8111" s="2" t="s">
        <v>25606</v>
      </c>
    </row>
    <row r="8112" spans="1:3" x14ac:dyDescent="0.3">
      <c r="A8112">
        <v>40.619570000000003</v>
      </c>
      <c r="B8112">
        <v>-73.933549999999997</v>
      </c>
      <c r="C8112" s="2" t="s">
        <v>25607</v>
      </c>
    </row>
    <row r="8113" spans="1:3" x14ac:dyDescent="0.3">
      <c r="A8113">
        <v>40.666218000000001</v>
      </c>
      <c r="B8113">
        <v>-73.795349999999999</v>
      </c>
      <c r="C8113" s="2" t="s">
        <v>25608</v>
      </c>
    </row>
    <row r="8114" spans="1:3" x14ac:dyDescent="0.3">
      <c r="A8114">
        <v>40.75421</v>
      </c>
      <c r="B8114">
        <v>-73.810485999999997</v>
      </c>
      <c r="C8114" s="2" t="s">
        <v>25609</v>
      </c>
    </row>
    <row r="8115" spans="1:3" x14ac:dyDescent="0.3">
      <c r="A8115">
        <v>40.609569999999998</v>
      </c>
      <c r="B8115">
        <v>-73.819050000000004</v>
      </c>
      <c r="C8115" s="2" t="s">
        <v>25610</v>
      </c>
    </row>
    <row r="8116" spans="1:3" x14ac:dyDescent="0.3">
      <c r="A8116">
        <v>40.762023999999997</v>
      </c>
      <c r="B8116">
        <v>-74.001159999999999</v>
      </c>
      <c r="C8116" s="2" t="s">
        <v>25611</v>
      </c>
    </row>
    <row r="8117" spans="1:3" x14ac:dyDescent="0.3">
      <c r="A8117">
        <v>40.751846</v>
      </c>
      <c r="B8117">
        <v>-73.787869999999998</v>
      </c>
      <c r="C8117" s="2" t="s">
        <v>25612</v>
      </c>
    </row>
    <row r="8118" spans="1:3" x14ac:dyDescent="0.3">
      <c r="A8118">
        <v>40.858849999999997</v>
      </c>
      <c r="B8118">
        <v>-73.885955999999993</v>
      </c>
      <c r="C8118" s="2" t="s">
        <v>25613</v>
      </c>
    </row>
    <row r="8119" spans="1:3" x14ac:dyDescent="0.3">
      <c r="A8119">
        <v>40.661963999999998</v>
      </c>
      <c r="B8119">
        <v>-73.957049999999995</v>
      </c>
      <c r="C8119" s="2" t="s">
        <v>25614</v>
      </c>
    </row>
    <row r="8120" spans="1:3" x14ac:dyDescent="0.3">
      <c r="A8120">
        <v>40.863883999999999</v>
      </c>
      <c r="B8120">
        <v>-73.910690000000002</v>
      </c>
      <c r="C8120" s="2" t="s">
        <v>25615</v>
      </c>
    </row>
    <row r="8121" spans="1:3" x14ac:dyDescent="0.3">
      <c r="A8121">
        <v>40.757483999999998</v>
      </c>
      <c r="B8121">
        <v>-73.887619999999998</v>
      </c>
      <c r="C8121" s="2" t="s">
        <v>25616</v>
      </c>
    </row>
    <row r="8122" spans="1:3" x14ac:dyDescent="0.3">
      <c r="A8122">
        <v>40.832763999999997</v>
      </c>
      <c r="B8122">
        <v>-73.945830000000001</v>
      </c>
      <c r="C8122" s="2" t="s">
        <v>25617</v>
      </c>
    </row>
    <row r="8123" spans="1:3" x14ac:dyDescent="0.3">
      <c r="A8123">
        <v>40.653655999999998</v>
      </c>
      <c r="B8123">
        <v>-73.862390000000005</v>
      </c>
      <c r="C8123" s="2" t="s">
        <v>19568</v>
      </c>
    </row>
    <row r="8124" spans="1:3" x14ac:dyDescent="0.3">
      <c r="A8124">
        <v>40.693171999999997</v>
      </c>
      <c r="B8124">
        <v>-73.948779999999999</v>
      </c>
      <c r="C8124" s="2" t="s">
        <v>25618</v>
      </c>
    </row>
    <row r="8125" spans="1:3" x14ac:dyDescent="0.3">
      <c r="A8125">
        <v>40.675789999999999</v>
      </c>
      <c r="B8125">
        <v>-73.902690000000007</v>
      </c>
      <c r="C8125" s="2" t="s">
        <v>25619</v>
      </c>
    </row>
    <row r="8126" spans="1:3" x14ac:dyDescent="0.3">
      <c r="A8126">
        <v>40.732259999999997</v>
      </c>
      <c r="B8126">
        <v>-73.835220000000007</v>
      </c>
      <c r="C8126" s="2" t="s">
        <v>23002</v>
      </c>
    </row>
    <row r="8127" spans="1:3" x14ac:dyDescent="0.3">
      <c r="A8127">
        <v>40.676990000000004</v>
      </c>
      <c r="B8127">
        <v>-73.922830000000005</v>
      </c>
      <c r="C8127" s="2" t="s">
        <v>25620</v>
      </c>
    </row>
    <row r="8128" spans="1:3" x14ac:dyDescent="0.3">
      <c r="A8128">
        <v>40.728416000000003</v>
      </c>
      <c r="B8128">
        <v>-73.952415000000002</v>
      </c>
      <c r="C8128" s="2" t="s">
        <v>25621</v>
      </c>
    </row>
    <row r="8129" spans="1:3" x14ac:dyDescent="0.3">
      <c r="A8129">
        <v>40.701785999999998</v>
      </c>
      <c r="B8129">
        <v>-74.010660000000001</v>
      </c>
      <c r="C8129" s="2" t="s">
        <v>25622</v>
      </c>
    </row>
    <row r="8130" spans="1:3" x14ac:dyDescent="0.3">
      <c r="A8130">
        <v>40.770400000000002</v>
      </c>
      <c r="B8130">
        <v>-73.793180000000007</v>
      </c>
      <c r="C8130" s="2" t="s">
        <v>25623</v>
      </c>
    </row>
    <row r="8131" spans="1:3" x14ac:dyDescent="0.3">
      <c r="A8131">
        <v>40.639792999999997</v>
      </c>
      <c r="B8131">
        <v>-73.929114999999996</v>
      </c>
      <c r="C8131" s="2" t="s">
        <v>25624</v>
      </c>
    </row>
    <row r="8132" spans="1:3" x14ac:dyDescent="0.3">
      <c r="A8132">
        <v>40.586643000000002</v>
      </c>
      <c r="B8132">
        <v>-73.820909999999998</v>
      </c>
      <c r="C8132" s="2" t="s">
        <v>25625</v>
      </c>
    </row>
    <row r="8133" spans="1:3" x14ac:dyDescent="0.3">
      <c r="A8133">
        <v>40.7502</v>
      </c>
      <c r="B8133">
        <v>-73.835179999999994</v>
      </c>
      <c r="C8133" s="2" t="s">
        <v>19047</v>
      </c>
    </row>
    <row r="8134" spans="1:3" x14ac:dyDescent="0.3">
      <c r="A8134">
        <v>40.696010000000001</v>
      </c>
      <c r="B8134">
        <v>-73.97345</v>
      </c>
      <c r="C8134" s="2" t="s">
        <v>25176</v>
      </c>
    </row>
    <row r="8135" spans="1:3" x14ac:dyDescent="0.3">
      <c r="A8135">
        <v>40.693210000000001</v>
      </c>
      <c r="B8135">
        <v>-73.971879999999999</v>
      </c>
      <c r="C8135" s="2" t="s">
        <v>25626</v>
      </c>
    </row>
    <row r="8136" spans="1:3" x14ac:dyDescent="0.3">
      <c r="A8136">
        <v>40.666252</v>
      </c>
      <c r="B8136">
        <v>-73.862049999999996</v>
      </c>
      <c r="C8136" s="2" t="s">
        <v>25627</v>
      </c>
    </row>
    <row r="8137" spans="1:3" x14ac:dyDescent="0.3">
      <c r="A8137">
        <v>40.768805999999998</v>
      </c>
      <c r="B8137">
        <v>-73.900345000000002</v>
      </c>
      <c r="C8137" s="2" t="s">
        <v>25628</v>
      </c>
    </row>
    <row r="8138" spans="1:3" x14ac:dyDescent="0.3">
      <c r="A8138">
        <v>40.774951999999999</v>
      </c>
      <c r="B8138">
        <v>-73.961010000000002</v>
      </c>
      <c r="C8138" s="2" t="s">
        <v>25629</v>
      </c>
    </row>
    <row r="8139" spans="1:3" x14ac:dyDescent="0.3">
      <c r="A8139">
        <v>40.695819999999998</v>
      </c>
      <c r="B8139">
        <v>-73.821106</v>
      </c>
      <c r="C8139" s="2" t="s">
        <v>25630</v>
      </c>
    </row>
    <row r="8140" spans="1:3" x14ac:dyDescent="0.3">
      <c r="A8140">
        <v>40.761355999999999</v>
      </c>
      <c r="B8140">
        <v>-73.935394000000002</v>
      </c>
      <c r="C8140" s="2" t="s">
        <v>20531</v>
      </c>
    </row>
    <row r="8141" spans="1:3" x14ac:dyDescent="0.3">
      <c r="A8141">
        <v>40.754719999999999</v>
      </c>
      <c r="B8141">
        <v>-73.940253999999996</v>
      </c>
      <c r="C8141" s="2" t="s">
        <v>25631</v>
      </c>
    </row>
    <row r="8142" spans="1:3" x14ac:dyDescent="0.3">
      <c r="A8142">
        <v>40.775640000000003</v>
      </c>
      <c r="B8142">
        <v>-73.960520000000002</v>
      </c>
      <c r="C8142" s="2" t="s">
        <v>21273</v>
      </c>
    </row>
    <row r="8143" spans="1:3" x14ac:dyDescent="0.3">
      <c r="A8143">
        <v>40.835340000000002</v>
      </c>
      <c r="B8143">
        <v>-73.904640000000001</v>
      </c>
      <c r="C8143" s="2" t="s">
        <v>25632</v>
      </c>
    </row>
    <row r="8144" spans="1:3" x14ac:dyDescent="0.3">
      <c r="A8144">
        <v>40.624169999999999</v>
      </c>
      <c r="B8144">
        <v>-73.970479999999995</v>
      </c>
      <c r="C8144" s="2" t="s">
        <v>25633</v>
      </c>
    </row>
    <row r="8145" spans="1:3" x14ac:dyDescent="0.3">
      <c r="A8145">
        <v>40.785170000000001</v>
      </c>
      <c r="B8145">
        <v>-73.973145000000002</v>
      </c>
      <c r="C8145" s="2" t="s">
        <v>25634</v>
      </c>
    </row>
    <row r="8146" spans="1:3" x14ac:dyDescent="0.3">
      <c r="A8146">
        <v>40.751939999999998</v>
      </c>
      <c r="B8146">
        <v>-73.832306000000003</v>
      </c>
      <c r="C8146" s="2" t="s">
        <v>25635</v>
      </c>
    </row>
    <row r="8147" spans="1:3" x14ac:dyDescent="0.3">
      <c r="A8147">
        <v>40.720089999999999</v>
      </c>
      <c r="B8147">
        <v>-73.782700000000006</v>
      </c>
      <c r="C8147" s="2" t="s">
        <v>25636</v>
      </c>
    </row>
    <row r="8148" spans="1:3" x14ac:dyDescent="0.3">
      <c r="A8148">
        <v>40.681685999999999</v>
      </c>
      <c r="B8148">
        <v>-73.871570000000006</v>
      </c>
      <c r="C8148" s="2" t="s">
        <v>21975</v>
      </c>
    </row>
    <row r="8149" spans="1:3" x14ac:dyDescent="0.3">
      <c r="A8149">
        <v>40.618160000000003</v>
      </c>
      <c r="B8149">
        <v>-74.162315000000007</v>
      </c>
      <c r="C8149" s="2" t="s">
        <v>25637</v>
      </c>
    </row>
    <row r="8150" spans="1:3" x14ac:dyDescent="0.3">
      <c r="A8150">
        <v>40.893642</v>
      </c>
      <c r="B8150">
        <v>-73.850650000000002</v>
      </c>
      <c r="C8150" s="2" t="s">
        <v>25638</v>
      </c>
    </row>
    <row r="8151" spans="1:3" x14ac:dyDescent="0.3">
      <c r="A8151">
        <v>40.599249999999998</v>
      </c>
      <c r="B8151">
        <v>-73.952613999999997</v>
      </c>
      <c r="C8151" s="2" t="s">
        <v>25639</v>
      </c>
    </row>
    <row r="8152" spans="1:3" x14ac:dyDescent="0.3">
      <c r="A8152">
        <v>40.768120000000003</v>
      </c>
      <c r="B8152">
        <v>-73.958870000000005</v>
      </c>
      <c r="C8152" s="2" t="s">
        <v>25640</v>
      </c>
    </row>
    <row r="8153" spans="1:3" x14ac:dyDescent="0.3">
      <c r="A8153">
        <v>40.622517000000002</v>
      </c>
      <c r="B8153">
        <v>-74.14434</v>
      </c>
      <c r="C8153" s="2" t="s">
        <v>25641</v>
      </c>
    </row>
    <row r="8154" spans="1:3" x14ac:dyDescent="0.3">
      <c r="A8154">
        <v>40.574635000000001</v>
      </c>
      <c r="B8154">
        <v>-74.002809999999997</v>
      </c>
      <c r="C8154" s="2" t="s">
        <v>25642</v>
      </c>
    </row>
    <row r="8155" spans="1:3" x14ac:dyDescent="0.3">
      <c r="A8155">
        <v>40.738598000000003</v>
      </c>
      <c r="B8155">
        <v>-73.795230000000004</v>
      </c>
      <c r="C8155" s="2" t="s">
        <v>25643</v>
      </c>
    </row>
    <row r="8156" spans="1:3" x14ac:dyDescent="0.3">
      <c r="A8156">
        <v>40.573920000000001</v>
      </c>
      <c r="B8156">
        <v>-74.189779999999999</v>
      </c>
      <c r="C8156" s="2" t="s">
        <v>25644</v>
      </c>
    </row>
    <row r="8157" spans="1:3" x14ac:dyDescent="0.3">
      <c r="A8157">
        <v>40.740546999999999</v>
      </c>
      <c r="B8157">
        <v>-73.788120000000006</v>
      </c>
      <c r="C8157" s="2" t="s">
        <v>25645</v>
      </c>
    </row>
    <row r="8158" spans="1:3" x14ac:dyDescent="0.3">
      <c r="A8158">
        <v>40.689689999999999</v>
      </c>
      <c r="B8158">
        <v>-73.992369999999994</v>
      </c>
      <c r="C8158" s="2" t="s">
        <v>23483</v>
      </c>
    </row>
    <row r="8159" spans="1:3" x14ac:dyDescent="0.3">
      <c r="A8159">
        <v>40.825454999999998</v>
      </c>
      <c r="B8159">
        <v>-73.913169999999994</v>
      </c>
      <c r="C8159" s="2" t="s">
        <v>25646</v>
      </c>
    </row>
    <row r="8160" spans="1:3" x14ac:dyDescent="0.3">
      <c r="A8160">
        <v>40.76661</v>
      </c>
      <c r="B8160">
        <v>-73.739649999999997</v>
      </c>
      <c r="C8160" s="2" t="s">
        <v>25647</v>
      </c>
    </row>
    <row r="8161" spans="1:3" x14ac:dyDescent="0.3">
      <c r="A8161">
        <v>40.802970000000002</v>
      </c>
      <c r="B8161">
        <v>-73.96387</v>
      </c>
      <c r="C8161" s="2" t="s">
        <v>25648</v>
      </c>
    </row>
    <row r="8162" spans="1:3" x14ac:dyDescent="0.3">
      <c r="A8162">
        <v>40.780501999999998</v>
      </c>
      <c r="B8162">
        <v>-73.825905000000006</v>
      </c>
      <c r="C8162" s="2" t="s">
        <v>20500</v>
      </c>
    </row>
    <row r="8163" spans="1:3" x14ac:dyDescent="0.3">
      <c r="A8163">
        <v>40.589976999999998</v>
      </c>
      <c r="B8163">
        <v>-73.993129999999994</v>
      </c>
      <c r="C8163" s="2" t="s">
        <v>25649</v>
      </c>
    </row>
    <row r="8164" spans="1:3" x14ac:dyDescent="0.3">
      <c r="A8164">
        <v>40.594634999999997</v>
      </c>
      <c r="B8164">
        <v>-73.933019999999999</v>
      </c>
      <c r="C8164" s="2" t="s">
        <v>25650</v>
      </c>
    </row>
    <row r="8165" spans="1:3" x14ac:dyDescent="0.3">
      <c r="A8165">
        <v>40.682568000000003</v>
      </c>
      <c r="B8165">
        <v>-73.91713</v>
      </c>
      <c r="C8165" s="2" t="s">
        <v>25651</v>
      </c>
    </row>
    <row r="8166" spans="1:3" x14ac:dyDescent="0.3">
      <c r="A8166">
        <v>40.694305</v>
      </c>
      <c r="B8166">
        <v>-73.918520000000001</v>
      </c>
      <c r="C8166" s="2" t="s">
        <v>25652</v>
      </c>
    </row>
    <row r="8167" spans="1:3" x14ac:dyDescent="0.3">
      <c r="A8167">
        <v>40.637614999999997</v>
      </c>
      <c r="B8167">
        <v>-74.020539999999997</v>
      </c>
      <c r="C8167" s="2" t="s">
        <v>25653</v>
      </c>
    </row>
    <row r="8168" spans="1:3" x14ac:dyDescent="0.3">
      <c r="A8168">
        <v>40.692990000000002</v>
      </c>
      <c r="B8168">
        <v>-73.955830000000006</v>
      </c>
      <c r="C8168" s="2" t="s">
        <v>25654</v>
      </c>
    </row>
    <row r="8169" spans="1:3" x14ac:dyDescent="0.3">
      <c r="A8169">
        <v>40.713078000000003</v>
      </c>
      <c r="B8169">
        <v>-73.985069999999993</v>
      </c>
      <c r="C8169" s="2" t="s">
        <v>25655</v>
      </c>
    </row>
    <row r="8170" spans="1:3" x14ac:dyDescent="0.3">
      <c r="A8170">
        <v>40.581530000000001</v>
      </c>
      <c r="B8170">
        <v>-73.961950000000002</v>
      </c>
      <c r="C8170" s="2" t="s">
        <v>25656</v>
      </c>
    </row>
    <row r="8171" spans="1:3" x14ac:dyDescent="0.3">
      <c r="A8171">
        <v>40.677199999999999</v>
      </c>
      <c r="B8171">
        <v>-73.926609999999997</v>
      </c>
      <c r="C8171" s="2" t="s">
        <v>25657</v>
      </c>
    </row>
    <row r="8172" spans="1:3" x14ac:dyDescent="0.3">
      <c r="A8172">
        <v>40.726050000000001</v>
      </c>
      <c r="B8172">
        <v>-73.983540000000005</v>
      </c>
      <c r="C8172" s="2" t="s">
        <v>25658</v>
      </c>
    </row>
    <row r="8173" spans="1:3" x14ac:dyDescent="0.3">
      <c r="A8173">
        <v>40.836869999999998</v>
      </c>
      <c r="B8173">
        <v>-73.948949999999996</v>
      </c>
      <c r="C8173" s="2" t="s">
        <v>25659</v>
      </c>
    </row>
    <row r="8174" spans="1:3" x14ac:dyDescent="0.3">
      <c r="A8174">
        <v>40.725006</v>
      </c>
      <c r="B8174">
        <v>-73.999350000000007</v>
      </c>
      <c r="C8174" s="2" t="s">
        <v>25660</v>
      </c>
    </row>
    <row r="8175" spans="1:3" x14ac:dyDescent="0.3">
      <c r="A8175">
        <v>40.655555999999997</v>
      </c>
      <c r="B8175">
        <v>-73.862939999999995</v>
      </c>
      <c r="C8175" s="2" t="s">
        <v>25661</v>
      </c>
    </row>
    <row r="8176" spans="1:3" x14ac:dyDescent="0.3">
      <c r="A8176">
        <v>40.584780000000002</v>
      </c>
      <c r="B8176">
        <v>-73.962554999999995</v>
      </c>
      <c r="C8176" s="2" t="s">
        <v>25662</v>
      </c>
    </row>
    <row r="8177" spans="1:3" x14ac:dyDescent="0.3">
      <c r="A8177">
        <v>40.694960000000002</v>
      </c>
      <c r="B8177">
        <v>-73.987170000000006</v>
      </c>
      <c r="C8177" s="2" t="s">
        <v>25663</v>
      </c>
    </row>
    <row r="8178" spans="1:3" x14ac:dyDescent="0.3">
      <c r="A8178">
        <v>40.816375999999998</v>
      </c>
      <c r="B8178">
        <v>-73.948363999999998</v>
      </c>
      <c r="C8178" s="2" t="s">
        <v>25664</v>
      </c>
    </row>
    <row r="8179" spans="1:3" x14ac:dyDescent="0.3">
      <c r="A8179">
        <v>40.752068000000001</v>
      </c>
      <c r="B8179">
        <v>-73.926475999999994</v>
      </c>
      <c r="C8179" s="2" t="s">
        <v>25665</v>
      </c>
    </row>
    <row r="8180" spans="1:3" x14ac:dyDescent="0.3">
      <c r="A8180">
        <v>40.64226</v>
      </c>
      <c r="B8180">
        <v>-73.9846</v>
      </c>
      <c r="C8180" s="2" t="s">
        <v>25666</v>
      </c>
    </row>
    <row r="8181" spans="1:3" x14ac:dyDescent="0.3">
      <c r="A8181">
        <v>40.607334000000002</v>
      </c>
      <c r="B8181">
        <v>-74.145489999999995</v>
      </c>
      <c r="C8181" s="2" t="s">
        <v>25667</v>
      </c>
    </row>
    <row r="8182" spans="1:3" x14ac:dyDescent="0.3">
      <c r="A8182">
        <v>40.810650000000003</v>
      </c>
      <c r="B8182">
        <v>-73.967155000000005</v>
      </c>
      <c r="C8182" s="2" t="s">
        <v>18943</v>
      </c>
    </row>
    <row r="8183" spans="1:3" x14ac:dyDescent="0.3">
      <c r="A8183">
        <v>40.661124999999998</v>
      </c>
      <c r="B8183">
        <v>-73.8947</v>
      </c>
      <c r="C8183" s="2" t="s">
        <v>25668</v>
      </c>
    </row>
    <row r="8184" spans="1:3" x14ac:dyDescent="0.3">
      <c r="A8184">
        <v>40.690240000000003</v>
      </c>
      <c r="B8184">
        <v>-73.994370000000004</v>
      </c>
      <c r="C8184" s="2" t="s">
        <v>25669</v>
      </c>
    </row>
    <row r="8185" spans="1:3" x14ac:dyDescent="0.3">
      <c r="A8185">
        <v>40.763629999999999</v>
      </c>
      <c r="B8185">
        <v>-73.953299999999999</v>
      </c>
      <c r="C8185" s="2" t="s">
        <v>19139</v>
      </c>
    </row>
    <row r="8186" spans="1:3" x14ac:dyDescent="0.3">
      <c r="A8186">
        <v>40.786743000000001</v>
      </c>
      <c r="B8186">
        <v>-73.788666000000006</v>
      </c>
      <c r="C8186" s="2" t="s">
        <v>25670</v>
      </c>
    </row>
    <row r="8187" spans="1:3" x14ac:dyDescent="0.3">
      <c r="A8187">
        <v>40.628661999999998</v>
      </c>
      <c r="B8187">
        <v>-74.151679999999999</v>
      </c>
      <c r="C8187" s="2" t="s">
        <v>25671</v>
      </c>
    </row>
    <row r="8188" spans="1:3" x14ac:dyDescent="0.3">
      <c r="A8188">
        <v>40.843567</v>
      </c>
      <c r="B8188">
        <v>-73.934219999999996</v>
      </c>
      <c r="C8188" s="2" t="s">
        <v>25672</v>
      </c>
    </row>
    <row r="8189" spans="1:3" x14ac:dyDescent="0.3">
      <c r="A8189">
        <v>40.715355000000002</v>
      </c>
      <c r="B8189">
        <v>-73.997730000000004</v>
      </c>
      <c r="C8189" s="2" t="s">
        <v>25673</v>
      </c>
    </row>
    <row r="8190" spans="1:3" x14ac:dyDescent="0.3">
      <c r="A8190">
        <v>40.655430000000003</v>
      </c>
      <c r="B8190">
        <v>-74.003264999999999</v>
      </c>
      <c r="C8190" s="2" t="s">
        <v>25674</v>
      </c>
    </row>
    <row r="8191" spans="1:3" x14ac:dyDescent="0.3">
      <c r="A8191">
        <v>40.689860000000003</v>
      </c>
      <c r="B8191">
        <v>-73.979515000000006</v>
      </c>
      <c r="C8191" s="2" t="s">
        <v>25675</v>
      </c>
    </row>
    <row r="8192" spans="1:3" x14ac:dyDescent="0.3">
      <c r="A8192">
        <v>40.764232999999997</v>
      </c>
      <c r="B8192">
        <v>-73.816829999999996</v>
      </c>
      <c r="C8192" s="2" t="s">
        <v>25676</v>
      </c>
    </row>
    <row r="8193" spans="1:3" x14ac:dyDescent="0.3">
      <c r="A8193">
        <v>40.765520000000002</v>
      </c>
      <c r="B8193">
        <v>-73.972110000000001</v>
      </c>
      <c r="C8193" s="2" t="s">
        <v>25677</v>
      </c>
    </row>
    <row r="8194" spans="1:3" x14ac:dyDescent="0.3">
      <c r="A8194">
        <v>40.757373999999999</v>
      </c>
      <c r="B8194">
        <v>-73.747500000000002</v>
      </c>
      <c r="C8194" s="2" t="s">
        <v>23157</v>
      </c>
    </row>
    <row r="8195" spans="1:3" x14ac:dyDescent="0.3">
      <c r="A8195">
        <v>40.570464999999999</v>
      </c>
      <c r="B8195">
        <v>-74.109769999999997</v>
      </c>
      <c r="C8195" s="2" t="s">
        <v>25678</v>
      </c>
    </row>
    <row r="8196" spans="1:3" x14ac:dyDescent="0.3">
      <c r="A8196">
        <v>40.883453000000003</v>
      </c>
      <c r="B8196">
        <v>-73.877740000000003</v>
      </c>
      <c r="C8196" s="2" t="s">
        <v>25679</v>
      </c>
    </row>
    <row r="8197" spans="1:3" x14ac:dyDescent="0.3">
      <c r="A8197">
        <v>40.838500000000003</v>
      </c>
      <c r="B8197">
        <v>-73.90598</v>
      </c>
      <c r="C8197" s="2" t="s">
        <v>25680</v>
      </c>
    </row>
    <row r="8198" spans="1:3" x14ac:dyDescent="0.3">
      <c r="A8198">
        <v>40.710341999999997</v>
      </c>
      <c r="B8198">
        <v>-73.922939999999997</v>
      </c>
      <c r="C8198" s="2" t="s">
        <v>25681</v>
      </c>
    </row>
    <row r="8199" spans="1:3" x14ac:dyDescent="0.3">
      <c r="A8199">
        <v>40.713715000000001</v>
      </c>
      <c r="B8199">
        <v>-73.998024000000001</v>
      </c>
      <c r="C8199" s="2" t="s">
        <v>25682</v>
      </c>
    </row>
    <row r="8200" spans="1:3" x14ac:dyDescent="0.3">
      <c r="A8200">
        <v>40.640224000000003</v>
      </c>
      <c r="B8200">
        <v>-73.944559999999996</v>
      </c>
      <c r="C8200" s="2" t="s">
        <v>25683</v>
      </c>
    </row>
    <row r="8201" spans="1:3" x14ac:dyDescent="0.3">
      <c r="A8201">
        <v>40.771610000000003</v>
      </c>
      <c r="B8201">
        <v>-73.990459999999999</v>
      </c>
      <c r="C8201" s="2" t="s">
        <v>25684</v>
      </c>
    </row>
    <row r="8202" spans="1:3" x14ac:dyDescent="0.3">
      <c r="A8202">
        <v>40.66525</v>
      </c>
      <c r="B8202">
        <v>-73.788955999999999</v>
      </c>
      <c r="C8202" s="2" t="s">
        <v>25685</v>
      </c>
    </row>
    <row r="8203" spans="1:3" x14ac:dyDescent="0.3">
      <c r="A8203">
        <v>40.755290000000002</v>
      </c>
      <c r="B8203">
        <v>-73.994929999999997</v>
      </c>
      <c r="C8203" s="2" t="s">
        <v>25686</v>
      </c>
    </row>
    <row r="8204" spans="1:3" x14ac:dyDescent="0.3">
      <c r="A8204">
        <v>40.584890000000001</v>
      </c>
      <c r="B8204">
        <v>-73.928849999999997</v>
      </c>
      <c r="C8204" s="2" t="s">
        <v>20576</v>
      </c>
    </row>
    <row r="8205" spans="1:3" x14ac:dyDescent="0.3">
      <c r="A8205">
        <v>40.785960000000003</v>
      </c>
      <c r="B8205">
        <v>-73.798349999999999</v>
      </c>
      <c r="C8205" s="2" t="s">
        <v>25687</v>
      </c>
    </row>
    <row r="8206" spans="1:3" x14ac:dyDescent="0.3">
      <c r="A8206">
        <v>40.684258</v>
      </c>
      <c r="B8206">
        <v>-73.815150000000003</v>
      </c>
      <c r="C8206" s="2" t="s">
        <v>23390</v>
      </c>
    </row>
    <row r="8207" spans="1:3" x14ac:dyDescent="0.3">
      <c r="A8207">
        <v>40.668624999999999</v>
      </c>
      <c r="B8207">
        <v>-73.738235000000003</v>
      </c>
      <c r="C8207" s="2" t="s">
        <v>25688</v>
      </c>
    </row>
    <row r="8208" spans="1:3" x14ac:dyDescent="0.3">
      <c r="A8208">
        <v>40.827281999999997</v>
      </c>
      <c r="B8208">
        <v>-73.953609999999998</v>
      </c>
      <c r="C8208" s="2" t="s">
        <v>25689</v>
      </c>
    </row>
    <row r="8209" spans="1:3" x14ac:dyDescent="0.3">
      <c r="A8209">
        <v>40.575504000000002</v>
      </c>
      <c r="B8209">
        <v>-73.966620000000006</v>
      </c>
      <c r="C8209" s="2" t="s">
        <v>25690</v>
      </c>
    </row>
    <row r="8210" spans="1:3" x14ac:dyDescent="0.3">
      <c r="A8210">
        <v>40.749890000000001</v>
      </c>
      <c r="B8210">
        <v>-73.774360000000001</v>
      </c>
      <c r="C8210" s="2" t="s">
        <v>25691</v>
      </c>
    </row>
    <row r="8211" spans="1:3" x14ac:dyDescent="0.3">
      <c r="A8211">
        <v>40.636913</v>
      </c>
      <c r="B8211">
        <v>-73.993744000000007</v>
      </c>
      <c r="C8211" s="2" t="s">
        <v>25692</v>
      </c>
    </row>
    <row r="8212" spans="1:3" x14ac:dyDescent="0.3">
      <c r="A8212">
        <v>40.779539999999997</v>
      </c>
      <c r="B8212">
        <v>-73.959779999999995</v>
      </c>
      <c r="C8212" s="2" t="s">
        <v>25693</v>
      </c>
    </row>
    <row r="8213" spans="1:3" x14ac:dyDescent="0.3">
      <c r="A8213">
        <v>40.815975000000002</v>
      </c>
      <c r="B8213">
        <v>-73.943219999999997</v>
      </c>
      <c r="C8213" s="2" t="s">
        <v>25694</v>
      </c>
    </row>
    <row r="8214" spans="1:3" x14ac:dyDescent="0.3">
      <c r="A8214">
        <v>40.706940000000003</v>
      </c>
      <c r="B8214">
        <v>-73.917739999999995</v>
      </c>
      <c r="C8214" s="2" t="s">
        <v>25695</v>
      </c>
    </row>
    <row r="8215" spans="1:3" x14ac:dyDescent="0.3">
      <c r="A8215">
        <v>40.688254999999998</v>
      </c>
      <c r="B8215">
        <v>-73.979293999999996</v>
      </c>
      <c r="C8215" s="2" t="s">
        <v>25696</v>
      </c>
    </row>
    <row r="8216" spans="1:3" x14ac:dyDescent="0.3">
      <c r="A8216">
        <v>40.827057000000003</v>
      </c>
      <c r="B8216">
        <v>-73.952020000000005</v>
      </c>
      <c r="C8216" s="2" t="s">
        <v>25697</v>
      </c>
    </row>
    <row r="8217" spans="1:3" x14ac:dyDescent="0.3">
      <c r="A8217">
        <v>40.868282000000001</v>
      </c>
      <c r="B8217">
        <v>-73.901079999999993</v>
      </c>
      <c r="C8217" s="2" t="s">
        <v>25698</v>
      </c>
    </row>
    <row r="8218" spans="1:3" x14ac:dyDescent="0.3">
      <c r="A8218">
        <v>40.768239999999999</v>
      </c>
      <c r="B8218">
        <v>-73.924279999999996</v>
      </c>
      <c r="C8218" s="2" t="s">
        <v>25699</v>
      </c>
    </row>
    <row r="8219" spans="1:3" x14ac:dyDescent="0.3">
      <c r="A8219">
        <v>40.884346000000001</v>
      </c>
      <c r="B8219">
        <v>-73.887060000000005</v>
      </c>
      <c r="C8219" s="2" t="s">
        <v>23481</v>
      </c>
    </row>
    <row r="8220" spans="1:3" x14ac:dyDescent="0.3">
      <c r="A8220">
        <v>40.603344</v>
      </c>
      <c r="B8220">
        <v>-73.936840000000004</v>
      </c>
      <c r="C8220" s="2" t="s">
        <v>25700</v>
      </c>
    </row>
    <row r="8221" spans="1:3" x14ac:dyDescent="0.3">
      <c r="A8221">
        <v>40.763137999999998</v>
      </c>
      <c r="B8221">
        <v>-73.913409999999999</v>
      </c>
      <c r="C8221" s="2" t="s">
        <v>25701</v>
      </c>
    </row>
    <row r="8222" spans="1:3" x14ac:dyDescent="0.3">
      <c r="A8222">
        <v>40.697234999999999</v>
      </c>
      <c r="B8222">
        <v>-73.873313999999993</v>
      </c>
      <c r="C8222" s="2" t="s">
        <v>19098</v>
      </c>
    </row>
    <row r="8223" spans="1:3" x14ac:dyDescent="0.3">
      <c r="A8223">
        <v>40.626064</v>
      </c>
      <c r="B8223">
        <v>-74.164079999999998</v>
      </c>
      <c r="C8223" s="2" t="s">
        <v>25702</v>
      </c>
    </row>
    <row r="8224" spans="1:3" x14ac:dyDescent="0.3">
      <c r="A8224">
        <v>40.711975000000002</v>
      </c>
      <c r="B8224">
        <v>-73.769450000000006</v>
      </c>
      <c r="C8224" s="2" t="s">
        <v>25703</v>
      </c>
    </row>
    <row r="8225" spans="1:3" x14ac:dyDescent="0.3">
      <c r="A8225">
        <v>40.588383</v>
      </c>
      <c r="B8225">
        <v>-73.950550000000007</v>
      </c>
      <c r="C8225" s="2" t="s">
        <v>25704</v>
      </c>
    </row>
    <row r="8226" spans="1:3" x14ac:dyDescent="0.3">
      <c r="A8226">
        <v>40.618828000000001</v>
      </c>
      <c r="B8226">
        <v>-74.135400000000004</v>
      </c>
      <c r="C8226" s="2" t="s">
        <v>25705</v>
      </c>
    </row>
    <row r="8227" spans="1:3" x14ac:dyDescent="0.3">
      <c r="A8227">
        <v>40.664226999999997</v>
      </c>
      <c r="B8227">
        <v>-73.94547</v>
      </c>
      <c r="C8227" s="2" t="s">
        <v>25706</v>
      </c>
    </row>
    <row r="8228" spans="1:3" x14ac:dyDescent="0.3">
      <c r="A8228">
        <v>40.621215999999997</v>
      </c>
      <c r="B8228">
        <v>-73.935389999999998</v>
      </c>
      <c r="C8228" s="2" t="s">
        <v>25707</v>
      </c>
    </row>
    <row r="8229" spans="1:3" x14ac:dyDescent="0.3">
      <c r="A8229">
        <v>40.528224999999999</v>
      </c>
      <c r="B8229">
        <v>-74.239379999999997</v>
      </c>
      <c r="C8229" s="2" t="s">
        <v>25708</v>
      </c>
    </row>
    <row r="8230" spans="1:3" x14ac:dyDescent="0.3">
      <c r="A8230">
        <v>40.613213000000002</v>
      </c>
      <c r="B8230">
        <v>-74.139740000000003</v>
      </c>
      <c r="C8230" s="2" t="s">
        <v>25709</v>
      </c>
    </row>
    <row r="8231" spans="1:3" x14ac:dyDescent="0.3">
      <c r="A8231">
        <v>40.716994999999997</v>
      </c>
      <c r="B8231">
        <v>-73.768190000000004</v>
      </c>
      <c r="C8231" s="2" t="s">
        <v>25710</v>
      </c>
    </row>
    <row r="8232" spans="1:3" x14ac:dyDescent="0.3">
      <c r="A8232">
        <v>40.821640000000002</v>
      </c>
      <c r="B8232">
        <v>-73.816680000000005</v>
      </c>
      <c r="C8232" s="2" t="s">
        <v>25711</v>
      </c>
    </row>
    <row r="8233" spans="1:3" x14ac:dyDescent="0.3">
      <c r="A8233">
        <v>40.753081999999999</v>
      </c>
      <c r="B8233">
        <v>-73.724590000000006</v>
      </c>
      <c r="C8233" s="2" t="s">
        <v>23027</v>
      </c>
    </row>
    <row r="8234" spans="1:3" x14ac:dyDescent="0.3">
      <c r="A8234">
        <v>40.699627</v>
      </c>
      <c r="B8234">
        <v>-73.923835999999994</v>
      </c>
      <c r="C8234" s="2" t="s">
        <v>22985</v>
      </c>
    </row>
    <row r="8235" spans="1:3" x14ac:dyDescent="0.3">
      <c r="A8235">
        <v>40.746403000000001</v>
      </c>
      <c r="B8235">
        <v>-73.979730000000004</v>
      </c>
      <c r="C8235" s="2" t="s">
        <v>25712</v>
      </c>
    </row>
    <row r="8236" spans="1:3" x14ac:dyDescent="0.3">
      <c r="A8236">
        <v>40.699814000000003</v>
      </c>
      <c r="B8236">
        <v>-73.932360000000003</v>
      </c>
      <c r="C8236" s="2" t="s">
        <v>25713</v>
      </c>
    </row>
    <row r="8237" spans="1:3" x14ac:dyDescent="0.3">
      <c r="A8237">
        <v>40.688445999999999</v>
      </c>
      <c r="B8237">
        <v>-73.818479999999994</v>
      </c>
      <c r="C8237" s="2" t="s">
        <v>25714</v>
      </c>
    </row>
    <row r="8238" spans="1:3" x14ac:dyDescent="0.3">
      <c r="A8238">
        <v>40.729370000000003</v>
      </c>
      <c r="B8238">
        <v>-73.984009999999998</v>
      </c>
      <c r="C8238" s="2" t="s">
        <v>25715</v>
      </c>
    </row>
    <row r="8239" spans="1:3" x14ac:dyDescent="0.3">
      <c r="A8239">
        <v>40.824806000000002</v>
      </c>
      <c r="B8239">
        <v>-73.913520000000005</v>
      </c>
      <c r="C8239" s="2" t="s">
        <v>25716</v>
      </c>
    </row>
    <row r="8240" spans="1:3" x14ac:dyDescent="0.3">
      <c r="A8240">
        <v>40.756996000000001</v>
      </c>
      <c r="B8240">
        <v>-73.907839999999993</v>
      </c>
      <c r="C8240" s="2" t="s">
        <v>25717</v>
      </c>
    </row>
    <row r="8241" spans="1:3" x14ac:dyDescent="0.3">
      <c r="A8241">
        <v>40.669876000000002</v>
      </c>
      <c r="B8241">
        <v>-73.847409999999996</v>
      </c>
      <c r="C8241" s="2" t="s">
        <v>22422</v>
      </c>
    </row>
    <row r="8242" spans="1:3" x14ac:dyDescent="0.3">
      <c r="A8242">
        <v>40.694237000000001</v>
      </c>
      <c r="B8242">
        <v>-73.782030000000006</v>
      </c>
      <c r="C8242" s="2" t="s">
        <v>25718</v>
      </c>
    </row>
    <row r="8243" spans="1:3" x14ac:dyDescent="0.3">
      <c r="A8243">
        <v>40.615313999999998</v>
      </c>
      <c r="B8243">
        <v>-73.962370000000007</v>
      </c>
      <c r="C8243" s="2" t="s">
        <v>25719</v>
      </c>
    </row>
    <row r="8244" spans="1:3" x14ac:dyDescent="0.3">
      <c r="A8244">
        <v>40.708973</v>
      </c>
      <c r="B8244">
        <v>-73.915665000000004</v>
      </c>
      <c r="C8244" s="2" t="s">
        <v>25720</v>
      </c>
    </row>
    <row r="8245" spans="1:3" x14ac:dyDescent="0.3">
      <c r="A8245">
        <v>40.871966999999998</v>
      </c>
      <c r="B8245">
        <v>-73.899090000000001</v>
      </c>
      <c r="C8245" s="2" t="s">
        <v>25721</v>
      </c>
    </row>
    <row r="8246" spans="1:3" x14ac:dyDescent="0.3">
      <c r="A8246">
        <v>40.701529999999998</v>
      </c>
      <c r="B8246">
        <v>-73.923140000000004</v>
      </c>
      <c r="C8246" s="2" t="s">
        <v>25722</v>
      </c>
    </row>
    <row r="8247" spans="1:3" x14ac:dyDescent="0.3">
      <c r="A8247">
        <v>40.632015000000003</v>
      </c>
      <c r="B8247">
        <v>-73.941765000000004</v>
      </c>
      <c r="C8247" s="2" t="s">
        <v>25723</v>
      </c>
    </row>
    <row r="8248" spans="1:3" x14ac:dyDescent="0.3">
      <c r="A8248">
        <v>40.697803</v>
      </c>
      <c r="B8248">
        <v>-73.969734000000003</v>
      </c>
      <c r="C8248" s="2" t="s">
        <v>25724</v>
      </c>
    </row>
    <row r="8249" spans="1:3" x14ac:dyDescent="0.3">
      <c r="A8249">
        <v>40.692126999999999</v>
      </c>
      <c r="B8249">
        <v>-73.83484</v>
      </c>
      <c r="C8249" s="2" t="s">
        <v>25725</v>
      </c>
    </row>
    <row r="8250" spans="1:3" x14ac:dyDescent="0.3">
      <c r="A8250">
        <v>40.692889999999998</v>
      </c>
      <c r="B8250">
        <v>-73.75376</v>
      </c>
      <c r="C8250" s="2" t="s">
        <v>25726</v>
      </c>
    </row>
    <row r="8251" spans="1:3" x14ac:dyDescent="0.3">
      <c r="A8251">
        <v>40.755702999999997</v>
      </c>
      <c r="B8251">
        <v>-73.866240000000005</v>
      </c>
      <c r="C8251" s="2" t="s">
        <v>25727</v>
      </c>
    </row>
    <row r="8252" spans="1:3" x14ac:dyDescent="0.3">
      <c r="A8252">
        <v>40.621296000000001</v>
      </c>
      <c r="B8252">
        <v>-73.897120000000001</v>
      </c>
      <c r="C8252" s="2" t="s">
        <v>25728</v>
      </c>
    </row>
    <row r="8253" spans="1:3" x14ac:dyDescent="0.3">
      <c r="A8253">
        <v>40.663939999999997</v>
      </c>
      <c r="B8253">
        <v>-73.997690000000006</v>
      </c>
      <c r="C8253" s="2" t="s">
        <v>21465</v>
      </c>
    </row>
    <row r="8254" spans="1:3" x14ac:dyDescent="0.3">
      <c r="A8254">
        <v>40.684809999999999</v>
      </c>
      <c r="B8254">
        <v>-73.991770000000002</v>
      </c>
      <c r="C8254" s="2" t="s">
        <v>25729</v>
      </c>
    </row>
    <row r="8255" spans="1:3" x14ac:dyDescent="0.3">
      <c r="A8255">
        <v>40.740850000000002</v>
      </c>
      <c r="B8255">
        <v>-74.005134999999996</v>
      </c>
      <c r="C8255" s="2" t="s">
        <v>21587</v>
      </c>
    </row>
    <row r="8256" spans="1:3" x14ac:dyDescent="0.3">
      <c r="A8256">
        <v>40.642130000000002</v>
      </c>
      <c r="B8256">
        <v>-73.929360000000003</v>
      </c>
      <c r="C8256" s="2" t="s">
        <v>25730</v>
      </c>
    </row>
    <row r="8257" spans="1:3" x14ac:dyDescent="0.3">
      <c r="A8257">
        <v>40.662734999999998</v>
      </c>
      <c r="B8257">
        <v>-73.957130000000006</v>
      </c>
      <c r="C8257" s="2" t="s">
        <v>25731</v>
      </c>
    </row>
    <row r="8258" spans="1:3" x14ac:dyDescent="0.3">
      <c r="A8258">
        <v>40.542526000000002</v>
      </c>
      <c r="B8258">
        <v>-74.197029999999998</v>
      </c>
      <c r="C8258" s="2" t="s">
        <v>25732</v>
      </c>
    </row>
    <row r="8259" spans="1:3" x14ac:dyDescent="0.3">
      <c r="A8259">
        <v>40.703727999999998</v>
      </c>
      <c r="B8259">
        <v>-73.821550000000002</v>
      </c>
      <c r="C8259" s="2" t="s">
        <v>25733</v>
      </c>
    </row>
    <row r="8260" spans="1:3" x14ac:dyDescent="0.3">
      <c r="A8260">
        <v>40.828384</v>
      </c>
      <c r="B8260">
        <v>-73.902829999999994</v>
      </c>
      <c r="C8260" s="2" t="s">
        <v>25734</v>
      </c>
    </row>
    <row r="8261" spans="1:3" x14ac:dyDescent="0.3">
      <c r="A8261">
        <v>40.616486000000002</v>
      </c>
      <c r="B8261">
        <v>-73.951706000000001</v>
      </c>
      <c r="C8261" s="2" t="s">
        <v>25735</v>
      </c>
    </row>
    <row r="8262" spans="1:3" x14ac:dyDescent="0.3">
      <c r="A8262">
        <v>40.835099999999997</v>
      </c>
      <c r="B8262">
        <v>-73.919464000000005</v>
      </c>
      <c r="C8262" s="2" t="s">
        <v>18917</v>
      </c>
    </row>
    <row r="8263" spans="1:3" x14ac:dyDescent="0.3">
      <c r="A8263">
        <v>40.802019999999999</v>
      </c>
      <c r="B8263">
        <v>-73.949690000000004</v>
      </c>
      <c r="C8263" s="2" t="s">
        <v>22048</v>
      </c>
    </row>
    <row r="8264" spans="1:3" x14ac:dyDescent="0.3">
      <c r="A8264">
        <v>40.617626000000001</v>
      </c>
      <c r="B8264">
        <v>-73.999435000000005</v>
      </c>
      <c r="C8264" s="2" t="s">
        <v>25736</v>
      </c>
    </row>
    <row r="8265" spans="1:3" x14ac:dyDescent="0.3">
      <c r="A8265">
        <v>40.787930000000003</v>
      </c>
      <c r="B8265">
        <v>-73.791330000000002</v>
      </c>
      <c r="C8265" s="2" t="s">
        <v>19365</v>
      </c>
    </row>
    <row r="8266" spans="1:3" x14ac:dyDescent="0.3">
      <c r="A8266">
        <v>40.747233999999999</v>
      </c>
      <c r="B8266">
        <v>-73.993369999999999</v>
      </c>
      <c r="C8266" s="2" t="s">
        <v>25737</v>
      </c>
    </row>
    <row r="8267" spans="1:3" x14ac:dyDescent="0.3">
      <c r="A8267">
        <v>40.593649999999997</v>
      </c>
      <c r="B8267">
        <v>-74.063034000000002</v>
      </c>
      <c r="C8267" s="2" t="s">
        <v>25738</v>
      </c>
    </row>
    <row r="8268" spans="1:3" x14ac:dyDescent="0.3">
      <c r="A8268">
        <v>40.629852</v>
      </c>
      <c r="B8268">
        <v>-74.019559999999998</v>
      </c>
      <c r="C8268" s="2" t="s">
        <v>25739</v>
      </c>
    </row>
    <row r="8269" spans="1:3" x14ac:dyDescent="0.3">
      <c r="A8269">
        <v>40.645347999999998</v>
      </c>
      <c r="B8269">
        <v>-74.013750000000002</v>
      </c>
      <c r="C8269" s="2" t="s">
        <v>25740</v>
      </c>
    </row>
    <row r="8270" spans="1:3" x14ac:dyDescent="0.3">
      <c r="A8270">
        <v>40.823950000000004</v>
      </c>
      <c r="B8270">
        <v>-73.821709999999996</v>
      </c>
      <c r="C8270" s="2" t="s">
        <v>25741</v>
      </c>
    </row>
    <row r="8271" spans="1:3" x14ac:dyDescent="0.3">
      <c r="A8271">
        <v>40.624960000000002</v>
      </c>
      <c r="B8271">
        <v>-74.144710000000003</v>
      </c>
      <c r="C8271" s="2" t="s">
        <v>25742</v>
      </c>
    </row>
    <row r="8272" spans="1:3" x14ac:dyDescent="0.3">
      <c r="A8272">
        <v>40.693966000000003</v>
      </c>
      <c r="B8272">
        <v>-73.996459999999999</v>
      </c>
      <c r="C8272" s="2" t="s">
        <v>25743</v>
      </c>
    </row>
    <row r="8273" spans="1:3" x14ac:dyDescent="0.3">
      <c r="A8273">
        <v>40.600628</v>
      </c>
      <c r="B8273">
        <v>-74.003609999999995</v>
      </c>
      <c r="C8273" s="2" t="s">
        <v>25744</v>
      </c>
    </row>
    <row r="8274" spans="1:3" x14ac:dyDescent="0.3">
      <c r="A8274">
        <v>40.735950000000003</v>
      </c>
      <c r="B8274">
        <v>-73.714744999999994</v>
      </c>
      <c r="C8274" s="2" t="s">
        <v>25745</v>
      </c>
    </row>
    <row r="8275" spans="1:3" x14ac:dyDescent="0.3">
      <c r="A8275">
        <v>40.859642000000001</v>
      </c>
      <c r="B8275">
        <v>-73.899826000000004</v>
      </c>
      <c r="C8275" s="2" t="s">
        <v>25746</v>
      </c>
    </row>
    <row r="8276" spans="1:3" x14ac:dyDescent="0.3">
      <c r="A8276">
        <v>40.687237000000003</v>
      </c>
      <c r="B8276">
        <v>-73.765100000000004</v>
      </c>
      <c r="C8276" s="2" t="s">
        <v>25747</v>
      </c>
    </row>
    <row r="8277" spans="1:3" x14ac:dyDescent="0.3">
      <c r="A8277">
        <v>40.690254000000003</v>
      </c>
      <c r="B8277">
        <v>-73.736599999999996</v>
      </c>
      <c r="C8277" s="2" t="s">
        <v>25748</v>
      </c>
    </row>
    <row r="8278" spans="1:3" x14ac:dyDescent="0.3">
      <c r="A8278">
        <v>40.575760000000002</v>
      </c>
      <c r="B8278">
        <v>-73.962090000000003</v>
      </c>
      <c r="C8278" s="2" t="s">
        <v>25749</v>
      </c>
    </row>
    <row r="8279" spans="1:3" x14ac:dyDescent="0.3">
      <c r="A8279">
        <v>40.740893999999997</v>
      </c>
      <c r="B8279">
        <v>-73.821074999999993</v>
      </c>
      <c r="C8279" s="2" t="s">
        <v>20527</v>
      </c>
    </row>
    <row r="8280" spans="1:3" x14ac:dyDescent="0.3">
      <c r="A8280">
        <v>40.701813000000001</v>
      </c>
      <c r="B8280">
        <v>-73.808880000000002</v>
      </c>
      <c r="C8280" s="2" t="s">
        <v>25750</v>
      </c>
    </row>
    <row r="8281" spans="1:3" x14ac:dyDescent="0.3">
      <c r="A8281">
        <v>40.874682999999997</v>
      </c>
      <c r="B8281">
        <v>-73.886505</v>
      </c>
      <c r="C8281" s="2" t="s">
        <v>25751</v>
      </c>
    </row>
    <row r="8282" spans="1:3" x14ac:dyDescent="0.3">
      <c r="A8282">
        <v>40.804417000000001</v>
      </c>
      <c r="B8282">
        <v>-73.955376000000001</v>
      </c>
      <c r="C8282" s="2" t="s">
        <v>22048</v>
      </c>
    </row>
    <row r="8283" spans="1:3" x14ac:dyDescent="0.3">
      <c r="A8283">
        <v>40.699576999999998</v>
      </c>
      <c r="B8283">
        <v>-73.868645000000001</v>
      </c>
      <c r="C8283" s="2" t="s">
        <v>25752</v>
      </c>
    </row>
    <row r="8284" spans="1:3" x14ac:dyDescent="0.3">
      <c r="A8284">
        <v>40.581744999999998</v>
      </c>
      <c r="B8284">
        <v>-73.960944999999995</v>
      </c>
      <c r="C8284" s="2" t="s">
        <v>25753</v>
      </c>
    </row>
    <row r="8285" spans="1:3" x14ac:dyDescent="0.3">
      <c r="A8285">
        <v>40.828197000000003</v>
      </c>
      <c r="B8285">
        <v>-73.902060000000006</v>
      </c>
      <c r="C8285" s="2" t="s">
        <v>25754</v>
      </c>
    </row>
    <row r="8286" spans="1:3" x14ac:dyDescent="0.3">
      <c r="A8286">
        <v>40.614800000000002</v>
      </c>
      <c r="B8286">
        <v>-73.987660000000005</v>
      </c>
      <c r="C8286" s="2" t="s">
        <v>25755</v>
      </c>
    </row>
    <row r="8287" spans="1:3" x14ac:dyDescent="0.3">
      <c r="A8287">
        <v>40.606839999999998</v>
      </c>
      <c r="B8287">
        <v>-74.13082</v>
      </c>
      <c r="C8287" s="2" t="s">
        <v>25756</v>
      </c>
    </row>
    <row r="8288" spans="1:3" x14ac:dyDescent="0.3">
      <c r="A8288">
        <v>40.609520000000003</v>
      </c>
      <c r="B8288">
        <v>-73.745909999999995</v>
      </c>
      <c r="C8288" s="2" t="s">
        <v>25757</v>
      </c>
    </row>
    <row r="8289" spans="1:3" x14ac:dyDescent="0.3">
      <c r="A8289">
        <v>40.679855000000003</v>
      </c>
      <c r="B8289">
        <v>-73.795540000000003</v>
      </c>
      <c r="C8289" s="2" t="s">
        <v>25758</v>
      </c>
    </row>
    <row r="8290" spans="1:3" x14ac:dyDescent="0.3">
      <c r="A8290">
        <v>40.707892999999999</v>
      </c>
      <c r="B8290">
        <v>-73.903689999999997</v>
      </c>
      <c r="C8290" s="2" t="s">
        <v>25759</v>
      </c>
    </row>
    <row r="8291" spans="1:3" x14ac:dyDescent="0.3">
      <c r="A8291">
        <v>40.584282000000002</v>
      </c>
      <c r="B8291">
        <v>-73.917854000000005</v>
      </c>
      <c r="C8291" s="2" t="s">
        <v>25760</v>
      </c>
    </row>
    <row r="8292" spans="1:3" x14ac:dyDescent="0.3">
      <c r="A8292">
        <v>40.716343000000002</v>
      </c>
      <c r="B8292">
        <v>-73.761405999999994</v>
      </c>
      <c r="C8292" s="2" t="s">
        <v>25761</v>
      </c>
    </row>
    <row r="8293" spans="1:3" x14ac:dyDescent="0.3">
      <c r="A8293">
        <v>40.847427000000003</v>
      </c>
      <c r="B8293">
        <v>-73.931404000000001</v>
      </c>
      <c r="C8293" s="2" t="s">
        <v>25762</v>
      </c>
    </row>
    <row r="8294" spans="1:3" x14ac:dyDescent="0.3">
      <c r="A8294">
        <v>40.684370000000001</v>
      </c>
      <c r="B8294">
        <v>-73.913039999999995</v>
      </c>
      <c r="C8294" s="2" t="s">
        <v>25763</v>
      </c>
    </row>
    <row r="8295" spans="1:3" x14ac:dyDescent="0.3">
      <c r="A8295">
        <v>40.842914999999998</v>
      </c>
      <c r="B8295">
        <v>-73.936599999999999</v>
      </c>
      <c r="C8295" s="2" t="s">
        <v>25764</v>
      </c>
    </row>
    <row r="8296" spans="1:3" x14ac:dyDescent="0.3">
      <c r="A8296">
        <v>40.657229999999998</v>
      </c>
      <c r="B8296">
        <v>-73.960250000000002</v>
      </c>
      <c r="C8296" s="2" t="s">
        <v>25765</v>
      </c>
    </row>
    <row r="8297" spans="1:3" x14ac:dyDescent="0.3">
      <c r="A8297">
        <v>40.693455</v>
      </c>
      <c r="B8297">
        <v>-73.925219999999996</v>
      </c>
      <c r="C8297" s="2" t="s">
        <v>25766</v>
      </c>
    </row>
    <row r="8298" spans="1:3" x14ac:dyDescent="0.3">
      <c r="A8298">
        <v>40.605656000000003</v>
      </c>
      <c r="B8298">
        <v>-74.180970000000002</v>
      </c>
      <c r="C8298" s="2" t="s">
        <v>25767</v>
      </c>
    </row>
    <row r="8299" spans="1:3" x14ac:dyDescent="0.3">
      <c r="A8299">
        <v>40.744976000000001</v>
      </c>
      <c r="B8299">
        <v>-73.748633999999996</v>
      </c>
      <c r="C8299" s="2" t="s">
        <v>25768</v>
      </c>
    </row>
    <row r="8300" spans="1:3" x14ac:dyDescent="0.3">
      <c r="A8300">
        <v>40.829430000000002</v>
      </c>
      <c r="B8300">
        <v>-73.941959999999995</v>
      </c>
      <c r="C8300" s="2" t="s">
        <v>25769</v>
      </c>
    </row>
    <row r="8301" spans="1:3" x14ac:dyDescent="0.3">
      <c r="A8301">
        <v>40.74</v>
      </c>
      <c r="B8301">
        <v>-73.738550000000004</v>
      </c>
      <c r="C8301" s="2" t="s">
        <v>19000</v>
      </c>
    </row>
    <row r="8302" spans="1:3" x14ac:dyDescent="0.3">
      <c r="A8302">
        <v>40.706122999999998</v>
      </c>
      <c r="B8302">
        <v>-73.922139999999999</v>
      </c>
      <c r="C8302" s="2" t="s">
        <v>25770</v>
      </c>
    </row>
    <row r="8303" spans="1:3" x14ac:dyDescent="0.3">
      <c r="A8303">
        <v>40.708539999999999</v>
      </c>
      <c r="B8303">
        <v>-73.927413999999999</v>
      </c>
      <c r="C8303" s="2" t="s">
        <v>25771</v>
      </c>
    </row>
    <row r="8304" spans="1:3" x14ac:dyDescent="0.3">
      <c r="A8304">
        <v>40.841132999999999</v>
      </c>
      <c r="B8304">
        <v>-73.924000000000007</v>
      </c>
      <c r="C8304" s="2" t="s">
        <v>25772</v>
      </c>
    </row>
    <row r="8305" spans="1:3" x14ac:dyDescent="0.3">
      <c r="A8305">
        <v>40.623123</v>
      </c>
      <c r="B8305">
        <v>-74.167599999999993</v>
      </c>
      <c r="C8305" s="2" t="s">
        <v>25773</v>
      </c>
    </row>
    <row r="8306" spans="1:3" x14ac:dyDescent="0.3">
      <c r="A8306">
        <v>40.859608000000001</v>
      </c>
      <c r="B8306">
        <v>-73.907780000000002</v>
      </c>
      <c r="C8306" s="2" t="s">
        <v>25774</v>
      </c>
    </row>
    <row r="8307" spans="1:3" x14ac:dyDescent="0.3">
      <c r="A8307">
        <v>40.675269999999998</v>
      </c>
      <c r="B8307">
        <v>-73.81156</v>
      </c>
      <c r="C8307" s="2" t="s">
        <v>25775</v>
      </c>
    </row>
    <row r="8308" spans="1:3" x14ac:dyDescent="0.3">
      <c r="A8308">
        <v>40.707000000000001</v>
      </c>
      <c r="B8308">
        <v>-73.967299999999994</v>
      </c>
      <c r="C8308" s="2" t="s">
        <v>25776</v>
      </c>
    </row>
    <row r="8309" spans="1:3" x14ac:dyDescent="0.3">
      <c r="A8309">
        <v>40.851190000000003</v>
      </c>
      <c r="B8309">
        <v>-73.844314999999995</v>
      </c>
      <c r="C8309" s="2" t="s">
        <v>25777</v>
      </c>
    </row>
    <row r="8310" spans="1:3" x14ac:dyDescent="0.3">
      <c r="A8310">
        <v>40.661200000000001</v>
      </c>
      <c r="B8310">
        <v>-73.851839999999996</v>
      </c>
      <c r="C8310" s="2" t="s">
        <v>25778</v>
      </c>
    </row>
    <row r="8311" spans="1:3" x14ac:dyDescent="0.3">
      <c r="A8311">
        <v>40.714621999999999</v>
      </c>
      <c r="B8311">
        <v>-73.901169999999993</v>
      </c>
      <c r="C8311" s="2" t="s">
        <v>25779</v>
      </c>
    </row>
    <row r="8312" spans="1:3" x14ac:dyDescent="0.3">
      <c r="A8312">
        <v>40.643676999999997</v>
      </c>
      <c r="B8312">
        <v>-73.970725999999999</v>
      </c>
      <c r="C8312" s="2" t="s">
        <v>25780</v>
      </c>
    </row>
    <row r="8313" spans="1:3" x14ac:dyDescent="0.3">
      <c r="A8313">
        <v>40.717449999999999</v>
      </c>
      <c r="B8313">
        <v>-73.851830000000007</v>
      </c>
      <c r="C8313" s="2" t="s">
        <v>25781</v>
      </c>
    </row>
    <row r="8314" spans="1:3" x14ac:dyDescent="0.3">
      <c r="A8314">
        <v>40.837645999999999</v>
      </c>
      <c r="B8314">
        <v>-73.851010000000002</v>
      </c>
      <c r="C8314" s="2" t="s">
        <v>25782</v>
      </c>
    </row>
    <row r="8315" spans="1:3" x14ac:dyDescent="0.3">
      <c r="A8315">
        <v>40.767161999999999</v>
      </c>
      <c r="B8315">
        <v>-73.863975999999994</v>
      </c>
      <c r="C8315" s="2" t="s">
        <v>25783</v>
      </c>
    </row>
    <row r="8316" spans="1:3" x14ac:dyDescent="0.3">
      <c r="A8316">
        <v>40.68121</v>
      </c>
      <c r="B8316">
        <v>-73.922430000000006</v>
      </c>
      <c r="C8316" s="2" t="s">
        <v>25784</v>
      </c>
    </row>
    <row r="8317" spans="1:3" x14ac:dyDescent="0.3">
      <c r="A8317">
        <v>40.767226999999998</v>
      </c>
      <c r="B8317">
        <v>-73.918914999999998</v>
      </c>
      <c r="C8317" s="2" t="s">
        <v>25785</v>
      </c>
    </row>
    <row r="8318" spans="1:3" x14ac:dyDescent="0.3">
      <c r="A8318">
        <v>40.753480000000003</v>
      </c>
      <c r="B8318">
        <v>-73.978790000000004</v>
      </c>
      <c r="C8318" s="2" t="s">
        <v>25786</v>
      </c>
    </row>
    <row r="8319" spans="1:3" x14ac:dyDescent="0.3">
      <c r="A8319">
        <v>40.824387000000002</v>
      </c>
      <c r="B8319">
        <v>-73.901184000000001</v>
      </c>
      <c r="C8319" s="2" t="s">
        <v>25787</v>
      </c>
    </row>
    <row r="8320" spans="1:3" x14ac:dyDescent="0.3">
      <c r="A8320">
        <v>40.630380000000002</v>
      </c>
      <c r="B8320">
        <v>-73.903790000000001</v>
      </c>
      <c r="C8320" s="2" t="s">
        <v>25788</v>
      </c>
    </row>
    <row r="8321" spans="1:3" x14ac:dyDescent="0.3">
      <c r="A8321">
        <v>40.650654000000003</v>
      </c>
      <c r="B8321">
        <v>-73.952960000000004</v>
      </c>
      <c r="C8321" s="2" t="s">
        <v>25789</v>
      </c>
    </row>
    <row r="8322" spans="1:3" x14ac:dyDescent="0.3">
      <c r="A8322">
        <v>40.823169999999998</v>
      </c>
      <c r="B8322">
        <v>-73.927499999999995</v>
      </c>
      <c r="C8322" s="2" t="s">
        <v>25790</v>
      </c>
    </row>
    <row r="8323" spans="1:3" x14ac:dyDescent="0.3">
      <c r="A8323">
        <v>40.666404999999997</v>
      </c>
      <c r="B8323">
        <v>-73.745379999999997</v>
      </c>
      <c r="C8323" s="2" t="s">
        <v>25791</v>
      </c>
    </row>
    <row r="8324" spans="1:3" x14ac:dyDescent="0.3">
      <c r="A8324">
        <v>40.666946000000003</v>
      </c>
      <c r="B8324">
        <v>-73.797120000000007</v>
      </c>
      <c r="C8324" s="2" t="s">
        <v>25792</v>
      </c>
    </row>
    <row r="8325" spans="1:3" x14ac:dyDescent="0.3">
      <c r="A8325">
        <v>40.846046000000001</v>
      </c>
      <c r="B8325">
        <v>-73.940250000000006</v>
      </c>
      <c r="C8325" s="2" t="s">
        <v>25793</v>
      </c>
    </row>
    <row r="8326" spans="1:3" x14ac:dyDescent="0.3">
      <c r="A8326">
        <v>40.689425999999997</v>
      </c>
      <c r="B8326">
        <v>-73.942229999999995</v>
      </c>
      <c r="C8326" s="2" t="s">
        <v>25794</v>
      </c>
    </row>
    <row r="8327" spans="1:3" x14ac:dyDescent="0.3">
      <c r="A8327">
        <v>40.802059999999997</v>
      </c>
      <c r="B8327">
        <v>-73.973519999999994</v>
      </c>
      <c r="C8327" s="2" t="s">
        <v>22905</v>
      </c>
    </row>
    <row r="8328" spans="1:3" x14ac:dyDescent="0.3">
      <c r="A8328">
        <v>40.705832999999998</v>
      </c>
      <c r="B8328">
        <v>-73.818119999999993</v>
      </c>
      <c r="C8328" s="2" t="s">
        <v>25795</v>
      </c>
    </row>
    <row r="8329" spans="1:3" x14ac:dyDescent="0.3">
      <c r="A8329">
        <v>40.631233000000002</v>
      </c>
      <c r="B8329">
        <v>-73.981316000000007</v>
      </c>
      <c r="C8329" s="2" t="s">
        <v>25796</v>
      </c>
    </row>
    <row r="8330" spans="1:3" x14ac:dyDescent="0.3">
      <c r="A8330">
        <v>40.643166000000001</v>
      </c>
      <c r="B8330">
        <v>-73.990499999999997</v>
      </c>
      <c r="C8330" s="2" t="s">
        <v>25797</v>
      </c>
    </row>
    <row r="8331" spans="1:3" x14ac:dyDescent="0.3">
      <c r="A8331">
        <v>40.815403000000003</v>
      </c>
      <c r="B8331">
        <v>-73.939920000000001</v>
      </c>
      <c r="C8331" s="2" t="s">
        <v>25798</v>
      </c>
    </row>
    <row r="8332" spans="1:3" x14ac:dyDescent="0.3">
      <c r="A8332">
        <v>40.719226999999997</v>
      </c>
      <c r="B8332">
        <v>-73.962906000000004</v>
      </c>
      <c r="C8332" s="2" t="s">
        <v>25799</v>
      </c>
    </row>
    <row r="8333" spans="1:3" x14ac:dyDescent="0.3">
      <c r="A8333">
        <v>40.690759999999997</v>
      </c>
      <c r="B8333">
        <v>-73.930626000000004</v>
      </c>
      <c r="C8333" s="2" t="s">
        <v>25800</v>
      </c>
    </row>
    <row r="8334" spans="1:3" x14ac:dyDescent="0.3">
      <c r="A8334">
        <v>40.836770000000001</v>
      </c>
      <c r="B8334">
        <v>-73.88597</v>
      </c>
      <c r="C8334" s="2" t="s">
        <v>25801</v>
      </c>
    </row>
    <row r="8335" spans="1:3" x14ac:dyDescent="0.3">
      <c r="A8335">
        <v>40.596330000000002</v>
      </c>
      <c r="B8335">
        <v>-74.133799999999994</v>
      </c>
      <c r="C8335" s="2" t="s">
        <v>25802</v>
      </c>
    </row>
    <row r="8336" spans="1:3" x14ac:dyDescent="0.3">
      <c r="A8336">
        <v>40.877704999999999</v>
      </c>
      <c r="B8336">
        <v>-73.905659999999997</v>
      </c>
      <c r="C8336" s="2" t="s">
        <v>25803</v>
      </c>
    </row>
    <row r="8337" spans="1:3" x14ac:dyDescent="0.3">
      <c r="A8337">
        <v>40.825184</v>
      </c>
      <c r="B8337">
        <v>-73.934555000000003</v>
      </c>
      <c r="C8337" s="2" t="s">
        <v>25804</v>
      </c>
    </row>
    <row r="8338" spans="1:3" x14ac:dyDescent="0.3">
      <c r="A8338">
        <v>40.844259999999998</v>
      </c>
      <c r="B8338">
        <v>-73.852220000000003</v>
      </c>
      <c r="C8338" s="2" t="s">
        <v>25805</v>
      </c>
    </row>
    <row r="8339" spans="1:3" x14ac:dyDescent="0.3">
      <c r="A8339">
        <v>40.820537999999999</v>
      </c>
      <c r="B8339">
        <v>-73.930854999999994</v>
      </c>
      <c r="C8339" s="2" t="s">
        <v>22220</v>
      </c>
    </row>
    <row r="8340" spans="1:3" x14ac:dyDescent="0.3">
      <c r="A8340">
        <v>40.628680000000003</v>
      </c>
      <c r="B8340">
        <v>-74.012146000000001</v>
      </c>
      <c r="C8340" s="2" t="s">
        <v>25806</v>
      </c>
    </row>
    <row r="8341" spans="1:3" x14ac:dyDescent="0.3">
      <c r="A8341">
        <v>40.724037000000003</v>
      </c>
      <c r="B8341">
        <v>-73.725679999999997</v>
      </c>
      <c r="C8341" s="2" t="s">
        <v>25807</v>
      </c>
    </row>
    <row r="8342" spans="1:3" x14ac:dyDescent="0.3">
      <c r="A8342">
        <v>40.743029999999997</v>
      </c>
      <c r="B8342">
        <v>-73.832160000000002</v>
      </c>
      <c r="C8342" s="2" t="s">
        <v>25808</v>
      </c>
    </row>
    <row r="8343" spans="1:3" x14ac:dyDescent="0.3">
      <c r="A8343">
        <v>40.790398000000003</v>
      </c>
      <c r="B8343">
        <v>-73.823449999999994</v>
      </c>
      <c r="C8343" s="2" t="s">
        <v>25809</v>
      </c>
    </row>
    <row r="8344" spans="1:3" x14ac:dyDescent="0.3">
      <c r="A8344">
        <v>40.892234999999999</v>
      </c>
      <c r="B8344">
        <v>-73.884810000000002</v>
      </c>
      <c r="C8344" s="2" t="s">
        <v>25810</v>
      </c>
    </row>
    <row r="8345" spans="1:3" x14ac:dyDescent="0.3">
      <c r="A8345">
        <v>40.689673999999997</v>
      </c>
      <c r="B8345">
        <v>-73.966139999999996</v>
      </c>
      <c r="C8345" s="2" t="s">
        <v>25811</v>
      </c>
    </row>
    <row r="8346" spans="1:3" x14ac:dyDescent="0.3">
      <c r="A8346">
        <v>40.583939999999998</v>
      </c>
      <c r="B8346">
        <v>-73.917839999999998</v>
      </c>
      <c r="C8346" s="2" t="s">
        <v>25812</v>
      </c>
    </row>
    <row r="8347" spans="1:3" x14ac:dyDescent="0.3">
      <c r="A8347">
        <v>40.799843000000003</v>
      </c>
      <c r="B8347">
        <v>-73.952460000000002</v>
      </c>
      <c r="C8347" s="2" t="s">
        <v>25813</v>
      </c>
    </row>
    <row r="8348" spans="1:3" x14ac:dyDescent="0.3">
      <c r="A8348">
        <v>40.635497999999998</v>
      </c>
      <c r="B8348">
        <v>-74.00197</v>
      </c>
      <c r="C8348" s="2" t="s">
        <v>25814</v>
      </c>
    </row>
    <row r="8349" spans="1:3" x14ac:dyDescent="0.3">
      <c r="A8349">
        <v>40.685780000000001</v>
      </c>
      <c r="B8349">
        <v>-73.954400000000007</v>
      </c>
      <c r="C8349" s="2" t="s">
        <v>25815</v>
      </c>
    </row>
    <row r="8350" spans="1:3" x14ac:dyDescent="0.3">
      <c r="A8350">
        <v>40.624310000000001</v>
      </c>
      <c r="B8350">
        <v>-74.138769999999994</v>
      </c>
      <c r="C8350" s="2" t="s">
        <v>25816</v>
      </c>
    </row>
    <row r="8351" spans="1:3" x14ac:dyDescent="0.3">
      <c r="A8351">
        <v>40.679012</v>
      </c>
      <c r="B8351">
        <v>-73.803809999999999</v>
      </c>
      <c r="C8351" s="2" t="s">
        <v>25817</v>
      </c>
    </row>
    <row r="8352" spans="1:3" x14ac:dyDescent="0.3">
      <c r="A8352">
        <v>40.607559999999999</v>
      </c>
      <c r="B8352">
        <v>-73.984406000000007</v>
      </c>
      <c r="C8352" s="2" t="s">
        <v>25818</v>
      </c>
    </row>
    <row r="8353" spans="1:3" x14ac:dyDescent="0.3">
      <c r="A8353">
        <v>40.756810000000002</v>
      </c>
      <c r="B8353">
        <v>-73.810270000000003</v>
      </c>
      <c r="C8353" s="2" t="s">
        <v>25819</v>
      </c>
    </row>
    <row r="8354" spans="1:3" x14ac:dyDescent="0.3">
      <c r="A8354">
        <v>40.733955000000002</v>
      </c>
      <c r="B8354">
        <v>-73.921719999999993</v>
      </c>
      <c r="C8354" s="2" t="s">
        <v>20946</v>
      </c>
    </row>
    <row r="8355" spans="1:3" x14ac:dyDescent="0.3">
      <c r="A8355">
        <v>40.755409999999998</v>
      </c>
      <c r="B8355">
        <v>-73.838419999999999</v>
      </c>
      <c r="C8355" s="2" t="s">
        <v>25820</v>
      </c>
    </row>
    <row r="8356" spans="1:3" x14ac:dyDescent="0.3">
      <c r="A8356">
        <v>40.830975000000002</v>
      </c>
      <c r="B8356">
        <v>-73.852670000000003</v>
      </c>
      <c r="C8356" s="2" t="s">
        <v>25821</v>
      </c>
    </row>
    <row r="8357" spans="1:3" x14ac:dyDescent="0.3">
      <c r="A8357">
        <v>40.693489999999997</v>
      </c>
      <c r="B8357">
        <v>-73.979169999999996</v>
      </c>
      <c r="C8357" s="2" t="s">
        <v>25822</v>
      </c>
    </row>
    <row r="8358" spans="1:3" x14ac:dyDescent="0.3">
      <c r="A8358">
        <v>40.681579999999997</v>
      </c>
      <c r="B8358">
        <v>-73.765479999999997</v>
      </c>
      <c r="C8358" s="2" t="s">
        <v>25823</v>
      </c>
    </row>
    <row r="8359" spans="1:3" x14ac:dyDescent="0.3">
      <c r="A8359">
        <v>40.820625</v>
      </c>
      <c r="B8359">
        <v>-73.958420000000004</v>
      </c>
      <c r="C8359" s="2" t="s">
        <v>25824</v>
      </c>
    </row>
    <row r="8360" spans="1:3" x14ac:dyDescent="0.3">
      <c r="A8360">
        <v>40.823259999999998</v>
      </c>
      <c r="B8360">
        <v>-73.952770000000001</v>
      </c>
      <c r="C8360" s="2" t="s">
        <v>25825</v>
      </c>
    </row>
    <row r="8361" spans="1:3" x14ac:dyDescent="0.3">
      <c r="A8361">
        <v>40.790905000000002</v>
      </c>
      <c r="B8361">
        <v>-73.939139999999995</v>
      </c>
      <c r="C8361" s="1" t="s">
        <v>18635</v>
      </c>
    </row>
    <row r="8362" spans="1:3" x14ac:dyDescent="0.3">
      <c r="A8362">
        <v>40.719456000000001</v>
      </c>
      <c r="B8362">
        <v>-73.937539999999998</v>
      </c>
      <c r="C8362" s="2" t="s">
        <v>25826</v>
      </c>
    </row>
    <row r="8363" spans="1:3" x14ac:dyDescent="0.3">
      <c r="A8363">
        <v>40.850180000000002</v>
      </c>
      <c r="B8363">
        <v>-73.910589999999999</v>
      </c>
      <c r="C8363" s="2" t="s">
        <v>25827</v>
      </c>
    </row>
    <row r="8364" spans="1:3" x14ac:dyDescent="0.3">
      <c r="A8364">
        <v>40.608899999999998</v>
      </c>
      <c r="B8364">
        <v>-74.034649999999999</v>
      </c>
      <c r="C8364" s="2" t="s">
        <v>25828</v>
      </c>
    </row>
    <row r="8365" spans="1:3" x14ac:dyDescent="0.3">
      <c r="A8365">
        <v>40.752116999999998</v>
      </c>
      <c r="B8365">
        <v>-73.964749999999995</v>
      </c>
      <c r="C8365" s="2" t="s">
        <v>25829</v>
      </c>
    </row>
    <row r="8366" spans="1:3" x14ac:dyDescent="0.3">
      <c r="A8366">
        <v>40.714570000000002</v>
      </c>
      <c r="B8366">
        <v>-73.830160000000006</v>
      </c>
      <c r="C8366" s="2" t="s">
        <v>25830</v>
      </c>
    </row>
    <row r="8367" spans="1:3" x14ac:dyDescent="0.3">
      <c r="A8367">
        <v>40.669330000000002</v>
      </c>
      <c r="B8367">
        <v>-73.873800000000003</v>
      </c>
      <c r="C8367" s="2" t="s">
        <v>25831</v>
      </c>
    </row>
    <row r="8368" spans="1:3" x14ac:dyDescent="0.3">
      <c r="A8368">
        <v>40.837803000000001</v>
      </c>
      <c r="B8368">
        <v>-73.942149999999998</v>
      </c>
      <c r="C8368" s="2" t="s">
        <v>25832</v>
      </c>
    </row>
    <row r="8369" spans="1:3" x14ac:dyDescent="0.3">
      <c r="A8369">
        <v>40.683647000000001</v>
      </c>
      <c r="B8369">
        <v>-73.946879999999993</v>
      </c>
      <c r="C8369" s="2" t="s">
        <v>25833</v>
      </c>
    </row>
    <row r="8370" spans="1:3" x14ac:dyDescent="0.3">
      <c r="A8370">
        <v>40.731064000000003</v>
      </c>
      <c r="B8370">
        <v>-74.001419999999996</v>
      </c>
      <c r="C8370" s="2" t="s">
        <v>25834</v>
      </c>
    </row>
    <row r="8371" spans="1:3" x14ac:dyDescent="0.3">
      <c r="A8371">
        <v>40.764069999999997</v>
      </c>
      <c r="B8371">
        <v>-73.809139999999999</v>
      </c>
      <c r="C8371" s="2" t="s">
        <v>25835</v>
      </c>
    </row>
    <row r="8372" spans="1:3" x14ac:dyDescent="0.3">
      <c r="A8372">
        <v>40.635005999999997</v>
      </c>
      <c r="B8372">
        <v>-73.931529999999995</v>
      </c>
      <c r="C8372" s="2" t="s">
        <v>25836</v>
      </c>
    </row>
    <row r="8373" spans="1:3" x14ac:dyDescent="0.3">
      <c r="A8373">
        <v>40.739086</v>
      </c>
      <c r="B8373">
        <v>-73.991389999999996</v>
      </c>
      <c r="C8373" s="2" t="s">
        <v>25837</v>
      </c>
    </row>
    <row r="8374" spans="1:3" x14ac:dyDescent="0.3">
      <c r="A8374">
        <v>40.790309999999998</v>
      </c>
      <c r="B8374">
        <v>-73.811904999999996</v>
      </c>
      <c r="C8374" s="2" t="s">
        <v>25838</v>
      </c>
    </row>
    <row r="8375" spans="1:3" x14ac:dyDescent="0.3">
      <c r="A8375">
        <v>40.621093999999999</v>
      </c>
      <c r="B8375">
        <v>-74.144540000000006</v>
      </c>
      <c r="C8375" s="2" t="s">
        <v>25839</v>
      </c>
    </row>
    <row r="8376" spans="1:3" x14ac:dyDescent="0.3">
      <c r="A8376">
        <v>40.564439999999998</v>
      </c>
      <c r="B8376">
        <v>-74.126760000000004</v>
      </c>
      <c r="C8376" s="2" t="s">
        <v>25840</v>
      </c>
    </row>
    <row r="8377" spans="1:3" x14ac:dyDescent="0.3">
      <c r="A8377">
        <v>40.790367000000003</v>
      </c>
      <c r="B8377">
        <v>-73.949776</v>
      </c>
      <c r="C8377" s="2" t="s">
        <v>25841</v>
      </c>
    </row>
    <row r="8378" spans="1:3" x14ac:dyDescent="0.3">
      <c r="A8378">
        <v>40.59592</v>
      </c>
      <c r="B8378">
        <v>-73.941024999999996</v>
      </c>
      <c r="C8378" s="2" t="s">
        <v>21369</v>
      </c>
    </row>
    <row r="8379" spans="1:3" x14ac:dyDescent="0.3">
      <c r="A8379">
        <v>40.577249999999999</v>
      </c>
      <c r="B8379">
        <v>-74.102980000000002</v>
      </c>
      <c r="C8379" s="2" t="s">
        <v>25842</v>
      </c>
    </row>
    <row r="8380" spans="1:3" x14ac:dyDescent="0.3">
      <c r="A8380">
        <v>40.616619999999998</v>
      </c>
      <c r="B8380">
        <v>-73.999719999999996</v>
      </c>
      <c r="C8380" s="2" t="s">
        <v>25843</v>
      </c>
    </row>
    <row r="8381" spans="1:3" x14ac:dyDescent="0.3">
      <c r="A8381">
        <v>40.690655</v>
      </c>
      <c r="B8381">
        <v>-73.889174999999994</v>
      </c>
      <c r="C8381" s="2" t="s">
        <v>25102</v>
      </c>
    </row>
    <row r="8382" spans="1:3" x14ac:dyDescent="0.3">
      <c r="A8382">
        <v>40.785879999999999</v>
      </c>
      <c r="B8382">
        <v>-73.948840000000004</v>
      </c>
      <c r="C8382" s="2" t="s">
        <v>25844</v>
      </c>
    </row>
    <row r="8383" spans="1:3" x14ac:dyDescent="0.3">
      <c r="A8383">
        <v>40.748432000000001</v>
      </c>
      <c r="B8383">
        <v>-73.982474999999994</v>
      </c>
      <c r="C8383" s="2" t="s">
        <v>25845</v>
      </c>
    </row>
    <row r="8384" spans="1:3" x14ac:dyDescent="0.3">
      <c r="A8384">
        <v>40.776997000000001</v>
      </c>
      <c r="B8384">
        <v>-73.814800000000005</v>
      </c>
      <c r="C8384" s="2" t="s">
        <v>25846</v>
      </c>
    </row>
    <row r="8385" spans="1:3" x14ac:dyDescent="0.3">
      <c r="A8385">
        <v>40.663220000000003</v>
      </c>
      <c r="B8385">
        <v>-73.893653999999998</v>
      </c>
      <c r="C8385" s="2" t="s">
        <v>25847</v>
      </c>
    </row>
    <row r="8386" spans="1:3" x14ac:dyDescent="0.3">
      <c r="A8386">
        <v>40.705640000000002</v>
      </c>
      <c r="B8386">
        <v>-73.750479999999996</v>
      </c>
      <c r="C8386" s="2" t="s">
        <v>25848</v>
      </c>
    </row>
    <row r="8387" spans="1:3" x14ac:dyDescent="0.3">
      <c r="A8387">
        <v>40.767997999999999</v>
      </c>
      <c r="B8387">
        <v>-73.830864000000005</v>
      </c>
      <c r="C8387" s="2" t="s">
        <v>25849</v>
      </c>
    </row>
    <row r="8388" spans="1:3" x14ac:dyDescent="0.3">
      <c r="A8388">
        <v>40.601115999999998</v>
      </c>
      <c r="B8388">
        <v>-74.194360000000003</v>
      </c>
      <c r="C8388" s="2" t="s">
        <v>25850</v>
      </c>
    </row>
    <row r="8389" spans="1:3" x14ac:dyDescent="0.3">
      <c r="A8389">
        <v>40.764490000000002</v>
      </c>
      <c r="B8389">
        <v>-73.930374</v>
      </c>
      <c r="C8389" s="2" t="s">
        <v>25851</v>
      </c>
    </row>
    <row r="8390" spans="1:3" x14ac:dyDescent="0.3">
      <c r="A8390">
        <v>40.730933999999998</v>
      </c>
      <c r="B8390">
        <v>-73.873824999999997</v>
      </c>
      <c r="C8390" s="2" t="s">
        <v>25852</v>
      </c>
    </row>
    <row r="8391" spans="1:3" x14ac:dyDescent="0.3">
      <c r="A8391">
        <v>40.577500000000001</v>
      </c>
      <c r="B8391">
        <v>-73.947270000000003</v>
      </c>
      <c r="C8391" s="2" t="s">
        <v>25853</v>
      </c>
    </row>
    <row r="8392" spans="1:3" x14ac:dyDescent="0.3">
      <c r="A8392">
        <v>40.763190000000002</v>
      </c>
      <c r="B8392">
        <v>-73.806439999999995</v>
      </c>
      <c r="C8392" s="2" t="s">
        <v>25854</v>
      </c>
    </row>
    <row r="8393" spans="1:3" x14ac:dyDescent="0.3">
      <c r="A8393">
        <v>40.782383000000003</v>
      </c>
      <c r="B8393">
        <v>-73.916600000000003</v>
      </c>
      <c r="C8393" s="2" t="s">
        <v>25855</v>
      </c>
    </row>
    <row r="8394" spans="1:3" x14ac:dyDescent="0.3">
      <c r="A8394">
        <v>40.698383</v>
      </c>
      <c r="B8394">
        <v>-73.786910000000006</v>
      </c>
      <c r="C8394" s="2" t="s">
        <v>23661</v>
      </c>
    </row>
    <row r="8395" spans="1:3" x14ac:dyDescent="0.3">
      <c r="A8395">
        <v>40.727874999999997</v>
      </c>
      <c r="B8395">
        <v>-74.005430000000004</v>
      </c>
      <c r="C8395" s="2" t="s">
        <v>25856</v>
      </c>
    </row>
    <row r="8396" spans="1:3" x14ac:dyDescent="0.3">
      <c r="A8396">
        <v>40.803215000000002</v>
      </c>
      <c r="B8396">
        <v>-73.952539999999999</v>
      </c>
      <c r="C8396" s="2" t="s">
        <v>19500</v>
      </c>
    </row>
    <row r="8397" spans="1:3" x14ac:dyDescent="0.3">
      <c r="A8397">
        <v>40.755394000000003</v>
      </c>
      <c r="B8397">
        <v>-73.86918</v>
      </c>
      <c r="C8397" s="2" t="s">
        <v>25857</v>
      </c>
    </row>
    <row r="8398" spans="1:3" x14ac:dyDescent="0.3">
      <c r="A8398">
        <v>40.666736999999998</v>
      </c>
      <c r="B8398">
        <v>-73.902240000000006</v>
      </c>
      <c r="C8398" s="2" t="s">
        <v>25858</v>
      </c>
    </row>
    <row r="8399" spans="1:3" x14ac:dyDescent="0.3">
      <c r="A8399">
        <v>40.683185999999999</v>
      </c>
      <c r="B8399">
        <v>-73.866309999999999</v>
      </c>
      <c r="C8399" s="2" t="s">
        <v>25859</v>
      </c>
    </row>
    <row r="8400" spans="1:3" x14ac:dyDescent="0.3">
      <c r="A8400">
        <v>40.684562999999997</v>
      </c>
      <c r="B8400">
        <v>-73.932379999999995</v>
      </c>
      <c r="C8400" s="2" t="s">
        <v>25860</v>
      </c>
    </row>
    <row r="8401" spans="1:3" x14ac:dyDescent="0.3">
      <c r="A8401">
        <v>40.666539999999998</v>
      </c>
      <c r="B8401">
        <v>-73.995090000000005</v>
      </c>
      <c r="C8401" s="2" t="s">
        <v>25861</v>
      </c>
    </row>
    <row r="8402" spans="1:3" x14ac:dyDescent="0.3">
      <c r="A8402">
        <v>40.604393000000002</v>
      </c>
      <c r="B8402">
        <v>-74.123726000000005</v>
      </c>
      <c r="C8402" s="2" t="s">
        <v>25862</v>
      </c>
    </row>
    <row r="8403" spans="1:3" x14ac:dyDescent="0.3">
      <c r="A8403">
        <v>40.757796999999997</v>
      </c>
      <c r="B8403">
        <v>-73.794939999999997</v>
      </c>
      <c r="C8403" s="2" t="s">
        <v>25863</v>
      </c>
    </row>
    <row r="8404" spans="1:3" x14ac:dyDescent="0.3">
      <c r="A8404">
        <v>40.789560000000002</v>
      </c>
      <c r="B8404">
        <v>-73.977369999999993</v>
      </c>
      <c r="C8404" s="2" t="s">
        <v>25864</v>
      </c>
    </row>
    <row r="8405" spans="1:3" x14ac:dyDescent="0.3">
      <c r="A8405">
        <v>40.696199999999997</v>
      </c>
      <c r="B8405">
        <v>-73.845860000000002</v>
      </c>
      <c r="C8405" s="2" t="s">
        <v>25865</v>
      </c>
    </row>
    <row r="8406" spans="1:3" x14ac:dyDescent="0.3">
      <c r="A8406">
        <v>40.899889999999999</v>
      </c>
      <c r="B8406">
        <v>-73.895529999999994</v>
      </c>
      <c r="C8406" s="2" t="s">
        <v>25866</v>
      </c>
    </row>
    <row r="8407" spans="1:3" x14ac:dyDescent="0.3">
      <c r="A8407">
        <v>40.630924</v>
      </c>
      <c r="B8407">
        <v>-74.003559999999993</v>
      </c>
      <c r="C8407" s="2" t="s">
        <v>25867</v>
      </c>
    </row>
    <row r="8408" spans="1:3" x14ac:dyDescent="0.3">
      <c r="A8408">
        <v>40.904502999999998</v>
      </c>
      <c r="B8408">
        <v>-73.896416000000002</v>
      </c>
      <c r="C8408" s="2" t="s">
        <v>25868</v>
      </c>
    </row>
    <row r="8409" spans="1:3" x14ac:dyDescent="0.3">
      <c r="A8409">
        <v>40.707859999999997</v>
      </c>
      <c r="B8409">
        <v>-73.848460000000003</v>
      </c>
      <c r="C8409" s="1" t="s">
        <v>18635</v>
      </c>
    </row>
    <row r="8410" spans="1:3" x14ac:dyDescent="0.3">
      <c r="A8410">
        <v>40.851256999999997</v>
      </c>
      <c r="B8410">
        <v>-73.860950000000003</v>
      </c>
      <c r="C8410" s="2" t="s">
        <v>25869</v>
      </c>
    </row>
    <row r="8411" spans="1:3" x14ac:dyDescent="0.3">
      <c r="A8411">
        <v>40.736829999999998</v>
      </c>
      <c r="B8411">
        <v>-73.778350000000003</v>
      </c>
      <c r="C8411" s="2" t="s">
        <v>25870</v>
      </c>
    </row>
    <row r="8412" spans="1:3" x14ac:dyDescent="0.3">
      <c r="A8412">
        <v>40.587325999999997</v>
      </c>
      <c r="B8412">
        <v>-73.991730000000004</v>
      </c>
      <c r="C8412" s="2" t="s">
        <v>25871</v>
      </c>
    </row>
    <row r="8413" spans="1:3" x14ac:dyDescent="0.3">
      <c r="A8413">
        <v>40.772260000000003</v>
      </c>
      <c r="B8413">
        <v>-73.925910000000002</v>
      </c>
      <c r="C8413" s="2" t="s">
        <v>23434</v>
      </c>
    </row>
    <row r="8414" spans="1:3" x14ac:dyDescent="0.3">
      <c r="A8414">
        <v>40.734977999999998</v>
      </c>
      <c r="B8414">
        <v>-73.861400000000003</v>
      </c>
      <c r="C8414" s="2" t="s">
        <v>25872</v>
      </c>
    </row>
    <row r="8415" spans="1:3" x14ac:dyDescent="0.3">
      <c r="A8415">
        <v>40.888509999999997</v>
      </c>
      <c r="B8415">
        <v>-73.86009</v>
      </c>
      <c r="C8415" s="2" t="s">
        <v>25873</v>
      </c>
    </row>
    <row r="8416" spans="1:3" x14ac:dyDescent="0.3">
      <c r="A8416">
        <v>40.622402000000001</v>
      </c>
      <c r="B8416">
        <v>-74.167940000000002</v>
      </c>
      <c r="C8416" s="2" t="s">
        <v>25874</v>
      </c>
    </row>
    <row r="8417" spans="1:3" x14ac:dyDescent="0.3">
      <c r="A8417">
        <v>40.679485</v>
      </c>
      <c r="B8417">
        <v>-73.897025999999997</v>
      </c>
      <c r="C8417" s="2" t="s">
        <v>23310</v>
      </c>
    </row>
    <row r="8418" spans="1:3" x14ac:dyDescent="0.3">
      <c r="A8418">
        <v>40.62576</v>
      </c>
      <c r="B8418">
        <v>-74.027145000000004</v>
      </c>
      <c r="C8418" s="2" t="s">
        <v>25875</v>
      </c>
    </row>
    <row r="8419" spans="1:3" x14ac:dyDescent="0.3">
      <c r="A8419">
        <v>40.742153000000002</v>
      </c>
      <c r="B8419">
        <v>-73.897155999999995</v>
      </c>
      <c r="C8419" s="2" t="s">
        <v>25876</v>
      </c>
    </row>
    <row r="8420" spans="1:3" x14ac:dyDescent="0.3">
      <c r="A8420">
        <v>40.634532999999998</v>
      </c>
      <c r="B8420">
        <v>-73.939179999999993</v>
      </c>
      <c r="C8420" s="2" t="s">
        <v>25877</v>
      </c>
    </row>
    <row r="8421" spans="1:3" x14ac:dyDescent="0.3">
      <c r="A8421">
        <v>40.605359999999997</v>
      </c>
      <c r="B8421">
        <v>-73.961740000000006</v>
      </c>
      <c r="C8421" s="2" t="s">
        <v>25878</v>
      </c>
    </row>
    <row r="8422" spans="1:3" x14ac:dyDescent="0.3">
      <c r="A8422">
        <v>40.870776999999997</v>
      </c>
      <c r="B8422">
        <v>-73.886240000000001</v>
      </c>
      <c r="C8422" s="2" t="s">
        <v>25879</v>
      </c>
    </row>
    <row r="8423" spans="1:3" x14ac:dyDescent="0.3">
      <c r="A8423">
        <v>40.636536</v>
      </c>
      <c r="B8423">
        <v>-74.162400000000005</v>
      </c>
      <c r="C8423" s="2" t="s">
        <v>25880</v>
      </c>
    </row>
    <row r="8424" spans="1:3" x14ac:dyDescent="0.3">
      <c r="A8424">
        <v>40.832360000000001</v>
      </c>
      <c r="B8424">
        <v>-73.931970000000007</v>
      </c>
      <c r="C8424" s="2" t="s">
        <v>25881</v>
      </c>
    </row>
    <row r="8425" spans="1:3" x14ac:dyDescent="0.3">
      <c r="A8425">
        <v>40.638095999999997</v>
      </c>
      <c r="B8425">
        <v>-74.162319999999994</v>
      </c>
      <c r="C8425" s="2" t="s">
        <v>25882</v>
      </c>
    </row>
    <row r="8426" spans="1:3" x14ac:dyDescent="0.3">
      <c r="A8426">
        <v>40.755085000000001</v>
      </c>
      <c r="B8426">
        <v>-73.926559999999995</v>
      </c>
      <c r="C8426" s="2" t="s">
        <v>25883</v>
      </c>
    </row>
    <row r="8427" spans="1:3" x14ac:dyDescent="0.3">
      <c r="A8427">
        <v>40.860239999999997</v>
      </c>
      <c r="B8427">
        <v>-73.928430000000006</v>
      </c>
      <c r="C8427" s="2" t="s">
        <v>25884</v>
      </c>
    </row>
    <row r="8428" spans="1:3" x14ac:dyDescent="0.3">
      <c r="A8428">
        <v>40.778793</v>
      </c>
      <c r="B8428">
        <v>-73.982060000000004</v>
      </c>
      <c r="C8428" s="2" t="s">
        <v>25885</v>
      </c>
    </row>
    <row r="8429" spans="1:3" x14ac:dyDescent="0.3">
      <c r="A8429">
        <v>40.765101999999999</v>
      </c>
      <c r="B8429">
        <v>-73.912909999999997</v>
      </c>
      <c r="C8429" s="2" t="s">
        <v>25886</v>
      </c>
    </row>
    <row r="8430" spans="1:3" x14ac:dyDescent="0.3">
      <c r="A8430">
        <v>40.850819999999999</v>
      </c>
      <c r="B8430">
        <v>-73.906586000000004</v>
      </c>
      <c r="C8430" s="2" t="s">
        <v>25887</v>
      </c>
    </row>
    <row r="8431" spans="1:3" x14ac:dyDescent="0.3">
      <c r="A8431">
        <v>40.775860000000002</v>
      </c>
      <c r="B8431">
        <v>-73.814949999999996</v>
      </c>
      <c r="C8431" s="2" t="s">
        <v>25888</v>
      </c>
    </row>
    <row r="8432" spans="1:3" x14ac:dyDescent="0.3">
      <c r="A8432">
        <v>40.738444999999999</v>
      </c>
      <c r="B8432">
        <v>-73.939835000000002</v>
      </c>
      <c r="C8432" s="2" t="s">
        <v>20451</v>
      </c>
    </row>
    <row r="8433" spans="1:3" x14ac:dyDescent="0.3">
      <c r="A8433">
        <v>40.797885999999998</v>
      </c>
      <c r="B8433">
        <v>-73.975390000000004</v>
      </c>
      <c r="C8433" s="2" t="s">
        <v>25889</v>
      </c>
    </row>
    <row r="8434" spans="1:3" x14ac:dyDescent="0.3">
      <c r="A8434">
        <v>40.811509999999998</v>
      </c>
      <c r="B8434">
        <v>-73.946489999999997</v>
      </c>
      <c r="C8434" s="2" t="s">
        <v>25890</v>
      </c>
    </row>
    <row r="8435" spans="1:3" x14ac:dyDescent="0.3">
      <c r="A8435">
        <v>40.886890000000001</v>
      </c>
      <c r="B8435">
        <v>-73.857600000000005</v>
      </c>
      <c r="C8435" s="2" t="s">
        <v>25891</v>
      </c>
    </row>
    <row r="8436" spans="1:3" x14ac:dyDescent="0.3">
      <c r="A8436">
        <v>40.556342999999998</v>
      </c>
      <c r="B8436">
        <v>-74.203704999999999</v>
      </c>
      <c r="C8436" s="2" t="s">
        <v>25892</v>
      </c>
    </row>
    <row r="8437" spans="1:3" x14ac:dyDescent="0.3">
      <c r="A8437">
        <v>40.794960000000003</v>
      </c>
      <c r="B8437">
        <v>-73.950640000000007</v>
      </c>
      <c r="C8437" s="2" t="s">
        <v>25893</v>
      </c>
    </row>
    <row r="8438" spans="1:3" x14ac:dyDescent="0.3">
      <c r="A8438">
        <v>40.615433000000003</v>
      </c>
      <c r="B8438">
        <v>-73.913880000000006</v>
      </c>
      <c r="C8438" s="2" t="s">
        <v>25894</v>
      </c>
    </row>
    <row r="8439" spans="1:3" x14ac:dyDescent="0.3">
      <c r="A8439">
        <v>40.736409999999999</v>
      </c>
      <c r="B8439">
        <v>-73.928550000000001</v>
      </c>
      <c r="C8439" s="2" t="s">
        <v>25489</v>
      </c>
    </row>
    <row r="8440" spans="1:3" x14ac:dyDescent="0.3">
      <c r="A8440">
        <v>40.679220000000001</v>
      </c>
      <c r="B8440">
        <v>-73.904049999999998</v>
      </c>
      <c r="C8440" s="2" t="s">
        <v>25895</v>
      </c>
    </row>
    <row r="8441" spans="1:3" x14ac:dyDescent="0.3">
      <c r="A8441">
        <v>40.801169999999999</v>
      </c>
      <c r="B8441">
        <v>-73.961464000000007</v>
      </c>
      <c r="C8441" s="2" t="s">
        <v>25896</v>
      </c>
    </row>
    <row r="8442" spans="1:3" x14ac:dyDescent="0.3">
      <c r="A8442">
        <v>40.607863999999999</v>
      </c>
      <c r="B8442">
        <v>-73.981635999999995</v>
      </c>
      <c r="C8442" s="2" t="s">
        <v>25897</v>
      </c>
    </row>
    <row r="8443" spans="1:3" x14ac:dyDescent="0.3">
      <c r="A8443">
        <v>40.587240000000001</v>
      </c>
      <c r="B8443">
        <v>-74.164619999999999</v>
      </c>
      <c r="C8443" s="2" t="s">
        <v>25898</v>
      </c>
    </row>
    <row r="8444" spans="1:3" x14ac:dyDescent="0.3">
      <c r="A8444">
        <v>40.709859999999999</v>
      </c>
      <c r="B8444">
        <v>-73.96696</v>
      </c>
      <c r="C8444" s="2" t="s">
        <v>25899</v>
      </c>
    </row>
    <row r="8445" spans="1:3" x14ac:dyDescent="0.3">
      <c r="A8445">
        <v>40.703749999999999</v>
      </c>
      <c r="B8445">
        <v>-73.799160000000001</v>
      </c>
      <c r="C8445" s="2" t="s">
        <v>25900</v>
      </c>
    </row>
    <row r="8446" spans="1:3" x14ac:dyDescent="0.3">
      <c r="A8446">
        <v>40.699703</v>
      </c>
      <c r="B8446">
        <v>-73.996269999999996</v>
      </c>
      <c r="C8446" s="2" t="s">
        <v>25901</v>
      </c>
    </row>
    <row r="8447" spans="1:3" x14ac:dyDescent="0.3">
      <c r="A8447">
        <v>40.671480000000003</v>
      </c>
      <c r="B8447">
        <v>-73.898674</v>
      </c>
      <c r="C8447" s="2" t="s">
        <v>25902</v>
      </c>
    </row>
    <row r="8448" spans="1:3" x14ac:dyDescent="0.3">
      <c r="A8448">
        <v>40.820999999999998</v>
      </c>
      <c r="B8448">
        <v>-73.896900000000002</v>
      </c>
      <c r="C8448" s="2" t="s">
        <v>25903</v>
      </c>
    </row>
    <row r="8449" spans="1:3" x14ac:dyDescent="0.3">
      <c r="A8449">
        <v>40.711334000000001</v>
      </c>
      <c r="B8449">
        <v>-73.933899999999994</v>
      </c>
      <c r="C8449" s="2" t="s">
        <v>25904</v>
      </c>
    </row>
    <row r="8450" spans="1:3" x14ac:dyDescent="0.3">
      <c r="A8450">
        <v>40.634354000000002</v>
      </c>
      <c r="B8450">
        <v>-73.942019999999999</v>
      </c>
      <c r="C8450" s="2" t="s">
        <v>25905</v>
      </c>
    </row>
    <row r="8451" spans="1:3" x14ac:dyDescent="0.3">
      <c r="A8451">
        <v>40.758693999999998</v>
      </c>
      <c r="B8451">
        <v>-73.934259999999995</v>
      </c>
      <c r="C8451" s="2" t="s">
        <v>25906</v>
      </c>
    </row>
    <row r="8452" spans="1:3" x14ac:dyDescent="0.3">
      <c r="A8452">
        <v>40.738135999999997</v>
      </c>
      <c r="B8452">
        <v>-73.799189999999996</v>
      </c>
      <c r="C8452" s="2" t="s">
        <v>25495</v>
      </c>
    </row>
    <row r="8453" spans="1:3" x14ac:dyDescent="0.3">
      <c r="A8453">
        <v>40.76829</v>
      </c>
      <c r="B8453">
        <v>-73.777090000000001</v>
      </c>
      <c r="C8453" s="2" t="s">
        <v>25907</v>
      </c>
    </row>
    <row r="8454" spans="1:3" x14ac:dyDescent="0.3">
      <c r="A8454">
        <v>40.862811999999998</v>
      </c>
      <c r="B8454">
        <v>-73.907555000000002</v>
      </c>
      <c r="C8454" s="2" t="s">
        <v>25908</v>
      </c>
    </row>
    <row r="8455" spans="1:3" x14ac:dyDescent="0.3">
      <c r="A8455">
        <v>40.645072999999996</v>
      </c>
      <c r="B8455">
        <v>-73.949939999999998</v>
      </c>
      <c r="C8455" s="2" t="s">
        <v>25909</v>
      </c>
    </row>
    <row r="8456" spans="1:3" x14ac:dyDescent="0.3">
      <c r="A8456">
        <v>40.804012</v>
      </c>
      <c r="B8456">
        <v>-73.930970000000002</v>
      </c>
      <c r="C8456" s="2" t="s">
        <v>25910</v>
      </c>
    </row>
    <row r="8457" spans="1:3" x14ac:dyDescent="0.3">
      <c r="A8457">
        <v>40.707225999999999</v>
      </c>
      <c r="B8457">
        <v>-73.804503999999994</v>
      </c>
      <c r="C8457" s="2" t="s">
        <v>25911</v>
      </c>
    </row>
    <row r="8458" spans="1:3" x14ac:dyDescent="0.3">
      <c r="A8458">
        <v>40.67897</v>
      </c>
      <c r="B8458">
        <v>-73.75985</v>
      </c>
      <c r="C8458" s="2" t="s">
        <v>25912</v>
      </c>
    </row>
    <row r="8459" spans="1:3" x14ac:dyDescent="0.3">
      <c r="A8459">
        <v>40.844943999999998</v>
      </c>
      <c r="B8459">
        <v>-73.929969999999997</v>
      </c>
      <c r="C8459" s="2" t="s">
        <v>19867</v>
      </c>
    </row>
    <row r="8460" spans="1:3" x14ac:dyDescent="0.3">
      <c r="A8460">
        <v>40.669094000000001</v>
      </c>
      <c r="B8460">
        <v>-73.897109999999998</v>
      </c>
      <c r="C8460" s="2" t="s">
        <v>25913</v>
      </c>
    </row>
    <row r="8461" spans="1:3" x14ac:dyDescent="0.3">
      <c r="A8461">
        <v>40.84843</v>
      </c>
      <c r="B8461">
        <v>-73.912989999999994</v>
      </c>
      <c r="C8461" s="2" t="s">
        <v>25914</v>
      </c>
    </row>
    <row r="8462" spans="1:3" x14ac:dyDescent="0.3">
      <c r="A8462">
        <v>40.605305000000001</v>
      </c>
      <c r="B8462">
        <v>-74.162223999999995</v>
      </c>
      <c r="C8462" s="2" t="s">
        <v>25915</v>
      </c>
    </row>
    <row r="8463" spans="1:3" x14ac:dyDescent="0.3">
      <c r="A8463">
        <v>40.769267999999997</v>
      </c>
      <c r="B8463">
        <v>-73.969369999999998</v>
      </c>
      <c r="C8463" s="2" t="s">
        <v>25916</v>
      </c>
    </row>
    <row r="8464" spans="1:3" x14ac:dyDescent="0.3">
      <c r="A8464">
        <v>40.66039</v>
      </c>
      <c r="B8464">
        <v>-73.98715</v>
      </c>
      <c r="C8464" s="2" t="s">
        <v>25917</v>
      </c>
    </row>
    <row r="8465" spans="1:3" x14ac:dyDescent="0.3">
      <c r="A8465">
        <v>40.695217</v>
      </c>
      <c r="B8465">
        <v>-73.937489999999997</v>
      </c>
      <c r="C8465" s="2" t="s">
        <v>25918</v>
      </c>
    </row>
    <row r="8466" spans="1:3" x14ac:dyDescent="0.3">
      <c r="A8466">
        <v>40.708255999999999</v>
      </c>
      <c r="B8466">
        <v>-73.781440000000003</v>
      </c>
      <c r="C8466" s="2" t="s">
        <v>19512</v>
      </c>
    </row>
    <row r="8467" spans="1:3" x14ac:dyDescent="0.3">
      <c r="A8467">
        <v>40.754147000000003</v>
      </c>
      <c r="B8467">
        <v>-73.722885000000005</v>
      </c>
      <c r="C8467" s="2" t="s">
        <v>21599</v>
      </c>
    </row>
    <row r="8468" spans="1:3" x14ac:dyDescent="0.3">
      <c r="A8468">
        <v>40.643745000000003</v>
      </c>
      <c r="B8468">
        <v>-73.970089999999999</v>
      </c>
      <c r="C8468" s="2" t="s">
        <v>25919</v>
      </c>
    </row>
    <row r="8469" spans="1:3" x14ac:dyDescent="0.3">
      <c r="A8469">
        <v>40.862777999999999</v>
      </c>
      <c r="B8469">
        <v>-73.906165999999999</v>
      </c>
      <c r="C8469" s="2" t="s">
        <v>25920</v>
      </c>
    </row>
    <row r="8470" spans="1:3" x14ac:dyDescent="0.3">
      <c r="A8470">
        <v>40.601578000000003</v>
      </c>
      <c r="B8470">
        <v>-73.997829999999993</v>
      </c>
      <c r="C8470" s="2" t="s">
        <v>25921</v>
      </c>
    </row>
    <row r="8471" spans="1:3" x14ac:dyDescent="0.3">
      <c r="A8471">
        <v>40.58202</v>
      </c>
      <c r="B8471">
        <v>-73.971140000000005</v>
      </c>
      <c r="C8471" s="2" t="s">
        <v>25922</v>
      </c>
    </row>
    <row r="8472" spans="1:3" x14ac:dyDescent="0.3">
      <c r="A8472">
        <v>40.60886</v>
      </c>
      <c r="B8472">
        <v>-74.000659999999996</v>
      </c>
      <c r="C8472" s="2" t="s">
        <v>25923</v>
      </c>
    </row>
    <row r="8473" spans="1:3" x14ac:dyDescent="0.3">
      <c r="A8473">
        <v>40.705215000000003</v>
      </c>
      <c r="B8473">
        <v>-73.920689999999993</v>
      </c>
      <c r="C8473" s="2" t="s">
        <v>25924</v>
      </c>
    </row>
    <row r="8474" spans="1:3" x14ac:dyDescent="0.3">
      <c r="A8474">
        <v>40.704185000000003</v>
      </c>
      <c r="B8474">
        <v>-73.785989999999998</v>
      </c>
      <c r="C8474" s="2" t="s">
        <v>25925</v>
      </c>
    </row>
    <row r="8475" spans="1:3" x14ac:dyDescent="0.3">
      <c r="A8475">
        <v>40.576827999999999</v>
      </c>
      <c r="B8475">
        <v>-73.965100000000007</v>
      </c>
      <c r="C8475" s="2" t="s">
        <v>25926</v>
      </c>
    </row>
    <row r="8476" spans="1:3" x14ac:dyDescent="0.3">
      <c r="A8476">
        <v>40.6783</v>
      </c>
      <c r="B8476">
        <v>-73.889880000000005</v>
      </c>
      <c r="C8476" s="2" t="s">
        <v>25927</v>
      </c>
    </row>
    <row r="8477" spans="1:3" x14ac:dyDescent="0.3">
      <c r="A8477">
        <v>40.581344999999999</v>
      </c>
      <c r="B8477">
        <v>-73.962829999999997</v>
      </c>
      <c r="C8477" s="2" t="s">
        <v>25928</v>
      </c>
    </row>
    <row r="8478" spans="1:3" x14ac:dyDescent="0.3">
      <c r="A8478">
        <v>40.843451999999999</v>
      </c>
      <c r="B8478">
        <v>-73.892876000000001</v>
      </c>
      <c r="C8478" s="2" t="s">
        <v>25929</v>
      </c>
    </row>
    <row r="8479" spans="1:3" x14ac:dyDescent="0.3">
      <c r="A8479">
        <v>40.605277999999998</v>
      </c>
      <c r="B8479">
        <v>-73.981139999999996</v>
      </c>
      <c r="C8479" s="2" t="s">
        <v>25930</v>
      </c>
    </row>
    <row r="8480" spans="1:3" x14ac:dyDescent="0.3">
      <c r="A8480">
        <v>40.619002999999999</v>
      </c>
      <c r="B8480">
        <v>-74.015960000000007</v>
      </c>
      <c r="C8480" s="2" t="s">
        <v>25931</v>
      </c>
    </row>
    <row r="8481" spans="1:3" x14ac:dyDescent="0.3">
      <c r="A8481">
        <v>40.779181999999999</v>
      </c>
      <c r="B8481">
        <v>-73.826674999999994</v>
      </c>
      <c r="C8481" s="2" t="s">
        <v>25932</v>
      </c>
    </row>
    <row r="8482" spans="1:3" x14ac:dyDescent="0.3">
      <c r="A8482">
        <v>40.734009999999998</v>
      </c>
      <c r="B8482">
        <v>-74.004570000000001</v>
      </c>
      <c r="C8482" s="2" t="s">
        <v>25933</v>
      </c>
    </row>
    <row r="8483" spans="1:3" x14ac:dyDescent="0.3">
      <c r="A8483">
        <v>40.578580000000002</v>
      </c>
      <c r="B8483">
        <v>-73.988399999999999</v>
      </c>
      <c r="C8483" s="2" t="s">
        <v>25934</v>
      </c>
    </row>
    <row r="8484" spans="1:3" x14ac:dyDescent="0.3">
      <c r="A8484">
        <v>40.770564999999998</v>
      </c>
      <c r="B8484">
        <v>-73.835494999999995</v>
      </c>
      <c r="C8484" s="2" t="s">
        <v>25935</v>
      </c>
    </row>
    <row r="8485" spans="1:3" x14ac:dyDescent="0.3">
      <c r="A8485">
        <v>40.800507000000003</v>
      </c>
      <c r="B8485">
        <v>-73.938156000000006</v>
      </c>
      <c r="C8485" s="2" t="s">
        <v>25936</v>
      </c>
    </row>
    <row r="8486" spans="1:3" x14ac:dyDescent="0.3">
      <c r="A8486">
        <v>40.684322000000002</v>
      </c>
      <c r="B8486">
        <v>-73.877105999999998</v>
      </c>
      <c r="C8486" s="2" t="s">
        <v>25937</v>
      </c>
    </row>
    <row r="8487" spans="1:3" x14ac:dyDescent="0.3">
      <c r="A8487">
        <v>40.830821999999998</v>
      </c>
      <c r="B8487">
        <v>-73.873429999999999</v>
      </c>
      <c r="C8487" s="2" t="s">
        <v>18732</v>
      </c>
    </row>
    <row r="8488" spans="1:3" x14ac:dyDescent="0.3">
      <c r="A8488">
        <v>40.773772999999998</v>
      </c>
      <c r="B8488">
        <v>-73.824684000000005</v>
      </c>
      <c r="C8488" s="2" t="s">
        <v>25938</v>
      </c>
    </row>
    <row r="8489" spans="1:3" x14ac:dyDescent="0.3">
      <c r="A8489">
        <v>40.678109999999997</v>
      </c>
      <c r="B8489">
        <v>-73.897620000000003</v>
      </c>
      <c r="C8489" s="2" t="s">
        <v>25939</v>
      </c>
    </row>
    <row r="8490" spans="1:3" x14ac:dyDescent="0.3">
      <c r="A8490">
        <v>40.862296999999998</v>
      </c>
      <c r="B8490">
        <v>-73.898420000000002</v>
      </c>
      <c r="C8490" s="2" t="s">
        <v>25940</v>
      </c>
    </row>
    <row r="8491" spans="1:3" x14ac:dyDescent="0.3">
      <c r="A8491">
        <v>40.704210000000003</v>
      </c>
      <c r="B8491">
        <v>-73.96123</v>
      </c>
      <c r="C8491" s="2" t="s">
        <v>25941</v>
      </c>
    </row>
    <row r="8492" spans="1:3" x14ac:dyDescent="0.3">
      <c r="A8492">
        <v>40.689197999999998</v>
      </c>
      <c r="B8492">
        <v>-73.852324999999993</v>
      </c>
      <c r="C8492" s="2" t="s">
        <v>25942</v>
      </c>
    </row>
    <row r="8493" spans="1:3" x14ac:dyDescent="0.3">
      <c r="A8493">
        <v>40.769848000000003</v>
      </c>
      <c r="B8493">
        <v>-73.984319999999997</v>
      </c>
      <c r="C8493" s="2" t="s">
        <v>25943</v>
      </c>
    </row>
    <row r="8494" spans="1:3" x14ac:dyDescent="0.3">
      <c r="A8494">
        <v>40.638733000000002</v>
      </c>
      <c r="B8494">
        <v>-73.984679999999997</v>
      </c>
      <c r="C8494" s="2" t="s">
        <v>25944</v>
      </c>
    </row>
    <row r="8495" spans="1:3" x14ac:dyDescent="0.3">
      <c r="A8495">
        <v>40.526409999999998</v>
      </c>
      <c r="B8495">
        <v>-74.219830000000002</v>
      </c>
      <c r="C8495" s="2" t="s">
        <v>25945</v>
      </c>
    </row>
    <row r="8496" spans="1:3" x14ac:dyDescent="0.3">
      <c r="A8496">
        <v>40.755139999999997</v>
      </c>
      <c r="B8496">
        <v>-73.922129999999996</v>
      </c>
      <c r="C8496" s="2" t="s">
        <v>25946</v>
      </c>
    </row>
    <row r="8497" spans="1:3" x14ac:dyDescent="0.3">
      <c r="A8497">
        <v>40.618972999999997</v>
      </c>
      <c r="B8497">
        <v>-74.005229999999997</v>
      </c>
      <c r="C8497" s="2" t="s">
        <v>25947</v>
      </c>
    </row>
    <row r="8498" spans="1:3" x14ac:dyDescent="0.3">
      <c r="A8498">
        <v>40.755744999999997</v>
      </c>
      <c r="B8498">
        <v>-73.830759999999998</v>
      </c>
      <c r="C8498" s="2" t="s">
        <v>25948</v>
      </c>
    </row>
    <row r="8499" spans="1:3" x14ac:dyDescent="0.3">
      <c r="A8499">
        <v>40.654636000000004</v>
      </c>
      <c r="B8499">
        <v>-73.978560000000002</v>
      </c>
      <c r="C8499" s="2" t="s">
        <v>25949</v>
      </c>
    </row>
    <row r="8500" spans="1:3" x14ac:dyDescent="0.3">
      <c r="A8500">
        <v>40.719369999999998</v>
      </c>
      <c r="B8500">
        <v>-73.787599999999998</v>
      </c>
      <c r="C8500" s="2" t="s">
        <v>25950</v>
      </c>
    </row>
    <row r="8501" spans="1:3" x14ac:dyDescent="0.3">
      <c r="A8501">
        <v>40.676895000000002</v>
      </c>
      <c r="B8501">
        <v>-73.935929999999999</v>
      </c>
      <c r="C8501" s="2" t="s">
        <v>25951</v>
      </c>
    </row>
    <row r="8502" spans="1:3" x14ac:dyDescent="0.3">
      <c r="A8502">
        <v>40.643214999999998</v>
      </c>
      <c r="B8502">
        <v>-74.008705000000006</v>
      </c>
      <c r="C8502" s="2" t="s">
        <v>25952</v>
      </c>
    </row>
    <row r="8503" spans="1:3" x14ac:dyDescent="0.3">
      <c r="A8503">
        <v>40.827249999999999</v>
      </c>
      <c r="B8503">
        <v>-73.938699999999997</v>
      </c>
      <c r="C8503" s="2" t="s">
        <v>25953</v>
      </c>
    </row>
    <row r="8504" spans="1:3" x14ac:dyDescent="0.3">
      <c r="A8504">
        <v>40.622356000000003</v>
      </c>
      <c r="B8504">
        <v>-74.16798</v>
      </c>
      <c r="C8504" s="2" t="s">
        <v>25874</v>
      </c>
    </row>
    <row r="8505" spans="1:3" x14ac:dyDescent="0.3">
      <c r="A8505">
        <v>40.625422999999998</v>
      </c>
      <c r="B8505">
        <v>-74.151349999999994</v>
      </c>
      <c r="C8505" s="2" t="s">
        <v>19995</v>
      </c>
    </row>
    <row r="8506" spans="1:3" x14ac:dyDescent="0.3">
      <c r="A8506">
        <v>40.62332</v>
      </c>
      <c r="B8506">
        <v>-74.167540000000002</v>
      </c>
      <c r="C8506" s="2" t="s">
        <v>25954</v>
      </c>
    </row>
    <row r="8507" spans="1:3" x14ac:dyDescent="0.3">
      <c r="A8507">
        <v>40.541274999999999</v>
      </c>
      <c r="B8507">
        <v>-74.190560000000005</v>
      </c>
      <c r="C8507" s="2" t="s">
        <v>25955</v>
      </c>
    </row>
    <row r="8508" spans="1:3" x14ac:dyDescent="0.3">
      <c r="A8508">
        <v>40.610129999999998</v>
      </c>
      <c r="B8508">
        <v>-74.109110000000001</v>
      </c>
      <c r="C8508" s="2" t="s">
        <v>25956</v>
      </c>
    </row>
    <row r="8509" spans="1:3" x14ac:dyDescent="0.3">
      <c r="A8509">
        <v>40.714333000000003</v>
      </c>
      <c r="B8509">
        <v>-73.929460000000006</v>
      </c>
      <c r="C8509" s="2" t="s">
        <v>25957</v>
      </c>
    </row>
    <row r="8510" spans="1:3" x14ac:dyDescent="0.3">
      <c r="A8510">
        <v>40.810856000000001</v>
      </c>
      <c r="B8510">
        <v>-73.939025999999998</v>
      </c>
      <c r="C8510" s="2" t="s">
        <v>25958</v>
      </c>
    </row>
    <row r="8511" spans="1:3" x14ac:dyDescent="0.3">
      <c r="A8511">
        <v>40.768974</v>
      </c>
      <c r="B8511">
        <v>-73.773765999999995</v>
      </c>
      <c r="C8511" s="2" t="s">
        <v>25959</v>
      </c>
    </row>
    <row r="8512" spans="1:3" x14ac:dyDescent="0.3">
      <c r="A8512">
        <v>40.849921999999999</v>
      </c>
      <c r="B8512">
        <v>-73.905630000000002</v>
      </c>
      <c r="C8512" s="2" t="s">
        <v>25960</v>
      </c>
    </row>
    <row r="8513" spans="1:3" x14ac:dyDescent="0.3">
      <c r="A8513">
        <v>40.739019999999996</v>
      </c>
      <c r="B8513">
        <v>-73.973349999999996</v>
      </c>
      <c r="C8513" s="2" t="s">
        <v>25961</v>
      </c>
    </row>
    <row r="8514" spans="1:3" x14ac:dyDescent="0.3">
      <c r="A8514">
        <v>40.637894000000003</v>
      </c>
      <c r="B8514">
        <v>-73.998379999999997</v>
      </c>
      <c r="C8514" s="2" t="s">
        <v>25962</v>
      </c>
    </row>
    <row r="8515" spans="1:3" x14ac:dyDescent="0.3">
      <c r="A8515">
        <v>40.674250000000001</v>
      </c>
      <c r="B8515">
        <v>-73.888850000000005</v>
      </c>
      <c r="C8515" s="2" t="s">
        <v>25963</v>
      </c>
    </row>
    <row r="8516" spans="1:3" x14ac:dyDescent="0.3">
      <c r="A8516">
        <v>40.623154</v>
      </c>
      <c r="B8516">
        <v>-73.993719999999996</v>
      </c>
      <c r="C8516" s="2" t="s">
        <v>25964</v>
      </c>
    </row>
    <row r="8517" spans="1:3" x14ac:dyDescent="0.3">
      <c r="A8517">
        <v>40.670189999999998</v>
      </c>
      <c r="B8517">
        <v>-73.939350000000005</v>
      </c>
      <c r="C8517" s="2" t="s">
        <v>25965</v>
      </c>
    </row>
    <row r="8518" spans="1:3" x14ac:dyDescent="0.3">
      <c r="A8518">
        <v>40.678252999999998</v>
      </c>
      <c r="B8518">
        <v>-74.00273</v>
      </c>
      <c r="C8518" s="2" t="s">
        <v>22903</v>
      </c>
    </row>
    <row r="8519" spans="1:3" x14ac:dyDescent="0.3">
      <c r="A8519">
        <v>40.697902999999997</v>
      </c>
      <c r="B8519">
        <v>-73.727099999999993</v>
      </c>
      <c r="C8519" s="2" t="s">
        <v>25966</v>
      </c>
    </row>
    <row r="8520" spans="1:3" x14ac:dyDescent="0.3">
      <c r="A8520">
        <v>40.858029999999999</v>
      </c>
      <c r="B8520">
        <v>-73.883514000000005</v>
      </c>
      <c r="C8520" s="2" t="s">
        <v>25967</v>
      </c>
    </row>
    <row r="8521" spans="1:3" x14ac:dyDescent="0.3">
      <c r="A8521">
        <v>40.625500000000002</v>
      </c>
      <c r="B8521">
        <v>-74.152145000000004</v>
      </c>
      <c r="C8521" s="2" t="s">
        <v>25968</v>
      </c>
    </row>
    <row r="8522" spans="1:3" x14ac:dyDescent="0.3">
      <c r="A8522">
        <v>40.806064999999997</v>
      </c>
      <c r="B8522">
        <v>-73.909049999999993</v>
      </c>
      <c r="C8522" s="2" t="s">
        <v>18643</v>
      </c>
    </row>
    <row r="8523" spans="1:3" x14ac:dyDescent="0.3">
      <c r="A8523">
        <v>40.611507000000003</v>
      </c>
      <c r="B8523">
        <v>-74.145870000000002</v>
      </c>
      <c r="C8523" s="2" t="s">
        <v>25969</v>
      </c>
    </row>
    <row r="8524" spans="1:3" x14ac:dyDescent="0.3">
      <c r="A8524">
        <v>40.750293999999997</v>
      </c>
      <c r="B8524">
        <v>-73.99485</v>
      </c>
      <c r="C8524" s="2" t="s">
        <v>25970</v>
      </c>
    </row>
    <row r="8525" spans="1:3" x14ac:dyDescent="0.3">
      <c r="A8525">
        <v>40.796680000000002</v>
      </c>
      <c r="B8525">
        <v>-73.934920000000005</v>
      </c>
      <c r="C8525" s="2" t="s">
        <v>25971</v>
      </c>
    </row>
    <row r="8526" spans="1:3" x14ac:dyDescent="0.3">
      <c r="A8526">
        <v>40.62332</v>
      </c>
      <c r="B8526">
        <v>-73.997129999999999</v>
      </c>
      <c r="C8526" s="2" t="s">
        <v>25972</v>
      </c>
    </row>
    <row r="8527" spans="1:3" x14ac:dyDescent="0.3">
      <c r="A8527">
        <v>40.758920000000003</v>
      </c>
      <c r="B8527">
        <v>-73.774699999999996</v>
      </c>
      <c r="C8527" s="2" t="s">
        <v>25973</v>
      </c>
    </row>
    <row r="8528" spans="1:3" x14ac:dyDescent="0.3">
      <c r="A8528">
        <v>40.688484000000003</v>
      </c>
      <c r="B8528">
        <v>-73.765839999999997</v>
      </c>
      <c r="C8528" s="2" t="s">
        <v>25974</v>
      </c>
    </row>
    <row r="8529" spans="1:3" x14ac:dyDescent="0.3">
      <c r="A8529">
        <v>40.672317999999997</v>
      </c>
      <c r="B8529">
        <v>-73.977065999999994</v>
      </c>
      <c r="C8529" s="2" t="s">
        <v>25975</v>
      </c>
    </row>
    <row r="8530" spans="1:3" x14ac:dyDescent="0.3">
      <c r="A8530">
        <v>40.853650000000002</v>
      </c>
      <c r="B8530">
        <v>-73.871703999999994</v>
      </c>
      <c r="C8530" s="2" t="s">
        <v>23029</v>
      </c>
    </row>
    <row r="8531" spans="1:3" x14ac:dyDescent="0.3">
      <c r="A8531">
        <v>40.685355999999999</v>
      </c>
      <c r="B8531">
        <v>-73.93853</v>
      </c>
      <c r="C8531" s="2" t="s">
        <v>25976</v>
      </c>
    </row>
    <row r="8532" spans="1:3" x14ac:dyDescent="0.3">
      <c r="A8532">
        <v>40.726933000000002</v>
      </c>
      <c r="B8532">
        <v>-73.999920000000003</v>
      </c>
      <c r="C8532" s="2" t="s">
        <v>25977</v>
      </c>
    </row>
    <row r="8533" spans="1:3" x14ac:dyDescent="0.3">
      <c r="A8533">
        <v>40.509295999999999</v>
      </c>
      <c r="B8533">
        <v>-74.24606</v>
      </c>
      <c r="C8533" s="2" t="s">
        <v>25978</v>
      </c>
    </row>
    <row r="8534" spans="1:3" x14ac:dyDescent="0.3">
      <c r="A8534">
        <v>40.659584000000002</v>
      </c>
      <c r="B8534">
        <v>-73.947609999999997</v>
      </c>
      <c r="C8534" s="2" t="s">
        <v>25979</v>
      </c>
    </row>
    <row r="8535" spans="1:3" x14ac:dyDescent="0.3">
      <c r="A8535">
        <v>40.729922999999999</v>
      </c>
      <c r="B8535">
        <v>-73.912080000000003</v>
      </c>
      <c r="C8535" s="2" t="s">
        <v>21775</v>
      </c>
    </row>
    <row r="8536" spans="1:3" x14ac:dyDescent="0.3">
      <c r="A8536">
        <v>40.858994000000003</v>
      </c>
      <c r="B8536">
        <v>-73.905730000000005</v>
      </c>
      <c r="C8536" s="2" t="s">
        <v>25980</v>
      </c>
    </row>
    <row r="8537" spans="1:3" x14ac:dyDescent="0.3">
      <c r="A8537">
        <v>40.689644000000001</v>
      </c>
      <c r="B8537">
        <v>-73.819069999999996</v>
      </c>
      <c r="C8537" s="2" t="s">
        <v>25981</v>
      </c>
    </row>
    <row r="8538" spans="1:3" x14ac:dyDescent="0.3">
      <c r="A8538">
        <v>40.75591</v>
      </c>
      <c r="B8538">
        <v>-73.994479999999996</v>
      </c>
      <c r="C8538" s="2" t="s">
        <v>25982</v>
      </c>
    </row>
    <row r="8539" spans="1:3" x14ac:dyDescent="0.3">
      <c r="A8539">
        <v>40.759700000000002</v>
      </c>
      <c r="B8539">
        <v>-73.800309999999996</v>
      </c>
      <c r="C8539" s="2" t="s">
        <v>25983</v>
      </c>
    </row>
    <row r="8540" spans="1:3" x14ac:dyDescent="0.3">
      <c r="A8540">
        <v>40.640568000000002</v>
      </c>
      <c r="B8540">
        <v>-73.913910000000001</v>
      </c>
      <c r="C8540" s="2" t="s">
        <v>25984</v>
      </c>
    </row>
    <row r="8541" spans="1:3" x14ac:dyDescent="0.3">
      <c r="A8541">
        <v>40.733919999999998</v>
      </c>
      <c r="B8541">
        <v>-73.992800000000003</v>
      </c>
      <c r="C8541" s="2" t="s">
        <v>25985</v>
      </c>
    </row>
    <row r="8542" spans="1:3" x14ac:dyDescent="0.3">
      <c r="A8542">
        <v>40.725749999999998</v>
      </c>
      <c r="B8542">
        <v>-73.83126</v>
      </c>
      <c r="C8542" s="2" t="s">
        <v>25986</v>
      </c>
    </row>
    <row r="8543" spans="1:3" x14ac:dyDescent="0.3">
      <c r="A8543">
        <v>40.736699999999999</v>
      </c>
      <c r="B8543">
        <v>-73.80283</v>
      </c>
      <c r="C8543" s="2" t="s">
        <v>25987</v>
      </c>
    </row>
    <row r="8544" spans="1:3" x14ac:dyDescent="0.3">
      <c r="A8544">
        <v>40.542915000000001</v>
      </c>
      <c r="B8544">
        <v>-74.155799999999999</v>
      </c>
      <c r="C8544" s="2" t="s">
        <v>25988</v>
      </c>
    </row>
    <row r="8545" spans="1:3" x14ac:dyDescent="0.3">
      <c r="A8545">
        <v>40.767060000000001</v>
      </c>
      <c r="B8545">
        <v>-73.73912</v>
      </c>
      <c r="C8545" s="2" t="s">
        <v>25989</v>
      </c>
    </row>
    <row r="8546" spans="1:3" x14ac:dyDescent="0.3">
      <c r="A8546">
        <v>40.593020000000003</v>
      </c>
      <c r="B8546">
        <v>-73.793273999999997</v>
      </c>
      <c r="C8546" s="2" t="s">
        <v>25990</v>
      </c>
    </row>
    <row r="8547" spans="1:3" x14ac:dyDescent="0.3">
      <c r="A8547">
        <v>40.610844</v>
      </c>
      <c r="B8547">
        <v>-74.181100000000001</v>
      </c>
      <c r="C8547" s="2" t="s">
        <v>25991</v>
      </c>
    </row>
    <row r="8548" spans="1:3" x14ac:dyDescent="0.3">
      <c r="A8548">
        <v>40.605719999999998</v>
      </c>
      <c r="B8548">
        <v>-73.981223999999997</v>
      </c>
      <c r="C8548" s="2" t="s">
        <v>25992</v>
      </c>
    </row>
    <row r="8549" spans="1:3" x14ac:dyDescent="0.3">
      <c r="A8549">
        <v>40.726433</v>
      </c>
      <c r="B8549">
        <v>-73.889449999999997</v>
      </c>
      <c r="C8549" s="2" t="s">
        <v>25993</v>
      </c>
    </row>
    <row r="8550" spans="1:3" x14ac:dyDescent="0.3">
      <c r="A8550">
        <v>40.808259999999997</v>
      </c>
      <c r="B8550">
        <v>-73.918816000000007</v>
      </c>
      <c r="C8550" s="2" t="s">
        <v>25994</v>
      </c>
    </row>
    <row r="8551" spans="1:3" x14ac:dyDescent="0.3">
      <c r="A8551">
        <v>40.844676999999997</v>
      </c>
      <c r="B8551">
        <v>-73.924499999999995</v>
      </c>
      <c r="C8551" s="2" t="s">
        <v>25995</v>
      </c>
    </row>
    <row r="8552" spans="1:3" x14ac:dyDescent="0.3">
      <c r="A8552">
        <v>40.576805</v>
      </c>
      <c r="B8552">
        <v>-74.094840000000005</v>
      </c>
      <c r="C8552" s="2" t="s">
        <v>25996</v>
      </c>
    </row>
    <row r="8553" spans="1:3" x14ac:dyDescent="0.3">
      <c r="A8553">
        <v>40.69885</v>
      </c>
      <c r="B8553">
        <v>-73.938575999999998</v>
      </c>
      <c r="C8553" s="2" t="s">
        <v>25997</v>
      </c>
    </row>
    <row r="8554" spans="1:3" x14ac:dyDescent="0.3">
      <c r="A8554">
        <v>40.846103999999997</v>
      </c>
      <c r="B8554">
        <v>-73.936089999999993</v>
      </c>
      <c r="C8554" s="2" t="s">
        <v>25998</v>
      </c>
    </row>
    <row r="8555" spans="1:3" x14ac:dyDescent="0.3">
      <c r="A8555">
        <v>40.868465</v>
      </c>
      <c r="B8555">
        <v>-73.924040000000005</v>
      </c>
      <c r="C8555" s="2" t="s">
        <v>25999</v>
      </c>
    </row>
    <row r="8556" spans="1:3" x14ac:dyDescent="0.3">
      <c r="A8556">
        <v>40.61157</v>
      </c>
      <c r="B8556">
        <v>-73.994606000000005</v>
      </c>
      <c r="C8556" s="2" t="s">
        <v>26000</v>
      </c>
    </row>
    <row r="8557" spans="1:3" x14ac:dyDescent="0.3">
      <c r="A8557">
        <v>40.607199999999999</v>
      </c>
      <c r="B8557">
        <v>-73.754440000000002</v>
      </c>
      <c r="C8557" s="2" t="s">
        <v>26001</v>
      </c>
    </row>
    <row r="8558" spans="1:3" x14ac:dyDescent="0.3">
      <c r="A8558">
        <v>40.637349999999998</v>
      </c>
      <c r="B8558">
        <v>-74.128680000000003</v>
      </c>
      <c r="C8558" s="2" t="s">
        <v>26002</v>
      </c>
    </row>
    <row r="8559" spans="1:3" x14ac:dyDescent="0.3">
      <c r="A8559">
        <v>40.66919</v>
      </c>
      <c r="B8559">
        <v>-73.772490000000005</v>
      </c>
      <c r="C8559" s="2" t="s">
        <v>26003</v>
      </c>
    </row>
    <row r="8560" spans="1:3" x14ac:dyDescent="0.3">
      <c r="A8560">
        <v>40.757384999999999</v>
      </c>
      <c r="B8560">
        <v>-73.982259999999997</v>
      </c>
      <c r="C8560" s="2" t="s">
        <v>26004</v>
      </c>
    </row>
    <row r="8561" spans="1:3" x14ac:dyDescent="0.3">
      <c r="A8561">
        <v>40.716766</v>
      </c>
      <c r="B8561">
        <v>-73.963399999999993</v>
      </c>
      <c r="C8561" s="2" t="s">
        <v>26005</v>
      </c>
    </row>
    <row r="8562" spans="1:3" x14ac:dyDescent="0.3">
      <c r="A8562">
        <v>40.882168</v>
      </c>
      <c r="B8562">
        <v>-73.863594000000006</v>
      </c>
      <c r="C8562" s="2" t="s">
        <v>26006</v>
      </c>
    </row>
    <row r="8563" spans="1:3" x14ac:dyDescent="0.3">
      <c r="A8563">
        <v>40.85051</v>
      </c>
      <c r="B8563">
        <v>-73.931049999999999</v>
      </c>
      <c r="C8563" s="2" t="s">
        <v>26007</v>
      </c>
    </row>
    <row r="8564" spans="1:3" x14ac:dyDescent="0.3">
      <c r="A8564">
        <v>40.636265000000002</v>
      </c>
      <c r="B8564">
        <v>-73.94802</v>
      </c>
      <c r="C8564" s="2" t="s">
        <v>26008</v>
      </c>
    </row>
    <row r="8565" spans="1:3" x14ac:dyDescent="0.3">
      <c r="A8565">
        <v>40.68703</v>
      </c>
      <c r="B8565">
        <v>-73.847729999999999</v>
      </c>
      <c r="C8565" s="2" t="s">
        <v>26009</v>
      </c>
    </row>
    <row r="8566" spans="1:3" x14ac:dyDescent="0.3">
      <c r="A8566">
        <v>40.832034999999998</v>
      </c>
      <c r="B8566">
        <v>-73.940119999999993</v>
      </c>
      <c r="C8566" s="2" t="s">
        <v>26010</v>
      </c>
    </row>
    <row r="8567" spans="1:3" x14ac:dyDescent="0.3">
      <c r="A8567">
        <v>40.803725999999997</v>
      </c>
      <c r="B8567">
        <v>-73.957790000000003</v>
      </c>
      <c r="C8567" s="2" t="s">
        <v>26011</v>
      </c>
    </row>
    <row r="8568" spans="1:3" x14ac:dyDescent="0.3">
      <c r="A8568">
        <v>40.692627000000002</v>
      </c>
      <c r="B8568">
        <v>-73.857240000000004</v>
      </c>
      <c r="C8568" s="2" t="s">
        <v>26012</v>
      </c>
    </row>
    <row r="8569" spans="1:3" x14ac:dyDescent="0.3">
      <c r="A8569">
        <v>40.73612</v>
      </c>
      <c r="B8569">
        <v>-73.952539999999999</v>
      </c>
      <c r="C8569" s="2" t="s">
        <v>26013</v>
      </c>
    </row>
    <row r="8570" spans="1:3" x14ac:dyDescent="0.3">
      <c r="A8570">
        <v>40.882849999999998</v>
      </c>
      <c r="B8570">
        <v>-73.826030000000003</v>
      </c>
      <c r="C8570" s="2" t="s">
        <v>26014</v>
      </c>
    </row>
    <row r="8571" spans="1:3" x14ac:dyDescent="0.3">
      <c r="A8571">
        <v>40.597267000000002</v>
      </c>
      <c r="B8571">
        <v>-73.998665000000003</v>
      </c>
      <c r="C8571" s="2" t="s">
        <v>21939</v>
      </c>
    </row>
    <row r="8572" spans="1:3" x14ac:dyDescent="0.3">
      <c r="A8572">
        <v>40.600425999999999</v>
      </c>
      <c r="B8572">
        <v>-73.984954999999999</v>
      </c>
      <c r="C8572" s="2" t="s">
        <v>26015</v>
      </c>
    </row>
    <row r="8573" spans="1:3" x14ac:dyDescent="0.3">
      <c r="A8573">
        <v>40.789237999999997</v>
      </c>
      <c r="B8573">
        <v>-73.804860000000005</v>
      </c>
      <c r="C8573" s="2" t="s">
        <v>26016</v>
      </c>
    </row>
    <row r="8574" spans="1:3" x14ac:dyDescent="0.3">
      <c r="A8574">
        <v>40.725879999999997</v>
      </c>
      <c r="B8574">
        <v>-73.941695999999993</v>
      </c>
      <c r="C8574" s="2" t="s">
        <v>26017</v>
      </c>
    </row>
    <row r="8575" spans="1:3" x14ac:dyDescent="0.3">
      <c r="A8575">
        <v>40.735325000000003</v>
      </c>
      <c r="B8575">
        <v>-73.989869999999996</v>
      </c>
      <c r="C8575" s="2" t="s">
        <v>21207</v>
      </c>
    </row>
    <row r="8576" spans="1:3" x14ac:dyDescent="0.3">
      <c r="A8576">
        <v>40.777462</v>
      </c>
      <c r="B8576">
        <v>-73.903099999999995</v>
      </c>
      <c r="C8576" s="2" t="s">
        <v>26018</v>
      </c>
    </row>
    <row r="8577" spans="1:3" x14ac:dyDescent="0.3">
      <c r="A8577">
        <v>40.630504999999999</v>
      </c>
      <c r="B8577">
        <v>-74.186229999999995</v>
      </c>
      <c r="C8577" s="2" t="s">
        <v>26019</v>
      </c>
    </row>
    <row r="8578" spans="1:3" x14ac:dyDescent="0.3">
      <c r="A8578">
        <v>40.773029999999999</v>
      </c>
      <c r="B8578">
        <v>-73.978290000000001</v>
      </c>
      <c r="C8578" s="2" t="s">
        <v>26020</v>
      </c>
    </row>
    <row r="8579" spans="1:3" x14ac:dyDescent="0.3">
      <c r="A8579">
        <v>40.693798000000001</v>
      </c>
      <c r="B8579">
        <v>-73.81156</v>
      </c>
      <c r="C8579" s="2" t="s">
        <v>26021</v>
      </c>
    </row>
    <row r="8580" spans="1:3" x14ac:dyDescent="0.3">
      <c r="A8580">
        <v>40.826529999999998</v>
      </c>
      <c r="B8580">
        <v>-73.946669999999997</v>
      </c>
      <c r="C8580" s="2" t="s">
        <v>26022</v>
      </c>
    </row>
    <row r="8581" spans="1:3" x14ac:dyDescent="0.3">
      <c r="A8581">
        <v>40.772350000000003</v>
      </c>
      <c r="B8581">
        <v>-73.946659999999994</v>
      </c>
      <c r="C8581" s="2" t="s">
        <v>26023</v>
      </c>
    </row>
    <row r="8582" spans="1:3" x14ac:dyDescent="0.3">
      <c r="A8582">
        <v>40.537261999999998</v>
      </c>
      <c r="B8582">
        <v>-74.150509999999997</v>
      </c>
      <c r="C8582" s="2" t="s">
        <v>26024</v>
      </c>
    </row>
    <row r="8583" spans="1:3" x14ac:dyDescent="0.3">
      <c r="A8583">
        <v>40.645041999999997</v>
      </c>
      <c r="B8583">
        <v>-73.999650000000003</v>
      </c>
      <c r="C8583" s="2" t="s">
        <v>26025</v>
      </c>
    </row>
    <row r="8584" spans="1:3" x14ac:dyDescent="0.3">
      <c r="A8584">
        <v>40.638103000000001</v>
      </c>
      <c r="B8584">
        <v>-74.003259999999997</v>
      </c>
      <c r="C8584" s="2" t="s">
        <v>26026</v>
      </c>
    </row>
    <row r="8585" spans="1:3" x14ac:dyDescent="0.3">
      <c r="A8585">
        <v>40.697569999999999</v>
      </c>
      <c r="B8585">
        <v>-73.811580000000006</v>
      </c>
      <c r="C8585" s="2" t="s">
        <v>26027</v>
      </c>
    </row>
    <row r="8586" spans="1:3" x14ac:dyDescent="0.3">
      <c r="A8586">
        <v>40.654845999999999</v>
      </c>
      <c r="B8586">
        <v>-73.885689999999997</v>
      </c>
      <c r="C8586" s="2" t="s">
        <v>26028</v>
      </c>
    </row>
    <row r="8587" spans="1:3" x14ac:dyDescent="0.3">
      <c r="A8587">
        <v>40.868003999999999</v>
      </c>
      <c r="B8587">
        <v>-73.884249999999994</v>
      </c>
      <c r="C8587" s="2" t="s">
        <v>26029</v>
      </c>
    </row>
    <row r="8588" spans="1:3" x14ac:dyDescent="0.3">
      <c r="A8588">
        <v>40.777003999999998</v>
      </c>
      <c r="B8588">
        <v>-73.963740000000001</v>
      </c>
      <c r="C8588" s="2" t="s">
        <v>26030</v>
      </c>
    </row>
    <row r="8589" spans="1:3" x14ac:dyDescent="0.3">
      <c r="A8589">
        <v>40.676785000000002</v>
      </c>
      <c r="B8589">
        <v>-73.969184999999996</v>
      </c>
      <c r="C8589" s="2" t="s">
        <v>26031</v>
      </c>
    </row>
    <row r="8590" spans="1:3" x14ac:dyDescent="0.3">
      <c r="A8590">
        <v>40.596977000000003</v>
      </c>
      <c r="B8590">
        <v>-73.929749999999999</v>
      </c>
      <c r="C8590" s="2" t="s">
        <v>26032</v>
      </c>
    </row>
    <row r="8591" spans="1:3" x14ac:dyDescent="0.3">
      <c r="A8591">
        <v>40.746184999999997</v>
      </c>
      <c r="B8591">
        <v>-73.952960000000004</v>
      </c>
      <c r="C8591" s="2" t="s">
        <v>26033</v>
      </c>
    </row>
    <row r="8592" spans="1:3" x14ac:dyDescent="0.3">
      <c r="A8592">
        <v>40.703769999999999</v>
      </c>
      <c r="B8592">
        <v>-73.931160000000006</v>
      </c>
      <c r="C8592" s="2" t="s">
        <v>26034</v>
      </c>
    </row>
    <row r="8593" spans="1:3" x14ac:dyDescent="0.3">
      <c r="A8593">
        <v>40.709392999999999</v>
      </c>
      <c r="B8593">
        <v>-73.921899999999994</v>
      </c>
      <c r="C8593" s="2" t="s">
        <v>26035</v>
      </c>
    </row>
    <row r="8594" spans="1:3" x14ac:dyDescent="0.3">
      <c r="A8594">
        <v>40.764415999999997</v>
      </c>
      <c r="B8594">
        <v>-73.902916000000005</v>
      </c>
      <c r="C8594" s="2" t="s">
        <v>25245</v>
      </c>
    </row>
    <row r="8595" spans="1:3" x14ac:dyDescent="0.3">
      <c r="A8595">
        <v>40.838237999999997</v>
      </c>
      <c r="B8595">
        <v>-73.876686000000007</v>
      </c>
      <c r="C8595" s="2" t="s">
        <v>26036</v>
      </c>
    </row>
    <row r="8596" spans="1:3" x14ac:dyDescent="0.3">
      <c r="A8596">
        <v>40.624879999999997</v>
      </c>
      <c r="B8596">
        <v>-74.019639999999995</v>
      </c>
      <c r="C8596" s="2" t="s">
        <v>26037</v>
      </c>
    </row>
    <row r="8597" spans="1:3" x14ac:dyDescent="0.3">
      <c r="A8597">
        <v>40.892040000000001</v>
      </c>
      <c r="B8597">
        <v>-73.858140000000006</v>
      </c>
      <c r="C8597" s="2" t="s">
        <v>26038</v>
      </c>
    </row>
    <row r="8598" spans="1:3" x14ac:dyDescent="0.3">
      <c r="A8598">
        <v>40.875140000000002</v>
      </c>
      <c r="B8598">
        <v>-73.904989999999998</v>
      </c>
      <c r="C8598" s="2" t="s">
        <v>18948</v>
      </c>
    </row>
    <row r="8599" spans="1:3" x14ac:dyDescent="0.3">
      <c r="A8599">
        <v>40.591920000000002</v>
      </c>
      <c r="B8599">
        <v>-73.994010000000003</v>
      </c>
      <c r="C8599" s="2" t="s">
        <v>23749</v>
      </c>
    </row>
    <row r="8600" spans="1:3" x14ac:dyDescent="0.3">
      <c r="A8600">
        <v>40.834015000000001</v>
      </c>
      <c r="B8600">
        <v>-73.826610000000002</v>
      </c>
      <c r="C8600" s="2" t="s">
        <v>23138</v>
      </c>
    </row>
    <row r="8601" spans="1:3" x14ac:dyDescent="0.3">
      <c r="A8601">
        <v>40.652766999999997</v>
      </c>
      <c r="B8601">
        <v>-73.886300000000006</v>
      </c>
      <c r="C8601" s="2" t="s">
        <v>26039</v>
      </c>
    </row>
    <row r="8602" spans="1:3" x14ac:dyDescent="0.3">
      <c r="A8602">
        <v>40.691220000000001</v>
      </c>
      <c r="B8602">
        <v>-73.939689999999999</v>
      </c>
      <c r="C8602" s="2" t="s">
        <v>26040</v>
      </c>
    </row>
    <row r="8603" spans="1:3" x14ac:dyDescent="0.3">
      <c r="A8603">
        <v>40.705604999999998</v>
      </c>
      <c r="B8603">
        <v>-73.946269999999998</v>
      </c>
      <c r="C8603" s="2" t="s">
        <v>26041</v>
      </c>
    </row>
    <row r="8604" spans="1:3" x14ac:dyDescent="0.3">
      <c r="A8604">
        <v>40.685670000000002</v>
      </c>
      <c r="B8604">
        <v>-74.004859999999994</v>
      </c>
      <c r="C8604" s="2" t="s">
        <v>26042</v>
      </c>
    </row>
    <row r="8605" spans="1:3" x14ac:dyDescent="0.3">
      <c r="A8605">
        <v>40.621307000000002</v>
      </c>
      <c r="B8605">
        <v>-74.135180000000005</v>
      </c>
      <c r="C8605" s="2" t="s">
        <v>26043</v>
      </c>
    </row>
    <row r="8606" spans="1:3" x14ac:dyDescent="0.3">
      <c r="A8606">
        <v>40.761992999999997</v>
      </c>
      <c r="B8606">
        <v>-73.758489999999995</v>
      </c>
      <c r="C8606" s="2" t="s">
        <v>26044</v>
      </c>
    </row>
    <row r="8607" spans="1:3" x14ac:dyDescent="0.3">
      <c r="A8607">
        <v>40.687668000000002</v>
      </c>
      <c r="B8607">
        <v>-73.951035000000005</v>
      </c>
      <c r="C8607" s="2" t="s">
        <v>26045</v>
      </c>
    </row>
    <row r="8608" spans="1:3" x14ac:dyDescent="0.3">
      <c r="A8608">
        <v>40.709023000000002</v>
      </c>
      <c r="B8608">
        <v>-73.798195000000007</v>
      </c>
      <c r="C8608" s="2" t="s">
        <v>26046</v>
      </c>
    </row>
    <row r="8609" spans="1:3" x14ac:dyDescent="0.3">
      <c r="A8609">
        <v>40.780149999999999</v>
      </c>
      <c r="B8609">
        <v>-73.842410000000001</v>
      </c>
      <c r="C8609" s="2" t="s">
        <v>26047</v>
      </c>
    </row>
    <row r="8610" spans="1:3" x14ac:dyDescent="0.3">
      <c r="A8610">
        <v>40.848736000000002</v>
      </c>
      <c r="B8610">
        <v>-73.932339999999996</v>
      </c>
      <c r="C8610" s="2" t="s">
        <v>26048</v>
      </c>
    </row>
    <row r="8611" spans="1:3" x14ac:dyDescent="0.3">
      <c r="A8611">
        <v>40.694125999999997</v>
      </c>
      <c r="B8611">
        <v>-73.905810000000002</v>
      </c>
      <c r="C8611" s="2" t="s">
        <v>26049</v>
      </c>
    </row>
    <row r="8612" spans="1:3" x14ac:dyDescent="0.3">
      <c r="A8612">
        <v>40.808239999999998</v>
      </c>
      <c r="B8612">
        <v>-73.952590000000001</v>
      </c>
      <c r="C8612" s="2" t="s">
        <v>26050</v>
      </c>
    </row>
    <row r="8613" spans="1:3" x14ac:dyDescent="0.3">
      <c r="A8613">
        <v>40.653632999999999</v>
      </c>
      <c r="B8613">
        <v>-74.008223999999998</v>
      </c>
      <c r="C8613" s="2" t="s">
        <v>20066</v>
      </c>
    </row>
    <row r="8614" spans="1:3" x14ac:dyDescent="0.3">
      <c r="A8614">
        <v>40.795437</v>
      </c>
      <c r="B8614">
        <v>-73.943954000000005</v>
      </c>
      <c r="C8614" s="2" t="s">
        <v>26051</v>
      </c>
    </row>
    <row r="8615" spans="1:3" x14ac:dyDescent="0.3">
      <c r="A8615">
        <v>40.653632999999999</v>
      </c>
      <c r="B8615">
        <v>-73.725380000000001</v>
      </c>
      <c r="C8615" s="2" t="s">
        <v>26052</v>
      </c>
    </row>
    <row r="8616" spans="1:3" x14ac:dyDescent="0.3">
      <c r="A8616">
        <v>40.702539999999999</v>
      </c>
      <c r="B8616">
        <v>-73.813995000000006</v>
      </c>
      <c r="C8616" s="2" t="s">
        <v>26053</v>
      </c>
    </row>
    <row r="8617" spans="1:3" x14ac:dyDescent="0.3">
      <c r="A8617">
        <v>40.861870000000003</v>
      </c>
      <c r="B8617">
        <v>-73.891779999999997</v>
      </c>
      <c r="C8617" s="2" t="s">
        <v>26054</v>
      </c>
    </row>
    <row r="8618" spans="1:3" x14ac:dyDescent="0.3">
      <c r="A8618">
        <v>40.771393000000003</v>
      </c>
      <c r="B8618">
        <v>-73.982159999999993</v>
      </c>
      <c r="C8618" s="2" t="s">
        <v>26055</v>
      </c>
    </row>
    <row r="8619" spans="1:3" x14ac:dyDescent="0.3">
      <c r="A8619">
        <v>40.665244999999999</v>
      </c>
      <c r="B8619">
        <v>-73.875129999999999</v>
      </c>
      <c r="C8619" s="2" t="s">
        <v>26056</v>
      </c>
    </row>
    <row r="8620" spans="1:3" x14ac:dyDescent="0.3">
      <c r="A8620">
        <v>40.74803</v>
      </c>
      <c r="B8620">
        <v>-73.833150000000003</v>
      </c>
      <c r="C8620" s="2" t="s">
        <v>26057</v>
      </c>
    </row>
    <row r="8621" spans="1:3" x14ac:dyDescent="0.3">
      <c r="A8621">
        <v>40.723305000000003</v>
      </c>
      <c r="B8621">
        <v>-74.002989999999997</v>
      </c>
      <c r="C8621" s="2" t="s">
        <v>26058</v>
      </c>
    </row>
    <row r="8622" spans="1:3" x14ac:dyDescent="0.3">
      <c r="A8622">
        <v>40.791840000000001</v>
      </c>
      <c r="B8622">
        <v>-73.823524000000006</v>
      </c>
      <c r="C8622" s="2" t="s">
        <v>26059</v>
      </c>
    </row>
    <row r="8623" spans="1:3" x14ac:dyDescent="0.3">
      <c r="A8623">
        <v>40.699801999999998</v>
      </c>
      <c r="B8623">
        <v>-73.773964000000007</v>
      </c>
      <c r="C8623" s="2" t="s">
        <v>26060</v>
      </c>
    </row>
    <row r="8624" spans="1:3" x14ac:dyDescent="0.3">
      <c r="A8624">
        <v>40.556919999999998</v>
      </c>
      <c r="B8624">
        <v>-74.205956</v>
      </c>
      <c r="C8624" s="2" t="s">
        <v>26061</v>
      </c>
    </row>
    <row r="8625" spans="1:3" x14ac:dyDescent="0.3">
      <c r="A8625">
        <v>40.636932000000002</v>
      </c>
      <c r="B8625">
        <v>-73.99982</v>
      </c>
      <c r="C8625" s="2" t="s">
        <v>26062</v>
      </c>
    </row>
    <row r="8626" spans="1:3" x14ac:dyDescent="0.3">
      <c r="A8626">
        <v>40.824649999999998</v>
      </c>
      <c r="B8626">
        <v>-73.94623</v>
      </c>
      <c r="C8626" s="2" t="s">
        <v>26063</v>
      </c>
    </row>
    <row r="8627" spans="1:3" x14ac:dyDescent="0.3">
      <c r="A8627">
        <v>40.705437000000003</v>
      </c>
      <c r="B8627">
        <v>-73.956344999999999</v>
      </c>
      <c r="C8627" s="2" t="s">
        <v>26064</v>
      </c>
    </row>
    <row r="8628" spans="1:3" x14ac:dyDescent="0.3">
      <c r="A8628">
        <v>40.708934999999997</v>
      </c>
      <c r="B8628">
        <v>-73.796009999999995</v>
      </c>
      <c r="C8628" s="2" t="s">
        <v>26065</v>
      </c>
    </row>
    <row r="8629" spans="1:3" x14ac:dyDescent="0.3">
      <c r="A8629">
        <v>40.826656</v>
      </c>
      <c r="B8629">
        <v>-73.873900000000006</v>
      </c>
      <c r="C8629" s="2" t="s">
        <v>26066</v>
      </c>
    </row>
    <row r="8630" spans="1:3" x14ac:dyDescent="0.3">
      <c r="A8630">
        <v>40.648533</v>
      </c>
      <c r="B8630">
        <v>-73.958269999999999</v>
      </c>
      <c r="C8630" s="2" t="s">
        <v>26067</v>
      </c>
    </row>
    <row r="8631" spans="1:3" x14ac:dyDescent="0.3">
      <c r="A8631">
        <v>40.689922000000003</v>
      </c>
      <c r="B8631">
        <v>-73.922809999999998</v>
      </c>
      <c r="C8631" s="2" t="s">
        <v>26068</v>
      </c>
    </row>
    <row r="8632" spans="1:3" x14ac:dyDescent="0.3">
      <c r="A8632">
        <v>40.843640000000001</v>
      </c>
      <c r="B8632">
        <v>-73.913039999999995</v>
      </c>
      <c r="C8632" s="2" t="s">
        <v>26069</v>
      </c>
    </row>
    <row r="8633" spans="1:3" x14ac:dyDescent="0.3">
      <c r="A8633">
        <v>40.596066</v>
      </c>
      <c r="B8633">
        <v>-74.141869999999997</v>
      </c>
      <c r="C8633" s="2" t="s">
        <v>26070</v>
      </c>
    </row>
    <row r="8634" spans="1:3" x14ac:dyDescent="0.3">
      <c r="A8634">
        <v>40.698270000000001</v>
      </c>
      <c r="B8634">
        <v>-73.834854000000007</v>
      </c>
      <c r="C8634" s="2" t="s">
        <v>26071</v>
      </c>
    </row>
    <row r="8635" spans="1:3" x14ac:dyDescent="0.3">
      <c r="A8635">
        <v>40.881686999999999</v>
      </c>
      <c r="B8635">
        <v>-73.902829999999994</v>
      </c>
      <c r="C8635" s="2" t="s">
        <v>26072</v>
      </c>
    </row>
    <row r="8636" spans="1:3" x14ac:dyDescent="0.3">
      <c r="A8636">
        <v>40.766883999999997</v>
      </c>
      <c r="B8636">
        <v>-73.921394000000006</v>
      </c>
      <c r="C8636" s="2" t="s">
        <v>26073</v>
      </c>
    </row>
    <row r="8637" spans="1:3" x14ac:dyDescent="0.3">
      <c r="A8637">
        <v>40.716163999999999</v>
      </c>
      <c r="B8637">
        <v>-73.744770000000003</v>
      </c>
      <c r="C8637" s="2" t="s">
        <v>26074</v>
      </c>
    </row>
    <row r="8638" spans="1:3" x14ac:dyDescent="0.3">
      <c r="A8638">
        <v>40.861336000000001</v>
      </c>
      <c r="B8638">
        <v>-73.866805999999997</v>
      </c>
      <c r="C8638" s="2" t="s">
        <v>26075</v>
      </c>
    </row>
    <row r="8639" spans="1:3" x14ac:dyDescent="0.3">
      <c r="A8639">
        <v>40.709339999999997</v>
      </c>
      <c r="B8639">
        <v>-73.804850000000002</v>
      </c>
      <c r="C8639" s="2" t="s">
        <v>26076</v>
      </c>
    </row>
    <row r="8640" spans="1:3" x14ac:dyDescent="0.3">
      <c r="A8640">
        <v>40.741863000000002</v>
      </c>
      <c r="B8640">
        <v>-73.907510000000002</v>
      </c>
      <c r="C8640" s="2" t="s">
        <v>26077</v>
      </c>
    </row>
    <row r="8641" spans="1:3" x14ac:dyDescent="0.3">
      <c r="A8641">
        <v>40.845103999999999</v>
      </c>
      <c r="B8641">
        <v>-73.914940000000001</v>
      </c>
      <c r="C8641" s="2" t="s">
        <v>26078</v>
      </c>
    </row>
    <row r="8642" spans="1:3" x14ac:dyDescent="0.3">
      <c r="A8642">
        <v>40.779727999999999</v>
      </c>
      <c r="B8642">
        <v>-73.825676000000001</v>
      </c>
      <c r="C8642" s="2" t="s">
        <v>26079</v>
      </c>
    </row>
    <row r="8643" spans="1:3" x14ac:dyDescent="0.3">
      <c r="A8643">
        <v>40.588935999999997</v>
      </c>
      <c r="B8643">
        <v>-73.945539999999994</v>
      </c>
      <c r="C8643" s="2" t="s">
        <v>26080</v>
      </c>
    </row>
    <row r="8644" spans="1:3" x14ac:dyDescent="0.3">
      <c r="A8644">
        <v>40.827342999999999</v>
      </c>
      <c r="B8644">
        <v>-73.942790000000002</v>
      </c>
      <c r="C8644" s="2" t="s">
        <v>26081</v>
      </c>
    </row>
    <row r="8645" spans="1:3" x14ac:dyDescent="0.3">
      <c r="A8645">
        <v>40.646225000000001</v>
      </c>
      <c r="B8645">
        <v>-73.917655999999994</v>
      </c>
      <c r="C8645" s="2" t="s">
        <v>26082</v>
      </c>
    </row>
    <row r="8646" spans="1:3" x14ac:dyDescent="0.3">
      <c r="A8646">
        <v>40.601939999999999</v>
      </c>
      <c r="B8646">
        <v>-74.082189999999997</v>
      </c>
      <c r="C8646" s="2" t="s">
        <v>26083</v>
      </c>
    </row>
    <row r="8647" spans="1:3" x14ac:dyDescent="0.3">
      <c r="A8647">
        <v>40.817172999999997</v>
      </c>
      <c r="B8647">
        <v>-73.946070000000006</v>
      </c>
      <c r="C8647" s="2" t="s">
        <v>21645</v>
      </c>
    </row>
    <row r="8648" spans="1:3" x14ac:dyDescent="0.3">
      <c r="A8648">
        <v>40.870583000000003</v>
      </c>
      <c r="B8648">
        <v>-73.902659999999997</v>
      </c>
      <c r="C8648" s="2" t="s">
        <v>26084</v>
      </c>
    </row>
    <row r="8649" spans="1:3" x14ac:dyDescent="0.3">
      <c r="A8649">
        <v>40.751891999999998</v>
      </c>
      <c r="B8649">
        <v>-73.967600000000004</v>
      </c>
      <c r="C8649" s="2" t="s">
        <v>26085</v>
      </c>
    </row>
    <row r="8650" spans="1:3" x14ac:dyDescent="0.3">
      <c r="A8650">
        <v>40.653571999999997</v>
      </c>
      <c r="B8650">
        <v>-74.012276</v>
      </c>
      <c r="C8650" s="2" t="s">
        <v>26086</v>
      </c>
    </row>
    <row r="8651" spans="1:3" x14ac:dyDescent="0.3">
      <c r="A8651">
        <v>40.832915999999997</v>
      </c>
      <c r="B8651">
        <v>-73.929389999999998</v>
      </c>
      <c r="C8651" s="2" t="s">
        <v>26087</v>
      </c>
    </row>
    <row r="8652" spans="1:3" x14ac:dyDescent="0.3">
      <c r="A8652">
        <v>40.669823000000001</v>
      </c>
      <c r="B8652">
        <v>-73.788830000000004</v>
      </c>
      <c r="C8652" s="2" t="s">
        <v>26088</v>
      </c>
    </row>
    <row r="8653" spans="1:3" x14ac:dyDescent="0.3">
      <c r="A8653">
        <v>40.719738</v>
      </c>
      <c r="B8653">
        <v>-73.957825</v>
      </c>
      <c r="C8653" s="2" t="s">
        <v>26089</v>
      </c>
    </row>
    <row r="8654" spans="1:3" x14ac:dyDescent="0.3">
      <c r="A8654">
        <v>40.619095000000002</v>
      </c>
      <c r="B8654">
        <v>-73.938649999999996</v>
      </c>
      <c r="C8654" s="2" t="s">
        <v>26090</v>
      </c>
    </row>
    <row r="8655" spans="1:3" x14ac:dyDescent="0.3">
      <c r="A8655">
        <v>40.718716000000001</v>
      </c>
      <c r="B8655">
        <v>-73.794060000000002</v>
      </c>
      <c r="C8655" s="2" t="s">
        <v>22103</v>
      </c>
    </row>
    <row r="8656" spans="1:3" x14ac:dyDescent="0.3">
      <c r="A8656">
        <v>40.7515</v>
      </c>
      <c r="B8656">
        <v>-73.902760000000001</v>
      </c>
      <c r="C8656" s="2" t="s">
        <v>26091</v>
      </c>
    </row>
    <row r="8657" spans="1:3" x14ac:dyDescent="0.3">
      <c r="A8657">
        <v>40.778606000000003</v>
      </c>
      <c r="B8657">
        <v>-73.981629999999996</v>
      </c>
      <c r="C8657" s="2" t="s">
        <v>18729</v>
      </c>
    </row>
    <row r="8658" spans="1:3" x14ac:dyDescent="0.3">
      <c r="A8658">
        <v>40.775013000000001</v>
      </c>
      <c r="B8658">
        <v>-73.990775999999997</v>
      </c>
      <c r="C8658" s="2" t="s">
        <v>26092</v>
      </c>
    </row>
    <row r="8659" spans="1:3" x14ac:dyDescent="0.3">
      <c r="A8659">
        <v>40.624554000000003</v>
      </c>
      <c r="B8659">
        <v>-74.148920000000004</v>
      </c>
      <c r="C8659" s="2" t="s">
        <v>26093</v>
      </c>
    </row>
    <row r="8660" spans="1:3" x14ac:dyDescent="0.3">
      <c r="A8660">
        <v>40.667777999999998</v>
      </c>
      <c r="B8660">
        <v>-73.801270000000002</v>
      </c>
      <c r="C8660" s="2" t="s">
        <v>23242</v>
      </c>
    </row>
    <row r="8661" spans="1:3" x14ac:dyDescent="0.3">
      <c r="A8661">
        <v>40.741813999999998</v>
      </c>
      <c r="B8661">
        <v>-73.770325</v>
      </c>
      <c r="C8661" s="2" t="s">
        <v>26094</v>
      </c>
    </row>
    <row r="8662" spans="1:3" x14ac:dyDescent="0.3">
      <c r="A8662">
        <v>40.556522000000001</v>
      </c>
      <c r="B8662">
        <v>-74.161285000000007</v>
      </c>
      <c r="C8662" s="2" t="s">
        <v>26095</v>
      </c>
    </row>
    <row r="8663" spans="1:3" x14ac:dyDescent="0.3">
      <c r="A8663">
        <v>40.748885999999999</v>
      </c>
      <c r="B8663">
        <v>-73.975845000000007</v>
      </c>
      <c r="C8663" s="2" t="s">
        <v>26096</v>
      </c>
    </row>
    <row r="8664" spans="1:3" x14ac:dyDescent="0.3">
      <c r="A8664">
        <v>40.659709999999997</v>
      </c>
      <c r="B8664">
        <v>-73.763639999999995</v>
      </c>
      <c r="C8664" s="2" t="s">
        <v>26097</v>
      </c>
    </row>
    <row r="8665" spans="1:3" x14ac:dyDescent="0.3">
      <c r="A8665">
        <v>40.792749999999998</v>
      </c>
      <c r="B8665">
        <v>-73.971320000000006</v>
      </c>
      <c r="C8665" s="2" t="s">
        <v>26098</v>
      </c>
    </row>
    <row r="8666" spans="1:3" x14ac:dyDescent="0.3">
      <c r="A8666">
        <v>40.696840000000002</v>
      </c>
      <c r="B8666">
        <v>-73.987070000000003</v>
      </c>
      <c r="C8666" s="2" t="s">
        <v>26099</v>
      </c>
    </row>
    <row r="8667" spans="1:3" x14ac:dyDescent="0.3">
      <c r="A8667">
        <v>40.699275999999998</v>
      </c>
      <c r="B8667">
        <v>-73.988594000000006</v>
      </c>
      <c r="C8667" s="2" t="s">
        <v>26100</v>
      </c>
    </row>
    <row r="8668" spans="1:3" x14ac:dyDescent="0.3">
      <c r="A8668">
        <v>40.731181999999997</v>
      </c>
      <c r="B8668">
        <v>-73.871605000000002</v>
      </c>
      <c r="C8668" s="2" t="s">
        <v>26101</v>
      </c>
    </row>
    <row r="8669" spans="1:3" x14ac:dyDescent="0.3">
      <c r="A8669">
        <v>40.793765999999998</v>
      </c>
      <c r="B8669">
        <v>-73.934110000000004</v>
      </c>
      <c r="C8669" s="2" t="s">
        <v>26102</v>
      </c>
    </row>
    <row r="8670" spans="1:3" x14ac:dyDescent="0.3">
      <c r="A8670">
        <v>40.727400000000003</v>
      </c>
      <c r="B8670">
        <v>-73.988550000000004</v>
      </c>
      <c r="C8670" s="2" t="s">
        <v>26103</v>
      </c>
    </row>
    <row r="8671" spans="1:3" x14ac:dyDescent="0.3">
      <c r="A8671">
        <v>40.750430000000001</v>
      </c>
      <c r="B8671">
        <v>-73.877809999999997</v>
      </c>
      <c r="C8671" s="2" t="s">
        <v>26104</v>
      </c>
    </row>
    <row r="8672" spans="1:3" x14ac:dyDescent="0.3">
      <c r="A8672">
        <v>40.63823</v>
      </c>
      <c r="B8672">
        <v>-73.957710000000006</v>
      </c>
      <c r="C8672" s="2" t="s">
        <v>26105</v>
      </c>
    </row>
    <row r="8673" spans="1:3" x14ac:dyDescent="0.3">
      <c r="A8673">
        <v>40.602229999999999</v>
      </c>
      <c r="B8673">
        <v>-73.986305000000002</v>
      </c>
      <c r="C8673" s="2" t="s">
        <v>26106</v>
      </c>
    </row>
    <row r="8674" spans="1:3" x14ac:dyDescent="0.3">
      <c r="A8674">
        <v>40.619076</v>
      </c>
      <c r="B8674">
        <v>-74.142949999999999</v>
      </c>
      <c r="C8674" s="2" t="s">
        <v>26107</v>
      </c>
    </row>
    <row r="8675" spans="1:3" x14ac:dyDescent="0.3">
      <c r="A8675">
        <v>40.900530000000003</v>
      </c>
      <c r="B8675">
        <v>-73.898055999999997</v>
      </c>
      <c r="C8675" s="2" t="s">
        <v>26108</v>
      </c>
    </row>
    <row r="8676" spans="1:3" x14ac:dyDescent="0.3">
      <c r="A8676">
        <v>40.697155000000002</v>
      </c>
      <c r="B8676">
        <v>-73.962819999999994</v>
      </c>
      <c r="C8676" s="2" t="s">
        <v>26109</v>
      </c>
    </row>
    <row r="8677" spans="1:3" x14ac:dyDescent="0.3">
      <c r="A8677">
        <v>40.770755999999999</v>
      </c>
      <c r="B8677">
        <v>-73.796909999999997</v>
      </c>
      <c r="C8677" s="2" t="s">
        <v>26110</v>
      </c>
    </row>
    <row r="8678" spans="1:3" x14ac:dyDescent="0.3">
      <c r="A8678">
        <v>40.690159999999999</v>
      </c>
      <c r="B8678">
        <v>-73.942374999999998</v>
      </c>
      <c r="C8678" s="2" t="s">
        <v>26111</v>
      </c>
    </row>
    <row r="8679" spans="1:3" x14ac:dyDescent="0.3">
      <c r="A8679">
        <v>40.687637000000002</v>
      </c>
      <c r="B8679">
        <v>-73.944779999999994</v>
      </c>
      <c r="C8679" s="2" t="s">
        <v>26112</v>
      </c>
    </row>
    <row r="8680" spans="1:3" x14ac:dyDescent="0.3">
      <c r="A8680">
        <v>40.711136000000003</v>
      </c>
      <c r="B8680">
        <v>-73.810360000000003</v>
      </c>
      <c r="C8680" s="2" t="s">
        <v>26113</v>
      </c>
    </row>
    <row r="8681" spans="1:3" x14ac:dyDescent="0.3">
      <c r="A8681">
        <v>40.736404</v>
      </c>
      <c r="B8681">
        <v>-73.795006000000001</v>
      </c>
      <c r="C8681" s="2" t="s">
        <v>26114</v>
      </c>
    </row>
    <row r="8682" spans="1:3" x14ac:dyDescent="0.3">
      <c r="A8682">
        <v>40.629364000000002</v>
      </c>
      <c r="B8682">
        <v>-74.017814999999999</v>
      </c>
      <c r="C8682" s="2" t="s">
        <v>26115</v>
      </c>
    </row>
    <row r="8683" spans="1:3" x14ac:dyDescent="0.3">
      <c r="A8683">
        <v>40.724884000000003</v>
      </c>
      <c r="B8683">
        <v>-73.947429999999997</v>
      </c>
      <c r="C8683" s="2" t="s">
        <v>26116</v>
      </c>
    </row>
    <row r="8684" spans="1:3" x14ac:dyDescent="0.3">
      <c r="A8684">
        <v>40.650641999999998</v>
      </c>
      <c r="B8684">
        <v>-73.965270000000004</v>
      </c>
      <c r="C8684" s="2" t="s">
        <v>26117</v>
      </c>
    </row>
    <row r="8685" spans="1:3" x14ac:dyDescent="0.3">
      <c r="A8685">
        <v>40.592086999999999</v>
      </c>
      <c r="B8685">
        <v>-73.786254999999997</v>
      </c>
      <c r="C8685" s="2" t="s">
        <v>26118</v>
      </c>
    </row>
    <row r="8686" spans="1:3" x14ac:dyDescent="0.3">
      <c r="A8686">
        <v>40.826689999999999</v>
      </c>
      <c r="B8686">
        <v>-73.853440000000006</v>
      </c>
      <c r="C8686" s="2" t="s">
        <v>26119</v>
      </c>
    </row>
    <row r="8687" spans="1:3" x14ac:dyDescent="0.3">
      <c r="A8687">
        <v>40.665590000000002</v>
      </c>
      <c r="B8687">
        <v>-73.831320000000005</v>
      </c>
      <c r="C8687" s="2" t="s">
        <v>20019</v>
      </c>
    </row>
    <row r="8688" spans="1:3" x14ac:dyDescent="0.3">
      <c r="A8688">
        <v>40.668559999999999</v>
      </c>
      <c r="B8688">
        <v>-73.756720000000001</v>
      </c>
      <c r="C8688" s="2" t="s">
        <v>26120</v>
      </c>
    </row>
    <row r="8689" spans="1:3" x14ac:dyDescent="0.3">
      <c r="A8689">
        <v>40.746180000000003</v>
      </c>
      <c r="B8689">
        <v>-73.852930000000001</v>
      </c>
      <c r="C8689" s="2" t="s">
        <v>26121</v>
      </c>
    </row>
    <row r="8690" spans="1:3" x14ac:dyDescent="0.3">
      <c r="A8690">
        <v>40.729773999999999</v>
      </c>
      <c r="B8690">
        <v>-73.986819999999994</v>
      </c>
      <c r="C8690" s="2" t="s">
        <v>26122</v>
      </c>
    </row>
    <row r="8691" spans="1:3" x14ac:dyDescent="0.3">
      <c r="A8691">
        <v>40.889740000000003</v>
      </c>
      <c r="B8691">
        <v>-73.845910000000003</v>
      </c>
      <c r="C8691" s="2" t="s">
        <v>26123</v>
      </c>
    </row>
    <row r="8692" spans="1:3" x14ac:dyDescent="0.3">
      <c r="A8692">
        <v>40.755870000000002</v>
      </c>
      <c r="B8692">
        <v>-73.972824000000003</v>
      </c>
      <c r="C8692" s="2" t="s">
        <v>26124</v>
      </c>
    </row>
    <row r="8693" spans="1:3" x14ac:dyDescent="0.3">
      <c r="A8693">
        <v>40.77458</v>
      </c>
      <c r="B8693">
        <v>-73.784360000000007</v>
      </c>
      <c r="C8693" s="2" t="s">
        <v>26125</v>
      </c>
    </row>
    <row r="8694" spans="1:3" x14ac:dyDescent="0.3">
      <c r="A8694">
        <v>40.771050000000002</v>
      </c>
      <c r="B8694">
        <v>-73.762649999999994</v>
      </c>
      <c r="C8694" s="2" t="s">
        <v>25380</v>
      </c>
    </row>
    <row r="8695" spans="1:3" x14ac:dyDescent="0.3">
      <c r="A8695">
        <v>40.715812999999997</v>
      </c>
      <c r="B8695">
        <v>-73.912120000000002</v>
      </c>
      <c r="C8695" s="2" t="s">
        <v>26126</v>
      </c>
    </row>
    <row r="8696" spans="1:3" x14ac:dyDescent="0.3">
      <c r="A8696">
        <v>40.731704999999998</v>
      </c>
      <c r="B8696">
        <v>-74.000960000000006</v>
      </c>
      <c r="C8696" s="2" t="s">
        <v>26127</v>
      </c>
    </row>
    <row r="8697" spans="1:3" x14ac:dyDescent="0.3">
      <c r="A8697">
        <v>40.809775999999999</v>
      </c>
      <c r="B8697">
        <v>-73.922409999999999</v>
      </c>
      <c r="C8697" s="2" t="s">
        <v>26128</v>
      </c>
    </row>
    <row r="8698" spans="1:3" x14ac:dyDescent="0.3">
      <c r="A8698">
        <v>40.716361999999997</v>
      </c>
      <c r="B8698">
        <v>-73.937880000000007</v>
      </c>
      <c r="C8698" s="2" t="s">
        <v>26129</v>
      </c>
    </row>
    <row r="8699" spans="1:3" x14ac:dyDescent="0.3">
      <c r="A8699">
        <v>40.551067000000003</v>
      </c>
      <c r="B8699">
        <v>-74.139489999999995</v>
      </c>
      <c r="C8699" s="2" t="s">
        <v>26130</v>
      </c>
    </row>
    <row r="8700" spans="1:3" x14ac:dyDescent="0.3">
      <c r="A8700">
        <v>40.651268000000002</v>
      </c>
      <c r="B8700">
        <v>-73.971810000000005</v>
      </c>
      <c r="C8700" s="2" t="s">
        <v>26131</v>
      </c>
    </row>
    <row r="8701" spans="1:3" x14ac:dyDescent="0.3">
      <c r="A8701">
        <v>40.634017999999998</v>
      </c>
      <c r="B8701">
        <v>-74.130449999999996</v>
      </c>
      <c r="C8701" s="2" t="s">
        <v>26132</v>
      </c>
    </row>
    <row r="8702" spans="1:3" x14ac:dyDescent="0.3">
      <c r="A8702">
        <v>40.727943000000003</v>
      </c>
      <c r="B8702">
        <v>-73.752369999999999</v>
      </c>
      <c r="C8702" s="2" t="s">
        <v>26133</v>
      </c>
    </row>
    <row r="8703" spans="1:3" x14ac:dyDescent="0.3">
      <c r="A8703">
        <v>40.802813999999998</v>
      </c>
      <c r="B8703">
        <v>-73.908479999999997</v>
      </c>
      <c r="C8703" s="2" t="s">
        <v>26134</v>
      </c>
    </row>
    <row r="8704" spans="1:3" x14ac:dyDescent="0.3">
      <c r="A8704">
        <v>40.703769999999999</v>
      </c>
      <c r="B8704">
        <v>-73.805220000000006</v>
      </c>
      <c r="C8704" s="2" t="s">
        <v>26135</v>
      </c>
    </row>
    <row r="8705" spans="1:3" x14ac:dyDescent="0.3">
      <c r="A8705">
        <v>40.693077000000002</v>
      </c>
      <c r="B8705">
        <v>-73.803825000000003</v>
      </c>
      <c r="C8705" s="2" t="s">
        <v>26136</v>
      </c>
    </row>
    <row r="8706" spans="1:3" x14ac:dyDescent="0.3">
      <c r="A8706">
        <v>40.633343000000004</v>
      </c>
      <c r="B8706">
        <v>-74.13655</v>
      </c>
      <c r="C8706" s="2" t="s">
        <v>26137</v>
      </c>
    </row>
    <row r="8707" spans="1:3" x14ac:dyDescent="0.3">
      <c r="A8707">
        <v>40.778187000000003</v>
      </c>
      <c r="B8707">
        <v>-73.966470000000001</v>
      </c>
      <c r="C8707" s="2" t="s">
        <v>26138</v>
      </c>
    </row>
    <row r="8708" spans="1:3" x14ac:dyDescent="0.3">
      <c r="A8708">
        <v>40.847965000000002</v>
      </c>
      <c r="B8708">
        <v>-73.871449999999996</v>
      </c>
      <c r="C8708" s="2" t="s">
        <v>19695</v>
      </c>
    </row>
    <row r="8709" spans="1:3" x14ac:dyDescent="0.3">
      <c r="A8709">
        <v>40.702697999999998</v>
      </c>
      <c r="B8709">
        <v>-73.783500000000004</v>
      </c>
      <c r="C8709" s="2" t="s">
        <v>26139</v>
      </c>
    </row>
    <row r="8710" spans="1:3" x14ac:dyDescent="0.3">
      <c r="A8710">
        <v>40.686095999999999</v>
      </c>
      <c r="B8710">
        <v>-73.996369999999999</v>
      </c>
      <c r="C8710" s="2" t="s">
        <v>26140</v>
      </c>
    </row>
    <row r="8711" spans="1:3" x14ac:dyDescent="0.3">
      <c r="A8711">
        <v>40.686070000000001</v>
      </c>
      <c r="B8711">
        <v>-73.916049999999998</v>
      </c>
      <c r="C8711" s="2" t="s">
        <v>26141</v>
      </c>
    </row>
    <row r="8712" spans="1:3" x14ac:dyDescent="0.3">
      <c r="A8712">
        <v>40.805058000000002</v>
      </c>
      <c r="B8712">
        <v>-73.939040000000006</v>
      </c>
      <c r="C8712" s="2" t="s">
        <v>26142</v>
      </c>
    </row>
    <row r="8713" spans="1:3" x14ac:dyDescent="0.3">
      <c r="A8713">
        <v>40.573256999999998</v>
      </c>
      <c r="B8713">
        <v>-74.094849999999994</v>
      </c>
      <c r="C8713" s="2" t="s">
        <v>26143</v>
      </c>
    </row>
    <row r="8714" spans="1:3" x14ac:dyDescent="0.3">
      <c r="A8714">
        <v>40.637799999999999</v>
      </c>
      <c r="B8714">
        <v>-74.133510000000001</v>
      </c>
      <c r="C8714" s="2" t="s">
        <v>26144</v>
      </c>
    </row>
    <row r="8715" spans="1:3" x14ac:dyDescent="0.3">
      <c r="A8715">
        <v>40.673842999999998</v>
      </c>
      <c r="B8715">
        <v>-73.925089999999997</v>
      </c>
      <c r="C8715" s="2" t="s">
        <v>26145</v>
      </c>
    </row>
    <row r="8716" spans="1:3" x14ac:dyDescent="0.3">
      <c r="A8716">
        <v>40.68468</v>
      </c>
      <c r="B8716">
        <v>-74.001334999999997</v>
      </c>
      <c r="C8716" s="2" t="s">
        <v>26146</v>
      </c>
    </row>
    <row r="8717" spans="1:3" x14ac:dyDescent="0.3">
      <c r="A8717">
        <v>40.594844999999999</v>
      </c>
      <c r="B8717">
        <v>-73.761925000000005</v>
      </c>
      <c r="C8717" s="2" t="s">
        <v>26147</v>
      </c>
    </row>
    <row r="8718" spans="1:3" x14ac:dyDescent="0.3">
      <c r="A8718">
        <v>40.72766</v>
      </c>
      <c r="B8718">
        <v>-74.001396</v>
      </c>
      <c r="C8718" s="2" t="s">
        <v>26148</v>
      </c>
    </row>
    <row r="8719" spans="1:3" x14ac:dyDescent="0.3">
      <c r="A8719">
        <v>40.717834000000003</v>
      </c>
      <c r="B8719">
        <v>-73.947609999999997</v>
      </c>
      <c r="C8719" s="2" t="s">
        <v>26149</v>
      </c>
    </row>
    <row r="8720" spans="1:3" x14ac:dyDescent="0.3">
      <c r="A8720">
        <v>40.5809</v>
      </c>
      <c r="B8720">
        <v>-73.958179999999999</v>
      </c>
      <c r="C8720" s="2" t="s">
        <v>26150</v>
      </c>
    </row>
    <row r="8721" spans="1:3" x14ac:dyDescent="0.3">
      <c r="A8721">
        <v>40.635779999999997</v>
      </c>
      <c r="B8721">
        <v>-73.975970000000004</v>
      </c>
      <c r="C8721" s="2" t="s">
        <v>26151</v>
      </c>
    </row>
    <row r="8722" spans="1:3" x14ac:dyDescent="0.3">
      <c r="A8722">
        <v>40.617764000000001</v>
      </c>
      <c r="B8722">
        <v>-74.139449999999997</v>
      </c>
      <c r="C8722" s="2" t="s">
        <v>26152</v>
      </c>
    </row>
    <row r="8723" spans="1:3" x14ac:dyDescent="0.3">
      <c r="A8723">
        <v>40.695700000000002</v>
      </c>
      <c r="B8723">
        <v>-73.793300000000002</v>
      </c>
      <c r="C8723" s="2" t="s">
        <v>26153</v>
      </c>
    </row>
    <row r="8724" spans="1:3" x14ac:dyDescent="0.3">
      <c r="A8724">
        <v>40.606216000000003</v>
      </c>
      <c r="B8724">
        <v>-74.123869999999997</v>
      </c>
      <c r="C8724" s="2" t="s">
        <v>26154</v>
      </c>
    </row>
    <row r="8725" spans="1:3" x14ac:dyDescent="0.3">
      <c r="A8725">
        <v>40.579051999999997</v>
      </c>
      <c r="B8725">
        <v>-73.98415</v>
      </c>
      <c r="C8725" s="2" t="s">
        <v>26155</v>
      </c>
    </row>
    <row r="8726" spans="1:3" x14ac:dyDescent="0.3">
      <c r="A8726">
        <v>40.575512000000003</v>
      </c>
      <c r="B8726">
        <v>-73.982410000000002</v>
      </c>
      <c r="C8726" s="2" t="s">
        <v>26156</v>
      </c>
    </row>
    <row r="8727" spans="1:3" x14ac:dyDescent="0.3">
      <c r="A8727">
        <v>40.731670000000001</v>
      </c>
      <c r="B8727">
        <v>-74.006630000000001</v>
      </c>
      <c r="C8727" s="2" t="s">
        <v>26157</v>
      </c>
    </row>
    <row r="8728" spans="1:3" x14ac:dyDescent="0.3">
      <c r="A8728">
        <v>40.600955999999996</v>
      </c>
      <c r="B8728">
        <v>-74.180850000000007</v>
      </c>
      <c r="C8728" s="2" t="s">
        <v>20107</v>
      </c>
    </row>
    <row r="8729" spans="1:3" x14ac:dyDescent="0.3">
      <c r="A8729">
        <v>40.696440000000003</v>
      </c>
      <c r="B8729">
        <v>-73.922280000000001</v>
      </c>
      <c r="C8729" s="2" t="s">
        <v>26158</v>
      </c>
    </row>
    <row r="8730" spans="1:3" x14ac:dyDescent="0.3">
      <c r="A8730">
        <v>40.630885999999997</v>
      </c>
      <c r="B8730">
        <v>-74.130486000000005</v>
      </c>
      <c r="C8730" s="2" t="s">
        <v>26159</v>
      </c>
    </row>
    <row r="8731" spans="1:3" x14ac:dyDescent="0.3">
      <c r="A8731">
        <v>40.803310000000003</v>
      </c>
      <c r="B8731">
        <v>-73.918989999999994</v>
      </c>
      <c r="C8731" s="2" t="s">
        <v>26160</v>
      </c>
    </row>
    <row r="8732" spans="1:3" x14ac:dyDescent="0.3">
      <c r="A8732">
        <v>40.578119999999998</v>
      </c>
      <c r="B8732">
        <v>-73.959019999999995</v>
      </c>
      <c r="C8732" s="2" t="s">
        <v>26161</v>
      </c>
    </row>
    <row r="8733" spans="1:3" x14ac:dyDescent="0.3">
      <c r="A8733">
        <v>40.654179999999997</v>
      </c>
      <c r="B8733">
        <v>-73.910719999999998</v>
      </c>
      <c r="C8733" s="2" t="s">
        <v>26162</v>
      </c>
    </row>
    <row r="8734" spans="1:3" x14ac:dyDescent="0.3">
      <c r="A8734">
        <v>40.837153999999998</v>
      </c>
      <c r="B8734">
        <v>-73.917854000000005</v>
      </c>
      <c r="C8734" s="2" t="s">
        <v>26163</v>
      </c>
    </row>
    <row r="8735" spans="1:3" x14ac:dyDescent="0.3">
      <c r="A8735">
        <v>40.698149999999998</v>
      </c>
      <c r="B8735">
        <v>-73.792410000000004</v>
      </c>
      <c r="C8735" s="2" t="s">
        <v>26164</v>
      </c>
    </row>
    <row r="8736" spans="1:3" x14ac:dyDescent="0.3">
      <c r="A8736">
        <v>40.855595000000001</v>
      </c>
      <c r="B8736">
        <v>-73.927329999999998</v>
      </c>
      <c r="C8736" s="2" t="s">
        <v>26165</v>
      </c>
    </row>
    <row r="8737" spans="1:3" x14ac:dyDescent="0.3">
      <c r="A8737">
        <v>40.864806999999999</v>
      </c>
      <c r="B8737">
        <v>-73.919370000000001</v>
      </c>
      <c r="C8737" s="2" t="s">
        <v>26166</v>
      </c>
    </row>
    <row r="8738" spans="1:3" x14ac:dyDescent="0.3">
      <c r="A8738">
        <v>40.726500000000001</v>
      </c>
      <c r="B8738">
        <v>-73.755709999999993</v>
      </c>
      <c r="C8738" s="2" t="s">
        <v>19000</v>
      </c>
    </row>
    <row r="8739" spans="1:3" x14ac:dyDescent="0.3">
      <c r="A8739">
        <v>40.769886</v>
      </c>
      <c r="B8739">
        <v>-73.927809999999994</v>
      </c>
      <c r="C8739" s="2" t="s">
        <v>26167</v>
      </c>
    </row>
    <row r="8740" spans="1:3" x14ac:dyDescent="0.3">
      <c r="A8740">
        <v>40.600409999999997</v>
      </c>
      <c r="B8740">
        <v>-73.988200000000006</v>
      </c>
      <c r="C8740" s="2" t="s">
        <v>26168</v>
      </c>
    </row>
    <row r="8741" spans="1:3" x14ac:dyDescent="0.3">
      <c r="A8741">
        <v>40.673164</v>
      </c>
      <c r="B8741">
        <v>-73.904849999999996</v>
      </c>
      <c r="C8741" s="2" t="s">
        <v>26169</v>
      </c>
    </row>
    <row r="8742" spans="1:3" x14ac:dyDescent="0.3">
      <c r="A8742">
        <v>40.757976999999997</v>
      </c>
      <c r="B8742">
        <v>-73.853003999999999</v>
      </c>
      <c r="C8742" s="1" t="s">
        <v>18635</v>
      </c>
    </row>
    <row r="8743" spans="1:3" x14ac:dyDescent="0.3">
      <c r="A8743">
        <v>40.729168000000001</v>
      </c>
      <c r="B8743">
        <v>-73.957490000000007</v>
      </c>
      <c r="C8743" s="2" t="s">
        <v>26170</v>
      </c>
    </row>
    <row r="8744" spans="1:3" x14ac:dyDescent="0.3">
      <c r="A8744">
        <v>40.811439999999997</v>
      </c>
      <c r="B8744">
        <v>-73.952110000000005</v>
      </c>
      <c r="C8744" s="2" t="s">
        <v>23953</v>
      </c>
    </row>
    <row r="8745" spans="1:3" x14ac:dyDescent="0.3">
      <c r="A8745">
        <v>40.702190000000002</v>
      </c>
      <c r="B8745">
        <v>-73.928344999999993</v>
      </c>
      <c r="C8745" s="2" t="s">
        <v>26171</v>
      </c>
    </row>
    <row r="8746" spans="1:3" x14ac:dyDescent="0.3">
      <c r="A8746">
        <v>40.868496</v>
      </c>
      <c r="B8746">
        <v>-73.921729999999997</v>
      </c>
      <c r="C8746" s="2" t="s">
        <v>26172</v>
      </c>
    </row>
    <row r="8747" spans="1:3" x14ac:dyDescent="0.3">
      <c r="A8747">
        <v>40.670459999999999</v>
      </c>
      <c r="B8747">
        <v>-73.887879999999996</v>
      </c>
      <c r="C8747" s="2" t="s">
        <v>26173</v>
      </c>
    </row>
    <row r="8748" spans="1:3" x14ac:dyDescent="0.3">
      <c r="A8748">
        <v>40.77393</v>
      </c>
      <c r="B8748">
        <v>-73.921660000000003</v>
      </c>
      <c r="C8748" s="2" t="s">
        <v>26174</v>
      </c>
    </row>
    <row r="8749" spans="1:3" x14ac:dyDescent="0.3">
      <c r="A8749">
        <v>40.667639999999999</v>
      </c>
      <c r="B8749">
        <v>-73.803309999999996</v>
      </c>
      <c r="C8749" s="2" t="s">
        <v>26175</v>
      </c>
    </row>
    <row r="8750" spans="1:3" x14ac:dyDescent="0.3">
      <c r="A8750">
        <v>40.716206</v>
      </c>
      <c r="B8750">
        <v>-73.966099999999997</v>
      </c>
      <c r="C8750" s="2" t="s">
        <v>26176</v>
      </c>
    </row>
    <row r="8751" spans="1:3" x14ac:dyDescent="0.3">
      <c r="A8751">
        <v>40.850307000000001</v>
      </c>
      <c r="B8751">
        <v>-73.886439999999993</v>
      </c>
      <c r="C8751" s="2" t="s">
        <v>26177</v>
      </c>
    </row>
    <row r="8752" spans="1:3" x14ac:dyDescent="0.3">
      <c r="A8752">
        <v>40.74597</v>
      </c>
      <c r="B8752">
        <v>-73.927634999999995</v>
      </c>
      <c r="C8752" s="2" t="s">
        <v>26178</v>
      </c>
    </row>
    <row r="8753" spans="1:3" x14ac:dyDescent="0.3">
      <c r="A8753">
        <v>40.786358</v>
      </c>
      <c r="B8753">
        <v>-73.794685000000001</v>
      </c>
      <c r="C8753" s="2" t="s">
        <v>26179</v>
      </c>
    </row>
    <row r="8754" spans="1:3" x14ac:dyDescent="0.3">
      <c r="A8754">
        <v>40.700409999999998</v>
      </c>
      <c r="B8754">
        <v>-73.903679999999994</v>
      </c>
      <c r="C8754" s="2" t="s">
        <v>26180</v>
      </c>
    </row>
    <row r="8755" spans="1:3" x14ac:dyDescent="0.3">
      <c r="A8755">
        <v>40.722540000000002</v>
      </c>
      <c r="B8755">
        <v>-73.949079999999995</v>
      </c>
      <c r="C8755" s="2" t="s">
        <v>26181</v>
      </c>
    </row>
    <row r="8756" spans="1:3" x14ac:dyDescent="0.3">
      <c r="A8756">
        <v>40.701194999999998</v>
      </c>
      <c r="B8756">
        <v>-73.914090000000002</v>
      </c>
      <c r="C8756" s="2" t="s">
        <v>26182</v>
      </c>
    </row>
    <row r="8757" spans="1:3" x14ac:dyDescent="0.3">
      <c r="A8757">
        <v>40.859875000000002</v>
      </c>
      <c r="B8757">
        <v>-73.893230000000003</v>
      </c>
      <c r="C8757" s="2" t="s">
        <v>26183</v>
      </c>
    </row>
    <row r="8758" spans="1:3" x14ac:dyDescent="0.3">
      <c r="A8758">
        <v>40.803744999999999</v>
      </c>
      <c r="B8758">
        <v>-73.955870000000004</v>
      </c>
      <c r="C8758" s="2" t="s">
        <v>26184</v>
      </c>
    </row>
    <row r="8759" spans="1:3" x14ac:dyDescent="0.3">
      <c r="A8759">
        <v>40.855094999999999</v>
      </c>
      <c r="B8759">
        <v>-73.936899999999994</v>
      </c>
      <c r="C8759" s="2" t="s">
        <v>26185</v>
      </c>
    </row>
    <row r="8760" spans="1:3" x14ac:dyDescent="0.3">
      <c r="A8760">
        <v>40.779539999999997</v>
      </c>
      <c r="B8760">
        <v>-73.988</v>
      </c>
      <c r="C8760" s="2" t="s">
        <v>22732</v>
      </c>
    </row>
    <row r="8761" spans="1:3" x14ac:dyDescent="0.3">
      <c r="A8761">
        <v>40.79806</v>
      </c>
      <c r="B8761">
        <v>-73.975539999999995</v>
      </c>
      <c r="C8761" s="2" t="s">
        <v>18943</v>
      </c>
    </row>
    <row r="8762" spans="1:3" x14ac:dyDescent="0.3">
      <c r="A8762">
        <v>40.761786999999998</v>
      </c>
      <c r="B8762">
        <v>-73.957449999999994</v>
      </c>
      <c r="C8762" s="2" t="s">
        <v>26186</v>
      </c>
    </row>
    <row r="8763" spans="1:3" x14ac:dyDescent="0.3">
      <c r="A8763">
        <v>40.666725</v>
      </c>
      <c r="B8763">
        <v>-73.869770000000003</v>
      </c>
      <c r="C8763" s="2" t="s">
        <v>26187</v>
      </c>
    </row>
    <row r="8764" spans="1:3" x14ac:dyDescent="0.3">
      <c r="A8764">
        <v>40.582687</v>
      </c>
      <c r="B8764">
        <v>-73.976709999999997</v>
      </c>
      <c r="C8764" s="2" t="s">
        <v>26188</v>
      </c>
    </row>
    <row r="8765" spans="1:3" x14ac:dyDescent="0.3">
      <c r="A8765">
        <v>40.749369999999999</v>
      </c>
      <c r="B8765">
        <v>-73.739493999999993</v>
      </c>
      <c r="C8765" s="2" t="s">
        <v>23319</v>
      </c>
    </row>
    <row r="8766" spans="1:3" x14ac:dyDescent="0.3">
      <c r="A8766">
        <v>40.84769</v>
      </c>
      <c r="B8766">
        <v>-73.919334000000006</v>
      </c>
      <c r="C8766" s="2" t="s">
        <v>22206</v>
      </c>
    </row>
    <row r="8767" spans="1:3" x14ac:dyDescent="0.3">
      <c r="A8767">
        <v>40.643185000000003</v>
      </c>
      <c r="B8767">
        <v>-73.949740000000006</v>
      </c>
      <c r="C8767" s="2" t="s">
        <v>26189</v>
      </c>
    </row>
    <row r="8768" spans="1:3" x14ac:dyDescent="0.3">
      <c r="A8768">
        <v>40.695129999999999</v>
      </c>
      <c r="B8768">
        <v>-73.812309999999997</v>
      </c>
      <c r="C8768" s="2" t="s">
        <v>25027</v>
      </c>
    </row>
    <row r="8769" spans="1:3" x14ac:dyDescent="0.3">
      <c r="A8769">
        <v>40.803424999999997</v>
      </c>
      <c r="B8769">
        <v>-73.933090000000007</v>
      </c>
      <c r="C8769" s="2" t="s">
        <v>26190</v>
      </c>
    </row>
    <row r="8770" spans="1:3" x14ac:dyDescent="0.3">
      <c r="A8770">
        <v>40.870358000000003</v>
      </c>
      <c r="B8770">
        <v>-73.904430000000005</v>
      </c>
      <c r="C8770" s="2" t="s">
        <v>26191</v>
      </c>
    </row>
    <row r="8771" spans="1:3" x14ac:dyDescent="0.3">
      <c r="A8771">
        <v>40.794243000000002</v>
      </c>
      <c r="B8771">
        <v>-73.931145000000001</v>
      </c>
      <c r="C8771" s="2" t="s">
        <v>26192</v>
      </c>
    </row>
    <row r="8772" spans="1:3" x14ac:dyDescent="0.3">
      <c r="A8772">
        <v>40.819893</v>
      </c>
      <c r="B8772">
        <v>-73.946724000000003</v>
      </c>
      <c r="C8772" s="2" t="s">
        <v>26193</v>
      </c>
    </row>
    <row r="8773" spans="1:3" x14ac:dyDescent="0.3">
      <c r="A8773">
        <v>40.636276000000002</v>
      </c>
      <c r="B8773">
        <v>-74.140274000000005</v>
      </c>
      <c r="C8773" s="2" t="s">
        <v>26194</v>
      </c>
    </row>
    <row r="8774" spans="1:3" x14ac:dyDescent="0.3">
      <c r="A8774">
        <v>40.673740000000002</v>
      </c>
      <c r="B8774">
        <v>-73.883409999999998</v>
      </c>
      <c r="C8774" s="2" t="s">
        <v>26195</v>
      </c>
    </row>
    <row r="8775" spans="1:3" x14ac:dyDescent="0.3">
      <c r="A8775">
        <v>40.826625999999997</v>
      </c>
      <c r="B8775">
        <v>-73.939155999999997</v>
      </c>
      <c r="C8775" s="2" t="s">
        <v>26196</v>
      </c>
    </row>
    <row r="8776" spans="1:3" x14ac:dyDescent="0.3">
      <c r="A8776">
        <v>40.861400000000003</v>
      </c>
      <c r="B8776">
        <v>-73.925269999999998</v>
      </c>
      <c r="C8776" s="2" t="s">
        <v>26197</v>
      </c>
    </row>
    <row r="8777" spans="1:3" x14ac:dyDescent="0.3">
      <c r="A8777">
        <v>40.633119999999998</v>
      </c>
      <c r="B8777">
        <v>-74.143010000000004</v>
      </c>
      <c r="C8777" s="2" t="s">
        <v>26198</v>
      </c>
    </row>
    <row r="8778" spans="1:3" x14ac:dyDescent="0.3">
      <c r="A8778">
        <v>40.743569999999998</v>
      </c>
      <c r="B8778">
        <v>-73.992324999999994</v>
      </c>
      <c r="C8778" s="2" t="s">
        <v>26199</v>
      </c>
    </row>
    <row r="8779" spans="1:3" x14ac:dyDescent="0.3">
      <c r="A8779">
        <v>40.747129999999999</v>
      </c>
      <c r="B8779">
        <v>-73.888689999999997</v>
      </c>
      <c r="C8779" s="2" t="s">
        <v>26200</v>
      </c>
    </row>
    <row r="8780" spans="1:3" x14ac:dyDescent="0.3">
      <c r="A8780">
        <v>40.621437</v>
      </c>
      <c r="B8780">
        <v>-74.164116000000007</v>
      </c>
      <c r="C8780" s="2" t="s">
        <v>26201</v>
      </c>
    </row>
    <row r="8781" spans="1:3" x14ac:dyDescent="0.3">
      <c r="A8781">
        <v>40.652915999999998</v>
      </c>
      <c r="B8781">
        <v>-73.944980000000001</v>
      </c>
      <c r="C8781" s="2" t="s">
        <v>26202</v>
      </c>
    </row>
    <row r="8782" spans="1:3" x14ac:dyDescent="0.3">
      <c r="A8782">
        <v>40.735169999999997</v>
      </c>
      <c r="B8782">
        <v>-73.711420000000004</v>
      </c>
      <c r="C8782" s="2" t="s">
        <v>26203</v>
      </c>
    </row>
    <row r="8783" spans="1:3" x14ac:dyDescent="0.3">
      <c r="A8783">
        <v>40.822116999999999</v>
      </c>
      <c r="B8783">
        <v>-73.896889999999999</v>
      </c>
      <c r="C8783" s="2" t="s">
        <v>26204</v>
      </c>
    </row>
    <row r="8784" spans="1:3" x14ac:dyDescent="0.3">
      <c r="A8784">
        <v>40.613979999999998</v>
      </c>
      <c r="B8784">
        <v>-74.144580000000005</v>
      </c>
      <c r="C8784" s="2" t="s">
        <v>26205</v>
      </c>
    </row>
    <row r="8785" spans="1:3" x14ac:dyDescent="0.3">
      <c r="A8785">
        <v>40.799100000000003</v>
      </c>
      <c r="B8785">
        <v>-73.968549999999993</v>
      </c>
      <c r="C8785" s="2" t="s">
        <v>19982</v>
      </c>
    </row>
    <row r="8786" spans="1:3" x14ac:dyDescent="0.3">
      <c r="A8786">
        <v>40.713500000000003</v>
      </c>
      <c r="B8786">
        <v>-73.751800000000003</v>
      </c>
      <c r="C8786" s="2" t="s">
        <v>26206</v>
      </c>
    </row>
    <row r="8787" spans="1:3" x14ac:dyDescent="0.3">
      <c r="A8787">
        <v>40.827219999999997</v>
      </c>
      <c r="B8787">
        <v>-73.849649999999997</v>
      </c>
      <c r="C8787" s="2" t="s">
        <v>19704</v>
      </c>
    </row>
    <row r="8788" spans="1:3" x14ac:dyDescent="0.3">
      <c r="A8788">
        <v>40.787174</v>
      </c>
      <c r="B8788">
        <v>-73.813490000000002</v>
      </c>
      <c r="C8788" s="2" t="s">
        <v>26207</v>
      </c>
    </row>
    <row r="8789" spans="1:3" x14ac:dyDescent="0.3">
      <c r="A8789">
        <v>40.535533999999998</v>
      </c>
      <c r="B8789">
        <v>-74.178870000000003</v>
      </c>
      <c r="C8789" s="2" t="s">
        <v>26208</v>
      </c>
    </row>
    <row r="8790" spans="1:3" x14ac:dyDescent="0.3">
      <c r="A8790">
        <v>40.606822999999999</v>
      </c>
      <c r="B8790">
        <v>-74.001930000000002</v>
      </c>
      <c r="C8790" s="2" t="s">
        <v>26209</v>
      </c>
    </row>
    <row r="8791" spans="1:3" x14ac:dyDescent="0.3">
      <c r="A8791">
        <v>40.822642999999999</v>
      </c>
      <c r="B8791">
        <v>-73.953224000000006</v>
      </c>
      <c r="C8791" s="2" t="s">
        <v>26210</v>
      </c>
    </row>
    <row r="8792" spans="1:3" x14ac:dyDescent="0.3">
      <c r="A8792">
        <v>40.746032999999997</v>
      </c>
      <c r="B8792">
        <v>-73.93441</v>
      </c>
      <c r="C8792" s="2" t="s">
        <v>26211</v>
      </c>
    </row>
    <row r="8793" spans="1:3" x14ac:dyDescent="0.3">
      <c r="A8793">
        <v>40.712330000000001</v>
      </c>
      <c r="B8793">
        <v>-73.788589999999999</v>
      </c>
      <c r="C8793" s="2" t="s">
        <v>26212</v>
      </c>
    </row>
    <row r="8794" spans="1:3" x14ac:dyDescent="0.3">
      <c r="A8794">
        <v>40.59355</v>
      </c>
      <c r="B8794">
        <v>-73.984650000000002</v>
      </c>
      <c r="C8794" s="2" t="s">
        <v>26213</v>
      </c>
    </row>
    <row r="8795" spans="1:3" x14ac:dyDescent="0.3">
      <c r="A8795">
        <v>40.814404000000003</v>
      </c>
      <c r="B8795">
        <v>-73.964470000000006</v>
      </c>
      <c r="C8795" s="2" t="s">
        <v>26214</v>
      </c>
    </row>
    <row r="8796" spans="1:3" x14ac:dyDescent="0.3">
      <c r="A8796">
        <v>40.861649999999997</v>
      </c>
      <c r="B8796">
        <v>-73.910759999999996</v>
      </c>
      <c r="C8796" s="2" t="s">
        <v>26215</v>
      </c>
    </row>
    <row r="8797" spans="1:3" x14ac:dyDescent="0.3">
      <c r="A8797">
        <v>40.794879999999999</v>
      </c>
      <c r="B8797">
        <v>-73.976364000000004</v>
      </c>
      <c r="C8797" s="2" t="s">
        <v>26216</v>
      </c>
    </row>
    <row r="8798" spans="1:3" x14ac:dyDescent="0.3">
      <c r="A8798">
        <v>40.830554999999997</v>
      </c>
      <c r="B8798">
        <v>-73.832663999999994</v>
      </c>
      <c r="C8798" s="2" t="s">
        <v>26217</v>
      </c>
    </row>
    <row r="8799" spans="1:3" x14ac:dyDescent="0.3">
      <c r="A8799">
        <v>40.757809999999999</v>
      </c>
      <c r="B8799">
        <v>-73.945840000000004</v>
      </c>
      <c r="C8799" s="2" t="s">
        <v>26218</v>
      </c>
    </row>
    <row r="8800" spans="1:3" x14ac:dyDescent="0.3">
      <c r="A8800">
        <v>40.855972000000001</v>
      </c>
      <c r="B8800">
        <v>-73.869895999999997</v>
      </c>
      <c r="C8800" s="2" t="s">
        <v>26219</v>
      </c>
    </row>
    <row r="8801" spans="1:3" x14ac:dyDescent="0.3">
      <c r="A8801">
        <v>40.699157999999997</v>
      </c>
      <c r="B8801">
        <v>-73.927054999999996</v>
      </c>
      <c r="C8801" s="2" t="s">
        <v>26220</v>
      </c>
    </row>
    <row r="8802" spans="1:3" x14ac:dyDescent="0.3">
      <c r="A8802">
        <v>40.749720000000003</v>
      </c>
      <c r="B8802">
        <v>-73.898579999999995</v>
      </c>
      <c r="C8802" s="2" t="s">
        <v>26221</v>
      </c>
    </row>
    <row r="8803" spans="1:3" x14ac:dyDescent="0.3">
      <c r="A8803">
        <v>40.700122999999998</v>
      </c>
      <c r="B8803">
        <v>-73.947136</v>
      </c>
      <c r="C8803" s="2" t="s">
        <v>26222</v>
      </c>
    </row>
    <row r="8804" spans="1:3" x14ac:dyDescent="0.3">
      <c r="A8804">
        <v>40.754275999999997</v>
      </c>
      <c r="B8804">
        <v>-73.909019999999998</v>
      </c>
      <c r="C8804" s="2" t="s">
        <v>26223</v>
      </c>
    </row>
    <row r="8805" spans="1:3" x14ac:dyDescent="0.3">
      <c r="A8805">
        <v>40.660114</v>
      </c>
      <c r="B8805">
        <v>-73.963909999999998</v>
      </c>
      <c r="C8805" s="2" t="s">
        <v>26224</v>
      </c>
    </row>
    <row r="8806" spans="1:3" x14ac:dyDescent="0.3">
      <c r="A8806">
        <v>40.648240000000001</v>
      </c>
      <c r="B8806">
        <v>-74.014009999999999</v>
      </c>
      <c r="C8806" s="2" t="s">
        <v>26225</v>
      </c>
    </row>
    <row r="8807" spans="1:3" x14ac:dyDescent="0.3">
      <c r="A8807">
        <v>40.58381</v>
      </c>
      <c r="B8807">
        <v>-73.969380000000001</v>
      </c>
      <c r="C8807" s="2" t="s">
        <v>23165</v>
      </c>
    </row>
    <row r="8808" spans="1:3" x14ac:dyDescent="0.3">
      <c r="A8808">
        <v>40.708080000000002</v>
      </c>
      <c r="B8808">
        <v>-73.7697</v>
      </c>
      <c r="C8808" s="2" t="s">
        <v>26226</v>
      </c>
    </row>
    <row r="8809" spans="1:3" x14ac:dyDescent="0.3">
      <c r="A8809">
        <v>40.677371999999998</v>
      </c>
      <c r="B8809">
        <v>-73.792330000000007</v>
      </c>
      <c r="C8809" s="2" t="s">
        <v>26227</v>
      </c>
    </row>
    <row r="8810" spans="1:3" x14ac:dyDescent="0.3">
      <c r="A8810">
        <v>40.863475999999999</v>
      </c>
      <c r="B8810">
        <v>-73.890169999999998</v>
      </c>
      <c r="C8810" s="2" t="s">
        <v>26228</v>
      </c>
    </row>
    <row r="8811" spans="1:3" x14ac:dyDescent="0.3">
      <c r="A8811">
        <v>40.870987</v>
      </c>
      <c r="B8811">
        <v>-73.847260000000006</v>
      </c>
      <c r="C8811" s="2" t="s">
        <v>26229</v>
      </c>
    </row>
    <row r="8812" spans="1:3" x14ac:dyDescent="0.3">
      <c r="A8812">
        <v>40.738388</v>
      </c>
      <c r="B8812">
        <v>-73.806740000000005</v>
      </c>
      <c r="C8812" s="2" t="s">
        <v>21697</v>
      </c>
    </row>
    <row r="8813" spans="1:3" x14ac:dyDescent="0.3">
      <c r="A8813">
        <v>40.642498000000003</v>
      </c>
      <c r="B8813">
        <v>-73.923580000000001</v>
      </c>
      <c r="C8813" s="2" t="s">
        <v>26230</v>
      </c>
    </row>
    <row r="8814" spans="1:3" x14ac:dyDescent="0.3">
      <c r="A8814">
        <v>40.597810000000003</v>
      </c>
      <c r="B8814">
        <v>-73.999380000000002</v>
      </c>
      <c r="C8814" s="2" t="s">
        <v>26231</v>
      </c>
    </row>
    <row r="8815" spans="1:3" x14ac:dyDescent="0.3">
      <c r="A8815">
        <v>40.75667</v>
      </c>
      <c r="B8815">
        <v>-73.828804000000005</v>
      </c>
      <c r="C8815" s="2" t="s">
        <v>26232</v>
      </c>
    </row>
    <row r="8816" spans="1:3" x14ac:dyDescent="0.3">
      <c r="A8816">
        <v>40.633636000000003</v>
      </c>
      <c r="B8816">
        <v>-73.881996000000001</v>
      </c>
      <c r="C8816" s="2" t="s">
        <v>26233</v>
      </c>
    </row>
    <row r="8817" spans="1:3" x14ac:dyDescent="0.3">
      <c r="A8817">
        <v>40.760956</v>
      </c>
      <c r="B8817">
        <v>-73.807686000000004</v>
      </c>
      <c r="C8817" s="2" t="s">
        <v>26234</v>
      </c>
    </row>
    <row r="8818" spans="1:3" x14ac:dyDescent="0.3">
      <c r="A8818">
        <v>40.702500000000001</v>
      </c>
      <c r="B8818">
        <v>-73.814964000000003</v>
      </c>
      <c r="C8818" s="2" t="s">
        <v>26235</v>
      </c>
    </row>
    <row r="8819" spans="1:3" x14ac:dyDescent="0.3">
      <c r="A8819">
        <v>40.729008</v>
      </c>
      <c r="B8819">
        <v>-73.993750000000006</v>
      </c>
      <c r="C8819" s="2" t="s">
        <v>26236</v>
      </c>
    </row>
    <row r="8820" spans="1:3" x14ac:dyDescent="0.3">
      <c r="A8820">
        <v>40.695920000000001</v>
      </c>
      <c r="B8820">
        <v>-73.838650000000001</v>
      </c>
      <c r="C8820" s="2" t="s">
        <v>26237</v>
      </c>
    </row>
    <row r="8821" spans="1:3" x14ac:dyDescent="0.3">
      <c r="A8821">
        <v>40.681572000000003</v>
      </c>
      <c r="B8821">
        <v>-73.925790000000006</v>
      </c>
      <c r="C8821" s="2" t="s">
        <v>26238</v>
      </c>
    </row>
    <row r="8822" spans="1:3" x14ac:dyDescent="0.3">
      <c r="A8822">
        <v>40.607999999999997</v>
      </c>
      <c r="B8822">
        <v>-74.001723999999996</v>
      </c>
      <c r="C8822" s="2" t="s">
        <v>26239</v>
      </c>
    </row>
    <row r="8823" spans="1:3" x14ac:dyDescent="0.3">
      <c r="A8823">
        <v>40.624305999999997</v>
      </c>
      <c r="B8823">
        <v>-74.138720000000006</v>
      </c>
      <c r="C8823" s="2" t="s">
        <v>25816</v>
      </c>
    </row>
    <row r="8824" spans="1:3" x14ac:dyDescent="0.3">
      <c r="A8824">
        <v>40.763159999999999</v>
      </c>
      <c r="B8824">
        <v>-73.816400000000002</v>
      </c>
      <c r="C8824" s="2" t="s">
        <v>26240</v>
      </c>
    </row>
    <row r="8825" spans="1:3" x14ac:dyDescent="0.3">
      <c r="A8825">
        <v>40.793979999999998</v>
      </c>
      <c r="B8825">
        <v>-73.972290000000001</v>
      </c>
      <c r="C8825" s="2" t="s">
        <v>26241</v>
      </c>
    </row>
    <row r="8826" spans="1:3" x14ac:dyDescent="0.3">
      <c r="A8826">
        <v>40.822437000000001</v>
      </c>
      <c r="B8826">
        <v>-73.934449999999998</v>
      </c>
      <c r="C8826" s="2" t="s">
        <v>26242</v>
      </c>
    </row>
    <row r="8827" spans="1:3" x14ac:dyDescent="0.3">
      <c r="A8827">
        <v>40.762756000000003</v>
      </c>
      <c r="B8827">
        <v>-73.822609999999997</v>
      </c>
      <c r="C8827" s="2" t="s">
        <v>26243</v>
      </c>
    </row>
    <row r="8828" spans="1:3" x14ac:dyDescent="0.3">
      <c r="A8828">
        <v>40.674683000000002</v>
      </c>
      <c r="B8828">
        <v>-73.894599999999997</v>
      </c>
      <c r="C8828" s="2" t="s">
        <v>26244</v>
      </c>
    </row>
    <row r="8829" spans="1:3" x14ac:dyDescent="0.3">
      <c r="A8829">
        <v>40.787439999999997</v>
      </c>
      <c r="B8829">
        <v>-73.944779999999994</v>
      </c>
      <c r="C8829" s="2" t="s">
        <v>26245</v>
      </c>
    </row>
    <row r="8830" spans="1:3" x14ac:dyDescent="0.3">
      <c r="A8830">
        <v>40.857379999999999</v>
      </c>
      <c r="B8830">
        <v>-73.929730000000006</v>
      </c>
      <c r="C8830" s="2" t="s">
        <v>26246</v>
      </c>
    </row>
    <row r="8831" spans="1:3" x14ac:dyDescent="0.3">
      <c r="A8831">
        <v>40.81653</v>
      </c>
      <c r="B8831">
        <v>-73.934880000000007</v>
      </c>
      <c r="C8831" s="2" t="s">
        <v>26247</v>
      </c>
    </row>
    <row r="8832" spans="1:3" x14ac:dyDescent="0.3">
      <c r="A8832">
        <v>40.608955000000002</v>
      </c>
      <c r="B8832">
        <v>-74.090459999999993</v>
      </c>
      <c r="C8832" s="2" t="s">
        <v>26248</v>
      </c>
    </row>
    <row r="8833" spans="1:3" x14ac:dyDescent="0.3">
      <c r="A8833">
        <v>40.673499999999997</v>
      </c>
      <c r="B8833">
        <v>-73.88503</v>
      </c>
      <c r="C8833" s="2" t="s">
        <v>26249</v>
      </c>
    </row>
    <row r="8834" spans="1:3" x14ac:dyDescent="0.3">
      <c r="A8834">
        <v>40.665332999999997</v>
      </c>
      <c r="B8834">
        <v>-73.992965999999996</v>
      </c>
      <c r="C8834" s="2" t="s">
        <v>25195</v>
      </c>
    </row>
    <row r="8835" spans="1:3" x14ac:dyDescent="0.3">
      <c r="A8835">
        <v>40.676769999999998</v>
      </c>
      <c r="B8835">
        <v>-73.889489999999995</v>
      </c>
      <c r="C8835" s="2" t="s">
        <v>26250</v>
      </c>
    </row>
    <row r="8836" spans="1:3" x14ac:dyDescent="0.3">
      <c r="A8836">
        <v>40.678997000000003</v>
      </c>
      <c r="B8836">
        <v>-73.793109999999999</v>
      </c>
      <c r="C8836" s="2" t="s">
        <v>26251</v>
      </c>
    </row>
    <row r="8837" spans="1:3" x14ac:dyDescent="0.3">
      <c r="A8837">
        <v>40.76614</v>
      </c>
      <c r="B8837">
        <v>-73.97166</v>
      </c>
      <c r="C8837" s="2" t="s">
        <v>26252</v>
      </c>
    </row>
    <row r="8838" spans="1:3" x14ac:dyDescent="0.3">
      <c r="A8838">
        <v>40.594639999999998</v>
      </c>
      <c r="B8838">
        <v>-73.952704999999995</v>
      </c>
      <c r="C8838" s="2" t="s">
        <v>26253</v>
      </c>
    </row>
    <row r="8839" spans="1:3" x14ac:dyDescent="0.3">
      <c r="A8839">
        <v>40.754955000000002</v>
      </c>
      <c r="B8839">
        <v>-73.853840000000005</v>
      </c>
      <c r="C8839" s="2" t="s">
        <v>24306</v>
      </c>
    </row>
    <row r="8840" spans="1:3" x14ac:dyDescent="0.3">
      <c r="A8840">
        <v>40.668143999999998</v>
      </c>
      <c r="B8840">
        <v>-73.881969999999995</v>
      </c>
      <c r="C8840" s="2" t="s">
        <v>26254</v>
      </c>
    </row>
    <row r="8841" spans="1:3" x14ac:dyDescent="0.3">
      <c r="A8841">
        <v>40.676304000000002</v>
      </c>
      <c r="B8841">
        <v>-73.82029</v>
      </c>
      <c r="C8841" s="2" t="s">
        <v>26255</v>
      </c>
    </row>
    <row r="8842" spans="1:3" x14ac:dyDescent="0.3">
      <c r="A8842">
        <v>40.826714000000003</v>
      </c>
      <c r="B8842">
        <v>-73.929860000000005</v>
      </c>
      <c r="C8842" s="2" t="s">
        <v>26256</v>
      </c>
    </row>
    <row r="8843" spans="1:3" x14ac:dyDescent="0.3">
      <c r="A8843">
        <v>40.760890000000003</v>
      </c>
      <c r="B8843">
        <v>-73.908600000000007</v>
      </c>
      <c r="C8843" s="2" t="s">
        <v>26257</v>
      </c>
    </row>
    <row r="8844" spans="1:3" x14ac:dyDescent="0.3">
      <c r="A8844">
        <v>40.707954000000001</v>
      </c>
      <c r="B8844">
        <v>-73.837149999999994</v>
      </c>
      <c r="C8844" s="2" t="s">
        <v>26258</v>
      </c>
    </row>
    <row r="8845" spans="1:3" x14ac:dyDescent="0.3">
      <c r="A8845">
        <v>40.709834999999998</v>
      </c>
      <c r="B8845">
        <v>-74.014885000000007</v>
      </c>
      <c r="C8845" s="2" t="s">
        <v>26259</v>
      </c>
    </row>
    <row r="8846" spans="1:3" x14ac:dyDescent="0.3">
      <c r="A8846">
        <v>40.714500000000001</v>
      </c>
      <c r="B8846">
        <v>-73.957565000000002</v>
      </c>
      <c r="C8846" s="2" t="s">
        <v>26260</v>
      </c>
    </row>
    <row r="8847" spans="1:3" x14ac:dyDescent="0.3">
      <c r="A8847">
        <v>40.651367</v>
      </c>
      <c r="B8847">
        <v>-73.955920000000006</v>
      </c>
      <c r="C8847" s="2" t="s">
        <v>26261</v>
      </c>
    </row>
    <row r="8848" spans="1:3" x14ac:dyDescent="0.3">
      <c r="A8848">
        <v>40.614593999999997</v>
      </c>
      <c r="B8848">
        <v>-74.002624999999995</v>
      </c>
      <c r="C8848" s="2" t="s">
        <v>26262</v>
      </c>
    </row>
    <row r="8849" spans="1:3" x14ac:dyDescent="0.3">
      <c r="A8849">
        <v>40.889927</v>
      </c>
      <c r="B8849">
        <v>-73.9084</v>
      </c>
      <c r="C8849" s="2" t="s">
        <v>26263</v>
      </c>
    </row>
    <row r="8850" spans="1:3" x14ac:dyDescent="0.3">
      <c r="A8850">
        <v>40.767740000000003</v>
      </c>
      <c r="B8850">
        <v>-73.879990000000006</v>
      </c>
      <c r="C8850" s="2" t="s">
        <v>26264</v>
      </c>
    </row>
    <row r="8851" spans="1:3" x14ac:dyDescent="0.3">
      <c r="A8851">
        <v>40.65728</v>
      </c>
      <c r="B8851">
        <v>-73.947365000000005</v>
      </c>
      <c r="C8851" s="2" t="s">
        <v>26265</v>
      </c>
    </row>
    <row r="8852" spans="1:3" x14ac:dyDescent="0.3">
      <c r="A8852">
        <v>40.578389999999999</v>
      </c>
      <c r="B8852">
        <v>-74.126945000000006</v>
      </c>
      <c r="C8852" s="2" t="s">
        <v>26266</v>
      </c>
    </row>
    <row r="8853" spans="1:3" x14ac:dyDescent="0.3">
      <c r="A8853">
        <v>40.846764</v>
      </c>
      <c r="B8853">
        <v>-73.933784000000003</v>
      </c>
      <c r="C8853" s="2" t="s">
        <v>26267</v>
      </c>
    </row>
    <row r="8854" spans="1:3" x14ac:dyDescent="0.3">
      <c r="A8854">
        <v>40.533664999999999</v>
      </c>
      <c r="B8854">
        <v>-74.171584999999993</v>
      </c>
      <c r="C8854" s="2" t="s">
        <v>26268</v>
      </c>
    </row>
    <row r="8855" spans="1:3" x14ac:dyDescent="0.3">
      <c r="A8855">
        <v>40.822105000000001</v>
      </c>
      <c r="B8855">
        <v>-73.900620000000004</v>
      </c>
      <c r="C8855" s="2" t="s">
        <v>26269</v>
      </c>
    </row>
    <row r="8856" spans="1:3" x14ac:dyDescent="0.3">
      <c r="A8856">
        <v>40.710433999999999</v>
      </c>
      <c r="B8856">
        <v>-73.838065999999998</v>
      </c>
      <c r="C8856" s="2" t="s">
        <v>26270</v>
      </c>
    </row>
    <row r="8857" spans="1:3" x14ac:dyDescent="0.3">
      <c r="A8857">
        <v>40.73507</v>
      </c>
      <c r="B8857">
        <v>-74.001975999999999</v>
      </c>
      <c r="C8857" s="2" t="s">
        <v>26271</v>
      </c>
    </row>
    <row r="8858" spans="1:3" x14ac:dyDescent="0.3">
      <c r="A8858">
        <v>40.839866999999998</v>
      </c>
      <c r="B8858">
        <v>-73.940640000000002</v>
      </c>
      <c r="C8858" s="2" t="s">
        <v>26272</v>
      </c>
    </row>
    <row r="8859" spans="1:3" x14ac:dyDescent="0.3">
      <c r="A8859">
        <v>40.664658000000003</v>
      </c>
      <c r="B8859">
        <v>-73.905590000000004</v>
      </c>
      <c r="C8859" s="2" t="s">
        <v>26273</v>
      </c>
    </row>
    <row r="8860" spans="1:3" x14ac:dyDescent="0.3">
      <c r="A8860">
        <v>40.697257999999998</v>
      </c>
      <c r="B8860">
        <v>-73.805750000000003</v>
      </c>
      <c r="C8860" s="2" t="s">
        <v>26274</v>
      </c>
    </row>
    <row r="8861" spans="1:3" x14ac:dyDescent="0.3">
      <c r="A8861">
        <v>40.853580000000001</v>
      </c>
      <c r="B8861">
        <v>-73.932236000000003</v>
      </c>
      <c r="C8861" s="2" t="s">
        <v>26275</v>
      </c>
    </row>
    <row r="8862" spans="1:3" x14ac:dyDescent="0.3">
      <c r="A8862">
        <v>40.701008000000002</v>
      </c>
      <c r="B8862">
        <v>-73.868179999999995</v>
      </c>
      <c r="C8862" s="2" t="s">
        <v>26276</v>
      </c>
    </row>
    <row r="8863" spans="1:3" x14ac:dyDescent="0.3">
      <c r="A8863">
        <v>40.791046000000001</v>
      </c>
      <c r="B8863">
        <v>-73.95138</v>
      </c>
      <c r="C8863" s="2" t="s">
        <v>26277</v>
      </c>
    </row>
    <row r="8864" spans="1:3" x14ac:dyDescent="0.3">
      <c r="A8864">
        <v>40.754657999999999</v>
      </c>
      <c r="B8864">
        <v>-73.833115000000006</v>
      </c>
      <c r="C8864" s="2" t="s">
        <v>26278</v>
      </c>
    </row>
    <row r="8865" spans="1:3" x14ac:dyDescent="0.3">
      <c r="A8865">
        <v>40.692622999999998</v>
      </c>
      <c r="B8865">
        <v>-73.923676</v>
      </c>
      <c r="C8865" s="2" t="s">
        <v>26279</v>
      </c>
    </row>
    <row r="8866" spans="1:3" x14ac:dyDescent="0.3">
      <c r="A8866">
        <v>40.713478000000002</v>
      </c>
      <c r="B8866">
        <v>-73.947599999999994</v>
      </c>
      <c r="C8866" s="2" t="s">
        <v>26280</v>
      </c>
    </row>
    <row r="8867" spans="1:3" x14ac:dyDescent="0.3">
      <c r="A8867">
        <v>40.648777000000003</v>
      </c>
      <c r="B8867">
        <v>-73.920389999999998</v>
      </c>
      <c r="C8867" s="2" t="s">
        <v>26281</v>
      </c>
    </row>
    <row r="8868" spans="1:3" x14ac:dyDescent="0.3">
      <c r="A8868">
        <v>40.718429999999998</v>
      </c>
      <c r="B8868">
        <v>-74.000534000000002</v>
      </c>
      <c r="C8868" s="2" t="s">
        <v>20488</v>
      </c>
    </row>
    <row r="8869" spans="1:3" x14ac:dyDescent="0.3">
      <c r="A8869">
        <v>40.619149999999998</v>
      </c>
      <c r="B8869">
        <v>-73.971869999999996</v>
      </c>
      <c r="C8869" s="2" t="s">
        <v>26282</v>
      </c>
    </row>
    <row r="8870" spans="1:3" x14ac:dyDescent="0.3">
      <c r="A8870">
        <v>40.756500000000003</v>
      </c>
      <c r="B8870">
        <v>-73.733429999999998</v>
      </c>
      <c r="C8870" s="2" t="s">
        <v>26283</v>
      </c>
    </row>
    <row r="8871" spans="1:3" x14ac:dyDescent="0.3">
      <c r="A8871">
        <v>40.780650000000001</v>
      </c>
      <c r="B8871">
        <v>-73.976425000000006</v>
      </c>
      <c r="C8871" s="2" t="s">
        <v>26284</v>
      </c>
    </row>
    <row r="8872" spans="1:3" x14ac:dyDescent="0.3">
      <c r="A8872">
        <v>40.701495999999999</v>
      </c>
      <c r="B8872">
        <v>-74.011566000000002</v>
      </c>
      <c r="C8872" s="2" t="s">
        <v>26285</v>
      </c>
    </row>
    <row r="8873" spans="1:3" x14ac:dyDescent="0.3">
      <c r="A8873">
        <v>40.838659999999997</v>
      </c>
      <c r="B8873">
        <v>-73.906493999999995</v>
      </c>
      <c r="C8873" s="2" t="s">
        <v>26286</v>
      </c>
    </row>
    <row r="8874" spans="1:3" x14ac:dyDescent="0.3">
      <c r="A8874">
        <v>40.720478</v>
      </c>
      <c r="B8874">
        <v>-73.989720000000005</v>
      </c>
      <c r="C8874" s="2" t="s">
        <v>26287</v>
      </c>
    </row>
    <row r="8875" spans="1:3" x14ac:dyDescent="0.3">
      <c r="A8875">
        <v>40.748286999999998</v>
      </c>
      <c r="B8875">
        <v>-73.98818</v>
      </c>
      <c r="C8875" s="2" t="s">
        <v>26288</v>
      </c>
    </row>
    <row r="8876" spans="1:3" x14ac:dyDescent="0.3">
      <c r="A8876">
        <v>40.625599999999999</v>
      </c>
      <c r="B8876">
        <v>-74.153139999999993</v>
      </c>
      <c r="C8876" s="2" t="s">
        <v>26289</v>
      </c>
    </row>
    <row r="8877" spans="1:3" x14ac:dyDescent="0.3">
      <c r="A8877">
        <v>40.755760000000002</v>
      </c>
      <c r="B8877">
        <v>-73.73939</v>
      </c>
      <c r="C8877" s="2" t="s">
        <v>26290</v>
      </c>
    </row>
    <row r="8878" spans="1:3" x14ac:dyDescent="0.3">
      <c r="A8878">
        <v>40.741363999999997</v>
      </c>
      <c r="B8878">
        <v>-73.920959999999994</v>
      </c>
      <c r="C8878" s="2" t="s">
        <v>26291</v>
      </c>
    </row>
    <row r="8879" spans="1:3" x14ac:dyDescent="0.3">
      <c r="A8879">
        <v>40.726480000000002</v>
      </c>
      <c r="B8879">
        <v>-73.894419999999997</v>
      </c>
      <c r="C8879" s="2" t="s">
        <v>26292</v>
      </c>
    </row>
    <row r="8880" spans="1:3" x14ac:dyDescent="0.3">
      <c r="A8880">
        <v>40.724083</v>
      </c>
      <c r="B8880">
        <v>-73.978870000000001</v>
      </c>
      <c r="C8880" s="2" t="s">
        <v>26293</v>
      </c>
    </row>
    <row r="8881" spans="1:3" x14ac:dyDescent="0.3">
      <c r="A8881">
        <v>40.809196</v>
      </c>
      <c r="B8881">
        <v>-73.903480000000002</v>
      </c>
      <c r="C8881" s="2" t="s">
        <v>26294</v>
      </c>
    </row>
    <row r="8882" spans="1:3" x14ac:dyDescent="0.3">
      <c r="A8882">
        <v>40.637965999999999</v>
      </c>
      <c r="B8882">
        <v>-73.981894999999994</v>
      </c>
      <c r="C8882" s="2" t="s">
        <v>26295</v>
      </c>
    </row>
    <row r="8883" spans="1:3" x14ac:dyDescent="0.3">
      <c r="A8883">
        <v>40.625945999999999</v>
      </c>
      <c r="B8883">
        <v>-74.148579999999995</v>
      </c>
      <c r="C8883" s="2" t="s">
        <v>26296</v>
      </c>
    </row>
    <row r="8884" spans="1:3" x14ac:dyDescent="0.3">
      <c r="A8884">
        <v>40.615519999999997</v>
      </c>
      <c r="B8884">
        <v>-74.160679999999999</v>
      </c>
      <c r="C8884" s="2" t="s">
        <v>26297</v>
      </c>
    </row>
    <row r="8885" spans="1:3" x14ac:dyDescent="0.3">
      <c r="A8885">
        <v>40.823647000000001</v>
      </c>
      <c r="B8885">
        <v>-73.878429999999994</v>
      </c>
      <c r="C8885" s="2" t="s">
        <v>21807</v>
      </c>
    </row>
    <row r="8886" spans="1:3" x14ac:dyDescent="0.3">
      <c r="A8886">
        <v>40.850380000000001</v>
      </c>
      <c r="B8886">
        <v>-73.906989999999993</v>
      </c>
      <c r="C8886" s="2" t="s">
        <v>26298</v>
      </c>
    </row>
    <row r="8887" spans="1:3" x14ac:dyDescent="0.3">
      <c r="A8887">
        <v>40.802371999999998</v>
      </c>
      <c r="B8887">
        <v>-73.964309999999998</v>
      </c>
      <c r="C8887" s="2" t="s">
        <v>26299</v>
      </c>
    </row>
    <row r="8888" spans="1:3" x14ac:dyDescent="0.3">
      <c r="A8888">
        <v>40.638350000000003</v>
      </c>
      <c r="B8888">
        <v>-74.140045000000001</v>
      </c>
      <c r="C8888" s="2" t="s">
        <v>26300</v>
      </c>
    </row>
    <row r="8889" spans="1:3" x14ac:dyDescent="0.3">
      <c r="A8889">
        <v>40.593296000000002</v>
      </c>
      <c r="B8889">
        <v>-73.791030000000006</v>
      </c>
      <c r="C8889" s="2" t="s">
        <v>26301</v>
      </c>
    </row>
    <row r="8890" spans="1:3" x14ac:dyDescent="0.3">
      <c r="A8890">
        <v>40.527393000000004</v>
      </c>
      <c r="B8890">
        <v>-74.220275999999998</v>
      </c>
      <c r="C8890" s="2" t="s">
        <v>20568</v>
      </c>
    </row>
    <row r="8891" spans="1:3" x14ac:dyDescent="0.3">
      <c r="A8891">
        <v>40.864674000000001</v>
      </c>
      <c r="B8891">
        <v>-73.896834999999996</v>
      </c>
      <c r="C8891" s="2" t="s">
        <v>26302</v>
      </c>
    </row>
    <row r="8892" spans="1:3" x14ac:dyDescent="0.3">
      <c r="A8892">
        <v>40.680160000000001</v>
      </c>
      <c r="B8892">
        <v>-73.893196000000003</v>
      </c>
      <c r="C8892" s="2" t="s">
        <v>26303</v>
      </c>
    </row>
    <row r="8893" spans="1:3" x14ac:dyDescent="0.3">
      <c r="A8893">
        <v>40.640537000000002</v>
      </c>
      <c r="B8893">
        <v>-73.980080000000001</v>
      </c>
      <c r="C8893" s="2" t="s">
        <v>26304</v>
      </c>
    </row>
    <row r="8894" spans="1:3" x14ac:dyDescent="0.3">
      <c r="A8894">
        <v>40.647599999999997</v>
      </c>
      <c r="B8894">
        <v>-73.881484999999998</v>
      </c>
      <c r="C8894" s="2" t="s">
        <v>26305</v>
      </c>
    </row>
    <row r="8895" spans="1:3" x14ac:dyDescent="0.3">
      <c r="A8895">
        <v>40.775641999999998</v>
      </c>
      <c r="B8895">
        <v>-73.958404999999999</v>
      </c>
      <c r="C8895" s="2" t="s">
        <v>26306</v>
      </c>
    </row>
    <row r="8896" spans="1:3" x14ac:dyDescent="0.3">
      <c r="A8896">
        <v>40.84299</v>
      </c>
      <c r="B8896">
        <v>-73.826250000000002</v>
      </c>
      <c r="C8896" s="2" t="s">
        <v>26307</v>
      </c>
    </row>
    <row r="8897" spans="1:3" x14ac:dyDescent="0.3">
      <c r="A8897">
        <v>40.862685999999997</v>
      </c>
      <c r="B8897">
        <v>-73.911869999999993</v>
      </c>
      <c r="C8897" s="2" t="s">
        <v>23918</v>
      </c>
    </row>
    <row r="8898" spans="1:3" x14ac:dyDescent="0.3">
      <c r="A8898">
        <v>40.752094</v>
      </c>
      <c r="B8898">
        <v>-73.925963999999993</v>
      </c>
      <c r="C8898" s="2" t="s">
        <v>26308</v>
      </c>
    </row>
    <row r="8899" spans="1:3" x14ac:dyDescent="0.3">
      <c r="A8899">
        <v>40.687435000000001</v>
      </c>
      <c r="B8899">
        <v>-73.865600000000001</v>
      </c>
      <c r="C8899" s="2" t="s">
        <v>26309</v>
      </c>
    </row>
    <row r="8900" spans="1:3" x14ac:dyDescent="0.3">
      <c r="A8900">
        <v>40.610084999999998</v>
      </c>
      <c r="B8900">
        <v>-74.116680000000002</v>
      </c>
      <c r="C8900" s="2" t="s">
        <v>26310</v>
      </c>
    </row>
    <row r="8901" spans="1:3" x14ac:dyDescent="0.3">
      <c r="A8901">
        <v>40.571624999999997</v>
      </c>
      <c r="B8901">
        <v>-74.111919999999998</v>
      </c>
      <c r="C8901" s="2" t="s">
        <v>26311</v>
      </c>
    </row>
    <row r="8902" spans="1:3" x14ac:dyDescent="0.3">
      <c r="A8902">
        <v>40.729652000000002</v>
      </c>
      <c r="B8902">
        <v>-74.002210000000005</v>
      </c>
      <c r="C8902" s="2" t="s">
        <v>26312</v>
      </c>
    </row>
    <row r="8903" spans="1:3" x14ac:dyDescent="0.3">
      <c r="A8903">
        <v>40.849200000000003</v>
      </c>
      <c r="B8903">
        <v>-73.827160000000006</v>
      </c>
      <c r="C8903" s="2" t="s">
        <v>20132</v>
      </c>
    </row>
    <row r="8904" spans="1:3" x14ac:dyDescent="0.3">
      <c r="A8904">
        <v>40.781852999999998</v>
      </c>
      <c r="B8904">
        <v>-73.825230000000005</v>
      </c>
      <c r="C8904" s="2" t="s">
        <v>26313</v>
      </c>
    </row>
    <row r="8905" spans="1:3" x14ac:dyDescent="0.3">
      <c r="A8905">
        <v>40.645995999999997</v>
      </c>
      <c r="B8905">
        <v>-74.016450000000006</v>
      </c>
      <c r="C8905" s="2" t="s">
        <v>26314</v>
      </c>
    </row>
    <row r="8906" spans="1:3" x14ac:dyDescent="0.3">
      <c r="A8906">
        <v>40.669795999999998</v>
      </c>
      <c r="B8906">
        <v>-73.870570000000001</v>
      </c>
      <c r="C8906" s="2" t="s">
        <v>26315</v>
      </c>
    </row>
    <row r="8907" spans="1:3" x14ac:dyDescent="0.3">
      <c r="A8907">
        <v>40.689964000000003</v>
      </c>
      <c r="B8907">
        <v>-73.796775999999994</v>
      </c>
      <c r="C8907" s="2" t="s">
        <v>26316</v>
      </c>
    </row>
    <row r="8908" spans="1:3" x14ac:dyDescent="0.3">
      <c r="A8908">
        <v>40.62567</v>
      </c>
      <c r="B8908">
        <v>-74.143020000000007</v>
      </c>
      <c r="C8908" s="2" t="s">
        <v>26317</v>
      </c>
    </row>
    <row r="8909" spans="1:3" x14ac:dyDescent="0.3">
      <c r="A8909">
        <v>40.740810000000003</v>
      </c>
      <c r="B8909">
        <v>-73.898899999999998</v>
      </c>
      <c r="C8909" s="2" t="s">
        <v>19022</v>
      </c>
    </row>
    <row r="8910" spans="1:3" x14ac:dyDescent="0.3">
      <c r="A8910">
        <v>40.651156999999998</v>
      </c>
      <c r="B8910">
        <v>-73.918143999999998</v>
      </c>
      <c r="C8910" s="2" t="s">
        <v>26318</v>
      </c>
    </row>
    <row r="8911" spans="1:3" x14ac:dyDescent="0.3">
      <c r="A8911">
        <v>40.759839999999997</v>
      </c>
      <c r="B8911">
        <v>-73.906334000000001</v>
      </c>
      <c r="C8911" s="2" t="s">
        <v>26319</v>
      </c>
    </row>
    <row r="8912" spans="1:3" x14ac:dyDescent="0.3">
      <c r="A8912">
        <v>40.834057000000001</v>
      </c>
      <c r="B8912">
        <v>-73.88973</v>
      </c>
      <c r="C8912" s="2" t="s">
        <v>26320</v>
      </c>
    </row>
    <row r="8913" spans="1:3" x14ac:dyDescent="0.3">
      <c r="A8913">
        <v>40.739750000000001</v>
      </c>
      <c r="B8913">
        <v>-74.002529999999993</v>
      </c>
      <c r="C8913" s="2" t="s">
        <v>26321</v>
      </c>
    </row>
    <row r="8914" spans="1:3" x14ac:dyDescent="0.3">
      <c r="A8914">
        <v>40.683160000000001</v>
      </c>
      <c r="B8914">
        <v>-73.938090000000003</v>
      </c>
      <c r="C8914" s="2" t="s">
        <v>26322</v>
      </c>
    </row>
    <row r="8915" spans="1:3" x14ac:dyDescent="0.3">
      <c r="A8915">
        <v>40.782158000000003</v>
      </c>
      <c r="B8915">
        <v>-73.95787</v>
      </c>
      <c r="C8915" s="2" t="s">
        <v>26323</v>
      </c>
    </row>
    <row r="8916" spans="1:3" x14ac:dyDescent="0.3">
      <c r="A8916">
        <v>40.674644000000001</v>
      </c>
      <c r="B8916">
        <v>-73.886179999999996</v>
      </c>
      <c r="C8916" s="2" t="s">
        <v>26324</v>
      </c>
    </row>
    <row r="8917" spans="1:3" x14ac:dyDescent="0.3">
      <c r="A8917">
        <v>40.744002999999999</v>
      </c>
      <c r="B8917">
        <v>-73.999420000000001</v>
      </c>
      <c r="C8917" s="2" t="s">
        <v>26325</v>
      </c>
    </row>
    <row r="8918" spans="1:3" x14ac:dyDescent="0.3">
      <c r="A8918">
        <v>40.871659999999999</v>
      </c>
      <c r="B8918">
        <v>-73.929029999999997</v>
      </c>
      <c r="C8918" s="2" t="s">
        <v>26326</v>
      </c>
    </row>
    <row r="8919" spans="1:3" x14ac:dyDescent="0.3">
      <c r="A8919">
        <v>40.70241</v>
      </c>
      <c r="B8919">
        <v>-73.993256000000002</v>
      </c>
      <c r="C8919" s="2" t="s">
        <v>22164</v>
      </c>
    </row>
    <row r="8920" spans="1:3" x14ac:dyDescent="0.3">
      <c r="A8920">
        <v>40.710740000000001</v>
      </c>
      <c r="B8920">
        <v>-73.982740000000007</v>
      </c>
      <c r="C8920" s="2" t="s">
        <v>26327</v>
      </c>
    </row>
    <row r="8921" spans="1:3" x14ac:dyDescent="0.3">
      <c r="A8921">
        <v>40.882190000000001</v>
      </c>
      <c r="B8921">
        <v>-73.850660000000005</v>
      </c>
      <c r="C8921" s="2" t="s">
        <v>26328</v>
      </c>
    </row>
    <row r="8922" spans="1:3" x14ac:dyDescent="0.3">
      <c r="A8922">
        <v>40.751244</v>
      </c>
      <c r="B8922">
        <v>-73.942276000000007</v>
      </c>
      <c r="C8922" s="2" t="s">
        <v>26329</v>
      </c>
    </row>
    <row r="8923" spans="1:3" x14ac:dyDescent="0.3">
      <c r="A8923">
        <v>40.543010000000002</v>
      </c>
      <c r="B8923">
        <v>-74.198530000000005</v>
      </c>
      <c r="C8923" s="2" t="s">
        <v>26330</v>
      </c>
    </row>
    <row r="8924" spans="1:3" x14ac:dyDescent="0.3">
      <c r="A8924">
        <v>40.764083999999997</v>
      </c>
      <c r="B8924">
        <v>-73.833359999999999</v>
      </c>
      <c r="C8924" s="2" t="s">
        <v>26331</v>
      </c>
    </row>
    <row r="8925" spans="1:3" x14ac:dyDescent="0.3">
      <c r="A8925">
        <v>40.652389999999997</v>
      </c>
      <c r="B8925">
        <v>-73.926550000000006</v>
      </c>
      <c r="C8925" s="2" t="s">
        <v>26332</v>
      </c>
    </row>
    <row r="8926" spans="1:3" x14ac:dyDescent="0.3">
      <c r="A8926">
        <v>40.726863999999999</v>
      </c>
      <c r="B8926">
        <v>-73.851990000000001</v>
      </c>
      <c r="C8926" s="2" t="s">
        <v>26333</v>
      </c>
    </row>
    <row r="8927" spans="1:3" x14ac:dyDescent="0.3">
      <c r="A8927">
        <v>40.548859999999998</v>
      </c>
      <c r="B8927">
        <v>-74.20017</v>
      </c>
      <c r="C8927" s="2" t="s">
        <v>26334</v>
      </c>
    </row>
    <row r="8928" spans="1:3" x14ac:dyDescent="0.3">
      <c r="A8928">
        <v>40.586536000000002</v>
      </c>
      <c r="B8928">
        <v>-73.933449999999993</v>
      </c>
      <c r="C8928" s="2" t="s">
        <v>26335</v>
      </c>
    </row>
    <row r="8929" spans="1:3" x14ac:dyDescent="0.3">
      <c r="A8929">
        <v>40.83717</v>
      </c>
      <c r="B8929">
        <v>-73.948905999999994</v>
      </c>
      <c r="C8929" s="2" t="s">
        <v>26336</v>
      </c>
    </row>
    <row r="8930" spans="1:3" x14ac:dyDescent="0.3">
      <c r="A8930">
        <v>40.660769999999999</v>
      </c>
      <c r="B8930">
        <v>-73.895510000000002</v>
      </c>
      <c r="C8930" s="2" t="s">
        <v>26337</v>
      </c>
    </row>
    <row r="8931" spans="1:3" x14ac:dyDescent="0.3">
      <c r="A8931">
        <v>40.639113999999999</v>
      </c>
      <c r="B8931">
        <v>-73.954279999999997</v>
      </c>
      <c r="C8931" s="2" t="s">
        <v>26338</v>
      </c>
    </row>
    <row r="8932" spans="1:3" x14ac:dyDescent="0.3">
      <c r="A8932">
        <v>40.641060000000003</v>
      </c>
      <c r="B8932">
        <v>-73.972274999999996</v>
      </c>
      <c r="C8932" s="2" t="s">
        <v>26339</v>
      </c>
    </row>
    <row r="8933" spans="1:3" x14ac:dyDescent="0.3">
      <c r="A8933">
        <v>40.665730000000003</v>
      </c>
      <c r="B8933">
        <v>-73.750119999999995</v>
      </c>
      <c r="C8933" s="2" t="s">
        <v>26340</v>
      </c>
    </row>
    <row r="8934" spans="1:3" x14ac:dyDescent="0.3">
      <c r="A8934">
        <v>40.832535</v>
      </c>
      <c r="B8934">
        <v>-73.857969999999995</v>
      </c>
      <c r="C8934" s="2" t="s">
        <v>19885</v>
      </c>
    </row>
    <row r="8935" spans="1:3" x14ac:dyDescent="0.3">
      <c r="A8935">
        <v>40.69314</v>
      </c>
      <c r="B8935">
        <v>-73.744860000000003</v>
      </c>
      <c r="C8935" s="2" t="s">
        <v>26341</v>
      </c>
    </row>
    <row r="8936" spans="1:3" x14ac:dyDescent="0.3">
      <c r="A8936">
        <v>40.767809999999997</v>
      </c>
      <c r="B8936">
        <v>-73.962019999999995</v>
      </c>
      <c r="C8936" s="2" t="s">
        <v>26342</v>
      </c>
    </row>
    <row r="8937" spans="1:3" x14ac:dyDescent="0.3">
      <c r="A8937">
        <v>40.604958000000003</v>
      </c>
      <c r="B8937">
        <v>-73.762214999999998</v>
      </c>
      <c r="C8937" s="2" t="s">
        <v>26343</v>
      </c>
    </row>
    <row r="8938" spans="1:3" x14ac:dyDescent="0.3">
      <c r="A8938">
        <v>40.685752999999998</v>
      </c>
      <c r="B8938">
        <v>-73.840774999999994</v>
      </c>
      <c r="C8938" s="2" t="s">
        <v>26344</v>
      </c>
    </row>
    <row r="8939" spans="1:3" x14ac:dyDescent="0.3">
      <c r="A8939">
        <v>40.81955</v>
      </c>
      <c r="B8939">
        <v>-73.901669999999996</v>
      </c>
      <c r="C8939" s="2" t="s">
        <v>26345</v>
      </c>
    </row>
    <row r="8940" spans="1:3" x14ac:dyDescent="0.3">
      <c r="A8940">
        <v>40.849235999999998</v>
      </c>
      <c r="B8940">
        <v>-73.92371</v>
      </c>
      <c r="C8940" s="2" t="s">
        <v>26346</v>
      </c>
    </row>
    <row r="8941" spans="1:3" x14ac:dyDescent="0.3">
      <c r="A8941">
        <v>40.746493999999998</v>
      </c>
      <c r="B8941">
        <v>-73.932274000000007</v>
      </c>
      <c r="C8941" s="2" t="s">
        <v>26347</v>
      </c>
    </row>
    <row r="8942" spans="1:3" x14ac:dyDescent="0.3">
      <c r="A8942">
        <v>40.605069999999998</v>
      </c>
      <c r="B8942">
        <v>-73.979129999999998</v>
      </c>
      <c r="C8942" s="2" t="s">
        <v>26348</v>
      </c>
    </row>
    <row r="8943" spans="1:3" x14ac:dyDescent="0.3">
      <c r="A8943">
        <v>40.819057000000001</v>
      </c>
      <c r="B8943">
        <v>-73.929230000000004</v>
      </c>
      <c r="C8943" s="2" t="s">
        <v>26349</v>
      </c>
    </row>
    <row r="8944" spans="1:3" x14ac:dyDescent="0.3">
      <c r="A8944">
        <v>40.748848000000002</v>
      </c>
      <c r="B8944">
        <v>-73.759026000000006</v>
      </c>
      <c r="C8944" s="2" t="s">
        <v>26350</v>
      </c>
    </row>
    <row r="8945" spans="1:3" x14ac:dyDescent="0.3">
      <c r="A8945">
        <v>40.626373000000001</v>
      </c>
      <c r="B8945">
        <v>-73.997540000000001</v>
      </c>
      <c r="C8945" s="2" t="s">
        <v>26351</v>
      </c>
    </row>
    <row r="8946" spans="1:3" x14ac:dyDescent="0.3">
      <c r="A8946">
        <v>40.837110000000003</v>
      </c>
      <c r="B8946">
        <v>-73.913734000000005</v>
      </c>
      <c r="C8946" s="2" t="s">
        <v>26352</v>
      </c>
    </row>
    <row r="8947" spans="1:3" x14ac:dyDescent="0.3">
      <c r="A8947">
        <v>40.696357999999996</v>
      </c>
      <c r="B8947">
        <v>-73.731390000000005</v>
      </c>
      <c r="C8947" s="2" t="s">
        <v>26353</v>
      </c>
    </row>
    <row r="8948" spans="1:3" x14ac:dyDescent="0.3">
      <c r="A8948">
        <v>40.700676000000001</v>
      </c>
      <c r="B8948">
        <v>-73.827259999999995</v>
      </c>
      <c r="C8948" s="2" t="s">
        <v>26354</v>
      </c>
    </row>
    <row r="8949" spans="1:3" x14ac:dyDescent="0.3">
      <c r="A8949">
        <v>40.715007999999997</v>
      </c>
      <c r="B8949">
        <v>-73.818010000000001</v>
      </c>
      <c r="C8949" s="2" t="s">
        <v>26355</v>
      </c>
    </row>
    <row r="8950" spans="1:3" x14ac:dyDescent="0.3">
      <c r="A8950">
        <v>40.843899999999998</v>
      </c>
      <c r="B8950">
        <v>-73.911699999999996</v>
      </c>
      <c r="C8950" s="2" t="s">
        <v>26356</v>
      </c>
    </row>
    <row r="8951" spans="1:3" x14ac:dyDescent="0.3">
      <c r="A8951">
        <v>40.715877999999996</v>
      </c>
      <c r="B8951">
        <v>-73.841255000000004</v>
      </c>
      <c r="C8951" s="2" t="s">
        <v>26357</v>
      </c>
    </row>
    <row r="8952" spans="1:3" x14ac:dyDescent="0.3">
      <c r="A8952">
        <v>40.728520000000003</v>
      </c>
      <c r="B8952">
        <v>-73.905730000000005</v>
      </c>
      <c r="C8952" s="2" t="s">
        <v>26358</v>
      </c>
    </row>
    <row r="8953" spans="1:3" x14ac:dyDescent="0.3">
      <c r="A8953">
        <v>40.645805000000003</v>
      </c>
      <c r="B8953">
        <v>-74.002420000000001</v>
      </c>
      <c r="C8953" s="2" t="s">
        <v>26359</v>
      </c>
    </row>
    <row r="8954" spans="1:3" x14ac:dyDescent="0.3">
      <c r="A8954">
        <v>40.70487</v>
      </c>
      <c r="B8954">
        <v>-73.739980000000003</v>
      </c>
      <c r="C8954" s="2" t="s">
        <v>26360</v>
      </c>
    </row>
    <row r="8955" spans="1:3" x14ac:dyDescent="0.3">
      <c r="A8955">
        <v>40.710116999999997</v>
      </c>
      <c r="B8955">
        <v>-73.761246</v>
      </c>
      <c r="C8955" s="2" t="s">
        <v>26361</v>
      </c>
    </row>
    <row r="8956" spans="1:3" x14ac:dyDescent="0.3">
      <c r="A8956">
        <v>40.753720000000001</v>
      </c>
      <c r="B8956">
        <v>-73.832830000000001</v>
      </c>
      <c r="C8956" s="2" t="s">
        <v>22988</v>
      </c>
    </row>
    <row r="8957" spans="1:3" x14ac:dyDescent="0.3">
      <c r="A8957">
        <v>40.650585</v>
      </c>
      <c r="B8957">
        <v>-73.922520000000006</v>
      </c>
      <c r="C8957" s="2" t="s">
        <v>26362</v>
      </c>
    </row>
    <row r="8958" spans="1:3" x14ac:dyDescent="0.3">
      <c r="A8958">
        <v>40.771385000000002</v>
      </c>
      <c r="B8958">
        <v>-73.956479999999999</v>
      </c>
      <c r="C8958" s="2" t="s">
        <v>26363</v>
      </c>
    </row>
    <row r="8959" spans="1:3" x14ac:dyDescent="0.3">
      <c r="A8959">
        <v>40.705253999999996</v>
      </c>
      <c r="B8959">
        <v>-73.925349999999995</v>
      </c>
      <c r="C8959" s="2" t="s">
        <v>26364</v>
      </c>
    </row>
    <row r="8960" spans="1:3" x14ac:dyDescent="0.3">
      <c r="A8960">
        <v>40.850450000000002</v>
      </c>
      <c r="B8960">
        <v>-73.936670000000007</v>
      </c>
      <c r="C8960" s="2" t="s">
        <v>26365</v>
      </c>
    </row>
    <row r="8961" spans="1:3" x14ac:dyDescent="0.3">
      <c r="A8961">
        <v>40.763587999999999</v>
      </c>
      <c r="B8961">
        <v>-73.836029999999994</v>
      </c>
      <c r="C8961" s="2" t="s">
        <v>26366</v>
      </c>
    </row>
    <row r="8962" spans="1:3" x14ac:dyDescent="0.3">
      <c r="A8962">
        <v>40.613686000000001</v>
      </c>
      <c r="B8962">
        <v>-74.142685</v>
      </c>
      <c r="C8962" s="2" t="s">
        <v>26367</v>
      </c>
    </row>
    <row r="8963" spans="1:3" x14ac:dyDescent="0.3">
      <c r="A8963">
        <v>40.602573</v>
      </c>
      <c r="B8963">
        <v>-73.94332</v>
      </c>
      <c r="C8963" s="2" t="s">
        <v>26368</v>
      </c>
    </row>
    <row r="8964" spans="1:3" x14ac:dyDescent="0.3">
      <c r="A8964">
        <v>40.709094999999998</v>
      </c>
      <c r="B8964">
        <v>-73.996219999999994</v>
      </c>
      <c r="C8964" s="2" t="s">
        <v>22300</v>
      </c>
    </row>
    <row r="8965" spans="1:3" x14ac:dyDescent="0.3">
      <c r="A8965">
        <v>40.774676999999997</v>
      </c>
      <c r="B8965">
        <v>-73.982209999999995</v>
      </c>
      <c r="C8965" s="2" t="s">
        <v>26369</v>
      </c>
    </row>
    <row r="8966" spans="1:3" x14ac:dyDescent="0.3">
      <c r="A8966">
        <v>40.744729999999997</v>
      </c>
      <c r="B8966">
        <v>-73.933589999999995</v>
      </c>
      <c r="C8966" s="2" t="s">
        <v>26370</v>
      </c>
    </row>
    <row r="8967" spans="1:3" x14ac:dyDescent="0.3">
      <c r="A8967">
        <v>40.686065999999997</v>
      </c>
      <c r="B8967">
        <v>-73.971435999999997</v>
      </c>
      <c r="C8967" s="2" t="s">
        <v>23689</v>
      </c>
    </row>
    <row r="8968" spans="1:3" x14ac:dyDescent="0.3">
      <c r="A8968">
        <v>40.877524999999999</v>
      </c>
      <c r="B8968">
        <v>-73.864429999999999</v>
      </c>
      <c r="C8968" s="2" t="s">
        <v>26371</v>
      </c>
    </row>
    <row r="8969" spans="1:3" x14ac:dyDescent="0.3">
      <c r="A8969">
        <v>40.629657999999999</v>
      </c>
      <c r="B8969">
        <v>-74.140609999999995</v>
      </c>
      <c r="C8969" s="2" t="s">
        <v>26372</v>
      </c>
    </row>
    <row r="8970" spans="1:3" x14ac:dyDescent="0.3">
      <c r="A8970">
        <v>40.634112999999999</v>
      </c>
      <c r="B8970">
        <v>-73.996660000000006</v>
      </c>
      <c r="C8970" s="2" t="s">
        <v>26373</v>
      </c>
    </row>
    <row r="8971" spans="1:3" x14ac:dyDescent="0.3">
      <c r="A8971">
        <v>40.607655000000001</v>
      </c>
      <c r="B8971">
        <v>-73.998670000000004</v>
      </c>
      <c r="C8971" s="2" t="s">
        <v>26374</v>
      </c>
    </row>
    <row r="8972" spans="1:3" x14ac:dyDescent="0.3">
      <c r="A8972">
        <v>40.818947000000001</v>
      </c>
      <c r="B8972">
        <v>-73.952209999999994</v>
      </c>
      <c r="C8972" s="2" t="s">
        <v>26375</v>
      </c>
    </row>
    <row r="8973" spans="1:3" x14ac:dyDescent="0.3">
      <c r="A8973">
        <v>40.858367999999999</v>
      </c>
      <c r="B8973">
        <v>-73.903914999999998</v>
      </c>
      <c r="C8973" s="2" t="s">
        <v>26376</v>
      </c>
    </row>
    <row r="8974" spans="1:3" x14ac:dyDescent="0.3">
      <c r="A8974">
        <v>40.603583999999998</v>
      </c>
      <c r="B8974">
        <v>-74.018420000000006</v>
      </c>
      <c r="C8974" s="2" t="s">
        <v>20259</v>
      </c>
    </row>
    <row r="8975" spans="1:3" x14ac:dyDescent="0.3">
      <c r="A8975">
        <v>40.584384999999997</v>
      </c>
      <c r="B8975">
        <v>-73.823279999999997</v>
      </c>
      <c r="C8975" s="2" t="s">
        <v>26377</v>
      </c>
    </row>
    <row r="8976" spans="1:3" x14ac:dyDescent="0.3">
      <c r="A8976">
        <v>40.701630000000002</v>
      </c>
      <c r="B8976">
        <v>-73.989684999999994</v>
      </c>
      <c r="C8976" s="2" t="s">
        <v>19319</v>
      </c>
    </row>
    <row r="8977" spans="1:3" x14ac:dyDescent="0.3">
      <c r="A8977">
        <v>40.903550000000003</v>
      </c>
      <c r="B8977">
        <v>-73.854836000000006</v>
      </c>
      <c r="C8977" s="2" t="s">
        <v>26378</v>
      </c>
    </row>
    <row r="8978" spans="1:3" x14ac:dyDescent="0.3">
      <c r="A8978">
        <v>40.78848</v>
      </c>
      <c r="B8978">
        <v>-73.951139999999995</v>
      </c>
      <c r="C8978" s="2" t="s">
        <v>26379</v>
      </c>
    </row>
    <row r="8979" spans="1:3" x14ac:dyDescent="0.3">
      <c r="A8979">
        <v>40.711905999999999</v>
      </c>
      <c r="B8979">
        <v>-74.006039999999999</v>
      </c>
      <c r="C8979" s="2" t="s">
        <v>26380</v>
      </c>
    </row>
    <row r="8980" spans="1:3" x14ac:dyDescent="0.3">
      <c r="A8980">
        <v>40.617992000000001</v>
      </c>
      <c r="B8980">
        <v>-73.940380000000005</v>
      </c>
      <c r="C8980" s="2" t="s">
        <v>26381</v>
      </c>
    </row>
    <row r="8981" spans="1:3" x14ac:dyDescent="0.3">
      <c r="A8981">
        <v>40.825904999999999</v>
      </c>
      <c r="B8981">
        <v>-73.947119999999998</v>
      </c>
      <c r="C8981" s="2" t="s">
        <v>26382</v>
      </c>
    </row>
    <row r="8982" spans="1:3" x14ac:dyDescent="0.3">
      <c r="A8982">
        <v>40.621540000000003</v>
      </c>
      <c r="B8982">
        <v>-73.924239999999998</v>
      </c>
      <c r="C8982" s="2" t="s">
        <v>26383</v>
      </c>
    </row>
    <row r="8983" spans="1:3" x14ac:dyDescent="0.3">
      <c r="A8983">
        <v>40.505012999999998</v>
      </c>
      <c r="B8983">
        <v>-74.240740000000002</v>
      </c>
      <c r="C8983" s="2" t="s">
        <v>26384</v>
      </c>
    </row>
    <row r="8984" spans="1:3" x14ac:dyDescent="0.3">
      <c r="A8984">
        <v>40.698</v>
      </c>
      <c r="B8984">
        <v>-73.974789999999999</v>
      </c>
      <c r="C8984" s="2" t="s">
        <v>26385</v>
      </c>
    </row>
    <row r="8985" spans="1:3" x14ac:dyDescent="0.3">
      <c r="A8985">
        <v>40.625552999999996</v>
      </c>
      <c r="B8985">
        <v>-74.161339999999996</v>
      </c>
      <c r="C8985" s="2" t="s">
        <v>26386</v>
      </c>
    </row>
    <row r="8986" spans="1:3" x14ac:dyDescent="0.3">
      <c r="A8986">
        <v>40.758743000000003</v>
      </c>
      <c r="B8986">
        <v>-73.804214000000002</v>
      </c>
      <c r="C8986" s="2" t="s">
        <v>26387</v>
      </c>
    </row>
    <row r="8987" spans="1:3" x14ac:dyDescent="0.3">
      <c r="A8987">
        <v>40.73883</v>
      </c>
      <c r="B8987">
        <v>-73.983153999999999</v>
      </c>
      <c r="C8987" s="2" t="s">
        <v>26388</v>
      </c>
    </row>
    <row r="8988" spans="1:3" x14ac:dyDescent="0.3">
      <c r="A8988">
        <v>40.666435</v>
      </c>
      <c r="B8988">
        <v>-73.762799999999999</v>
      </c>
      <c r="C8988" s="2" t="s">
        <v>26389</v>
      </c>
    </row>
    <row r="8989" spans="1:3" x14ac:dyDescent="0.3">
      <c r="A8989">
        <v>40.693199999999997</v>
      </c>
      <c r="B8989">
        <v>-73.784499999999994</v>
      </c>
      <c r="C8989" s="2" t="s">
        <v>26390</v>
      </c>
    </row>
    <row r="8990" spans="1:3" x14ac:dyDescent="0.3">
      <c r="A8990">
        <v>40.728020000000001</v>
      </c>
      <c r="B8990">
        <v>-73.886319999999998</v>
      </c>
      <c r="C8990" s="2" t="s">
        <v>26391</v>
      </c>
    </row>
    <row r="8991" spans="1:3" x14ac:dyDescent="0.3">
      <c r="A8991">
        <v>40.666229999999999</v>
      </c>
      <c r="B8991">
        <v>-73.797169999999994</v>
      </c>
      <c r="C8991" s="2" t="s">
        <v>25608</v>
      </c>
    </row>
    <row r="8992" spans="1:3" x14ac:dyDescent="0.3">
      <c r="A8992">
        <v>40.82</v>
      </c>
      <c r="B8992">
        <v>-73.958870000000005</v>
      </c>
      <c r="C8992" s="2" t="s">
        <v>26392</v>
      </c>
    </row>
    <row r="8993" spans="1:3" x14ac:dyDescent="0.3">
      <c r="A8993">
        <v>40.529373</v>
      </c>
      <c r="B8993">
        <v>-74.161354000000003</v>
      </c>
      <c r="C8993" s="2" t="s">
        <v>26393</v>
      </c>
    </row>
    <row r="8994" spans="1:3" x14ac:dyDescent="0.3">
      <c r="A8994">
        <v>40.687890000000003</v>
      </c>
      <c r="B8994">
        <v>-73.936035000000004</v>
      </c>
      <c r="C8994" s="2" t="s">
        <v>26394</v>
      </c>
    </row>
    <row r="8995" spans="1:3" x14ac:dyDescent="0.3">
      <c r="A8995">
        <v>40.855072</v>
      </c>
      <c r="B8995">
        <v>-73.872055000000003</v>
      </c>
      <c r="C8995" s="2" t="s">
        <v>19715</v>
      </c>
    </row>
    <row r="8996" spans="1:3" x14ac:dyDescent="0.3">
      <c r="A8996">
        <v>40.764710000000001</v>
      </c>
      <c r="B8996">
        <v>-73.830696000000003</v>
      </c>
      <c r="C8996" s="2" t="s">
        <v>26395</v>
      </c>
    </row>
    <row r="8997" spans="1:3" x14ac:dyDescent="0.3">
      <c r="A8997">
        <v>40.814779999999999</v>
      </c>
      <c r="B8997">
        <v>-73.884649999999993</v>
      </c>
      <c r="C8997" s="2" t="s">
        <v>26396</v>
      </c>
    </row>
    <row r="8998" spans="1:3" x14ac:dyDescent="0.3">
      <c r="A8998">
        <v>40.742573</v>
      </c>
      <c r="B8998">
        <v>-73.733890000000002</v>
      </c>
      <c r="C8998" s="2" t="s">
        <v>21993</v>
      </c>
    </row>
    <row r="8999" spans="1:3" x14ac:dyDescent="0.3">
      <c r="A8999">
        <v>40.576385000000002</v>
      </c>
      <c r="B8999">
        <v>-73.967179999999999</v>
      </c>
      <c r="C8999" s="2" t="s">
        <v>26397</v>
      </c>
    </row>
    <row r="9000" spans="1:3" x14ac:dyDescent="0.3">
      <c r="A9000">
        <v>40.827976</v>
      </c>
      <c r="B9000">
        <v>-73.872820000000004</v>
      </c>
      <c r="C9000" s="2" t="s">
        <v>23396</v>
      </c>
    </row>
    <row r="9001" spans="1:3" x14ac:dyDescent="0.3">
      <c r="A9001">
        <v>40.870345999999998</v>
      </c>
      <c r="B9001">
        <v>-73.904399999999995</v>
      </c>
      <c r="C9001" s="2" t="s">
        <v>26191</v>
      </c>
    </row>
    <row r="9002" spans="1:3" x14ac:dyDescent="0.3">
      <c r="A9002">
        <v>40.708674999999999</v>
      </c>
      <c r="B9002">
        <v>-73.956314000000006</v>
      </c>
      <c r="C9002" s="2" t="s">
        <v>26398</v>
      </c>
    </row>
    <row r="9003" spans="1:3" x14ac:dyDescent="0.3">
      <c r="A9003">
        <v>40.685763999999999</v>
      </c>
      <c r="B9003">
        <v>-73.941500000000005</v>
      </c>
      <c r="C9003" s="2" t="s">
        <v>26399</v>
      </c>
    </row>
    <row r="9004" spans="1:3" x14ac:dyDescent="0.3">
      <c r="A9004">
        <v>40.608339999999998</v>
      </c>
      <c r="B9004">
        <v>-73.933520000000001</v>
      </c>
      <c r="C9004" s="2" t="s">
        <v>26400</v>
      </c>
    </row>
    <row r="9005" spans="1:3" x14ac:dyDescent="0.3">
      <c r="A9005">
        <v>40.873750000000001</v>
      </c>
      <c r="B9005">
        <v>-73.905720000000002</v>
      </c>
      <c r="C9005" s="2" t="s">
        <v>26401</v>
      </c>
    </row>
    <row r="9006" spans="1:3" x14ac:dyDescent="0.3">
      <c r="A9006">
        <v>40.675980000000003</v>
      </c>
      <c r="B9006">
        <v>-73.753469999999993</v>
      </c>
      <c r="C9006" s="2" t="s">
        <v>26402</v>
      </c>
    </row>
    <row r="9007" spans="1:3" x14ac:dyDescent="0.3">
      <c r="A9007">
        <v>40.663080000000001</v>
      </c>
      <c r="B9007">
        <v>-73.894639999999995</v>
      </c>
      <c r="C9007" s="2" t="s">
        <v>26403</v>
      </c>
    </row>
    <row r="9008" spans="1:3" x14ac:dyDescent="0.3">
      <c r="A9008">
        <v>40.843375999999999</v>
      </c>
      <c r="B9008">
        <v>-73.8369</v>
      </c>
      <c r="C9008" s="2" t="s">
        <v>26404</v>
      </c>
    </row>
    <row r="9009" spans="1:3" x14ac:dyDescent="0.3">
      <c r="A9009">
        <v>40.641399999999997</v>
      </c>
      <c r="B9009">
        <v>-74.021249999999995</v>
      </c>
      <c r="C9009" s="2" t="s">
        <v>26405</v>
      </c>
    </row>
    <row r="9010" spans="1:3" x14ac:dyDescent="0.3">
      <c r="A9010">
        <v>40.575290000000003</v>
      </c>
      <c r="B9010">
        <v>-73.976550000000003</v>
      </c>
      <c r="C9010" s="2" t="s">
        <v>26406</v>
      </c>
    </row>
    <row r="9011" spans="1:3" x14ac:dyDescent="0.3">
      <c r="A9011">
        <v>40.725879999999997</v>
      </c>
      <c r="B9011">
        <v>-73.831199999999995</v>
      </c>
      <c r="C9011" s="2" t="s">
        <v>25986</v>
      </c>
    </row>
    <row r="9012" spans="1:3" x14ac:dyDescent="0.3">
      <c r="A9012">
        <v>40.704945000000002</v>
      </c>
      <c r="B9012">
        <v>-73.852905000000007</v>
      </c>
      <c r="C9012" s="2" t="s">
        <v>26407</v>
      </c>
    </row>
    <row r="9013" spans="1:3" x14ac:dyDescent="0.3">
      <c r="A9013">
        <v>40.620967999999998</v>
      </c>
      <c r="B9013">
        <v>-74.123739999999998</v>
      </c>
      <c r="C9013" s="2" t="s">
        <v>26408</v>
      </c>
    </row>
    <row r="9014" spans="1:3" x14ac:dyDescent="0.3">
      <c r="A9014">
        <v>40.671852000000001</v>
      </c>
      <c r="B9014">
        <v>-73.764359999999996</v>
      </c>
      <c r="C9014" s="2" t="s">
        <v>26409</v>
      </c>
    </row>
    <row r="9015" spans="1:3" x14ac:dyDescent="0.3">
      <c r="A9015">
        <v>40.668605999999997</v>
      </c>
      <c r="B9015">
        <v>-73.781679999999994</v>
      </c>
      <c r="C9015" s="2" t="s">
        <v>26410</v>
      </c>
    </row>
    <row r="9016" spans="1:3" x14ac:dyDescent="0.3">
      <c r="A9016">
        <v>40.799930000000003</v>
      </c>
      <c r="B9016">
        <v>-73.940674000000001</v>
      </c>
      <c r="C9016" s="2" t="s">
        <v>26411</v>
      </c>
    </row>
    <row r="9017" spans="1:3" x14ac:dyDescent="0.3">
      <c r="A9017">
        <v>40.686320000000002</v>
      </c>
      <c r="B9017">
        <v>-73.869095000000002</v>
      </c>
      <c r="C9017" s="2" t="s">
        <v>26412</v>
      </c>
    </row>
    <row r="9018" spans="1:3" x14ac:dyDescent="0.3">
      <c r="A9018">
        <v>40.665374999999997</v>
      </c>
      <c r="B9018">
        <v>-73.934235000000001</v>
      </c>
      <c r="C9018" s="2" t="s">
        <v>26413</v>
      </c>
    </row>
    <row r="9019" spans="1:3" x14ac:dyDescent="0.3">
      <c r="A9019">
        <v>40.584800000000001</v>
      </c>
      <c r="B9019">
        <v>-73.927216000000001</v>
      </c>
      <c r="C9019" s="2" t="s">
        <v>19323</v>
      </c>
    </row>
    <row r="9020" spans="1:3" x14ac:dyDescent="0.3">
      <c r="A9020">
        <v>40.722009999999997</v>
      </c>
      <c r="B9020">
        <v>-73.764560000000003</v>
      </c>
      <c r="C9020" s="2" t="s">
        <v>26414</v>
      </c>
    </row>
    <row r="9021" spans="1:3" x14ac:dyDescent="0.3">
      <c r="A9021">
        <v>40.734673000000001</v>
      </c>
      <c r="B9021">
        <v>-73.874350000000007</v>
      </c>
      <c r="C9021" s="2" t="s">
        <v>26415</v>
      </c>
    </row>
    <row r="9022" spans="1:3" x14ac:dyDescent="0.3">
      <c r="A9022">
        <v>40.716971999999998</v>
      </c>
      <c r="B9022">
        <v>-73.989959999999996</v>
      </c>
      <c r="C9022" s="2" t="s">
        <v>26416</v>
      </c>
    </row>
    <row r="9023" spans="1:3" x14ac:dyDescent="0.3">
      <c r="A9023">
        <v>40.746769999999998</v>
      </c>
      <c r="B9023">
        <v>-73.848280000000003</v>
      </c>
      <c r="C9023" s="2" t="s">
        <v>19195</v>
      </c>
    </row>
    <row r="9024" spans="1:3" x14ac:dyDescent="0.3">
      <c r="A9024">
        <v>40.787224000000002</v>
      </c>
      <c r="B9024">
        <v>-73.954170000000005</v>
      </c>
      <c r="C9024" s="2" t="s">
        <v>26417</v>
      </c>
    </row>
    <row r="9025" spans="1:3" x14ac:dyDescent="0.3">
      <c r="A9025">
        <v>40.62368</v>
      </c>
      <c r="B9025">
        <v>-73.997720000000001</v>
      </c>
      <c r="C9025" s="2" t="s">
        <v>23755</v>
      </c>
    </row>
    <row r="9026" spans="1:3" x14ac:dyDescent="0.3">
      <c r="A9026">
        <v>40.732554999999998</v>
      </c>
      <c r="B9026">
        <v>-73.925089999999997</v>
      </c>
      <c r="C9026" s="2" t="s">
        <v>18596</v>
      </c>
    </row>
    <row r="9027" spans="1:3" x14ac:dyDescent="0.3">
      <c r="A9027">
        <v>40.869495000000001</v>
      </c>
      <c r="B9027">
        <v>-73.826189999999997</v>
      </c>
      <c r="C9027" s="2" t="s">
        <v>26418</v>
      </c>
    </row>
    <row r="9028" spans="1:3" x14ac:dyDescent="0.3">
      <c r="A9028">
        <v>40.657490000000003</v>
      </c>
      <c r="B9028">
        <v>-73.893073999999999</v>
      </c>
      <c r="C9028" s="2" t="s">
        <v>21154</v>
      </c>
    </row>
    <row r="9029" spans="1:3" x14ac:dyDescent="0.3">
      <c r="A9029">
        <v>40.584556999999997</v>
      </c>
      <c r="B9029">
        <v>-73.950873999999999</v>
      </c>
      <c r="C9029" s="2" t="s">
        <v>19236</v>
      </c>
    </row>
    <row r="9030" spans="1:3" x14ac:dyDescent="0.3">
      <c r="A9030">
        <v>40.710247000000003</v>
      </c>
      <c r="B9030">
        <v>-73.821250000000006</v>
      </c>
      <c r="C9030" s="2" t="s">
        <v>26419</v>
      </c>
    </row>
    <row r="9031" spans="1:3" x14ac:dyDescent="0.3">
      <c r="A9031">
        <v>40.883633000000003</v>
      </c>
      <c r="B9031">
        <v>-73.885170000000002</v>
      </c>
      <c r="C9031" s="2" t="s">
        <v>26420</v>
      </c>
    </row>
    <row r="9032" spans="1:3" x14ac:dyDescent="0.3">
      <c r="A9032">
        <v>40.71031</v>
      </c>
      <c r="B9032">
        <v>-73.771739999999994</v>
      </c>
      <c r="C9032" s="2" t="s">
        <v>22549</v>
      </c>
    </row>
    <row r="9033" spans="1:3" x14ac:dyDescent="0.3">
      <c r="A9033">
        <v>40.808190000000003</v>
      </c>
      <c r="B9033">
        <v>-73.904889999999995</v>
      </c>
      <c r="C9033" s="2" t="s">
        <v>26421</v>
      </c>
    </row>
    <row r="9034" spans="1:3" x14ac:dyDescent="0.3">
      <c r="A9034">
        <v>40.741073999999998</v>
      </c>
      <c r="B9034">
        <v>-73.725800000000007</v>
      </c>
      <c r="C9034" s="2" t="s">
        <v>18652</v>
      </c>
    </row>
    <row r="9035" spans="1:3" x14ac:dyDescent="0.3">
      <c r="A9035">
        <v>40.753703999999999</v>
      </c>
      <c r="B9035">
        <v>-73.744450000000001</v>
      </c>
      <c r="C9035" s="2" t="s">
        <v>19015</v>
      </c>
    </row>
    <row r="9036" spans="1:3" x14ac:dyDescent="0.3">
      <c r="A9036">
        <v>40.823456</v>
      </c>
      <c r="B9036">
        <v>-73.924440000000004</v>
      </c>
      <c r="C9036" s="2" t="s">
        <v>23472</v>
      </c>
    </row>
    <row r="9037" spans="1:3" x14ac:dyDescent="0.3">
      <c r="A9037">
        <v>40.683228</v>
      </c>
      <c r="B9037">
        <v>-73.907134999999997</v>
      </c>
      <c r="C9037" s="2" t="s">
        <v>26422</v>
      </c>
    </row>
    <row r="9038" spans="1:3" x14ac:dyDescent="0.3">
      <c r="A9038">
        <v>40.752934000000003</v>
      </c>
      <c r="B9038">
        <v>-73.819785999999993</v>
      </c>
      <c r="C9038" s="2" t="s">
        <v>26423</v>
      </c>
    </row>
    <row r="9039" spans="1:3" x14ac:dyDescent="0.3">
      <c r="A9039">
        <v>40.634064000000002</v>
      </c>
      <c r="B9039">
        <v>-73.96311</v>
      </c>
      <c r="C9039" s="2" t="s">
        <v>26424</v>
      </c>
    </row>
    <row r="9040" spans="1:3" x14ac:dyDescent="0.3">
      <c r="A9040">
        <v>40.606544</v>
      </c>
      <c r="B9040">
        <v>-74.032550000000001</v>
      </c>
      <c r="C9040" s="2" t="s">
        <v>20320</v>
      </c>
    </row>
    <row r="9041" spans="1:3" x14ac:dyDescent="0.3">
      <c r="A9041">
        <v>40.777410000000003</v>
      </c>
      <c r="B9041">
        <v>-73.978806000000006</v>
      </c>
      <c r="C9041" s="2" t="s">
        <v>23596</v>
      </c>
    </row>
    <row r="9042" spans="1:3" x14ac:dyDescent="0.3">
      <c r="A9042">
        <v>40.838630000000002</v>
      </c>
      <c r="B9042">
        <v>-73.849379999999996</v>
      </c>
      <c r="C9042" s="2" t="s">
        <v>26425</v>
      </c>
    </row>
    <row r="9043" spans="1:3" x14ac:dyDescent="0.3">
      <c r="A9043">
        <v>40.610954</v>
      </c>
      <c r="B9043">
        <v>-74.008769999999998</v>
      </c>
      <c r="C9043" s="2" t="s">
        <v>26426</v>
      </c>
    </row>
    <row r="9044" spans="1:3" x14ac:dyDescent="0.3">
      <c r="A9044">
        <v>40.767580000000002</v>
      </c>
      <c r="B9044">
        <v>-73.935959999999994</v>
      </c>
      <c r="C9044" s="2" t="s">
        <v>26427</v>
      </c>
    </row>
    <row r="9045" spans="1:3" x14ac:dyDescent="0.3">
      <c r="A9045">
        <v>40.798225000000002</v>
      </c>
      <c r="B9045">
        <v>-73.929100000000005</v>
      </c>
      <c r="C9045" s="2" t="s">
        <v>21652</v>
      </c>
    </row>
    <row r="9046" spans="1:3" x14ac:dyDescent="0.3">
      <c r="A9046">
        <v>40.653289999999998</v>
      </c>
      <c r="B9046">
        <v>-73.91919</v>
      </c>
      <c r="C9046" s="2" t="s">
        <v>26428</v>
      </c>
    </row>
    <row r="9047" spans="1:3" x14ac:dyDescent="0.3">
      <c r="A9047">
        <v>40.830997000000004</v>
      </c>
      <c r="B9047">
        <v>-73.885249999999999</v>
      </c>
      <c r="C9047" s="2" t="s">
        <v>23178</v>
      </c>
    </row>
    <row r="9048" spans="1:3" x14ac:dyDescent="0.3">
      <c r="A9048">
        <v>40.701984000000003</v>
      </c>
      <c r="B9048">
        <v>-73.727320000000006</v>
      </c>
      <c r="C9048" s="2" t="s">
        <v>26429</v>
      </c>
    </row>
    <row r="9049" spans="1:3" x14ac:dyDescent="0.3">
      <c r="A9049">
        <v>40.66695</v>
      </c>
      <c r="B9049">
        <v>-73.766334999999998</v>
      </c>
      <c r="C9049" s="2" t="s">
        <v>21781</v>
      </c>
    </row>
    <row r="9050" spans="1:3" x14ac:dyDescent="0.3">
      <c r="A9050">
        <v>40.865467000000002</v>
      </c>
      <c r="B9050">
        <v>-73.865409999999997</v>
      </c>
      <c r="C9050" s="2" t="s">
        <v>26430</v>
      </c>
    </row>
    <row r="9051" spans="1:3" x14ac:dyDescent="0.3">
      <c r="A9051">
        <v>40.746113000000001</v>
      </c>
      <c r="B9051">
        <v>-73.735759999999999</v>
      </c>
      <c r="C9051" s="2" t="s">
        <v>20190</v>
      </c>
    </row>
    <row r="9052" spans="1:3" x14ac:dyDescent="0.3">
      <c r="A9052">
        <v>40.832123000000003</v>
      </c>
      <c r="B9052">
        <v>-73.837940000000003</v>
      </c>
      <c r="C9052" s="2" t="s">
        <v>26431</v>
      </c>
    </row>
    <row r="9053" spans="1:3" x14ac:dyDescent="0.3">
      <c r="A9053">
        <v>40.736960000000003</v>
      </c>
      <c r="B9053">
        <v>-73.98451</v>
      </c>
      <c r="C9053" s="2" t="s">
        <v>26432</v>
      </c>
    </row>
    <row r="9054" spans="1:3" x14ac:dyDescent="0.3">
      <c r="A9054">
        <v>40.839550000000003</v>
      </c>
      <c r="B9054">
        <v>-73.915949999999995</v>
      </c>
      <c r="C9054" s="2" t="s">
        <v>26433</v>
      </c>
    </row>
    <row r="9055" spans="1:3" x14ac:dyDescent="0.3">
      <c r="A9055">
        <v>40.723689999999998</v>
      </c>
      <c r="B9055">
        <v>-73.976035999999993</v>
      </c>
      <c r="C9055" s="2" t="s">
        <v>26434</v>
      </c>
    </row>
    <row r="9056" spans="1:3" x14ac:dyDescent="0.3">
      <c r="A9056">
        <v>40.600720000000003</v>
      </c>
      <c r="B9056">
        <v>-74.140209999999996</v>
      </c>
      <c r="C9056" s="2" t="s">
        <v>26435</v>
      </c>
    </row>
    <row r="9057" spans="1:3" x14ac:dyDescent="0.3">
      <c r="A9057">
        <v>40.606293000000001</v>
      </c>
      <c r="B9057">
        <v>-74.189610000000002</v>
      </c>
      <c r="C9057" s="2" t="s">
        <v>26436</v>
      </c>
    </row>
    <row r="9058" spans="1:3" x14ac:dyDescent="0.3">
      <c r="A9058">
        <v>40.694070000000004</v>
      </c>
      <c r="B9058">
        <v>-73.914060000000006</v>
      </c>
      <c r="C9058" s="2" t="s">
        <v>26437</v>
      </c>
    </row>
    <row r="9059" spans="1:3" x14ac:dyDescent="0.3">
      <c r="A9059">
        <v>40.856808000000001</v>
      </c>
      <c r="B9059">
        <v>-73.928269999999998</v>
      </c>
      <c r="C9059" s="2" t="s">
        <v>26438</v>
      </c>
    </row>
    <row r="9060" spans="1:3" x14ac:dyDescent="0.3">
      <c r="A9060">
        <v>40.655700000000003</v>
      </c>
      <c r="B9060">
        <v>-73.915459999999996</v>
      </c>
      <c r="C9060" s="2" t="s">
        <v>26439</v>
      </c>
    </row>
    <row r="9061" spans="1:3" x14ac:dyDescent="0.3">
      <c r="A9061">
        <v>40.756126000000002</v>
      </c>
      <c r="B9061">
        <v>-73.816413999999995</v>
      </c>
      <c r="C9061" s="2" t="s">
        <v>26440</v>
      </c>
    </row>
    <row r="9062" spans="1:3" x14ac:dyDescent="0.3">
      <c r="A9062">
        <v>40.758965000000003</v>
      </c>
      <c r="B9062">
        <v>-73.958190000000002</v>
      </c>
      <c r="C9062" s="2" t="s">
        <v>18613</v>
      </c>
    </row>
    <row r="9063" spans="1:3" x14ac:dyDescent="0.3">
      <c r="A9063">
        <v>40.771509999999999</v>
      </c>
      <c r="B9063">
        <v>-73.815865000000002</v>
      </c>
      <c r="C9063" s="2" t="s">
        <v>26441</v>
      </c>
    </row>
    <row r="9064" spans="1:3" x14ac:dyDescent="0.3">
      <c r="A9064">
        <v>40.745148</v>
      </c>
      <c r="B9064">
        <v>-73.933480000000003</v>
      </c>
      <c r="C9064" s="2" t="s">
        <v>26442</v>
      </c>
    </row>
    <row r="9065" spans="1:3" x14ac:dyDescent="0.3">
      <c r="A9065">
        <v>40.581530000000001</v>
      </c>
      <c r="B9065">
        <v>-73.967339999999993</v>
      </c>
      <c r="C9065" s="2" t="s">
        <v>22847</v>
      </c>
    </row>
    <row r="9066" spans="1:3" x14ac:dyDescent="0.3">
      <c r="A9066">
        <v>40.668640000000003</v>
      </c>
      <c r="B9066">
        <v>-73.983444000000006</v>
      </c>
      <c r="C9066" s="2" t="s">
        <v>26443</v>
      </c>
    </row>
    <row r="9067" spans="1:3" x14ac:dyDescent="0.3">
      <c r="A9067">
        <v>40.688957000000002</v>
      </c>
      <c r="B9067">
        <v>-73.762050000000002</v>
      </c>
      <c r="C9067" s="2" t="s">
        <v>26444</v>
      </c>
    </row>
    <row r="9068" spans="1:3" x14ac:dyDescent="0.3">
      <c r="A9068">
        <v>40.628875999999998</v>
      </c>
      <c r="B9068">
        <v>-73.980429999999998</v>
      </c>
      <c r="C9068" s="2" t="s">
        <v>26445</v>
      </c>
    </row>
    <row r="9069" spans="1:3" x14ac:dyDescent="0.3">
      <c r="A9069">
        <v>40.706519999999998</v>
      </c>
      <c r="B9069">
        <v>-73.760580000000004</v>
      </c>
      <c r="C9069" s="2" t="s">
        <v>26446</v>
      </c>
    </row>
    <row r="9070" spans="1:3" x14ac:dyDescent="0.3">
      <c r="A9070">
        <v>40.824184000000002</v>
      </c>
      <c r="B9070">
        <v>-73.937224999999998</v>
      </c>
      <c r="C9070" s="2" t="s">
        <v>22327</v>
      </c>
    </row>
    <row r="9071" spans="1:3" x14ac:dyDescent="0.3">
      <c r="A9071">
        <v>40.81344</v>
      </c>
      <c r="B9071">
        <v>-73.94135</v>
      </c>
      <c r="C9071" s="2" t="s">
        <v>20499</v>
      </c>
    </row>
    <row r="9072" spans="1:3" x14ac:dyDescent="0.3">
      <c r="A9072">
        <v>40.625915999999997</v>
      </c>
      <c r="B9072">
        <v>-74.134519999999995</v>
      </c>
      <c r="C9072" s="2" t="s">
        <v>26447</v>
      </c>
    </row>
    <row r="9073" spans="1:3" x14ac:dyDescent="0.3">
      <c r="A9073">
        <v>40.708637000000003</v>
      </c>
      <c r="B9073">
        <v>-73.904120000000006</v>
      </c>
      <c r="C9073" s="2" t="s">
        <v>26448</v>
      </c>
    </row>
    <row r="9074" spans="1:3" x14ac:dyDescent="0.3">
      <c r="A9074">
        <v>40.817593000000002</v>
      </c>
      <c r="B9074">
        <v>-73.953190000000006</v>
      </c>
      <c r="C9074" s="2" t="s">
        <v>21884</v>
      </c>
    </row>
    <row r="9075" spans="1:3" x14ac:dyDescent="0.3">
      <c r="A9075">
        <v>40.698414</v>
      </c>
      <c r="B9075">
        <v>-73.983999999999995</v>
      </c>
      <c r="C9075" s="2" t="s">
        <v>26449</v>
      </c>
    </row>
    <row r="9076" spans="1:3" x14ac:dyDescent="0.3">
      <c r="A9076">
        <v>40.660716999999998</v>
      </c>
      <c r="B9076">
        <v>-73.929400000000001</v>
      </c>
      <c r="C9076" s="2" t="s">
        <v>26450</v>
      </c>
    </row>
    <row r="9077" spans="1:3" x14ac:dyDescent="0.3">
      <c r="A9077">
        <v>40.846789999999999</v>
      </c>
      <c r="B9077">
        <v>-73.889979999999994</v>
      </c>
      <c r="C9077" s="2" t="s">
        <v>26451</v>
      </c>
    </row>
    <row r="9078" spans="1:3" x14ac:dyDescent="0.3">
      <c r="A9078">
        <v>40.677773000000002</v>
      </c>
      <c r="B9078">
        <v>-73.935869999999994</v>
      </c>
      <c r="C9078" s="2" t="s">
        <v>19881</v>
      </c>
    </row>
    <row r="9079" spans="1:3" x14ac:dyDescent="0.3">
      <c r="A9079">
        <v>40.737830000000002</v>
      </c>
      <c r="B9079">
        <v>-73.796430000000001</v>
      </c>
      <c r="C9079" s="2" t="s">
        <v>26452</v>
      </c>
    </row>
    <row r="9080" spans="1:3" x14ac:dyDescent="0.3">
      <c r="A9080">
        <v>40.556255</v>
      </c>
      <c r="B9080">
        <v>-74.157660000000007</v>
      </c>
      <c r="C9080" s="2" t="s">
        <v>26453</v>
      </c>
    </row>
    <row r="9081" spans="1:3" x14ac:dyDescent="0.3">
      <c r="A9081">
        <v>40.831699999999998</v>
      </c>
      <c r="B9081">
        <v>-73.935394000000002</v>
      </c>
      <c r="C9081" s="2" t="s">
        <v>26454</v>
      </c>
    </row>
    <row r="9082" spans="1:3" x14ac:dyDescent="0.3">
      <c r="A9082">
        <v>40.851849999999999</v>
      </c>
      <c r="B9082">
        <v>-73.902725000000004</v>
      </c>
      <c r="C9082" s="2" t="s">
        <v>26455</v>
      </c>
    </row>
    <row r="9083" spans="1:3" x14ac:dyDescent="0.3">
      <c r="A9083">
        <v>40.665942999999999</v>
      </c>
      <c r="B9083">
        <v>-73.757323999999997</v>
      </c>
      <c r="C9083" s="2" t="s">
        <v>24779</v>
      </c>
    </row>
    <row r="9084" spans="1:3" x14ac:dyDescent="0.3">
      <c r="A9084">
        <v>40.726604000000002</v>
      </c>
      <c r="B9084">
        <v>-73.789116000000007</v>
      </c>
      <c r="C9084" s="2" t="s">
        <v>26456</v>
      </c>
    </row>
    <row r="9085" spans="1:3" x14ac:dyDescent="0.3">
      <c r="A9085">
        <v>40.699955000000003</v>
      </c>
      <c r="B9085">
        <v>-73.986819999999994</v>
      </c>
      <c r="C9085" s="2" t="s">
        <v>26457</v>
      </c>
    </row>
    <row r="9086" spans="1:3" x14ac:dyDescent="0.3">
      <c r="A9086">
        <v>40.881250000000001</v>
      </c>
      <c r="B9086">
        <v>-73.896575999999996</v>
      </c>
      <c r="C9086" s="2" t="s">
        <v>26458</v>
      </c>
    </row>
    <row r="9087" spans="1:3" x14ac:dyDescent="0.3">
      <c r="A9087">
        <v>40.770332000000003</v>
      </c>
      <c r="B9087">
        <v>-73.876080000000002</v>
      </c>
      <c r="C9087" s="2" t="s">
        <v>26459</v>
      </c>
    </row>
    <row r="9088" spans="1:3" x14ac:dyDescent="0.3">
      <c r="A9088">
        <v>40.737907</v>
      </c>
      <c r="B9088">
        <v>-73.877173999999997</v>
      </c>
      <c r="C9088" s="2" t="s">
        <v>26460</v>
      </c>
    </row>
    <row r="9089" spans="1:3" x14ac:dyDescent="0.3">
      <c r="A9089">
        <v>40.711081999999998</v>
      </c>
      <c r="B9089">
        <v>-73.854804999999999</v>
      </c>
      <c r="C9089" s="2" t="s">
        <v>26461</v>
      </c>
    </row>
    <row r="9090" spans="1:3" x14ac:dyDescent="0.3">
      <c r="A9090">
        <v>40.808205000000001</v>
      </c>
      <c r="B9090">
        <v>-73.907844999999995</v>
      </c>
      <c r="C9090" s="2" t="s">
        <v>26462</v>
      </c>
    </row>
    <row r="9091" spans="1:3" x14ac:dyDescent="0.3">
      <c r="A9091">
        <v>40.597855000000003</v>
      </c>
      <c r="B9091">
        <v>-74.0017</v>
      </c>
      <c r="C9091" s="2" t="s">
        <v>26463</v>
      </c>
    </row>
    <row r="9092" spans="1:3" x14ac:dyDescent="0.3">
      <c r="A9092">
        <v>40.852139999999999</v>
      </c>
      <c r="B9092">
        <v>-73.92071</v>
      </c>
      <c r="C9092" s="2" t="s">
        <v>26464</v>
      </c>
    </row>
    <row r="9093" spans="1:3" x14ac:dyDescent="0.3">
      <c r="A9093">
        <v>40.670867999999999</v>
      </c>
      <c r="B9093">
        <v>-73.919799999999995</v>
      </c>
      <c r="C9093" s="2" t="s">
        <v>26465</v>
      </c>
    </row>
    <row r="9094" spans="1:3" x14ac:dyDescent="0.3">
      <c r="A9094">
        <v>40.71528</v>
      </c>
      <c r="B9094">
        <v>-73.802864</v>
      </c>
      <c r="C9094" s="2" t="s">
        <v>26466</v>
      </c>
    </row>
    <row r="9095" spans="1:3" x14ac:dyDescent="0.3">
      <c r="A9095">
        <v>40.578536999999997</v>
      </c>
      <c r="B9095">
        <v>-74.169556</v>
      </c>
      <c r="C9095" s="2" t="s">
        <v>23577</v>
      </c>
    </row>
    <row r="9096" spans="1:3" x14ac:dyDescent="0.3">
      <c r="A9096">
        <v>40.90146</v>
      </c>
      <c r="B9096">
        <v>-73.878749999999997</v>
      </c>
      <c r="C9096" s="2" t="s">
        <v>19008</v>
      </c>
    </row>
    <row r="9097" spans="1:3" x14ac:dyDescent="0.3">
      <c r="A9097">
        <v>40.596232999999998</v>
      </c>
      <c r="B9097">
        <v>-73.938193999999996</v>
      </c>
      <c r="C9097" s="2" t="s">
        <v>26467</v>
      </c>
    </row>
    <row r="9098" spans="1:3" x14ac:dyDescent="0.3">
      <c r="A9098">
        <v>40.611460000000001</v>
      </c>
      <c r="B9098">
        <v>-73.924369999999996</v>
      </c>
      <c r="C9098" s="2" t="s">
        <v>26468</v>
      </c>
    </row>
    <row r="9099" spans="1:3" x14ac:dyDescent="0.3">
      <c r="A9099">
        <v>40.688614000000001</v>
      </c>
      <c r="B9099">
        <v>-73.999435000000005</v>
      </c>
      <c r="C9099" s="2" t="s">
        <v>26469</v>
      </c>
    </row>
    <row r="9100" spans="1:3" x14ac:dyDescent="0.3">
      <c r="A9100">
        <v>40.605539999999998</v>
      </c>
      <c r="B9100">
        <v>-74.141970000000001</v>
      </c>
      <c r="C9100" s="2" t="s">
        <v>26470</v>
      </c>
    </row>
    <row r="9101" spans="1:3" x14ac:dyDescent="0.3">
      <c r="A9101">
        <v>40.848624999999998</v>
      </c>
      <c r="B9101">
        <v>-73.934250000000006</v>
      </c>
      <c r="C9101" s="2" t="s">
        <v>26471</v>
      </c>
    </row>
    <row r="9102" spans="1:3" x14ac:dyDescent="0.3">
      <c r="A9102">
        <v>40.726260000000003</v>
      </c>
      <c r="B9102">
        <v>-73.723854000000003</v>
      </c>
      <c r="C9102" s="2" t="s">
        <v>23093</v>
      </c>
    </row>
    <row r="9103" spans="1:3" x14ac:dyDescent="0.3">
      <c r="A9103">
        <v>40.73272</v>
      </c>
      <c r="B9103">
        <v>-73.942809999999994</v>
      </c>
      <c r="C9103" s="2" t="s">
        <v>25377</v>
      </c>
    </row>
    <row r="9104" spans="1:3" x14ac:dyDescent="0.3">
      <c r="A9104">
        <v>40.761319999999998</v>
      </c>
      <c r="B9104">
        <v>-73.917100000000005</v>
      </c>
      <c r="C9104" s="2" t="s">
        <v>26472</v>
      </c>
    </row>
    <row r="9105" spans="1:3" x14ac:dyDescent="0.3">
      <c r="A9105">
        <v>40.817196000000003</v>
      </c>
      <c r="B9105">
        <v>-73.936369999999997</v>
      </c>
      <c r="C9105" s="2" t="s">
        <v>26473</v>
      </c>
    </row>
    <row r="9106" spans="1:3" x14ac:dyDescent="0.3">
      <c r="A9106">
        <v>40.511879999999998</v>
      </c>
      <c r="B9106">
        <v>-74.251149999999996</v>
      </c>
      <c r="C9106" s="2" t="s">
        <v>26474</v>
      </c>
    </row>
    <row r="9107" spans="1:3" x14ac:dyDescent="0.3">
      <c r="A9107">
        <v>40.730930000000001</v>
      </c>
      <c r="B9107">
        <v>-73.864586000000003</v>
      </c>
      <c r="C9107" s="2" t="s">
        <v>26475</v>
      </c>
    </row>
    <row r="9108" spans="1:3" x14ac:dyDescent="0.3">
      <c r="A9108">
        <v>40.767226999999998</v>
      </c>
      <c r="B9108">
        <v>-73.82114</v>
      </c>
      <c r="C9108" s="2" t="s">
        <v>26476</v>
      </c>
    </row>
    <row r="9109" spans="1:3" x14ac:dyDescent="0.3">
      <c r="A9109">
        <v>40.732599999999998</v>
      </c>
      <c r="B9109">
        <v>-73.987685999999997</v>
      </c>
      <c r="C9109" s="2" t="s">
        <v>26477</v>
      </c>
    </row>
    <row r="9110" spans="1:3" x14ac:dyDescent="0.3">
      <c r="A9110">
        <v>40.774292000000003</v>
      </c>
      <c r="B9110">
        <v>-73.951269999999994</v>
      </c>
      <c r="C9110" s="2" t="s">
        <v>26478</v>
      </c>
    </row>
    <row r="9111" spans="1:3" x14ac:dyDescent="0.3">
      <c r="A9111">
        <v>40.722163999999999</v>
      </c>
      <c r="B9111">
        <v>-73.737769999999998</v>
      </c>
      <c r="C9111" s="2" t="s">
        <v>26479</v>
      </c>
    </row>
    <row r="9112" spans="1:3" x14ac:dyDescent="0.3">
      <c r="A9112">
        <v>40.880547</v>
      </c>
      <c r="B9112">
        <v>-73.902016000000003</v>
      </c>
      <c r="C9112" s="2" t="s">
        <v>18817</v>
      </c>
    </row>
    <row r="9113" spans="1:3" x14ac:dyDescent="0.3">
      <c r="A9113">
        <v>40.735959999999999</v>
      </c>
      <c r="B9113">
        <v>-74.005134999999996</v>
      </c>
      <c r="C9113" s="2" t="s">
        <v>26480</v>
      </c>
    </row>
    <row r="9114" spans="1:3" x14ac:dyDescent="0.3">
      <c r="A9114">
        <v>40.585197000000001</v>
      </c>
      <c r="B9114">
        <v>-73.952889999999996</v>
      </c>
      <c r="C9114" s="2" t="s">
        <v>26481</v>
      </c>
    </row>
    <row r="9115" spans="1:3" x14ac:dyDescent="0.3">
      <c r="A9115">
        <v>40.821460000000002</v>
      </c>
      <c r="B9115">
        <v>-73.944609999999997</v>
      </c>
      <c r="C9115" s="2" t="s">
        <v>26482</v>
      </c>
    </row>
    <row r="9116" spans="1:3" x14ac:dyDescent="0.3">
      <c r="A9116">
        <v>40.805073</v>
      </c>
      <c r="B9116">
        <v>-73.923310000000001</v>
      </c>
      <c r="C9116" s="2" t="s">
        <v>26483</v>
      </c>
    </row>
    <row r="9117" spans="1:3" x14ac:dyDescent="0.3">
      <c r="A9117">
        <v>40.866996999999998</v>
      </c>
      <c r="B9117">
        <v>-73.902084000000002</v>
      </c>
      <c r="C9117" s="2" t="s">
        <v>26484</v>
      </c>
    </row>
    <row r="9118" spans="1:3" x14ac:dyDescent="0.3">
      <c r="A9118">
        <v>40.846237000000002</v>
      </c>
      <c r="B9118">
        <v>-73.918180000000007</v>
      </c>
      <c r="C9118" s="2" t="s">
        <v>26485</v>
      </c>
    </row>
    <row r="9119" spans="1:3" x14ac:dyDescent="0.3">
      <c r="A9119">
        <v>40.796599999999998</v>
      </c>
      <c r="B9119">
        <v>-73.970389999999995</v>
      </c>
      <c r="C9119" s="2" t="s">
        <v>26486</v>
      </c>
    </row>
    <row r="9120" spans="1:3" x14ac:dyDescent="0.3">
      <c r="A9120">
        <v>40.618651999999997</v>
      </c>
      <c r="B9120">
        <v>-73.931700000000006</v>
      </c>
      <c r="C9120" s="2" t="s">
        <v>26487</v>
      </c>
    </row>
    <row r="9121" spans="1:3" x14ac:dyDescent="0.3">
      <c r="A9121">
        <v>40.824979999999996</v>
      </c>
      <c r="B9121">
        <v>-73.891319999999993</v>
      </c>
      <c r="C9121" s="2" t="s">
        <v>26488</v>
      </c>
    </row>
    <row r="9122" spans="1:3" x14ac:dyDescent="0.3">
      <c r="A9122">
        <v>40.797812999999998</v>
      </c>
      <c r="B9122">
        <v>-73.971344000000002</v>
      </c>
      <c r="C9122" s="2" t="s">
        <v>26489</v>
      </c>
    </row>
    <row r="9123" spans="1:3" x14ac:dyDescent="0.3">
      <c r="A9123">
        <v>40.769706999999997</v>
      </c>
      <c r="B9123">
        <v>-73.789314000000005</v>
      </c>
      <c r="C9123" s="2" t="s">
        <v>26490</v>
      </c>
    </row>
    <row r="9124" spans="1:3" x14ac:dyDescent="0.3">
      <c r="A9124">
        <v>40.837643</v>
      </c>
      <c r="B9124">
        <v>-73.90334</v>
      </c>
      <c r="C9124" s="2" t="s">
        <v>26491</v>
      </c>
    </row>
    <row r="9125" spans="1:3" x14ac:dyDescent="0.3">
      <c r="A9125">
        <v>40.835101999999999</v>
      </c>
      <c r="B9125">
        <v>-73.848709999999997</v>
      </c>
      <c r="C9125" s="2" t="s">
        <v>26492</v>
      </c>
    </row>
    <row r="9126" spans="1:3" x14ac:dyDescent="0.3">
      <c r="A9126">
        <v>40.577545000000001</v>
      </c>
      <c r="B9126">
        <v>-73.997889999999998</v>
      </c>
      <c r="C9126" s="2" t="s">
        <v>21999</v>
      </c>
    </row>
    <row r="9127" spans="1:3" x14ac:dyDescent="0.3">
      <c r="A9127">
        <v>40.895870000000002</v>
      </c>
      <c r="B9127">
        <v>-73.881320000000002</v>
      </c>
      <c r="C9127" s="2" t="s">
        <v>26493</v>
      </c>
    </row>
    <row r="9128" spans="1:3" x14ac:dyDescent="0.3">
      <c r="A9128">
        <v>40.678783000000003</v>
      </c>
      <c r="B9128">
        <v>-73.910939999999997</v>
      </c>
      <c r="C9128" s="2" t="s">
        <v>26494</v>
      </c>
    </row>
    <row r="9129" spans="1:3" x14ac:dyDescent="0.3">
      <c r="A9129">
        <v>40.809337999999997</v>
      </c>
      <c r="B9129">
        <v>-73.959220000000002</v>
      </c>
      <c r="C9129" s="2" t="s">
        <v>26495</v>
      </c>
    </row>
    <row r="9130" spans="1:3" x14ac:dyDescent="0.3">
      <c r="A9130">
        <v>40.766705000000002</v>
      </c>
      <c r="B9130">
        <v>-73.782740000000004</v>
      </c>
      <c r="C9130" s="2" t="s">
        <v>26496</v>
      </c>
    </row>
    <row r="9131" spans="1:3" x14ac:dyDescent="0.3">
      <c r="A9131">
        <v>40.719180000000001</v>
      </c>
      <c r="B9131">
        <v>-73.990290000000002</v>
      </c>
      <c r="C9131" s="2" t="s">
        <v>26497</v>
      </c>
    </row>
    <row r="9132" spans="1:3" x14ac:dyDescent="0.3">
      <c r="A9132">
        <v>40.742730000000002</v>
      </c>
      <c r="B9132">
        <v>-73.779430000000005</v>
      </c>
      <c r="C9132" s="2" t="s">
        <v>26498</v>
      </c>
    </row>
    <row r="9133" spans="1:3" x14ac:dyDescent="0.3">
      <c r="A9133">
        <v>40.669013999999997</v>
      </c>
      <c r="B9133">
        <v>-73.770830000000004</v>
      </c>
      <c r="C9133" s="2" t="s">
        <v>26499</v>
      </c>
    </row>
    <row r="9134" spans="1:3" x14ac:dyDescent="0.3">
      <c r="A9134">
        <v>40.851807000000001</v>
      </c>
      <c r="B9134">
        <v>-73.906829999999999</v>
      </c>
      <c r="C9134" s="2" t="s">
        <v>26500</v>
      </c>
    </row>
    <row r="9135" spans="1:3" x14ac:dyDescent="0.3">
      <c r="A9135">
        <v>40.751404000000001</v>
      </c>
      <c r="B9135">
        <v>-73.703699999999998</v>
      </c>
      <c r="C9135" s="2" t="s">
        <v>26501</v>
      </c>
    </row>
    <row r="9136" spans="1:3" x14ac:dyDescent="0.3">
      <c r="A9136">
        <v>40.693817000000003</v>
      </c>
      <c r="B9136">
        <v>-73.802959999999999</v>
      </c>
      <c r="C9136" s="2" t="s">
        <v>26502</v>
      </c>
    </row>
    <row r="9137" spans="1:3" x14ac:dyDescent="0.3">
      <c r="A9137">
        <v>40.799309999999998</v>
      </c>
      <c r="B9137">
        <v>-73.943245000000005</v>
      </c>
      <c r="C9137" s="2" t="s">
        <v>20926</v>
      </c>
    </row>
    <row r="9138" spans="1:3" x14ac:dyDescent="0.3">
      <c r="A9138">
        <v>40.796214999999997</v>
      </c>
      <c r="B9138">
        <v>-73.949709999999996</v>
      </c>
      <c r="C9138" s="2" t="s">
        <v>26503</v>
      </c>
    </row>
    <row r="9139" spans="1:3" x14ac:dyDescent="0.3">
      <c r="A9139">
        <v>40.626249999999999</v>
      </c>
      <c r="B9139">
        <v>-73.920876000000007</v>
      </c>
      <c r="C9139" s="2" t="s">
        <v>26504</v>
      </c>
    </row>
    <row r="9140" spans="1:3" x14ac:dyDescent="0.3">
      <c r="A9140">
        <v>40.596156999999998</v>
      </c>
      <c r="B9140">
        <v>-73.952029999999993</v>
      </c>
      <c r="C9140" s="2" t="s">
        <v>26505</v>
      </c>
    </row>
    <row r="9141" spans="1:3" x14ac:dyDescent="0.3">
      <c r="A9141">
        <v>40.635800000000003</v>
      </c>
      <c r="B9141">
        <v>-74.147570000000002</v>
      </c>
      <c r="C9141" s="2" t="s">
        <v>26506</v>
      </c>
    </row>
    <row r="9142" spans="1:3" x14ac:dyDescent="0.3">
      <c r="A9142">
        <v>40.588929999999998</v>
      </c>
      <c r="B9142">
        <v>-74.095249999999993</v>
      </c>
      <c r="C9142" s="2" t="s">
        <v>26507</v>
      </c>
    </row>
    <row r="9143" spans="1:3" x14ac:dyDescent="0.3">
      <c r="A9143">
        <v>40.611896999999999</v>
      </c>
      <c r="B9143">
        <v>-73.923689999999993</v>
      </c>
      <c r="C9143" s="2" t="s">
        <v>26508</v>
      </c>
    </row>
    <row r="9144" spans="1:3" x14ac:dyDescent="0.3">
      <c r="A9144">
        <v>40.717019999999998</v>
      </c>
      <c r="B9144">
        <v>-73.793199999999999</v>
      </c>
      <c r="C9144" s="2" t="s">
        <v>26509</v>
      </c>
    </row>
    <row r="9145" spans="1:3" x14ac:dyDescent="0.3">
      <c r="A9145">
        <v>40.602542999999997</v>
      </c>
      <c r="B9145">
        <v>-74.117829999999998</v>
      </c>
      <c r="C9145" s="2" t="s">
        <v>26510</v>
      </c>
    </row>
    <row r="9146" spans="1:3" x14ac:dyDescent="0.3">
      <c r="A9146">
        <v>40.525542999999999</v>
      </c>
      <c r="B9146">
        <v>-74.205470000000005</v>
      </c>
      <c r="C9146" s="2" t="s">
        <v>26511</v>
      </c>
    </row>
    <row r="9147" spans="1:3" x14ac:dyDescent="0.3">
      <c r="A9147">
        <v>40.710439999999998</v>
      </c>
      <c r="B9147">
        <v>-73.833045999999996</v>
      </c>
      <c r="C9147" s="2" t="s">
        <v>26512</v>
      </c>
    </row>
    <row r="9148" spans="1:3" x14ac:dyDescent="0.3">
      <c r="A9148">
        <v>40.765613999999999</v>
      </c>
      <c r="B9148">
        <v>-73.960700000000003</v>
      </c>
      <c r="C9148" s="2" t="s">
        <v>26513</v>
      </c>
    </row>
    <row r="9149" spans="1:3" x14ac:dyDescent="0.3">
      <c r="A9149">
        <v>40.660119999999999</v>
      </c>
      <c r="B9149">
        <v>-73.950580000000002</v>
      </c>
      <c r="C9149" s="2" t="s">
        <v>26514</v>
      </c>
    </row>
    <row r="9150" spans="1:3" x14ac:dyDescent="0.3">
      <c r="A9150">
        <v>40.792186999999998</v>
      </c>
      <c r="B9150">
        <v>-73.938199999999995</v>
      </c>
      <c r="C9150" s="2" t="s">
        <v>26515</v>
      </c>
    </row>
    <row r="9151" spans="1:3" x14ac:dyDescent="0.3">
      <c r="A9151">
        <v>40.807594000000002</v>
      </c>
      <c r="B9151">
        <v>-73.966989999999996</v>
      </c>
      <c r="C9151" s="2" t="s">
        <v>26516</v>
      </c>
    </row>
    <row r="9152" spans="1:3" x14ac:dyDescent="0.3">
      <c r="A9152">
        <v>40.6556</v>
      </c>
      <c r="B9152">
        <v>-73.979996</v>
      </c>
      <c r="C9152" s="2" t="s">
        <v>26517</v>
      </c>
    </row>
    <row r="9153" spans="1:3" x14ac:dyDescent="0.3">
      <c r="A9153">
        <v>40.842100000000002</v>
      </c>
      <c r="B9153">
        <v>-73.926240000000007</v>
      </c>
      <c r="C9153" s="2" t="s">
        <v>26518</v>
      </c>
    </row>
    <row r="9154" spans="1:3" x14ac:dyDescent="0.3">
      <c r="A9154">
        <v>40.84046</v>
      </c>
      <c r="B9154">
        <v>-73.885959999999997</v>
      </c>
      <c r="C9154" s="2" t="s">
        <v>26519</v>
      </c>
    </row>
    <row r="9155" spans="1:3" x14ac:dyDescent="0.3">
      <c r="A9155">
        <v>40.656436999999997</v>
      </c>
      <c r="B9155">
        <v>-73.947270000000003</v>
      </c>
      <c r="C9155" s="2" t="s">
        <v>26520</v>
      </c>
    </row>
    <row r="9156" spans="1:3" x14ac:dyDescent="0.3">
      <c r="A9156">
        <v>40.840946000000002</v>
      </c>
      <c r="B9156">
        <v>-73.832534999999993</v>
      </c>
      <c r="C9156" s="2" t="s">
        <v>26521</v>
      </c>
    </row>
    <row r="9157" spans="1:3" x14ac:dyDescent="0.3">
      <c r="A9157">
        <v>40.798622000000002</v>
      </c>
      <c r="B9157">
        <v>-73.941630000000004</v>
      </c>
      <c r="C9157" s="2" t="s">
        <v>26522</v>
      </c>
    </row>
    <row r="9158" spans="1:3" x14ac:dyDescent="0.3">
      <c r="A9158">
        <v>40.739372000000003</v>
      </c>
      <c r="B9158">
        <v>-74.00806</v>
      </c>
      <c r="C9158" s="2" t="s">
        <v>26523</v>
      </c>
    </row>
    <row r="9159" spans="1:3" x14ac:dyDescent="0.3">
      <c r="A9159">
        <v>40.768684</v>
      </c>
      <c r="B9159">
        <v>-73.906679999999994</v>
      </c>
      <c r="C9159" s="2" t="s">
        <v>26524</v>
      </c>
    </row>
    <row r="9160" spans="1:3" x14ac:dyDescent="0.3">
      <c r="A9160">
        <v>40.847557000000002</v>
      </c>
      <c r="B9160">
        <v>-73.916229999999999</v>
      </c>
      <c r="C9160" s="2" t="s">
        <v>26525</v>
      </c>
    </row>
    <row r="9161" spans="1:3" x14ac:dyDescent="0.3">
      <c r="A9161">
        <v>40.727980000000002</v>
      </c>
      <c r="B9161">
        <v>-73.988129999999998</v>
      </c>
      <c r="C9161" s="2" t="s">
        <v>25394</v>
      </c>
    </row>
    <row r="9162" spans="1:3" x14ac:dyDescent="0.3">
      <c r="A9162">
        <v>40.579211999999998</v>
      </c>
      <c r="B9162">
        <v>-73.976264999999998</v>
      </c>
      <c r="C9162" s="2" t="s">
        <v>26526</v>
      </c>
    </row>
    <row r="9163" spans="1:3" x14ac:dyDescent="0.3">
      <c r="A9163">
        <v>40.685127000000001</v>
      </c>
      <c r="B9163">
        <v>-73.90643</v>
      </c>
      <c r="C9163" s="2" t="s">
        <v>26527</v>
      </c>
    </row>
    <row r="9164" spans="1:3" x14ac:dyDescent="0.3">
      <c r="A9164">
        <v>40.831195999999998</v>
      </c>
      <c r="B9164">
        <v>-73.900260000000003</v>
      </c>
      <c r="C9164" s="2" t="s">
        <v>26528</v>
      </c>
    </row>
    <row r="9165" spans="1:3" x14ac:dyDescent="0.3">
      <c r="A9165">
        <v>40.65175</v>
      </c>
      <c r="B9165">
        <v>-73.948684999999998</v>
      </c>
      <c r="C9165" s="2" t="s">
        <v>26529</v>
      </c>
    </row>
    <row r="9166" spans="1:3" x14ac:dyDescent="0.3">
      <c r="A9166">
        <v>40.686230000000002</v>
      </c>
      <c r="B9166">
        <v>-74.000460000000004</v>
      </c>
      <c r="C9166" s="2" t="s">
        <v>26530</v>
      </c>
    </row>
    <row r="9167" spans="1:3" x14ac:dyDescent="0.3">
      <c r="A9167">
        <v>40.887090000000001</v>
      </c>
      <c r="B9167">
        <v>-73.878029999999995</v>
      </c>
      <c r="C9167" s="2" t="s">
        <v>26531</v>
      </c>
    </row>
    <row r="9168" spans="1:3" x14ac:dyDescent="0.3">
      <c r="A9168">
        <v>40.649192999999997</v>
      </c>
      <c r="B9168">
        <v>-73.887680000000003</v>
      </c>
      <c r="C9168" s="2" t="s">
        <v>26532</v>
      </c>
    </row>
    <row r="9169" spans="1:3" x14ac:dyDescent="0.3">
      <c r="A9169">
        <v>40.798717000000003</v>
      </c>
      <c r="B9169">
        <v>-73.959540000000004</v>
      </c>
      <c r="C9169" s="2" t="s">
        <v>26533</v>
      </c>
    </row>
    <row r="9170" spans="1:3" x14ac:dyDescent="0.3">
      <c r="A9170">
        <v>40.721522999999998</v>
      </c>
      <c r="B9170">
        <v>-73.941794999999999</v>
      </c>
      <c r="C9170" s="2" t="s">
        <v>26534</v>
      </c>
    </row>
    <row r="9171" spans="1:3" x14ac:dyDescent="0.3">
      <c r="A9171">
        <v>40.862259999999999</v>
      </c>
      <c r="B9171">
        <v>-73.895889999999994</v>
      </c>
      <c r="C9171" s="2" t="s">
        <v>26535</v>
      </c>
    </row>
    <row r="9172" spans="1:3" x14ac:dyDescent="0.3">
      <c r="A9172">
        <v>40.707653000000001</v>
      </c>
      <c r="B9172">
        <v>-73.831180000000003</v>
      </c>
      <c r="C9172" s="2" t="s">
        <v>26536</v>
      </c>
    </row>
    <row r="9173" spans="1:3" x14ac:dyDescent="0.3">
      <c r="A9173">
        <v>40.757935000000003</v>
      </c>
      <c r="B9173">
        <v>-73.985569999999996</v>
      </c>
      <c r="C9173" s="2" t="s">
        <v>24288</v>
      </c>
    </row>
    <row r="9174" spans="1:3" x14ac:dyDescent="0.3">
      <c r="A9174">
        <v>40.870384000000001</v>
      </c>
      <c r="B9174">
        <v>-73.881979999999999</v>
      </c>
      <c r="C9174" s="2" t="s">
        <v>26537</v>
      </c>
    </row>
    <row r="9175" spans="1:3" x14ac:dyDescent="0.3">
      <c r="A9175">
        <v>40.683970000000002</v>
      </c>
      <c r="B9175">
        <v>-73.944046</v>
      </c>
      <c r="C9175" s="2" t="s">
        <v>26538</v>
      </c>
    </row>
    <row r="9176" spans="1:3" x14ac:dyDescent="0.3">
      <c r="A9176">
        <v>40.606147999999997</v>
      </c>
      <c r="B9176">
        <v>-73.977369999999993</v>
      </c>
      <c r="C9176" s="2" t="s">
        <v>26539</v>
      </c>
    </row>
    <row r="9177" spans="1:3" x14ac:dyDescent="0.3">
      <c r="A9177">
        <v>40.585265999999997</v>
      </c>
      <c r="B9177">
        <v>-74.150450000000006</v>
      </c>
      <c r="C9177" s="2" t="s">
        <v>26540</v>
      </c>
    </row>
    <row r="9178" spans="1:3" x14ac:dyDescent="0.3">
      <c r="A9178">
        <v>40.515476</v>
      </c>
      <c r="B9178">
        <v>-74.244579999999999</v>
      </c>
      <c r="C9178" s="2" t="s">
        <v>26541</v>
      </c>
    </row>
    <row r="9179" spans="1:3" x14ac:dyDescent="0.3">
      <c r="A9179">
        <v>40.642864000000003</v>
      </c>
      <c r="B9179">
        <v>-74.012659999999997</v>
      </c>
      <c r="C9179" s="2" t="s">
        <v>26542</v>
      </c>
    </row>
    <row r="9180" spans="1:3" x14ac:dyDescent="0.3">
      <c r="A9180">
        <v>40.829594</v>
      </c>
      <c r="B9180">
        <v>-73.931020000000004</v>
      </c>
      <c r="C9180" s="2" t="s">
        <v>23105</v>
      </c>
    </row>
    <row r="9181" spans="1:3" x14ac:dyDescent="0.3">
      <c r="A9181">
        <v>40.890909999999998</v>
      </c>
      <c r="B9181">
        <v>-73.887214999999998</v>
      </c>
      <c r="C9181" s="2" t="s">
        <v>26543</v>
      </c>
    </row>
    <row r="9182" spans="1:3" x14ac:dyDescent="0.3">
      <c r="A9182">
        <v>40.602573</v>
      </c>
      <c r="B9182">
        <v>-74.164664999999999</v>
      </c>
      <c r="C9182" s="2" t="s">
        <v>26544</v>
      </c>
    </row>
    <row r="9183" spans="1:3" x14ac:dyDescent="0.3">
      <c r="A9183">
        <v>40.657406000000002</v>
      </c>
      <c r="B9183">
        <v>-73.898809999999997</v>
      </c>
      <c r="C9183" s="2" t="s">
        <v>26545</v>
      </c>
    </row>
    <row r="9184" spans="1:3" x14ac:dyDescent="0.3">
      <c r="A9184">
        <v>40.806049999999999</v>
      </c>
      <c r="B9184">
        <v>-73.922690000000003</v>
      </c>
      <c r="C9184" s="2" t="s">
        <v>23026</v>
      </c>
    </row>
    <row r="9185" spans="1:3" x14ac:dyDescent="0.3">
      <c r="A9185">
        <v>40.677016999999999</v>
      </c>
      <c r="B9185">
        <v>-73.921819999999997</v>
      </c>
      <c r="C9185" s="2" t="s">
        <v>26546</v>
      </c>
    </row>
    <row r="9186" spans="1:3" x14ac:dyDescent="0.3">
      <c r="A9186">
        <v>40.827249999999999</v>
      </c>
      <c r="B9186">
        <v>-73.917540000000002</v>
      </c>
      <c r="C9186" s="2" t="s">
        <v>26547</v>
      </c>
    </row>
    <row r="9187" spans="1:3" x14ac:dyDescent="0.3">
      <c r="A9187">
        <v>40.85378</v>
      </c>
      <c r="B9187">
        <v>-73.887566000000007</v>
      </c>
      <c r="C9187" s="2" t="s">
        <v>26548</v>
      </c>
    </row>
    <row r="9188" spans="1:3" x14ac:dyDescent="0.3">
      <c r="A9188">
        <v>40.821143999999997</v>
      </c>
      <c r="B9188">
        <v>-73.888900000000007</v>
      </c>
      <c r="C9188" s="2" t="s">
        <v>26549</v>
      </c>
    </row>
    <row r="9189" spans="1:3" x14ac:dyDescent="0.3">
      <c r="A9189">
        <v>40.898505999999998</v>
      </c>
      <c r="B9189">
        <v>-73.879379999999998</v>
      </c>
      <c r="C9189" s="2" t="s">
        <v>19008</v>
      </c>
    </row>
    <row r="9190" spans="1:3" x14ac:dyDescent="0.3">
      <c r="A9190">
        <v>40.694710000000001</v>
      </c>
      <c r="B9190">
        <v>-73.751305000000002</v>
      </c>
      <c r="C9190" s="2" t="s">
        <v>26550</v>
      </c>
    </row>
    <row r="9191" spans="1:3" x14ac:dyDescent="0.3">
      <c r="A9191">
        <v>40.590380000000003</v>
      </c>
      <c r="B9191">
        <v>-74.192949999999996</v>
      </c>
      <c r="C9191" s="2" t="s">
        <v>26551</v>
      </c>
    </row>
    <row r="9192" spans="1:3" x14ac:dyDescent="0.3">
      <c r="A9192">
        <v>40.579371999999999</v>
      </c>
      <c r="B9192">
        <v>-74.169479999999993</v>
      </c>
      <c r="C9192" s="2" t="s">
        <v>19219</v>
      </c>
    </row>
    <row r="9193" spans="1:3" x14ac:dyDescent="0.3">
      <c r="A9193">
        <v>40.595714999999998</v>
      </c>
      <c r="B9193">
        <v>-73.96508</v>
      </c>
      <c r="C9193" s="2" t="s">
        <v>26552</v>
      </c>
    </row>
    <row r="9194" spans="1:3" x14ac:dyDescent="0.3">
      <c r="A9194">
        <v>40.789940000000001</v>
      </c>
      <c r="B9194">
        <v>-73.980360000000005</v>
      </c>
      <c r="C9194" s="2" t="s">
        <v>23650</v>
      </c>
    </row>
    <row r="9195" spans="1:3" x14ac:dyDescent="0.3">
      <c r="A9195">
        <v>40.769440000000003</v>
      </c>
      <c r="B9195">
        <v>-73.951865999999995</v>
      </c>
      <c r="C9195" s="2" t="s">
        <v>26553</v>
      </c>
    </row>
    <row r="9196" spans="1:3" x14ac:dyDescent="0.3">
      <c r="A9196">
        <v>40.56241</v>
      </c>
      <c r="B9196">
        <v>-74.197235000000006</v>
      </c>
      <c r="C9196" s="2" t="s">
        <v>25644</v>
      </c>
    </row>
    <row r="9197" spans="1:3" x14ac:dyDescent="0.3">
      <c r="A9197">
        <v>40.744033999999999</v>
      </c>
      <c r="B9197">
        <v>-74.003129999999999</v>
      </c>
      <c r="C9197" s="2" t="s">
        <v>26554</v>
      </c>
    </row>
    <row r="9198" spans="1:3" x14ac:dyDescent="0.3">
      <c r="A9198">
        <v>40.758980000000001</v>
      </c>
      <c r="B9198">
        <v>-73.962440000000001</v>
      </c>
      <c r="C9198" s="2" t="s">
        <v>26555</v>
      </c>
    </row>
    <row r="9199" spans="1:3" x14ac:dyDescent="0.3">
      <c r="A9199">
        <v>40.682724</v>
      </c>
      <c r="B9199">
        <v>-73.885390000000001</v>
      </c>
      <c r="C9199" s="2" t="s">
        <v>26556</v>
      </c>
    </row>
    <row r="9200" spans="1:3" x14ac:dyDescent="0.3">
      <c r="A9200">
        <v>40.675384999999999</v>
      </c>
      <c r="B9200">
        <v>-73.953370000000007</v>
      </c>
      <c r="C9200" s="2" t="s">
        <v>26557</v>
      </c>
    </row>
    <row r="9201" spans="1:3" x14ac:dyDescent="0.3">
      <c r="A9201">
        <v>40.786296999999998</v>
      </c>
      <c r="B9201">
        <v>-73.979749999999996</v>
      </c>
      <c r="C9201" s="2" t="s">
        <v>26558</v>
      </c>
    </row>
    <row r="9202" spans="1:3" x14ac:dyDescent="0.3">
      <c r="A9202">
        <v>40.711480000000002</v>
      </c>
      <c r="B9202">
        <v>-73.945599999999999</v>
      </c>
      <c r="C9202" s="2" t="s">
        <v>26559</v>
      </c>
    </row>
    <row r="9203" spans="1:3" x14ac:dyDescent="0.3">
      <c r="A9203">
        <v>40.765095000000002</v>
      </c>
      <c r="B9203">
        <v>-73.925064000000006</v>
      </c>
      <c r="C9203" s="2" t="s">
        <v>26560</v>
      </c>
    </row>
    <row r="9204" spans="1:3" x14ac:dyDescent="0.3">
      <c r="A9204">
        <v>40.673588000000002</v>
      </c>
      <c r="B9204">
        <v>-73.962959999999995</v>
      </c>
      <c r="C9204" s="2" t="s">
        <v>26561</v>
      </c>
    </row>
    <row r="9205" spans="1:3" x14ac:dyDescent="0.3">
      <c r="A9205">
        <v>40.774369999999998</v>
      </c>
      <c r="B9205">
        <v>-73.963554000000002</v>
      </c>
      <c r="C9205" s="2" t="s">
        <v>26562</v>
      </c>
    </row>
    <row r="9206" spans="1:3" x14ac:dyDescent="0.3">
      <c r="A9206">
        <v>40.662945000000001</v>
      </c>
      <c r="B9206">
        <v>-73.953789999999998</v>
      </c>
      <c r="C9206" s="2" t="s">
        <v>26563</v>
      </c>
    </row>
    <row r="9207" spans="1:3" x14ac:dyDescent="0.3">
      <c r="A9207">
        <v>40.563445999999999</v>
      </c>
      <c r="B9207">
        <v>-74.169753999999998</v>
      </c>
      <c r="C9207" s="2" t="s">
        <v>24642</v>
      </c>
    </row>
    <row r="9208" spans="1:3" x14ac:dyDescent="0.3">
      <c r="A9208">
        <v>40.732371999999998</v>
      </c>
      <c r="B9208">
        <v>-74.003479999999996</v>
      </c>
      <c r="C9208" s="2" t="s">
        <v>26564</v>
      </c>
    </row>
    <row r="9209" spans="1:3" x14ac:dyDescent="0.3">
      <c r="A9209">
        <v>40.757762999999997</v>
      </c>
      <c r="B9209">
        <v>-73.852515999999994</v>
      </c>
      <c r="C9209" s="2" t="s">
        <v>19195</v>
      </c>
    </row>
    <row r="9210" spans="1:3" x14ac:dyDescent="0.3">
      <c r="A9210">
        <v>40.723370000000003</v>
      </c>
      <c r="B9210">
        <v>-73.848299999999995</v>
      </c>
      <c r="C9210" s="2" t="s">
        <v>26565</v>
      </c>
    </row>
    <row r="9211" spans="1:3" x14ac:dyDescent="0.3">
      <c r="A9211">
        <v>40.66337</v>
      </c>
      <c r="B9211">
        <v>-73.892669999999995</v>
      </c>
      <c r="C9211" s="2" t="s">
        <v>26566</v>
      </c>
    </row>
    <row r="9212" spans="1:3" x14ac:dyDescent="0.3">
      <c r="A9212">
        <v>40.742671999999999</v>
      </c>
      <c r="B9212">
        <v>-73.91404</v>
      </c>
      <c r="C9212" s="2" t="s">
        <v>26567</v>
      </c>
    </row>
    <row r="9213" spans="1:3" x14ac:dyDescent="0.3">
      <c r="A9213">
        <v>40.698742000000003</v>
      </c>
      <c r="B9213">
        <v>-73.992400000000004</v>
      </c>
      <c r="C9213" s="2" t="s">
        <v>26568</v>
      </c>
    </row>
    <row r="9214" spans="1:3" x14ac:dyDescent="0.3">
      <c r="A9214">
        <v>40.826794</v>
      </c>
      <c r="B9214">
        <v>-73.891919999999999</v>
      </c>
      <c r="C9214" s="2" t="s">
        <v>26569</v>
      </c>
    </row>
    <row r="9215" spans="1:3" x14ac:dyDescent="0.3">
      <c r="A9215">
        <v>40.884433999999999</v>
      </c>
      <c r="B9215">
        <v>-73.907470000000004</v>
      </c>
      <c r="C9215" s="2" t="s">
        <v>26570</v>
      </c>
    </row>
    <row r="9216" spans="1:3" x14ac:dyDescent="0.3">
      <c r="A9216">
        <v>40.664042999999999</v>
      </c>
      <c r="B9216">
        <v>-73.736534000000006</v>
      </c>
      <c r="C9216" s="2" t="s">
        <v>26571</v>
      </c>
    </row>
    <row r="9217" spans="1:3" x14ac:dyDescent="0.3">
      <c r="A9217">
        <v>40.693649999999998</v>
      </c>
      <c r="B9217">
        <v>-73.983329999999995</v>
      </c>
      <c r="C9217" s="2" t="s">
        <v>23449</v>
      </c>
    </row>
    <row r="9218" spans="1:3" x14ac:dyDescent="0.3">
      <c r="A9218">
        <v>40.664963</v>
      </c>
      <c r="B9218">
        <v>-73.989819999999995</v>
      </c>
      <c r="C9218" s="2" t="s">
        <v>26572</v>
      </c>
    </row>
    <row r="9219" spans="1:3" x14ac:dyDescent="0.3">
      <c r="A9219">
        <v>40.588642</v>
      </c>
      <c r="B9219">
        <v>-73.992459999999994</v>
      </c>
      <c r="C9219" s="2" t="s">
        <v>26573</v>
      </c>
    </row>
    <row r="9220" spans="1:3" x14ac:dyDescent="0.3">
      <c r="A9220">
        <v>40.812823999999999</v>
      </c>
      <c r="B9220">
        <v>-73.923835999999994</v>
      </c>
      <c r="C9220" s="2" t="s">
        <v>26574</v>
      </c>
    </row>
    <row r="9221" spans="1:3" x14ac:dyDescent="0.3">
      <c r="A9221">
        <v>40.768593000000003</v>
      </c>
      <c r="B9221">
        <v>-73.985219999999998</v>
      </c>
      <c r="C9221" s="2" t="s">
        <v>26575</v>
      </c>
    </row>
    <row r="9222" spans="1:3" x14ac:dyDescent="0.3">
      <c r="A9222">
        <v>40.568764000000002</v>
      </c>
      <c r="B9222">
        <v>-74.111490000000003</v>
      </c>
      <c r="C9222" s="2" t="s">
        <v>26576</v>
      </c>
    </row>
    <row r="9223" spans="1:3" x14ac:dyDescent="0.3">
      <c r="A9223">
        <v>40.843474999999998</v>
      </c>
      <c r="B9223">
        <v>-73.924670000000006</v>
      </c>
      <c r="C9223" s="2" t="s">
        <v>26577</v>
      </c>
    </row>
    <row r="9224" spans="1:3" x14ac:dyDescent="0.3">
      <c r="A9224">
        <v>40.758949999999999</v>
      </c>
      <c r="B9224">
        <v>-73.831919999999997</v>
      </c>
      <c r="C9224" s="2" t="s">
        <v>26578</v>
      </c>
    </row>
    <row r="9225" spans="1:3" x14ac:dyDescent="0.3">
      <c r="A9225">
        <v>40.715145</v>
      </c>
      <c r="B9225">
        <v>-73.749350000000007</v>
      </c>
      <c r="C9225" s="2" t="s">
        <v>26579</v>
      </c>
    </row>
    <row r="9226" spans="1:3" x14ac:dyDescent="0.3">
      <c r="A9226">
        <v>40.749844000000003</v>
      </c>
      <c r="B9226">
        <v>-73.938995000000006</v>
      </c>
      <c r="C9226" s="2" t="s">
        <v>26580</v>
      </c>
    </row>
    <row r="9227" spans="1:3" x14ac:dyDescent="0.3">
      <c r="A9227">
        <v>40.694854999999997</v>
      </c>
      <c r="B9227">
        <v>-73.931465000000003</v>
      </c>
      <c r="C9227" s="2" t="s">
        <v>26581</v>
      </c>
    </row>
    <row r="9228" spans="1:3" x14ac:dyDescent="0.3">
      <c r="A9228">
        <v>40.640830000000001</v>
      </c>
      <c r="B9228">
        <v>-73.950423999999998</v>
      </c>
      <c r="C9228" s="2" t="s">
        <v>26582</v>
      </c>
    </row>
    <row r="9229" spans="1:3" x14ac:dyDescent="0.3">
      <c r="A9229">
        <v>40.698079999999997</v>
      </c>
      <c r="B9229">
        <v>-73.925359999999998</v>
      </c>
      <c r="C9229" s="2" t="s">
        <v>26583</v>
      </c>
    </row>
    <row r="9230" spans="1:3" x14ac:dyDescent="0.3">
      <c r="A9230">
        <v>40.607729999999997</v>
      </c>
      <c r="B9230">
        <v>-73.962975</v>
      </c>
      <c r="C9230" s="2" t="s">
        <v>26584</v>
      </c>
    </row>
    <row r="9231" spans="1:3" x14ac:dyDescent="0.3">
      <c r="A9231">
        <v>40.814934000000001</v>
      </c>
      <c r="B9231">
        <v>-73.914959999999994</v>
      </c>
      <c r="C9231" s="2" t="s">
        <v>26585</v>
      </c>
    </row>
    <row r="9232" spans="1:3" x14ac:dyDescent="0.3">
      <c r="A9232">
        <v>40.726664999999997</v>
      </c>
      <c r="B9232">
        <v>-73.983090000000004</v>
      </c>
      <c r="C9232" s="2" t="s">
        <v>26586</v>
      </c>
    </row>
    <row r="9233" spans="1:3" x14ac:dyDescent="0.3">
      <c r="A9233">
        <v>40.840153000000001</v>
      </c>
      <c r="B9233">
        <v>-73.885720000000006</v>
      </c>
      <c r="C9233" s="2" t="s">
        <v>26587</v>
      </c>
    </row>
    <row r="9234" spans="1:3" x14ac:dyDescent="0.3">
      <c r="A9234">
        <v>40.652752</v>
      </c>
      <c r="B9234">
        <v>-73.886290000000002</v>
      </c>
      <c r="C9234" s="2" t="s">
        <v>26039</v>
      </c>
    </row>
    <row r="9235" spans="1:3" x14ac:dyDescent="0.3">
      <c r="A9235">
        <v>40.679347999999997</v>
      </c>
      <c r="B9235">
        <v>-73.73048</v>
      </c>
      <c r="C9235" s="2" t="s">
        <v>26588</v>
      </c>
    </row>
    <row r="9236" spans="1:3" x14ac:dyDescent="0.3">
      <c r="A9236">
        <v>40.818058000000001</v>
      </c>
      <c r="B9236">
        <v>-73.905010000000004</v>
      </c>
      <c r="C9236" s="2" t="s">
        <v>26589</v>
      </c>
    </row>
    <row r="9237" spans="1:3" x14ac:dyDescent="0.3">
      <c r="A9237">
        <v>40.722270000000002</v>
      </c>
      <c r="B9237">
        <v>-73.941100000000006</v>
      </c>
      <c r="C9237" s="2" t="s">
        <v>26590</v>
      </c>
    </row>
    <row r="9238" spans="1:3" x14ac:dyDescent="0.3">
      <c r="A9238">
        <v>40.821705000000001</v>
      </c>
      <c r="B9238">
        <v>-73.956800000000001</v>
      </c>
      <c r="C9238" s="2" t="s">
        <v>26591</v>
      </c>
    </row>
    <row r="9239" spans="1:3" x14ac:dyDescent="0.3">
      <c r="A9239">
        <v>40.625174999999999</v>
      </c>
      <c r="B9239">
        <v>-74.149439999999998</v>
      </c>
      <c r="C9239" s="2" t="s">
        <v>26592</v>
      </c>
    </row>
    <row r="9240" spans="1:3" x14ac:dyDescent="0.3">
      <c r="A9240">
        <v>40.61439</v>
      </c>
      <c r="B9240">
        <v>-74.157669999999996</v>
      </c>
      <c r="C9240" s="2" t="s">
        <v>26593</v>
      </c>
    </row>
    <row r="9241" spans="1:3" x14ac:dyDescent="0.3">
      <c r="A9241">
        <v>40.652630000000002</v>
      </c>
      <c r="B9241">
        <v>-74.006180000000001</v>
      </c>
      <c r="C9241" s="2" t="s">
        <v>22787</v>
      </c>
    </row>
    <row r="9242" spans="1:3" x14ac:dyDescent="0.3">
      <c r="A9242">
        <v>40.607562999999999</v>
      </c>
      <c r="B9242">
        <v>-73.987970000000004</v>
      </c>
      <c r="C9242" s="2" t="s">
        <v>26594</v>
      </c>
    </row>
    <row r="9243" spans="1:3" x14ac:dyDescent="0.3">
      <c r="A9243">
        <v>40.755110000000002</v>
      </c>
      <c r="B9243">
        <v>-73.871894999999995</v>
      </c>
      <c r="C9243" s="2" t="s">
        <v>26595</v>
      </c>
    </row>
    <row r="9244" spans="1:3" x14ac:dyDescent="0.3">
      <c r="A9244">
        <v>40.828311999999997</v>
      </c>
      <c r="B9244">
        <v>-73.844054999999997</v>
      </c>
      <c r="C9244" s="2" t="s">
        <v>20802</v>
      </c>
    </row>
    <row r="9245" spans="1:3" x14ac:dyDescent="0.3">
      <c r="A9245">
        <v>40.618026999999998</v>
      </c>
      <c r="B9245">
        <v>-73.999030000000005</v>
      </c>
      <c r="C9245" s="2" t="s">
        <v>26596</v>
      </c>
    </row>
    <row r="9246" spans="1:3" x14ac:dyDescent="0.3">
      <c r="A9246">
        <v>40.886184999999998</v>
      </c>
      <c r="B9246">
        <v>-73.866973999999999</v>
      </c>
      <c r="C9246" s="2" t="s">
        <v>22506</v>
      </c>
    </row>
    <row r="9247" spans="1:3" x14ac:dyDescent="0.3">
      <c r="A9247">
        <v>40.586530000000003</v>
      </c>
      <c r="B9247">
        <v>-73.911224000000004</v>
      </c>
      <c r="C9247" s="2" t="s">
        <v>19309</v>
      </c>
    </row>
    <row r="9248" spans="1:3" x14ac:dyDescent="0.3">
      <c r="A9248">
        <v>40.659584000000002</v>
      </c>
      <c r="B9248">
        <v>-74.002470000000002</v>
      </c>
      <c r="C9248" s="2" t="s">
        <v>18674</v>
      </c>
    </row>
    <row r="9249" spans="1:3" x14ac:dyDescent="0.3">
      <c r="A9249">
        <v>40.757877000000001</v>
      </c>
      <c r="B9249">
        <v>-73.859520000000003</v>
      </c>
      <c r="C9249" s="2" t="s">
        <v>26597</v>
      </c>
    </row>
    <row r="9250" spans="1:3" x14ac:dyDescent="0.3">
      <c r="A9250">
        <v>40.840089999999996</v>
      </c>
      <c r="B9250">
        <v>-73.880359999999996</v>
      </c>
      <c r="C9250" s="2" t="s">
        <v>26598</v>
      </c>
    </row>
    <row r="9251" spans="1:3" x14ac:dyDescent="0.3">
      <c r="A9251">
        <v>40.746105</v>
      </c>
      <c r="B9251">
        <v>-73.766800000000003</v>
      </c>
      <c r="C9251" s="2" t="s">
        <v>20361</v>
      </c>
    </row>
    <row r="9252" spans="1:3" x14ac:dyDescent="0.3">
      <c r="A9252">
        <v>40.537117000000002</v>
      </c>
      <c r="B9252">
        <v>-74.166984999999997</v>
      </c>
      <c r="C9252" s="2" t="s">
        <v>26599</v>
      </c>
    </row>
    <row r="9253" spans="1:3" x14ac:dyDescent="0.3">
      <c r="A9253">
        <v>40.589343999999997</v>
      </c>
      <c r="B9253">
        <v>-74.101500000000001</v>
      </c>
      <c r="C9253" s="2" t="s">
        <v>26600</v>
      </c>
    </row>
    <row r="9254" spans="1:3" x14ac:dyDescent="0.3">
      <c r="A9254">
        <v>40.805095999999999</v>
      </c>
      <c r="B9254">
        <v>-73.954880000000003</v>
      </c>
      <c r="C9254" s="2" t="s">
        <v>26601</v>
      </c>
    </row>
    <row r="9255" spans="1:3" x14ac:dyDescent="0.3">
      <c r="A9255">
        <v>40.661166999999999</v>
      </c>
      <c r="B9255">
        <v>-73.879689999999997</v>
      </c>
      <c r="C9255" s="2" t="s">
        <v>26602</v>
      </c>
    </row>
    <row r="9256" spans="1:3" x14ac:dyDescent="0.3">
      <c r="A9256">
        <v>40.855286</v>
      </c>
      <c r="B9256">
        <v>-73.898089999999996</v>
      </c>
      <c r="C9256" s="2" t="s">
        <v>26603</v>
      </c>
    </row>
    <row r="9257" spans="1:3" x14ac:dyDescent="0.3">
      <c r="A9257">
        <v>40.845179999999999</v>
      </c>
      <c r="B9257">
        <v>-73.914169999999999</v>
      </c>
      <c r="C9257" s="2" t="s">
        <v>20932</v>
      </c>
    </row>
    <row r="9258" spans="1:3" x14ac:dyDescent="0.3">
      <c r="A9258">
        <v>40.608307000000003</v>
      </c>
      <c r="B9258">
        <v>-73.755170000000007</v>
      </c>
      <c r="C9258" s="2" t="s">
        <v>26604</v>
      </c>
    </row>
    <row r="9259" spans="1:3" x14ac:dyDescent="0.3">
      <c r="A9259">
        <v>40.690823000000002</v>
      </c>
      <c r="B9259">
        <v>-73.936615000000003</v>
      </c>
      <c r="C9259" s="2" t="s">
        <v>26605</v>
      </c>
    </row>
    <row r="9260" spans="1:3" x14ac:dyDescent="0.3">
      <c r="A9260">
        <v>40.838687999999998</v>
      </c>
      <c r="B9260">
        <v>-73.937790000000007</v>
      </c>
      <c r="C9260" s="2" t="s">
        <v>26606</v>
      </c>
    </row>
    <row r="9261" spans="1:3" x14ac:dyDescent="0.3">
      <c r="A9261">
        <v>40.600949999999997</v>
      </c>
      <c r="B9261">
        <v>-73.937160000000006</v>
      </c>
      <c r="C9261" s="2" t="s">
        <v>26607</v>
      </c>
    </row>
    <row r="9262" spans="1:3" x14ac:dyDescent="0.3">
      <c r="A9262">
        <v>40.605643999999998</v>
      </c>
      <c r="B9262">
        <v>-74.130904999999998</v>
      </c>
      <c r="C9262" s="2" t="s">
        <v>26608</v>
      </c>
    </row>
    <row r="9263" spans="1:3" x14ac:dyDescent="0.3">
      <c r="A9263">
        <v>40.857418000000003</v>
      </c>
      <c r="B9263">
        <v>-73.899956000000003</v>
      </c>
      <c r="C9263" s="2" t="s">
        <v>22915</v>
      </c>
    </row>
    <row r="9264" spans="1:3" x14ac:dyDescent="0.3">
      <c r="A9264">
        <v>40.737194000000002</v>
      </c>
      <c r="B9264">
        <v>-73.906189999999995</v>
      </c>
      <c r="C9264" s="1" t="s">
        <v>18635</v>
      </c>
    </row>
    <row r="9265" spans="1:3" x14ac:dyDescent="0.3">
      <c r="A9265">
        <v>40.621403000000001</v>
      </c>
      <c r="B9265">
        <v>-74.028930000000003</v>
      </c>
      <c r="C9265" s="2" t="s">
        <v>26609</v>
      </c>
    </row>
    <row r="9266" spans="1:3" x14ac:dyDescent="0.3">
      <c r="A9266">
        <v>40.724364999999999</v>
      </c>
      <c r="B9266">
        <v>-73.755020000000002</v>
      </c>
      <c r="C9266" s="2" t="s">
        <v>26610</v>
      </c>
    </row>
    <row r="9267" spans="1:3" x14ac:dyDescent="0.3">
      <c r="A9267">
        <v>40.698836999999997</v>
      </c>
      <c r="B9267">
        <v>-73.914069999999995</v>
      </c>
      <c r="C9267" s="2" t="s">
        <v>26611</v>
      </c>
    </row>
    <row r="9268" spans="1:3" x14ac:dyDescent="0.3">
      <c r="A9268">
        <v>40.824924000000003</v>
      </c>
      <c r="B9268">
        <v>-73.86985</v>
      </c>
      <c r="C9268" s="2" t="s">
        <v>26612</v>
      </c>
    </row>
    <row r="9269" spans="1:3" x14ac:dyDescent="0.3">
      <c r="A9269">
        <v>40.827075999999998</v>
      </c>
      <c r="B9269">
        <v>-73.851709999999997</v>
      </c>
      <c r="C9269" s="2" t="s">
        <v>26613</v>
      </c>
    </row>
    <row r="9270" spans="1:3" x14ac:dyDescent="0.3">
      <c r="A9270">
        <v>40.685093000000002</v>
      </c>
      <c r="B9270">
        <v>-73.8596</v>
      </c>
      <c r="C9270" s="2" t="s">
        <v>26614</v>
      </c>
    </row>
    <row r="9271" spans="1:3" x14ac:dyDescent="0.3">
      <c r="A9271">
        <v>40.676937000000002</v>
      </c>
      <c r="B9271">
        <v>-73.899069999999995</v>
      </c>
      <c r="C9271" s="2" t="s">
        <v>26615</v>
      </c>
    </row>
    <row r="9272" spans="1:3" x14ac:dyDescent="0.3">
      <c r="A9272">
        <v>40.603160000000003</v>
      </c>
      <c r="B9272">
        <v>-73.98169</v>
      </c>
      <c r="C9272" s="2" t="s">
        <v>26616</v>
      </c>
    </row>
    <row r="9273" spans="1:3" x14ac:dyDescent="0.3">
      <c r="A9273">
        <v>40.674520000000001</v>
      </c>
      <c r="B9273">
        <v>-73.803210000000007</v>
      </c>
      <c r="C9273" s="2" t="s">
        <v>26617</v>
      </c>
    </row>
    <row r="9274" spans="1:3" x14ac:dyDescent="0.3">
      <c r="A9274">
        <v>40.752197000000002</v>
      </c>
      <c r="B9274">
        <v>-73.981834000000006</v>
      </c>
      <c r="C9274" s="2" t="s">
        <v>26618</v>
      </c>
    </row>
    <row r="9275" spans="1:3" x14ac:dyDescent="0.3">
      <c r="A9275">
        <v>40.742004000000001</v>
      </c>
      <c r="B9275">
        <v>-73.827879999999993</v>
      </c>
      <c r="C9275" s="2" t="s">
        <v>26619</v>
      </c>
    </row>
    <row r="9276" spans="1:3" x14ac:dyDescent="0.3">
      <c r="A9276">
        <v>40.755409999999998</v>
      </c>
      <c r="B9276">
        <v>-73.763306</v>
      </c>
      <c r="C9276" s="2" t="s">
        <v>26620</v>
      </c>
    </row>
    <row r="9277" spans="1:3" x14ac:dyDescent="0.3">
      <c r="A9277">
        <v>40.597189999999998</v>
      </c>
      <c r="B9277">
        <v>-74.004019999999997</v>
      </c>
      <c r="C9277" s="2" t="s">
        <v>20706</v>
      </c>
    </row>
    <row r="9278" spans="1:3" x14ac:dyDescent="0.3">
      <c r="A9278">
        <v>40.626716999999999</v>
      </c>
      <c r="B9278">
        <v>-74.162559999999999</v>
      </c>
      <c r="C9278" s="2" t="s">
        <v>26621</v>
      </c>
    </row>
    <row r="9279" spans="1:3" x14ac:dyDescent="0.3">
      <c r="A9279">
        <v>40.761719999999997</v>
      </c>
      <c r="B9279">
        <v>-73.982810000000001</v>
      </c>
      <c r="C9279" s="2" t="s">
        <v>26622</v>
      </c>
    </row>
    <row r="9280" spans="1:3" x14ac:dyDescent="0.3">
      <c r="A9280">
        <v>40.561459999999997</v>
      </c>
      <c r="B9280">
        <v>-74.112269999999995</v>
      </c>
      <c r="C9280" s="2" t="s">
        <v>26623</v>
      </c>
    </row>
    <row r="9281" spans="1:3" x14ac:dyDescent="0.3">
      <c r="A9281">
        <v>40.735202999999998</v>
      </c>
      <c r="B9281">
        <v>-73.985793999999999</v>
      </c>
      <c r="C9281" s="2" t="s">
        <v>26624</v>
      </c>
    </row>
    <row r="9282" spans="1:3" x14ac:dyDescent="0.3">
      <c r="A9282">
        <v>40.754097000000002</v>
      </c>
      <c r="B9282">
        <v>-73.978340000000003</v>
      </c>
      <c r="C9282" s="2" t="s">
        <v>26625</v>
      </c>
    </row>
    <row r="9283" spans="1:3" x14ac:dyDescent="0.3">
      <c r="A9283">
        <v>40.671500000000002</v>
      </c>
      <c r="B9283">
        <v>-73.915049999999994</v>
      </c>
      <c r="C9283" s="2" t="s">
        <v>22935</v>
      </c>
    </row>
    <row r="9284" spans="1:3" x14ac:dyDescent="0.3">
      <c r="A9284">
        <v>40.698196000000003</v>
      </c>
      <c r="B9284">
        <v>-73.747129999999999</v>
      </c>
      <c r="C9284" s="2" t="s">
        <v>26626</v>
      </c>
    </row>
    <row r="9285" spans="1:3" x14ac:dyDescent="0.3">
      <c r="A9285">
        <v>40.826979999999999</v>
      </c>
      <c r="B9285">
        <v>-73.830794999999995</v>
      </c>
      <c r="C9285" s="2" t="s">
        <v>26627</v>
      </c>
    </row>
    <row r="9286" spans="1:3" x14ac:dyDescent="0.3">
      <c r="A9286">
        <v>40.612735999999998</v>
      </c>
      <c r="B9286">
        <v>-74.011719999999997</v>
      </c>
      <c r="C9286" s="2" t="s">
        <v>26628</v>
      </c>
    </row>
    <row r="9287" spans="1:3" x14ac:dyDescent="0.3">
      <c r="A9287">
        <v>40.804386000000001</v>
      </c>
      <c r="B9287">
        <v>-73.971639999999994</v>
      </c>
      <c r="C9287" s="2" t="s">
        <v>25598</v>
      </c>
    </row>
    <row r="9288" spans="1:3" x14ac:dyDescent="0.3">
      <c r="A9288">
        <v>40.667095000000003</v>
      </c>
      <c r="B9288">
        <v>-73.922759999999997</v>
      </c>
      <c r="C9288" s="2" t="s">
        <v>26629</v>
      </c>
    </row>
    <row r="9289" spans="1:3" x14ac:dyDescent="0.3">
      <c r="A9289">
        <v>40.699714999999998</v>
      </c>
      <c r="B9289">
        <v>-73.961820000000003</v>
      </c>
      <c r="C9289" s="2" t="s">
        <v>26630</v>
      </c>
    </row>
    <row r="9290" spans="1:3" x14ac:dyDescent="0.3">
      <c r="A9290">
        <v>40.680633999999998</v>
      </c>
      <c r="B9290">
        <v>-73.940479999999994</v>
      </c>
      <c r="C9290" s="2" t="s">
        <v>26631</v>
      </c>
    </row>
    <row r="9291" spans="1:3" x14ac:dyDescent="0.3">
      <c r="A9291">
        <v>40.602974000000003</v>
      </c>
      <c r="B9291">
        <v>-74.162899999999993</v>
      </c>
      <c r="C9291" s="2" t="s">
        <v>26632</v>
      </c>
    </row>
    <row r="9292" spans="1:3" x14ac:dyDescent="0.3">
      <c r="A9292">
        <v>40.682310000000001</v>
      </c>
      <c r="B9292">
        <v>-73.844949999999997</v>
      </c>
      <c r="C9292" s="2" t="s">
        <v>26633</v>
      </c>
    </row>
    <row r="9293" spans="1:3" x14ac:dyDescent="0.3">
      <c r="A9293">
        <v>40.731414999999998</v>
      </c>
      <c r="B9293">
        <v>-73.917230000000004</v>
      </c>
      <c r="C9293" s="2" t="s">
        <v>26634</v>
      </c>
    </row>
    <row r="9294" spans="1:3" x14ac:dyDescent="0.3">
      <c r="A9294">
        <v>40.770440000000001</v>
      </c>
      <c r="B9294">
        <v>-73.916550000000001</v>
      </c>
      <c r="C9294" s="2" t="s">
        <v>26635</v>
      </c>
    </row>
    <row r="9295" spans="1:3" x14ac:dyDescent="0.3">
      <c r="A9295">
        <v>40.775480000000002</v>
      </c>
      <c r="B9295">
        <v>-73.98021</v>
      </c>
      <c r="C9295" s="2" t="s">
        <v>24405</v>
      </c>
    </row>
    <row r="9296" spans="1:3" x14ac:dyDescent="0.3">
      <c r="A9296">
        <v>40.789673000000001</v>
      </c>
      <c r="B9296">
        <v>-73.969859999999997</v>
      </c>
      <c r="C9296" s="2" t="s">
        <v>26636</v>
      </c>
    </row>
    <row r="9297" spans="1:3" x14ac:dyDescent="0.3">
      <c r="A9297">
        <v>40.664143000000003</v>
      </c>
      <c r="B9297">
        <v>-73.789919999999995</v>
      </c>
      <c r="C9297" s="2" t="s">
        <v>26637</v>
      </c>
    </row>
    <row r="9298" spans="1:3" x14ac:dyDescent="0.3">
      <c r="A9298">
        <v>40.628982999999998</v>
      </c>
      <c r="B9298">
        <v>-74.041060000000002</v>
      </c>
      <c r="C9298" s="2" t="s">
        <v>20320</v>
      </c>
    </row>
    <row r="9299" spans="1:3" x14ac:dyDescent="0.3">
      <c r="A9299">
        <v>40.528663999999999</v>
      </c>
      <c r="B9299">
        <v>-74.163055</v>
      </c>
      <c r="C9299" s="2" t="s">
        <v>26638</v>
      </c>
    </row>
    <row r="9300" spans="1:3" x14ac:dyDescent="0.3">
      <c r="A9300">
        <v>40.65249</v>
      </c>
      <c r="B9300">
        <v>-73.921790000000001</v>
      </c>
      <c r="C9300" s="2" t="s">
        <v>26639</v>
      </c>
    </row>
    <row r="9301" spans="1:3" x14ac:dyDescent="0.3">
      <c r="A9301">
        <v>40.707946999999997</v>
      </c>
      <c r="B9301">
        <v>-73.78331</v>
      </c>
      <c r="C9301" s="2" t="s">
        <v>26640</v>
      </c>
    </row>
    <row r="9302" spans="1:3" x14ac:dyDescent="0.3">
      <c r="A9302">
        <v>40.657330000000002</v>
      </c>
      <c r="B9302">
        <v>-73.917274000000006</v>
      </c>
      <c r="C9302" s="2" t="s">
        <v>26641</v>
      </c>
    </row>
    <row r="9303" spans="1:3" x14ac:dyDescent="0.3">
      <c r="A9303">
        <v>40.715429999999998</v>
      </c>
      <c r="B9303">
        <v>-74.007549999999995</v>
      </c>
      <c r="C9303" s="2" t="s">
        <v>26642</v>
      </c>
    </row>
    <row r="9304" spans="1:3" x14ac:dyDescent="0.3">
      <c r="A9304">
        <v>40.678089999999997</v>
      </c>
      <c r="B9304">
        <v>-73.884200000000007</v>
      </c>
      <c r="C9304" s="2" t="s">
        <v>26643</v>
      </c>
    </row>
    <row r="9305" spans="1:3" x14ac:dyDescent="0.3">
      <c r="A9305">
        <v>40.649985999999998</v>
      </c>
      <c r="B9305">
        <v>-73.932149999999993</v>
      </c>
      <c r="C9305" s="2" t="s">
        <v>26644</v>
      </c>
    </row>
    <row r="9306" spans="1:3" x14ac:dyDescent="0.3">
      <c r="A9306">
        <v>40.789585000000002</v>
      </c>
      <c r="B9306">
        <v>-73.975489999999994</v>
      </c>
      <c r="C9306" s="2" t="s">
        <v>26645</v>
      </c>
    </row>
    <row r="9307" spans="1:3" x14ac:dyDescent="0.3">
      <c r="A9307">
        <v>40.896239999999999</v>
      </c>
      <c r="B9307">
        <v>-73.872420000000005</v>
      </c>
      <c r="C9307" s="2" t="s">
        <v>26646</v>
      </c>
    </row>
    <row r="9308" spans="1:3" x14ac:dyDescent="0.3">
      <c r="A9308">
        <v>40.870710000000003</v>
      </c>
      <c r="B9308">
        <v>-73.891909999999996</v>
      </c>
      <c r="C9308" s="2" t="s">
        <v>26647</v>
      </c>
    </row>
    <row r="9309" spans="1:3" x14ac:dyDescent="0.3">
      <c r="A9309">
        <v>40.812263000000002</v>
      </c>
      <c r="B9309">
        <v>-73.920590000000004</v>
      </c>
      <c r="C9309" s="2" t="s">
        <v>26648</v>
      </c>
    </row>
    <row r="9310" spans="1:3" x14ac:dyDescent="0.3">
      <c r="A9310">
        <v>40.572569999999999</v>
      </c>
      <c r="B9310">
        <v>-74.169876000000002</v>
      </c>
      <c r="C9310" s="2" t="s">
        <v>19654</v>
      </c>
    </row>
    <row r="9311" spans="1:3" x14ac:dyDescent="0.3">
      <c r="A9311">
        <v>40.586494000000002</v>
      </c>
      <c r="B9311">
        <v>-74.092124999999996</v>
      </c>
      <c r="C9311" s="2" t="s">
        <v>26649</v>
      </c>
    </row>
    <row r="9312" spans="1:3" x14ac:dyDescent="0.3">
      <c r="A9312">
        <v>40.721730000000001</v>
      </c>
      <c r="B9312">
        <v>-73.984690000000001</v>
      </c>
      <c r="C9312" s="2" t="s">
        <v>26650</v>
      </c>
    </row>
    <row r="9313" spans="1:3" x14ac:dyDescent="0.3">
      <c r="A9313">
        <v>40.676178</v>
      </c>
      <c r="B9313">
        <v>-73.966300000000004</v>
      </c>
      <c r="C9313" s="2" t="s">
        <v>26651</v>
      </c>
    </row>
    <row r="9314" spans="1:3" x14ac:dyDescent="0.3">
      <c r="A9314">
        <v>40.61063</v>
      </c>
      <c r="B9314">
        <v>-73.980189999999993</v>
      </c>
      <c r="C9314" s="2" t="s">
        <v>26652</v>
      </c>
    </row>
    <row r="9315" spans="1:3" x14ac:dyDescent="0.3">
      <c r="A9315">
        <v>40.740982000000002</v>
      </c>
      <c r="B9315">
        <v>-73.946303999999998</v>
      </c>
      <c r="C9315" s="2" t="s">
        <v>26653</v>
      </c>
    </row>
    <row r="9316" spans="1:3" x14ac:dyDescent="0.3">
      <c r="A9316">
        <v>40.726930000000003</v>
      </c>
      <c r="B9316">
        <v>-73.996666000000005</v>
      </c>
      <c r="C9316" s="2" t="s">
        <v>26654</v>
      </c>
    </row>
    <row r="9317" spans="1:3" x14ac:dyDescent="0.3">
      <c r="A9317">
        <v>40.686929999999997</v>
      </c>
      <c r="B9317">
        <v>-73.950890000000001</v>
      </c>
      <c r="C9317" s="2" t="s">
        <v>26655</v>
      </c>
    </row>
    <row r="9318" spans="1:3" x14ac:dyDescent="0.3">
      <c r="A9318">
        <v>40.658535000000001</v>
      </c>
      <c r="B9318">
        <v>-73.973280000000003</v>
      </c>
      <c r="C9318" s="2" t="s">
        <v>26656</v>
      </c>
    </row>
    <row r="9319" spans="1:3" x14ac:dyDescent="0.3">
      <c r="A9319">
        <v>40.629542999999998</v>
      </c>
      <c r="B9319">
        <v>-73.966080000000005</v>
      </c>
      <c r="C9319" s="2" t="s">
        <v>26657</v>
      </c>
    </row>
    <row r="9320" spans="1:3" x14ac:dyDescent="0.3">
      <c r="A9320">
        <v>40.781950000000002</v>
      </c>
      <c r="B9320">
        <v>-73.975489999999994</v>
      </c>
      <c r="C9320" s="2" t="s">
        <v>26658</v>
      </c>
    </row>
    <row r="9321" spans="1:3" x14ac:dyDescent="0.3">
      <c r="A9321">
        <v>40.737400000000001</v>
      </c>
      <c r="B9321">
        <v>-73.931915000000004</v>
      </c>
      <c r="C9321" s="2" t="s">
        <v>20453</v>
      </c>
    </row>
    <row r="9322" spans="1:3" x14ac:dyDescent="0.3">
      <c r="A9322">
        <v>40.729880000000001</v>
      </c>
      <c r="B9322">
        <v>-73.749520000000004</v>
      </c>
      <c r="C9322" s="2" t="s">
        <v>26659</v>
      </c>
    </row>
    <row r="9323" spans="1:3" x14ac:dyDescent="0.3">
      <c r="A9323">
        <v>40.69397</v>
      </c>
      <c r="B9323">
        <v>-73.753969999999995</v>
      </c>
      <c r="C9323" s="2" t="s">
        <v>26660</v>
      </c>
    </row>
    <row r="9324" spans="1:3" x14ac:dyDescent="0.3">
      <c r="A9324">
        <v>40.692830000000001</v>
      </c>
      <c r="B9324">
        <v>-73.854680000000002</v>
      </c>
      <c r="C9324" s="2" t="s">
        <v>26661</v>
      </c>
    </row>
    <row r="9325" spans="1:3" x14ac:dyDescent="0.3">
      <c r="A9325">
        <v>40.816319999999997</v>
      </c>
      <c r="B9325">
        <v>-73.957830000000001</v>
      </c>
      <c r="C9325" s="2" t="s">
        <v>22956</v>
      </c>
    </row>
    <row r="9326" spans="1:3" x14ac:dyDescent="0.3">
      <c r="A9326">
        <v>40.712223000000002</v>
      </c>
      <c r="B9326">
        <v>-73.8065</v>
      </c>
      <c r="C9326" s="2" t="s">
        <v>26662</v>
      </c>
    </row>
    <row r="9327" spans="1:3" x14ac:dyDescent="0.3">
      <c r="A9327">
        <v>40.630830000000003</v>
      </c>
      <c r="B9327">
        <v>-73.907359999999997</v>
      </c>
      <c r="C9327" s="2" t="s">
        <v>26663</v>
      </c>
    </row>
    <row r="9328" spans="1:3" x14ac:dyDescent="0.3">
      <c r="A9328">
        <v>40.739955999999999</v>
      </c>
      <c r="B9328">
        <v>-73.894210000000001</v>
      </c>
      <c r="C9328" s="2" t="s">
        <v>26664</v>
      </c>
    </row>
    <row r="9329" spans="1:3" x14ac:dyDescent="0.3">
      <c r="A9329">
        <v>40.623584999999999</v>
      </c>
      <c r="B9329">
        <v>-74.08278</v>
      </c>
      <c r="C9329" s="2" t="s">
        <v>26665</v>
      </c>
    </row>
    <row r="9330" spans="1:3" x14ac:dyDescent="0.3">
      <c r="A9330">
        <v>40.696109999999997</v>
      </c>
      <c r="B9330">
        <v>-73.964060000000003</v>
      </c>
      <c r="C9330" s="2" t="s">
        <v>25194</v>
      </c>
    </row>
    <row r="9331" spans="1:3" x14ac:dyDescent="0.3">
      <c r="A9331">
        <v>40.821539999999999</v>
      </c>
      <c r="B9331">
        <v>-73.942869999999999</v>
      </c>
      <c r="C9331" s="2" t="s">
        <v>23441</v>
      </c>
    </row>
    <row r="9332" spans="1:3" x14ac:dyDescent="0.3">
      <c r="A9332">
        <v>40.702483999999998</v>
      </c>
      <c r="B9332">
        <v>-73.859809999999996</v>
      </c>
      <c r="C9332" s="2" t="s">
        <v>26666</v>
      </c>
    </row>
    <row r="9333" spans="1:3" x14ac:dyDescent="0.3">
      <c r="A9333">
        <v>40.711216</v>
      </c>
      <c r="B9333">
        <v>-73.940430000000006</v>
      </c>
      <c r="C9333" s="2" t="s">
        <v>26667</v>
      </c>
    </row>
    <row r="9334" spans="1:3" x14ac:dyDescent="0.3">
      <c r="A9334">
        <v>40.74192</v>
      </c>
      <c r="B9334">
        <v>-73.816460000000006</v>
      </c>
      <c r="C9334" s="2" t="s">
        <v>26668</v>
      </c>
    </row>
    <row r="9335" spans="1:3" x14ac:dyDescent="0.3">
      <c r="A9335">
        <v>40.711131999999999</v>
      </c>
      <c r="B9335">
        <v>-73.800409999999999</v>
      </c>
      <c r="C9335" s="2" t="s">
        <v>26669</v>
      </c>
    </row>
    <row r="9336" spans="1:3" x14ac:dyDescent="0.3">
      <c r="A9336">
        <v>40.549602999999998</v>
      </c>
      <c r="B9336">
        <v>-74.169529999999995</v>
      </c>
      <c r="C9336" s="2" t="s">
        <v>26670</v>
      </c>
    </row>
    <row r="9337" spans="1:3" x14ac:dyDescent="0.3">
      <c r="A9337">
        <v>40.574750000000002</v>
      </c>
      <c r="B9337">
        <v>-74.001739999999998</v>
      </c>
      <c r="C9337" s="2" t="s">
        <v>26671</v>
      </c>
    </row>
    <row r="9338" spans="1:3" x14ac:dyDescent="0.3">
      <c r="A9338">
        <v>40.768684</v>
      </c>
      <c r="B9338">
        <v>-73.905619999999999</v>
      </c>
      <c r="C9338" s="2" t="s">
        <v>26672</v>
      </c>
    </row>
    <row r="9339" spans="1:3" x14ac:dyDescent="0.3">
      <c r="A9339">
        <v>40.599730000000001</v>
      </c>
      <c r="B9339">
        <v>-73.969139999999996</v>
      </c>
      <c r="C9339" s="2" t="s">
        <v>26673</v>
      </c>
    </row>
    <row r="9340" spans="1:3" x14ac:dyDescent="0.3">
      <c r="A9340">
        <v>40.845837000000003</v>
      </c>
      <c r="B9340">
        <v>-73.892005999999995</v>
      </c>
      <c r="C9340" s="2" t="s">
        <v>26674</v>
      </c>
    </row>
    <row r="9341" spans="1:3" x14ac:dyDescent="0.3">
      <c r="A9341">
        <v>40.813220000000001</v>
      </c>
      <c r="B9341">
        <v>-73.897835000000001</v>
      </c>
      <c r="C9341" s="2" t="s">
        <v>26675</v>
      </c>
    </row>
    <row r="9342" spans="1:3" x14ac:dyDescent="0.3">
      <c r="A9342">
        <v>40.864227</v>
      </c>
      <c r="B9342">
        <v>-73.895780000000002</v>
      </c>
      <c r="C9342" s="2" t="s">
        <v>26676</v>
      </c>
    </row>
    <row r="9343" spans="1:3" x14ac:dyDescent="0.3">
      <c r="A9343">
        <v>40.658965999999999</v>
      </c>
      <c r="B9343">
        <v>-73.9191</v>
      </c>
      <c r="C9343" s="2" t="s">
        <v>26677</v>
      </c>
    </row>
    <row r="9344" spans="1:3" x14ac:dyDescent="0.3">
      <c r="A9344">
        <v>40.782940000000004</v>
      </c>
      <c r="B9344">
        <v>-73.948043999999996</v>
      </c>
      <c r="C9344" s="2" t="s">
        <v>26678</v>
      </c>
    </row>
    <row r="9345" spans="1:3" x14ac:dyDescent="0.3">
      <c r="A9345">
        <v>40.818516000000002</v>
      </c>
      <c r="B9345">
        <v>-73.937650000000005</v>
      </c>
      <c r="C9345" s="2" t="s">
        <v>23150</v>
      </c>
    </row>
    <row r="9346" spans="1:3" x14ac:dyDescent="0.3">
      <c r="A9346">
        <v>40.569355000000002</v>
      </c>
      <c r="B9346">
        <v>-73.864109999999997</v>
      </c>
      <c r="C9346" s="2" t="s">
        <v>26679</v>
      </c>
    </row>
    <row r="9347" spans="1:3" x14ac:dyDescent="0.3">
      <c r="A9347">
        <v>40.826546</v>
      </c>
      <c r="B9347">
        <v>-73.855514999999997</v>
      </c>
      <c r="C9347" s="2" t="s">
        <v>26680</v>
      </c>
    </row>
    <row r="9348" spans="1:3" x14ac:dyDescent="0.3">
      <c r="A9348">
        <v>40.688975999999997</v>
      </c>
      <c r="B9348">
        <v>-73.913200000000003</v>
      </c>
      <c r="C9348" s="2" t="s">
        <v>26681</v>
      </c>
    </row>
    <row r="9349" spans="1:3" x14ac:dyDescent="0.3">
      <c r="A9349">
        <v>40.641254000000004</v>
      </c>
      <c r="B9349">
        <v>-73.996399999999994</v>
      </c>
      <c r="C9349" s="2" t="s">
        <v>26682</v>
      </c>
    </row>
    <row r="9350" spans="1:3" x14ac:dyDescent="0.3">
      <c r="A9350">
        <v>40.862614000000001</v>
      </c>
      <c r="B9350">
        <v>-73.928604000000007</v>
      </c>
      <c r="C9350" s="2" t="s">
        <v>22946</v>
      </c>
    </row>
    <row r="9351" spans="1:3" x14ac:dyDescent="0.3">
      <c r="A9351">
        <v>40.75264</v>
      </c>
      <c r="B9351">
        <v>-73.939880000000002</v>
      </c>
      <c r="C9351" s="2" t="s">
        <v>26683</v>
      </c>
    </row>
    <row r="9352" spans="1:3" x14ac:dyDescent="0.3">
      <c r="A9352">
        <v>40.665202999999998</v>
      </c>
      <c r="B9352">
        <v>-73.901840000000007</v>
      </c>
      <c r="C9352" s="2" t="s">
        <v>26684</v>
      </c>
    </row>
    <row r="9353" spans="1:3" x14ac:dyDescent="0.3">
      <c r="A9353">
        <v>40.829532999999998</v>
      </c>
      <c r="B9353">
        <v>-73.847329999999999</v>
      </c>
      <c r="C9353" s="2" t="s">
        <v>26685</v>
      </c>
    </row>
    <row r="9354" spans="1:3" x14ac:dyDescent="0.3">
      <c r="A9354">
        <v>40.760359999999999</v>
      </c>
      <c r="B9354">
        <v>-73.856880000000004</v>
      </c>
      <c r="C9354" s="2" t="s">
        <v>24136</v>
      </c>
    </row>
    <row r="9355" spans="1:3" x14ac:dyDescent="0.3">
      <c r="A9355">
        <v>40.696629999999999</v>
      </c>
      <c r="B9355">
        <v>-73.918570000000003</v>
      </c>
      <c r="C9355" s="2" t="s">
        <v>26686</v>
      </c>
    </row>
    <row r="9356" spans="1:3" x14ac:dyDescent="0.3">
      <c r="A9356">
        <v>40.701214</v>
      </c>
      <c r="B9356">
        <v>-73.813370000000006</v>
      </c>
      <c r="C9356" s="2" t="s">
        <v>26687</v>
      </c>
    </row>
    <row r="9357" spans="1:3" x14ac:dyDescent="0.3">
      <c r="A9357">
        <v>40.878920000000001</v>
      </c>
      <c r="B9357">
        <v>-73.904790000000006</v>
      </c>
      <c r="C9357" s="2" t="s">
        <v>26688</v>
      </c>
    </row>
    <row r="9358" spans="1:3" x14ac:dyDescent="0.3">
      <c r="A9358">
        <v>40.59075</v>
      </c>
      <c r="B9358">
        <v>-74.088369999999998</v>
      </c>
      <c r="C9358" s="2" t="s">
        <v>26689</v>
      </c>
    </row>
    <row r="9359" spans="1:3" x14ac:dyDescent="0.3">
      <c r="A9359">
        <v>40.675322999999999</v>
      </c>
      <c r="B9359">
        <v>-73.863320000000002</v>
      </c>
      <c r="C9359" s="2" t="s">
        <v>26690</v>
      </c>
    </row>
    <row r="9360" spans="1:3" x14ac:dyDescent="0.3">
      <c r="A9360">
        <v>40.657753</v>
      </c>
      <c r="B9360">
        <v>-73.896119999999996</v>
      </c>
      <c r="C9360" s="2" t="s">
        <v>26691</v>
      </c>
    </row>
    <row r="9361" spans="1:3" x14ac:dyDescent="0.3">
      <c r="A9361">
        <v>40.684002</v>
      </c>
      <c r="B9361">
        <v>-73.863429999999994</v>
      </c>
      <c r="C9361" s="2" t="s">
        <v>24095</v>
      </c>
    </row>
    <row r="9362" spans="1:3" x14ac:dyDescent="0.3">
      <c r="A9362">
        <v>40.888576999999998</v>
      </c>
      <c r="B9362">
        <v>-73.828140000000005</v>
      </c>
      <c r="C9362" s="2" t="s">
        <v>26692</v>
      </c>
    </row>
    <row r="9363" spans="1:3" x14ac:dyDescent="0.3">
      <c r="A9363">
        <v>40.607390000000002</v>
      </c>
      <c r="B9363">
        <v>-73.943213999999998</v>
      </c>
      <c r="C9363" s="2" t="s">
        <v>26693</v>
      </c>
    </row>
    <row r="9364" spans="1:3" x14ac:dyDescent="0.3">
      <c r="A9364">
        <v>40.616425</v>
      </c>
      <c r="B9364">
        <v>-74.166399999999996</v>
      </c>
      <c r="C9364" s="2" t="s">
        <v>26694</v>
      </c>
    </row>
    <row r="9365" spans="1:3" x14ac:dyDescent="0.3">
      <c r="A9365">
        <v>40.747275999999999</v>
      </c>
      <c r="B9365">
        <v>-73.989624000000006</v>
      </c>
      <c r="C9365" s="2" t="s">
        <v>26695</v>
      </c>
    </row>
    <row r="9366" spans="1:3" x14ac:dyDescent="0.3">
      <c r="A9366">
        <v>40.666089999999997</v>
      </c>
      <c r="B9366">
        <v>-73.828090000000003</v>
      </c>
      <c r="C9366" s="2" t="s">
        <v>26696</v>
      </c>
    </row>
    <row r="9367" spans="1:3" x14ac:dyDescent="0.3">
      <c r="A9367">
        <v>40.753838000000002</v>
      </c>
      <c r="B9367">
        <v>-73.805824000000001</v>
      </c>
      <c r="C9367" s="2" t="s">
        <v>26697</v>
      </c>
    </row>
    <row r="9368" spans="1:3" x14ac:dyDescent="0.3">
      <c r="A9368">
        <v>40.650764000000002</v>
      </c>
      <c r="B9368">
        <v>-73.884810000000002</v>
      </c>
      <c r="C9368" s="2" t="s">
        <v>22711</v>
      </c>
    </row>
    <row r="9369" spans="1:3" x14ac:dyDescent="0.3">
      <c r="A9369">
        <v>40.587054999999999</v>
      </c>
      <c r="B9369">
        <v>-74.16431</v>
      </c>
      <c r="C9369" s="2" t="s">
        <v>26698</v>
      </c>
    </row>
    <row r="9370" spans="1:3" x14ac:dyDescent="0.3">
      <c r="A9370">
        <v>40.642097</v>
      </c>
      <c r="B9370">
        <v>-74.009870000000006</v>
      </c>
      <c r="C9370" s="2" t="s">
        <v>26699</v>
      </c>
    </row>
    <row r="9371" spans="1:3" x14ac:dyDescent="0.3">
      <c r="A9371">
        <v>40.668550000000003</v>
      </c>
      <c r="B9371">
        <v>-73.900790000000001</v>
      </c>
      <c r="C9371" s="2" t="s">
        <v>26700</v>
      </c>
    </row>
    <row r="9372" spans="1:3" x14ac:dyDescent="0.3">
      <c r="A9372">
        <v>40.654269999999997</v>
      </c>
      <c r="B9372">
        <v>-73.916595000000001</v>
      </c>
      <c r="C9372" s="2" t="s">
        <v>26701</v>
      </c>
    </row>
    <row r="9373" spans="1:3" x14ac:dyDescent="0.3">
      <c r="A9373">
        <v>40.788490000000003</v>
      </c>
      <c r="B9373">
        <v>-73.789730000000006</v>
      </c>
      <c r="C9373" s="2" t="s">
        <v>24335</v>
      </c>
    </row>
    <row r="9374" spans="1:3" x14ac:dyDescent="0.3">
      <c r="A9374">
        <v>40.622771999999998</v>
      </c>
      <c r="B9374">
        <v>-74.147414999999995</v>
      </c>
      <c r="C9374" s="2" t="s">
        <v>26702</v>
      </c>
    </row>
    <row r="9375" spans="1:3" x14ac:dyDescent="0.3">
      <c r="A9375">
        <v>40.825020000000002</v>
      </c>
      <c r="B9375">
        <v>-73.867670000000004</v>
      </c>
      <c r="C9375" s="2" t="s">
        <v>18606</v>
      </c>
    </row>
    <row r="9376" spans="1:3" x14ac:dyDescent="0.3">
      <c r="A9376">
        <v>40.829655000000002</v>
      </c>
      <c r="B9376">
        <v>-73.917289999999994</v>
      </c>
      <c r="C9376" s="2" t="s">
        <v>26703</v>
      </c>
    </row>
    <row r="9377" spans="1:3" x14ac:dyDescent="0.3">
      <c r="A9377">
        <v>40.639977000000002</v>
      </c>
      <c r="B9377">
        <v>-73.926199999999994</v>
      </c>
      <c r="C9377" s="2" t="s">
        <v>21629</v>
      </c>
    </row>
    <row r="9378" spans="1:3" x14ac:dyDescent="0.3">
      <c r="A9378">
        <v>40.796115999999998</v>
      </c>
      <c r="B9378">
        <v>-73.945580000000007</v>
      </c>
      <c r="C9378" s="2" t="s">
        <v>26704</v>
      </c>
    </row>
    <row r="9379" spans="1:3" x14ac:dyDescent="0.3">
      <c r="A9379">
        <v>40.679310000000001</v>
      </c>
      <c r="B9379">
        <v>-73.791719999999998</v>
      </c>
      <c r="C9379" s="2" t="s">
        <v>26705</v>
      </c>
    </row>
    <row r="9380" spans="1:3" x14ac:dyDescent="0.3">
      <c r="A9380">
        <v>40.635460000000002</v>
      </c>
      <c r="B9380">
        <v>-74.145570000000006</v>
      </c>
      <c r="C9380" s="2" t="s">
        <v>26706</v>
      </c>
    </row>
    <row r="9381" spans="1:3" x14ac:dyDescent="0.3">
      <c r="A9381">
        <v>40.844062999999998</v>
      </c>
      <c r="B9381">
        <v>-73.921000000000006</v>
      </c>
      <c r="C9381" s="2" t="s">
        <v>26707</v>
      </c>
    </row>
    <row r="9382" spans="1:3" x14ac:dyDescent="0.3">
      <c r="A9382">
        <v>40.665188000000001</v>
      </c>
      <c r="B9382">
        <v>-73.869389999999996</v>
      </c>
      <c r="C9382" s="2" t="s">
        <v>26708</v>
      </c>
    </row>
    <row r="9383" spans="1:3" x14ac:dyDescent="0.3">
      <c r="A9383">
        <v>40.728645</v>
      </c>
      <c r="B9383">
        <v>-73.880740000000003</v>
      </c>
      <c r="C9383" s="2" t="s">
        <v>26709</v>
      </c>
    </row>
    <row r="9384" spans="1:3" x14ac:dyDescent="0.3">
      <c r="A9384">
        <v>40.797305999999999</v>
      </c>
      <c r="B9384">
        <v>-73.934460000000001</v>
      </c>
      <c r="C9384" s="2" t="s">
        <v>26710</v>
      </c>
    </row>
    <row r="9385" spans="1:3" x14ac:dyDescent="0.3">
      <c r="A9385">
        <v>40.73995</v>
      </c>
      <c r="B9385">
        <v>-73.845529999999997</v>
      </c>
      <c r="C9385" s="2" t="s">
        <v>18832</v>
      </c>
    </row>
    <row r="9386" spans="1:3" x14ac:dyDescent="0.3">
      <c r="A9386">
        <v>40.607692999999998</v>
      </c>
      <c r="B9386">
        <v>-73.960915</v>
      </c>
      <c r="C9386" s="2" t="s">
        <v>26711</v>
      </c>
    </row>
    <row r="9387" spans="1:3" x14ac:dyDescent="0.3">
      <c r="A9387">
        <v>40.826810000000002</v>
      </c>
      <c r="B9387">
        <v>-73.853610000000003</v>
      </c>
      <c r="C9387" s="2" t="s">
        <v>26119</v>
      </c>
    </row>
    <row r="9388" spans="1:3" x14ac:dyDescent="0.3">
      <c r="A9388">
        <v>40.629300000000001</v>
      </c>
      <c r="B9388">
        <v>-74.076610000000002</v>
      </c>
      <c r="C9388" s="2" t="s">
        <v>26712</v>
      </c>
    </row>
    <row r="9389" spans="1:3" x14ac:dyDescent="0.3">
      <c r="A9389">
        <v>40.610447000000001</v>
      </c>
      <c r="B9389">
        <v>-73.984970000000004</v>
      </c>
      <c r="C9389" s="2" t="s">
        <v>23681</v>
      </c>
    </row>
    <row r="9390" spans="1:3" x14ac:dyDescent="0.3">
      <c r="A9390">
        <v>40.759616999999999</v>
      </c>
      <c r="B9390">
        <v>-73.961974999999995</v>
      </c>
      <c r="C9390" s="2" t="s">
        <v>26713</v>
      </c>
    </row>
    <row r="9391" spans="1:3" x14ac:dyDescent="0.3">
      <c r="A9391">
        <v>40.885303</v>
      </c>
      <c r="B9391">
        <v>-73.887010000000004</v>
      </c>
      <c r="C9391" s="2" t="s">
        <v>26714</v>
      </c>
    </row>
    <row r="9392" spans="1:3" x14ac:dyDescent="0.3">
      <c r="A9392">
        <v>40.56062</v>
      </c>
      <c r="B9392">
        <v>-74.174940000000007</v>
      </c>
      <c r="C9392" s="2" t="s">
        <v>26715</v>
      </c>
    </row>
    <row r="9393" spans="1:3" x14ac:dyDescent="0.3">
      <c r="A9393">
        <v>40.765129999999999</v>
      </c>
      <c r="B9393">
        <v>-73.946799999999996</v>
      </c>
      <c r="C9393" s="2" t="s">
        <v>26716</v>
      </c>
    </row>
    <row r="9394" spans="1:3" x14ac:dyDescent="0.3">
      <c r="A9394">
        <v>40.78566</v>
      </c>
      <c r="B9394">
        <v>-73.98021</v>
      </c>
      <c r="C9394" s="2" t="s">
        <v>26717</v>
      </c>
    </row>
    <row r="9395" spans="1:3" x14ac:dyDescent="0.3">
      <c r="A9395">
        <v>40.786667000000001</v>
      </c>
      <c r="B9395">
        <v>-73.809746000000004</v>
      </c>
      <c r="C9395" s="2" t="s">
        <v>20368</v>
      </c>
    </row>
    <row r="9396" spans="1:3" x14ac:dyDescent="0.3">
      <c r="A9396">
        <v>40.755656999999999</v>
      </c>
      <c r="B9396">
        <v>-73.945689999999999</v>
      </c>
      <c r="C9396" s="2" t="s">
        <v>26718</v>
      </c>
    </row>
    <row r="9397" spans="1:3" x14ac:dyDescent="0.3">
      <c r="A9397">
        <v>40.740360000000003</v>
      </c>
      <c r="B9397">
        <v>-74.009140000000002</v>
      </c>
      <c r="C9397" s="2" t="s">
        <v>21558</v>
      </c>
    </row>
    <row r="9398" spans="1:3" x14ac:dyDescent="0.3">
      <c r="A9398">
        <v>40.855919999999998</v>
      </c>
      <c r="B9398">
        <v>-73.917199999999994</v>
      </c>
      <c r="C9398" s="2" t="s">
        <v>26719</v>
      </c>
    </row>
    <row r="9399" spans="1:3" x14ac:dyDescent="0.3">
      <c r="A9399">
        <v>40.581150000000001</v>
      </c>
      <c r="B9399">
        <v>-73.963759999999994</v>
      </c>
      <c r="C9399" s="2" t="s">
        <v>26720</v>
      </c>
    </row>
    <row r="9400" spans="1:3" x14ac:dyDescent="0.3">
      <c r="A9400">
        <v>40.674416000000001</v>
      </c>
      <c r="B9400">
        <v>-73.966949999999997</v>
      </c>
      <c r="C9400" s="2" t="s">
        <v>26721</v>
      </c>
    </row>
    <row r="9401" spans="1:3" x14ac:dyDescent="0.3">
      <c r="A9401">
        <v>40.673119999999997</v>
      </c>
      <c r="B9401">
        <v>-73.944630000000004</v>
      </c>
      <c r="C9401" s="2" t="s">
        <v>26722</v>
      </c>
    </row>
    <row r="9402" spans="1:3" x14ac:dyDescent="0.3">
      <c r="A9402">
        <v>40.737456999999999</v>
      </c>
      <c r="B9402">
        <v>-73.74109</v>
      </c>
      <c r="C9402" s="2" t="s">
        <v>26723</v>
      </c>
    </row>
    <row r="9403" spans="1:3" x14ac:dyDescent="0.3">
      <c r="A9403">
        <v>40.855556</v>
      </c>
      <c r="B9403">
        <v>-73.929180000000002</v>
      </c>
      <c r="C9403" s="2" t="s">
        <v>26724</v>
      </c>
    </row>
    <row r="9404" spans="1:3" x14ac:dyDescent="0.3">
      <c r="A9404">
        <v>40.694687000000002</v>
      </c>
      <c r="B9404">
        <v>-73.955209999999994</v>
      </c>
      <c r="C9404" s="2" t="s">
        <v>26725</v>
      </c>
    </row>
    <row r="9405" spans="1:3" x14ac:dyDescent="0.3">
      <c r="A9405">
        <v>40.691189999999999</v>
      </c>
      <c r="B9405">
        <v>-73.997799999999998</v>
      </c>
      <c r="C9405" s="2" t="s">
        <v>26726</v>
      </c>
    </row>
    <row r="9406" spans="1:3" x14ac:dyDescent="0.3">
      <c r="A9406">
        <v>40.774357000000002</v>
      </c>
      <c r="B9406">
        <v>-73.912864999999996</v>
      </c>
      <c r="C9406" s="2" t="s">
        <v>26727</v>
      </c>
    </row>
    <row r="9407" spans="1:3" x14ac:dyDescent="0.3">
      <c r="A9407">
        <v>40.804349999999999</v>
      </c>
      <c r="B9407">
        <v>-73.957319999999996</v>
      </c>
      <c r="C9407" s="2" t="s">
        <v>26728</v>
      </c>
    </row>
    <row r="9408" spans="1:3" x14ac:dyDescent="0.3">
      <c r="A9408">
        <v>40.756034999999997</v>
      </c>
      <c r="B9408">
        <v>-73.986949999999993</v>
      </c>
      <c r="C9408" s="2" t="s">
        <v>23691</v>
      </c>
    </row>
    <row r="9409" spans="1:3" x14ac:dyDescent="0.3">
      <c r="A9409">
        <v>40.675089999999997</v>
      </c>
      <c r="B9409">
        <v>-73.891869999999997</v>
      </c>
      <c r="C9409" s="2" t="s">
        <v>26729</v>
      </c>
    </row>
    <row r="9410" spans="1:3" x14ac:dyDescent="0.3">
      <c r="A9410">
        <v>40.651829999999997</v>
      </c>
      <c r="B9410">
        <v>-74.003333999999995</v>
      </c>
      <c r="C9410" s="2" t="s">
        <v>24630</v>
      </c>
    </row>
    <row r="9411" spans="1:3" x14ac:dyDescent="0.3">
      <c r="A9411">
        <v>40.74006</v>
      </c>
      <c r="B9411">
        <v>-73.878640000000004</v>
      </c>
      <c r="C9411" s="2" t="s">
        <v>22955</v>
      </c>
    </row>
    <row r="9412" spans="1:3" x14ac:dyDescent="0.3">
      <c r="A9412">
        <v>40.776867000000003</v>
      </c>
      <c r="B9412">
        <v>-73.955414000000005</v>
      </c>
      <c r="C9412" s="2" t="s">
        <v>26730</v>
      </c>
    </row>
    <row r="9413" spans="1:3" x14ac:dyDescent="0.3">
      <c r="A9413">
        <v>40.858939999999997</v>
      </c>
      <c r="B9413">
        <v>-73.922934999999995</v>
      </c>
      <c r="C9413" s="2" t="s">
        <v>26731</v>
      </c>
    </row>
    <row r="9414" spans="1:3" x14ac:dyDescent="0.3">
      <c r="A9414">
        <v>40.708595000000003</v>
      </c>
      <c r="B9414">
        <v>-73.779685999999998</v>
      </c>
      <c r="C9414" s="2" t="s">
        <v>26732</v>
      </c>
    </row>
    <row r="9415" spans="1:3" x14ac:dyDescent="0.3">
      <c r="A9415">
        <v>40.659059999999997</v>
      </c>
      <c r="B9415">
        <v>-73.884590000000003</v>
      </c>
      <c r="C9415" s="2" t="s">
        <v>26733</v>
      </c>
    </row>
    <row r="9416" spans="1:3" x14ac:dyDescent="0.3">
      <c r="A9416">
        <v>40.875250000000001</v>
      </c>
      <c r="B9416">
        <v>-73.875600000000006</v>
      </c>
      <c r="C9416" s="2" t="s">
        <v>26734</v>
      </c>
    </row>
    <row r="9417" spans="1:3" x14ac:dyDescent="0.3">
      <c r="A9417">
        <v>40.673476999999998</v>
      </c>
      <c r="B9417">
        <v>-73.791504000000003</v>
      </c>
      <c r="C9417" s="2" t="s">
        <v>26735</v>
      </c>
    </row>
    <row r="9418" spans="1:3" x14ac:dyDescent="0.3">
      <c r="A9418">
        <v>40.762703000000002</v>
      </c>
      <c r="B9418">
        <v>-73.801789999999997</v>
      </c>
      <c r="C9418" s="2" t="s">
        <v>26736</v>
      </c>
    </row>
    <row r="9419" spans="1:3" x14ac:dyDescent="0.3">
      <c r="A9419">
        <v>40.684190000000001</v>
      </c>
      <c r="B9419">
        <v>-73.8703</v>
      </c>
      <c r="C9419" s="2" t="s">
        <v>26737</v>
      </c>
    </row>
    <row r="9420" spans="1:3" x14ac:dyDescent="0.3">
      <c r="A9420">
        <v>40.662500000000001</v>
      </c>
      <c r="B9420">
        <v>-73.804169999999999</v>
      </c>
      <c r="C9420" s="2" t="s">
        <v>26738</v>
      </c>
    </row>
    <row r="9421" spans="1:3" x14ac:dyDescent="0.3">
      <c r="A9421">
        <v>40.618980000000001</v>
      </c>
      <c r="B9421">
        <v>-74.163894999999997</v>
      </c>
      <c r="C9421" s="2" t="s">
        <v>26739</v>
      </c>
    </row>
    <row r="9422" spans="1:3" x14ac:dyDescent="0.3">
      <c r="A9422">
        <v>40.692794999999997</v>
      </c>
      <c r="B9422">
        <v>-73.952060000000003</v>
      </c>
      <c r="C9422" s="2" t="s">
        <v>26740</v>
      </c>
    </row>
    <row r="9423" spans="1:3" x14ac:dyDescent="0.3">
      <c r="A9423">
        <v>40.702129999999997</v>
      </c>
      <c r="B9423">
        <v>-73.944320000000005</v>
      </c>
      <c r="C9423" s="2" t="s">
        <v>26741</v>
      </c>
    </row>
    <row r="9424" spans="1:3" x14ac:dyDescent="0.3">
      <c r="A9424">
        <v>40.706305999999998</v>
      </c>
      <c r="B9424">
        <v>-73.919585999999995</v>
      </c>
      <c r="C9424" s="2" t="s">
        <v>26742</v>
      </c>
    </row>
    <row r="9425" spans="1:3" x14ac:dyDescent="0.3">
      <c r="A9425">
        <v>40.657110000000003</v>
      </c>
      <c r="B9425">
        <v>-73.913349999999994</v>
      </c>
      <c r="C9425" s="2" t="s">
        <v>26743</v>
      </c>
    </row>
    <row r="9426" spans="1:3" x14ac:dyDescent="0.3">
      <c r="A9426">
        <v>40.612495000000003</v>
      </c>
      <c r="B9426">
        <v>-73.979219999999998</v>
      </c>
      <c r="C9426" s="2" t="s">
        <v>26744</v>
      </c>
    </row>
    <row r="9427" spans="1:3" x14ac:dyDescent="0.3">
      <c r="A9427">
        <v>40.755029999999998</v>
      </c>
      <c r="B9427">
        <v>-73.986649999999997</v>
      </c>
      <c r="C9427" s="2" t="s">
        <v>26745</v>
      </c>
    </row>
    <row r="9428" spans="1:3" x14ac:dyDescent="0.3">
      <c r="A9428">
        <v>40.678435999999998</v>
      </c>
      <c r="B9428">
        <v>-73.800569999999993</v>
      </c>
      <c r="C9428" s="2" t="s">
        <v>26746</v>
      </c>
    </row>
    <row r="9429" spans="1:3" x14ac:dyDescent="0.3">
      <c r="A9429">
        <v>40.862533999999997</v>
      </c>
      <c r="B9429">
        <v>-73.897080000000003</v>
      </c>
      <c r="C9429" s="2" t="s">
        <v>26747</v>
      </c>
    </row>
    <row r="9430" spans="1:3" x14ac:dyDescent="0.3">
      <c r="A9430">
        <v>40.626274000000002</v>
      </c>
      <c r="B9430">
        <v>-73.970870000000005</v>
      </c>
      <c r="C9430" s="2" t="s">
        <v>24700</v>
      </c>
    </row>
    <row r="9431" spans="1:3" x14ac:dyDescent="0.3">
      <c r="A9431">
        <v>40.70673</v>
      </c>
      <c r="B9431">
        <v>-73.861755000000002</v>
      </c>
      <c r="C9431" s="2" t="s">
        <v>26748</v>
      </c>
    </row>
    <row r="9432" spans="1:3" x14ac:dyDescent="0.3">
      <c r="A9432">
        <v>40.745919999999998</v>
      </c>
      <c r="B9432">
        <v>-73.986403999999993</v>
      </c>
      <c r="C9432" s="2" t="s">
        <v>26749</v>
      </c>
    </row>
    <row r="9433" spans="1:3" x14ac:dyDescent="0.3">
      <c r="A9433">
        <v>40.632904000000003</v>
      </c>
      <c r="B9433">
        <v>-73.957759999999993</v>
      </c>
      <c r="C9433" s="2" t="s">
        <v>25554</v>
      </c>
    </row>
    <row r="9434" spans="1:3" x14ac:dyDescent="0.3">
      <c r="A9434">
        <v>40.600517000000004</v>
      </c>
      <c r="B9434">
        <v>-74.162964000000002</v>
      </c>
      <c r="C9434" s="2" t="s">
        <v>26750</v>
      </c>
    </row>
    <row r="9435" spans="1:3" x14ac:dyDescent="0.3">
      <c r="A9435">
        <v>40.596671999999998</v>
      </c>
      <c r="B9435">
        <v>-73.989716000000001</v>
      </c>
      <c r="C9435" s="2" t="s">
        <v>26751</v>
      </c>
    </row>
    <row r="9436" spans="1:3" x14ac:dyDescent="0.3">
      <c r="A9436">
        <v>40.634025999999999</v>
      </c>
      <c r="B9436">
        <v>-73.950230000000005</v>
      </c>
      <c r="C9436" s="2" t="s">
        <v>26752</v>
      </c>
    </row>
    <row r="9437" spans="1:3" x14ac:dyDescent="0.3">
      <c r="A9437">
        <v>40.665028</v>
      </c>
      <c r="B9437">
        <v>-73.82593</v>
      </c>
      <c r="C9437" s="2" t="s">
        <v>25219</v>
      </c>
    </row>
    <row r="9438" spans="1:3" x14ac:dyDescent="0.3">
      <c r="A9438">
        <v>40.678851999999999</v>
      </c>
      <c r="B9438">
        <v>-73.881519999999995</v>
      </c>
      <c r="C9438" s="2" t="s">
        <v>26753</v>
      </c>
    </row>
    <row r="9439" spans="1:3" x14ac:dyDescent="0.3">
      <c r="A9439">
        <v>40.659911999999998</v>
      </c>
      <c r="B9439">
        <v>-73.998604</v>
      </c>
      <c r="C9439" s="2" t="s">
        <v>26754</v>
      </c>
    </row>
    <row r="9440" spans="1:3" x14ac:dyDescent="0.3">
      <c r="A9440">
        <v>40.669586000000002</v>
      </c>
      <c r="B9440">
        <v>-73.928269999999998</v>
      </c>
      <c r="C9440" s="2" t="s">
        <v>26755</v>
      </c>
    </row>
    <row r="9441" spans="1:3" x14ac:dyDescent="0.3">
      <c r="A9441">
        <v>40.865344999999998</v>
      </c>
      <c r="B9441">
        <v>-73.90849</v>
      </c>
      <c r="C9441" s="2" t="s">
        <v>26756</v>
      </c>
    </row>
    <row r="9442" spans="1:3" x14ac:dyDescent="0.3">
      <c r="A9442">
        <v>40.766044999999998</v>
      </c>
      <c r="B9442">
        <v>-73.983376000000007</v>
      </c>
      <c r="C9442" s="2" t="s">
        <v>26757</v>
      </c>
    </row>
    <row r="9443" spans="1:3" x14ac:dyDescent="0.3">
      <c r="A9443">
        <v>40.622826000000003</v>
      </c>
      <c r="B9443">
        <v>-73.938416000000004</v>
      </c>
      <c r="C9443" s="2" t="s">
        <v>26758</v>
      </c>
    </row>
    <row r="9444" spans="1:3" x14ac:dyDescent="0.3">
      <c r="A9444">
        <v>40.840347000000001</v>
      </c>
      <c r="B9444">
        <v>-73.842410000000001</v>
      </c>
      <c r="C9444" s="2" t="s">
        <v>26759</v>
      </c>
    </row>
    <row r="9445" spans="1:3" x14ac:dyDescent="0.3">
      <c r="A9445">
        <v>40.879770000000001</v>
      </c>
      <c r="B9445">
        <v>-73.879943999999995</v>
      </c>
      <c r="C9445" s="2" t="s">
        <v>26760</v>
      </c>
    </row>
    <row r="9446" spans="1:3" x14ac:dyDescent="0.3">
      <c r="A9446">
        <v>40.712409999999998</v>
      </c>
      <c r="B9446">
        <v>-73.834680000000006</v>
      </c>
      <c r="C9446" s="2" t="s">
        <v>26761</v>
      </c>
    </row>
    <row r="9447" spans="1:3" x14ac:dyDescent="0.3">
      <c r="A9447">
        <v>40.714440000000003</v>
      </c>
      <c r="B9447">
        <v>-73.831270000000004</v>
      </c>
      <c r="C9447" s="2" t="s">
        <v>26762</v>
      </c>
    </row>
    <row r="9448" spans="1:3" x14ac:dyDescent="0.3">
      <c r="A9448">
        <v>40.772790000000001</v>
      </c>
      <c r="B9448">
        <v>-73.837135000000004</v>
      </c>
      <c r="C9448" s="2" t="s">
        <v>26763</v>
      </c>
    </row>
    <row r="9449" spans="1:3" x14ac:dyDescent="0.3">
      <c r="A9449">
        <v>40.736651999999999</v>
      </c>
      <c r="B9449">
        <v>-73.907899999999998</v>
      </c>
      <c r="C9449" s="2" t="s">
        <v>26764</v>
      </c>
    </row>
    <row r="9450" spans="1:3" x14ac:dyDescent="0.3">
      <c r="A9450">
        <v>40.667834999999997</v>
      </c>
      <c r="B9450">
        <v>-73.894840000000002</v>
      </c>
      <c r="C9450" s="2" t="s">
        <v>22943</v>
      </c>
    </row>
    <row r="9451" spans="1:3" x14ac:dyDescent="0.3">
      <c r="A9451">
        <v>40.707026999999997</v>
      </c>
      <c r="B9451">
        <v>-73.923599999999993</v>
      </c>
      <c r="C9451" s="2" t="s">
        <v>26765</v>
      </c>
    </row>
    <row r="9452" spans="1:3" x14ac:dyDescent="0.3">
      <c r="A9452">
        <v>40.690685000000002</v>
      </c>
      <c r="B9452">
        <v>-73.749579999999995</v>
      </c>
      <c r="C9452" s="2" t="s">
        <v>26766</v>
      </c>
    </row>
    <row r="9453" spans="1:3" x14ac:dyDescent="0.3">
      <c r="A9453">
        <v>40.635933000000001</v>
      </c>
      <c r="B9453">
        <v>-73.962490000000003</v>
      </c>
      <c r="C9453" s="2" t="s">
        <v>26767</v>
      </c>
    </row>
    <row r="9454" spans="1:3" x14ac:dyDescent="0.3">
      <c r="A9454">
        <v>40.512450000000001</v>
      </c>
      <c r="B9454">
        <v>-74.250150000000005</v>
      </c>
      <c r="C9454" s="2" t="s">
        <v>26768</v>
      </c>
    </row>
    <row r="9455" spans="1:3" x14ac:dyDescent="0.3">
      <c r="A9455">
        <v>40.865611999999999</v>
      </c>
      <c r="B9455">
        <v>-73.801094000000006</v>
      </c>
      <c r="C9455" s="2" t="s">
        <v>26769</v>
      </c>
    </row>
    <row r="9456" spans="1:3" x14ac:dyDescent="0.3">
      <c r="A9456">
        <v>40.633994999999999</v>
      </c>
      <c r="B9456">
        <v>-73.947779999999995</v>
      </c>
      <c r="C9456" s="2" t="s">
        <v>26770</v>
      </c>
    </row>
    <row r="9457" spans="1:3" x14ac:dyDescent="0.3">
      <c r="A9457">
        <v>40.614452</v>
      </c>
      <c r="B9457">
        <v>-73.991609999999994</v>
      </c>
      <c r="C9457" s="2" t="s">
        <v>26771</v>
      </c>
    </row>
    <row r="9458" spans="1:3" x14ac:dyDescent="0.3">
      <c r="A9458">
        <v>40.847180000000002</v>
      </c>
      <c r="B9458">
        <v>-73.921350000000004</v>
      </c>
      <c r="C9458" s="2" t="s">
        <v>26772</v>
      </c>
    </row>
    <row r="9459" spans="1:3" x14ac:dyDescent="0.3">
      <c r="A9459">
        <v>40.721060000000001</v>
      </c>
      <c r="B9459">
        <v>-73.759450000000001</v>
      </c>
      <c r="C9459" s="2" t="s">
        <v>26773</v>
      </c>
    </row>
    <row r="9460" spans="1:3" x14ac:dyDescent="0.3">
      <c r="A9460">
        <v>40.659813</v>
      </c>
      <c r="B9460">
        <v>-73.926475999999994</v>
      </c>
      <c r="C9460" s="2" t="s">
        <v>26774</v>
      </c>
    </row>
    <row r="9461" spans="1:3" x14ac:dyDescent="0.3">
      <c r="A9461">
        <v>40.686301999999998</v>
      </c>
      <c r="B9461">
        <v>-73.793914999999998</v>
      </c>
      <c r="C9461" s="2" t="s">
        <v>26775</v>
      </c>
    </row>
    <row r="9462" spans="1:3" x14ac:dyDescent="0.3">
      <c r="A9462">
        <v>40.76229</v>
      </c>
      <c r="B9462">
        <v>-73.757109999999997</v>
      </c>
      <c r="C9462" s="2" t="s">
        <v>26776</v>
      </c>
    </row>
    <row r="9463" spans="1:3" x14ac:dyDescent="0.3">
      <c r="A9463">
        <v>40.612766000000001</v>
      </c>
      <c r="B9463">
        <v>-74.12688</v>
      </c>
      <c r="C9463" s="2" t="s">
        <v>26777</v>
      </c>
    </row>
    <row r="9464" spans="1:3" x14ac:dyDescent="0.3">
      <c r="A9464">
        <v>40.860863000000002</v>
      </c>
      <c r="B9464">
        <v>-73.928825000000003</v>
      </c>
      <c r="C9464" s="2" t="s">
        <v>26778</v>
      </c>
    </row>
    <row r="9465" spans="1:3" x14ac:dyDescent="0.3">
      <c r="A9465">
        <v>40.600589999999997</v>
      </c>
      <c r="B9465">
        <v>-73.961370000000002</v>
      </c>
      <c r="C9465" s="2" t="s">
        <v>26779</v>
      </c>
    </row>
    <row r="9466" spans="1:3" x14ac:dyDescent="0.3">
      <c r="A9466">
        <v>40.787726999999997</v>
      </c>
      <c r="B9466">
        <v>-73.836410000000001</v>
      </c>
      <c r="C9466" s="2" t="s">
        <v>26780</v>
      </c>
    </row>
    <row r="9467" spans="1:3" x14ac:dyDescent="0.3">
      <c r="A9467">
        <v>40.602905</v>
      </c>
      <c r="B9467">
        <v>-74.000029999999995</v>
      </c>
      <c r="C9467" s="2" t="s">
        <v>26781</v>
      </c>
    </row>
    <row r="9468" spans="1:3" x14ac:dyDescent="0.3">
      <c r="A9468">
        <v>40.858986000000002</v>
      </c>
      <c r="B9468">
        <v>-73.867599999999996</v>
      </c>
      <c r="C9468" s="2" t="s">
        <v>26782</v>
      </c>
    </row>
    <row r="9469" spans="1:3" x14ac:dyDescent="0.3">
      <c r="A9469">
        <v>40.703403000000002</v>
      </c>
      <c r="B9469">
        <v>-73.917786000000007</v>
      </c>
      <c r="C9469" s="2" t="s">
        <v>21678</v>
      </c>
    </row>
    <row r="9470" spans="1:3" x14ac:dyDescent="0.3">
      <c r="A9470">
        <v>40.738759999999999</v>
      </c>
      <c r="B9470">
        <v>-74.009730000000005</v>
      </c>
      <c r="C9470" s="2" t="s">
        <v>26783</v>
      </c>
    </row>
    <row r="9471" spans="1:3" x14ac:dyDescent="0.3">
      <c r="A9471">
        <v>40.809105000000002</v>
      </c>
      <c r="B9471">
        <v>-73.922899999999998</v>
      </c>
      <c r="C9471" s="2" t="s">
        <v>26784</v>
      </c>
    </row>
    <row r="9472" spans="1:3" x14ac:dyDescent="0.3">
      <c r="A9472">
        <v>40.768912999999998</v>
      </c>
      <c r="B9472">
        <v>-73.888729999999995</v>
      </c>
      <c r="C9472" s="2" t="s">
        <v>23849</v>
      </c>
    </row>
    <row r="9473" spans="1:3" x14ac:dyDescent="0.3">
      <c r="A9473">
        <v>40.750194999999998</v>
      </c>
      <c r="B9473">
        <v>-73.939835000000002</v>
      </c>
      <c r="C9473" s="2" t="s">
        <v>26785</v>
      </c>
    </row>
    <row r="9474" spans="1:3" x14ac:dyDescent="0.3">
      <c r="A9474">
        <v>40.855133000000002</v>
      </c>
      <c r="B9474">
        <v>-73.936880000000002</v>
      </c>
      <c r="C9474" s="2" t="s">
        <v>26185</v>
      </c>
    </row>
    <row r="9475" spans="1:3" x14ac:dyDescent="0.3">
      <c r="A9475">
        <v>40.639496000000001</v>
      </c>
      <c r="B9475">
        <v>-73.933920000000001</v>
      </c>
      <c r="C9475" s="2" t="s">
        <v>26786</v>
      </c>
    </row>
    <row r="9476" spans="1:3" x14ac:dyDescent="0.3">
      <c r="A9476">
        <v>40.713430000000002</v>
      </c>
      <c r="B9476">
        <v>-73.780593999999994</v>
      </c>
      <c r="C9476" s="2" t="s">
        <v>26787</v>
      </c>
    </row>
    <row r="9477" spans="1:3" x14ac:dyDescent="0.3">
      <c r="A9477">
        <v>40.65204</v>
      </c>
      <c r="B9477">
        <v>-73.887955000000005</v>
      </c>
      <c r="C9477" s="2" t="s">
        <v>26788</v>
      </c>
    </row>
    <row r="9478" spans="1:3" x14ac:dyDescent="0.3">
      <c r="A9478">
        <v>40.625050000000002</v>
      </c>
      <c r="B9478">
        <v>-74.019130000000004</v>
      </c>
      <c r="C9478" s="2" t="s">
        <v>26789</v>
      </c>
    </row>
    <row r="9479" spans="1:3" x14ac:dyDescent="0.3">
      <c r="A9479">
        <v>40.813040000000001</v>
      </c>
      <c r="B9479">
        <v>-73.908164999999997</v>
      </c>
      <c r="C9479" s="2" t="s">
        <v>26790</v>
      </c>
    </row>
    <row r="9480" spans="1:3" x14ac:dyDescent="0.3">
      <c r="A9480">
        <v>40.882663999999998</v>
      </c>
      <c r="B9480">
        <v>-73.859949999999998</v>
      </c>
      <c r="C9480" s="2" t="s">
        <v>26791</v>
      </c>
    </row>
    <row r="9481" spans="1:3" x14ac:dyDescent="0.3">
      <c r="A9481">
        <v>40.721600000000002</v>
      </c>
      <c r="B9481">
        <v>-73.941863999999995</v>
      </c>
      <c r="C9481" s="2" t="s">
        <v>24672</v>
      </c>
    </row>
    <row r="9482" spans="1:3" x14ac:dyDescent="0.3">
      <c r="A9482">
        <v>40.63693</v>
      </c>
      <c r="B9482">
        <v>-73.911090000000002</v>
      </c>
      <c r="C9482" s="2" t="s">
        <v>26792</v>
      </c>
    </row>
    <row r="9483" spans="1:3" x14ac:dyDescent="0.3">
      <c r="A9483">
        <v>40.676758</v>
      </c>
      <c r="B9483">
        <v>-73.917404000000005</v>
      </c>
      <c r="C9483" s="2" t="s">
        <v>23223</v>
      </c>
    </row>
    <row r="9484" spans="1:3" x14ac:dyDescent="0.3">
      <c r="A9484">
        <v>40.807555999999998</v>
      </c>
      <c r="B9484">
        <v>-73.919235</v>
      </c>
      <c r="C9484" s="2" t="s">
        <v>26793</v>
      </c>
    </row>
    <row r="9485" spans="1:3" x14ac:dyDescent="0.3">
      <c r="A9485">
        <v>40.614586000000003</v>
      </c>
      <c r="B9485">
        <v>-73.984290000000001</v>
      </c>
      <c r="C9485" s="2" t="s">
        <v>26794</v>
      </c>
    </row>
    <row r="9486" spans="1:3" x14ac:dyDescent="0.3">
      <c r="A9486">
        <v>40.674885000000003</v>
      </c>
      <c r="B9486">
        <v>-73.927764999999994</v>
      </c>
      <c r="C9486" s="2" t="s">
        <v>26795</v>
      </c>
    </row>
    <row r="9487" spans="1:3" x14ac:dyDescent="0.3">
      <c r="A9487">
        <v>40.753219999999999</v>
      </c>
      <c r="B9487">
        <v>-73.907600000000002</v>
      </c>
      <c r="C9487" s="2" t="s">
        <v>26796</v>
      </c>
    </row>
    <row r="9488" spans="1:3" x14ac:dyDescent="0.3">
      <c r="A9488">
        <v>40.778660000000002</v>
      </c>
      <c r="B9488">
        <v>-73.894949999999994</v>
      </c>
      <c r="C9488" s="2" t="s">
        <v>26797</v>
      </c>
    </row>
    <row r="9489" spans="1:3" x14ac:dyDescent="0.3">
      <c r="A9489">
        <v>40.819125999999997</v>
      </c>
      <c r="B9489">
        <v>-73.88579</v>
      </c>
      <c r="C9489" s="2" t="s">
        <v>26798</v>
      </c>
    </row>
    <row r="9490" spans="1:3" x14ac:dyDescent="0.3">
      <c r="A9490">
        <v>40.663643</v>
      </c>
      <c r="B9490">
        <v>-73.873949999999994</v>
      </c>
      <c r="C9490" s="2" t="s">
        <v>26799</v>
      </c>
    </row>
    <row r="9491" spans="1:3" x14ac:dyDescent="0.3">
      <c r="A9491">
        <v>40.833064999999998</v>
      </c>
      <c r="B9491">
        <v>-73.859740000000002</v>
      </c>
      <c r="C9491" s="2" t="s">
        <v>26800</v>
      </c>
    </row>
    <row r="9492" spans="1:3" x14ac:dyDescent="0.3">
      <c r="A9492">
        <v>40.84863</v>
      </c>
      <c r="B9492">
        <v>-73.927620000000005</v>
      </c>
      <c r="C9492" s="2" t="s">
        <v>26801</v>
      </c>
    </row>
    <row r="9493" spans="1:3" x14ac:dyDescent="0.3">
      <c r="A9493">
        <v>40.722450000000002</v>
      </c>
      <c r="B9493">
        <v>-73.846260000000001</v>
      </c>
      <c r="C9493" s="2" t="s">
        <v>26802</v>
      </c>
    </row>
    <row r="9494" spans="1:3" x14ac:dyDescent="0.3">
      <c r="A9494">
        <v>40.854202000000001</v>
      </c>
      <c r="B9494">
        <v>-73.931780000000003</v>
      </c>
      <c r="C9494" s="2" t="s">
        <v>26803</v>
      </c>
    </row>
    <row r="9495" spans="1:3" x14ac:dyDescent="0.3">
      <c r="A9495">
        <v>40.852516000000001</v>
      </c>
      <c r="B9495">
        <v>-73.900009999999995</v>
      </c>
      <c r="C9495" s="2" t="s">
        <v>25309</v>
      </c>
    </row>
    <row r="9496" spans="1:3" x14ac:dyDescent="0.3">
      <c r="A9496">
        <v>40.775368</v>
      </c>
      <c r="B9496">
        <v>-73.909620000000004</v>
      </c>
      <c r="C9496" s="2" t="s">
        <v>26804</v>
      </c>
    </row>
    <row r="9497" spans="1:3" x14ac:dyDescent="0.3">
      <c r="A9497">
        <v>40.804707000000001</v>
      </c>
      <c r="B9497">
        <v>-73.919139999999999</v>
      </c>
      <c r="C9497" s="2" t="s">
        <v>26805</v>
      </c>
    </row>
    <row r="9498" spans="1:3" x14ac:dyDescent="0.3">
      <c r="A9498">
        <v>40.820971999999998</v>
      </c>
      <c r="B9498">
        <v>-73.888959999999997</v>
      </c>
      <c r="C9498" s="2" t="s">
        <v>26806</v>
      </c>
    </row>
    <row r="9499" spans="1:3" x14ac:dyDescent="0.3">
      <c r="A9499">
        <v>40.764285999999998</v>
      </c>
      <c r="B9499">
        <v>-73.955619999999996</v>
      </c>
      <c r="C9499" s="2" t="s">
        <v>26807</v>
      </c>
    </row>
    <row r="9500" spans="1:3" x14ac:dyDescent="0.3">
      <c r="A9500">
        <v>40.724243000000001</v>
      </c>
      <c r="B9500">
        <v>-73.895830000000004</v>
      </c>
      <c r="C9500" s="2" t="s">
        <v>26808</v>
      </c>
    </row>
    <row r="9501" spans="1:3" x14ac:dyDescent="0.3">
      <c r="A9501">
        <v>40.840649999999997</v>
      </c>
      <c r="B9501">
        <v>-73.919020000000003</v>
      </c>
      <c r="C9501" s="2" t="s">
        <v>26809</v>
      </c>
    </row>
    <row r="9502" spans="1:3" x14ac:dyDescent="0.3">
      <c r="A9502">
        <v>40.736457999999999</v>
      </c>
      <c r="B9502">
        <v>-73.796524000000005</v>
      </c>
      <c r="C9502" s="2" t="s">
        <v>26810</v>
      </c>
    </row>
    <row r="9503" spans="1:3" x14ac:dyDescent="0.3">
      <c r="A9503">
        <v>40.754874999999998</v>
      </c>
      <c r="B9503">
        <v>-73.968530000000001</v>
      </c>
      <c r="C9503" s="2" t="s">
        <v>26811</v>
      </c>
    </row>
    <row r="9504" spans="1:3" x14ac:dyDescent="0.3">
      <c r="A9504">
        <v>40.828975999999997</v>
      </c>
      <c r="B9504">
        <v>-73.948599999999999</v>
      </c>
      <c r="C9504" s="2" t="s">
        <v>24230</v>
      </c>
    </row>
    <row r="9505" spans="1:3" x14ac:dyDescent="0.3">
      <c r="A9505">
        <v>40.689450000000001</v>
      </c>
      <c r="B9505">
        <v>-73.968090000000004</v>
      </c>
      <c r="C9505" s="2" t="s">
        <v>26812</v>
      </c>
    </row>
    <row r="9506" spans="1:3" x14ac:dyDescent="0.3">
      <c r="A9506">
        <v>40.649830000000001</v>
      </c>
      <c r="B9506">
        <v>-74.00909</v>
      </c>
      <c r="C9506" s="2" t="s">
        <v>26813</v>
      </c>
    </row>
    <row r="9507" spans="1:3" x14ac:dyDescent="0.3">
      <c r="A9507">
        <v>40.614086</v>
      </c>
      <c r="B9507">
        <v>-74.066140000000004</v>
      </c>
      <c r="C9507" s="2" t="s">
        <v>26814</v>
      </c>
    </row>
    <row r="9508" spans="1:3" x14ac:dyDescent="0.3">
      <c r="A9508">
        <v>40.774999999999999</v>
      </c>
      <c r="B9508">
        <v>-73.963099999999997</v>
      </c>
      <c r="C9508" s="2" t="s">
        <v>26815</v>
      </c>
    </row>
    <row r="9509" spans="1:3" x14ac:dyDescent="0.3">
      <c r="A9509">
        <v>40.872345000000003</v>
      </c>
      <c r="B9509">
        <v>-73.906400000000005</v>
      </c>
      <c r="C9509" s="2" t="s">
        <v>25283</v>
      </c>
    </row>
    <row r="9510" spans="1:3" x14ac:dyDescent="0.3">
      <c r="A9510">
        <v>40.750256</v>
      </c>
      <c r="B9510">
        <v>-73.938643999999996</v>
      </c>
      <c r="C9510" s="2" t="s">
        <v>26816</v>
      </c>
    </row>
    <row r="9511" spans="1:3" x14ac:dyDescent="0.3">
      <c r="A9511">
        <v>40.548855000000003</v>
      </c>
      <c r="B9511">
        <v>-74.20017</v>
      </c>
      <c r="C9511" s="2" t="s">
        <v>26334</v>
      </c>
    </row>
    <row r="9512" spans="1:3" x14ac:dyDescent="0.3">
      <c r="A9512">
        <v>40.680503999999999</v>
      </c>
      <c r="B9512">
        <v>-73.882900000000006</v>
      </c>
      <c r="C9512" s="2" t="s">
        <v>26817</v>
      </c>
    </row>
    <row r="9513" spans="1:3" x14ac:dyDescent="0.3">
      <c r="A9513">
        <v>40.881442999999997</v>
      </c>
      <c r="B9513">
        <v>-73.91722</v>
      </c>
      <c r="C9513" s="2" t="s">
        <v>26818</v>
      </c>
    </row>
    <row r="9514" spans="1:3" x14ac:dyDescent="0.3">
      <c r="A9514">
        <v>40.661879999999996</v>
      </c>
      <c r="B9514">
        <v>-73.945570000000004</v>
      </c>
      <c r="C9514" s="2" t="s">
        <v>26819</v>
      </c>
    </row>
    <row r="9515" spans="1:3" x14ac:dyDescent="0.3">
      <c r="A9515">
        <v>40.717804000000001</v>
      </c>
      <c r="B9515">
        <v>-73.784903999999997</v>
      </c>
      <c r="C9515" s="2" t="s">
        <v>26820</v>
      </c>
    </row>
    <row r="9516" spans="1:3" x14ac:dyDescent="0.3">
      <c r="A9516">
        <v>40.748924000000002</v>
      </c>
      <c r="B9516">
        <v>-73.937386000000004</v>
      </c>
      <c r="C9516" s="2" t="s">
        <v>20857</v>
      </c>
    </row>
    <row r="9517" spans="1:3" x14ac:dyDescent="0.3">
      <c r="A9517">
        <v>40.749664000000003</v>
      </c>
      <c r="B9517">
        <v>-73.896720000000002</v>
      </c>
      <c r="C9517" s="2" t="s">
        <v>18755</v>
      </c>
    </row>
    <row r="9518" spans="1:3" x14ac:dyDescent="0.3">
      <c r="A9518">
        <v>40.628098000000001</v>
      </c>
      <c r="B9518">
        <v>-74.111040000000003</v>
      </c>
      <c r="C9518" s="2" t="s">
        <v>26821</v>
      </c>
    </row>
    <row r="9519" spans="1:3" x14ac:dyDescent="0.3">
      <c r="A9519">
        <v>40.770589999999999</v>
      </c>
      <c r="B9519">
        <v>-73.917490000000001</v>
      </c>
      <c r="C9519" s="2" t="s">
        <v>18697</v>
      </c>
    </row>
    <row r="9520" spans="1:3" x14ac:dyDescent="0.3">
      <c r="A9520">
        <v>40.892128</v>
      </c>
      <c r="B9520">
        <v>-73.847189999999998</v>
      </c>
      <c r="C9520" s="2" t="s">
        <v>26822</v>
      </c>
    </row>
    <row r="9521" spans="1:3" x14ac:dyDescent="0.3">
      <c r="A9521">
        <v>40.844486000000003</v>
      </c>
      <c r="B9521">
        <v>-73.846244999999996</v>
      </c>
      <c r="C9521" s="2" t="s">
        <v>26823</v>
      </c>
    </row>
    <row r="9522" spans="1:3" x14ac:dyDescent="0.3">
      <c r="A9522">
        <v>40.742170000000002</v>
      </c>
      <c r="B9522">
        <v>-73.804435999999995</v>
      </c>
      <c r="C9522" s="2" t="s">
        <v>26824</v>
      </c>
    </row>
    <row r="9523" spans="1:3" x14ac:dyDescent="0.3">
      <c r="A9523">
        <v>40.713332999999999</v>
      </c>
      <c r="B9523">
        <v>-73.913049999999998</v>
      </c>
      <c r="C9523" s="2" t="s">
        <v>26825</v>
      </c>
    </row>
    <row r="9524" spans="1:3" x14ac:dyDescent="0.3">
      <c r="A9524">
        <v>40.732100000000003</v>
      </c>
      <c r="B9524">
        <v>-73.747010000000003</v>
      </c>
      <c r="C9524" s="2" t="s">
        <v>19000</v>
      </c>
    </row>
    <row r="9525" spans="1:3" x14ac:dyDescent="0.3">
      <c r="A9525">
        <v>40.584816000000004</v>
      </c>
      <c r="B9525">
        <v>-73.952709999999996</v>
      </c>
      <c r="C9525" s="2" t="s">
        <v>26826</v>
      </c>
    </row>
    <row r="9526" spans="1:3" x14ac:dyDescent="0.3">
      <c r="A9526">
        <v>40.769897</v>
      </c>
      <c r="B9526">
        <v>-73.913439999999994</v>
      </c>
      <c r="C9526" s="2" t="s">
        <v>26827</v>
      </c>
    </row>
    <row r="9527" spans="1:3" x14ac:dyDescent="0.3">
      <c r="A9527">
        <v>40.794806999999999</v>
      </c>
      <c r="B9527">
        <v>-73.944410000000005</v>
      </c>
      <c r="C9527" s="2" t="s">
        <v>26828</v>
      </c>
    </row>
    <row r="9528" spans="1:3" x14ac:dyDescent="0.3">
      <c r="A9528">
        <v>40.720005</v>
      </c>
      <c r="B9528">
        <v>-73.784630000000007</v>
      </c>
      <c r="C9528" s="2" t="s">
        <v>26829</v>
      </c>
    </row>
    <row r="9529" spans="1:3" x14ac:dyDescent="0.3">
      <c r="A9529">
        <v>40.826639999999998</v>
      </c>
      <c r="B9529">
        <v>-73.943060000000003</v>
      </c>
      <c r="C9529" s="2" t="s">
        <v>26830</v>
      </c>
    </row>
    <row r="9530" spans="1:3" x14ac:dyDescent="0.3">
      <c r="A9530">
        <v>40.749769999999998</v>
      </c>
      <c r="B9530">
        <v>-73.987785000000002</v>
      </c>
      <c r="C9530" s="2" t="s">
        <v>26831</v>
      </c>
    </row>
    <row r="9531" spans="1:3" x14ac:dyDescent="0.3">
      <c r="A9531">
        <v>40.822163000000003</v>
      </c>
      <c r="B9531">
        <v>-73.942419999999998</v>
      </c>
      <c r="C9531" s="2" t="s">
        <v>24458</v>
      </c>
    </row>
    <row r="9532" spans="1:3" x14ac:dyDescent="0.3">
      <c r="A9532">
        <v>40.759709999999998</v>
      </c>
      <c r="B9532">
        <v>-73.838840000000005</v>
      </c>
      <c r="C9532" s="2" t="s">
        <v>26832</v>
      </c>
    </row>
    <row r="9533" spans="1:3" x14ac:dyDescent="0.3">
      <c r="A9533">
        <v>40.74342</v>
      </c>
      <c r="B9533">
        <v>-73.895780000000002</v>
      </c>
      <c r="C9533" s="2" t="s">
        <v>26833</v>
      </c>
    </row>
    <row r="9534" spans="1:3" x14ac:dyDescent="0.3">
      <c r="A9534">
        <v>40.812007999999999</v>
      </c>
      <c r="B9534">
        <v>-73.951515000000001</v>
      </c>
      <c r="C9534" s="2" t="s">
        <v>23653</v>
      </c>
    </row>
    <row r="9535" spans="1:3" x14ac:dyDescent="0.3">
      <c r="A9535">
        <v>40.594363999999999</v>
      </c>
      <c r="B9535">
        <v>-73.960899999999995</v>
      </c>
      <c r="C9535" s="2" t="s">
        <v>26834</v>
      </c>
    </row>
    <row r="9536" spans="1:3" x14ac:dyDescent="0.3">
      <c r="A9536">
        <v>40.842773000000001</v>
      </c>
      <c r="B9536">
        <v>-73.922805999999994</v>
      </c>
      <c r="C9536" s="2" t="s">
        <v>23928</v>
      </c>
    </row>
    <row r="9537" spans="1:3" x14ac:dyDescent="0.3">
      <c r="A9537">
        <v>40.687804999999997</v>
      </c>
      <c r="B9537">
        <v>-73.833564999999993</v>
      </c>
      <c r="C9537" s="2" t="s">
        <v>26835</v>
      </c>
    </row>
    <row r="9538" spans="1:3" x14ac:dyDescent="0.3">
      <c r="A9538">
        <v>40.625390000000003</v>
      </c>
      <c r="B9538">
        <v>-73.959509999999995</v>
      </c>
      <c r="C9538" s="2" t="s">
        <v>26836</v>
      </c>
    </row>
    <row r="9539" spans="1:3" x14ac:dyDescent="0.3">
      <c r="A9539">
        <v>40.83643</v>
      </c>
      <c r="B9539">
        <v>-73.87415</v>
      </c>
      <c r="C9539" s="2" t="s">
        <v>26837</v>
      </c>
    </row>
    <row r="9540" spans="1:3" x14ac:dyDescent="0.3">
      <c r="A9540">
        <v>40.732925000000002</v>
      </c>
      <c r="B9540">
        <v>-74.000069999999994</v>
      </c>
      <c r="C9540" s="2" t="s">
        <v>26838</v>
      </c>
    </row>
    <row r="9541" spans="1:3" x14ac:dyDescent="0.3">
      <c r="A9541">
        <v>40.686343999999998</v>
      </c>
      <c r="B9541">
        <v>-73.923400000000001</v>
      </c>
      <c r="C9541" s="2" t="s">
        <v>26839</v>
      </c>
    </row>
    <row r="9542" spans="1:3" x14ac:dyDescent="0.3">
      <c r="A9542">
        <v>40.755794999999999</v>
      </c>
      <c r="B9542">
        <v>-73.961020000000005</v>
      </c>
      <c r="C9542" s="2" t="s">
        <v>26840</v>
      </c>
    </row>
    <row r="9543" spans="1:3" x14ac:dyDescent="0.3">
      <c r="A9543">
        <v>40.770553999999997</v>
      </c>
      <c r="B9543">
        <v>-73.835509999999999</v>
      </c>
      <c r="C9543" s="2" t="s">
        <v>25935</v>
      </c>
    </row>
    <row r="9544" spans="1:3" x14ac:dyDescent="0.3">
      <c r="A9544">
        <v>40.689540000000001</v>
      </c>
      <c r="B9544">
        <v>-73.971146000000005</v>
      </c>
      <c r="C9544" s="2" t="s">
        <v>26841</v>
      </c>
    </row>
    <row r="9545" spans="1:3" x14ac:dyDescent="0.3">
      <c r="A9545">
        <v>40.786133</v>
      </c>
      <c r="B9545">
        <v>-73.824355999999995</v>
      </c>
      <c r="C9545" s="2" t="s">
        <v>26842</v>
      </c>
    </row>
    <row r="9546" spans="1:3" x14ac:dyDescent="0.3">
      <c r="A9546">
        <v>40.650944000000003</v>
      </c>
      <c r="B9546">
        <v>-73.905974999999998</v>
      </c>
      <c r="C9546" s="2" t="s">
        <v>20792</v>
      </c>
    </row>
    <row r="9547" spans="1:3" x14ac:dyDescent="0.3">
      <c r="A9547">
        <v>40.673748000000003</v>
      </c>
      <c r="B9547">
        <v>-73.843239999999994</v>
      </c>
      <c r="C9547" s="2" t="s">
        <v>26843</v>
      </c>
    </row>
    <row r="9548" spans="1:3" x14ac:dyDescent="0.3">
      <c r="A9548">
        <v>40.88485</v>
      </c>
      <c r="B9548">
        <v>-73.867689999999996</v>
      </c>
      <c r="C9548" s="2" t="s">
        <v>26844</v>
      </c>
    </row>
    <row r="9549" spans="1:3" x14ac:dyDescent="0.3">
      <c r="A9549">
        <v>40.846516000000001</v>
      </c>
      <c r="B9549">
        <v>-73.89537</v>
      </c>
      <c r="C9549" s="2" t="s">
        <v>26845</v>
      </c>
    </row>
    <row r="9550" spans="1:3" x14ac:dyDescent="0.3">
      <c r="A9550">
        <v>40.765357999999999</v>
      </c>
      <c r="B9550">
        <v>-73.965903999999995</v>
      </c>
      <c r="C9550" s="2" t="s">
        <v>26846</v>
      </c>
    </row>
    <row r="9551" spans="1:3" x14ac:dyDescent="0.3">
      <c r="A9551">
        <v>40.753549999999997</v>
      </c>
      <c r="B9551">
        <v>-73.852680000000007</v>
      </c>
      <c r="C9551" s="2" t="s">
        <v>26847</v>
      </c>
    </row>
    <row r="9552" spans="1:3" x14ac:dyDescent="0.3">
      <c r="A9552">
        <v>40.540962</v>
      </c>
      <c r="B9552">
        <v>-74.185649999999995</v>
      </c>
      <c r="C9552" s="2" t="s">
        <v>24665</v>
      </c>
    </row>
    <row r="9553" spans="1:3" x14ac:dyDescent="0.3">
      <c r="A9553">
        <v>40.637154000000002</v>
      </c>
      <c r="B9553">
        <v>-74.160200000000003</v>
      </c>
      <c r="C9553" s="2" t="s">
        <v>26848</v>
      </c>
    </row>
    <row r="9554" spans="1:3" x14ac:dyDescent="0.3">
      <c r="A9554">
        <v>40.606537000000003</v>
      </c>
      <c r="B9554">
        <v>-73.999840000000006</v>
      </c>
      <c r="C9554" s="2" t="s">
        <v>26849</v>
      </c>
    </row>
    <row r="9555" spans="1:3" x14ac:dyDescent="0.3">
      <c r="A9555">
        <v>40.783259999999999</v>
      </c>
      <c r="B9555">
        <v>-73.950744999999998</v>
      </c>
      <c r="C9555" s="2" t="s">
        <v>26850</v>
      </c>
    </row>
    <row r="9556" spans="1:3" x14ac:dyDescent="0.3">
      <c r="A9556">
        <v>40.668964000000003</v>
      </c>
      <c r="B9556">
        <v>-73.876660000000001</v>
      </c>
      <c r="C9556" s="2" t="s">
        <v>26851</v>
      </c>
    </row>
    <row r="9557" spans="1:3" x14ac:dyDescent="0.3">
      <c r="A9557">
        <v>40.724666999999997</v>
      </c>
      <c r="B9557">
        <v>-73.820760000000007</v>
      </c>
      <c r="C9557" s="2" t="s">
        <v>26852</v>
      </c>
    </row>
    <row r="9558" spans="1:3" x14ac:dyDescent="0.3">
      <c r="A9558">
        <v>40.910200000000003</v>
      </c>
      <c r="B9558">
        <v>-73.896614</v>
      </c>
      <c r="C9558" s="2" t="s">
        <v>23594</v>
      </c>
    </row>
    <row r="9559" spans="1:3" x14ac:dyDescent="0.3">
      <c r="A9559">
        <v>40.774563000000001</v>
      </c>
      <c r="B9559">
        <v>-73.943089999999998</v>
      </c>
      <c r="C9559" s="2" t="s">
        <v>26853</v>
      </c>
    </row>
    <row r="9560" spans="1:3" x14ac:dyDescent="0.3">
      <c r="A9560">
        <v>40.650466999999999</v>
      </c>
      <c r="B9560">
        <v>-73.924430000000001</v>
      </c>
      <c r="C9560" s="2" t="s">
        <v>26854</v>
      </c>
    </row>
    <row r="9561" spans="1:3" x14ac:dyDescent="0.3">
      <c r="A9561">
        <v>40.739787999999997</v>
      </c>
      <c r="B9561">
        <v>-73.845375000000004</v>
      </c>
      <c r="C9561" s="2" t="s">
        <v>19195</v>
      </c>
    </row>
    <row r="9562" spans="1:3" x14ac:dyDescent="0.3">
      <c r="A9562">
        <v>40.745489999999997</v>
      </c>
      <c r="B9562">
        <v>-73.953180000000003</v>
      </c>
      <c r="C9562" s="2" t="s">
        <v>26855</v>
      </c>
    </row>
    <row r="9563" spans="1:3" x14ac:dyDescent="0.3">
      <c r="A9563">
        <v>40.611033999999997</v>
      </c>
      <c r="B9563">
        <v>-73.952579999999998</v>
      </c>
      <c r="C9563" s="2" t="s">
        <v>26856</v>
      </c>
    </row>
    <row r="9564" spans="1:3" x14ac:dyDescent="0.3">
      <c r="A9564">
        <v>40.639274999999998</v>
      </c>
      <c r="B9564">
        <v>-73.90746</v>
      </c>
      <c r="C9564" s="2" t="s">
        <v>26857</v>
      </c>
    </row>
    <row r="9565" spans="1:3" x14ac:dyDescent="0.3">
      <c r="A9565">
        <v>40.817875000000001</v>
      </c>
      <c r="B9565">
        <v>-73.893330000000006</v>
      </c>
      <c r="C9565" s="2" t="s">
        <v>26858</v>
      </c>
    </row>
    <row r="9566" spans="1:3" x14ac:dyDescent="0.3">
      <c r="A9566">
        <v>40.871209999999998</v>
      </c>
      <c r="B9566">
        <v>-73.854575999999994</v>
      </c>
      <c r="C9566" s="2" t="s">
        <v>26859</v>
      </c>
    </row>
    <row r="9567" spans="1:3" x14ac:dyDescent="0.3">
      <c r="A9567">
        <v>40.698256999999998</v>
      </c>
      <c r="B9567">
        <v>-73.826319999999996</v>
      </c>
      <c r="C9567" s="2" t="s">
        <v>26860</v>
      </c>
    </row>
    <row r="9568" spans="1:3" x14ac:dyDescent="0.3">
      <c r="A9568">
        <v>40.591045000000001</v>
      </c>
      <c r="B9568">
        <v>-73.992069999999998</v>
      </c>
      <c r="C9568" s="2" t="s">
        <v>26861</v>
      </c>
    </row>
    <row r="9569" spans="1:3" x14ac:dyDescent="0.3">
      <c r="A9569">
        <v>40.702044999999998</v>
      </c>
      <c r="B9569">
        <v>-73.915599999999998</v>
      </c>
      <c r="C9569" s="2" t="s">
        <v>23451</v>
      </c>
    </row>
    <row r="9570" spans="1:3" x14ac:dyDescent="0.3">
      <c r="A9570">
        <v>40.780856999999997</v>
      </c>
      <c r="B9570">
        <v>-73.958824000000007</v>
      </c>
      <c r="C9570" s="2" t="s">
        <v>26862</v>
      </c>
    </row>
    <row r="9571" spans="1:3" x14ac:dyDescent="0.3">
      <c r="A9571">
        <v>40.591735999999997</v>
      </c>
      <c r="B9571">
        <v>-73.791370000000001</v>
      </c>
      <c r="C9571" s="2" t="s">
        <v>26863</v>
      </c>
    </row>
    <row r="9572" spans="1:3" x14ac:dyDescent="0.3">
      <c r="A9572">
        <v>40.584490000000002</v>
      </c>
      <c r="B9572">
        <v>-74.168660000000003</v>
      </c>
      <c r="C9572" s="2" t="s">
        <v>26864</v>
      </c>
    </row>
    <row r="9573" spans="1:3" x14ac:dyDescent="0.3">
      <c r="A9573">
        <v>40.744529999999997</v>
      </c>
      <c r="B9573">
        <v>-73.988879999999995</v>
      </c>
      <c r="C9573" s="2" t="s">
        <v>26865</v>
      </c>
    </row>
    <row r="9574" spans="1:3" x14ac:dyDescent="0.3">
      <c r="A9574">
        <v>40.531894999999999</v>
      </c>
      <c r="B9574">
        <v>-74.221130000000002</v>
      </c>
      <c r="C9574" s="2" t="s">
        <v>26866</v>
      </c>
    </row>
    <row r="9575" spans="1:3" x14ac:dyDescent="0.3">
      <c r="A9575">
        <v>40.832380000000001</v>
      </c>
      <c r="B9575">
        <v>-73.940894999999998</v>
      </c>
      <c r="C9575" s="2" t="s">
        <v>26867</v>
      </c>
    </row>
    <row r="9576" spans="1:3" x14ac:dyDescent="0.3">
      <c r="A9576">
        <v>40.85004</v>
      </c>
      <c r="B9576">
        <v>-73.916060000000002</v>
      </c>
      <c r="C9576" s="2" t="s">
        <v>18779</v>
      </c>
    </row>
    <row r="9577" spans="1:3" x14ac:dyDescent="0.3">
      <c r="A9577">
        <v>40.711863999999998</v>
      </c>
      <c r="B9577">
        <v>-73.955535999999995</v>
      </c>
      <c r="C9577" s="2" t="s">
        <v>26868</v>
      </c>
    </row>
    <row r="9578" spans="1:3" x14ac:dyDescent="0.3">
      <c r="A9578">
        <v>40.696002999999997</v>
      </c>
      <c r="B9578">
        <v>-73.929900000000004</v>
      </c>
      <c r="C9578" s="2" t="s">
        <v>26869</v>
      </c>
    </row>
    <row r="9579" spans="1:3" x14ac:dyDescent="0.3">
      <c r="A9579">
        <v>40.694989999999997</v>
      </c>
      <c r="B9579">
        <v>-73.907300000000006</v>
      </c>
      <c r="C9579" s="2" t="s">
        <v>26870</v>
      </c>
    </row>
    <row r="9580" spans="1:3" x14ac:dyDescent="0.3">
      <c r="A9580">
        <v>40.866805999999997</v>
      </c>
      <c r="B9580">
        <v>-73.931010000000001</v>
      </c>
      <c r="C9580" s="2" t="s">
        <v>26871</v>
      </c>
    </row>
    <row r="9581" spans="1:3" x14ac:dyDescent="0.3">
      <c r="A9581">
        <v>40.799697999999999</v>
      </c>
      <c r="B9581">
        <v>-73.929289999999995</v>
      </c>
      <c r="C9581" s="2" t="s">
        <v>26872</v>
      </c>
    </row>
    <row r="9582" spans="1:3" x14ac:dyDescent="0.3">
      <c r="A9582">
        <v>40.759644000000002</v>
      </c>
      <c r="B9582">
        <v>-73.734504999999999</v>
      </c>
      <c r="C9582" s="2" t="s">
        <v>22294</v>
      </c>
    </row>
    <row r="9583" spans="1:3" x14ac:dyDescent="0.3">
      <c r="A9583">
        <v>40.852485999999999</v>
      </c>
      <c r="B9583">
        <v>-73.887240000000006</v>
      </c>
      <c r="C9583" s="2" t="s">
        <v>26873</v>
      </c>
    </row>
    <row r="9584" spans="1:3" x14ac:dyDescent="0.3">
      <c r="A9584">
        <v>40.787685000000003</v>
      </c>
      <c r="B9584">
        <v>-73.815280000000001</v>
      </c>
      <c r="C9584" s="2" t="s">
        <v>26874</v>
      </c>
    </row>
    <row r="9585" spans="1:3" x14ac:dyDescent="0.3">
      <c r="A9585">
        <v>40.799328000000003</v>
      </c>
      <c r="B9585">
        <v>-73.960989999999995</v>
      </c>
      <c r="C9585" s="2" t="s">
        <v>26875</v>
      </c>
    </row>
    <row r="9586" spans="1:3" x14ac:dyDescent="0.3">
      <c r="A9586">
        <v>40.622086000000003</v>
      </c>
      <c r="B9586">
        <v>-74.028649999999999</v>
      </c>
      <c r="C9586" s="2" t="s">
        <v>26876</v>
      </c>
    </row>
    <row r="9587" spans="1:3" x14ac:dyDescent="0.3">
      <c r="A9587">
        <v>40.74091</v>
      </c>
      <c r="B9587">
        <v>-73.726653999999996</v>
      </c>
      <c r="C9587" s="2" t="s">
        <v>19610</v>
      </c>
    </row>
    <row r="9588" spans="1:3" x14ac:dyDescent="0.3">
      <c r="A9588">
        <v>40.644547000000003</v>
      </c>
      <c r="B9588">
        <v>-74.010909999999996</v>
      </c>
      <c r="C9588" s="2" t="s">
        <v>26877</v>
      </c>
    </row>
    <row r="9589" spans="1:3" x14ac:dyDescent="0.3">
      <c r="A9589">
        <v>40.858376</v>
      </c>
      <c r="B9589">
        <v>-73.896370000000005</v>
      </c>
      <c r="C9589" s="2" t="s">
        <v>26878</v>
      </c>
    </row>
    <row r="9590" spans="1:3" x14ac:dyDescent="0.3">
      <c r="A9590">
        <v>40.70091</v>
      </c>
      <c r="B9590">
        <v>-73.926094000000006</v>
      </c>
      <c r="C9590" s="2" t="s">
        <v>26879</v>
      </c>
    </row>
    <row r="9591" spans="1:3" x14ac:dyDescent="0.3">
      <c r="A9591">
        <v>40.886294999999997</v>
      </c>
      <c r="B9591">
        <v>-73.847915999999998</v>
      </c>
      <c r="C9591" s="2" t="s">
        <v>26880</v>
      </c>
    </row>
    <row r="9592" spans="1:3" x14ac:dyDescent="0.3">
      <c r="A9592">
        <v>40.851303000000001</v>
      </c>
      <c r="B9592">
        <v>-73.950490000000002</v>
      </c>
      <c r="C9592" s="2" t="s">
        <v>25494</v>
      </c>
    </row>
    <row r="9593" spans="1:3" x14ac:dyDescent="0.3">
      <c r="A9593">
        <v>40.844794999999998</v>
      </c>
      <c r="B9593">
        <v>-73.922629999999998</v>
      </c>
      <c r="C9593" s="2" t="s">
        <v>19603</v>
      </c>
    </row>
    <row r="9594" spans="1:3" x14ac:dyDescent="0.3">
      <c r="A9594">
        <v>40.65766</v>
      </c>
      <c r="B9594">
        <v>-73.953230000000005</v>
      </c>
      <c r="C9594" s="2" t="s">
        <v>24380</v>
      </c>
    </row>
    <row r="9595" spans="1:3" x14ac:dyDescent="0.3">
      <c r="A9595">
        <v>40.841087000000002</v>
      </c>
      <c r="B9595">
        <v>-73.864469999999997</v>
      </c>
      <c r="C9595" s="2" t="s">
        <v>26881</v>
      </c>
    </row>
    <row r="9596" spans="1:3" x14ac:dyDescent="0.3">
      <c r="A9596">
        <v>40.637053999999999</v>
      </c>
      <c r="B9596">
        <v>-74.150374999999997</v>
      </c>
      <c r="C9596" s="2" t="s">
        <v>26882</v>
      </c>
    </row>
    <row r="9597" spans="1:3" x14ac:dyDescent="0.3">
      <c r="A9597">
        <v>40.827103000000001</v>
      </c>
      <c r="B9597">
        <v>-73.949969999999993</v>
      </c>
      <c r="C9597" s="2" t="s">
        <v>19913</v>
      </c>
    </row>
    <row r="9598" spans="1:3" x14ac:dyDescent="0.3">
      <c r="A9598">
        <v>40.587204</v>
      </c>
      <c r="B9598">
        <v>-74.159779999999998</v>
      </c>
      <c r="C9598" s="2" t="s">
        <v>26883</v>
      </c>
    </row>
    <row r="9599" spans="1:3" x14ac:dyDescent="0.3">
      <c r="A9599">
        <v>40.691895000000002</v>
      </c>
      <c r="B9599">
        <v>-73.778220000000005</v>
      </c>
      <c r="C9599" s="2" t="s">
        <v>26884</v>
      </c>
    </row>
    <row r="9600" spans="1:3" x14ac:dyDescent="0.3">
      <c r="A9600">
        <v>40.823104999999998</v>
      </c>
      <c r="B9600">
        <v>-73.882729999999995</v>
      </c>
      <c r="C9600" s="2" t="s">
        <v>19089</v>
      </c>
    </row>
    <row r="9601" spans="1:3" x14ac:dyDescent="0.3">
      <c r="A9601">
        <v>40.643005000000002</v>
      </c>
      <c r="B9601">
        <v>-73.952629999999999</v>
      </c>
      <c r="C9601" s="2" t="s">
        <v>26885</v>
      </c>
    </row>
    <row r="9602" spans="1:3" x14ac:dyDescent="0.3">
      <c r="A9602">
        <v>40.840969999999999</v>
      </c>
      <c r="B9602">
        <v>-73.928669999999997</v>
      </c>
      <c r="C9602" s="2" t="s">
        <v>26886</v>
      </c>
    </row>
    <row r="9603" spans="1:3" x14ac:dyDescent="0.3">
      <c r="A9603">
        <v>40.741024000000003</v>
      </c>
      <c r="B9603">
        <v>-73.978620000000006</v>
      </c>
      <c r="C9603" s="2" t="s">
        <v>26887</v>
      </c>
    </row>
    <row r="9604" spans="1:3" x14ac:dyDescent="0.3">
      <c r="A9604">
        <v>40.87229</v>
      </c>
      <c r="B9604">
        <v>-73.912689999999998</v>
      </c>
      <c r="C9604" s="2" t="s">
        <v>22797</v>
      </c>
    </row>
    <row r="9605" spans="1:3" x14ac:dyDescent="0.3">
      <c r="A9605">
        <v>40.764724999999999</v>
      </c>
      <c r="B9605">
        <v>-73.924260000000004</v>
      </c>
      <c r="C9605" s="2" t="s">
        <v>26888</v>
      </c>
    </row>
    <row r="9606" spans="1:3" x14ac:dyDescent="0.3">
      <c r="A9606">
        <v>40.730849999999997</v>
      </c>
      <c r="B9606">
        <v>-73.915660000000003</v>
      </c>
      <c r="C9606" s="2" t="s">
        <v>20272</v>
      </c>
    </row>
    <row r="9607" spans="1:3" x14ac:dyDescent="0.3">
      <c r="A9607">
        <v>40.583485000000003</v>
      </c>
      <c r="B9607">
        <v>-73.960099999999997</v>
      </c>
      <c r="C9607" s="2" t="s">
        <v>26889</v>
      </c>
    </row>
    <row r="9608" spans="1:3" x14ac:dyDescent="0.3">
      <c r="A9608">
        <v>40.679729999999999</v>
      </c>
      <c r="B9608">
        <v>-73.853263999999996</v>
      </c>
      <c r="C9608" s="1" t="s">
        <v>18635</v>
      </c>
    </row>
    <row r="9609" spans="1:3" x14ac:dyDescent="0.3">
      <c r="A9609">
        <v>40.613655000000001</v>
      </c>
      <c r="B9609">
        <v>-73.977999999999994</v>
      </c>
      <c r="C9609" s="2" t="s">
        <v>26890</v>
      </c>
    </row>
    <row r="9610" spans="1:3" x14ac:dyDescent="0.3">
      <c r="A9610">
        <v>40.753166</v>
      </c>
      <c r="B9610">
        <v>-73.821939999999998</v>
      </c>
      <c r="C9610" s="2" t="s">
        <v>26891</v>
      </c>
    </row>
    <row r="9611" spans="1:3" x14ac:dyDescent="0.3">
      <c r="A9611">
        <v>40.611122000000002</v>
      </c>
      <c r="B9611">
        <v>-74.176506000000003</v>
      </c>
      <c r="C9611" s="2" t="s">
        <v>19205</v>
      </c>
    </row>
    <row r="9612" spans="1:3" x14ac:dyDescent="0.3">
      <c r="A9612">
        <v>40.670326000000003</v>
      </c>
      <c r="B9612">
        <v>-73.792439999999999</v>
      </c>
      <c r="C9612" s="2" t="s">
        <v>26892</v>
      </c>
    </row>
    <row r="9613" spans="1:3" x14ac:dyDescent="0.3">
      <c r="A9613">
        <v>40.694954000000003</v>
      </c>
      <c r="B9613">
        <v>-73.851249999999993</v>
      </c>
      <c r="C9613" s="2" t="s">
        <v>26893</v>
      </c>
    </row>
    <row r="9614" spans="1:3" x14ac:dyDescent="0.3">
      <c r="A9614">
        <v>40.707909999999998</v>
      </c>
      <c r="B9614">
        <v>-73.945014999999998</v>
      </c>
      <c r="C9614" s="2" t="s">
        <v>26894</v>
      </c>
    </row>
    <row r="9615" spans="1:3" x14ac:dyDescent="0.3">
      <c r="A9615">
        <v>40.844048000000001</v>
      </c>
      <c r="B9615">
        <v>-73.941149999999993</v>
      </c>
      <c r="C9615" s="2" t="s">
        <v>26895</v>
      </c>
    </row>
    <row r="9616" spans="1:3" x14ac:dyDescent="0.3">
      <c r="A9616">
        <v>40.814070000000001</v>
      </c>
      <c r="B9616">
        <v>-73.93486</v>
      </c>
      <c r="C9616" s="2" t="s">
        <v>26896</v>
      </c>
    </row>
    <row r="9617" spans="1:3" x14ac:dyDescent="0.3">
      <c r="A9617">
        <v>40.58699</v>
      </c>
      <c r="B9617">
        <v>-73.809799999999996</v>
      </c>
      <c r="C9617" s="2" t="s">
        <v>26897</v>
      </c>
    </row>
    <row r="9618" spans="1:3" x14ac:dyDescent="0.3">
      <c r="A9618">
        <v>40.777470000000001</v>
      </c>
      <c r="B9618">
        <v>-73.917310000000001</v>
      </c>
      <c r="C9618" s="2" t="s">
        <v>26898</v>
      </c>
    </row>
    <row r="9619" spans="1:3" x14ac:dyDescent="0.3">
      <c r="A9619">
        <v>40.694893</v>
      </c>
      <c r="B9619">
        <v>-73.953419999999994</v>
      </c>
      <c r="C9619" s="2" t="s">
        <v>26899</v>
      </c>
    </row>
    <row r="9620" spans="1:3" x14ac:dyDescent="0.3">
      <c r="A9620">
        <v>40.741979999999998</v>
      </c>
      <c r="B9620">
        <v>-73.946430000000007</v>
      </c>
      <c r="C9620" s="2" t="s">
        <v>26900</v>
      </c>
    </row>
    <row r="9621" spans="1:3" x14ac:dyDescent="0.3">
      <c r="A9621">
        <v>40.5595</v>
      </c>
      <c r="B9621">
        <v>-74.166700000000006</v>
      </c>
      <c r="C9621" s="2" t="s">
        <v>26901</v>
      </c>
    </row>
    <row r="9622" spans="1:3" x14ac:dyDescent="0.3">
      <c r="A9622">
        <v>40.723534000000001</v>
      </c>
      <c r="B9622">
        <v>-73.901830000000004</v>
      </c>
      <c r="C9622" s="2" t="s">
        <v>26902</v>
      </c>
    </row>
    <row r="9623" spans="1:3" x14ac:dyDescent="0.3">
      <c r="A9623">
        <v>40.708855</v>
      </c>
      <c r="B9623">
        <v>-73.778175000000005</v>
      </c>
      <c r="C9623" s="2" t="s">
        <v>26903</v>
      </c>
    </row>
    <row r="9624" spans="1:3" x14ac:dyDescent="0.3">
      <c r="A9624">
        <v>40.787660000000002</v>
      </c>
      <c r="B9624">
        <v>-73.977069999999998</v>
      </c>
      <c r="C9624" s="2" t="s">
        <v>26904</v>
      </c>
    </row>
    <row r="9625" spans="1:3" x14ac:dyDescent="0.3">
      <c r="A9625">
        <v>40.735157000000001</v>
      </c>
      <c r="B9625">
        <v>-73.955079999999995</v>
      </c>
      <c r="C9625" s="2" t="s">
        <v>26905</v>
      </c>
    </row>
    <row r="9626" spans="1:3" x14ac:dyDescent="0.3">
      <c r="A9626">
        <v>40.563800000000001</v>
      </c>
      <c r="B9626">
        <v>-74.177629999999994</v>
      </c>
      <c r="C9626" s="2" t="s">
        <v>26906</v>
      </c>
    </row>
    <row r="9627" spans="1:3" x14ac:dyDescent="0.3">
      <c r="A9627">
        <v>40.835116999999997</v>
      </c>
      <c r="B9627">
        <v>-73.873909999999995</v>
      </c>
      <c r="C9627" s="2" t="s">
        <v>26907</v>
      </c>
    </row>
    <row r="9628" spans="1:3" x14ac:dyDescent="0.3">
      <c r="A9628">
        <v>40.703045000000003</v>
      </c>
      <c r="B9628">
        <v>-73.929850000000002</v>
      </c>
      <c r="C9628" s="2" t="s">
        <v>26908</v>
      </c>
    </row>
    <row r="9629" spans="1:3" x14ac:dyDescent="0.3">
      <c r="A9629">
        <v>40.711460000000002</v>
      </c>
      <c r="B9629">
        <v>-73.796469999999999</v>
      </c>
      <c r="C9629" s="2" t="s">
        <v>26909</v>
      </c>
    </row>
    <row r="9630" spans="1:3" x14ac:dyDescent="0.3">
      <c r="A9630">
        <v>40.593870000000003</v>
      </c>
      <c r="B9630">
        <v>-73.981800000000007</v>
      </c>
      <c r="C9630" s="2" t="s">
        <v>26910</v>
      </c>
    </row>
    <row r="9631" spans="1:3" x14ac:dyDescent="0.3">
      <c r="A9631">
        <v>40.747627000000001</v>
      </c>
      <c r="B9631">
        <v>-73.976746000000006</v>
      </c>
      <c r="C9631" s="2" t="s">
        <v>26911</v>
      </c>
    </row>
    <row r="9632" spans="1:3" x14ac:dyDescent="0.3">
      <c r="A9632">
        <v>40.596541999999999</v>
      </c>
      <c r="B9632">
        <v>-74.002470000000002</v>
      </c>
      <c r="C9632" s="2" t="s">
        <v>19570</v>
      </c>
    </row>
    <row r="9633" spans="1:3" x14ac:dyDescent="0.3">
      <c r="A9633">
        <v>40.834339999999997</v>
      </c>
      <c r="B9633">
        <v>-73.896969999999996</v>
      </c>
      <c r="C9633" s="2" t="s">
        <v>26912</v>
      </c>
    </row>
    <row r="9634" spans="1:3" x14ac:dyDescent="0.3">
      <c r="A9634">
        <v>40.700012000000001</v>
      </c>
      <c r="B9634">
        <v>-73.936070000000001</v>
      </c>
      <c r="C9634" s="2" t="s">
        <v>26913</v>
      </c>
    </row>
    <row r="9635" spans="1:3" x14ac:dyDescent="0.3">
      <c r="A9635">
        <v>40.587940000000003</v>
      </c>
      <c r="B9635">
        <v>-73.974289999999996</v>
      </c>
      <c r="C9635" s="2" t="s">
        <v>26914</v>
      </c>
    </row>
    <row r="9636" spans="1:3" x14ac:dyDescent="0.3">
      <c r="A9636">
        <v>40.768802999999998</v>
      </c>
      <c r="B9636">
        <v>-73.958370000000002</v>
      </c>
      <c r="C9636" s="2" t="s">
        <v>23591</v>
      </c>
    </row>
    <row r="9637" spans="1:3" x14ac:dyDescent="0.3">
      <c r="A9637">
        <v>40.663894999999997</v>
      </c>
      <c r="B9637">
        <v>-73.846855000000005</v>
      </c>
      <c r="C9637" s="2" t="s">
        <v>26915</v>
      </c>
    </row>
    <row r="9638" spans="1:3" x14ac:dyDescent="0.3">
      <c r="A9638">
        <v>40.672412999999999</v>
      </c>
      <c r="B9638">
        <v>-73.957344000000006</v>
      </c>
      <c r="C9638" s="2" t="s">
        <v>26916</v>
      </c>
    </row>
    <row r="9639" spans="1:3" x14ac:dyDescent="0.3">
      <c r="A9639">
        <v>40.551132000000003</v>
      </c>
      <c r="B9639">
        <v>-74.211699999999993</v>
      </c>
      <c r="C9639" s="2" t="s">
        <v>26917</v>
      </c>
    </row>
    <row r="9640" spans="1:3" x14ac:dyDescent="0.3">
      <c r="A9640">
        <v>40.511069999999997</v>
      </c>
      <c r="B9640">
        <v>-74.246690000000001</v>
      </c>
      <c r="C9640" s="2" t="s">
        <v>26918</v>
      </c>
    </row>
    <row r="9641" spans="1:3" x14ac:dyDescent="0.3">
      <c r="A9641">
        <v>40.850506000000003</v>
      </c>
      <c r="B9641">
        <v>-73.932869999999994</v>
      </c>
      <c r="C9641" s="2" t="s">
        <v>26919</v>
      </c>
    </row>
    <row r="9642" spans="1:3" x14ac:dyDescent="0.3">
      <c r="A9642">
        <v>40.597866000000003</v>
      </c>
      <c r="B9642">
        <v>-74.140540000000001</v>
      </c>
      <c r="C9642" s="2" t="s">
        <v>26920</v>
      </c>
    </row>
    <row r="9643" spans="1:3" x14ac:dyDescent="0.3">
      <c r="A9643">
        <v>40.625979999999998</v>
      </c>
      <c r="B9643">
        <v>-73.893073999999999</v>
      </c>
      <c r="C9643" s="2" t="s">
        <v>26921</v>
      </c>
    </row>
    <row r="9644" spans="1:3" x14ac:dyDescent="0.3">
      <c r="A9644">
        <v>40.819541999999998</v>
      </c>
      <c r="B9644">
        <v>-73.913529999999994</v>
      </c>
      <c r="C9644" s="2" t="s">
        <v>26922</v>
      </c>
    </row>
    <row r="9645" spans="1:3" x14ac:dyDescent="0.3">
      <c r="A9645">
        <v>40.741660000000003</v>
      </c>
      <c r="B9645">
        <v>-73.735885999999994</v>
      </c>
      <c r="C9645" s="2" t="s">
        <v>21263</v>
      </c>
    </row>
    <row r="9646" spans="1:3" x14ac:dyDescent="0.3">
      <c r="A9646">
        <v>40.694589999999998</v>
      </c>
      <c r="B9646">
        <v>-73.791015999999999</v>
      </c>
      <c r="C9646" s="2" t="s">
        <v>26923</v>
      </c>
    </row>
    <row r="9647" spans="1:3" x14ac:dyDescent="0.3">
      <c r="A9647">
        <v>40.830975000000002</v>
      </c>
      <c r="B9647">
        <v>-73.932090000000002</v>
      </c>
      <c r="C9647" s="2" t="s">
        <v>24715</v>
      </c>
    </row>
    <row r="9648" spans="1:3" x14ac:dyDescent="0.3">
      <c r="A9648">
        <v>40.577579999999998</v>
      </c>
      <c r="B9648">
        <v>-73.843879999999999</v>
      </c>
      <c r="C9648" s="2" t="s">
        <v>26924</v>
      </c>
    </row>
    <row r="9649" spans="1:3" x14ac:dyDescent="0.3">
      <c r="A9649">
        <v>40.880780000000001</v>
      </c>
      <c r="B9649">
        <v>-73.883470000000003</v>
      </c>
      <c r="C9649" s="2" t="s">
        <v>26925</v>
      </c>
    </row>
    <row r="9650" spans="1:3" x14ac:dyDescent="0.3">
      <c r="A9650">
        <v>40.763060000000003</v>
      </c>
      <c r="B9650">
        <v>-73.902360000000002</v>
      </c>
      <c r="C9650" s="2" t="s">
        <v>26926</v>
      </c>
    </row>
    <row r="9651" spans="1:3" x14ac:dyDescent="0.3">
      <c r="A9651">
        <v>40.607799999999997</v>
      </c>
      <c r="B9651">
        <v>-74.081400000000002</v>
      </c>
      <c r="C9651" s="2" t="s">
        <v>26927</v>
      </c>
    </row>
    <row r="9652" spans="1:3" x14ac:dyDescent="0.3">
      <c r="A9652">
        <v>40.903480000000002</v>
      </c>
      <c r="B9652">
        <v>-73.850350000000006</v>
      </c>
      <c r="C9652" s="2" t="s">
        <v>26928</v>
      </c>
    </row>
    <row r="9653" spans="1:3" x14ac:dyDescent="0.3">
      <c r="A9653">
        <v>40.772460000000002</v>
      </c>
      <c r="B9653">
        <v>-73.964939999999999</v>
      </c>
      <c r="C9653" s="2" t="s">
        <v>26929</v>
      </c>
    </row>
    <row r="9654" spans="1:3" x14ac:dyDescent="0.3">
      <c r="A9654">
        <v>40.676537000000003</v>
      </c>
      <c r="B9654">
        <v>-73.732185000000001</v>
      </c>
      <c r="C9654" s="2" t="s">
        <v>22535</v>
      </c>
    </row>
    <row r="9655" spans="1:3" x14ac:dyDescent="0.3">
      <c r="A9655">
        <v>40.701571999999999</v>
      </c>
      <c r="B9655">
        <v>-73.931299999999993</v>
      </c>
      <c r="C9655" s="2" t="s">
        <v>26930</v>
      </c>
    </row>
    <row r="9656" spans="1:3" x14ac:dyDescent="0.3">
      <c r="A9656">
        <v>40.842709999999997</v>
      </c>
      <c r="B9656">
        <v>-73.885666000000001</v>
      </c>
      <c r="C9656" s="2" t="s">
        <v>26931</v>
      </c>
    </row>
    <row r="9657" spans="1:3" x14ac:dyDescent="0.3">
      <c r="A9657">
        <v>40.628749999999997</v>
      </c>
      <c r="B9657">
        <v>-73.95111</v>
      </c>
      <c r="C9657" s="2" t="s">
        <v>26932</v>
      </c>
    </row>
    <row r="9658" spans="1:3" x14ac:dyDescent="0.3">
      <c r="A9658">
        <v>40.705146999999997</v>
      </c>
      <c r="B9658">
        <v>-73.795699999999997</v>
      </c>
      <c r="C9658" s="2" t="s">
        <v>26933</v>
      </c>
    </row>
    <row r="9659" spans="1:3" x14ac:dyDescent="0.3">
      <c r="A9659">
        <v>40.738605</v>
      </c>
      <c r="B9659">
        <v>-73.812399999999997</v>
      </c>
      <c r="C9659" s="2" t="s">
        <v>23063</v>
      </c>
    </row>
    <row r="9660" spans="1:3" x14ac:dyDescent="0.3">
      <c r="A9660">
        <v>40.650948</v>
      </c>
      <c r="B9660">
        <v>-73.946680000000001</v>
      </c>
      <c r="C9660" s="2" t="s">
        <v>23383</v>
      </c>
    </row>
    <row r="9661" spans="1:3" x14ac:dyDescent="0.3">
      <c r="A9661">
        <v>40.706833000000003</v>
      </c>
      <c r="B9661">
        <v>-73.783379999999994</v>
      </c>
      <c r="C9661" s="2" t="s">
        <v>26934</v>
      </c>
    </row>
    <row r="9662" spans="1:3" x14ac:dyDescent="0.3">
      <c r="A9662">
        <v>40.691679999999998</v>
      </c>
      <c r="B9662">
        <v>-73.999650000000003</v>
      </c>
      <c r="C9662" s="2" t="s">
        <v>26935</v>
      </c>
    </row>
    <row r="9663" spans="1:3" x14ac:dyDescent="0.3">
      <c r="A9663">
        <v>40.711060000000003</v>
      </c>
      <c r="B9663">
        <v>-73.942115999999999</v>
      </c>
      <c r="C9663" s="2" t="s">
        <v>26936</v>
      </c>
    </row>
    <row r="9664" spans="1:3" x14ac:dyDescent="0.3">
      <c r="A9664">
        <v>40.618586999999998</v>
      </c>
      <c r="B9664">
        <v>-74.157120000000006</v>
      </c>
      <c r="C9664" s="2" t="s">
        <v>26937</v>
      </c>
    </row>
    <row r="9665" spans="1:3" x14ac:dyDescent="0.3">
      <c r="A9665">
        <v>40.857117000000002</v>
      </c>
      <c r="B9665">
        <v>-73.899069999999995</v>
      </c>
      <c r="C9665" s="2" t="s">
        <v>26938</v>
      </c>
    </row>
    <row r="9666" spans="1:3" x14ac:dyDescent="0.3">
      <c r="A9666">
        <v>40.783633999999999</v>
      </c>
      <c r="B9666">
        <v>-73.816665999999998</v>
      </c>
      <c r="C9666" s="2" t="s">
        <v>26939</v>
      </c>
    </row>
    <row r="9667" spans="1:3" x14ac:dyDescent="0.3">
      <c r="A9667">
        <v>40.743533999999997</v>
      </c>
      <c r="B9667">
        <v>-73.773859999999999</v>
      </c>
      <c r="C9667" s="2" t="s">
        <v>22442</v>
      </c>
    </row>
    <row r="9668" spans="1:3" x14ac:dyDescent="0.3">
      <c r="A9668">
        <v>40.624639999999999</v>
      </c>
      <c r="B9668">
        <v>-74.141670000000005</v>
      </c>
      <c r="C9668" s="2" t="s">
        <v>26940</v>
      </c>
    </row>
    <row r="9669" spans="1:3" x14ac:dyDescent="0.3">
      <c r="A9669">
        <v>40.648716</v>
      </c>
      <c r="B9669">
        <v>-73.921390000000002</v>
      </c>
      <c r="C9669" s="2" t="s">
        <v>26941</v>
      </c>
    </row>
    <row r="9670" spans="1:3" x14ac:dyDescent="0.3">
      <c r="A9670">
        <v>40.636733999999997</v>
      </c>
      <c r="B9670">
        <v>-74.134285000000006</v>
      </c>
      <c r="C9670" s="2" t="s">
        <v>26942</v>
      </c>
    </row>
    <row r="9671" spans="1:3" x14ac:dyDescent="0.3">
      <c r="A9671">
        <v>40.687083999999999</v>
      </c>
      <c r="B9671">
        <v>-73.836100000000002</v>
      </c>
      <c r="C9671" s="2" t="s">
        <v>26943</v>
      </c>
    </row>
    <row r="9672" spans="1:3" x14ac:dyDescent="0.3">
      <c r="A9672">
        <v>40.751297000000001</v>
      </c>
      <c r="B9672">
        <v>-73.889336</v>
      </c>
      <c r="C9672" s="2" t="s">
        <v>26944</v>
      </c>
    </row>
    <row r="9673" spans="1:3" x14ac:dyDescent="0.3">
      <c r="A9673">
        <v>40.694293999999999</v>
      </c>
      <c r="B9673">
        <v>-73.748679999999993</v>
      </c>
      <c r="C9673" s="2" t="s">
        <v>26945</v>
      </c>
    </row>
    <row r="9674" spans="1:3" x14ac:dyDescent="0.3">
      <c r="A9674">
        <v>40.829945000000002</v>
      </c>
      <c r="B9674">
        <v>-73.930049999999994</v>
      </c>
      <c r="C9674" s="2" t="s">
        <v>19824</v>
      </c>
    </row>
    <row r="9675" spans="1:3" x14ac:dyDescent="0.3">
      <c r="A9675">
        <v>40.674495999999998</v>
      </c>
      <c r="B9675">
        <v>-73.906289999999998</v>
      </c>
      <c r="C9675" s="2" t="s">
        <v>26946</v>
      </c>
    </row>
    <row r="9676" spans="1:3" x14ac:dyDescent="0.3">
      <c r="A9676">
        <v>40.843905999999997</v>
      </c>
      <c r="B9676">
        <v>-73.880470000000003</v>
      </c>
      <c r="C9676" s="2" t="s">
        <v>26947</v>
      </c>
    </row>
    <row r="9677" spans="1:3" x14ac:dyDescent="0.3">
      <c r="A9677">
        <v>40.681362</v>
      </c>
      <c r="B9677">
        <v>-73.797280000000001</v>
      </c>
      <c r="C9677" s="2" t="s">
        <v>26948</v>
      </c>
    </row>
    <row r="9678" spans="1:3" x14ac:dyDescent="0.3">
      <c r="A9678">
        <v>40.825130000000001</v>
      </c>
      <c r="B9678">
        <v>-73.934394999999995</v>
      </c>
      <c r="C9678" s="2" t="s">
        <v>25804</v>
      </c>
    </row>
    <row r="9679" spans="1:3" x14ac:dyDescent="0.3">
      <c r="A9679">
        <v>40.762889999999999</v>
      </c>
      <c r="B9679">
        <v>-73.805533999999994</v>
      </c>
      <c r="C9679" s="2" t="s">
        <v>26949</v>
      </c>
    </row>
    <row r="9680" spans="1:3" x14ac:dyDescent="0.3">
      <c r="A9680">
        <v>40.652424000000003</v>
      </c>
      <c r="B9680">
        <v>-73.838210000000004</v>
      </c>
      <c r="C9680" s="2" t="s">
        <v>26950</v>
      </c>
    </row>
    <row r="9681" spans="1:3" x14ac:dyDescent="0.3">
      <c r="A9681">
        <v>40.726509999999998</v>
      </c>
      <c r="B9681">
        <v>-73.930549999999997</v>
      </c>
      <c r="C9681" s="2" t="s">
        <v>24065</v>
      </c>
    </row>
    <row r="9682" spans="1:3" x14ac:dyDescent="0.3">
      <c r="A9682">
        <v>40.575769999999999</v>
      </c>
      <c r="B9682">
        <v>-74.169809999999998</v>
      </c>
      <c r="C9682" s="2" t="s">
        <v>26951</v>
      </c>
    </row>
    <row r="9683" spans="1:3" x14ac:dyDescent="0.3">
      <c r="A9683">
        <v>40.649155</v>
      </c>
      <c r="B9683">
        <v>-74.012929999999997</v>
      </c>
      <c r="C9683" s="2" t="s">
        <v>26952</v>
      </c>
    </row>
    <row r="9684" spans="1:3" x14ac:dyDescent="0.3">
      <c r="A9684">
        <v>40.654575000000001</v>
      </c>
      <c r="B9684">
        <v>-73.943213999999998</v>
      </c>
      <c r="C9684" s="2" t="s">
        <v>26953</v>
      </c>
    </row>
    <row r="9685" spans="1:3" x14ac:dyDescent="0.3">
      <c r="A9685">
        <v>40.745876000000003</v>
      </c>
      <c r="B9685">
        <v>-73.77225</v>
      </c>
      <c r="C9685" s="2" t="s">
        <v>26954</v>
      </c>
    </row>
    <row r="9686" spans="1:3" x14ac:dyDescent="0.3">
      <c r="A9686">
        <v>40.672527000000002</v>
      </c>
      <c r="B9686">
        <v>-73.95026</v>
      </c>
      <c r="C9686" s="1" t="s">
        <v>18635</v>
      </c>
    </row>
    <row r="9687" spans="1:3" x14ac:dyDescent="0.3">
      <c r="A9687">
        <v>40.616610000000001</v>
      </c>
      <c r="B9687">
        <v>-73.926636000000002</v>
      </c>
      <c r="C9687" s="2" t="s">
        <v>26955</v>
      </c>
    </row>
    <row r="9688" spans="1:3" x14ac:dyDescent="0.3">
      <c r="A9688">
        <v>40.762349999999998</v>
      </c>
      <c r="B9688">
        <v>-73.926190000000005</v>
      </c>
      <c r="C9688" s="2" t="s">
        <v>26956</v>
      </c>
    </row>
    <row r="9689" spans="1:3" x14ac:dyDescent="0.3">
      <c r="A9689">
        <v>40.723132999999997</v>
      </c>
      <c r="B9689">
        <v>-73.883250000000004</v>
      </c>
      <c r="C9689" s="2" t="s">
        <v>26957</v>
      </c>
    </row>
    <row r="9690" spans="1:3" x14ac:dyDescent="0.3">
      <c r="A9690">
        <v>40.603169999999999</v>
      </c>
      <c r="B9690">
        <v>-73.960075000000003</v>
      </c>
      <c r="C9690" s="2" t="s">
        <v>26958</v>
      </c>
    </row>
    <row r="9691" spans="1:3" x14ac:dyDescent="0.3">
      <c r="A9691">
        <v>40.855784999999997</v>
      </c>
      <c r="B9691">
        <v>-73.90558</v>
      </c>
      <c r="C9691" s="2" t="s">
        <v>26959</v>
      </c>
    </row>
    <row r="9692" spans="1:3" x14ac:dyDescent="0.3">
      <c r="A9692">
        <v>40.667960000000001</v>
      </c>
      <c r="B9692">
        <v>-73.870090000000005</v>
      </c>
      <c r="C9692" s="2" t="s">
        <v>26960</v>
      </c>
    </row>
    <row r="9693" spans="1:3" x14ac:dyDescent="0.3">
      <c r="A9693">
        <v>40.745609999999999</v>
      </c>
      <c r="B9693">
        <v>-73.847849999999994</v>
      </c>
      <c r="C9693" s="2" t="s">
        <v>26961</v>
      </c>
    </row>
    <row r="9694" spans="1:3" x14ac:dyDescent="0.3">
      <c r="A9694">
        <v>40.729304999999997</v>
      </c>
      <c r="B9694">
        <v>-73.910385000000005</v>
      </c>
      <c r="C9694" s="2" t="s">
        <v>26962</v>
      </c>
    </row>
    <row r="9695" spans="1:3" x14ac:dyDescent="0.3">
      <c r="A9695">
        <v>40.772210000000001</v>
      </c>
      <c r="B9695">
        <v>-73.982190000000003</v>
      </c>
      <c r="C9695" s="2" t="s">
        <v>26963</v>
      </c>
    </row>
    <row r="9696" spans="1:3" x14ac:dyDescent="0.3">
      <c r="A9696">
        <v>40.784050000000001</v>
      </c>
      <c r="B9696">
        <v>-73.912440000000004</v>
      </c>
      <c r="C9696" s="2" t="s">
        <v>23733</v>
      </c>
    </row>
    <row r="9697" spans="1:3" x14ac:dyDescent="0.3">
      <c r="A9697">
        <v>40.743473000000002</v>
      </c>
      <c r="B9697">
        <v>-73.976770000000002</v>
      </c>
      <c r="C9697" s="2" t="s">
        <v>26964</v>
      </c>
    </row>
    <row r="9698" spans="1:3" x14ac:dyDescent="0.3">
      <c r="A9698">
        <v>40.654358000000002</v>
      </c>
      <c r="B9698">
        <v>-73.919160000000005</v>
      </c>
      <c r="C9698" s="2" t="s">
        <v>26965</v>
      </c>
    </row>
    <row r="9699" spans="1:3" x14ac:dyDescent="0.3">
      <c r="A9699">
        <v>40.876617000000003</v>
      </c>
      <c r="B9699">
        <v>-73.839259999999996</v>
      </c>
      <c r="C9699" s="2" t="s">
        <v>26966</v>
      </c>
    </row>
    <row r="9700" spans="1:3" x14ac:dyDescent="0.3">
      <c r="A9700">
        <v>40.771774000000001</v>
      </c>
      <c r="B9700">
        <v>-73.924449999999993</v>
      </c>
      <c r="C9700" s="2" t="s">
        <v>26967</v>
      </c>
    </row>
    <row r="9701" spans="1:3" x14ac:dyDescent="0.3">
      <c r="A9701">
        <v>40.700493000000002</v>
      </c>
      <c r="B9701">
        <v>-73.901420000000002</v>
      </c>
      <c r="C9701" s="2" t="s">
        <v>26968</v>
      </c>
    </row>
    <row r="9702" spans="1:3" x14ac:dyDescent="0.3">
      <c r="A9702">
        <v>40.712935999999999</v>
      </c>
      <c r="B9702">
        <v>-73.782629999999997</v>
      </c>
      <c r="C9702" s="2" t="s">
        <v>26969</v>
      </c>
    </row>
    <row r="9703" spans="1:3" x14ac:dyDescent="0.3">
      <c r="A9703">
        <v>40.646515000000001</v>
      </c>
      <c r="B9703">
        <v>-73.958115000000006</v>
      </c>
      <c r="C9703" s="2" t="s">
        <v>26970</v>
      </c>
    </row>
    <row r="9704" spans="1:3" x14ac:dyDescent="0.3">
      <c r="A9704">
        <v>40.813175000000001</v>
      </c>
      <c r="B9704">
        <v>-73.898449999999997</v>
      </c>
      <c r="C9704" s="2" t="s">
        <v>26971</v>
      </c>
    </row>
    <row r="9705" spans="1:3" x14ac:dyDescent="0.3">
      <c r="A9705">
        <v>40.853245000000001</v>
      </c>
      <c r="B9705">
        <v>-73.835290000000001</v>
      </c>
      <c r="C9705" s="2" t="s">
        <v>26972</v>
      </c>
    </row>
    <row r="9706" spans="1:3" x14ac:dyDescent="0.3">
      <c r="A9706">
        <v>40.725642999999998</v>
      </c>
      <c r="B9706">
        <v>-73.992069999999998</v>
      </c>
      <c r="C9706" s="2" t="s">
        <v>26973</v>
      </c>
    </row>
    <row r="9707" spans="1:3" x14ac:dyDescent="0.3">
      <c r="A9707">
        <v>40.590446</v>
      </c>
      <c r="B9707">
        <v>-74.094200000000001</v>
      </c>
      <c r="C9707" s="2" t="s">
        <v>26974</v>
      </c>
    </row>
    <row r="9708" spans="1:3" x14ac:dyDescent="0.3">
      <c r="A9708">
        <v>40.649940000000001</v>
      </c>
      <c r="B9708">
        <v>-74.001720000000006</v>
      </c>
      <c r="C9708" s="2" t="s">
        <v>26975</v>
      </c>
    </row>
    <row r="9709" spans="1:3" x14ac:dyDescent="0.3">
      <c r="A9709">
        <v>40.661994999999997</v>
      </c>
      <c r="B9709">
        <v>-73.919589999999999</v>
      </c>
      <c r="C9709" s="2" t="s">
        <v>25355</v>
      </c>
    </row>
    <row r="9710" spans="1:3" x14ac:dyDescent="0.3">
      <c r="A9710">
        <v>40.835217</v>
      </c>
      <c r="B9710">
        <v>-73.825500000000005</v>
      </c>
      <c r="C9710" s="2" t="s">
        <v>22345</v>
      </c>
    </row>
    <row r="9711" spans="1:3" x14ac:dyDescent="0.3">
      <c r="A9711">
        <v>40.700477999999997</v>
      </c>
      <c r="B9711">
        <v>-73.925340000000006</v>
      </c>
      <c r="C9711" s="2" t="s">
        <v>26976</v>
      </c>
    </row>
    <row r="9712" spans="1:3" x14ac:dyDescent="0.3">
      <c r="A9712">
        <v>40.894314000000001</v>
      </c>
      <c r="B9712">
        <v>-73.86027</v>
      </c>
      <c r="C9712" s="2" t="s">
        <v>26977</v>
      </c>
    </row>
    <row r="9713" spans="1:3" x14ac:dyDescent="0.3">
      <c r="A9713">
        <v>40.652926999999998</v>
      </c>
      <c r="B9713">
        <v>-73.959334999999996</v>
      </c>
      <c r="C9713" s="2" t="s">
        <v>26978</v>
      </c>
    </row>
    <row r="9714" spans="1:3" x14ac:dyDescent="0.3">
      <c r="A9714">
        <v>40.790337000000001</v>
      </c>
      <c r="B9714">
        <v>-73.795615999999995</v>
      </c>
      <c r="C9714" s="2" t="s">
        <v>26979</v>
      </c>
    </row>
    <row r="9715" spans="1:3" x14ac:dyDescent="0.3">
      <c r="A9715">
        <v>40.597316999999997</v>
      </c>
      <c r="B9715">
        <v>-74.181754999999995</v>
      </c>
      <c r="C9715" s="2" t="s">
        <v>26980</v>
      </c>
    </row>
    <row r="9716" spans="1:3" x14ac:dyDescent="0.3">
      <c r="A9716">
        <v>40.869570000000003</v>
      </c>
      <c r="B9716">
        <v>-73.820229999999995</v>
      </c>
      <c r="C9716" s="2" t="s">
        <v>26981</v>
      </c>
    </row>
    <row r="9717" spans="1:3" x14ac:dyDescent="0.3">
      <c r="A9717">
        <v>40.667090000000002</v>
      </c>
      <c r="B9717">
        <v>-73.763760000000005</v>
      </c>
      <c r="C9717" s="2" t="s">
        <v>26982</v>
      </c>
    </row>
    <row r="9718" spans="1:3" x14ac:dyDescent="0.3">
      <c r="A9718">
        <v>40.786839999999998</v>
      </c>
      <c r="B9718">
        <v>-73.775665000000004</v>
      </c>
      <c r="C9718" s="2" t="s">
        <v>19450</v>
      </c>
    </row>
    <row r="9719" spans="1:3" x14ac:dyDescent="0.3">
      <c r="A9719">
        <v>40.626939999999998</v>
      </c>
      <c r="B9719">
        <v>-74.164270000000002</v>
      </c>
      <c r="C9719" s="2" t="s">
        <v>26983</v>
      </c>
    </row>
    <row r="9720" spans="1:3" x14ac:dyDescent="0.3">
      <c r="A9720">
        <v>40.824654000000002</v>
      </c>
      <c r="B9720">
        <v>-73.891940000000005</v>
      </c>
      <c r="C9720" s="2" t="s">
        <v>26984</v>
      </c>
    </row>
    <row r="9721" spans="1:3" x14ac:dyDescent="0.3">
      <c r="A9721">
        <v>40.731360000000002</v>
      </c>
      <c r="B9721">
        <v>-73.982569999999996</v>
      </c>
      <c r="C9721" s="2" t="s">
        <v>23177</v>
      </c>
    </row>
    <row r="9722" spans="1:3" x14ac:dyDescent="0.3">
      <c r="A9722">
        <v>40.62762</v>
      </c>
      <c r="B9722">
        <v>-74.144869999999997</v>
      </c>
      <c r="C9722" s="2" t="s">
        <v>26985</v>
      </c>
    </row>
    <row r="9723" spans="1:3" x14ac:dyDescent="0.3">
      <c r="A9723">
        <v>40.654311999999997</v>
      </c>
      <c r="B9723">
        <v>-73.917590000000004</v>
      </c>
      <c r="C9723" s="2" t="s">
        <v>22950</v>
      </c>
    </row>
    <row r="9724" spans="1:3" x14ac:dyDescent="0.3">
      <c r="A9724">
        <v>40.607697000000002</v>
      </c>
      <c r="B9724">
        <v>-74.133049999999997</v>
      </c>
      <c r="C9724" s="2" t="s">
        <v>26986</v>
      </c>
    </row>
    <row r="9725" spans="1:3" x14ac:dyDescent="0.3">
      <c r="A9725">
        <v>40.787790000000001</v>
      </c>
      <c r="B9725">
        <v>-73.777090000000001</v>
      </c>
      <c r="C9725" s="2" t="s">
        <v>26987</v>
      </c>
    </row>
    <row r="9726" spans="1:3" x14ac:dyDescent="0.3">
      <c r="A9726">
        <v>40.626536999999999</v>
      </c>
      <c r="B9726">
        <v>-74.145820000000001</v>
      </c>
      <c r="C9726" s="2" t="s">
        <v>26988</v>
      </c>
    </row>
    <row r="9727" spans="1:3" x14ac:dyDescent="0.3">
      <c r="A9727">
        <v>40.605072</v>
      </c>
      <c r="B9727">
        <v>-74.004943999999995</v>
      </c>
      <c r="C9727" s="2" t="s">
        <v>26989</v>
      </c>
    </row>
    <row r="9728" spans="1:3" x14ac:dyDescent="0.3">
      <c r="A9728">
        <v>40.692135</v>
      </c>
      <c r="B9728">
        <v>-73.834850000000003</v>
      </c>
      <c r="C9728" s="2" t="s">
        <v>25725</v>
      </c>
    </row>
    <row r="9729" spans="1:3" x14ac:dyDescent="0.3">
      <c r="A9729">
        <v>40.579689999999999</v>
      </c>
      <c r="B9729">
        <v>-74.154044999999996</v>
      </c>
      <c r="C9729" s="2" t="s">
        <v>26990</v>
      </c>
    </row>
    <row r="9730" spans="1:3" x14ac:dyDescent="0.3">
      <c r="A9730">
        <v>40.647120000000001</v>
      </c>
      <c r="B9730">
        <v>-74.015280000000004</v>
      </c>
      <c r="C9730" s="2" t="s">
        <v>21109</v>
      </c>
    </row>
    <row r="9731" spans="1:3" x14ac:dyDescent="0.3">
      <c r="A9731">
        <v>40.683776999999999</v>
      </c>
      <c r="B9731">
        <v>-73.769750000000002</v>
      </c>
      <c r="C9731" s="2" t="s">
        <v>22835</v>
      </c>
    </row>
    <row r="9732" spans="1:3" x14ac:dyDescent="0.3">
      <c r="A9732">
        <v>40.600777000000001</v>
      </c>
      <c r="B9732">
        <v>-73.959620000000001</v>
      </c>
      <c r="C9732" s="2" t="s">
        <v>26991</v>
      </c>
    </row>
    <row r="9733" spans="1:3" x14ac:dyDescent="0.3">
      <c r="A9733">
        <v>40.669969999999999</v>
      </c>
      <c r="B9733">
        <v>-73.847729999999999</v>
      </c>
      <c r="C9733" s="2" t="s">
        <v>22422</v>
      </c>
    </row>
    <row r="9734" spans="1:3" x14ac:dyDescent="0.3">
      <c r="A9734">
        <v>40.678275999999997</v>
      </c>
      <c r="B9734">
        <v>-73.897440000000003</v>
      </c>
      <c r="C9734" s="2" t="s">
        <v>20760</v>
      </c>
    </row>
    <row r="9735" spans="1:3" x14ac:dyDescent="0.3">
      <c r="A9735">
        <v>40.651139999999998</v>
      </c>
      <c r="B9735">
        <v>-73.89</v>
      </c>
      <c r="C9735" s="2" t="s">
        <v>26992</v>
      </c>
    </row>
    <row r="9736" spans="1:3" x14ac:dyDescent="0.3">
      <c r="A9736">
        <v>40.67689</v>
      </c>
      <c r="B9736">
        <v>-73.900054999999995</v>
      </c>
      <c r="C9736" s="2" t="s">
        <v>26993</v>
      </c>
    </row>
    <row r="9737" spans="1:3" x14ac:dyDescent="0.3">
      <c r="A9737">
        <v>40.610542000000002</v>
      </c>
      <c r="B9737">
        <v>-74.145020000000002</v>
      </c>
      <c r="C9737" s="2" t="s">
        <v>26994</v>
      </c>
    </row>
    <row r="9738" spans="1:3" x14ac:dyDescent="0.3">
      <c r="A9738">
        <v>40.757796999999997</v>
      </c>
      <c r="B9738">
        <v>-73.945819999999998</v>
      </c>
      <c r="C9738" s="2" t="s">
        <v>26218</v>
      </c>
    </row>
    <row r="9739" spans="1:3" x14ac:dyDescent="0.3">
      <c r="A9739">
        <v>40.710197000000001</v>
      </c>
      <c r="B9739">
        <v>-73.958430000000007</v>
      </c>
      <c r="C9739" s="2" t="s">
        <v>26995</v>
      </c>
    </row>
    <row r="9740" spans="1:3" x14ac:dyDescent="0.3">
      <c r="A9740">
        <v>40.694839999999999</v>
      </c>
      <c r="B9740">
        <v>-73.983909999999995</v>
      </c>
      <c r="C9740" s="2" t="s">
        <v>24133</v>
      </c>
    </row>
    <row r="9741" spans="1:3" x14ac:dyDescent="0.3">
      <c r="A9741">
        <v>40.681216999999997</v>
      </c>
      <c r="B9741">
        <v>-73.882109999999997</v>
      </c>
      <c r="C9741" s="2" t="s">
        <v>26996</v>
      </c>
    </row>
    <row r="9742" spans="1:3" x14ac:dyDescent="0.3">
      <c r="A9742">
        <v>40.700195000000001</v>
      </c>
      <c r="B9742">
        <v>-73.78586</v>
      </c>
      <c r="C9742" s="2" t="s">
        <v>26997</v>
      </c>
    </row>
    <row r="9743" spans="1:3" x14ac:dyDescent="0.3">
      <c r="A9743">
        <v>40.585760000000001</v>
      </c>
      <c r="B9743">
        <v>-73.974419999999995</v>
      </c>
      <c r="C9743" s="2" t="s">
        <v>21040</v>
      </c>
    </row>
    <row r="9744" spans="1:3" x14ac:dyDescent="0.3">
      <c r="A9744">
        <v>40.678429999999999</v>
      </c>
      <c r="B9744">
        <v>-73.74736</v>
      </c>
      <c r="C9744" s="2" t="s">
        <v>26998</v>
      </c>
    </row>
    <row r="9745" spans="1:3" x14ac:dyDescent="0.3">
      <c r="A9745">
        <v>40.698309999999999</v>
      </c>
      <c r="B9745">
        <v>-73.949799999999996</v>
      </c>
      <c r="C9745" s="2" t="s">
        <v>26999</v>
      </c>
    </row>
    <row r="9746" spans="1:3" x14ac:dyDescent="0.3">
      <c r="A9746">
        <v>40.548169999999999</v>
      </c>
      <c r="B9746">
        <v>-74.169210000000007</v>
      </c>
      <c r="C9746" s="2" t="s">
        <v>27000</v>
      </c>
    </row>
    <row r="9747" spans="1:3" x14ac:dyDescent="0.3">
      <c r="A9747">
        <v>40.605286</v>
      </c>
      <c r="B9747">
        <v>-73.751850000000005</v>
      </c>
      <c r="C9747" s="2" t="s">
        <v>27001</v>
      </c>
    </row>
    <row r="9748" spans="1:3" x14ac:dyDescent="0.3">
      <c r="A9748">
        <v>40.874650000000003</v>
      </c>
      <c r="B9748">
        <v>-73.911095000000003</v>
      </c>
      <c r="C9748" s="2" t="s">
        <v>27002</v>
      </c>
    </row>
    <row r="9749" spans="1:3" x14ac:dyDescent="0.3">
      <c r="A9749">
        <v>40.750869999999999</v>
      </c>
      <c r="B9749">
        <v>-73.749390000000005</v>
      </c>
      <c r="C9749" s="2" t="s">
        <v>27003</v>
      </c>
    </row>
    <row r="9750" spans="1:3" x14ac:dyDescent="0.3">
      <c r="A9750">
        <v>40.584780000000002</v>
      </c>
      <c r="B9750">
        <v>-73.945260000000005</v>
      </c>
      <c r="C9750" s="2" t="s">
        <v>27004</v>
      </c>
    </row>
    <row r="9751" spans="1:3" x14ac:dyDescent="0.3">
      <c r="A9751">
        <v>40.770392999999999</v>
      </c>
      <c r="B9751">
        <v>-73.948080000000004</v>
      </c>
      <c r="C9751" s="2" t="s">
        <v>27005</v>
      </c>
    </row>
    <row r="9752" spans="1:3" x14ac:dyDescent="0.3">
      <c r="A9752">
        <v>40.721984999999997</v>
      </c>
      <c r="B9752">
        <v>-73.845230000000001</v>
      </c>
      <c r="C9752" s="2" t="s">
        <v>27006</v>
      </c>
    </row>
    <row r="9753" spans="1:3" x14ac:dyDescent="0.3">
      <c r="A9753">
        <v>40.652434999999997</v>
      </c>
      <c r="B9753">
        <v>-73.911829999999995</v>
      </c>
      <c r="C9753" s="2" t="s">
        <v>27007</v>
      </c>
    </row>
    <row r="9754" spans="1:3" x14ac:dyDescent="0.3">
      <c r="A9754">
        <v>40.812064999999997</v>
      </c>
      <c r="B9754">
        <v>-73.895790000000005</v>
      </c>
      <c r="C9754" s="2" t="s">
        <v>27008</v>
      </c>
    </row>
    <row r="9755" spans="1:3" x14ac:dyDescent="0.3">
      <c r="A9755">
        <v>40.870224</v>
      </c>
      <c r="B9755">
        <v>-73.887169999999998</v>
      </c>
      <c r="C9755" s="2" t="s">
        <v>27009</v>
      </c>
    </row>
    <row r="9756" spans="1:3" x14ac:dyDescent="0.3">
      <c r="A9756">
        <v>40.762770000000003</v>
      </c>
      <c r="B9756">
        <v>-73.813999999999993</v>
      </c>
      <c r="C9756" s="2" t="s">
        <v>27010</v>
      </c>
    </row>
    <row r="9757" spans="1:3" x14ac:dyDescent="0.3">
      <c r="A9757">
        <v>40.676884000000001</v>
      </c>
      <c r="B9757">
        <v>-73.919229999999999</v>
      </c>
      <c r="C9757" s="2" t="s">
        <v>27011</v>
      </c>
    </row>
    <row r="9758" spans="1:3" x14ac:dyDescent="0.3">
      <c r="A9758">
        <v>40.852127000000003</v>
      </c>
      <c r="B9758">
        <v>-73.937830000000005</v>
      </c>
      <c r="C9758" s="2" t="s">
        <v>27012</v>
      </c>
    </row>
    <row r="9759" spans="1:3" x14ac:dyDescent="0.3">
      <c r="A9759">
        <v>40.712673000000002</v>
      </c>
      <c r="B9759">
        <v>-73.801389999999998</v>
      </c>
      <c r="C9759" s="2" t="s">
        <v>27013</v>
      </c>
    </row>
    <row r="9760" spans="1:3" x14ac:dyDescent="0.3">
      <c r="A9760">
        <v>40.662663000000002</v>
      </c>
      <c r="B9760">
        <v>-73.998940000000005</v>
      </c>
      <c r="C9760" s="2" t="s">
        <v>27014</v>
      </c>
    </row>
    <row r="9761" spans="1:3" x14ac:dyDescent="0.3">
      <c r="A9761">
        <v>40.824706999999997</v>
      </c>
      <c r="B9761">
        <v>-73.915520000000001</v>
      </c>
      <c r="C9761" s="2" t="s">
        <v>27015</v>
      </c>
    </row>
    <row r="9762" spans="1:3" x14ac:dyDescent="0.3">
      <c r="A9762">
        <v>40.701410000000003</v>
      </c>
      <c r="B9762">
        <v>-73.988640000000004</v>
      </c>
      <c r="C9762" s="2" t="s">
        <v>23346</v>
      </c>
    </row>
    <row r="9763" spans="1:3" x14ac:dyDescent="0.3">
      <c r="A9763">
        <v>40.644329999999997</v>
      </c>
      <c r="B9763">
        <v>-73.919914000000006</v>
      </c>
      <c r="C9763" s="2" t="s">
        <v>27016</v>
      </c>
    </row>
    <row r="9764" spans="1:3" x14ac:dyDescent="0.3">
      <c r="A9764">
        <v>40.586337999999998</v>
      </c>
      <c r="B9764">
        <v>-73.934209999999993</v>
      </c>
      <c r="C9764" s="2" t="s">
        <v>24793</v>
      </c>
    </row>
    <row r="9765" spans="1:3" x14ac:dyDescent="0.3">
      <c r="A9765">
        <v>40.725810000000003</v>
      </c>
      <c r="B9765">
        <v>-73.769559999999998</v>
      </c>
      <c r="C9765" s="2" t="s">
        <v>27017</v>
      </c>
    </row>
    <row r="9766" spans="1:3" x14ac:dyDescent="0.3">
      <c r="A9766">
        <v>40.826855000000002</v>
      </c>
      <c r="B9766">
        <v>-73.922675999999996</v>
      </c>
      <c r="C9766" s="2" t="s">
        <v>27018</v>
      </c>
    </row>
    <row r="9767" spans="1:3" x14ac:dyDescent="0.3">
      <c r="A9767">
        <v>40.746616000000003</v>
      </c>
      <c r="B9767">
        <v>-73.993819999999999</v>
      </c>
      <c r="C9767" s="2" t="s">
        <v>21344</v>
      </c>
    </row>
    <row r="9768" spans="1:3" x14ac:dyDescent="0.3">
      <c r="A9768">
        <v>40.790849999999999</v>
      </c>
      <c r="B9768">
        <v>-73.981520000000003</v>
      </c>
      <c r="C9768" s="2" t="s">
        <v>23197</v>
      </c>
    </row>
    <row r="9769" spans="1:3" x14ac:dyDescent="0.3">
      <c r="A9769">
        <v>40.850098000000003</v>
      </c>
      <c r="B9769">
        <v>-73.844980000000007</v>
      </c>
      <c r="C9769" s="2" t="s">
        <v>27019</v>
      </c>
    </row>
    <row r="9770" spans="1:3" x14ac:dyDescent="0.3">
      <c r="A9770">
        <v>40.672789999999999</v>
      </c>
      <c r="B9770">
        <v>-73.922225999999995</v>
      </c>
      <c r="C9770" s="2" t="s">
        <v>27020</v>
      </c>
    </row>
    <row r="9771" spans="1:3" x14ac:dyDescent="0.3">
      <c r="A9771">
        <v>40.694138000000002</v>
      </c>
      <c r="B9771">
        <v>-73.926490000000001</v>
      </c>
      <c r="C9771" s="2" t="s">
        <v>27021</v>
      </c>
    </row>
    <row r="9772" spans="1:3" x14ac:dyDescent="0.3">
      <c r="A9772">
        <v>40.685046999999997</v>
      </c>
      <c r="B9772">
        <v>-73.954254000000006</v>
      </c>
      <c r="C9772" s="2" t="s">
        <v>27022</v>
      </c>
    </row>
    <row r="9773" spans="1:3" x14ac:dyDescent="0.3">
      <c r="A9773">
        <v>40.620019999999997</v>
      </c>
      <c r="B9773">
        <v>-73.941733999999997</v>
      </c>
      <c r="C9773" s="2" t="s">
        <v>27023</v>
      </c>
    </row>
    <row r="9774" spans="1:3" x14ac:dyDescent="0.3">
      <c r="A9774">
        <v>40.784702000000003</v>
      </c>
      <c r="B9774">
        <v>-73.824614999999994</v>
      </c>
      <c r="C9774" s="2" t="s">
        <v>27024</v>
      </c>
    </row>
    <row r="9775" spans="1:3" x14ac:dyDescent="0.3">
      <c r="A9775">
        <v>40.685290000000002</v>
      </c>
      <c r="B9775">
        <v>-73.976203999999996</v>
      </c>
      <c r="C9775" s="2" t="s">
        <v>27025</v>
      </c>
    </row>
    <row r="9776" spans="1:3" x14ac:dyDescent="0.3">
      <c r="A9776">
        <v>40.892753999999996</v>
      </c>
      <c r="B9776">
        <v>-73.857740000000007</v>
      </c>
      <c r="C9776" s="2" t="s">
        <v>27026</v>
      </c>
    </row>
    <row r="9777" spans="1:3" x14ac:dyDescent="0.3">
      <c r="A9777">
        <v>40.713318000000001</v>
      </c>
      <c r="B9777">
        <v>-73.764020000000002</v>
      </c>
      <c r="C9777" s="2" t="s">
        <v>27027</v>
      </c>
    </row>
    <row r="9778" spans="1:3" x14ac:dyDescent="0.3">
      <c r="A9778">
        <v>40.595149999999997</v>
      </c>
      <c r="B9778">
        <v>-73.753209999999996</v>
      </c>
      <c r="C9778" s="2" t="s">
        <v>27028</v>
      </c>
    </row>
    <row r="9779" spans="1:3" x14ac:dyDescent="0.3">
      <c r="A9779">
        <v>40.612644000000003</v>
      </c>
      <c r="B9779">
        <v>-74.13073</v>
      </c>
      <c r="C9779" s="2" t="s">
        <v>27029</v>
      </c>
    </row>
    <row r="9780" spans="1:3" x14ac:dyDescent="0.3">
      <c r="A9780">
        <v>40.607554999999998</v>
      </c>
      <c r="B9780">
        <v>-74.087109999999996</v>
      </c>
      <c r="C9780" s="2" t="s">
        <v>27030</v>
      </c>
    </row>
    <row r="9781" spans="1:3" x14ac:dyDescent="0.3">
      <c r="A9781">
        <v>40.767487000000003</v>
      </c>
      <c r="B9781">
        <v>-73.901700000000005</v>
      </c>
      <c r="C9781" s="2" t="s">
        <v>23443</v>
      </c>
    </row>
    <row r="9782" spans="1:3" x14ac:dyDescent="0.3">
      <c r="A9782">
        <v>40.901062000000003</v>
      </c>
      <c r="B9782">
        <v>-73.86157</v>
      </c>
      <c r="C9782" s="2" t="s">
        <v>27031</v>
      </c>
    </row>
    <row r="9783" spans="1:3" x14ac:dyDescent="0.3">
      <c r="A9783">
        <v>40.796759999999999</v>
      </c>
      <c r="B9783">
        <v>-73.945099999999996</v>
      </c>
      <c r="C9783" s="2" t="s">
        <v>27032</v>
      </c>
    </row>
    <row r="9784" spans="1:3" x14ac:dyDescent="0.3">
      <c r="A9784">
        <v>40.639294</v>
      </c>
      <c r="B9784">
        <v>-74.012789999999995</v>
      </c>
      <c r="C9784" s="2" t="s">
        <v>27033</v>
      </c>
    </row>
    <row r="9785" spans="1:3" x14ac:dyDescent="0.3">
      <c r="A9785">
        <v>40.780951999999999</v>
      </c>
      <c r="B9785">
        <v>-73.819084000000004</v>
      </c>
      <c r="C9785" s="2" t="s">
        <v>27034</v>
      </c>
    </row>
    <row r="9786" spans="1:3" x14ac:dyDescent="0.3">
      <c r="A9786">
        <v>40.731810000000003</v>
      </c>
      <c r="B9786">
        <v>-73.843509999999995</v>
      </c>
      <c r="C9786" s="2" t="s">
        <v>27035</v>
      </c>
    </row>
    <row r="9787" spans="1:3" x14ac:dyDescent="0.3">
      <c r="A9787">
        <v>40.846874</v>
      </c>
      <c r="B9787">
        <v>-73.908770000000004</v>
      </c>
      <c r="C9787" s="2" t="s">
        <v>22804</v>
      </c>
    </row>
    <row r="9788" spans="1:3" x14ac:dyDescent="0.3">
      <c r="A9788">
        <v>40.758285999999998</v>
      </c>
      <c r="B9788">
        <v>-73.737430000000003</v>
      </c>
      <c r="C9788" s="2" t="s">
        <v>27036</v>
      </c>
    </row>
    <row r="9789" spans="1:3" x14ac:dyDescent="0.3">
      <c r="A9789">
        <v>40.803584999999998</v>
      </c>
      <c r="B9789">
        <v>-73.915520000000001</v>
      </c>
      <c r="C9789" s="2" t="s">
        <v>27037</v>
      </c>
    </row>
    <row r="9790" spans="1:3" x14ac:dyDescent="0.3">
      <c r="A9790">
        <v>40.597107000000001</v>
      </c>
      <c r="B9790">
        <v>-74.182029999999997</v>
      </c>
      <c r="C9790" s="2" t="s">
        <v>21070</v>
      </c>
    </row>
    <row r="9791" spans="1:3" x14ac:dyDescent="0.3">
      <c r="A9791">
        <v>40.679519999999997</v>
      </c>
      <c r="B9791">
        <v>-73.992590000000007</v>
      </c>
      <c r="C9791" s="2" t="s">
        <v>27038</v>
      </c>
    </row>
    <row r="9792" spans="1:3" x14ac:dyDescent="0.3">
      <c r="A9792">
        <v>40.610844</v>
      </c>
      <c r="B9792">
        <v>-73.991776000000002</v>
      </c>
      <c r="C9792" s="2" t="s">
        <v>27039</v>
      </c>
    </row>
    <row r="9793" spans="1:3" x14ac:dyDescent="0.3">
      <c r="A9793">
        <v>40.803024000000001</v>
      </c>
      <c r="B9793">
        <v>-73.936319999999995</v>
      </c>
      <c r="C9793" s="2" t="s">
        <v>27040</v>
      </c>
    </row>
    <row r="9794" spans="1:3" x14ac:dyDescent="0.3">
      <c r="A9794">
        <v>40.756836</v>
      </c>
      <c r="B9794">
        <v>-73.838719999999995</v>
      </c>
      <c r="C9794" s="2" t="s">
        <v>27041</v>
      </c>
    </row>
    <row r="9795" spans="1:3" x14ac:dyDescent="0.3">
      <c r="A9795">
        <v>40.743823999999996</v>
      </c>
      <c r="B9795">
        <v>-73.979515000000006</v>
      </c>
      <c r="C9795" s="2" t="s">
        <v>27042</v>
      </c>
    </row>
    <row r="9796" spans="1:3" x14ac:dyDescent="0.3">
      <c r="A9796">
        <v>40.894435999999999</v>
      </c>
      <c r="B9796">
        <v>-73.848070000000007</v>
      </c>
      <c r="C9796" s="2" t="s">
        <v>27043</v>
      </c>
    </row>
    <row r="9797" spans="1:3" x14ac:dyDescent="0.3">
      <c r="A9797">
        <v>40.704050000000002</v>
      </c>
      <c r="B9797">
        <v>-73.769499999999994</v>
      </c>
      <c r="C9797" s="2" t="s">
        <v>27044</v>
      </c>
    </row>
    <row r="9798" spans="1:3" x14ac:dyDescent="0.3">
      <c r="A9798">
        <v>40.691139999999997</v>
      </c>
      <c r="B9798">
        <v>-73.804879999999997</v>
      </c>
      <c r="C9798" s="2" t="s">
        <v>27045</v>
      </c>
    </row>
    <row r="9799" spans="1:3" x14ac:dyDescent="0.3">
      <c r="A9799">
        <v>40.696143999999997</v>
      </c>
      <c r="B9799">
        <v>-73.978340000000003</v>
      </c>
      <c r="C9799" s="2" t="s">
        <v>27046</v>
      </c>
    </row>
    <row r="9800" spans="1:3" x14ac:dyDescent="0.3">
      <c r="A9800">
        <v>40.751655999999997</v>
      </c>
      <c r="B9800">
        <v>-73.990139999999997</v>
      </c>
      <c r="C9800" s="2" t="s">
        <v>27047</v>
      </c>
    </row>
    <row r="9801" spans="1:3" x14ac:dyDescent="0.3">
      <c r="A9801">
        <v>40.675944999999999</v>
      </c>
      <c r="B9801">
        <v>-73.947149999999993</v>
      </c>
      <c r="C9801" s="2" t="s">
        <v>25327</v>
      </c>
    </row>
    <row r="9802" spans="1:3" x14ac:dyDescent="0.3">
      <c r="A9802">
        <v>40.695926999999998</v>
      </c>
      <c r="B9802">
        <v>-73.967759999999998</v>
      </c>
      <c r="C9802" s="2" t="s">
        <v>27048</v>
      </c>
    </row>
    <row r="9803" spans="1:3" x14ac:dyDescent="0.3">
      <c r="A9803">
        <v>40.753790000000002</v>
      </c>
      <c r="B9803">
        <v>-73.915480000000002</v>
      </c>
      <c r="C9803" s="2" t="s">
        <v>27049</v>
      </c>
    </row>
    <row r="9804" spans="1:3" x14ac:dyDescent="0.3">
      <c r="A9804">
        <v>40.769333000000003</v>
      </c>
      <c r="B9804">
        <v>-73.841735999999997</v>
      </c>
      <c r="C9804" s="2" t="s">
        <v>23731</v>
      </c>
    </row>
    <row r="9805" spans="1:3" x14ac:dyDescent="0.3">
      <c r="A9805">
        <v>40.752068000000001</v>
      </c>
      <c r="B9805">
        <v>-73.830669999999998</v>
      </c>
      <c r="C9805" s="2" t="s">
        <v>27050</v>
      </c>
    </row>
    <row r="9806" spans="1:3" x14ac:dyDescent="0.3">
      <c r="A9806">
        <v>40.708378000000003</v>
      </c>
      <c r="B9806">
        <v>-73.760509999999996</v>
      </c>
      <c r="C9806" s="2" t="s">
        <v>27051</v>
      </c>
    </row>
    <row r="9807" spans="1:3" x14ac:dyDescent="0.3">
      <c r="A9807">
        <v>40.821438000000001</v>
      </c>
      <c r="B9807">
        <v>-73.851759999999999</v>
      </c>
      <c r="C9807" s="2" t="s">
        <v>27052</v>
      </c>
    </row>
    <row r="9808" spans="1:3" x14ac:dyDescent="0.3">
      <c r="A9808">
        <v>40.841186999999998</v>
      </c>
      <c r="B9808">
        <v>-73.88597</v>
      </c>
      <c r="C9808" s="2" t="s">
        <v>27053</v>
      </c>
    </row>
    <row r="9809" spans="1:3" x14ac:dyDescent="0.3">
      <c r="A9809">
        <v>40.679485</v>
      </c>
      <c r="B9809">
        <v>-73.946820000000002</v>
      </c>
      <c r="C9809" s="2" t="s">
        <v>27054</v>
      </c>
    </row>
    <row r="9810" spans="1:3" x14ac:dyDescent="0.3">
      <c r="A9810">
        <v>40.690266000000001</v>
      </c>
      <c r="B9810">
        <v>-73.915459999999996</v>
      </c>
      <c r="C9810" s="2" t="s">
        <v>27055</v>
      </c>
    </row>
    <row r="9811" spans="1:3" x14ac:dyDescent="0.3">
      <c r="A9811">
        <v>40.749713999999997</v>
      </c>
      <c r="B9811">
        <v>-73.936170000000004</v>
      </c>
      <c r="C9811" s="2" t="s">
        <v>22604</v>
      </c>
    </row>
    <row r="9812" spans="1:3" x14ac:dyDescent="0.3">
      <c r="A9812">
        <v>40.830269999999999</v>
      </c>
      <c r="B9812">
        <v>-73.943929999999995</v>
      </c>
      <c r="C9812" s="2" t="s">
        <v>27056</v>
      </c>
    </row>
    <row r="9813" spans="1:3" x14ac:dyDescent="0.3">
      <c r="A9813">
        <v>40.857784000000002</v>
      </c>
      <c r="B9813">
        <v>-73.83081</v>
      </c>
      <c r="C9813" s="2" t="s">
        <v>27057</v>
      </c>
    </row>
    <row r="9814" spans="1:3" x14ac:dyDescent="0.3">
      <c r="A9814">
        <v>40.631236999999999</v>
      </c>
      <c r="B9814">
        <v>-74.130584999999996</v>
      </c>
      <c r="C9814" s="2" t="s">
        <v>27058</v>
      </c>
    </row>
    <row r="9815" spans="1:3" x14ac:dyDescent="0.3">
      <c r="A9815">
        <v>40.634723999999999</v>
      </c>
      <c r="B9815">
        <v>-74.016419999999997</v>
      </c>
      <c r="C9815" s="2" t="s">
        <v>27059</v>
      </c>
    </row>
    <row r="9816" spans="1:3" x14ac:dyDescent="0.3">
      <c r="A9816">
        <v>40.823386999999997</v>
      </c>
      <c r="B9816">
        <v>-73.880340000000004</v>
      </c>
      <c r="C9816" s="2" t="s">
        <v>20632</v>
      </c>
    </row>
    <row r="9817" spans="1:3" x14ac:dyDescent="0.3">
      <c r="A9817">
        <v>40.706673000000002</v>
      </c>
      <c r="B9817">
        <v>-73.954430000000002</v>
      </c>
      <c r="C9817" s="2" t="s">
        <v>27060</v>
      </c>
    </row>
    <row r="9818" spans="1:3" x14ac:dyDescent="0.3">
      <c r="A9818">
        <v>40.862299999999998</v>
      </c>
      <c r="B9818">
        <v>-73.929429999999996</v>
      </c>
      <c r="C9818" s="2" t="s">
        <v>23724</v>
      </c>
    </row>
    <row r="9819" spans="1:3" x14ac:dyDescent="0.3">
      <c r="A9819">
        <v>40.600203999999998</v>
      </c>
      <c r="B9819">
        <v>-74.002840000000006</v>
      </c>
      <c r="C9819" s="2" t="s">
        <v>27061</v>
      </c>
    </row>
    <row r="9820" spans="1:3" x14ac:dyDescent="0.3">
      <c r="A9820">
        <v>40.712006000000002</v>
      </c>
      <c r="B9820">
        <v>-74.005775</v>
      </c>
      <c r="C9820" s="2" t="s">
        <v>27062</v>
      </c>
    </row>
    <row r="9821" spans="1:3" x14ac:dyDescent="0.3">
      <c r="A9821">
        <v>40.757770000000001</v>
      </c>
      <c r="B9821">
        <v>-73.854163999999997</v>
      </c>
      <c r="C9821" s="2" t="s">
        <v>19195</v>
      </c>
    </row>
    <row r="9822" spans="1:3" x14ac:dyDescent="0.3">
      <c r="A9822">
        <v>40.679046999999997</v>
      </c>
      <c r="B9822">
        <v>-73.958569999999995</v>
      </c>
      <c r="C9822" s="2" t="s">
        <v>27063</v>
      </c>
    </row>
    <row r="9823" spans="1:3" x14ac:dyDescent="0.3">
      <c r="A9823">
        <v>40.61204</v>
      </c>
      <c r="B9823">
        <v>-73.978480000000005</v>
      </c>
      <c r="C9823" s="2" t="s">
        <v>27064</v>
      </c>
    </row>
    <row r="9824" spans="1:3" x14ac:dyDescent="0.3">
      <c r="A9824">
        <v>40.675669999999997</v>
      </c>
      <c r="B9824">
        <v>-73.897850000000005</v>
      </c>
      <c r="C9824" s="2" t="s">
        <v>27065</v>
      </c>
    </row>
    <row r="9825" spans="1:3" x14ac:dyDescent="0.3">
      <c r="A9825">
        <v>40.826090000000001</v>
      </c>
      <c r="B9825">
        <v>-73.923069999999996</v>
      </c>
      <c r="C9825" s="2" t="s">
        <v>27066</v>
      </c>
    </row>
    <row r="9826" spans="1:3" x14ac:dyDescent="0.3">
      <c r="A9826">
        <v>40.826607000000003</v>
      </c>
      <c r="B9826">
        <v>-73.926636000000002</v>
      </c>
      <c r="C9826" s="2" t="s">
        <v>27067</v>
      </c>
    </row>
    <row r="9827" spans="1:3" x14ac:dyDescent="0.3">
      <c r="A9827">
        <v>40.750999999999998</v>
      </c>
      <c r="B9827">
        <v>-73.825710000000001</v>
      </c>
      <c r="C9827" s="2" t="s">
        <v>20927</v>
      </c>
    </row>
    <row r="9828" spans="1:3" x14ac:dyDescent="0.3">
      <c r="A9828">
        <v>40.663975000000001</v>
      </c>
      <c r="B9828">
        <v>-73.854680000000002</v>
      </c>
      <c r="C9828" s="2" t="s">
        <v>27068</v>
      </c>
    </row>
    <row r="9829" spans="1:3" x14ac:dyDescent="0.3">
      <c r="A9829">
        <v>40.591262999999998</v>
      </c>
      <c r="B9829">
        <v>-73.944016000000005</v>
      </c>
      <c r="C9829" s="2" t="s">
        <v>27069</v>
      </c>
    </row>
    <row r="9830" spans="1:3" x14ac:dyDescent="0.3">
      <c r="A9830">
        <v>40.872078000000002</v>
      </c>
      <c r="B9830">
        <v>-73.929599999999994</v>
      </c>
      <c r="C9830" s="2" t="s">
        <v>26326</v>
      </c>
    </row>
    <row r="9831" spans="1:3" x14ac:dyDescent="0.3">
      <c r="A9831">
        <v>40.547794000000003</v>
      </c>
      <c r="B9831">
        <v>-74.217100000000002</v>
      </c>
      <c r="C9831" s="2" t="s">
        <v>27070</v>
      </c>
    </row>
    <row r="9832" spans="1:3" x14ac:dyDescent="0.3">
      <c r="A9832">
        <v>40.876015000000002</v>
      </c>
      <c r="B9832">
        <v>-73.885900000000007</v>
      </c>
      <c r="C9832" s="2" t="s">
        <v>27071</v>
      </c>
    </row>
    <row r="9833" spans="1:3" x14ac:dyDescent="0.3">
      <c r="A9833">
        <v>40.610675999999998</v>
      </c>
      <c r="B9833">
        <v>-74.111014999999995</v>
      </c>
      <c r="C9833" s="2" t="s">
        <v>27072</v>
      </c>
    </row>
    <row r="9834" spans="1:3" x14ac:dyDescent="0.3">
      <c r="A9834">
        <v>40.804264000000003</v>
      </c>
      <c r="B9834">
        <v>-73.913489999999996</v>
      </c>
      <c r="C9834" s="2" t="s">
        <v>27073</v>
      </c>
    </row>
    <row r="9835" spans="1:3" x14ac:dyDescent="0.3">
      <c r="A9835">
        <v>40.698402000000002</v>
      </c>
      <c r="B9835">
        <v>-73.757940000000005</v>
      </c>
      <c r="C9835" s="2" t="s">
        <v>27074</v>
      </c>
    </row>
    <row r="9836" spans="1:3" x14ac:dyDescent="0.3">
      <c r="A9836">
        <v>40.774323000000003</v>
      </c>
      <c r="B9836">
        <v>-73.961489999999998</v>
      </c>
      <c r="C9836" s="2" t="s">
        <v>27075</v>
      </c>
    </row>
    <row r="9837" spans="1:3" x14ac:dyDescent="0.3">
      <c r="A9837">
        <v>40.831359999999997</v>
      </c>
      <c r="B9837">
        <v>-73.868160000000003</v>
      </c>
      <c r="C9837" s="2" t="s">
        <v>27076</v>
      </c>
    </row>
    <row r="9838" spans="1:3" x14ac:dyDescent="0.3">
      <c r="A9838">
        <v>40.576903999999999</v>
      </c>
      <c r="B9838">
        <v>-74.169730000000001</v>
      </c>
      <c r="C9838" s="2" t="s">
        <v>18934</v>
      </c>
    </row>
    <row r="9839" spans="1:3" x14ac:dyDescent="0.3">
      <c r="A9839">
        <v>40.615960000000001</v>
      </c>
      <c r="B9839">
        <v>-74.03107</v>
      </c>
      <c r="C9839" s="2" t="s">
        <v>20416</v>
      </c>
    </row>
    <row r="9840" spans="1:3" x14ac:dyDescent="0.3">
      <c r="A9840">
        <v>40.699294999999999</v>
      </c>
      <c r="B9840">
        <v>-73.954300000000003</v>
      </c>
      <c r="C9840" s="2" t="s">
        <v>27077</v>
      </c>
    </row>
    <row r="9841" spans="1:3" x14ac:dyDescent="0.3">
      <c r="A9841">
        <v>40.819339999999997</v>
      </c>
      <c r="B9841">
        <v>-73.930120000000002</v>
      </c>
      <c r="C9841" s="2" t="s">
        <v>18507</v>
      </c>
    </row>
    <row r="9842" spans="1:3" x14ac:dyDescent="0.3">
      <c r="A9842">
        <v>40.813254999999998</v>
      </c>
      <c r="B9842">
        <v>-73.930279999999996</v>
      </c>
      <c r="C9842" s="2" t="s">
        <v>27078</v>
      </c>
    </row>
    <row r="9843" spans="1:3" x14ac:dyDescent="0.3">
      <c r="A9843">
        <v>40.637042999999998</v>
      </c>
      <c r="B9843">
        <v>-74.037329999999997</v>
      </c>
      <c r="C9843" s="2" t="s">
        <v>20514</v>
      </c>
    </row>
    <row r="9844" spans="1:3" x14ac:dyDescent="0.3">
      <c r="A9844">
        <v>40.784219999999998</v>
      </c>
      <c r="B9844">
        <v>-73.984989999999996</v>
      </c>
      <c r="C9844" s="2" t="s">
        <v>18708</v>
      </c>
    </row>
    <row r="9845" spans="1:3" x14ac:dyDescent="0.3">
      <c r="A9845">
        <v>40.816160000000004</v>
      </c>
      <c r="B9845">
        <v>-73.894400000000005</v>
      </c>
      <c r="C9845" s="2" t="s">
        <v>27079</v>
      </c>
    </row>
    <row r="9846" spans="1:3" x14ac:dyDescent="0.3">
      <c r="A9846">
        <v>40.678702999999999</v>
      </c>
      <c r="B9846">
        <v>-73.781745999999998</v>
      </c>
      <c r="C9846" s="2" t="s">
        <v>27080</v>
      </c>
    </row>
    <row r="9847" spans="1:3" x14ac:dyDescent="0.3">
      <c r="A9847">
        <v>40.666877999999997</v>
      </c>
      <c r="B9847">
        <v>-73.945220000000006</v>
      </c>
      <c r="C9847" s="2" t="s">
        <v>27081</v>
      </c>
    </row>
    <row r="9848" spans="1:3" x14ac:dyDescent="0.3">
      <c r="A9848">
        <v>40.704210000000003</v>
      </c>
      <c r="B9848">
        <v>-73.961209999999994</v>
      </c>
      <c r="C9848" s="2" t="s">
        <v>25941</v>
      </c>
    </row>
    <row r="9849" spans="1:3" x14ac:dyDescent="0.3">
      <c r="A9849">
        <v>40.592846000000002</v>
      </c>
      <c r="B9849">
        <v>-73.79616</v>
      </c>
      <c r="C9849" s="2" t="s">
        <v>27082</v>
      </c>
    </row>
    <row r="9850" spans="1:3" x14ac:dyDescent="0.3">
      <c r="A9850">
        <v>40.626249999999999</v>
      </c>
      <c r="B9850">
        <v>-74.158180000000002</v>
      </c>
      <c r="C9850" s="2" t="s">
        <v>23128</v>
      </c>
    </row>
    <row r="9851" spans="1:3" x14ac:dyDescent="0.3">
      <c r="A9851">
        <v>40.728928000000003</v>
      </c>
      <c r="B9851">
        <v>-73.919499999999999</v>
      </c>
      <c r="C9851" s="2" t="s">
        <v>27083</v>
      </c>
    </row>
    <row r="9852" spans="1:3" x14ac:dyDescent="0.3">
      <c r="A9852">
        <v>40.794144000000003</v>
      </c>
      <c r="B9852">
        <v>-73.799599999999998</v>
      </c>
      <c r="C9852" s="2" t="s">
        <v>27084</v>
      </c>
    </row>
    <row r="9853" spans="1:3" x14ac:dyDescent="0.3">
      <c r="A9853">
        <v>40.679955</v>
      </c>
      <c r="B9853">
        <v>-73.974909999999994</v>
      </c>
      <c r="C9853" s="2" t="s">
        <v>27085</v>
      </c>
    </row>
    <row r="9854" spans="1:3" x14ac:dyDescent="0.3">
      <c r="A9854">
        <v>40.638733000000002</v>
      </c>
      <c r="B9854">
        <v>-74.013369999999995</v>
      </c>
      <c r="C9854" s="2" t="s">
        <v>27086</v>
      </c>
    </row>
    <row r="9855" spans="1:3" x14ac:dyDescent="0.3">
      <c r="A9855">
        <v>40.608333999999999</v>
      </c>
      <c r="B9855">
        <v>-74.101860000000002</v>
      </c>
      <c r="C9855" s="2" t="s">
        <v>27087</v>
      </c>
    </row>
    <row r="9856" spans="1:3" x14ac:dyDescent="0.3">
      <c r="A9856">
        <v>40.755200000000002</v>
      </c>
      <c r="B9856">
        <v>-73.961820000000003</v>
      </c>
      <c r="C9856" s="2" t="s">
        <v>27088</v>
      </c>
    </row>
    <row r="9857" spans="1:3" x14ac:dyDescent="0.3">
      <c r="A9857">
        <v>40.778885000000002</v>
      </c>
      <c r="B9857">
        <v>-73.814539999999994</v>
      </c>
      <c r="C9857" s="2" t="s">
        <v>27089</v>
      </c>
    </row>
    <row r="9858" spans="1:3" x14ac:dyDescent="0.3">
      <c r="A9858">
        <v>40.829569999999997</v>
      </c>
      <c r="B9858">
        <v>-73.848489999999998</v>
      </c>
      <c r="C9858" s="2" t="s">
        <v>27090</v>
      </c>
    </row>
    <row r="9859" spans="1:3" x14ac:dyDescent="0.3">
      <c r="A9859">
        <v>40.67033</v>
      </c>
      <c r="B9859">
        <v>-73.774506000000002</v>
      </c>
      <c r="C9859" s="2" t="s">
        <v>27091</v>
      </c>
    </row>
    <row r="9860" spans="1:3" x14ac:dyDescent="0.3">
      <c r="A9860">
        <v>40.742935000000003</v>
      </c>
      <c r="B9860">
        <v>-73.827730000000003</v>
      </c>
      <c r="C9860" s="2" t="s">
        <v>27092</v>
      </c>
    </row>
    <row r="9861" spans="1:3" x14ac:dyDescent="0.3">
      <c r="A9861">
        <v>40.728603</v>
      </c>
      <c r="B9861">
        <v>-74.005324999999999</v>
      </c>
      <c r="C9861" s="2" t="s">
        <v>27093</v>
      </c>
    </row>
    <row r="9862" spans="1:3" x14ac:dyDescent="0.3">
      <c r="A9862">
        <v>40.852339999999998</v>
      </c>
      <c r="B9862">
        <v>-73.925259999999994</v>
      </c>
      <c r="C9862" s="2" t="s">
        <v>23201</v>
      </c>
    </row>
    <row r="9863" spans="1:3" x14ac:dyDescent="0.3">
      <c r="A9863">
        <v>40.543895999999997</v>
      </c>
      <c r="B9863">
        <v>-74.194800000000001</v>
      </c>
      <c r="C9863" s="2" t="s">
        <v>27094</v>
      </c>
    </row>
    <row r="9864" spans="1:3" x14ac:dyDescent="0.3">
      <c r="A9864">
        <v>40.698860000000003</v>
      </c>
      <c r="B9864">
        <v>-73.762709999999998</v>
      </c>
      <c r="C9864" s="2" t="s">
        <v>27095</v>
      </c>
    </row>
    <row r="9865" spans="1:3" x14ac:dyDescent="0.3">
      <c r="A9865">
        <v>40.748275999999997</v>
      </c>
      <c r="B9865">
        <v>-73.939179999999993</v>
      </c>
      <c r="C9865" s="2" t="s">
        <v>27096</v>
      </c>
    </row>
    <row r="9866" spans="1:3" x14ac:dyDescent="0.3">
      <c r="A9866">
        <v>40.628788</v>
      </c>
      <c r="B9866">
        <v>-74.157970000000006</v>
      </c>
      <c r="C9866" s="2" t="s">
        <v>27097</v>
      </c>
    </row>
    <row r="9867" spans="1:3" x14ac:dyDescent="0.3">
      <c r="A9867">
        <v>40.687139999999999</v>
      </c>
      <c r="B9867">
        <v>-73.807820000000007</v>
      </c>
      <c r="C9867" s="2" t="s">
        <v>21498</v>
      </c>
    </row>
    <row r="9868" spans="1:3" x14ac:dyDescent="0.3">
      <c r="A9868">
        <v>40.811439999999997</v>
      </c>
      <c r="B9868">
        <v>-73.93468</v>
      </c>
      <c r="C9868" s="2" t="s">
        <v>27098</v>
      </c>
    </row>
    <row r="9869" spans="1:3" x14ac:dyDescent="0.3">
      <c r="A9869">
        <v>40.675755000000002</v>
      </c>
      <c r="B9869">
        <v>-73.959770000000006</v>
      </c>
      <c r="C9869" s="2" t="s">
        <v>27099</v>
      </c>
    </row>
    <row r="9870" spans="1:3" x14ac:dyDescent="0.3">
      <c r="A9870">
        <v>40.606116999999998</v>
      </c>
      <c r="B9870">
        <v>-74.168360000000007</v>
      </c>
      <c r="C9870" s="2" t="s">
        <v>27100</v>
      </c>
    </row>
    <row r="9871" spans="1:3" x14ac:dyDescent="0.3">
      <c r="A9871">
        <v>40.762630000000001</v>
      </c>
      <c r="B9871">
        <v>-73.771514999999994</v>
      </c>
      <c r="C9871" s="2" t="s">
        <v>27101</v>
      </c>
    </row>
    <row r="9872" spans="1:3" x14ac:dyDescent="0.3">
      <c r="A9872">
        <v>40.860639999999997</v>
      </c>
      <c r="B9872">
        <v>-73.930779999999999</v>
      </c>
      <c r="C9872" s="2" t="s">
        <v>23623</v>
      </c>
    </row>
    <row r="9873" spans="1:3" x14ac:dyDescent="0.3">
      <c r="A9873">
        <v>40.749054000000001</v>
      </c>
      <c r="B9873">
        <v>-73.952219999999997</v>
      </c>
      <c r="C9873" s="2" t="s">
        <v>27102</v>
      </c>
    </row>
    <row r="9874" spans="1:3" x14ac:dyDescent="0.3">
      <c r="A9874">
        <v>40.794649999999997</v>
      </c>
      <c r="B9874">
        <v>-73.971794000000003</v>
      </c>
      <c r="C9874" s="2" t="s">
        <v>19602</v>
      </c>
    </row>
    <row r="9875" spans="1:3" x14ac:dyDescent="0.3">
      <c r="A9875">
        <v>40.72551</v>
      </c>
      <c r="B9875">
        <v>-74.004035999999999</v>
      </c>
      <c r="C9875" s="2" t="s">
        <v>27103</v>
      </c>
    </row>
    <row r="9876" spans="1:3" x14ac:dyDescent="0.3">
      <c r="A9876">
        <v>40.697186000000002</v>
      </c>
      <c r="B9876">
        <v>-73.928839999999994</v>
      </c>
      <c r="C9876" s="2" t="s">
        <v>27104</v>
      </c>
    </row>
    <row r="9877" spans="1:3" x14ac:dyDescent="0.3">
      <c r="A9877">
        <v>40.586005999999998</v>
      </c>
      <c r="B9877">
        <v>-74.168390000000002</v>
      </c>
      <c r="C9877" s="2" t="s">
        <v>27105</v>
      </c>
    </row>
    <row r="9878" spans="1:3" x14ac:dyDescent="0.3">
      <c r="A9878">
        <v>40.836750000000002</v>
      </c>
      <c r="B9878">
        <v>-73.877920000000003</v>
      </c>
      <c r="C9878" s="2" t="s">
        <v>27106</v>
      </c>
    </row>
    <row r="9879" spans="1:3" x14ac:dyDescent="0.3">
      <c r="A9879">
        <v>40.609985000000002</v>
      </c>
      <c r="B9879">
        <v>-73.962389999999999</v>
      </c>
      <c r="C9879" s="2" t="s">
        <v>27107</v>
      </c>
    </row>
    <row r="9880" spans="1:3" x14ac:dyDescent="0.3">
      <c r="A9880">
        <v>40.76896</v>
      </c>
      <c r="B9880">
        <v>-73.81559</v>
      </c>
      <c r="C9880" s="2" t="s">
        <v>27108</v>
      </c>
    </row>
    <row r="9881" spans="1:3" x14ac:dyDescent="0.3">
      <c r="A9881">
        <v>40.787219999999998</v>
      </c>
      <c r="B9881">
        <v>-73.967929999999996</v>
      </c>
      <c r="C9881" s="2" t="s">
        <v>27109</v>
      </c>
    </row>
    <row r="9882" spans="1:3" x14ac:dyDescent="0.3">
      <c r="A9882">
        <v>40.677199999999999</v>
      </c>
      <c r="B9882">
        <v>-73.941469999999995</v>
      </c>
      <c r="C9882" s="2" t="s">
        <v>27110</v>
      </c>
    </row>
    <row r="9883" spans="1:3" x14ac:dyDescent="0.3">
      <c r="A9883">
        <v>40.685169999999999</v>
      </c>
      <c r="B9883">
        <v>-73.862309999999994</v>
      </c>
      <c r="C9883" s="2" t="s">
        <v>27111</v>
      </c>
    </row>
    <row r="9884" spans="1:3" x14ac:dyDescent="0.3">
      <c r="A9884">
        <v>40.677529999999997</v>
      </c>
      <c r="B9884">
        <v>-73.730850000000004</v>
      </c>
      <c r="C9884" s="2" t="s">
        <v>22535</v>
      </c>
    </row>
    <row r="9885" spans="1:3" x14ac:dyDescent="0.3">
      <c r="A9885">
        <v>40.902070000000002</v>
      </c>
      <c r="B9885">
        <v>-73.887140000000002</v>
      </c>
      <c r="C9885" s="2" t="s">
        <v>21231</v>
      </c>
    </row>
    <row r="9886" spans="1:3" x14ac:dyDescent="0.3">
      <c r="A9886">
        <v>40.851190000000003</v>
      </c>
      <c r="B9886">
        <v>-73.844340000000003</v>
      </c>
      <c r="C9886" s="2" t="s">
        <v>25777</v>
      </c>
    </row>
    <row r="9887" spans="1:3" x14ac:dyDescent="0.3">
      <c r="A9887">
        <v>40.764679999999998</v>
      </c>
      <c r="B9887">
        <v>-73.964299999999994</v>
      </c>
      <c r="C9887" s="2" t="s">
        <v>27112</v>
      </c>
    </row>
    <row r="9888" spans="1:3" x14ac:dyDescent="0.3">
      <c r="A9888">
        <v>40.755645999999999</v>
      </c>
      <c r="B9888">
        <v>-73.942054999999996</v>
      </c>
      <c r="C9888" s="2" t="s">
        <v>27113</v>
      </c>
    </row>
    <row r="9889" spans="1:3" x14ac:dyDescent="0.3">
      <c r="A9889">
        <v>40.765909999999998</v>
      </c>
      <c r="B9889">
        <v>-73.963409999999996</v>
      </c>
      <c r="C9889" s="2" t="s">
        <v>27114</v>
      </c>
    </row>
    <row r="9890" spans="1:3" x14ac:dyDescent="0.3">
      <c r="A9890">
        <v>40.728473999999999</v>
      </c>
      <c r="B9890">
        <v>-73.851740000000007</v>
      </c>
      <c r="C9890" s="2" t="s">
        <v>27115</v>
      </c>
    </row>
    <row r="9891" spans="1:3" x14ac:dyDescent="0.3">
      <c r="A9891">
        <v>40.726463000000003</v>
      </c>
      <c r="B9891">
        <v>-73.977099999999993</v>
      </c>
      <c r="C9891" s="2" t="s">
        <v>27116</v>
      </c>
    </row>
    <row r="9892" spans="1:3" x14ac:dyDescent="0.3">
      <c r="A9892">
        <v>40.636150000000001</v>
      </c>
      <c r="B9892">
        <v>-73.949929999999995</v>
      </c>
      <c r="C9892" s="2" t="s">
        <v>27117</v>
      </c>
    </row>
    <row r="9893" spans="1:3" x14ac:dyDescent="0.3">
      <c r="A9893">
        <v>40.819670000000002</v>
      </c>
      <c r="B9893">
        <v>-73.944239999999994</v>
      </c>
      <c r="C9893" s="2" t="s">
        <v>27118</v>
      </c>
    </row>
    <row r="9894" spans="1:3" x14ac:dyDescent="0.3">
      <c r="A9894">
        <v>40.826537999999999</v>
      </c>
      <c r="B9894">
        <v>-73.872699999999995</v>
      </c>
      <c r="C9894" s="2" t="s">
        <v>23352</v>
      </c>
    </row>
    <row r="9895" spans="1:3" x14ac:dyDescent="0.3">
      <c r="A9895">
        <v>40.742579999999997</v>
      </c>
      <c r="B9895">
        <v>-73.729743999999997</v>
      </c>
      <c r="C9895" s="2" t="s">
        <v>18953</v>
      </c>
    </row>
    <row r="9896" spans="1:3" x14ac:dyDescent="0.3">
      <c r="A9896">
        <v>40.779580000000003</v>
      </c>
      <c r="B9896">
        <v>-73.823319999999995</v>
      </c>
      <c r="C9896" s="2" t="s">
        <v>27119</v>
      </c>
    </row>
    <row r="9897" spans="1:3" x14ac:dyDescent="0.3">
      <c r="A9897">
        <v>40.821666999999998</v>
      </c>
      <c r="B9897">
        <v>-73.915183999999996</v>
      </c>
      <c r="C9897" s="2" t="s">
        <v>27120</v>
      </c>
    </row>
    <row r="9898" spans="1:3" x14ac:dyDescent="0.3">
      <c r="A9898">
        <v>40.747149999999998</v>
      </c>
      <c r="B9898">
        <v>-73.985504000000006</v>
      </c>
      <c r="C9898" s="2" t="s">
        <v>27121</v>
      </c>
    </row>
    <row r="9899" spans="1:3" x14ac:dyDescent="0.3">
      <c r="A9899">
        <v>40.748398000000002</v>
      </c>
      <c r="B9899">
        <v>-73.728790000000004</v>
      </c>
      <c r="C9899" s="2" t="s">
        <v>27122</v>
      </c>
    </row>
    <row r="9900" spans="1:3" x14ac:dyDescent="0.3">
      <c r="A9900">
        <v>40.664375</v>
      </c>
      <c r="B9900">
        <v>-73.923760000000001</v>
      </c>
      <c r="C9900" s="2" t="s">
        <v>27123</v>
      </c>
    </row>
    <row r="9901" spans="1:3" x14ac:dyDescent="0.3">
      <c r="A9901">
        <v>40.601593000000001</v>
      </c>
      <c r="B9901">
        <v>-73.974369999999993</v>
      </c>
      <c r="C9901" s="2" t="s">
        <v>27124</v>
      </c>
    </row>
    <row r="9902" spans="1:3" x14ac:dyDescent="0.3">
      <c r="A9902">
        <v>40.742849999999997</v>
      </c>
      <c r="B9902">
        <v>-73.830284000000006</v>
      </c>
      <c r="C9902" s="2" t="s">
        <v>27125</v>
      </c>
    </row>
    <row r="9903" spans="1:3" x14ac:dyDescent="0.3">
      <c r="A9903">
        <v>40.59348</v>
      </c>
      <c r="B9903">
        <v>-73.963260000000005</v>
      </c>
      <c r="C9903" s="2" t="s">
        <v>27126</v>
      </c>
    </row>
    <row r="9904" spans="1:3" x14ac:dyDescent="0.3">
      <c r="A9904">
        <v>40.860059999999997</v>
      </c>
      <c r="B9904">
        <v>-73.891136000000003</v>
      </c>
      <c r="C9904" s="2" t="s">
        <v>27127</v>
      </c>
    </row>
    <row r="9905" spans="1:3" x14ac:dyDescent="0.3">
      <c r="A9905">
        <v>40.74738</v>
      </c>
      <c r="B9905">
        <v>-73.835089999999994</v>
      </c>
      <c r="C9905" s="2" t="s">
        <v>23293</v>
      </c>
    </row>
    <row r="9906" spans="1:3" x14ac:dyDescent="0.3">
      <c r="A9906">
        <v>40.754750000000001</v>
      </c>
      <c r="B9906">
        <v>-73.936779999999999</v>
      </c>
      <c r="C9906" s="2" t="s">
        <v>27128</v>
      </c>
    </row>
    <row r="9907" spans="1:3" x14ac:dyDescent="0.3">
      <c r="A9907">
        <v>40.672333000000002</v>
      </c>
      <c r="B9907">
        <v>-73.901764</v>
      </c>
      <c r="C9907" s="2" t="s">
        <v>27129</v>
      </c>
    </row>
    <row r="9908" spans="1:3" x14ac:dyDescent="0.3">
      <c r="A9908">
        <v>40.6402</v>
      </c>
      <c r="B9908">
        <v>-74.008250000000004</v>
      </c>
      <c r="C9908" s="2" t="s">
        <v>27130</v>
      </c>
    </row>
    <row r="9909" spans="1:3" x14ac:dyDescent="0.3">
      <c r="A9909">
        <v>40.621560000000002</v>
      </c>
      <c r="B9909">
        <v>-74.168490000000006</v>
      </c>
      <c r="C9909" s="2" t="s">
        <v>23827</v>
      </c>
    </row>
    <row r="9910" spans="1:3" x14ac:dyDescent="0.3">
      <c r="A9910">
        <v>40.806843000000001</v>
      </c>
      <c r="B9910">
        <v>-73.967150000000004</v>
      </c>
      <c r="C9910" s="2" t="s">
        <v>27131</v>
      </c>
    </row>
    <row r="9911" spans="1:3" x14ac:dyDescent="0.3">
      <c r="A9911">
        <v>40.653087999999997</v>
      </c>
      <c r="B9911">
        <v>-73.885509999999996</v>
      </c>
      <c r="C9911" s="2" t="s">
        <v>27132</v>
      </c>
    </row>
    <row r="9912" spans="1:3" x14ac:dyDescent="0.3">
      <c r="A9912">
        <v>40.766894999999998</v>
      </c>
      <c r="B9912">
        <v>-73.921394000000006</v>
      </c>
      <c r="C9912" s="2" t="s">
        <v>26073</v>
      </c>
    </row>
    <row r="9913" spans="1:3" x14ac:dyDescent="0.3">
      <c r="A9913">
        <v>40.881782999999999</v>
      </c>
      <c r="B9913">
        <v>-73.865359999999995</v>
      </c>
      <c r="C9913" s="2" t="s">
        <v>27133</v>
      </c>
    </row>
    <row r="9914" spans="1:3" x14ac:dyDescent="0.3">
      <c r="A9914">
        <v>40.838745000000003</v>
      </c>
      <c r="B9914">
        <v>-73.825909999999993</v>
      </c>
      <c r="C9914" s="2" t="s">
        <v>27134</v>
      </c>
    </row>
    <row r="9915" spans="1:3" x14ac:dyDescent="0.3">
      <c r="A9915">
        <v>40.766098</v>
      </c>
      <c r="B9915">
        <v>-73.951096000000007</v>
      </c>
      <c r="C9915" s="2" t="s">
        <v>27135</v>
      </c>
    </row>
    <row r="9916" spans="1:3" x14ac:dyDescent="0.3">
      <c r="A9916">
        <v>40.771132999999999</v>
      </c>
      <c r="B9916">
        <v>-73.926829999999995</v>
      </c>
      <c r="C9916" s="2" t="s">
        <v>27136</v>
      </c>
    </row>
    <row r="9917" spans="1:3" x14ac:dyDescent="0.3">
      <c r="A9917">
        <v>40.683419999999998</v>
      </c>
      <c r="B9917">
        <v>-73.981999999999999</v>
      </c>
      <c r="C9917" s="2" t="s">
        <v>27137</v>
      </c>
    </row>
    <row r="9918" spans="1:3" x14ac:dyDescent="0.3">
      <c r="A9918">
        <v>40.848328000000002</v>
      </c>
      <c r="B9918">
        <v>-73.918419999999998</v>
      </c>
      <c r="C9918" s="2" t="s">
        <v>27138</v>
      </c>
    </row>
    <row r="9919" spans="1:3" x14ac:dyDescent="0.3">
      <c r="A9919">
        <v>40.697932999999999</v>
      </c>
      <c r="B9919">
        <v>-73.892005999999995</v>
      </c>
      <c r="C9919" s="2" t="s">
        <v>27139</v>
      </c>
    </row>
    <row r="9920" spans="1:3" x14ac:dyDescent="0.3">
      <c r="A9920">
        <v>40.62106</v>
      </c>
      <c r="B9920">
        <v>-73.954470000000001</v>
      </c>
      <c r="C9920" s="2" t="s">
        <v>27140</v>
      </c>
    </row>
    <row r="9921" spans="1:3" x14ac:dyDescent="0.3">
      <c r="A9921">
        <v>40.675049999999999</v>
      </c>
      <c r="B9921">
        <v>-73.733220000000003</v>
      </c>
      <c r="C9921" s="2" t="s">
        <v>22535</v>
      </c>
    </row>
    <row r="9922" spans="1:3" x14ac:dyDescent="0.3">
      <c r="A9922">
        <v>40.614555000000003</v>
      </c>
      <c r="B9922">
        <v>-74.147689999999997</v>
      </c>
      <c r="C9922" s="2" t="s">
        <v>27141</v>
      </c>
    </row>
    <row r="9923" spans="1:3" x14ac:dyDescent="0.3">
      <c r="A9923">
        <v>40.673102999999998</v>
      </c>
      <c r="B9923">
        <v>-73.927930000000003</v>
      </c>
      <c r="C9923" s="2" t="s">
        <v>27142</v>
      </c>
    </row>
    <row r="9924" spans="1:3" x14ac:dyDescent="0.3">
      <c r="A9924">
        <v>40.795963</v>
      </c>
      <c r="B9924">
        <v>-73.970839999999995</v>
      </c>
      <c r="C9924" s="2" t="s">
        <v>27143</v>
      </c>
    </row>
    <row r="9925" spans="1:3" x14ac:dyDescent="0.3">
      <c r="A9925">
        <v>40.580505000000002</v>
      </c>
      <c r="B9925">
        <v>-74.169334000000006</v>
      </c>
      <c r="C9925" s="2" t="s">
        <v>27144</v>
      </c>
    </row>
    <row r="9926" spans="1:3" x14ac:dyDescent="0.3">
      <c r="A9926">
        <v>40.805430000000001</v>
      </c>
      <c r="B9926">
        <v>-73.959829999999997</v>
      </c>
      <c r="C9926" s="2" t="s">
        <v>27145</v>
      </c>
    </row>
    <row r="9927" spans="1:3" x14ac:dyDescent="0.3">
      <c r="A9927">
        <v>40.847639999999998</v>
      </c>
      <c r="B9927">
        <v>-73.900999999999996</v>
      </c>
      <c r="C9927" s="2" t="s">
        <v>22668</v>
      </c>
    </row>
    <row r="9928" spans="1:3" x14ac:dyDescent="0.3">
      <c r="A9928">
        <v>40.58267</v>
      </c>
      <c r="B9928">
        <v>-73.963059999999999</v>
      </c>
      <c r="C9928" s="2" t="s">
        <v>27146</v>
      </c>
    </row>
    <row r="9929" spans="1:3" x14ac:dyDescent="0.3">
      <c r="A9929">
        <v>40.815359999999998</v>
      </c>
      <c r="B9929">
        <v>-73.886700000000005</v>
      </c>
      <c r="C9929" s="2" t="s">
        <v>27147</v>
      </c>
    </row>
    <row r="9930" spans="1:3" x14ac:dyDescent="0.3">
      <c r="A9930">
        <v>40.646717000000002</v>
      </c>
      <c r="B9930">
        <v>-73.997889999999998</v>
      </c>
      <c r="C9930" s="2" t="s">
        <v>27148</v>
      </c>
    </row>
    <row r="9931" spans="1:3" x14ac:dyDescent="0.3">
      <c r="A9931">
        <v>40.768104999999998</v>
      </c>
      <c r="B9931">
        <v>-73.804824999999994</v>
      </c>
      <c r="C9931" s="2" t="s">
        <v>27149</v>
      </c>
    </row>
    <row r="9932" spans="1:3" x14ac:dyDescent="0.3">
      <c r="A9932">
        <v>40.699505000000002</v>
      </c>
      <c r="B9932">
        <v>-73.77167</v>
      </c>
      <c r="C9932" s="2" t="s">
        <v>27150</v>
      </c>
    </row>
    <row r="9933" spans="1:3" x14ac:dyDescent="0.3">
      <c r="A9933">
        <v>40.673996000000002</v>
      </c>
      <c r="B9933">
        <v>-73.927850000000007</v>
      </c>
      <c r="C9933" s="2" t="s">
        <v>27151</v>
      </c>
    </row>
    <row r="9934" spans="1:3" x14ac:dyDescent="0.3">
      <c r="A9934">
        <v>40.692900000000002</v>
      </c>
      <c r="B9934">
        <v>-73.928055000000001</v>
      </c>
      <c r="C9934" s="2" t="s">
        <v>27152</v>
      </c>
    </row>
    <row r="9935" spans="1:3" x14ac:dyDescent="0.3">
      <c r="A9935">
        <v>40.716526000000002</v>
      </c>
      <c r="B9935">
        <v>-73.823080000000004</v>
      </c>
      <c r="C9935" s="2" t="s">
        <v>27153</v>
      </c>
    </row>
    <row r="9936" spans="1:3" x14ac:dyDescent="0.3">
      <c r="A9936">
        <v>40.672446999999998</v>
      </c>
      <c r="B9936">
        <v>-73.892129999999995</v>
      </c>
      <c r="C9936" s="2" t="s">
        <v>23275</v>
      </c>
    </row>
    <row r="9937" spans="1:3" x14ac:dyDescent="0.3">
      <c r="A9937">
        <v>40.752105999999998</v>
      </c>
      <c r="B9937">
        <v>-73.944239999999994</v>
      </c>
      <c r="C9937" s="2" t="s">
        <v>19858</v>
      </c>
    </row>
    <row r="9938" spans="1:3" x14ac:dyDescent="0.3">
      <c r="A9938">
        <v>40.702311999999999</v>
      </c>
      <c r="B9938">
        <v>-73.93535</v>
      </c>
      <c r="C9938" s="2" t="s">
        <v>27154</v>
      </c>
    </row>
    <row r="9939" spans="1:3" x14ac:dyDescent="0.3">
      <c r="A9939">
        <v>40.627037000000001</v>
      </c>
      <c r="B9939">
        <v>-74.164856</v>
      </c>
      <c r="C9939" s="2" t="s">
        <v>22715</v>
      </c>
    </row>
    <row r="9940" spans="1:3" x14ac:dyDescent="0.3">
      <c r="A9940">
        <v>40.763041999999999</v>
      </c>
      <c r="B9940">
        <v>-73.956535000000002</v>
      </c>
      <c r="C9940" s="2" t="s">
        <v>27155</v>
      </c>
    </row>
    <row r="9941" spans="1:3" x14ac:dyDescent="0.3">
      <c r="A9941">
        <v>40.672558000000002</v>
      </c>
      <c r="B9941">
        <v>-73.998829999999998</v>
      </c>
      <c r="C9941" s="2" t="s">
        <v>27156</v>
      </c>
    </row>
    <row r="9942" spans="1:3" x14ac:dyDescent="0.3">
      <c r="A9942">
        <v>40.616259999999997</v>
      </c>
      <c r="B9942">
        <v>-73.993089999999995</v>
      </c>
      <c r="C9942" s="2" t="s">
        <v>27157</v>
      </c>
    </row>
    <row r="9943" spans="1:3" x14ac:dyDescent="0.3">
      <c r="A9943">
        <v>40.692287</v>
      </c>
      <c r="B9943">
        <v>-73.936909999999997</v>
      </c>
      <c r="C9943" s="2" t="s">
        <v>27158</v>
      </c>
    </row>
    <row r="9944" spans="1:3" x14ac:dyDescent="0.3">
      <c r="A9944">
        <v>40.705886999999997</v>
      </c>
      <c r="B9944">
        <v>-73.942970000000003</v>
      </c>
      <c r="C9944" s="2" t="s">
        <v>27159</v>
      </c>
    </row>
    <row r="9945" spans="1:3" x14ac:dyDescent="0.3">
      <c r="A9945">
        <v>40.560473999999999</v>
      </c>
      <c r="B9945">
        <v>-74.166889999999995</v>
      </c>
      <c r="C9945" s="2" t="s">
        <v>27160</v>
      </c>
    </row>
    <row r="9946" spans="1:3" x14ac:dyDescent="0.3">
      <c r="A9946">
        <v>40.760455999999998</v>
      </c>
      <c r="B9946">
        <v>-73.983739999999997</v>
      </c>
      <c r="C9946" s="2" t="s">
        <v>22155</v>
      </c>
    </row>
    <row r="9947" spans="1:3" x14ac:dyDescent="0.3">
      <c r="A9947">
        <v>40.620094000000002</v>
      </c>
      <c r="B9947">
        <v>-73.963279999999997</v>
      </c>
      <c r="C9947" s="2" t="s">
        <v>27161</v>
      </c>
    </row>
    <row r="9948" spans="1:3" x14ac:dyDescent="0.3">
      <c r="A9948">
        <v>40.736429999999999</v>
      </c>
      <c r="B9948">
        <v>-74.006630000000001</v>
      </c>
      <c r="C9948" s="2" t="s">
        <v>27162</v>
      </c>
    </row>
    <row r="9949" spans="1:3" x14ac:dyDescent="0.3">
      <c r="A9949">
        <v>40.795383000000001</v>
      </c>
      <c r="B9949">
        <v>-73.929940000000002</v>
      </c>
      <c r="C9949" s="2" t="s">
        <v>18935</v>
      </c>
    </row>
    <row r="9950" spans="1:3" x14ac:dyDescent="0.3">
      <c r="A9950">
        <v>40.597403999999997</v>
      </c>
      <c r="B9950">
        <v>-74.162369999999996</v>
      </c>
      <c r="C9950" s="2" t="s">
        <v>27163</v>
      </c>
    </row>
    <row r="9951" spans="1:3" x14ac:dyDescent="0.3">
      <c r="A9951">
        <v>40.533157000000003</v>
      </c>
      <c r="B9951">
        <v>-74.15504</v>
      </c>
      <c r="C9951" s="2" t="s">
        <v>27164</v>
      </c>
    </row>
    <row r="9952" spans="1:3" x14ac:dyDescent="0.3">
      <c r="A9952">
        <v>40.75694</v>
      </c>
      <c r="B9952">
        <v>-73.934640000000002</v>
      </c>
      <c r="C9952" s="2" t="s">
        <v>27165</v>
      </c>
    </row>
    <row r="9953" spans="1:3" x14ac:dyDescent="0.3">
      <c r="A9953">
        <v>40.663432999999998</v>
      </c>
      <c r="B9953">
        <v>-73.772284999999997</v>
      </c>
      <c r="C9953" s="2" t="s">
        <v>27166</v>
      </c>
    </row>
    <row r="9954" spans="1:3" x14ac:dyDescent="0.3">
      <c r="A9954">
        <v>40.70288</v>
      </c>
      <c r="B9954">
        <v>-73.857960000000006</v>
      </c>
      <c r="C9954" s="2" t="s">
        <v>27167</v>
      </c>
    </row>
    <row r="9955" spans="1:3" x14ac:dyDescent="0.3">
      <c r="A9955">
        <v>40.704822999999998</v>
      </c>
      <c r="B9955">
        <v>-74.006905000000003</v>
      </c>
      <c r="C9955" s="2" t="s">
        <v>27168</v>
      </c>
    </row>
    <row r="9956" spans="1:3" x14ac:dyDescent="0.3">
      <c r="A9956">
        <v>40.803930000000001</v>
      </c>
      <c r="B9956">
        <v>-73.905469999999994</v>
      </c>
      <c r="C9956" s="2" t="s">
        <v>27169</v>
      </c>
    </row>
    <row r="9957" spans="1:3" x14ac:dyDescent="0.3">
      <c r="A9957">
        <v>40.595801999999999</v>
      </c>
      <c r="B9957">
        <v>-73.767619999999994</v>
      </c>
      <c r="C9957" s="2" t="s">
        <v>27170</v>
      </c>
    </row>
    <row r="9958" spans="1:3" x14ac:dyDescent="0.3">
      <c r="A9958">
        <v>40.738860000000003</v>
      </c>
      <c r="B9958">
        <v>-73.739739999999998</v>
      </c>
      <c r="C9958" s="2" t="s">
        <v>27171</v>
      </c>
    </row>
    <row r="9959" spans="1:3" x14ac:dyDescent="0.3">
      <c r="A9959">
        <v>40.650750000000002</v>
      </c>
      <c r="B9959">
        <v>-73.975989999999996</v>
      </c>
      <c r="C9959" s="2" t="s">
        <v>27172</v>
      </c>
    </row>
    <row r="9960" spans="1:3" x14ac:dyDescent="0.3">
      <c r="A9960">
        <v>40.883555999999999</v>
      </c>
      <c r="B9960">
        <v>-73.849739999999997</v>
      </c>
      <c r="C9960" s="2" t="s">
        <v>27173</v>
      </c>
    </row>
    <row r="9961" spans="1:3" x14ac:dyDescent="0.3">
      <c r="A9961">
        <v>40.779494999999997</v>
      </c>
      <c r="B9961">
        <v>-73.953500000000005</v>
      </c>
      <c r="C9961" s="2" t="s">
        <v>27174</v>
      </c>
    </row>
    <row r="9962" spans="1:3" x14ac:dyDescent="0.3">
      <c r="A9962">
        <v>40.689830000000001</v>
      </c>
      <c r="B9962">
        <v>-73.978629999999995</v>
      </c>
      <c r="C9962" s="2" t="s">
        <v>27175</v>
      </c>
    </row>
    <row r="9963" spans="1:3" x14ac:dyDescent="0.3">
      <c r="A9963">
        <v>40.832622999999998</v>
      </c>
      <c r="B9963">
        <v>-73.925370000000001</v>
      </c>
      <c r="C9963" s="2" t="s">
        <v>23428</v>
      </c>
    </row>
    <row r="9964" spans="1:3" x14ac:dyDescent="0.3">
      <c r="A9964">
        <v>40.66169</v>
      </c>
      <c r="B9964">
        <v>-73.961429999999993</v>
      </c>
      <c r="C9964" s="2" t="s">
        <v>27176</v>
      </c>
    </row>
    <row r="9965" spans="1:3" x14ac:dyDescent="0.3">
      <c r="A9965">
        <v>40.676409999999997</v>
      </c>
      <c r="B9965">
        <v>-73.971909999999994</v>
      </c>
      <c r="C9965" s="2" t="s">
        <v>18486</v>
      </c>
    </row>
    <row r="9966" spans="1:3" x14ac:dyDescent="0.3">
      <c r="A9966">
        <v>40.710537000000002</v>
      </c>
      <c r="B9966">
        <v>-73.83766</v>
      </c>
      <c r="C9966" s="2" t="s">
        <v>26270</v>
      </c>
    </row>
    <row r="9967" spans="1:3" x14ac:dyDescent="0.3">
      <c r="A9967">
        <v>40.694426999999997</v>
      </c>
      <c r="B9967">
        <v>-73.924255000000002</v>
      </c>
      <c r="C9967" s="2" t="s">
        <v>27177</v>
      </c>
    </row>
    <row r="9968" spans="1:3" x14ac:dyDescent="0.3">
      <c r="A9968">
        <v>40.854916000000003</v>
      </c>
      <c r="B9968">
        <v>-73.936040000000006</v>
      </c>
      <c r="C9968" s="2" t="s">
        <v>27178</v>
      </c>
    </row>
    <row r="9969" spans="1:3" x14ac:dyDescent="0.3">
      <c r="A9969">
        <v>40.888449999999999</v>
      </c>
      <c r="B9969">
        <v>-73.841965000000002</v>
      </c>
      <c r="C9969" s="2" t="s">
        <v>20269</v>
      </c>
    </row>
    <row r="9970" spans="1:3" x14ac:dyDescent="0.3">
      <c r="A9970">
        <v>40.672606999999999</v>
      </c>
      <c r="B9970">
        <v>-73.899919999999995</v>
      </c>
      <c r="C9970" s="2" t="s">
        <v>27179</v>
      </c>
    </row>
    <row r="9971" spans="1:3" x14ac:dyDescent="0.3">
      <c r="A9971">
        <v>40.786808000000001</v>
      </c>
      <c r="B9971">
        <v>-73.945239999999998</v>
      </c>
      <c r="C9971" s="2" t="s">
        <v>27180</v>
      </c>
    </row>
    <row r="9972" spans="1:3" x14ac:dyDescent="0.3">
      <c r="A9972">
        <v>40.72784</v>
      </c>
      <c r="B9972">
        <v>-73.795730000000006</v>
      </c>
      <c r="C9972" s="2" t="s">
        <v>27181</v>
      </c>
    </row>
    <row r="9973" spans="1:3" x14ac:dyDescent="0.3">
      <c r="A9973">
        <v>40.641125000000002</v>
      </c>
      <c r="B9973">
        <v>-73.945629999999994</v>
      </c>
      <c r="C9973" s="2" t="s">
        <v>27182</v>
      </c>
    </row>
    <row r="9974" spans="1:3" x14ac:dyDescent="0.3">
      <c r="A9974">
        <v>40.823624000000002</v>
      </c>
      <c r="B9974">
        <v>-73.945909999999998</v>
      </c>
      <c r="C9974" s="2" t="s">
        <v>27183</v>
      </c>
    </row>
    <row r="9975" spans="1:3" x14ac:dyDescent="0.3">
      <c r="A9975">
        <v>40.828209999999999</v>
      </c>
      <c r="B9975">
        <v>-73.927139999999994</v>
      </c>
      <c r="C9975" s="2" t="s">
        <v>27184</v>
      </c>
    </row>
    <row r="9976" spans="1:3" x14ac:dyDescent="0.3">
      <c r="A9976">
        <v>40.599716000000001</v>
      </c>
      <c r="B9976">
        <v>-74.002129999999994</v>
      </c>
      <c r="C9976" s="2" t="s">
        <v>25234</v>
      </c>
    </row>
    <row r="9977" spans="1:3" x14ac:dyDescent="0.3">
      <c r="A9977">
        <v>40.790089999999999</v>
      </c>
      <c r="B9977">
        <v>-73.797484999999995</v>
      </c>
      <c r="C9977" s="2" t="s">
        <v>27185</v>
      </c>
    </row>
    <row r="9978" spans="1:3" x14ac:dyDescent="0.3">
      <c r="A9978">
        <v>40.857047999999999</v>
      </c>
      <c r="B9978">
        <v>-73.906909999999996</v>
      </c>
      <c r="C9978" s="2" t="s">
        <v>27186</v>
      </c>
    </row>
    <row r="9979" spans="1:3" x14ac:dyDescent="0.3">
      <c r="A9979">
        <v>40.572132000000003</v>
      </c>
      <c r="B9979">
        <v>-74.108090000000004</v>
      </c>
      <c r="C9979" s="2" t="s">
        <v>27187</v>
      </c>
    </row>
    <row r="9980" spans="1:3" x14ac:dyDescent="0.3">
      <c r="A9980">
        <v>40.650024000000002</v>
      </c>
      <c r="B9980">
        <v>-73.891260000000003</v>
      </c>
      <c r="C9980" s="2" t="s">
        <v>27188</v>
      </c>
    </row>
    <row r="9981" spans="1:3" x14ac:dyDescent="0.3">
      <c r="A9981">
        <v>40.615009999999998</v>
      </c>
      <c r="B9981">
        <v>-74.130970000000005</v>
      </c>
      <c r="C9981" s="2" t="s">
        <v>27189</v>
      </c>
    </row>
    <row r="9982" spans="1:3" x14ac:dyDescent="0.3">
      <c r="A9982">
        <v>40.707659999999997</v>
      </c>
      <c r="B9982">
        <v>-73.957509999999999</v>
      </c>
      <c r="C9982" s="2" t="s">
        <v>27190</v>
      </c>
    </row>
    <row r="9983" spans="1:3" x14ac:dyDescent="0.3">
      <c r="A9983">
        <v>40.685949999999998</v>
      </c>
      <c r="B9983">
        <v>-73.972403999999997</v>
      </c>
      <c r="C9983" s="2" t="s">
        <v>27191</v>
      </c>
    </row>
    <row r="9984" spans="1:3" x14ac:dyDescent="0.3">
      <c r="A9984">
        <v>40.702060000000003</v>
      </c>
      <c r="B9984">
        <v>-73.992620000000002</v>
      </c>
      <c r="C9984" s="2" t="s">
        <v>27192</v>
      </c>
    </row>
    <row r="9985" spans="1:3" x14ac:dyDescent="0.3">
      <c r="A9985">
        <v>40.764896</v>
      </c>
      <c r="B9985">
        <v>-73.972560000000001</v>
      </c>
      <c r="C9985" s="2" t="s">
        <v>27193</v>
      </c>
    </row>
    <row r="9986" spans="1:3" x14ac:dyDescent="0.3">
      <c r="A9986">
        <v>40.739384000000001</v>
      </c>
      <c r="B9986">
        <v>-74.009680000000003</v>
      </c>
      <c r="C9986" s="2" t="s">
        <v>27194</v>
      </c>
    </row>
    <row r="9987" spans="1:3" x14ac:dyDescent="0.3">
      <c r="A9987">
        <v>40.778120000000001</v>
      </c>
      <c r="B9987">
        <v>-73.809169999999995</v>
      </c>
      <c r="C9987" s="2" t="s">
        <v>27195</v>
      </c>
    </row>
    <row r="9988" spans="1:3" x14ac:dyDescent="0.3">
      <c r="A9988">
        <v>40.856045000000002</v>
      </c>
      <c r="B9988">
        <v>-73.900790000000001</v>
      </c>
      <c r="C9988" s="2" t="s">
        <v>27196</v>
      </c>
    </row>
    <row r="9989" spans="1:3" x14ac:dyDescent="0.3">
      <c r="A9989">
        <v>40.868316999999998</v>
      </c>
      <c r="B9989">
        <v>-73.881889999999999</v>
      </c>
      <c r="C9989" s="2" t="s">
        <v>27197</v>
      </c>
    </row>
    <row r="9990" spans="1:3" x14ac:dyDescent="0.3">
      <c r="A9990">
        <v>40.663510000000002</v>
      </c>
      <c r="B9990">
        <v>-73.891750000000002</v>
      </c>
      <c r="C9990" s="2" t="s">
        <v>27198</v>
      </c>
    </row>
    <row r="9991" spans="1:3" x14ac:dyDescent="0.3">
      <c r="A9991">
        <v>40.751080000000002</v>
      </c>
      <c r="B9991">
        <v>-73.74915</v>
      </c>
      <c r="C9991" s="2" t="s">
        <v>27199</v>
      </c>
    </row>
    <row r="9992" spans="1:3" x14ac:dyDescent="0.3">
      <c r="A9992">
        <v>40.682130000000001</v>
      </c>
      <c r="B9992">
        <v>-73.864999999999995</v>
      </c>
      <c r="C9992" s="2" t="s">
        <v>27200</v>
      </c>
    </row>
    <row r="9993" spans="1:3" x14ac:dyDescent="0.3">
      <c r="A9993">
        <v>40.736545999999997</v>
      </c>
      <c r="B9993">
        <v>-73.989050000000006</v>
      </c>
      <c r="C9993" s="2" t="s">
        <v>27201</v>
      </c>
    </row>
    <row r="9994" spans="1:3" x14ac:dyDescent="0.3">
      <c r="A9994">
        <v>40.608077999999999</v>
      </c>
      <c r="B9994">
        <v>-73.979705999999993</v>
      </c>
      <c r="C9994" s="2" t="s">
        <v>27202</v>
      </c>
    </row>
    <row r="9995" spans="1:3" x14ac:dyDescent="0.3">
      <c r="A9995">
        <v>40.674025999999998</v>
      </c>
      <c r="B9995">
        <v>-73.734470000000002</v>
      </c>
      <c r="C9995" s="2" t="s">
        <v>27203</v>
      </c>
    </row>
    <row r="9996" spans="1:3" x14ac:dyDescent="0.3">
      <c r="A9996">
        <v>40.696185999999997</v>
      </c>
      <c r="B9996">
        <v>-73.972470000000001</v>
      </c>
      <c r="C9996" s="2" t="s">
        <v>22649</v>
      </c>
    </row>
    <row r="9997" spans="1:3" x14ac:dyDescent="0.3">
      <c r="A9997">
        <v>40.636524000000001</v>
      </c>
      <c r="B9997">
        <v>-73.921030000000002</v>
      </c>
      <c r="C9997" s="2" t="s">
        <v>27204</v>
      </c>
    </row>
    <row r="9998" spans="1:3" x14ac:dyDescent="0.3">
      <c r="A9998">
        <v>40.720329999999997</v>
      </c>
      <c r="B9998">
        <v>-73.761150000000001</v>
      </c>
      <c r="C9998" s="2" t="s">
        <v>27205</v>
      </c>
    </row>
    <row r="9999" spans="1:3" x14ac:dyDescent="0.3">
      <c r="A9999">
        <v>40.832267999999999</v>
      </c>
      <c r="B9999">
        <v>-73.884569999999997</v>
      </c>
      <c r="C9999" s="2" t="s">
        <v>24142</v>
      </c>
    </row>
    <row r="10000" spans="1:3" x14ac:dyDescent="0.3">
      <c r="A10000">
        <v>40.589745000000001</v>
      </c>
      <c r="B10000">
        <v>-74.150170000000003</v>
      </c>
      <c r="C10000" s="2" t="s">
        <v>27206</v>
      </c>
    </row>
    <row r="10001" spans="1:3" x14ac:dyDescent="0.3">
      <c r="A10001">
        <v>40.600285</v>
      </c>
      <c r="B10001">
        <v>-74.129165999999998</v>
      </c>
      <c r="C10001" s="2" t="s">
        <v>27207</v>
      </c>
    </row>
    <row r="10002" spans="1:3" x14ac:dyDescent="0.3">
      <c r="A10002">
        <v>40.595142000000003</v>
      </c>
      <c r="B10002">
        <v>-73.753420000000006</v>
      </c>
      <c r="C10002" s="2" t="s">
        <v>27028</v>
      </c>
    </row>
    <row r="10003" spans="1:3" x14ac:dyDescent="0.3">
      <c r="A10003">
        <v>40.792926999999999</v>
      </c>
      <c r="B10003">
        <v>-73.947909999999993</v>
      </c>
      <c r="C10003" s="2" t="s">
        <v>27208</v>
      </c>
    </row>
    <row r="10004" spans="1:3" x14ac:dyDescent="0.3">
      <c r="A10004">
        <v>40.604927000000004</v>
      </c>
      <c r="B10004">
        <v>-74.023719999999997</v>
      </c>
      <c r="C10004" s="2" t="s">
        <v>21771</v>
      </c>
    </row>
    <row r="10005" spans="1:3" x14ac:dyDescent="0.3">
      <c r="A10005">
        <v>40.822009999999999</v>
      </c>
      <c r="B10005">
        <v>-73.858270000000005</v>
      </c>
      <c r="C10005" s="2" t="s">
        <v>27209</v>
      </c>
    </row>
    <row r="10006" spans="1:3" x14ac:dyDescent="0.3">
      <c r="A10006">
        <v>40.748305999999999</v>
      </c>
      <c r="B10006">
        <v>-73.871039999999994</v>
      </c>
      <c r="C10006" s="2" t="s">
        <v>27210</v>
      </c>
    </row>
    <row r="10007" spans="1:3" x14ac:dyDescent="0.3">
      <c r="A10007">
        <v>40.762977999999997</v>
      </c>
      <c r="B10007">
        <v>-73.831980000000001</v>
      </c>
      <c r="C10007" s="2" t="s">
        <v>19161</v>
      </c>
    </row>
    <row r="10008" spans="1:3" x14ac:dyDescent="0.3">
      <c r="A10008">
        <v>40.764693999999999</v>
      </c>
      <c r="B10008">
        <v>-73.793970000000002</v>
      </c>
      <c r="C10008" s="2" t="s">
        <v>27211</v>
      </c>
    </row>
    <row r="10009" spans="1:3" x14ac:dyDescent="0.3">
      <c r="A10009">
        <v>40.689335</v>
      </c>
      <c r="B10009">
        <v>-73.95608</v>
      </c>
      <c r="C10009" s="2" t="s">
        <v>27212</v>
      </c>
    </row>
    <row r="10010" spans="1:3" x14ac:dyDescent="0.3">
      <c r="A10010">
        <v>40.577260000000003</v>
      </c>
      <c r="B10010">
        <v>-73.850740000000002</v>
      </c>
      <c r="C10010" s="2" t="s">
        <v>27213</v>
      </c>
    </row>
    <row r="10011" spans="1:3" x14ac:dyDescent="0.3">
      <c r="A10011">
        <v>40.67118</v>
      </c>
      <c r="B10011">
        <v>-73.969340000000003</v>
      </c>
      <c r="C10011" s="2" t="s">
        <v>27214</v>
      </c>
    </row>
    <row r="10012" spans="1:3" x14ac:dyDescent="0.3">
      <c r="A10012">
        <v>40.687564999999999</v>
      </c>
      <c r="B10012">
        <v>-73.834410000000005</v>
      </c>
      <c r="C10012" s="2" t="s">
        <v>27215</v>
      </c>
    </row>
    <row r="10013" spans="1:3" x14ac:dyDescent="0.3">
      <c r="A10013">
        <v>40.700029999999998</v>
      </c>
      <c r="B10013">
        <v>-73.906980000000004</v>
      </c>
      <c r="C10013" s="2" t="s">
        <v>27216</v>
      </c>
    </row>
    <row r="10014" spans="1:3" x14ac:dyDescent="0.3">
      <c r="A10014">
        <v>40.610239999999997</v>
      </c>
      <c r="B10014">
        <v>-73.992400000000004</v>
      </c>
      <c r="C10014" s="2" t="s">
        <v>27217</v>
      </c>
    </row>
    <row r="10015" spans="1:3" x14ac:dyDescent="0.3">
      <c r="A10015">
        <v>40.878284000000001</v>
      </c>
      <c r="B10015">
        <v>-73.908029999999997</v>
      </c>
      <c r="C10015" s="2" t="s">
        <v>27218</v>
      </c>
    </row>
    <row r="10016" spans="1:3" x14ac:dyDescent="0.3">
      <c r="A10016">
        <v>40.587760000000003</v>
      </c>
      <c r="B10016">
        <v>-73.956199999999995</v>
      </c>
      <c r="C10016" s="2" t="s">
        <v>27219</v>
      </c>
    </row>
    <row r="10017" spans="1:3" x14ac:dyDescent="0.3">
      <c r="A10017">
        <v>40.748966000000003</v>
      </c>
      <c r="B10017">
        <v>-73.758170000000007</v>
      </c>
      <c r="C10017" s="2" t="s">
        <v>27220</v>
      </c>
    </row>
    <row r="10018" spans="1:3" x14ac:dyDescent="0.3">
      <c r="A10018">
        <v>40.612810000000003</v>
      </c>
      <c r="B10018">
        <v>-73.922290000000004</v>
      </c>
      <c r="C10018" s="2" t="s">
        <v>27221</v>
      </c>
    </row>
    <row r="10019" spans="1:3" x14ac:dyDescent="0.3">
      <c r="A10019">
        <v>40.821010000000001</v>
      </c>
      <c r="B10019">
        <v>-73.865750000000006</v>
      </c>
      <c r="C10019" s="2" t="s">
        <v>27222</v>
      </c>
    </row>
    <row r="10020" spans="1:3" x14ac:dyDescent="0.3">
      <c r="A10020">
        <v>40.665633999999997</v>
      </c>
      <c r="B10020">
        <v>-73.758156</v>
      </c>
      <c r="C10020" s="2" t="s">
        <v>27223</v>
      </c>
    </row>
    <row r="10021" spans="1:3" x14ac:dyDescent="0.3">
      <c r="A10021">
        <v>40.689354000000002</v>
      </c>
      <c r="B10021">
        <v>-73.936324999999997</v>
      </c>
      <c r="C10021" s="2" t="s">
        <v>27224</v>
      </c>
    </row>
    <row r="10022" spans="1:3" x14ac:dyDescent="0.3">
      <c r="A10022">
        <v>40.773808000000002</v>
      </c>
      <c r="B10022">
        <v>-73.892899999999997</v>
      </c>
      <c r="C10022" s="2" t="s">
        <v>27225</v>
      </c>
    </row>
    <row r="10023" spans="1:3" x14ac:dyDescent="0.3">
      <c r="A10023">
        <v>40.661808000000001</v>
      </c>
      <c r="B10023">
        <v>-73.873660000000001</v>
      </c>
      <c r="C10023" s="2" t="s">
        <v>27226</v>
      </c>
    </row>
    <row r="10024" spans="1:3" x14ac:dyDescent="0.3">
      <c r="A10024">
        <v>40.833412000000003</v>
      </c>
      <c r="B10024">
        <v>-73.859059999999999</v>
      </c>
      <c r="C10024" s="2" t="s">
        <v>27227</v>
      </c>
    </row>
    <row r="10025" spans="1:3" x14ac:dyDescent="0.3">
      <c r="A10025">
        <v>40.853546000000001</v>
      </c>
      <c r="B10025">
        <v>-73.924319999999994</v>
      </c>
      <c r="C10025" s="2" t="s">
        <v>24334</v>
      </c>
    </row>
    <row r="10026" spans="1:3" x14ac:dyDescent="0.3">
      <c r="A10026">
        <v>40.729404000000002</v>
      </c>
      <c r="B10026">
        <v>-73.994550000000004</v>
      </c>
      <c r="C10026" s="2" t="s">
        <v>27228</v>
      </c>
    </row>
    <row r="10027" spans="1:3" x14ac:dyDescent="0.3">
      <c r="A10027">
        <v>40.744056999999998</v>
      </c>
      <c r="B10027">
        <v>-73.883480000000006</v>
      </c>
      <c r="C10027" s="2" t="s">
        <v>27229</v>
      </c>
    </row>
    <row r="10028" spans="1:3" x14ac:dyDescent="0.3">
      <c r="A10028">
        <v>40.603206999999998</v>
      </c>
      <c r="B10028">
        <v>-74.138596000000007</v>
      </c>
      <c r="C10028" s="2" t="s">
        <v>27230</v>
      </c>
    </row>
    <row r="10029" spans="1:3" x14ac:dyDescent="0.3">
      <c r="A10029">
        <v>40.671627000000001</v>
      </c>
      <c r="B10029">
        <v>-73.962630000000004</v>
      </c>
      <c r="C10029" s="2" t="s">
        <v>24429</v>
      </c>
    </row>
    <row r="10030" spans="1:3" x14ac:dyDescent="0.3">
      <c r="A10030">
        <v>40.805900000000001</v>
      </c>
      <c r="B10030">
        <v>-73.925229999999999</v>
      </c>
      <c r="C10030" s="2" t="s">
        <v>27231</v>
      </c>
    </row>
    <row r="10031" spans="1:3" x14ac:dyDescent="0.3">
      <c r="A10031">
        <v>40.700108</v>
      </c>
      <c r="B10031">
        <v>-73.953829999999996</v>
      </c>
      <c r="C10031" s="2" t="s">
        <v>27232</v>
      </c>
    </row>
    <row r="10032" spans="1:3" x14ac:dyDescent="0.3">
      <c r="A10032">
        <v>40.607242999999997</v>
      </c>
      <c r="B10032">
        <v>-73.987260000000006</v>
      </c>
      <c r="C10032" s="2" t="s">
        <v>27233</v>
      </c>
    </row>
    <row r="10033" spans="1:3" x14ac:dyDescent="0.3">
      <c r="A10033">
        <v>40.685473999999999</v>
      </c>
      <c r="B10033">
        <v>-73.848495</v>
      </c>
      <c r="C10033" s="2" t="s">
        <v>27234</v>
      </c>
    </row>
    <row r="10034" spans="1:3" x14ac:dyDescent="0.3">
      <c r="A10034">
        <v>40.735996</v>
      </c>
      <c r="B10034">
        <v>-74.009889999999999</v>
      </c>
      <c r="C10034" s="2" t="s">
        <v>27235</v>
      </c>
    </row>
    <row r="10035" spans="1:3" x14ac:dyDescent="0.3">
      <c r="A10035">
        <v>40.700108</v>
      </c>
      <c r="B10035">
        <v>-73.832669999999993</v>
      </c>
      <c r="C10035" s="2" t="s">
        <v>27236</v>
      </c>
    </row>
    <row r="10036" spans="1:3" x14ac:dyDescent="0.3">
      <c r="A10036">
        <v>40.685319999999997</v>
      </c>
      <c r="B10036">
        <v>-73.980710000000002</v>
      </c>
      <c r="C10036" s="2" t="s">
        <v>27237</v>
      </c>
    </row>
    <row r="10037" spans="1:3" x14ac:dyDescent="0.3">
      <c r="A10037">
        <v>40.637096</v>
      </c>
      <c r="B10037">
        <v>-73.934650000000005</v>
      </c>
      <c r="C10037" s="2" t="s">
        <v>27238</v>
      </c>
    </row>
    <row r="10038" spans="1:3" x14ac:dyDescent="0.3">
      <c r="A10038">
        <v>40.742255999999998</v>
      </c>
      <c r="B10038">
        <v>-73.977680000000007</v>
      </c>
      <c r="C10038" s="2" t="s">
        <v>24822</v>
      </c>
    </row>
    <row r="10039" spans="1:3" x14ac:dyDescent="0.3">
      <c r="A10039">
        <v>40.730130000000003</v>
      </c>
      <c r="B10039">
        <v>-73.786704999999998</v>
      </c>
      <c r="C10039" s="2" t="s">
        <v>27239</v>
      </c>
    </row>
    <row r="10040" spans="1:3" x14ac:dyDescent="0.3">
      <c r="A10040">
        <v>40.756799999999998</v>
      </c>
      <c r="B10040">
        <v>-73.873665000000003</v>
      </c>
      <c r="C10040" s="2" t="s">
        <v>27240</v>
      </c>
    </row>
    <row r="10041" spans="1:3" x14ac:dyDescent="0.3">
      <c r="A10041">
        <v>40.560394000000002</v>
      </c>
      <c r="B10041">
        <v>-74.120056000000005</v>
      </c>
      <c r="C10041" s="2" t="s">
        <v>27241</v>
      </c>
    </row>
    <row r="10042" spans="1:3" x14ac:dyDescent="0.3">
      <c r="A10042">
        <v>40.697814999999999</v>
      </c>
      <c r="B10042">
        <v>-73.760199999999998</v>
      </c>
      <c r="C10042" s="2" t="s">
        <v>27242</v>
      </c>
    </row>
    <row r="10043" spans="1:3" x14ac:dyDescent="0.3">
      <c r="A10043">
        <v>40.767735000000002</v>
      </c>
      <c r="B10043">
        <v>-73.918499999999995</v>
      </c>
      <c r="C10043" s="2" t="s">
        <v>27243</v>
      </c>
    </row>
    <row r="10044" spans="1:3" x14ac:dyDescent="0.3">
      <c r="A10044">
        <v>40.878017</v>
      </c>
      <c r="B10044">
        <v>-73.903914999999998</v>
      </c>
      <c r="C10044" s="2" t="s">
        <v>23359</v>
      </c>
    </row>
    <row r="10045" spans="1:3" x14ac:dyDescent="0.3">
      <c r="A10045">
        <v>40.810940000000002</v>
      </c>
      <c r="B10045">
        <v>-73.943179999999998</v>
      </c>
      <c r="C10045" s="2" t="s">
        <v>27244</v>
      </c>
    </row>
    <row r="10046" spans="1:3" x14ac:dyDescent="0.3">
      <c r="A10046">
        <v>40.667619999999999</v>
      </c>
      <c r="B10046">
        <v>-73.805099999999996</v>
      </c>
      <c r="C10046" s="2" t="s">
        <v>27245</v>
      </c>
    </row>
    <row r="10047" spans="1:3" x14ac:dyDescent="0.3">
      <c r="A10047">
        <v>40.810402000000003</v>
      </c>
      <c r="B10047">
        <v>-73.921959999999999</v>
      </c>
      <c r="C10047" s="2" t="s">
        <v>27246</v>
      </c>
    </row>
    <row r="10048" spans="1:3" x14ac:dyDescent="0.3">
      <c r="A10048">
        <v>40.759099999999997</v>
      </c>
      <c r="B10048">
        <v>-73.764250000000004</v>
      </c>
      <c r="C10048" s="2" t="s">
        <v>27247</v>
      </c>
    </row>
    <row r="10049" spans="1:3" x14ac:dyDescent="0.3">
      <c r="A10049">
        <v>40.628349999999998</v>
      </c>
      <c r="B10049">
        <v>-73.924965</v>
      </c>
      <c r="C10049" s="2" t="s">
        <v>27248</v>
      </c>
    </row>
    <row r="10050" spans="1:3" x14ac:dyDescent="0.3">
      <c r="A10050">
        <v>40.614899999999999</v>
      </c>
      <c r="B10050">
        <v>-73.919659999999993</v>
      </c>
      <c r="C10050" s="2" t="s">
        <v>27249</v>
      </c>
    </row>
    <row r="10051" spans="1:3" x14ac:dyDescent="0.3">
      <c r="A10051">
        <v>40.683235000000003</v>
      </c>
      <c r="B10051">
        <v>-73.861080000000001</v>
      </c>
      <c r="C10051" s="2" t="s">
        <v>27250</v>
      </c>
    </row>
    <row r="10052" spans="1:3" x14ac:dyDescent="0.3">
      <c r="A10052">
        <v>40.815685000000002</v>
      </c>
      <c r="B10052">
        <v>-73.958299999999994</v>
      </c>
      <c r="C10052" s="2" t="s">
        <v>27251</v>
      </c>
    </row>
    <row r="10053" spans="1:3" x14ac:dyDescent="0.3">
      <c r="A10053">
        <v>40.801555999999998</v>
      </c>
      <c r="B10053">
        <v>-73.906310000000005</v>
      </c>
      <c r="C10053" s="2" t="s">
        <v>27252</v>
      </c>
    </row>
    <row r="10054" spans="1:3" x14ac:dyDescent="0.3">
      <c r="A10054">
        <v>40.690089999999998</v>
      </c>
      <c r="B10054">
        <v>-73.936480000000003</v>
      </c>
      <c r="C10054" s="2" t="s">
        <v>27253</v>
      </c>
    </row>
    <row r="10055" spans="1:3" x14ac:dyDescent="0.3">
      <c r="A10055">
        <v>40.608910000000002</v>
      </c>
      <c r="B10055">
        <v>-73.990204000000006</v>
      </c>
      <c r="C10055" s="2" t="s">
        <v>27254</v>
      </c>
    </row>
    <row r="10056" spans="1:3" x14ac:dyDescent="0.3">
      <c r="A10056">
        <v>40.759174000000002</v>
      </c>
      <c r="B10056">
        <v>-73.939186000000007</v>
      </c>
      <c r="C10056" s="2" t="s">
        <v>27255</v>
      </c>
    </row>
    <row r="10057" spans="1:3" x14ac:dyDescent="0.3">
      <c r="A10057">
        <v>40.678339999999999</v>
      </c>
      <c r="B10057">
        <v>-73.955209999999994</v>
      </c>
      <c r="C10057" s="2" t="s">
        <v>27256</v>
      </c>
    </row>
    <row r="10058" spans="1:3" x14ac:dyDescent="0.3">
      <c r="A10058">
        <v>40.599452999999997</v>
      </c>
      <c r="B10058">
        <v>-74.007199999999997</v>
      </c>
      <c r="C10058" s="2" t="s">
        <v>27257</v>
      </c>
    </row>
    <row r="10059" spans="1:3" x14ac:dyDescent="0.3">
      <c r="A10059">
        <v>40.681995000000001</v>
      </c>
      <c r="B10059">
        <v>-73.823080000000004</v>
      </c>
      <c r="C10059" s="2" t="s">
        <v>27258</v>
      </c>
    </row>
    <row r="10060" spans="1:3" x14ac:dyDescent="0.3">
      <c r="A10060">
        <v>40.713444000000003</v>
      </c>
      <c r="B10060">
        <v>-73.998540000000006</v>
      </c>
      <c r="C10060" s="2" t="s">
        <v>27259</v>
      </c>
    </row>
    <row r="10061" spans="1:3" x14ac:dyDescent="0.3">
      <c r="A10061">
        <v>40.658180000000002</v>
      </c>
      <c r="B10061">
        <v>-73.92465</v>
      </c>
      <c r="C10061" s="2" t="s">
        <v>27260</v>
      </c>
    </row>
    <row r="10062" spans="1:3" x14ac:dyDescent="0.3">
      <c r="A10062">
        <v>40.730020000000003</v>
      </c>
      <c r="B10062">
        <v>-73.983549999999994</v>
      </c>
      <c r="C10062" s="2" t="s">
        <v>27261</v>
      </c>
    </row>
    <row r="10063" spans="1:3" x14ac:dyDescent="0.3">
      <c r="A10063">
        <v>40.713819999999998</v>
      </c>
      <c r="B10063">
        <v>-73.920770000000005</v>
      </c>
      <c r="C10063" s="2" t="s">
        <v>27262</v>
      </c>
    </row>
    <row r="10064" spans="1:3" x14ac:dyDescent="0.3">
      <c r="A10064">
        <v>40.756839999999997</v>
      </c>
      <c r="B10064">
        <v>-73.810135000000002</v>
      </c>
      <c r="C10064" s="2" t="s">
        <v>27263</v>
      </c>
    </row>
    <row r="10065" spans="1:3" x14ac:dyDescent="0.3">
      <c r="A10065">
        <v>40.698264999999999</v>
      </c>
      <c r="B10065">
        <v>-73.933989999999994</v>
      </c>
      <c r="C10065" s="2" t="s">
        <v>27264</v>
      </c>
    </row>
    <row r="10066" spans="1:3" x14ac:dyDescent="0.3">
      <c r="A10066">
        <v>40.665882000000003</v>
      </c>
      <c r="B10066">
        <v>-73.996420000000001</v>
      </c>
      <c r="C10066" s="2" t="s">
        <v>27265</v>
      </c>
    </row>
    <row r="10067" spans="1:3" x14ac:dyDescent="0.3">
      <c r="A10067">
        <v>40.748595999999999</v>
      </c>
      <c r="B10067">
        <v>-73.895319999999998</v>
      </c>
      <c r="C10067" s="2" t="s">
        <v>27266</v>
      </c>
    </row>
    <row r="10068" spans="1:3" x14ac:dyDescent="0.3">
      <c r="A10068">
        <v>40.578197000000003</v>
      </c>
      <c r="B10068">
        <v>-74.11703</v>
      </c>
      <c r="C10068" s="2" t="s">
        <v>27267</v>
      </c>
    </row>
    <row r="10069" spans="1:3" x14ac:dyDescent="0.3">
      <c r="A10069">
        <v>40.816360000000003</v>
      </c>
      <c r="B10069">
        <v>-73.954093999999998</v>
      </c>
      <c r="C10069" s="2" t="s">
        <v>27268</v>
      </c>
    </row>
    <row r="10070" spans="1:3" x14ac:dyDescent="0.3">
      <c r="A10070">
        <v>40.756439999999998</v>
      </c>
      <c r="B10070">
        <v>-73.943560000000005</v>
      </c>
      <c r="C10070" s="2" t="s">
        <v>27269</v>
      </c>
    </row>
    <row r="10071" spans="1:3" x14ac:dyDescent="0.3">
      <c r="A10071">
        <v>40.747030000000002</v>
      </c>
      <c r="B10071">
        <v>-73.895359999999997</v>
      </c>
      <c r="C10071" s="2" t="s">
        <v>27270</v>
      </c>
    </row>
    <row r="10072" spans="1:3" x14ac:dyDescent="0.3">
      <c r="A10072">
        <v>40.803874999999998</v>
      </c>
      <c r="B10072">
        <v>-73.94614</v>
      </c>
      <c r="C10072" s="2" t="s">
        <v>27271</v>
      </c>
    </row>
    <row r="10073" spans="1:3" x14ac:dyDescent="0.3">
      <c r="A10073">
        <v>40.835009999999997</v>
      </c>
      <c r="B10073">
        <v>-73.912059999999997</v>
      </c>
      <c r="C10073" s="2" t="s">
        <v>27272</v>
      </c>
    </row>
    <row r="10074" spans="1:3" x14ac:dyDescent="0.3">
      <c r="A10074">
        <v>40.760899999999999</v>
      </c>
      <c r="B10074">
        <v>-73.870180000000005</v>
      </c>
      <c r="C10074" s="2" t="s">
        <v>27273</v>
      </c>
    </row>
    <row r="10075" spans="1:3" x14ac:dyDescent="0.3">
      <c r="A10075">
        <v>40.5777</v>
      </c>
      <c r="B10075">
        <v>-74.117583999999994</v>
      </c>
      <c r="C10075" s="2" t="s">
        <v>27274</v>
      </c>
    </row>
    <row r="10076" spans="1:3" x14ac:dyDescent="0.3">
      <c r="A10076">
        <v>40.632244</v>
      </c>
      <c r="B10076">
        <v>-73.938000000000002</v>
      </c>
      <c r="C10076" s="2" t="s">
        <v>27275</v>
      </c>
    </row>
    <row r="10077" spans="1:3" x14ac:dyDescent="0.3">
      <c r="A10077">
        <v>40.690452999999998</v>
      </c>
      <c r="B10077">
        <v>-73.911760000000001</v>
      </c>
      <c r="C10077" s="2" t="s">
        <v>27276</v>
      </c>
    </row>
    <row r="10078" spans="1:3" x14ac:dyDescent="0.3">
      <c r="A10078">
        <v>40.686695</v>
      </c>
      <c r="B10078">
        <v>-73.814980000000006</v>
      </c>
      <c r="C10078" s="2" t="s">
        <v>27277</v>
      </c>
    </row>
    <row r="10079" spans="1:3" x14ac:dyDescent="0.3">
      <c r="A10079">
        <v>40.787692999999997</v>
      </c>
      <c r="B10079">
        <v>-73.941479999999999</v>
      </c>
      <c r="C10079" s="2" t="s">
        <v>27278</v>
      </c>
    </row>
    <row r="10080" spans="1:3" x14ac:dyDescent="0.3">
      <c r="A10080">
        <v>40.667976000000003</v>
      </c>
      <c r="B10080">
        <v>-73.933989999999994</v>
      </c>
      <c r="C10080" s="2" t="s">
        <v>27279</v>
      </c>
    </row>
    <row r="10081" spans="1:3" x14ac:dyDescent="0.3">
      <c r="A10081">
        <v>40.634709999999998</v>
      </c>
      <c r="B10081">
        <v>-73.936300000000003</v>
      </c>
      <c r="C10081" s="2" t="s">
        <v>27280</v>
      </c>
    </row>
    <row r="10082" spans="1:3" x14ac:dyDescent="0.3">
      <c r="A10082">
        <v>40.843899999999998</v>
      </c>
      <c r="B10082">
        <v>-73.911709999999999</v>
      </c>
      <c r="C10082" s="2" t="s">
        <v>26356</v>
      </c>
    </row>
    <row r="10083" spans="1:3" x14ac:dyDescent="0.3">
      <c r="A10083">
        <v>40.604996</v>
      </c>
      <c r="B10083">
        <v>-73.99427</v>
      </c>
      <c r="C10083" s="2" t="s">
        <v>27281</v>
      </c>
    </row>
    <row r="10084" spans="1:3" x14ac:dyDescent="0.3">
      <c r="A10084">
        <v>40.706245000000003</v>
      </c>
      <c r="B10084">
        <v>-73.898009999999999</v>
      </c>
      <c r="C10084" s="2" t="s">
        <v>27282</v>
      </c>
    </row>
    <row r="10085" spans="1:3" x14ac:dyDescent="0.3">
      <c r="A10085">
        <v>40.585372999999997</v>
      </c>
      <c r="B10085">
        <v>-73.931110000000004</v>
      </c>
      <c r="C10085" s="2" t="s">
        <v>27283</v>
      </c>
    </row>
    <row r="10086" spans="1:3" x14ac:dyDescent="0.3">
      <c r="A10086">
        <v>40.619984000000002</v>
      </c>
      <c r="B10086">
        <v>-73.964269999999999</v>
      </c>
      <c r="C10086" s="2" t="s">
        <v>27284</v>
      </c>
    </row>
    <row r="10087" spans="1:3" x14ac:dyDescent="0.3">
      <c r="A10087">
        <v>40.678992999999998</v>
      </c>
      <c r="B10087">
        <v>-73.729799999999997</v>
      </c>
      <c r="C10087" s="2" t="s">
        <v>27285</v>
      </c>
    </row>
    <row r="10088" spans="1:3" x14ac:dyDescent="0.3">
      <c r="A10088">
        <v>40.828000000000003</v>
      </c>
      <c r="B10088">
        <v>-73.847009999999997</v>
      </c>
      <c r="C10088" s="2" t="s">
        <v>27286</v>
      </c>
    </row>
    <row r="10089" spans="1:3" x14ac:dyDescent="0.3">
      <c r="A10089">
        <v>40.750340000000001</v>
      </c>
      <c r="B10089">
        <v>-73.983185000000006</v>
      </c>
      <c r="C10089" s="2" t="s">
        <v>27287</v>
      </c>
    </row>
    <row r="10090" spans="1:3" x14ac:dyDescent="0.3">
      <c r="A10090">
        <v>40.537700000000001</v>
      </c>
      <c r="B10090">
        <v>-74.150019999999998</v>
      </c>
      <c r="C10090" s="2" t="s">
        <v>27288</v>
      </c>
    </row>
    <row r="10091" spans="1:3" x14ac:dyDescent="0.3">
      <c r="A10091">
        <v>40.747660000000003</v>
      </c>
      <c r="B10091">
        <v>-73.863460000000003</v>
      </c>
      <c r="C10091" s="2" t="s">
        <v>27289</v>
      </c>
    </row>
    <row r="10092" spans="1:3" x14ac:dyDescent="0.3">
      <c r="A10092">
        <v>40.782626999999998</v>
      </c>
      <c r="B10092">
        <v>-73.974990000000005</v>
      </c>
      <c r="C10092" s="2" t="s">
        <v>27290</v>
      </c>
    </row>
    <row r="10093" spans="1:3" x14ac:dyDescent="0.3">
      <c r="A10093">
        <v>40.702759999999998</v>
      </c>
      <c r="B10093">
        <v>-73.945459999999997</v>
      </c>
      <c r="C10093" s="2" t="s">
        <v>27291</v>
      </c>
    </row>
    <row r="10094" spans="1:3" x14ac:dyDescent="0.3">
      <c r="A10094">
        <v>40.841030000000003</v>
      </c>
      <c r="B10094">
        <v>-73.944630000000004</v>
      </c>
      <c r="C10094" s="2" t="s">
        <v>25533</v>
      </c>
    </row>
    <row r="10095" spans="1:3" x14ac:dyDescent="0.3">
      <c r="A10095">
        <v>40.585239999999999</v>
      </c>
      <c r="B10095">
        <v>-74.093413999999996</v>
      </c>
      <c r="C10095" s="2" t="s">
        <v>27292</v>
      </c>
    </row>
    <row r="10096" spans="1:3" x14ac:dyDescent="0.3">
      <c r="A10096">
        <v>40.679703000000003</v>
      </c>
      <c r="B10096">
        <v>-73.895874000000006</v>
      </c>
      <c r="C10096" s="2" t="s">
        <v>27293</v>
      </c>
    </row>
    <row r="10097" spans="1:3" x14ac:dyDescent="0.3">
      <c r="A10097">
        <v>40.826390000000004</v>
      </c>
      <c r="B10097">
        <v>-73.954359999999994</v>
      </c>
      <c r="C10097" s="2" t="s">
        <v>23154</v>
      </c>
    </row>
    <row r="10098" spans="1:3" x14ac:dyDescent="0.3">
      <c r="A10098">
        <v>40.751452999999998</v>
      </c>
      <c r="B10098">
        <v>-73.832279999999997</v>
      </c>
      <c r="C10098" s="2" t="s">
        <v>27294</v>
      </c>
    </row>
    <row r="10099" spans="1:3" x14ac:dyDescent="0.3">
      <c r="A10099">
        <v>40.623339999999999</v>
      </c>
      <c r="B10099">
        <v>-73.955950000000001</v>
      </c>
      <c r="C10099" s="2" t="s">
        <v>27295</v>
      </c>
    </row>
    <row r="10100" spans="1:3" x14ac:dyDescent="0.3">
      <c r="A10100">
        <v>40.675654999999999</v>
      </c>
      <c r="B10100">
        <v>-73.879279999999994</v>
      </c>
      <c r="C10100" s="2" t="s">
        <v>27296</v>
      </c>
    </row>
    <row r="10101" spans="1:3" x14ac:dyDescent="0.3">
      <c r="A10101">
        <v>40.726967000000002</v>
      </c>
      <c r="B10101">
        <v>-73.896550000000005</v>
      </c>
      <c r="C10101" s="2" t="s">
        <v>27297</v>
      </c>
    </row>
    <row r="10102" spans="1:3" x14ac:dyDescent="0.3">
      <c r="A10102">
        <v>40.769843999999999</v>
      </c>
      <c r="B10102">
        <v>-73.966859999999997</v>
      </c>
      <c r="C10102" s="2" t="s">
        <v>27298</v>
      </c>
    </row>
    <row r="10103" spans="1:3" x14ac:dyDescent="0.3">
      <c r="A10103">
        <v>40.589134000000001</v>
      </c>
      <c r="B10103">
        <v>-73.800979999999996</v>
      </c>
      <c r="C10103" s="2" t="s">
        <v>24546</v>
      </c>
    </row>
    <row r="10104" spans="1:3" x14ac:dyDescent="0.3">
      <c r="A10104">
        <v>40.848605999999997</v>
      </c>
      <c r="B10104">
        <v>-73.913970000000006</v>
      </c>
      <c r="C10104" s="2" t="s">
        <v>27299</v>
      </c>
    </row>
    <row r="10105" spans="1:3" x14ac:dyDescent="0.3">
      <c r="A10105">
        <v>40.855580000000003</v>
      </c>
      <c r="B10105">
        <v>-73.934269999999998</v>
      </c>
      <c r="C10105" s="2" t="s">
        <v>27300</v>
      </c>
    </row>
    <row r="10106" spans="1:3" x14ac:dyDescent="0.3">
      <c r="A10106">
        <v>40.688639999999999</v>
      </c>
      <c r="B10106">
        <v>-73.920554999999993</v>
      </c>
      <c r="C10106" s="2" t="s">
        <v>27301</v>
      </c>
    </row>
    <row r="10107" spans="1:3" x14ac:dyDescent="0.3">
      <c r="A10107">
        <v>40.607204000000003</v>
      </c>
      <c r="B10107">
        <v>-74.144356000000002</v>
      </c>
      <c r="C10107" s="2" t="s">
        <v>27302</v>
      </c>
    </row>
    <row r="10108" spans="1:3" x14ac:dyDescent="0.3">
      <c r="A10108">
        <v>40.899970000000003</v>
      </c>
      <c r="B10108">
        <v>-73.878979999999999</v>
      </c>
      <c r="C10108" s="2" t="s">
        <v>27303</v>
      </c>
    </row>
    <row r="10109" spans="1:3" x14ac:dyDescent="0.3">
      <c r="A10109">
        <v>40.789948000000003</v>
      </c>
      <c r="B10109">
        <v>-73.942930000000004</v>
      </c>
      <c r="C10109" s="2" t="s">
        <v>27304</v>
      </c>
    </row>
    <row r="10110" spans="1:3" x14ac:dyDescent="0.3">
      <c r="A10110">
        <v>40.702292999999997</v>
      </c>
      <c r="B10110">
        <v>-73.791169999999994</v>
      </c>
      <c r="C10110" s="2" t="s">
        <v>27305</v>
      </c>
    </row>
    <row r="10111" spans="1:3" x14ac:dyDescent="0.3">
      <c r="A10111">
        <v>40.661327</v>
      </c>
      <c r="B10111">
        <v>-73.93141</v>
      </c>
      <c r="C10111" s="2" t="s">
        <v>27306</v>
      </c>
    </row>
    <row r="10112" spans="1:3" x14ac:dyDescent="0.3">
      <c r="A10112">
        <v>40.676929999999999</v>
      </c>
      <c r="B10112">
        <v>-74.002110000000002</v>
      </c>
      <c r="C10112" s="2" t="s">
        <v>24238</v>
      </c>
    </row>
    <row r="10113" spans="1:3" x14ac:dyDescent="0.3">
      <c r="A10113">
        <v>40.791559999999997</v>
      </c>
      <c r="B10113">
        <v>-73.968474999999998</v>
      </c>
      <c r="C10113" s="2" t="s">
        <v>27307</v>
      </c>
    </row>
    <row r="10114" spans="1:3" x14ac:dyDescent="0.3">
      <c r="A10114">
        <v>40.735301999999997</v>
      </c>
      <c r="B10114">
        <v>-74.004940000000005</v>
      </c>
      <c r="C10114" s="2" t="s">
        <v>27308</v>
      </c>
    </row>
    <row r="10115" spans="1:3" x14ac:dyDescent="0.3">
      <c r="A10115">
        <v>40.842564000000003</v>
      </c>
      <c r="B10115">
        <v>-73.838419999999999</v>
      </c>
      <c r="C10115" s="2" t="s">
        <v>27309</v>
      </c>
    </row>
    <row r="10116" spans="1:3" x14ac:dyDescent="0.3">
      <c r="A10116">
        <v>40.719349999999999</v>
      </c>
      <c r="B10116">
        <v>-73.912329999999997</v>
      </c>
      <c r="C10116" s="2" t="s">
        <v>27310</v>
      </c>
    </row>
    <row r="10117" spans="1:3" x14ac:dyDescent="0.3">
      <c r="A10117">
        <v>40.710735</v>
      </c>
      <c r="B10117">
        <v>-73.961815000000001</v>
      </c>
      <c r="C10117" s="2" t="s">
        <v>27311</v>
      </c>
    </row>
    <row r="10118" spans="1:3" x14ac:dyDescent="0.3">
      <c r="A10118">
        <v>40.711860000000001</v>
      </c>
      <c r="B10118">
        <v>-73.978070000000002</v>
      </c>
      <c r="C10118" s="2" t="s">
        <v>27312</v>
      </c>
    </row>
    <row r="10119" spans="1:3" x14ac:dyDescent="0.3">
      <c r="A10119">
        <v>40.741410000000002</v>
      </c>
      <c r="B10119">
        <v>-73.954949999999997</v>
      </c>
      <c r="C10119" s="2" t="s">
        <v>27313</v>
      </c>
    </row>
    <row r="10120" spans="1:3" x14ac:dyDescent="0.3">
      <c r="A10120">
        <v>40.688809999999997</v>
      </c>
      <c r="B10120">
        <v>-73.802880000000002</v>
      </c>
      <c r="C10120" s="2" t="s">
        <v>27314</v>
      </c>
    </row>
    <row r="10121" spans="1:3" x14ac:dyDescent="0.3">
      <c r="A10121">
        <v>40.907505</v>
      </c>
      <c r="B10121">
        <v>-73.896550000000005</v>
      </c>
      <c r="C10121" s="2" t="s">
        <v>27315</v>
      </c>
    </row>
    <row r="10122" spans="1:3" x14ac:dyDescent="0.3">
      <c r="A10122">
        <v>40.649529999999999</v>
      </c>
      <c r="B10122">
        <v>-73.916330000000002</v>
      </c>
      <c r="C10122" s="2" t="s">
        <v>27316</v>
      </c>
    </row>
    <row r="10123" spans="1:3" x14ac:dyDescent="0.3">
      <c r="A10123">
        <v>40.860916000000003</v>
      </c>
      <c r="B10123">
        <v>-73.90352</v>
      </c>
      <c r="C10123" s="2" t="s">
        <v>27317</v>
      </c>
    </row>
    <row r="10124" spans="1:3" x14ac:dyDescent="0.3">
      <c r="A10124">
        <v>40.661884000000001</v>
      </c>
      <c r="B10124">
        <v>-73.878020000000006</v>
      </c>
      <c r="C10124" s="2" t="s">
        <v>27318</v>
      </c>
    </row>
    <row r="10125" spans="1:3" x14ac:dyDescent="0.3">
      <c r="A10125">
        <v>40.643645999999997</v>
      </c>
      <c r="B10125">
        <v>-73.989784</v>
      </c>
      <c r="C10125" s="2" t="s">
        <v>27319</v>
      </c>
    </row>
    <row r="10126" spans="1:3" x14ac:dyDescent="0.3">
      <c r="A10126">
        <v>40.816307000000002</v>
      </c>
      <c r="B10126">
        <v>-73.908060000000006</v>
      </c>
      <c r="C10126" s="2" t="s">
        <v>27320</v>
      </c>
    </row>
    <row r="10127" spans="1:3" x14ac:dyDescent="0.3">
      <c r="A10127">
        <v>40.640354000000002</v>
      </c>
      <c r="B10127">
        <v>-74.131569999999996</v>
      </c>
      <c r="C10127" s="2" t="s">
        <v>27321</v>
      </c>
    </row>
    <row r="10128" spans="1:3" x14ac:dyDescent="0.3">
      <c r="A10128">
        <v>40.63682</v>
      </c>
      <c r="B10128">
        <v>-73.902180000000001</v>
      </c>
      <c r="C10128" s="2" t="s">
        <v>27322</v>
      </c>
    </row>
    <row r="10129" spans="1:3" x14ac:dyDescent="0.3">
      <c r="A10129">
        <v>40.771053000000002</v>
      </c>
      <c r="B10129">
        <v>-73.98715</v>
      </c>
      <c r="C10129" s="2" t="s">
        <v>27323</v>
      </c>
    </row>
    <row r="10130" spans="1:3" x14ac:dyDescent="0.3">
      <c r="A10130">
        <v>40.785969999999999</v>
      </c>
      <c r="B10130">
        <v>-73.846699999999998</v>
      </c>
      <c r="C10130" s="2" t="s">
        <v>27324</v>
      </c>
    </row>
    <row r="10131" spans="1:3" x14ac:dyDescent="0.3">
      <c r="A10131">
        <v>40.753998000000003</v>
      </c>
      <c r="B10131">
        <v>-73.942440000000005</v>
      </c>
      <c r="C10131" s="2" t="s">
        <v>19232</v>
      </c>
    </row>
    <row r="10132" spans="1:3" x14ac:dyDescent="0.3">
      <c r="A10132">
        <v>40.884777</v>
      </c>
      <c r="B10132">
        <v>-73.858770000000007</v>
      </c>
      <c r="C10132" s="2" t="s">
        <v>27325</v>
      </c>
    </row>
    <row r="10133" spans="1:3" x14ac:dyDescent="0.3">
      <c r="A10133">
        <v>40.689869999999999</v>
      </c>
      <c r="B10133">
        <v>-73.988303999999999</v>
      </c>
      <c r="C10133" s="2" t="s">
        <v>27326</v>
      </c>
    </row>
    <row r="10134" spans="1:3" x14ac:dyDescent="0.3">
      <c r="A10134">
        <v>40.691451999999998</v>
      </c>
      <c r="B10134">
        <v>-73.885170000000002</v>
      </c>
      <c r="C10134" s="2" t="s">
        <v>19328</v>
      </c>
    </row>
    <row r="10135" spans="1:3" x14ac:dyDescent="0.3">
      <c r="A10135">
        <v>40.890320000000003</v>
      </c>
      <c r="B10135">
        <v>-73.865309999999994</v>
      </c>
      <c r="C10135" s="2" t="s">
        <v>23861</v>
      </c>
    </row>
    <row r="10136" spans="1:3" x14ac:dyDescent="0.3">
      <c r="A10136">
        <v>40.818764000000002</v>
      </c>
      <c r="B10136">
        <v>-73.959800000000001</v>
      </c>
      <c r="C10136" s="2" t="s">
        <v>27327</v>
      </c>
    </row>
    <row r="10137" spans="1:3" x14ac:dyDescent="0.3">
      <c r="A10137">
        <v>40.646059999999999</v>
      </c>
      <c r="B10137">
        <v>-74.016480000000001</v>
      </c>
      <c r="C10137" s="2" t="s">
        <v>26314</v>
      </c>
    </row>
    <row r="10138" spans="1:3" x14ac:dyDescent="0.3">
      <c r="A10138">
        <v>40.701909999999998</v>
      </c>
      <c r="B10138">
        <v>-73.936989999999994</v>
      </c>
      <c r="C10138" s="2" t="s">
        <v>22328</v>
      </c>
    </row>
    <row r="10139" spans="1:3" x14ac:dyDescent="0.3">
      <c r="A10139">
        <v>40.786437999999997</v>
      </c>
      <c r="B10139">
        <v>-73.942406000000005</v>
      </c>
      <c r="C10139" s="2" t="s">
        <v>23159</v>
      </c>
    </row>
    <row r="10140" spans="1:3" x14ac:dyDescent="0.3">
      <c r="A10140">
        <v>40.692439999999998</v>
      </c>
      <c r="B10140">
        <v>-73.948629999999994</v>
      </c>
      <c r="C10140" s="2" t="s">
        <v>27328</v>
      </c>
    </row>
    <row r="10141" spans="1:3" x14ac:dyDescent="0.3">
      <c r="A10141">
        <v>40.829590000000003</v>
      </c>
      <c r="B10141">
        <v>-73.909490000000005</v>
      </c>
      <c r="C10141" s="2" t="s">
        <v>27329</v>
      </c>
    </row>
    <row r="10142" spans="1:3" x14ac:dyDescent="0.3">
      <c r="A10142">
        <v>40.835856999999997</v>
      </c>
      <c r="B10142">
        <v>-73.872129999999999</v>
      </c>
      <c r="C10142" s="2" t="s">
        <v>27330</v>
      </c>
    </row>
    <row r="10143" spans="1:3" x14ac:dyDescent="0.3">
      <c r="A10143">
        <v>40.835777</v>
      </c>
      <c r="B10143">
        <v>-73.916470000000004</v>
      </c>
      <c r="C10143" s="2" t="s">
        <v>19160</v>
      </c>
    </row>
    <row r="10144" spans="1:3" x14ac:dyDescent="0.3">
      <c r="A10144">
        <v>40.752335000000002</v>
      </c>
      <c r="B10144">
        <v>-73.897710000000004</v>
      </c>
      <c r="C10144" s="2" t="s">
        <v>27331</v>
      </c>
    </row>
    <row r="10145" spans="1:3" x14ac:dyDescent="0.3">
      <c r="A10145">
        <v>40.718735000000002</v>
      </c>
      <c r="B10145">
        <v>-73.788849999999996</v>
      </c>
      <c r="C10145" s="2" t="s">
        <v>27332</v>
      </c>
    </row>
    <row r="10146" spans="1:3" x14ac:dyDescent="0.3">
      <c r="A10146">
        <v>40.797989999999999</v>
      </c>
      <c r="B10146">
        <v>-73.96199</v>
      </c>
      <c r="C10146" s="2" t="s">
        <v>27333</v>
      </c>
    </row>
    <row r="10147" spans="1:3" x14ac:dyDescent="0.3">
      <c r="A10147">
        <v>40.665092000000001</v>
      </c>
      <c r="B10147">
        <v>-73.870630000000006</v>
      </c>
      <c r="C10147" s="2" t="s">
        <v>27334</v>
      </c>
    </row>
    <row r="10148" spans="1:3" x14ac:dyDescent="0.3">
      <c r="A10148">
        <v>40.674255000000002</v>
      </c>
      <c r="B10148">
        <v>-73.879890000000003</v>
      </c>
      <c r="C10148" s="2" t="s">
        <v>27335</v>
      </c>
    </row>
    <row r="10149" spans="1:3" x14ac:dyDescent="0.3">
      <c r="A10149">
        <v>40.646659999999997</v>
      </c>
      <c r="B10149">
        <v>-73.954864999999998</v>
      </c>
      <c r="C10149" s="2" t="s">
        <v>27336</v>
      </c>
    </row>
    <row r="10150" spans="1:3" x14ac:dyDescent="0.3">
      <c r="A10150">
        <v>40.805042</v>
      </c>
      <c r="B10150">
        <v>-73.936935000000005</v>
      </c>
      <c r="C10150" s="2" t="s">
        <v>27337</v>
      </c>
    </row>
    <row r="10151" spans="1:3" x14ac:dyDescent="0.3">
      <c r="A10151">
        <v>40.816319999999997</v>
      </c>
      <c r="B10151">
        <v>-73.89622</v>
      </c>
      <c r="C10151" s="2" t="s">
        <v>27338</v>
      </c>
    </row>
    <row r="10152" spans="1:3" x14ac:dyDescent="0.3">
      <c r="A10152">
        <v>40.751914999999997</v>
      </c>
      <c r="B10152">
        <v>-73.969290000000001</v>
      </c>
      <c r="C10152" s="2" t="s">
        <v>27339</v>
      </c>
    </row>
    <row r="10153" spans="1:3" x14ac:dyDescent="0.3">
      <c r="A10153">
        <v>40.696734999999997</v>
      </c>
      <c r="B10153">
        <v>-73.934809999999999</v>
      </c>
      <c r="C10153" s="2" t="s">
        <v>27340</v>
      </c>
    </row>
    <row r="10154" spans="1:3" x14ac:dyDescent="0.3">
      <c r="A10154">
        <v>40.854770000000002</v>
      </c>
      <c r="B10154">
        <v>-73.902990000000003</v>
      </c>
      <c r="C10154" s="2" t="s">
        <v>27341</v>
      </c>
    </row>
    <row r="10155" spans="1:3" x14ac:dyDescent="0.3">
      <c r="A10155">
        <v>40.733840000000001</v>
      </c>
      <c r="B10155">
        <v>-74.010069999999999</v>
      </c>
      <c r="C10155" s="2" t="s">
        <v>27342</v>
      </c>
    </row>
    <row r="10156" spans="1:3" x14ac:dyDescent="0.3">
      <c r="A10156">
        <v>40.780293</v>
      </c>
      <c r="B10156">
        <v>-73.784970000000001</v>
      </c>
      <c r="C10156" s="2" t="s">
        <v>27343</v>
      </c>
    </row>
    <row r="10157" spans="1:3" x14ac:dyDescent="0.3">
      <c r="A10157">
        <v>40.666744000000001</v>
      </c>
      <c r="B10157">
        <v>-73.91292</v>
      </c>
      <c r="C10157" s="2" t="s">
        <v>27344</v>
      </c>
    </row>
    <row r="10158" spans="1:3" x14ac:dyDescent="0.3">
      <c r="A10158">
        <v>40.685993000000003</v>
      </c>
      <c r="B10158">
        <v>-73.839929999999995</v>
      </c>
      <c r="C10158" s="2" t="s">
        <v>23473</v>
      </c>
    </row>
    <row r="10159" spans="1:3" x14ac:dyDescent="0.3">
      <c r="A10159">
        <v>40.674664</v>
      </c>
      <c r="B10159">
        <v>-73.970249999999993</v>
      </c>
      <c r="C10159" s="2" t="s">
        <v>27345</v>
      </c>
    </row>
    <row r="10160" spans="1:3" x14ac:dyDescent="0.3">
      <c r="A10160">
        <v>40.673782000000003</v>
      </c>
      <c r="B10160">
        <v>-73.874049999999997</v>
      </c>
      <c r="C10160" s="2" t="s">
        <v>27346</v>
      </c>
    </row>
    <row r="10161" spans="1:3" x14ac:dyDescent="0.3">
      <c r="A10161">
        <v>40.583663999999999</v>
      </c>
      <c r="B10161">
        <v>-73.986559999999997</v>
      </c>
      <c r="C10161" s="2" t="s">
        <v>21380</v>
      </c>
    </row>
    <row r="10162" spans="1:3" x14ac:dyDescent="0.3">
      <c r="A10162">
        <v>40.834125999999998</v>
      </c>
      <c r="B10162">
        <v>-73.916663999999997</v>
      </c>
      <c r="C10162" s="2" t="s">
        <v>25436</v>
      </c>
    </row>
    <row r="10163" spans="1:3" x14ac:dyDescent="0.3">
      <c r="A10163">
        <v>40.633662999999999</v>
      </c>
      <c r="B10163">
        <v>-73.963949999999997</v>
      </c>
      <c r="C10163" s="2" t="s">
        <v>23143</v>
      </c>
    </row>
    <row r="10164" spans="1:3" x14ac:dyDescent="0.3">
      <c r="A10164">
        <v>40.753284000000001</v>
      </c>
      <c r="B10164">
        <v>-73.906909999999996</v>
      </c>
      <c r="C10164" s="2" t="s">
        <v>27347</v>
      </c>
    </row>
    <row r="10165" spans="1:3" x14ac:dyDescent="0.3">
      <c r="A10165">
        <v>40.788580000000003</v>
      </c>
      <c r="B10165">
        <v>-73.955284000000006</v>
      </c>
      <c r="C10165" s="2" t="s">
        <v>19909</v>
      </c>
    </row>
    <row r="10166" spans="1:3" x14ac:dyDescent="0.3">
      <c r="A10166">
        <v>40.788055</v>
      </c>
      <c r="B10166">
        <v>-73.944329999999994</v>
      </c>
      <c r="C10166" s="2" t="s">
        <v>27348</v>
      </c>
    </row>
    <row r="10167" spans="1:3" x14ac:dyDescent="0.3">
      <c r="A10167">
        <v>40.710909999999998</v>
      </c>
      <c r="B10167">
        <v>-73.853729999999999</v>
      </c>
      <c r="C10167" s="2" t="s">
        <v>27349</v>
      </c>
    </row>
    <row r="10168" spans="1:3" x14ac:dyDescent="0.3">
      <c r="A10168">
        <v>40.683002000000002</v>
      </c>
      <c r="B10168">
        <v>-73.819550000000007</v>
      </c>
      <c r="C10168" s="2" t="s">
        <v>27350</v>
      </c>
    </row>
    <row r="10169" spans="1:3" x14ac:dyDescent="0.3">
      <c r="A10169">
        <v>40.723022</v>
      </c>
      <c r="B10169">
        <v>-73.998819999999995</v>
      </c>
      <c r="C10169" s="2" t="s">
        <v>27351</v>
      </c>
    </row>
    <row r="10170" spans="1:3" x14ac:dyDescent="0.3">
      <c r="A10170">
        <v>40.655692999999999</v>
      </c>
      <c r="B10170">
        <v>-73.924989999999994</v>
      </c>
      <c r="C10170" s="2" t="s">
        <v>27352</v>
      </c>
    </row>
    <row r="10171" spans="1:3" x14ac:dyDescent="0.3">
      <c r="A10171">
        <v>40.7393</v>
      </c>
      <c r="B10171">
        <v>-73.837035999999998</v>
      </c>
      <c r="C10171" s="2" t="s">
        <v>20244</v>
      </c>
    </row>
    <row r="10172" spans="1:3" x14ac:dyDescent="0.3">
      <c r="A10172">
        <v>40.760240000000003</v>
      </c>
      <c r="B10172">
        <v>-73.732780000000005</v>
      </c>
      <c r="C10172" s="2" t="s">
        <v>27353</v>
      </c>
    </row>
    <row r="10173" spans="1:3" x14ac:dyDescent="0.3">
      <c r="A10173">
        <v>40.643143000000002</v>
      </c>
      <c r="B10173">
        <v>-73.901473999999993</v>
      </c>
      <c r="C10173" s="2" t="s">
        <v>27354</v>
      </c>
    </row>
    <row r="10174" spans="1:3" x14ac:dyDescent="0.3">
      <c r="A10174">
        <v>40.628647000000001</v>
      </c>
      <c r="B10174">
        <v>-73.952070000000006</v>
      </c>
      <c r="C10174" s="2" t="s">
        <v>27355</v>
      </c>
    </row>
    <row r="10175" spans="1:3" x14ac:dyDescent="0.3">
      <c r="A10175">
        <v>40.785366000000003</v>
      </c>
      <c r="B10175">
        <v>-73.844819999999999</v>
      </c>
      <c r="C10175" s="2" t="s">
        <v>27356</v>
      </c>
    </row>
    <row r="10176" spans="1:3" x14ac:dyDescent="0.3">
      <c r="A10176">
        <v>40.706767999999997</v>
      </c>
      <c r="B10176">
        <v>-73.753730000000004</v>
      </c>
      <c r="C10176" s="2" t="s">
        <v>27357</v>
      </c>
    </row>
    <row r="10177" spans="1:3" x14ac:dyDescent="0.3">
      <c r="A10177">
        <v>40.704822999999998</v>
      </c>
      <c r="B10177">
        <v>-73.924589999999995</v>
      </c>
      <c r="C10177" s="2" t="s">
        <v>27358</v>
      </c>
    </row>
    <row r="10178" spans="1:3" x14ac:dyDescent="0.3">
      <c r="A10178">
        <v>40.662759999999999</v>
      </c>
      <c r="B10178">
        <v>-73.944214000000002</v>
      </c>
      <c r="C10178" s="2" t="s">
        <v>27359</v>
      </c>
    </row>
    <row r="10179" spans="1:3" x14ac:dyDescent="0.3">
      <c r="A10179">
        <v>40.672381999999999</v>
      </c>
      <c r="B10179">
        <v>-73.785740000000004</v>
      </c>
      <c r="C10179" s="2" t="s">
        <v>27360</v>
      </c>
    </row>
    <row r="10180" spans="1:3" x14ac:dyDescent="0.3">
      <c r="A10180">
        <v>40.830303000000001</v>
      </c>
      <c r="B10180">
        <v>-73.863144000000005</v>
      </c>
      <c r="C10180" s="2" t="s">
        <v>27361</v>
      </c>
    </row>
    <row r="10181" spans="1:3" x14ac:dyDescent="0.3">
      <c r="A10181">
        <v>40.675379999999997</v>
      </c>
      <c r="B10181">
        <v>-73.908199999999994</v>
      </c>
      <c r="C10181" s="2" t="s">
        <v>27362</v>
      </c>
    </row>
    <row r="10182" spans="1:3" x14ac:dyDescent="0.3">
      <c r="A10182">
        <v>40.778730000000003</v>
      </c>
      <c r="B10182">
        <v>-73.97784</v>
      </c>
      <c r="C10182" s="2" t="s">
        <v>27363</v>
      </c>
    </row>
    <row r="10183" spans="1:3" x14ac:dyDescent="0.3">
      <c r="A10183">
        <v>40.7258</v>
      </c>
      <c r="B10183">
        <v>-73.810689999999994</v>
      </c>
      <c r="C10183" s="2" t="s">
        <v>27364</v>
      </c>
    </row>
    <row r="10184" spans="1:3" x14ac:dyDescent="0.3">
      <c r="A10184">
        <v>40.738503000000001</v>
      </c>
      <c r="B10184">
        <v>-73.991805999999997</v>
      </c>
      <c r="C10184" s="2" t="s">
        <v>27365</v>
      </c>
    </row>
    <row r="10185" spans="1:3" x14ac:dyDescent="0.3">
      <c r="A10185">
        <v>40.819842999999999</v>
      </c>
      <c r="B10185">
        <v>-73.835976000000002</v>
      </c>
      <c r="C10185" s="2" t="s">
        <v>27366</v>
      </c>
    </row>
    <row r="10186" spans="1:3" x14ac:dyDescent="0.3">
      <c r="A10186">
        <v>40.591000000000001</v>
      </c>
      <c r="B10186">
        <v>-74.163780000000003</v>
      </c>
      <c r="C10186" s="2" t="s">
        <v>27367</v>
      </c>
    </row>
    <row r="10187" spans="1:3" x14ac:dyDescent="0.3">
      <c r="A10187">
        <v>40.691806999999997</v>
      </c>
      <c r="B10187">
        <v>-73.918625000000006</v>
      </c>
      <c r="C10187" s="2" t="s">
        <v>27368</v>
      </c>
    </row>
    <row r="10188" spans="1:3" x14ac:dyDescent="0.3">
      <c r="A10188">
        <v>40.74982</v>
      </c>
      <c r="B10188">
        <v>-73.941289999999995</v>
      </c>
      <c r="C10188" s="2" t="s">
        <v>27369</v>
      </c>
    </row>
    <row r="10189" spans="1:3" x14ac:dyDescent="0.3">
      <c r="A10189">
        <v>40.665813</v>
      </c>
      <c r="B10189">
        <v>-73.833115000000006</v>
      </c>
      <c r="C10189" s="2" t="s">
        <v>27370</v>
      </c>
    </row>
    <row r="10190" spans="1:3" x14ac:dyDescent="0.3">
      <c r="A10190">
        <v>40.811653</v>
      </c>
      <c r="B10190">
        <v>-73.916849999999997</v>
      </c>
      <c r="C10190" s="2" t="s">
        <v>27371</v>
      </c>
    </row>
    <row r="10191" spans="1:3" x14ac:dyDescent="0.3">
      <c r="A10191">
        <v>40.761684000000002</v>
      </c>
      <c r="B10191">
        <v>-73.901920000000004</v>
      </c>
      <c r="C10191" s="2" t="s">
        <v>27372</v>
      </c>
    </row>
    <row r="10192" spans="1:3" x14ac:dyDescent="0.3">
      <c r="A10192">
        <v>40.754128000000001</v>
      </c>
      <c r="B10192">
        <v>-73.988339999999994</v>
      </c>
      <c r="C10192" s="2" t="s">
        <v>27373</v>
      </c>
    </row>
    <row r="10193" spans="1:3" x14ac:dyDescent="0.3">
      <c r="A10193">
        <v>40.681347000000002</v>
      </c>
      <c r="B10193">
        <v>-73.804344</v>
      </c>
      <c r="C10193" s="2" t="s">
        <v>27374</v>
      </c>
    </row>
    <row r="10194" spans="1:3" x14ac:dyDescent="0.3">
      <c r="A10194">
        <v>40.683002000000002</v>
      </c>
      <c r="B10194">
        <v>-73.883514000000005</v>
      </c>
      <c r="C10194" s="2" t="s">
        <v>27375</v>
      </c>
    </row>
    <row r="10195" spans="1:3" x14ac:dyDescent="0.3">
      <c r="A10195">
        <v>40.843764999999998</v>
      </c>
      <c r="B10195">
        <v>-73.885459999999995</v>
      </c>
      <c r="C10195" s="2" t="s">
        <v>27376</v>
      </c>
    </row>
    <row r="10196" spans="1:3" x14ac:dyDescent="0.3">
      <c r="A10196">
        <v>40.750540000000001</v>
      </c>
      <c r="B10196">
        <v>-73.896545000000003</v>
      </c>
      <c r="C10196" s="2" t="s">
        <v>27377</v>
      </c>
    </row>
    <row r="10197" spans="1:3" x14ac:dyDescent="0.3">
      <c r="A10197">
        <v>40.745728</v>
      </c>
      <c r="B10197">
        <v>-73.862129999999993</v>
      </c>
      <c r="C10197" s="2" t="s">
        <v>27378</v>
      </c>
    </row>
    <row r="10198" spans="1:3" x14ac:dyDescent="0.3">
      <c r="A10198">
        <v>40.714329999999997</v>
      </c>
      <c r="B10198">
        <v>-73.755584999999996</v>
      </c>
      <c r="C10198" s="2" t="s">
        <v>27379</v>
      </c>
    </row>
    <row r="10199" spans="1:3" x14ac:dyDescent="0.3">
      <c r="A10199">
        <v>40.607337999999999</v>
      </c>
      <c r="B10199">
        <v>-73.961889999999997</v>
      </c>
      <c r="C10199" s="2" t="s">
        <v>27380</v>
      </c>
    </row>
    <row r="10200" spans="1:3" x14ac:dyDescent="0.3">
      <c r="A10200">
        <v>40.838154000000003</v>
      </c>
      <c r="B10200">
        <v>-73.921199999999999</v>
      </c>
      <c r="C10200" s="2" t="s">
        <v>27381</v>
      </c>
    </row>
    <row r="10201" spans="1:3" x14ac:dyDescent="0.3">
      <c r="A10201">
        <v>40.651511999999997</v>
      </c>
      <c r="B10201">
        <v>-74.007339999999999</v>
      </c>
      <c r="C10201" s="2" t="s">
        <v>27382</v>
      </c>
    </row>
    <row r="10202" spans="1:3" x14ac:dyDescent="0.3">
      <c r="A10202">
        <v>40.667479999999998</v>
      </c>
      <c r="B10202">
        <v>-73.921880000000002</v>
      </c>
      <c r="C10202" s="2" t="s">
        <v>27383</v>
      </c>
    </row>
    <row r="10203" spans="1:3" x14ac:dyDescent="0.3">
      <c r="A10203">
        <v>40.649569999999997</v>
      </c>
      <c r="B10203">
        <v>-73.938869999999994</v>
      </c>
      <c r="C10203" s="2" t="s">
        <v>27384</v>
      </c>
    </row>
    <row r="10204" spans="1:3" x14ac:dyDescent="0.3">
      <c r="A10204">
        <v>40.843822000000003</v>
      </c>
      <c r="B10204">
        <v>-73.910380000000004</v>
      </c>
      <c r="C10204" s="2" t="s">
        <v>27385</v>
      </c>
    </row>
    <row r="10205" spans="1:3" x14ac:dyDescent="0.3">
      <c r="A10205">
        <v>40.687950000000001</v>
      </c>
      <c r="B10205">
        <v>-73.825019999999995</v>
      </c>
      <c r="C10205" s="2" t="s">
        <v>27386</v>
      </c>
    </row>
    <row r="10206" spans="1:3" x14ac:dyDescent="0.3">
      <c r="A10206">
        <v>40.599944999999998</v>
      </c>
      <c r="B10206">
        <v>-73.903180000000006</v>
      </c>
      <c r="C10206" s="2" t="s">
        <v>18826</v>
      </c>
    </row>
    <row r="10207" spans="1:3" x14ac:dyDescent="0.3">
      <c r="A10207">
        <v>40.837020000000003</v>
      </c>
      <c r="B10207">
        <v>-73.825190000000006</v>
      </c>
      <c r="C10207" s="2" t="s">
        <v>27387</v>
      </c>
    </row>
    <row r="10208" spans="1:3" x14ac:dyDescent="0.3">
      <c r="A10208">
        <v>40.69312</v>
      </c>
      <c r="B10208">
        <v>-73.968819999999994</v>
      </c>
      <c r="C10208" s="2" t="s">
        <v>23538</v>
      </c>
    </row>
    <row r="10209" spans="1:3" x14ac:dyDescent="0.3">
      <c r="A10209">
        <v>40.630313999999998</v>
      </c>
      <c r="B10209">
        <v>-74.147223999999994</v>
      </c>
      <c r="C10209" s="2" t="s">
        <v>27388</v>
      </c>
    </row>
    <row r="10210" spans="1:3" x14ac:dyDescent="0.3">
      <c r="A10210">
        <v>40.745292999999997</v>
      </c>
      <c r="B10210">
        <v>-73.998500000000007</v>
      </c>
      <c r="C10210" s="2" t="s">
        <v>23539</v>
      </c>
    </row>
    <row r="10211" spans="1:3" x14ac:dyDescent="0.3">
      <c r="A10211">
        <v>40.523910000000001</v>
      </c>
      <c r="B10211">
        <v>-74.203890000000001</v>
      </c>
      <c r="C10211" s="2" t="s">
        <v>27389</v>
      </c>
    </row>
    <row r="10212" spans="1:3" x14ac:dyDescent="0.3">
      <c r="A10212">
        <v>40.701267000000001</v>
      </c>
      <c r="B10212">
        <v>-73.987719999999996</v>
      </c>
      <c r="C10212" s="2" t="s">
        <v>24916</v>
      </c>
    </row>
    <row r="10213" spans="1:3" x14ac:dyDescent="0.3">
      <c r="A10213">
        <v>40.765976000000002</v>
      </c>
      <c r="B10213">
        <v>-73.862840000000006</v>
      </c>
      <c r="C10213" s="2" t="s">
        <v>27390</v>
      </c>
    </row>
    <row r="10214" spans="1:3" x14ac:dyDescent="0.3">
      <c r="A10214">
        <v>40.828747</v>
      </c>
      <c r="B10214">
        <v>-73.844179999999994</v>
      </c>
      <c r="C10214" s="2" t="s">
        <v>27391</v>
      </c>
    </row>
    <row r="10215" spans="1:3" x14ac:dyDescent="0.3">
      <c r="A10215">
        <v>40.798504000000001</v>
      </c>
      <c r="B10215">
        <v>-73.967124999999996</v>
      </c>
      <c r="C10215" s="2" t="s">
        <v>27392</v>
      </c>
    </row>
    <row r="10216" spans="1:3" x14ac:dyDescent="0.3">
      <c r="A10216">
        <v>40.766199999999998</v>
      </c>
      <c r="B10216">
        <v>-73.812995999999998</v>
      </c>
      <c r="C10216" s="2" t="s">
        <v>27393</v>
      </c>
    </row>
    <row r="10217" spans="1:3" x14ac:dyDescent="0.3">
      <c r="A10217">
        <v>40.752670000000002</v>
      </c>
      <c r="B10217">
        <v>-73.936409999999995</v>
      </c>
      <c r="C10217" s="2" t="s">
        <v>27394</v>
      </c>
    </row>
    <row r="10218" spans="1:3" x14ac:dyDescent="0.3">
      <c r="A10218">
        <v>40.626697999999998</v>
      </c>
      <c r="B10218">
        <v>-74.162180000000006</v>
      </c>
      <c r="C10218" s="2" t="s">
        <v>25106</v>
      </c>
    </row>
    <row r="10219" spans="1:3" x14ac:dyDescent="0.3">
      <c r="A10219">
        <v>40.661727999999997</v>
      </c>
      <c r="B10219">
        <v>-73.883309999999994</v>
      </c>
      <c r="C10219" s="2" t="s">
        <v>27395</v>
      </c>
    </row>
    <row r="10220" spans="1:3" x14ac:dyDescent="0.3">
      <c r="A10220">
        <v>40.595764000000003</v>
      </c>
      <c r="B10220">
        <v>-73.773899999999998</v>
      </c>
      <c r="C10220" s="2" t="s">
        <v>27396</v>
      </c>
    </row>
    <row r="10221" spans="1:3" x14ac:dyDescent="0.3">
      <c r="A10221">
        <v>40.764248000000002</v>
      </c>
      <c r="B10221">
        <v>-73.927629999999994</v>
      </c>
      <c r="C10221" s="2" t="s">
        <v>27397</v>
      </c>
    </row>
    <row r="10222" spans="1:3" x14ac:dyDescent="0.3">
      <c r="A10222">
        <v>40.766064</v>
      </c>
      <c r="B10222">
        <v>-73.930890000000005</v>
      </c>
      <c r="C10222" s="2" t="s">
        <v>27398</v>
      </c>
    </row>
    <row r="10223" spans="1:3" x14ac:dyDescent="0.3">
      <c r="A10223">
        <v>40.837933</v>
      </c>
      <c r="B10223">
        <v>-73.871669999999995</v>
      </c>
      <c r="C10223" s="2" t="s">
        <v>27399</v>
      </c>
    </row>
    <row r="10224" spans="1:3" x14ac:dyDescent="0.3">
      <c r="A10224">
        <v>40.648243000000001</v>
      </c>
      <c r="B10224">
        <v>-73.929000000000002</v>
      </c>
      <c r="C10224" s="2" t="s">
        <v>27400</v>
      </c>
    </row>
    <row r="10225" spans="1:3" x14ac:dyDescent="0.3">
      <c r="A10225">
        <v>40.735348000000002</v>
      </c>
      <c r="B10225">
        <v>-73.989919999999998</v>
      </c>
      <c r="C10225" s="2" t="s">
        <v>27401</v>
      </c>
    </row>
    <row r="10226" spans="1:3" x14ac:dyDescent="0.3">
      <c r="A10226">
        <v>40.713070000000002</v>
      </c>
      <c r="B10226">
        <v>-73.753619999999998</v>
      </c>
      <c r="C10226" s="2" t="s">
        <v>27402</v>
      </c>
    </row>
    <row r="10227" spans="1:3" x14ac:dyDescent="0.3">
      <c r="A10227">
        <v>40.771639999999998</v>
      </c>
      <c r="B10227">
        <v>-73.871444999999994</v>
      </c>
      <c r="C10227" s="2" t="s">
        <v>27403</v>
      </c>
    </row>
    <row r="10228" spans="1:3" x14ac:dyDescent="0.3">
      <c r="A10228">
        <v>40.630184</v>
      </c>
      <c r="B10228">
        <v>-74.160385000000005</v>
      </c>
      <c r="C10228" s="2" t="s">
        <v>27404</v>
      </c>
    </row>
    <row r="10229" spans="1:3" x14ac:dyDescent="0.3">
      <c r="A10229">
        <v>40.828510000000001</v>
      </c>
      <c r="B10229">
        <v>-73.880120000000005</v>
      </c>
      <c r="C10229" s="2" t="s">
        <v>27405</v>
      </c>
    </row>
    <row r="10230" spans="1:3" x14ac:dyDescent="0.3">
      <c r="A10230">
        <v>40.739359999999998</v>
      </c>
      <c r="B10230">
        <v>-73.857709999999997</v>
      </c>
      <c r="C10230" s="2" t="s">
        <v>27406</v>
      </c>
    </row>
    <row r="10231" spans="1:3" x14ac:dyDescent="0.3">
      <c r="A10231">
        <v>40.688580000000002</v>
      </c>
      <c r="B10231">
        <v>-73.805859999999996</v>
      </c>
      <c r="C10231" s="2" t="s">
        <v>27407</v>
      </c>
    </row>
    <row r="10232" spans="1:3" x14ac:dyDescent="0.3">
      <c r="A10232">
        <v>40.707659999999997</v>
      </c>
      <c r="B10232">
        <v>-73.787729999999996</v>
      </c>
      <c r="C10232" s="2" t="s">
        <v>20297</v>
      </c>
    </row>
    <row r="10233" spans="1:3" x14ac:dyDescent="0.3">
      <c r="A10233">
        <v>40.629449999999999</v>
      </c>
      <c r="B10233">
        <v>-73.979866000000001</v>
      </c>
      <c r="C10233" s="2" t="s">
        <v>27408</v>
      </c>
    </row>
    <row r="10234" spans="1:3" x14ac:dyDescent="0.3">
      <c r="A10234">
        <v>40.861217000000003</v>
      </c>
      <c r="B10234">
        <v>-73.90437</v>
      </c>
      <c r="C10234" s="2" t="s">
        <v>27409</v>
      </c>
    </row>
    <row r="10235" spans="1:3" x14ac:dyDescent="0.3">
      <c r="A10235">
        <v>40.853682999999997</v>
      </c>
      <c r="B10235">
        <v>-73.930539999999993</v>
      </c>
      <c r="C10235" s="2" t="s">
        <v>27410</v>
      </c>
    </row>
    <row r="10236" spans="1:3" x14ac:dyDescent="0.3">
      <c r="A10236">
        <v>40.679485</v>
      </c>
      <c r="B10236">
        <v>-74.003590000000003</v>
      </c>
      <c r="C10236" s="2" t="s">
        <v>27411</v>
      </c>
    </row>
    <row r="10237" spans="1:3" x14ac:dyDescent="0.3">
      <c r="A10237">
        <v>40.822299999999998</v>
      </c>
      <c r="B10237">
        <v>-73.86703</v>
      </c>
      <c r="C10237" s="2" t="s">
        <v>27412</v>
      </c>
    </row>
    <row r="10238" spans="1:3" x14ac:dyDescent="0.3">
      <c r="A10238">
        <v>40.702390000000001</v>
      </c>
      <c r="B10238">
        <v>-73.924644000000001</v>
      </c>
      <c r="C10238" s="2" t="s">
        <v>27413</v>
      </c>
    </row>
    <row r="10239" spans="1:3" x14ac:dyDescent="0.3">
      <c r="A10239">
        <v>40.510820000000002</v>
      </c>
      <c r="B10239">
        <v>-74.231160000000003</v>
      </c>
      <c r="C10239" s="2" t="s">
        <v>27414</v>
      </c>
    </row>
    <row r="10240" spans="1:3" x14ac:dyDescent="0.3">
      <c r="A10240">
        <v>40.640247000000002</v>
      </c>
      <c r="B10240">
        <v>-74.135419999999996</v>
      </c>
      <c r="C10240" s="2" t="s">
        <v>27415</v>
      </c>
    </row>
    <row r="10241" spans="1:3" x14ac:dyDescent="0.3">
      <c r="A10241">
        <v>40.708039999999997</v>
      </c>
      <c r="B10241">
        <v>-73.845029999999994</v>
      </c>
      <c r="C10241" s="2" t="s">
        <v>18516</v>
      </c>
    </row>
    <row r="10242" spans="1:3" x14ac:dyDescent="0.3">
      <c r="A10242">
        <v>40.626890000000003</v>
      </c>
      <c r="B10242">
        <v>-73.945885000000004</v>
      </c>
      <c r="C10242" s="2" t="s">
        <v>27416</v>
      </c>
    </row>
    <row r="10243" spans="1:3" x14ac:dyDescent="0.3">
      <c r="A10243">
        <v>40.666877999999997</v>
      </c>
      <c r="B10243">
        <v>-73.901275999999996</v>
      </c>
      <c r="C10243" s="2" t="s">
        <v>27417</v>
      </c>
    </row>
    <row r="10244" spans="1:3" x14ac:dyDescent="0.3">
      <c r="A10244">
        <v>40.680169999999997</v>
      </c>
      <c r="B10244">
        <v>-73.931510000000003</v>
      </c>
      <c r="C10244" s="2" t="s">
        <v>27418</v>
      </c>
    </row>
    <row r="10245" spans="1:3" x14ac:dyDescent="0.3">
      <c r="A10245">
        <v>40.816864000000002</v>
      </c>
      <c r="B10245">
        <v>-73.882744000000002</v>
      </c>
      <c r="C10245" s="2" t="s">
        <v>27419</v>
      </c>
    </row>
    <row r="10246" spans="1:3" x14ac:dyDescent="0.3">
      <c r="A10246">
        <v>40.769638</v>
      </c>
      <c r="B10246">
        <v>-73.991900000000001</v>
      </c>
      <c r="C10246" s="2" t="s">
        <v>27420</v>
      </c>
    </row>
    <row r="10247" spans="1:3" x14ac:dyDescent="0.3">
      <c r="A10247">
        <v>40.649276999999998</v>
      </c>
      <c r="B10247">
        <v>-73.943610000000007</v>
      </c>
      <c r="C10247" s="2" t="s">
        <v>27421</v>
      </c>
    </row>
    <row r="10248" spans="1:3" x14ac:dyDescent="0.3">
      <c r="A10248">
        <v>40.838127</v>
      </c>
      <c r="B10248">
        <v>-73.919309999999996</v>
      </c>
      <c r="C10248" s="2" t="s">
        <v>27422</v>
      </c>
    </row>
    <row r="10249" spans="1:3" x14ac:dyDescent="0.3">
      <c r="A10249">
        <v>40.658709999999999</v>
      </c>
      <c r="B10249">
        <v>-73.872439999999997</v>
      </c>
      <c r="C10249" s="2" t="s">
        <v>27423</v>
      </c>
    </row>
    <row r="10250" spans="1:3" x14ac:dyDescent="0.3">
      <c r="A10250">
        <v>40.78257</v>
      </c>
      <c r="B10250">
        <v>-73.945220000000006</v>
      </c>
      <c r="C10250" s="2" t="s">
        <v>27424</v>
      </c>
    </row>
    <row r="10251" spans="1:3" x14ac:dyDescent="0.3">
      <c r="A10251">
        <v>40.786003000000001</v>
      </c>
      <c r="B10251">
        <v>-73.802189999999996</v>
      </c>
      <c r="C10251" s="2" t="s">
        <v>27425</v>
      </c>
    </row>
    <row r="10252" spans="1:3" x14ac:dyDescent="0.3">
      <c r="A10252">
        <v>40.715553</v>
      </c>
      <c r="B10252">
        <v>-73.826170000000005</v>
      </c>
      <c r="C10252" s="2" t="s">
        <v>27426</v>
      </c>
    </row>
    <row r="10253" spans="1:3" x14ac:dyDescent="0.3">
      <c r="A10253">
        <v>40.758904000000001</v>
      </c>
      <c r="B10253">
        <v>-73.901200000000003</v>
      </c>
      <c r="C10253" s="2" t="s">
        <v>21520</v>
      </c>
    </row>
    <row r="10254" spans="1:3" x14ac:dyDescent="0.3">
      <c r="A10254">
        <v>40.743209999999998</v>
      </c>
      <c r="B10254">
        <v>-73.822620000000001</v>
      </c>
      <c r="C10254" s="2" t="s">
        <v>27427</v>
      </c>
    </row>
    <row r="10255" spans="1:3" x14ac:dyDescent="0.3">
      <c r="A10255">
        <v>40.682568000000003</v>
      </c>
      <c r="B10255">
        <v>-73.792659999999998</v>
      </c>
      <c r="C10255" s="2" t="s">
        <v>27428</v>
      </c>
    </row>
    <row r="10256" spans="1:3" x14ac:dyDescent="0.3">
      <c r="A10256">
        <v>40.607655000000001</v>
      </c>
      <c r="B10256">
        <v>-74.017030000000005</v>
      </c>
      <c r="C10256" s="2" t="s">
        <v>27429</v>
      </c>
    </row>
    <row r="10257" spans="1:3" x14ac:dyDescent="0.3">
      <c r="A10257">
        <v>40.688780000000001</v>
      </c>
      <c r="B10257">
        <v>-73.775379999999998</v>
      </c>
      <c r="C10257" s="2" t="s">
        <v>27430</v>
      </c>
    </row>
    <row r="10258" spans="1:3" x14ac:dyDescent="0.3">
      <c r="A10258">
        <v>40.855370000000001</v>
      </c>
      <c r="B10258">
        <v>-73.937799999999996</v>
      </c>
      <c r="C10258" s="2" t="s">
        <v>27431</v>
      </c>
    </row>
    <row r="10259" spans="1:3" x14ac:dyDescent="0.3">
      <c r="A10259">
        <v>40.810752999999998</v>
      </c>
      <c r="B10259">
        <v>-73.964429999999993</v>
      </c>
      <c r="C10259" s="2" t="s">
        <v>27432</v>
      </c>
    </row>
    <row r="10260" spans="1:3" x14ac:dyDescent="0.3">
      <c r="A10260">
        <v>40.719512999999999</v>
      </c>
      <c r="B10260">
        <v>-73.802704000000006</v>
      </c>
      <c r="C10260" s="2" t="s">
        <v>27433</v>
      </c>
    </row>
    <row r="10261" spans="1:3" x14ac:dyDescent="0.3">
      <c r="A10261">
        <v>40.662390000000002</v>
      </c>
      <c r="B10261">
        <v>-73.885940000000005</v>
      </c>
      <c r="C10261" s="2" t="s">
        <v>27434</v>
      </c>
    </row>
    <row r="10262" spans="1:3" x14ac:dyDescent="0.3">
      <c r="A10262">
        <v>40.897933999999999</v>
      </c>
      <c r="B10262">
        <v>-73.857056</v>
      </c>
      <c r="C10262" s="2" t="s">
        <v>27435</v>
      </c>
    </row>
    <row r="10263" spans="1:3" x14ac:dyDescent="0.3">
      <c r="A10263">
        <v>40.702663000000001</v>
      </c>
      <c r="B10263">
        <v>-73.865530000000007</v>
      </c>
      <c r="C10263" s="2" t="s">
        <v>21447</v>
      </c>
    </row>
    <row r="10264" spans="1:3" x14ac:dyDescent="0.3">
      <c r="A10264">
        <v>40.637756000000003</v>
      </c>
      <c r="B10264">
        <v>-74.007210000000001</v>
      </c>
      <c r="C10264" s="2" t="s">
        <v>27436</v>
      </c>
    </row>
    <row r="10265" spans="1:3" x14ac:dyDescent="0.3">
      <c r="A10265">
        <v>40.864246000000001</v>
      </c>
      <c r="B10265">
        <v>-73.903999999999996</v>
      </c>
      <c r="C10265" s="2" t="s">
        <v>27437</v>
      </c>
    </row>
    <row r="10266" spans="1:3" x14ac:dyDescent="0.3">
      <c r="A10266">
        <v>40.603606999999997</v>
      </c>
      <c r="B10266">
        <v>-74.017629999999997</v>
      </c>
      <c r="C10266" s="2" t="s">
        <v>27438</v>
      </c>
    </row>
    <row r="10267" spans="1:3" x14ac:dyDescent="0.3">
      <c r="A10267">
        <v>40.695239999999998</v>
      </c>
      <c r="B10267">
        <v>-73.875709999999998</v>
      </c>
      <c r="C10267" s="2" t="s">
        <v>27439</v>
      </c>
    </row>
    <row r="10268" spans="1:3" x14ac:dyDescent="0.3">
      <c r="A10268">
        <v>40.683329999999998</v>
      </c>
      <c r="B10268">
        <v>-73.956119999999999</v>
      </c>
      <c r="C10268" s="2" t="s">
        <v>27440</v>
      </c>
    </row>
    <row r="10269" spans="1:3" x14ac:dyDescent="0.3">
      <c r="A10269">
        <v>40.833689999999997</v>
      </c>
      <c r="B10269">
        <v>-73.91386</v>
      </c>
      <c r="C10269" s="2" t="s">
        <v>27441</v>
      </c>
    </row>
    <row r="10270" spans="1:3" x14ac:dyDescent="0.3">
      <c r="A10270">
        <v>40.887672000000002</v>
      </c>
      <c r="B10270">
        <v>-73.847049999999996</v>
      </c>
      <c r="C10270" s="2" t="s">
        <v>27442</v>
      </c>
    </row>
    <row r="10271" spans="1:3" x14ac:dyDescent="0.3">
      <c r="A10271">
        <v>40.784199999999998</v>
      </c>
      <c r="B10271">
        <v>-73.942215000000004</v>
      </c>
      <c r="C10271" s="2" t="s">
        <v>20709</v>
      </c>
    </row>
    <row r="10272" spans="1:3" x14ac:dyDescent="0.3">
      <c r="A10272">
        <v>40.864640000000001</v>
      </c>
      <c r="B10272">
        <v>-73.928910000000002</v>
      </c>
      <c r="C10272" s="2" t="s">
        <v>27443</v>
      </c>
    </row>
    <row r="10273" spans="1:3" x14ac:dyDescent="0.3">
      <c r="A10273">
        <v>40.609000000000002</v>
      </c>
      <c r="B10273">
        <v>-74.160965000000004</v>
      </c>
      <c r="C10273" s="2" t="s">
        <v>27444</v>
      </c>
    </row>
    <row r="10274" spans="1:3" x14ac:dyDescent="0.3">
      <c r="A10274">
        <v>40.648359999999997</v>
      </c>
      <c r="B10274">
        <v>-73.927099999999996</v>
      </c>
      <c r="C10274" s="2" t="s">
        <v>27445</v>
      </c>
    </row>
    <row r="10275" spans="1:3" x14ac:dyDescent="0.3">
      <c r="A10275">
        <v>40.596122999999999</v>
      </c>
      <c r="B10275">
        <v>-74.000680000000003</v>
      </c>
      <c r="C10275" s="2" t="s">
        <v>19876</v>
      </c>
    </row>
    <row r="10276" spans="1:3" x14ac:dyDescent="0.3">
      <c r="A10276">
        <v>40.816043999999998</v>
      </c>
      <c r="B10276">
        <v>-73.911950000000004</v>
      </c>
      <c r="C10276" s="2" t="s">
        <v>27446</v>
      </c>
    </row>
    <row r="10277" spans="1:3" x14ac:dyDescent="0.3">
      <c r="A10277">
        <v>40.716453999999999</v>
      </c>
      <c r="B10277">
        <v>-74.013059999999996</v>
      </c>
      <c r="C10277" s="2" t="s">
        <v>27447</v>
      </c>
    </row>
    <row r="10278" spans="1:3" x14ac:dyDescent="0.3">
      <c r="A10278">
        <v>40.711243000000003</v>
      </c>
      <c r="B10278">
        <v>-73.989739999999998</v>
      </c>
      <c r="C10278" s="2" t="s">
        <v>27448</v>
      </c>
    </row>
    <row r="10279" spans="1:3" x14ac:dyDescent="0.3">
      <c r="A10279">
        <v>40.656685000000003</v>
      </c>
      <c r="B10279">
        <v>-73.929900000000004</v>
      </c>
      <c r="C10279" s="2" t="s">
        <v>27449</v>
      </c>
    </row>
    <row r="10280" spans="1:3" x14ac:dyDescent="0.3">
      <c r="A10280">
        <v>40.586123999999998</v>
      </c>
      <c r="B10280">
        <v>-73.990714999999994</v>
      </c>
      <c r="C10280" s="2" t="s">
        <v>27450</v>
      </c>
    </row>
    <row r="10281" spans="1:3" x14ac:dyDescent="0.3">
      <c r="A10281">
        <v>40.78031</v>
      </c>
      <c r="B10281">
        <v>-73.985690000000005</v>
      </c>
      <c r="C10281" s="2" t="s">
        <v>27451</v>
      </c>
    </row>
    <row r="10282" spans="1:3" x14ac:dyDescent="0.3">
      <c r="A10282">
        <v>40.543230000000001</v>
      </c>
      <c r="B10282">
        <v>-74.194479999999999</v>
      </c>
      <c r="C10282" s="2" t="s">
        <v>27452</v>
      </c>
    </row>
    <row r="10283" spans="1:3" x14ac:dyDescent="0.3">
      <c r="A10283">
        <v>40.585045000000001</v>
      </c>
      <c r="B10283">
        <v>-74.160780000000003</v>
      </c>
      <c r="C10283" s="2" t="s">
        <v>27453</v>
      </c>
    </row>
    <row r="10284" spans="1:3" x14ac:dyDescent="0.3">
      <c r="A10284">
        <v>40.757683</v>
      </c>
      <c r="B10284">
        <v>-73.885760000000005</v>
      </c>
      <c r="C10284" s="2" t="s">
        <v>27454</v>
      </c>
    </row>
    <row r="10285" spans="1:3" x14ac:dyDescent="0.3">
      <c r="A10285">
        <v>40.764473000000002</v>
      </c>
      <c r="B10285">
        <v>-73.747085999999996</v>
      </c>
      <c r="C10285" s="2" t="s">
        <v>27455</v>
      </c>
    </row>
    <row r="10286" spans="1:3" x14ac:dyDescent="0.3">
      <c r="A10286">
        <v>40.879252999999999</v>
      </c>
      <c r="B10286">
        <v>-73.919960000000003</v>
      </c>
      <c r="C10286" s="2" t="s">
        <v>27456</v>
      </c>
    </row>
    <row r="10287" spans="1:3" x14ac:dyDescent="0.3">
      <c r="A10287">
        <v>40.741546999999997</v>
      </c>
      <c r="B10287">
        <v>-73.989580000000004</v>
      </c>
      <c r="C10287" s="2" t="s">
        <v>27457</v>
      </c>
    </row>
    <row r="10288" spans="1:3" x14ac:dyDescent="0.3">
      <c r="A10288">
        <v>40.656120000000001</v>
      </c>
      <c r="B10288">
        <v>-73.938599999999994</v>
      </c>
      <c r="C10288" s="2" t="s">
        <v>27458</v>
      </c>
    </row>
    <row r="10289" spans="1:3" x14ac:dyDescent="0.3">
      <c r="A10289">
        <v>40.845657000000003</v>
      </c>
      <c r="B10289">
        <v>-73.925445999999994</v>
      </c>
      <c r="C10289" s="2" t="s">
        <v>27459</v>
      </c>
    </row>
    <row r="10290" spans="1:3" x14ac:dyDescent="0.3">
      <c r="A10290">
        <v>40.817010000000003</v>
      </c>
      <c r="B10290">
        <v>-73.959500000000006</v>
      </c>
      <c r="C10290" s="2" t="s">
        <v>23630</v>
      </c>
    </row>
    <row r="10291" spans="1:3" x14ac:dyDescent="0.3">
      <c r="A10291">
        <v>40.840910000000001</v>
      </c>
      <c r="B10291">
        <v>-73.904754999999994</v>
      </c>
      <c r="C10291" s="2" t="s">
        <v>23075</v>
      </c>
    </row>
    <row r="10292" spans="1:3" x14ac:dyDescent="0.3">
      <c r="A10292">
        <v>40.798251999999998</v>
      </c>
      <c r="B10292">
        <v>-73.952489999999997</v>
      </c>
      <c r="C10292" s="2" t="s">
        <v>19468</v>
      </c>
    </row>
    <row r="10293" spans="1:3" x14ac:dyDescent="0.3">
      <c r="A10293">
        <v>40.779620000000001</v>
      </c>
      <c r="B10293">
        <v>-73.802170000000004</v>
      </c>
      <c r="C10293" s="2" t="s">
        <v>27460</v>
      </c>
    </row>
    <row r="10294" spans="1:3" x14ac:dyDescent="0.3">
      <c r="A10294">
        <v>40.845225999999997</v>
      </c>
      <c r="B10294">
        <v>-73.913089999999997</v>
      </c>
      <c r="C10294" s="2" t="s">
        <v>27461</v>
      </c>
    </row>
    <row r="10295" spans="1:3" x14ac:dyDescent="0.3">
      <c r="A10295">
        <v>40.611614000000003</v>
      </c>
      <c r="B10295">
        <v>-73.974590000000006</v>
      </c>
      <c r="C10295" s="2" t="s">
        <v>27462</v>
      </c>
    </row>
    <row r="10296" spans="1:3" x14ac:dyDescent="0.3">
      <c r="A10296">
        <v>40.773032999999998</v>
      </c>
      <c r="B10296">
        <v>-73.982209999999995</v>
      </c>
      <c r="C10296" s="2" t="s">
        <v>27463</v>
      </c>
    </row>
    <row r="10297" spans="1:3" x14ac:dyDescent="0.3">
      <c r="A10297">
        <v>40.865310000000001</v>
      </c>
      <c r="B10297">
        <v>-73.903329999999997</v>
      </c>
      <c r="C10297" s="2" t="s">
        <v>27464</v>
      </c>
    </row>
    <row r="10298" spans="1:3" x14ac:dyDescent="0.3">
      <c r="A10298">
        <v>40.763733000000002</v>
      </c>
      <c r="B10298">
        <v>-73.962074000000001</v>
      </c>
      <c r="C10298" s="2" t="s">
        <v>27465</v>
      </c>
    </row>
    <row r="10299" spans="1:3" x14ac:dyDescent="0.3">
      <c r="A10299">
        <v>40.618969999999997</v>
      </c>
      <c r="B10299">
        <v>-74.093639999999994</v>
      </c>
      <c r="C10299" s="2" t="s">
        <v>27466</v>
      </c>
    </row>
    <row r="10300" spans="1:3" x14ac:dyDescent="0.3">
      <c r="A10300">
        <v>40.891136000000003</v>
      </c>
      <c r="B10300">
        <v>-73.855270000000004</v>
      </c>
      <c r="C10300" s="2" t="s">
        <v>27467</v>
      </c>
    </row>
    <row r="10301" spans="1:3" x14ac:dyDescent="0.3">
      <c r="A10301">
        <v>40.755836000000002</v>
      </c>
      <c r="B10301">
        <v>-73.924835000000002</v>
      </c>
      <c r="C10301" s="2" t="s">
        <v>27468</v>
      </c>
    </row>
    <row r="10302" spans="1:3" x14ac:dyDescent="0.3">
      <c r="A10302">
        <v>40.749589999999998</v>
      </c>
      <c r="B10302">
        <v>-74.002790000000005</v>
      </c>
      <c r="C10302" s="2" t="s">
        <v>27469</v>
      </c>
    </row>
    <row r="10303" spans="1:3" x14ac:dyDescent="0.3">
      <c r="A10303">
        <v>40.742522999999998</v>
      </c>
      <c r="B10303">
        <v>-73.949240000000003</v>
      </c>
      <c r="C10303" s="2" t="s">
        <v>27470</v>
      </c>
    </row>
    <row r="10304" spans="1:3" x14ac:dyDescent="0.3">
      <c r="A10304">
        <v>40.667250000000003</v>
      </c>
      <c r="B10304">
        <v>-73.994550000000004</v>
      </c>
      <c r="C10304" s="2" t="s">
        <v>27471</v>
      </c>
    </row>
    <row r="10305" spans="1:3" x14ac:dyDescent="0.3">
      <c r="A10305">
        <v>40.613163</v>
      </c>
      <c r="B10305">
        <v>-73.957189999999997</v>
      </c>
      <c r="C10305" s="2" t="s">
        <v>27472</v>
      </c>
    </row>
    <row r="10306" spans="1:3" x14ac:dyDescent="0.3">
      <c r="A10306">
        <v>40.700122999999998</v>
      </c>
      <c r="B10306">
        <v>-73.916319999999999</v>
      </c>
      <c r="C10306" s="2" t="s">
        <v>27473</v>
      </c>
    </row>
    <row r="10307" spans="1:3" x14ac:dyDescent="0.3">
      <c r="A10307">
        <v>40.692543000000001</v>
      </c>
      <c r="B10307">
        <v>-73.775530000000003</v>
      </c>
      <c r="C10307" s="2" t="s">
        <v>27474</v>
      </c>
    </row>
    <row r="10308" spans="1:3" x14ac:dyDescent="0.3">
      <c r="A10308">
        <v>40.630324999999999</v>
      </c>
      <c r="B10308">
        <v>-74.142555000000002</v>
      </c>
      <c r="C10308" s="2" t="s">
        <v>27475</v>
      </c>
    </row>
    <row r="10309" spans="1:3" x14ac:dyDescent="0.3">
      <c r="A10309">
        <v>40.679183999999999</v>
      </c>
      <c r="B10309">
        <v>-73.941283999999996</v>
      </c>
      <c r="C10309" s="2" t="s">
        <v>27476</v>
      </c>
    </row>
    <row r="10310" spans="1:3" x14ac:dyDescent="0.3">
      <c r="A10310">
        <v>40.684116000000003</v>
      </c>
      <c r="B10310">
        <v>-73.832729999999998</v>
      </c>
      <c r="C10310" s="2" t="s">
        <v>27477</v>
      </c>
    </row>
    <row r="10311" spans="1:3" x14ac:dyDescent="0.3">
      <c r="A10311">
        <v>40.734485999999997</v>
      </c>
      <c r="B10311">
        <v>-73.891754000000006</v>
      </c>
      <c r="C10311" s="2" t="s">
        <v>27478</v>
      </c>
    </row>
    <row r="10312" spans="1:3" x14ac:dyDescent="0.3">
      <c r="A10312">
        <v>40.802930000000003</v>
      </c>
      <c r="B10312">
        <v>-73.967590000000001</v>
      </c>
      <c r="C10312" s="2" t="s">
        <v>25149</v>
      </c>
    </row>
    <row r="10313" spans="1:3" x14ac:dyDescent="0.3">
      <c r="A10313">
        <v>40.732863999999999</v>
      </c>
      <c r="B10313">
        <v>-73.763710000000003</v>
      </c>
      <c r="C10313" s="2" t="s">
        <v>27479</v>
      </c>
    </row>
    <row r="10314" spans="1:3" x14ac:dyDescent="0.3">
      <c r="A10314">
        <v>40.693202999999997</v>
      </c>
      <c r="B10314">
        <v>-73.953995000000006</v>
      </c>
      <c r="C10314" s="2" t="s">
        <v>27480</v>
      </c>
    </row>
    <row r="10315" spans="1:3" x14ac:dyDescent="0.3">
      <c r="A10315">
        <v>40.78049</v>
      </c>
      <c r="B10315">
        <v>-73.983986000000002</v>
      </c>
      <c r="C10315" s="2" t="s">
        <v>27481</v>
      </c>
    </row>
    <row r="10316" spans="1:3" x14ac:dyDescent="0.3">
      <c r="A10316">
        <v>40.678417000000003</v>
      </c>
      <c r="B10316">
        <v>-73.729225</v>
      </c>
      <c r="C10316" s="2" t="s">
        <v>22730</v>
      </c>
    </row>
    <row r="10317" spans="1:3" x14ac:dyDescent="0.3">
      <c r="A10317">
        <v>40.684204000000001</v>
      </c>
      <c r="B10317">
        <v>-73.858580000000003</v>
      </c>
      <c r="C10317" s="2" t="s">
        <v>27482</v>
      </c>
    </row>
    <row r="10318" spans="1:3" x14ac:dyDescent="0.3">
      <c r="A10318">
        <v>40.609810000000003</v>
      </c>
      <c r="B10318">
        <v>-73.922510000000003</v>
      </c>
      <c r="C10318" s="2" t="s">
        <v>27483</v>
      </c>
    </row>
    <row r="10319" spans="1:3" x14ac:dyDescent="0.3">
      <c r="A10319">
        <v>40.705086000000001</v>
      </c>
      <c r="B10319">
        <v>-73.774185000000003</v>
      </c>
      <c r="C10319" s="2" t="s">
        <v>27484</v>
      </c>
    </row>
    <row r="10320" spans="1:3" x14ac:dyDescent="0.3">
      <c r="A10320">
        <v>40.616207000000003</v>
      </c>
      <c r="B10320">
        <v>-74.035399999999996</v>
      </c>
      <c r="C10320" s="2" t="s">
        <v>27485</v>
      </c>
    </row>
    <row r="10321" spans="1:3" x14ac:dyDescent="0.3">
      <c r="A10321">
        <v>40.847996000000002</v>
      </c>
      <c r="B10321">
        <v>-73.934700000000007</v>
      </c>
      <c r="C10321" s="2" t="s">
        <v>27486</v>
      </c>
    </row>
    <row r="10322" spans="1:3" x14ac:dyDescent="0.3">
      <c r="A10322">
        <v>40.752597999999999</v>
      </c>
      <c r="B10322">
        <v>-73.775639999999996</v>
      </c>
      <c r="C10322" s="2" t="s">
        <v>27487</v>
      </c>
    </row>
    <row r="10323" spans="1:3" x14ac:dyDescent="0.3">
      <c r="A10323">
        <v>40.744959999999999</v>
      </c>
      <c r="B10323">
        <v>-73.935424999999995</v>
      </c>
      <c r="C10323" s="2" t="s">
        <v>27488</v>
      </c>
    </row>
    <row r="10324" spans="1:3" x14ac:dyDescent="0.3">
      <c r="A10324">
        <v>40.818012000000003</v>
      </c>
      <c r="B10324">
        <v>-73.925190000000001</v>
      </c>
      <c r="C10324" s="2" t="s">
        <v>27489</v>
      </c>
    </row>
    <row r="10325" spans="1:3" x14ac:dyDescent="0.3">
      <c r="A10325">
        <v>40.660400000000003</v>
      </c>
      <c r="B10325">
        <v>-73.876914999999997</v>
      </c>
      <c r="C10325" s="2" t="s">
        <v>27490</v>
      </c>
    </row>
    <row r="10326" spans="1:3" x14ac:dyDescent="0.3">
      <c r="A10326">
        <v>40.793559999999999</v>
      </c>
      <c r="B10326">
        <v>-73.967020000000005</v>
      </c>
      <c r="C10326" s="2" t="s">
        <v>27491</v>
      </c>
    </row>
    <row r="10327" spans="1:3" x14ac:dyDescent="0.3">
      <c r="A10327">
        <v>40.66525</v>
      </c>
      <c r="B10327">
        <v>-73.948160000000001</v>
      </c>
      <c r="C10327" s="2" t="s">
        <v>27492</v>
      </c>
    </row>
    <row r="10328" spans="1:3" x14ac:dyDescent="0.3">
      <c r="A10328">
        <v>40.676693</v>
      </c>
      <c r="B10328">
        <v>-74.002099999999999</v>
      </c>
      <c r="C10328" s="2" t="s">
        <v>27493</v>
      </c>
    </row>
    <row r="10329" spans="1:3" x14ac:dyDescent="0.3">
      <c r="A10329">
        <v>40.630740000000003</v>
      </c>
      <c r="B10329">
        <v>-74.149154999999993</v>
      </c>
      <c r="C10329" s="2" t="s">
        <v>27494</v>
      </c>
    </row>
    <row r="10330" spans="1:3" x14ac:dyDescent="0.3">
      <c r="A10330">
        <v>40.859990000000003</v>
      </c>
      <c r="B10330">
        <v>-73.896860000000004</v>
      </c>
      <c r="C10330" s="2" t="s">
        <v>27495</v>
      </c>
    </row>
    <row r="10331" spans="1:3" x14ac:dyDescent="0.3">
      <c r="A10331">
        <v>40.628974999999997</v>
      </c>
      <c r="B10331">
        <v>-74.184950000000001</v>
      </c>
      <c r="C10331" s="2" t="s">
        <v>27496</v>
      </c>
    </row>
    <row r="10332" spans="1:3" x14ac:dyDescent="0.3">
      <c r="A10332">
        <v>40.711643000000002</v>
      </c>
      <c r="B10332">
        <v>-73.943920000000006</v>
      </c>
      <c r="C10332" s="2" t="s">
        <v>27497</v>
      </c>
    </row>
    <row r="10333" spans="1:3" x14ac:dyDescent="0.3">
      <c r="A10333">
        <v>40.583022999999997</v>
      </c>
      <c r="B10333">
        <v>-73.957359999999994</v>
      </c>
      <c r="C10333" s="2" t="s">
        <v>27498</v>
      </c>
    </row>
    <row r="10334" spans="1:3" x14ac:dyDescent="0.3">
      <c r="A10334">
        <v>40.650350000000003</v>
      </c>
      <c r="B10334">
        <v>-73.926329999999993</v>
      </c>
      <c r="C10334" s="2" t="s">
        <v>27499</v>
      </c>
    </row>
    <row r="10335" spans="1:3" x14ac:dyDescent="0.3">
      <c r="A10335">
        <v>40.648560000000003</v>
      </c>
      <c r="B10335">
        <v>-73.905349999999999</v>
      </c>
      <c r="C10335" s="2" t="s">
        <v>27500</v>
      </c>
    </row>
    <row r="10336" spans="1:3" x14ac:dyDescent="0.3">
      <c r="A10336">
        <v>40.747880000000002</v>
      </c>
      <c r="B10336">
        <v>-73.857309999999998</v>
      </c>
      <c r="C10336" s="2" t="s">
        <v>27501</v>
      </c>
    </row>
    <row r="10337" spans="1:3" x14ac:dyDescent="0.3">
      <c r="A10337">
        <v>40.686199999999999</v>
      </c>
      <c r="B10337">
        <v>-73.950744999999998</v>
      </c>
      <c r="C10337" s="2" t="s">
        <v>20863</v>
      </c>
    </row>
    <row r="10338" spans="1:3" x14ac:dyDescent="0.3">
      <c r="A10338">
        <v>40.670467000000002</v>
      </c>
      <c r="B10338">
        <v>-73.865899999999996</v>
      </c>
      <c r="C10338" s="2" t="s">
        <v>23786</v>
      </c>
    </row>
    <row r="10339" spans="1:3" x14ac:dyDescent="0.3">
      <c r="A10339">
        <v>40.883330000000001</v>
      </c>
      <c r="B10339">
        <v>-73.836783999999994</v>
      </c>
      <c r="C10339" s="2" t="s">
        <v>27502</v>
      </c>
    </row>
    <row r="10340" spans="1:3" x14ac:dyDescent="0.3">
      <c r="A10340">
        <v>40.702114000000002</v>
      </c>
      <c r="B10340">
        <v>-73.86694</v>
      </c>
      <c r="C10340" s="2" t="s">
        <v>27503</v>
      </c>
    </row>
    <row r="10341" spans="1:3" x14ac:dyDescent="0.3">
      <c r="A10341">
        <v>40.592083000000002</v>
      </c>
      <c r="B10341">
        <v>-74.067954999999998</v>
      </c>
      <c r="C10341" s="2" t="s">
        <v>27504</v>
      </c>
    </row>
    <row r="10342" spans="1:3" x14ac:dyDescent="0.3">
      <c r="A10342">
        <v>40.648181999999998</v>
      </c>
      <c r="B10342">
        <v>-73.930009999999996</v>
      </c>
      <c r="C10342" s="2" t="s">
        <v>27505</v>
      </c>
    </row>
    <row r="10343" spans="1:3" x14ac:dyDescent="0.3">
      <c r="A10343">
        <v>40.687010000000001</v>
      </c>
      <c r="B10343">
        <v>-73.774863999999994</v>
      </c>
      <c r="C10343" s="2" t="s">
        <v>27506</v>
      </c>
    </row>
    <row r="10344" spans="1:3" x14ac:dyDescent="0.3">
      <c r="A10344">
        <v>40.682037000000001</v>
      </c>
      <c r="B10344">
        <v>-73.877880000000005</v>
      </c>
      <c r="C10344" s="2" t="s">
        <v>27507</v>
      </c>
    </row>
    <row r="10345" spans="1:3" x14ac:dyDescent="0.3">
      <c r="A10345">
        <v>40.836379999999998</v>
      </c>
      <c r="B10345">
        <v>-73.838539999999995</v>
      </c>
      <c r="C10345" s="2" t="s">
        <v>27508</v>
      </c>
    </row>
    <row r="10346" spans="1:3" x14ac:dyDescent="0.3">
      <c r="A10346">
        <v>40.578274</v>
      </c>
      <c r="B10346">
        <v>-73.958269999999999</v>
      </c>
      <c r="C10346" s="2" t="s">
        <v>27509</v>
      </c>
    </row>
    <row r="10347" spans="1:3" x14ac:dyDescent="0.3">
      <c r="A10347">
        <v>40.699936000000001</v>
      </c>
      <c r="B10347">
        <v>-73.911810000000003</v>
      </c>
      <c r="C10347" s="2" t="s">
        <v>27510</v>
      </c>
    </row>
    <row r="10348" spans="1:3" x14ac:dyDescent="0.3">
      <c r="A10348">
        <v>40.889296999999999</v>
      </c>
      <c r="B10348">
        <v>-73.833129999999997</v>
      </c>
      <c r="C10348" s="2" t="s">
        <v>27511</v>
      </c>
    </row>
    <row r="10349" spans="1:3" x14ac:dyDescent="0.3">
      <c r="A10349">
        <v>40.828389999999999</v>
      </c>
      <c r="B10349">
        <v>-73.916916000000001</v>
      </c>
      <c r="C10349" s="2" t="s">
        <v>27512</v>
      </c>
    </row>
    <row r="10350" spans="1:3" x14ac:dyDescent="0.3">
      <c r="A10350">
        <v>40.651153999999998</v>
      </c>
      <c r="B10350">
        <v>-73.866950000000003</v>
      </c>
      <c r="C10350" s="2" t="s">
        <v>19568</v>
      </c>
    </row>
    <row r="10351" spans="1:3" x14ac:dyDescent="0.3">
      <c r="A10351">
        <v>40.815845000000003</v>
      </c>
      <c r="B10351">
        <v>-73.952870000000004</v>
      </c>
      <c r="C10351" s="2" t="s">
        <v>27513</v>
      </c>
    </row>
    <row r="10352" spans="1:3" x14ac:dyDescent="0.3">
      <c r="A10352">
        <v>40.765987000000003</v>
      </c>
      <c r="B10352">
        <v>-73.759224000000003</v>
      </c>
      <c r="C10352" s="2" t="s">
        <v>27514</v>
      </c>
    </row>
    <row r="10353" spans="1:3" x14ac:dyDescent="0.3">
      <c r="A10353">
        <v>40.789031999999999</v>
      </c>
      <c r="B10353">
        <v>-73.787970000000001</v>
      </c>
      <c r="C10353" s="2" t="s">
        <v>25083</v>
      </c>
    </row>
    <row r="10354" spans="1:3" x14ac:dyDescent="0.3">
      <c r="A10354">
        <v>40.755867000000002</v>
      </c>
      <c r="B10354">
        <v>-73.998215000000002</v>
      </c>
      <c r="C10354" s="2" t="s">
        <v>27515</v>
      </c>
    </row>
    <row r="10355" spans="1:3" x14ac:dyDescent="0.3">
      <c r="A10355">
        <v>40.711834000000003</v>
      </c>
      <c r="B10355">
        <v>-73.907989999999998</v>
      </c>
      <c r="C10355" s="2" t="s">
        <v>27516</v>
      </c>
    </row>
    <row r="10356" spans="1:3" x14ac:dyDescent="0.3">
      <c r="A10356">
        <v>40.644770000000001</v>
      </c>
      <c r="B10356">
        <v>-73.954734999999999</v>
      </c>
      <c r="C10356" s="2" t="s">
        <v>27517</v>
      </c>
    </row>
    <row r="10357" spans="1:3" x14ac:dyDescent="0.3">
      <c r="A10357">
        <v>40.575645000000002</v>
      </c>
      <c r="B10357">
        <v>-74.169815</v>
      </c>
      <c r="C10357" s="2" t="s">
        <v>26951</v>
      </c>
    </row>
    <row r="10358" spans="1:3" x14ac:dyDescent="0.3">
      <c r="A10358">
        <v>40.752136</v>
      </c>
      <c r="B10358">
        <v>-73.925640000000001</v>
      </c>
      <c r="C10358" s="2" t="s">
        <v>27518</v>
      </c>
    </row>
    <row r="10359" spans="1:3" x14ac:dyDescent="0.3">
      <c r="A10359">
        <v>40.636119999999998</v>
      </c>
      <c r="B10359">
        <v>-74.138244999999998</v>
      </c>
      <c r="C10359" s="2" t="s">
        <v>27519</v>
      </c>
    </row>
    <row r="10360" spans="1:3" x14ac:dyDescent="0.3">
      <c r="A10360">
        <v>40.603962000000003</v>
      </c>
      <c r="B10360">
        <v>-74.129739999999998</v>
      </c>
      <c r="C10360" s="2" t="s">
        <v>27520</v>
      </c>
    </row>
    <row r="10361" spans="1:3" x14ac:dyDescent="0.3">
      <c r="A10361">
        <v>40.753017</v>
      </c>
      <c r="B10361">
        <v>-73.871650000000002</v>
      </c>
      <c r="C10361" s="2" t="s">
        <v>27521</v>
      </c>
    </row>
    <row r="10362" spans="1:3" x14ac:dyDescent="0.3">
      <c r="A10362">
        <v>40.592421999999999</v>
      </c>
      <c r="B10362">
        <v>-73.995080000000002</v>
      </c>
      <c r="C10362" s="2" t="s">
        <v>21767</v>
      </c>
    </row>
    <row r="10363" spans="1:3" x14ac:dyDescent="0.3">
      <c r="A10363">
        <v>40.825096000000002</v>
      </c>
      <c r="B10363">
        <v>-73.872630000000001</v>
      </c>
      <c r="C10363" s="2" t="s">
        <v>27522</v>
      </c>
    </row>
    <row r="10364" spans="1:3" x14ac:dyDescent="0.3">
      <c r="A10364">
        <v>40.720706999999997</v>
      </c>
      <c r="B10364">
        <v>-73.981316000000007</v>
      </c>
      <c r="C10364" s="2" t="s">
        <v>27523</v>
      </c>
    </row>
    <row r="10365" spans="1:3" x14ac:dyDescent="0.3">
      <c r="A10365">
        <v>40.787857000000002</v>
      </c>
      <c r="B10365">
        <v>-73.951614000000006</v>
      </c>
      <c r="C10365" s="2" t="s">
        <v>27524</v>
      </c>
    </row>
    <row r="10366" spans="1:3" x14ac:dyDescent="0.3">
      <c r="A10366">
        <v>40.593679999999999</v>
      </c>
      <c r="B10366">
        <v>-73.775379999999998</v>
      </c>
      <c r="C10366" s="2" t="s">
        <v>22995</v>
      </c>
    </row>
    <row r="10367" spans="1:3" x14ac:dyDescent="0.3">
      <c r="A10367">
        <v>40.596980000000002</v>
      </c>
      <c r="B10367">
        <v>-73.907486000000006</v>
      </c>
      <c r="C10367" s="2" t="s">
        <v>27525</v>
      </c>
    </row>
    <row r="10368" spans="1:3" x14ac:dyDescent="0.3">
      <c r="A10368">
        <v>40.831420000000001</v>
      </c>
      <c r="B10368">
        <v>-73.918310000000005</v>
      </c>
      <c r="C10368" s="2" t="s">
        <v>27526</v>
      </c>
    </row>
    <row r="10369" spans="1:3" x14ac:dyDescent="0.3">
      <c r="A10369">
        <v>40.688533999999997</v>
      </c>
      <c r="B10369">
        <v>-73.831000000000003</v>
      </c>
      <c r="C10369" s="2" t="s">
        <v>27527</v>
      </c>
    </row>
    <row r="10370" spans="1:3" x14ac:dyDescent="0.3">
      <c r="A10370">
        <v>40.676009999999998</v>
      </c>
      <c r="B10370">
        <v>-73.885670000000005</v>
      </c>
      <c r="C10370" s="2" t="s">
        <v>27528</v>
      </c>
    </row>
    <row r="10371" spans="1:3" x14ac:dyDescent="0.3">
      <c r="A10371">
        <v>40.844104999999999</v>
      </c>
      <c r="B10371">
        <v>-73.923064999999994</v>
      </c>
      <c r="C10371" s="2" t="s">
        <v>27529</v>
      </c>
    </row>
    <row r="10372" spans="1:3" x14ac:dyDescent="0.3">
      <c r="A10372">
        <v>40.806310000000003</v>
      </c>
      <c r="B10372">
        <v>-73.932959999999994</v>
      </c>
      <c r="C10372" s="2" t="s">
        <v>22834</v>
      </c>
    </row>
    <row r="10373" spans="1:3" x14ac:dyDescent="0.3">
      <c r="A10373">
        <v>40.705855999999997</v>
      </c>
      <c r="B10373">
        <v>-73.727289999999996</v>
      </c>
      <c r="C10373" s="2" t="s">
        <v>18775</v>
      </c>
    </row>
    <row r="10374" spans="1:3" x14ac:dyDescent="0.3">
      <c r="A10374">
        <v>40.623910000000002</v>
      </c>
      <c r="B10374">
        <v>-74.167410000000004</v>
      </c>
      <c r="C10374" s="2" t="s">
        <v>19649</v>
      </c>
    </row>
    <row r="10375" spans="1:3" x14ac:dyDescent="0.3">
      <c r="A10375">
        <v>40.651066</v>
      </c>
      <c r="B10375">
        <v>-73.944779999999994</v>
      </c>
      <c r="C10375" s="2" t="s">
        <v>27530</v>
      </c>
    </row>
    <row r="10376" spans="1:3" x14ac:dyDescent="0.3">
      <c r="A10376">
        <v>40.776608000000003</v>
      </c>
      <c r="B10376">
        <v>-73.844406000000006</v>
      </c>
      <c r="C10376" s="2" t="s">
        <v>27531</v>
      </c>
    </row>
    <row r="10377" spans="1:3" x14ac:dyDescent="0.3">
      <c r="A10377">
        <v>40.855200000000004</v>
      </c>
      <c r="B10377">
        <v>-73.886880000000005</v>
      </c>
      <c r="C10377" s="2" t="s">
        <v>27532</v>
      </c>
    </row>
    <row r="10378" spans="1:3" x14ac:dyDescent="0.3">
      <c r="A10378">
        <v>40.604106999999999</v>
      </c>
      <c r="B10378">
        <v>-74.018240000000006</v>
      </c>
      <c r="C10378" s="2" t="s">
        <v>27533</v>
      </c>
    </row>
    <row r="10379" spans="1:3" x14ac:dyDescent="0.3">
      <c r="A10379">
        <v>40.772373000000002</v>
      </c>
      <c r="B10379">
        <v>-73.960790000000003</v>
      </c>
      <c r="C10379" s="2" t="s">
        <v>27534</v>
      </c>
    </row>
    <row r="10380" spans="1:3" x14ac:dyDescent="0.3">
      <c r="A10380">
        <v>40.789634999999997</v>
      </c>
      <c r="B10380">
        <v>-73.946089999999998</v>
      </c>
      <c r="C10380" s="2" t="s">
        <v>23640</v>
      </c>
    </row>
    <row r="10381" spans="1:3" x14ac:dyDescent="0.3">
      <c r="A10381">
        <v>40.682679999999998</v>
      </c>
      <c r="B10381">
        <v>-73.922675999999996</v>
      </c>
      <c r="C10381" s="2" t="s">
        <v>27535</v>
      </c>
    </row>
    <row r="10382" spans="1:3" x14ac:dyDescent="0.3">
      <c r="A10382">
        <v>40.714039999999997</v>
      </c>
      <c r="B10382">
        <v>-73.782809999999998</v>
      </c>
      <c r="C10382" s="2" t="s">
        <v>27536</v>
      </c>
    </row>
    <row r="10383" spans="1:3" x14ac:dyDescent="0.3">
      <c r="A10383">
        <v>40.77364</v>
      </c>
      <c r="B10383">
        <v>-73.959860000000006</v>
      </c>
      <c r="C10383" s="2" t="s">
        <v>27537</v>
      </c>
    </row>
    <row r="10384" spans="1:3" x14ac:dyDescent="0.3">
      <c r="A10384">
        <v>40.762349999999998</v>
      </c>
      <c r="B10384">
        <v>-73.778983999999994</v>
      </c>
      <c r="C10384" s="2" t="s">
        <v>27538</v>
      </c>
    </row>
    <row r="10385" spans="1:3" x14ac:dyDescent="0.3">
      <c r="A10385">
        <v>40.819830000000003</v>
      </c>
      <c r="B10385">
        <v>-73.841933999999995</v>
      </c>
      <c r="C10385" s="2" t="s">
        <v>27539</v>
      </c>
    </row>
    <row r="10386" spans="1:3" x14ac:dyDescent="0.3">
      <c r="A10386">
        <v>40.717925999999999</v>
      </c>
      <c r="B10386">
        <v>-73.985680000000002</v>
      </c>
      <c r="C10386" s="2" t="s">
        <v>27540</v>
      </c>
    </row>
    <row r="10387" spans="1:3" x14ac:dyDescent="0.3">
      <c r="A10387">
        <v>40.609253000000002</v>
      </c>
      <c r="B10387">
        <v>-73.969049999999996</v>
      </c>
      <c r="C10387" s="2" t="s">
        <v>27541</v>
      </c>
    </row>
    <row r="10388" spans="1:3" x14ac:dyDescent="0.3">
      <c r="A10388">
        <v>40.680115000000001</v>
      </c>
      <c r="B10388">
        <v>-73.753240000000005</v>
      </c>
      <c r="C10388" s="2" t="s">
        <v>27542</v>
      </c>
    </row>
    <row r="10389" spans="1:3" x14ac:dyDescent="0.3">
      <c r="A10389">
        <v>40.844177000000002</v>
      </c>
      <c r="B10389">
        <v>-73.902919999999995</v>
      </c>
      <c r="C10389" s="2" t="s">
        <v>27543</v>
      </c>
    </row>
    <row r="10390" spans="1:3" x14ac:dyDescent="0.3">
      <c r="A10390">
        <v>40.811219999999999</v>
      </c>
      <c r="B10390">
        <v>-73.900670000000005</v>
      </c>
      <c r="C10390" s="2" t="s">
        <v>27544</v>
      </c>
    </row>
    <row r="10391" spans="1:3" x14ac:dyDescent="0.3">
      <c r="A10391">
        <v>40.553432000000001</v>
      </c>
      <c r="B10391">
        <v>-74.168210000000002</v>
      </c>
      <c r="C10391" s="2" t="s">
        <v>27545</v>
      </c>
    </row>
    <row r="10392" spans="1:3" x14ac:dyDescent="0.3">
      <c r="A10392">
        <v>40.727209999999999</v>
      </c>
      <c r="B10392">
        <v>-73.995279999999994</v>
      </c>
      <c r="C10392" s="2" t="s">
        <v>27546</v>
      </c>
    </row>
    <row r="10393" spans="1:3" x14ac:dyDescent="0.3">
      <c r="A10393">
        <v>40.845880000000001</v>
      </c>
      <c r="B10393">
        <v>-73.904754999999994</v>
      </c>
      <c r="C10393" s="2" t="s">
        <v>27547</v>
      </c>
    </row>
    <row r="10394" spans="1:3" x14ac:dyDescent="0.3">
      <c r="A10394">
        <v>40.74709</v>
      </c>
      <c r="B10394">
        <v>-73.763249999999999</v>
      </c>
      <c r="C10394" s="2" t="s">
        <v>27548</v>
      </c>
    </row>
    <row r="10395" spans="1:3" x14ac:dyDescent="0.3">
      <c r="A10395">
        <v>40.795540000000003</v>
      </c>
      <c r="B10395">
        <v>-73.948099999999997</v>
      </c>
      <c r="C10395" s="2" t="s">
        <v>27549</v>
      </c>
    </row>
    <row r="10396" spans="1:3" x14ac:dyDescent="0.3">
      <c r="A10396">
        <v>40.731490000000001</v>
      </c>
      <c r="B10396">
        <v>-73.842150000000004</v>
      </c>
      <c r="C10396" s="2" t="s">
        <v>27550</v>
      </c>
    </row>
    <row r="10397" spans="1:3" x14ac:dyDescent="0.3">
      <c r="A10397">
        <v>40.718677999999997</v>
      </c>
      <c r="B10397">
        <v>-73.9405</v>
      </c>
      <c r="C10397" s="2" t="s">
        <v>27551</v>
      </c>
    </row>
    <row r="10398" spans="1:3" x14ac:dyDescent="0.3">
      <c r="A10398">
        <v>40.649383999999998</v>
      </c>
      <c r="B10398">
        <v>-73.869950000000003</v>
      </c>
      <c r="C10398" s="2" t="s">
        <v>27552</v>
      </c>
    </row>
    <row r="10399" spans="1:3" x14ac:dyDescent="0.3">
      <c r="A10399">
        <v>40.855755000000002</v>
      </c>
      <c r="B10399">
        <v>-73.885440000000003</v>
      </c>
      <c r="C10399" s="2" t="s">
        <v>27553</v>
      </c>
    </row>
    <row r="10400" spans="1:3" x14ac:dyDescent="0.3">
      <c r="A10400">
        <v>40.702150000000003</v>
      </c>
      <c r="B10400">
        <v>-73.820329999999998</v>
      </c>
      <c r="C10400" s="2" t="s">
        <v>27554</v>
      </c>
    </row>
    <row r="10401" spans="1:3" x14ac:dyDescent="0.3">
      <c r="A10401">
        <v>40.816063</v>
      </c>
      <c r="B10401">
        <v>-73.931045999999995</v>
      </c>
      <c r="C10401" s="2" t="s">
        <v>27555</v>
      </c>
    </row>
    <row r="10402" spans="1:3" x14ac:dyDescent="0.3">
      <c r="A10402">
        <v>40.699660000000002</v>
      </c>
      <c r="B10402">
        <v>-73.898799999999994</v>
      </c>
      <c r="C10402" s="2" t="s">
        <v>27556</v>
      </c>
    </row>
    <row r="10403" spans="1:3" x14ac:dyDescent="0.3">
      <c r="A10403">
        <v>40.640625</v>
      </c>
      <c r="B10403">
        <v>-74.014983999999998</v>
      </c>
      <c r="C10403" s="2" t="s">
        <v>27557</v>
      </c>
    </row>
    <row r="10404" spans="1:3" x14ac:dyDescent="0.3">
      <c r="A10404">
        <v>40.805213999999999</v>
      </c>
      <c r="B10404">
        <v>-73.925765999999996</v>
      </c>
      <c r="C10404" s="2" t="s">
        <v>27558</v>
      </c>
    </row>
    <row r="10405" spans="1:3" x14ac:dyDescent="0.3">
      <c r="A10405">
        <v>40.729377999999997</v>
      </c>
      <c r="B10405">
        <v>-73.984020000000001</v>
      </c>
      <c r="C10405" s="2" t="s">
        <v>25715</v>
      </c>
    </row>
    <row r="10406" spans="1:3" x14ac:dyDescent="0.3">
      <c r="A10406">
        <v>40.63794</v>
      </c>
      <c r="B10406">
        <v>-74.130499999999998</v>
      </c>
      <c r="C10406" s="2" t="s">
        <v>27559</v>
      </c>
    </row>
    <row r="10407" spans="1:3" x14ac:dyDescent="0.3">
      <c r="A10407">
        <v>40.726322000000003</v>
      </c>
      <c r="B10407">
        <v>-73.856870000000001</v>
      </c>
      <c r="C10407" s="2" t="s">
        <v>27560</v>
      </c>
    </row>
    <row r="10408" spans="1:3" x14ac:dyDescent="0.3">
      <c r="A10408">
        <v>40.605732000000003</v>
      </c>
      <c r="B10408">
        <v>-73.985016000000002</v>
      </c>
      <c r="C10408" s="2" t="s">
        <v>27561</v>
      </c>
    </row>
    <row r="10409" spans="1:3" x14ac:dyDescent="0.3">
      <c r="A10409">
        <v>40.724620000000002</v>
      </c>
      <c r="B10409">
        <v>-73.894553999999999</v>
      </c>
      <c r="C10409" s="2" t="s">
        <v>27562</v>
      </c>
    </row>
    <row r="10410" spans="1:3" x14ac:dyDescent="0.3">
      <c r="A10410">
        <v>40.848937999999997</v>
      </c>
      <c r="B10410">
        <v>-73.937079999999995</v>
      </c>
      <c r="C10410" s="2" t="s">
        <v>27563</v>
      </c>
    </row>
    <row r="10411" spans="1:3" x14ac:dyDescent="0.3">
      <c r="A10411">
        <v>40.677303000000002</v>
      </c>
      <c r="B10411">
        <v>-73.927124000000006</v>
      </c>
      <c r="C10411" s="2" t="s">
        <v>27564</v>
      </c>
    </row>
    <row r="10412" spans="1:3" x14ac:dyDescent="0.3">
      <c r="A10412">
        <v>40.585619999999999</v>
      </c>
      <c r="B10412">
        <v>-73.954859999999996</v>
      </c>
      <c r="C10412" s="2" t="s">
        <v>23061</v>
      </c>
    </row>
    <row r="10413" spans="1:3" x14ac:dyDescent="0.3">
      <c r="A10413">
        <v>40.663449999999997</v>
      </c>
      <c r="B10413">
        <v>-73.883489999999995</v>
      </c>
      <c r="C10413" s="2" t="s">
        <v>27565</v>
      </c>
    </row>
    <row r="10414" spans="1:3" x14ac:dyDescent="0.3">
      <c r="A10414">
        <v>40.815460000000002</v>
      </c>
      <c r="B10414">
        <v>-73.895330000000001</v>
      </c>
      <c r="C10414" s="2" t="s">
        <v>22373</v>
      </c>
    </row>
    <row r="10415" spans="1:3" x14ac:dyDescent="0.3">
      <c r="A10415">
        <v>40.726985999999997</v>
      </c>
      <c r="B10415">
        <v>-73.985755999999995</v>
      </c>
      <c r="C10415" s="2" t="s">
        <v>27566</v>
      </c>
    </row>
    <row r="10416" spans="1:3" x14ac:dyDescent="0.3">
      <c r="A10416">
        <v>40.652144999999997</v>
      </c>
      <c r="B10416">
        <v>-73.959159999999997</v>
      </c>
      <c r="C10416" s="2" t="s">
        <v>27567</v>
      </c>
    </row>
    <row r="10417" spans="1:3" x14ac:dyDescent="0.3">
      <c r="A10417">
        <v>40.810344999999998</v>
      </c>
      <c r="B10417">
        <v>-73.930670000000006</v>
      </c>
      <c r="C10417" s="2" t="s">
        <v>27568</v>
      </c>
    </row>
    <row r="10418" spans="1:3" x14ac:dyDescent="0.3">
      <c r="A10418">
        <v>40.703544999999998</v>
      </c>
      <c r="B10418">
        <v>-73.931740000000005</v>
      </c>
      <c r="C10418" s="2" t="s">
        <v>27569</v>
      </c>
    </row>
    <row r="10419" spans="1:3" x14ac:dyDescent="0.3">
      <c r="A10419">
        <v>40.770572999999999</v>
      </c>
      <c r="B10419">
        <v>-73.907499999999999</v>
      </c>
      <c r="C10419" s="2" t="s">
        <v>27570</v>
      </c>
    </row>
    <row r="10420" spans="1:3" x14ac:dyDescent="0.3">
      <c r="A10420">
        <v>40.648921999999999</v>
      </c>
      <c r="B10420">
        <v>-73.949380000000005</v>
      </c>
      <c r="C10420" s="2" t="s">
        <v>27571</v>
      </c>
    </row>
    <row r="10421" spans="1:3" x14ac:dyDescent="0.3">
      <c r="A10421">
        <v>40.689407000000003</v>
      </c>
      <c r="B10421">
        <v>-73.913955999999999</v>
      </c>
      <c r="C10421" s="2" t="s">
        <v>27572</v>
      </c>
    </row>
    <row r="10422" spans="1:3" x14ac:dyDescent="0.3">
      <c r="A10422">
        <v>40.742060000000002</v>
      </c>
      <c r="B10422">
        <v>-73.950710000000001</v>
      </c>
      <c r="C10422" s="1" t="s">
        <v>18635</v>
      </c>
    </row>
    <row r="10423" spans="1:3" x14ac:dyDescent="0.3">
      <c r="A10423">
        <v>40.819380000000002</v>
      </c>
      <c r="B10423">
        <v>-73.959339999999997</v>
      </c>
      <c r="C10423" s="2" t="s">
        <v>25175</v>
      </c>
    </row>
    <row r="10424" spans="1:3" x14ac:dyDescent="0.3">
      <c r="A10424">
        <v>40.741329999999998</v>
      </c>
      <c r="B10424">
        <v>-73.948139999999995</v>
      </c>
      <c r="C10424" s="2" t="s">
        <v>27573</v>
      </c>
    </row>
    <row r="10425" spans="1:3" x14ac:dyDescent="0.3">
      <c r="A10425">
        <v>40.839602999999997</v>
      </c>
      <c r="B10425">
        <v>-73.918143999999998</v>
      </c>
      <c r="C10425" s="2" t="s">
        <v>27574</v>
      </c>
    </row>
    <row r="10426" spans="1:3" x14ac:dyDescent="0.3">
      <c r="A10426">
        <v>40.893929999999997</v>
      </c>
      <c r="B10426">
        <v>-73.849800000000002</v>
      </c>
      <c r="C10426" s="2" t="s">
        <v>27575</v>
      </c>
    </row>
    <row r="10427" spans="1:3" x14ac:dyDescent="0.3">
      <c r="A10427">
        <v>40.693427999999997</v>
      </c>
      <c r="B10427">
        <v>-73.811049999999994</v>
      </c>
      <c r="C10427" s="2" t="s">
        <v>27576</v>
      </c>
    </row>
    <row r="10428" spans="1:3" x14ac:dyDescent="0.3">
      <c r="A10428">
        <v>40.676945000000003</v>
      </c>
      <c r="B10428">
        <v>-73.751840000000001</v>
      </c>
      <c r="C10428" s="2" t="s">
        <v>27577</v>
      </c>
    </row>
    <row r="10429" spans="1:3" x14ac:dyDescent="0.3">
      <c r="A10429">
        <v>40.675494999999998</v>
      </c>
      <c r="B10429">
        <v>-73.899699999999996</v>
      </c>
      <c r="C10429" s="2" t="s">
        <v>27578</v>
      </c>
    </row>
    <row r="10430" spans="1:3" x14ac:dyDescent="0.3">
      <c r="A10430">
        <v>40.816203999999999</v>
      </c>
      <c r="B10430">
        <v>-73.914230000000003</v>
      </c>
      <c r="C10430" s="2" t="s">
        <v>27579</v>
      </c>
    </row>
    <row r="10431" spans="1:3" x14ac:dyDescent="0.3">
      <c r="A10431">
        <v>40.792520000000003</v>
      </c>
      <c r="B10431">
        <v>-73.934364000000002</v>
      </c>
      <c r="C10431" s="2" t="s">
        <v>20140</v>
      </c>
    </row>
    <row r="10432" spans="1:3" x14ac:dyDescent="0.3">
      <c r="A10432">
        <v>40.80939</v>
      </c>
      <c r="B10432">
        <v>-73.880420000000001</v>
      </c>
      <c r="C10432" s="2" t="s">
        <v>24414</v>
      </c>
    </row>
    <row r="10433" spans="1:3" x14ac:dyDescent="0.3">
      <c r="A10433">
        <v>40.659008</v>
      </c>
      <c r="B10433">
        <v>-73.945269999999994</v>
      </c>
      <c r="C10433" s="2" t="s">
        <v>25044</v>
      </c>
    </row>
    <row r="10434" spans="1:3" x14ac:dyDescent="0.3">
      <c r="A10434">
        <v>40.879260000000002</v>
      </c>
      <c r="B10434">
        <v>-73.869619999999998</v>
      </c>
      <c r="C10434" s="2" t="s">
        <v>18531</v>
      </c>
    </row>
    <row r="10435" spans="1:3" x14ac:dyDescent="0.3">
      <c r="A10435">
        <v>40.680472999999999</v>
      </c>
      <c r="B10435">
        <v>-73.961399999999998</v>
      </c>
      <c r="C10435" s="2" t="s">
        <v>27580</v>
      </c>
    </row>
    <row r="10436" spans="1:3" x14ac:dyDescent="0.3">
      <c r="A10436">
        <v>40.795326000000003</v>
      </c>
      <c r="B10436">
        <v>-73.971305999999998</v>
      </c>
      <c r="C10436" s="2" t="s">
        <v>18781</v>
      </c>
    </row>
    <row r="10437" spans="1:3" x14ac:dyDescent="0.3">
      <c r="A10437">
        <v>40.815539999999999</v>
      </c>
      <c r="B10437">
        <v>-73.934160000000006</v>
      </c>
      <c r="C10437" s="2" t="s">
        <v>21390</v>
      </c>
    </row>
    <row r="10438" spans="1:3" x14ac:dyDescent="0.3">
      <c r="A10438">
        <v>40.836939999999998</v>
      </c>
      <c r="B10438">
        <v>-73.927124000000006</v>
      </c>
      <c r="C10438" s="2" t="s">
        <v>18990</v>
      </c>
    </row>
    <row r="10439" spans="1:3" x14ac:dyDescent="0.3">
      <c r="A10439">
        <v>40.771374000000002</v>
      </c>
      <c r="B10439">
        <v>-73.877144000000001</v>
      </c>
      <c r="C10439" s="2" t="s">
        <v>22931</v>
      </c>
    </row>
    <row r="10440" spans="1:3" x14ac:dyDescent="0.3">
      <c r="A10440">
        <v>40.781756999999999</v>
      </c>
      <c r="B10440">
        <v>-73.983054999999993</v>
      </c>
      <c r="C10440" s="2" t="s">
        <v>27581</v>
      </c>
    </row>
    <row r="10441" spans="1:3" x14ac:dyDescent="0.3">
      <c r="A10441">
        <v>40.850067000000003</v>
      </c>
      <c r="B10441">
        <v>-73.944900000000004</v>
      </c>
      <c r="C10441" s="2" t="s">
        <v>25494</v>
      </c>
    </row>
    <row r="10442" spans="1:3" x14ac:dyDescent="0.3">
      <c r="A10442">
        <v>40.773963999999999</v>
      </c>
      <c r="B10442">
        <v>-73.922799999999995</v>
      </c>
      <c r="C10442" s="2" t="s">
        <v>27582</v>
      </c>
    </row>
    <row r="10443" spans="1:3" x14ac:dyDescent="0.3">
      <c r="A10443">
        <v>40.702039999999997</v>
      </c>
      <c r="B10443">
        <v>-73.850269999999995</v>
      </c>
      <c r="C10443" s="2" t="s">
        <v>27583</v>
      </c>
    </row>
    <row r="10444" spans="1:3" x14ac:dyDescent="0.3">
      <c r="A10444">
        <v>40.640923000000001</v>
      </c>
      <c r="B10444">
        <v>-73.900509999999997</v>
      </c>
      <c r="C10444" s="2" t="s">
        <v>27584</v>
      </c>
    </row>
    <row r="10445" spans="1:3" x14ac:dyDescent="0.3">
      <c r="A10445">
        <v>40.709800000000001</v>
      </c>
      <c r="B10445">
        <v>-73.996260000000007</v>
      </c>
      <c r="C10445" s="2" t="s">
        <v>25503</v>
      </c>
    </row>
    <row r="10446" spans="1:3" x14ac:dyDescent="0.3">
      <c r="A10446">
        <v>40.678573999999998</v>
      </c>
      <c r="B10446">
        <v>-74.003579999999999</v>
      </c>
      <c r="C10446" s="2" t="s">
        <v>27585</v>
      </c>
    </row>
    <row r="10447" spans="1:3" x14ac:dyDescent="0.3">
      <c r="A10447">
        <v>40.694144999999999</v>
      </c>
      <c r="B10447">
        <v>-73.877229999999997</v>
      </c>
      <c r="C10447" s="2" t="s">
        <v>19328</v>
      </c>
    </row>
    <row r="10448" spans="1:3" x14ac:dyDescent="0.3">
      <c r="A10448">
        <v>40.646014999999998</v>
      </c>
      <c r="B10448">
        <v>-74.005790000000005</v>
      </c>
      <c r="C10448" s="2" t="s">
        <v>27586</v>
      </c>
    </row>
    <row r="10449" spans="1:3" x14ac:dyDescent="0.3">
      <c r="A10449">
        <v>40.606270000000002</v>
      </c>
      <c r="B10449">
        <v>-74.122479999999996</v>
      </c>
      <c r="C10449" s="2" t="s">
        <v>27587</v>
      </c>
    </row>
    <row r="10450" spans="1:3" x14ac:dyDescent="0.3">
      <c r="A10450">
        <v>40.728146000000002</v>
      </c>
      <c r="B10450">
        <v>-73.839250000000007</v>
      </c>
      <c r="C10450" s="2" t="s">
        <v>27588</v>
      </c>
    </row>
    <row r="10451" spans="1:3" x14ac:dyDescent="0.3">
      <c r="A10451">
        <v>40.675199999999997</v>
      </c>
      <c r="B10451">
        <v>-73.862880000000004</v>
      </c>
      <c r="C10451" s="2" t="s">
        <v>27589</v>
      </c>
    </row>
    <row r="10452" spans="1:3" x14ac:dyDescent="0.3">
      <c r="A10452">
        <v>40.882767000000001</v>
      </c>
      <c r="B10452">
        <v>-73.888639999999995</v>
      </c>
      <c r="C10452" s="2" t="s">
        <v>27590</v>
      </c>
    </row>
    <row r="10453" spans="1:3" x14ac:dyDescent="0.3">
      <c r="A10453">
        <v>40.611122000000002</v>
      </c>
      <c r="B10453">
        <v>-74.112830000000002</v>
      </c>
      <c r="C10453" s="2" t="s">
        <v>27591</v>
      </c>
    </row>
    <row r="10454" spans="1:3" x14ac:dyDescent="0.3">
      <c r="A10454">
        <v>40.752045000000003</v>
      </c>
      <c r="B10454">
        <v>-73.788849999999996</v>
      </c>
      <c r="C10454" s="2" t="s">
        <v>27592</v>
      </c>
    </row>
    <row r="10455" spans="1:3" x14ac:dyDescent="0.3">
      <c r="A10455">
        <v>40.682250000000003</v>
      </c>
      <c r="B10455">
        <v>-73.919876000000002</v>
      </c>
      <c r="C10455" s="2" t="s">
        <v>27593</v>
      </c>
    </row>
    <row r="10456" spans="1:3" x14ac:dyDescent="0.3">
      <c r="A10456">
        <v>40.786247000000003</v>
      </c>
      <c r="B10456">
        <v>-73.804040000000001</v>
      </c>
      <c r="C10456" s="2" t="s">
        <v>27594</v>
      </c>
    </row>
    <row r="10457" spans="1:3" x14ac:dyDescent="0.3">
      <c r="A10457">
        <v>40.666392999999999</v>
      </c>
      <c r="B10457">
        <v>-73.813575999999998</v>
      </c>
      <c r="C10457" s="2" t="s">
        <v>22557</v>
      </c>
    </row>
    <row r="10458" spans="1:3" x14ac:dyDescent="0.3">
      <c r="A10458">
        <v>40.796157999999998</v>
      </c>
      <c r="B10458">
        <v>-73.947654999999997</v>
      </c>
      <c r="C10458" s="2" t="s">
        <v>27595</v>
      </c>
    </row>
    <row r="10459" spans="1:3" x14ac:dyDescent="0.3">
      <c r="A10459">
        <v>40.727379999999997</v>
      </c>
      <c r="B10459">
        <v>-73.945750000000004</v>
      </c>
      <c r="C10459" s="2" t="s">
        <v>27596</v>
      </c>
    </row>
    <row r="10460" spans="1:3" x14ac:dyDescent="0.3">
      <c r="A10460">
        <v>40.699190000000002</v>
      </c>
      <c r="B10460">
        <v>-73.914689999999993</v>
      </c>
      <c r="C10460" s="2" t="s">
        <v>23909</v>
      </c>
    </row>
    <row r="10461" spans="1:3" x14ac:dyDescent="0.3">
      <c r="A10461">
        <v>40.865313999999998</v>
      </c>
      <c r="B10461">
        <v>-73.836365000000001</v>
      </c>
      <c r="C10461" s="2" t="s">
        <v>19113</v>
      </c>
    </row>
    <row r="10462" spans="1:3" x14ac:dyDescent="0.3">
      <c r="A10462">
        <v>40.722583999999998</v>
      </c>
      <c r="B10462">
        <v>-74.006360000000001</v>
      </c>
      <c r="C10462" s="2" t="s">
        <v>20488</v>
      </c>
    </row>
    <row r="10463" spans="1:3" x14ac:dyDescent="0.3">
      <c r="A10463">
        <v>40.747062999999997</v>
      </c>
      <c r="B10463">
        <v>-73.895250000000004</v>
      </c>
      <c r="C10463" s="2" t="s">
        <v>27270</v>
      </c>
    </row>
    <row r="10464" spans="1:3" x14ac:dyDescent="0.3">
      <c r="A10464">
        <v>40.865592999999997</v>
      </c>
      <c r="B10464">
        <v>-73.918109999999999</v>
      </c>
      <c r="C10464" s="2" t="s">
        <v>27597</v>
      </c>
    </row>
    <row r="10465" spans="1:3" x14ac:dyDescent="0.3">
      <c r="A10465">
        <v>40.799297000000003</v>
      </c>
      <c r="B10465">
        <v>-73.941130000000001</v>
      </c>
      <c r="C10465" s="2" t="s">
        <v>27598</v>
      </c>
    </row>
    <row r="10466" spans="1:3" x14ac:dyDescent="0.3">
      <c r="A10466">
        <v>40.730643999999998</v>
      </c>
      <c r="B10466">
        <v>-73.973290000000006</v>
      </c>
      <c r="C10466" s="2" t="s">
        <v>27599</v>
      </c>
    </row>
    <row r="10467" spans="1:3" x14ac:dyDescent="0.3">
      <c r="A10467">
        <v>40.849919999999997</v>
      </c>
      <c r="B10467">
        <v>-73.931479999999993</v>
      </c>
      <c r="C10467" s="2" t="s">
        <v>27600</v>
      </c>
    </row>
    <row r="10468" spans="1:3" x14ac:dyDescent="0.3">
      <c r="A10468">
        <v>40.660510000000002</v>
      </c>
      <c r="B10468">
        <v>-73.894229999999993</v>
      </c>
      <c r="C10468" s="2" t="s">
        <v>27601</v>
      </c>
    </row>
    <row r="10469" spans="1:3" x14ac:dyDescent="0.3">
      <c r="A10469">
        <v>40.703814999999999</v>
      </c>
      <c r="B10469">
        <v>-73.891059999999996</v>
      </c>
      <c r="C10469" s="2" t="s">
        <v>27602</v>
      </c>
    </row>
    <row r="10470" spans="1:3" x14ac:dyDescent="0.3">
      <c r="A10470">
        <v>40.703673999999999</v>
      </c>
      <c r="B10470">
        <v>-73.915130000000005</v>
      </c>
      <c r="C10470" s="2" t="s">
        <v>27603</v>
      </c>
    </row>
    <row r="10471" spans="1:3" x14ac:dyDescent="0.3">
      <c r="A10471">
        <v>40.712902</v>
      </c>
      <c r="B10471">
        <v>-73.906080000000003</v>
      </c>
      <c r="C10471" s="2" t="s">
        <v>27604</v>
      </c>
    </row>
    <row r="10472" spans="1:3" x14ac:dyDescent="0.3">
      <c r="A10472">
        <v>40.714370000000002</v>
      </c>
      <c r="B10472">
        <v>-73.946074999999993</v>
      </c>
      <c r="C10472" s="2" t="s">
        <v>27605</v>
      </c>
    </row>
    <row r="10473" spans="1:3" x14ac:dyDescent="0.3">
      <c r="A10473">
        <v>40.778796999999997</v>
      </c>
      <c r="B10473">
        <v>-73.982060000000004</v>
      </c>
      <c r="C10473" s="2" t="s">
        <v>25885</v>
      </c>
    </row>
    <row r="10474" spans="1:3" x14ac:dyDescent="0.3">
      <c r="A10474">
        <v>40.716453999999999</v>
      </c>
      <c r="B10474">
        <v>-73.980580000000003</v>
      </c>
      <c r="C10474" s="2" t="s">
        <v>27606</v>
      </c>
    </row>
    <row r="10475" spans="1:3" x14ac:dyDescent="0.3">
      <c r="A10475">
        <v>40.698672999999999</v>
      </c>
      <c r="B10475">
        <v>-73.751090000000005</v>
      </c>
      <c r="C10475" s="2" t="s">
        <v>27607</v>
      </c>
    </row>
    <row r="10476" spans="1:3" x14ac:dyDescent="0.3">
      <c r="A10476">
        <v>40.716709999999999</v>
      </c>
      <c r="B10476">
        <v>-73.989170000000001</v>
      </c>
      <c r="C10476" s="2" t="s">
        <v>27608</v>
      </c>
    </row>
    <row r="10477" spans="1:3" x14ac:dyDescent="0.3">
      <c r="A10477">
        <v>40.662457000000003</v>
      </c>
      <c r="B10477">
        <v>-73.920119999999997</v>
      </c>
      <c r="C10477" s="2" t="s">
        <v>27609</v>
      </c>
    </row>
    <row r="10478" spans="1:3" x14ac:dyDescent="0.3">
      <c r="A10478">
        <v>40.700054000000002</v>
      </c>
      <c r="B10478">
        <v>-73.924589999999995</v>
      </c>
      <c r="C10478" s="2" t="s">
        <v>27610</v>
      </c>
    </row>
    <row r="10479" spans="1:3" x14ac:dyDescent="0.3">
      <c r="A10479">
        <v>40.748824999999997</v>
      </c>
      <c r="B10479">
        <v>-73.969840000000005</v>
      </c>
      <c r="C10479" s="2" t="s">
        <v>27611</v>
      </c>
    </row>
    <row r="10480" spans="1:3" x14ac:dyDescent="0.3">
      <c r="A10480">
        <v>40.722324</v>
      </c>
      <c r="B10480">
        <v>-74.011780000000002</v>
      </c>
      <c r="C10480" s="2" t="s">
        <v>22273</v>
      </c>
    </row>
    <row r="10481" spans="1:3" x14ac:dyDescent="0.3">
      <c r="A10481">
        <v>40.735149999999997</v>
      </c>
      <c r="B10481">
        <v>-73.743480000000005</v>
      </c>
      <c r="C10481" s="2" t="s">
        <v>19000</v>
      </c>
    </row>
    <row r="10482" spans="1:3" x14ac:dyDescent="0.3">
      <c r="A10482">
        <v>40.875639999999997</v>
      </c>
      <c r="B10482">
        <v>-73.908360000000002</v>
      </c>
      <c r="C10482" s="2" t="s">
        <v>24984</v>
      </c>
    </row>
    <row r="10483" spans="1:3" x14ac:dyDescent="0.3">
      <c r="A10483">
        <v>40.663124000000003</v>
      </c>
      <c r="B10483">
        <v>-73.962440000000001</v>
      </c>
      <c r="C10483" s="2" t="s">
        <v>21605</v>
      </c>
    </row>
    <row r="10484" spans="1:3" x14ac:dyDescent="0.3">
      <c r="A10484">
        <v>40.626309999999997</v>
      </c>
      <c r="B10484">
        <v>-74.158460000000005</v>
      </c>
      <c r="C10484" s="2" t="s">
        <v>23128</v>
      </c>
    </row>
    <row r="10485" spans="1:3" x14ac:dyDescent="0.3">
      <c r="A10485">
        <v>40.656239999999997</v>
      </c>
      <c r="B10485">
        <v>-73.936689999999999</v>
      </c>
      <c r="C10485" s="2" t="s">
        <v>27612</v>
      </c>
    </row>
    <row r="10486" spans="1:3" x14ac:dyDescent="0.3">
      <c r="A10486">
        <v>40.635013999999998</v>
      </c>
      <c r="B10486">
        <v>-74.158034999999998</v>
      </c>
      <c r="C10486" s="2" t="s">
        <v>25522</v>
      </c>
    </row>
    <row r="10487" spans="1:3" x14ac:dyDescent="0.3">
      <c r="A10487">
        <v>40.705874999999999</v>
      </c>
      <c r="B10487">
        <v>-73.817939999999993</v>
      </c>
      <c r="C10487" s="2" t="s">
        <v>27613</v>
      </c>
    </row>
    <row r="10488" spans="1:3" x14ac:dyDescent="0.3">
      <c r="A10488">
        <v>40.885097999999999</v>
      </c>
      <c r="B10488">
        <v>-73.900660000000002</v>
      </c>
      <c r="C10488" s="2" t="s">
        <v>27614</v>
      </c>
    </row>
    <row r="10489" spans="1:3" x14ac:dyDescent="0.3">
      <c r="A10489">
        <v>40.601643000000003</v>
      </c>
      <c r="B10489">
        <v>-73.760090000000005</v>
      </c>
      <c r="C10489" s="2" t="s">
        <v>27615</v>
      </c>
    </row>
    <row r="10490" spans="1:3" x14ac:dyDescent="0.3">
      <c r="A10490">
        <v>40.737568000000003</v>
      </c>
      <c r="B10490">
        <v>-74.009749999999997</v>
      </c>
      <c r="C10490" s="2" t="s">
        <v>27616</v>
      </c>
    </row>
    <row r="10491" spans="1:3" x14ac:dyDescent="0.3">
      <c r="A10491">
        <v>40.832954000000001</v>
      </c>
      <c r="B10491">
        <v>-73.854439999999997</v>
      </c>
      <c r="C10491" s="2" t="s">
        <v>27617</v>
      </c>
    </row>
    <row r="10492" spans="1:3" x14ac:dyDescent="0.3">
      <c r="A10492">
        <v>40.862270000000002</v>
      </c>
      <c r="B10492">
        <v>-73.872200000000007</v>
      </c>
      <c r="C10492" s="2" t="s">
        <v>21972</v>
      </c>
    </row>
    <row r="10493" spans="1:3" x14ac:dyDescent="0.3">
      <c r="A10493">
        <v>40.767597000000002</v>
      </c>
      <c r="B10493">
        <v>-73.885390000000001</v>
      </c>
      <c r="C10493" s="2" t="s">
        <v>27618</v>
      </c>
    </row>
    <row r="10494" spans="1:3" x14ac:dyDescent="0.3">
      <c r="A10494">
        <v>40.7517</v>
      </c>
      <c r="B10494">
        <v>-73.986403999999993</v>
      </c>
      <c r="C10494" s="2" t="s">
        <v>27619</v>
      </c>
    </row>
    <row r="10495" spans="1:3" x14ac:dyDescent="0.3">
      <c r="A10495">
        <v>40.668663000000002</v>
      </c>
      <c r="B10495">
        <v>-73.962006000000002</v>
      </c>
      <c r="C10495" s="2" t="s">
        <v>27620</v>
      </c>
    </row>
    <row r="10496" spans="1:3" x14ac:dyDescent="0.3">
      <c r="A10496">
        <v>40.690829999999998</v>
      </c>
      <c r="B10496">
        <v>-73.857519999999994</v>
      </c>
      <c r="C10496" s="2" t="s">
        <v>27621</v>
      </c>
    </row>
    <row r="10497" spans="1:3" x14ac:dyDescent="0.3">
      <c r="A10497">
        <v>40.889609999999998</v>
      </c>
      <c r="B10497">
        <v>-73.899799999999999</v>
      </c>
      <c r="C10497" s="2" t="s">
        <v>27622</v>
      </c>
    </row>
    <row r="10498" spans="1:3" x14ac:dyDescent="0.3">
      <c r="A10498">
        <v>40.764850000000003</v>
      </c>
      <c r="B10498">
        <v>-73.886120000000005</v>
      </c>
      <c r="C10498" s="2" t="s">
        <v>27623</v>
      </c>
    </row>
    <row r="10499" spans="1:3" x14ac:dyDescent="0.3">
      <c r="A10499">
        <v>40.704895</v>
      </c>
      <c r="B10499">
        <v>-73.949259999999995</v>
      </c>
      <c r="C10499" s="2" t="s">
        <v>27624</v>
      </c>
    </row>
    <row r="10500" spans="1:3" x14ac:dyDescent="0.3">
      <c r="A10500">
        <v>40.747086000000003</v>
      </c>
      <c r="B10500">
        <v>-73.991110000000006</v>
      </c>
      <c r="C10500" s="2" t="s">
        <v>27625</v>
      </c>
    </row>
    <row r="10501" spans="1:3" x14ac:dyDescent="0.3">
      <c r="A10501">
        <v>40.828499999999998</v>
      </c>
      <c r="B10501">
        <v>-73.937790000000007</v>
      </c>
      <c r="C10501" s="2" t="s">
        <v>27626</v>
      </c>
    </row>
    <row r="10502" spans="1:3" x14ac:dyDescent="0.3">
      <c r="A10502">
        <v>40.667152000000002</v>
      </c>
      <c r="B10502">
        <v>-73.768135000000001</v>
      </c>
      <c r="C10502" s="2" t="s">
        <v>27627</v>
      </c>
    </row>
    <row r="10503" spans="1:3" x14ac:dyDescent="0.3">
      <c r="A10503">
        <v>40.811512</v>
      </c>
      <c r="B10503">
        <v>-73.890529999999998</v>
      </c>
      <c r="C10503" s="2" t="s">
        <v>27628</v>
      </c>
    </row>
    <row r="10504" spans="1:3" x14ac:dyDescent="0.3">
      <c r="A10504">
        <v>40.676409999999997</v>
      </c>
      <c r="B10504">
        <v>-73.980469999999997</v>
      </c>
      <c r="C10504" s="2" t="s">
        <v>27629</v>
      </c>
    </row>
    <row r="10505" spans="1:3" x14ac:dyDescent="0.3">
      <c r="A10505">
        <v>40.713496999999997</v>
      </c>
      <c r="B10505">
        <v>-73.758219999999994</v>
      </c>
      <c r="C10505" s="2" t="s">
        <v>27630</v>
      </c>
    </row>
    <row r="10506" spans="1:3" x14ac:dyDescent="0.3">
      <c r="A10506">
        <v>40.664096999999998</v>
      </c>
      <c r="B10506">
        <v>-73.909319999999994</v>
      </c>
      <c r="C10506" s="2" t="s">
        <v>27631</v>
      </c>
    </row>
    <row r="10507" spans="1:3" x14ac:dyDescent="0.3">
      <c r="A10507">
        <v>40.770325</v>
      </c>
      <c r="B10507">
        <v>-73.834969999999998</v>
      </c>
      <c r="C10507" s="2" t="s">
        <v>27632</v>
      </c>
    </row>
    <row r="10508" spans="1:3" x14ac:dyDescent="0.3">
      <c r="A10508">
        <v>40.730136999999999</v>
      </c>
      <c r="B10508">
        <v>-73.862365999999994</v>
      </c>
      <c r="C10508" s="2" t="s">
        <v>20612</v>
      </c>
    </row>
    <row r="10509" spans="1:3" x14ac:dyDescent="0.3">
      <c r="A10509">
        <v>40.730536999999998</v>
      </c>
      <c r="B10509">
        <v>-73.950649999999996</v>
      </c>
      <c r="C10509" s="2" t="s">
        <v>27633</v>
      </c>
    </row>
    <row r="10510" spans="1:3" x14ac:dyDescent="0.3">
      <c r="A10510">
        <v>40.72175</v>
      </c>
      <c r="B10510">
        <v>-73.875460000000004</v>
      </c>
      <c r="C10510" s="2" t="s">
        <v>27634</v>
      </c>
    </row>
    <row r="10511" spans="1:3" x14ac:dyDescent="0.3">
      <c r="A10511">
        <v>40.811720000000001</v>
      </c>
      <c r="B10511">
        <v>-73.928129999999996</v>
      </c>
      <c r="C10511" s="2" t="s">
        <v>27635</v>
      </c>
    </row>
    <row r="10512" spans="1:3" x14ac:dyDescent="0.3">
      <c r="A10512">
        <v>40.794224</v>
      </c>
      <c r="B10512">
        <v>-73.931299999999993</v>
      </c>
      <c r="C10512" s="2" t="s">
        <v>27636</v>
      </c>
    </row>
    <row r="10513" spans="1:3" x14ac:dyDescent="0.3">
      <c r="A10513">
        <v>40.736854999999998</v>
      </c>
      <c r="B10513">
        <v>-73.978530000000006</v>
      </c>
      <c r="C10513" s="2" t="s">
        <v>23254</v>
      </c>
    </row>
    <row r="10514" spans="1:3" x14ac:dyDescent="0.3">
      <c r="A10514">
        <v>40.800663</v>
      </c>
      <c r="B10514">
        <v>-73.944360000000003</v>
      </c>
      <c r="C10514" s="2" t="s">
        <v>27637</v>
      </c>
    </row>
    <row r="10515" spans="1:3" x14ac:dyDescent="0.3">
      <c r="A10515">
        <v>40.837179999999996</v>
      </c>
      <c r="B10515">
        <v>-73.942604000000003</v>
      </c>
      <c r="C10515" s="2" t="s">
        <v>27638</v>
      </c>
    </row>
    <row r="10516" spans="1:3" x14ac:dyDescent="0.3">
      <c r="A10516">
        <v>40.655827000000002</v>
      </c>
      <c r="B10516">
        <v>-73.898605000000003</v>
      </c>
      <c r="C10516" s="2" t="s">
        <v>27639</v>
      </c>
    </row>
    <row r="10517" spans="1:3" x14ac:dyDescent="0.3">
      <c r="A10517">
        <v>40.657665000000001</v>
      </c>
      <c r="B10517">
        <v>-73.897049999999993</v>
      </c>
      <c r="C10517" s="2" t="s">
        <v>25600</v>
      </c>
    </row>
    <row r="10518" spans="1:3" x14ac:dyDescent="0.3">
      <c r="A10518">
        <v>40.719543000000002</v>
      </c>
      <c r="B10518">
        <v>-73.859139999999996</v>
      </c>
      <c r="C10518" s="2" t="s">
        <v>27640</v>
      </c>
    </row>
    <row r="10519" spans="1:3" x14ac:dyDescent="0.3">
      <c r="A10519">
        <v>40.660469999999997</v>
      </c>
      <c r="B10519">
        <v>-73.998024000000001</v>
      </c>
      <c r="C10519" s="2" t="s">
        <v>27641</v>
      </c>
    </row>
    <row r="10520" spans="1:3" x14ac:dyDescent="0.3">
      <c r="A10520">
        <v>40.777316999999996</v>
      </c>
      <c r="B10520">
        <v>-73.964410000000001</v>
      </c>
      <c r="C10520" s="2" t="s">
        <v>27642</v>
      </c>
    </row>
    <row r="10521" spans="1:3" x14ac:dyDescent="0.3">
      <c r="A10521">
        <v>40.745182</v>
      </c>
      <c r="B10521">
        <v>-73.970929999999996</v>
      </c>
      <c r="C10521" s="2" t="s">
        <v>22752</v>
      </c>
    </row>
    <row r="10522" spans="1:3" x14ac:dyDescent="0.3">
      <c r="A10522">
        <v>40.746490000000001</v>
      </c>
      <c r="B10522">
        <v>-74.001334999999997</v>
      </c>
      <c r="C10522" s="2" t="s">
        <v>27643</v>
      </c>
    </row>
    <row r="10523" spans="1:3" x14ac:dyDescent="0.3">
      <c r="A10523">
        <v>40.681564000000002</v>
      </c>
      <c r="B10523">
        <v>-73.894319999999993</v>
      </c>
      <c r="C10523" s="2" t="s">
        <v>27644</v>
      </c>
    </row>
    <row r="10524" spans="1:3" x14ac:dyDescent="0.3">
      <c r="A10524">
        <v>40.83381</v>
      </c>
      <c r="B10524">
        <v>-73.918396000000001</v>
      </c>
      <c r="C10524" s="2" t="s">
        <v>27645</v>
      </c>
    </row>
    <row r="10525" spans="1:3" x14ac:dyDescent="0.3">
      <c r="A10525">
        <v>40.617089999999997</v>
      </c>
      <c r="B10525">
        <v>-73.918949999999995</v>
      </c>
      <c r="C10525" s="2" t="s">
        <v>27646</v>
      </c>
    </row>
    <row r="10526" spans="1:3" x14ac:dyDescent="0.3">
      <c r="A10526">
        <v>40.591296999999997</v>
      </c>
      <c r="B10526">
        <v>-74.164985999999999</v>
      </c>
      <c r="C10526" s="2" t="s">
        <v>23214</v>
      </c>
    </row>
    <row r="10527" spans="1:3" x14ac:dyDescent="0.3">
      <c r="A10527">
        <v>40.803069999999998</v>
      </c>
      <c r="B10527">
        <v>-73.938379999999995</v>
      </c>
      <c r="C10527" s="2" t="s">
        <v>27647</v>
      </c>
    </row>
    <row r="10528" spans="1:3" x14ac:dyDescent="0.3">
      <c r="A10528">
        <v>40.771748000000002</v>
      </c>
      <c r="B10528">
        <v>-73.783714000000003</v>
      </c>
      <c r="C10528" s="2" t="s">
        <v>27648</v>
      </c>
    </row>
    <row r="10529" spans="1:3" x14ac:dyDescent="0.3">
      <c r="A10529">
        <v>40.821067999999997</v>
      </c>
      <c r="B10529">
        <v>-73.898939999999996</v>
      </c>
      <c r="C10529" s="2" t="s">
        <v>27649</v>
      </c>
    </row>
    <row r="10530" spans="1:3" x14ac:dyDescent="0.3">
      <c r="A10530">
        <v>40.697420000000001</v>
      </c>
      <c r="B10530">
        <v>-73.931340000000006</v>
      </c>
      <c r="C10530" s="2" t="s">
        <v>23291</v>
      </c>
    </row>
    <row r="10531" spans="1:3" x14ac:dyDescent="0.3">
      <c r="A10531">
        <v>40.686881999999997</v>
      </c>
      <c r="B10531">
        <v>-73.879080000000002</v>
      </c>
      <c r="C10531" s="2" t="s">
        <v>27650</v>
      </c>
    </row>
    <row r="10532" spans="1:3" x14ac:dyDescent="0.3">
      <c r="A10532">
        <v>40.66169</v>
      </c>
      <c r="B10532">
        <v>-73.887569999999997</v>
      </c>
      <c r="C10532" s="2" t="s">
        <v>27651</v>
      </c>
    </row>
    <row r="10533" spans="1:3" x14ac:dyDescent="0.3">
      <c r="A10533">
        <v>40.701045999999998</v>
      </c>
      <c r="B10533">
        <v>-73.910679999999999</v>
      </c>
      <c r="C10533" s="2" t="s">
        <v>27652</v>
      </c>
    </row>
    <row r="10534" spans="1:3" x14ac:dyDescent="0.3">
      <c r="A10534">
        <v>40.762287000000001</v>
      </c>
      <c r="B10534">
        <v>-73.972374000000002</v>
      </c>
      <c r="C10534" s="2" t="s">
        <v>27653</v>
      </c>
    </row>
    <row r="10535" spans="1:3" x14ac:dyDescent="0.3">
      <c r="A10535">
        <v>40.600216000000003</v>
      </c>
      <c r="B10535">
        <v>-73.943825000000004</v>
      </c>
      <c r="C10535" s="2" t="s">
        <v>27654</v>
      </c>
    </row>
    <row r="10536" spans="1:3" x14ac:dyDescent="0.3">
      <c r="A10536">
        <v>40.719340000000003</v>
      </c>
      <c r="B10536">
        <v>-73.788380000000004</v>
      </c>
      <c r="C10536" s="2" t="s">
        <v>27655</v>
      </c>
    </row>
    <row r="10537" spans="1:3" x14ac:dyDescent="0.3">
      <c r="A10537">
        <v>40.818620000000003</v>
      </c>
      <c r="B10537">
        <v>-73.851089999999999</v>
      </c>
      <c r="C10537" s="2" t="s">
        <v>27656</v>
      </c>
    </row>
    <row r="10538" spans="1:3" x14ac:dyDescent="0.3">
      <c r="A10538">
        <v>40.585438000000003</v>
      </c>
      <c r="B10538">
        <v>-74.14846</v>
      </c>
      <c r="C10538" s="2" t="s">
        <v>27657</v>
      </c>
    </row>
    <row r="10539" spans="1:3" x14ac:dyDescent="0.3">
      <c r="A10539">
        <v>40.62509</v>
      </c>
      <c r="B10539">
        <v>-74.124740000000003</v>
      </c>
      <c r="C10539" s="2" t="s">
        <v>27658</v>
      </c>
    </row>
    <row r="10540" spans="1:3" x14ac:dyDescent="0.3">
      <c r="A10540">
        <v>40.683500000000002</v>
      </c>
      <c r="B10540">
        <v>-73.935159999999996</v>
      </c>
      <c r="C10540" s="2" t="s">
        <v>27659</v>
      </c>
    </row>
    <row r="10541" spans="1:3" x14ac:dyDescent="0.3">
      <c r="A10541">
        <v>40.642380000000003</v>
      </c>
      <c r="B10541">
        <v>-74.019880000000001</v>
      </c>
      <c r="C10541" s="2" t="s">
        <v>27660</v>
      </c>
    </row>
    <row r="10542" spans="1:3" x14ac:dyDescent="0.3">
      <c r="A10542">
        <v>40.858432999999998</v>
      </c>
      <c r="B10542">
        <v>-73.885124000000005</v>
      </c>
      <c r="C10542" s="2" t="s">
        <v>27661</v>
      </c>
    </row>
    <row r="10543" spans="1:3" x14ac:dyDescent="0.3">
      <c r="A10543">
        <v>40.69473</v>
      </c>
      <c r="B10543">
        <v>-73.919280000000001</v>
      </c>
      <c r="C10543" s="2" t="s">
        <v>27662</v>
      </c>
    </row>
    <row r="10544" spans="1:3" x14ac:dyDescent="0.3">
      <c r="A10544">
        <v>40.799435000000003</v>
      </c>
      <c r="B10544">
        <v>-73.955299999999994</v>
      </c>
      <c r="C10544" s="2" t="s">
        <v>20510</v>
      </c>
    </row>
    <row r="10545" spans="1:3" x14ac:dyDescent="0.3">
      <c r="A10545">
        <v>40.788379999999997</v>
      </c>
      <c r="B10545">
        <v>-73.947010000000006</v>
      </c>
      <c r="C10545" s="2" t="s">
        <v>27663</v>
      </c>
    </row>
    <row r="10546" spans="1:3" x14ac:dyDescent="0.3">
      <c r="A10546">
        <v>40.859650000000002</v>
      </c>
      <c r="B10546">
        <v>-73.903120000000001</v>
      </c>
      <c r="C10546" s="2" t="s">
        <v>27664</v>
      </c>
    </row>
    <row r="10547" spans="1:3" x14ac:dyDescent="0.3">
      <c r="A10547">
        <v>40.686416999999999</v>
      </c>
      <c r="B10547">
        <v>-73.908699999999996</v>
      </c>
      <c r="C10547" s="2" t="s">
        <v>27665</v>
      </c>
    </row>
    <row r="10548" spans="1:3" x14ac:dyDescent="0.3">
      <c r="A10548">
        <v>40.645245000000003</v>
      </c>
      <c r="B10548">
        <v>-74.003005999999999</v>
      </c>
      <c r="C10548" s="2" t="s">
        <v>27666</v>
      </c>
    </row>
    <row r="10549" spans="1:3" x14ac:dyDescent="0.3">
      <c r="A10549">
        <v>40.678111999999999</v>
      </c>
      <c r="B10549">
        <v>-73.907839999999993</v>
      </c>
      <c r="C10549" s="2" t="s">
        <v>22929</v>
      </c>
    </row>
    <row r="10550" spans="1:3" x14ac:dyDescent="0.3">
      <c r="A10550">
        <v>40.695866000000002</v>
      </c>
      <c r="B10550">
        <v>-73.96969</v>
      </c>
      <c r="C10550" s="2" t="s">
        <v>27667</v>
      </c>
    </row>
    <row r="10551" spans="1:3" x14ac:dyDescent="0.3">
      <c r="A10551">
        <v>40.874270000000003</v>
      </c>
      <c r="B10551">
        <v>-73.91028</v>
      </c>
      <c r="C10551" s="2" t="s">
        <v>27668</v>
      </c>
    </row>
    <row r="10552" spans="1:3" x14ac:dyDescent="0.3">
      <c r="A10552">
        <v>40.62041</v>
      </c>
      <c r="B10552">
        <v>-73.940849999999998</v>
      </c>
      <c r="C10552" s="2" t="s">
        <v>27669</v>
      </c>
    </row>
    <row r="10553" spans="1:3" x14ac:dyDescent="0.3">
      <c r="A10553">
        <v>40.609520000000003</v>
      </c>
      <c r="B10553">
        <v>-73.927359999999993</v>
      </c>
      <c r="C10553" s="2" t="s">
        <v>27670</v>
      </c>
    </row>
    <row r="10554" spans="1:3" x14ac:dyDescent="0.3">
      <c r="A10554">
        <v>40.854976999999998</v>
      </c>
      <c r="B10554">
        <v>-73.927790000000002</v>
      </c>
      <c r="C10554" s="2" t="s">
        <v>27671</v>
      </c>
    </row>
    <row r="10555" spans="1:3" x14ac:dyDescent="0.3">
      <c r="A10555">
        <v>40.833275</v>
      </c>
      <c r="B10555">
        <v>-73.858829999999998</v>
      </c>
      <c r="C10555" s="2" t="s">
        <v>27672</v>
      </c>
    </row>
    <row r="10556" spans="1:3" x14ac:dyDescent="0.3">
      <c r="A10556">
        <v>40.80829</v>
      </c>
      <c r="B10556">
        <v>-73.904529999999994</v>
      </c>
      <c r="C10556" s="2" t="s">
        <v>26421</v>
      </c>
    </row>
    <row r="10557" spans="1:3" x14ac:dyDescent="0.3">
      <c r="A10557">
        <v>40.697980000000001</v>
      </c>
      <c r="B10557">
        <v>-73.726969999999994</v>
      </c>
      <c r="C10557" s="2" t="s">
        <v>27673</v>
      </c>
    </row>
    <row r="10558" spans="1:3" x14ac:dyDescent="0.3">
      <c r="A10558">
        <v>40.573230000000002</v>
      </c>
      <c r="B10558">
        <v>-74.147019999999998</v>
      </c>
      <c r="C10558" s="2" t="s">
        <v>27674</v>
      </c>
    </row>
    <row r="10559" spans="1:3" x14ac:dyDescent="0.3">
      <c r="A10559">
        <v>40.8095</v>
      </c>
      <c r="B10559">
        <v>-73.935829999999996</v>
      </c>
      <c r="C10559" s="2" t="s">
        <v>23187</v>
      </c>
    </row>
    <row r="10560" spans="1:3" x14ac:dyDescent="0.3">
      <c r="A10560">
        <v>40.645809999999997</v>
      </c>
      <c r="B10560">
        <v>-74.002420000000001</v>
      </c>
      <c r="C10560" s="2" t="s">
        <v>26359</v>
      </c>
    </row>
    <row r="10561" spans="1:3" x14ac:dyDescent="0.3">
      <c r="A10561">
        <v>40.749862999999998</v>
      </c>
      <c r="B10561">
        <v>-73.822400000000002</v>
      </c>
      <c r="C10561" s="2" t="s">
        <v>27675</v>
      </c>
    </row>
    <row r="10562" spans="1:3" x14ac:dyDescent="0.3">
      <c r="A10562">
        <v>40.803744999999999</v>
      </c>
      <c r="B10562">
        <v>-73.955864000000005</v>
      </c>
      <c r="C10562" s="2" t="s">
        <v>26184</v>
      </c>
    </row>
    <row r="10563" spans="1:3" x14ac:dyDescent="0.3">
      <c r="A10563">
        <v>40.644309999999997</v>
      </c>
      <c r="B10563">
        <v>-73.931550000000001</v>
      </c>
      <c r="C10563" s="2" t="s">
        <v>27676</v>
      </c>
    </row>
    <row r="10564" spans="1:3" x14ac:dyDescent="0.3">
      <c r="A10564">
        <v>40.701129999999999</v>
      </c>
      <c r="B10564">
        <v>-73.96087</v>
      </c>
      <c r="C10564" s="2" t="s">
        <v>27677</v>
      </c>
    </row>
    <row r="10565" spans="1:3" x14ac:dyDescent="0.3">
      <c r="A10565">
        <v>40.646576000000003</v>
      </c>
      <c r="B10565">
        <v>-74.005210000000005</v>
      </c>
      <c r="C10565" s="2" t="s">
        <v>27678</v>
      </c>
    </row>
    <row r="10566" spans="1:3" x14ac:dyDescent="0.3">
      <c r="A10566">
        <v>40.627685999999997</v>
      </c>
      <c r="B10566">
        <v>-74.168205</v>
      </c>
      <c r="C10566" s="2" t="s">
        <v>27679</v>
      </c>
    </row>
    <row r="10567" spans="1:3" x14ac:dyDescent="0.3">
      <c r="A10567">
        <v>40.638680000000001</v>
      </c>
      <c r="B10567">
        <v>-73.916820000000001</v>
      </c>
      <c r="C10567" s="2" t="s">
        <v>27680</v>
      </c>
    </row>
    <row r="10568" spans="1:3" x14ac:dyDescent="0.3">
      <c r="A10568">
        <v>40.738585999999998</v>
      </c>
      <c r="B10568">
        <v>-73.906480000000002</v>
      </c>
      <c r="C10568" s="2" t="s">
        <v>27681</v>
      </c>
    </row>
    <row r="10569" spans="1:3" x14ac:dyDescent="0.3">
      <c r="A10569">
        <v>40.717762</v>
      </c>
      <c r="B10569">
        <v>-73.918059999999997</v>
      </c>
      <c r="C10569" s="2" t="s">
        <v>27682</v>
      </c>
    </row>
    <row r="10570" spans="1:3" x14ac:dyDescent="0.3">
      <c r="A10570">
        <v>40.790996999999997</v>
      </c>
      <c r="B10570">
        <v>-73.949309999999997</v>
      </c>
      <c r="C10570" s="2" t="s">
        <v>27683</v>
      </c>
    </row>
    <row r="10571" spans="1:3" x14ac:dyDescent="0.3">
      <c r="A10571">
        <v>40.789535999999998</v>
      </c>
      <c r="B10571">
        <v>-73.982259999999997</v>
      </c>
      <c r="C10571" s="2" t="s">
        <v>20714</v>
      </c>
    </row>
    <row r="10572" spans="1:3" x14ac:dyDescent="0.3">
      <c r="A10572">
        <v>40.691017000000002</v>
      </c>
      <c r="B10572">
        <v>-73.954475000000002</v>
      </c>
      <c r="C10572" s="2" t="s">
        <v>27684</v>
      </c>
    </row>
    <row r="10573" spans="1:3" x14ac:dyDescent="0.3">
      <c r="A10573">
        <v>40.602027999999997</v>
      </c>
      <c r="B10573">
        <v>-74.18777</v>
      </c>
      <c r="C10573" s="2" t="s">
        <v>23140</v>
      </c>
    </row>
    <row r="10574" spans="1:3" x14ac:dyDescent="0.3">
      <c r="A10574">
        <v>40.691249999999997</v>
      </c>
      <c r="B10574">
        <v>-73.85087</v>
      </c>
      <c r="C10574" s="2" t="s">
        <v>27685</v>
      </c>
    </row>
    <row r="10575" spans="1:3" x14ac:dyDescent="0.3">
      <c r="A10575">
        <v>40.658349999999999</v>
      </c>
      <c r="B10575">
        <v>-74.003609999999995</v>
      </c>
      <c r="C10575" s="2" t="s">
        <v>20924</v>
      </c>
    </row>
    <row r="10576" spans="1:3" x14ac:dyDescent="0.3">
      <c r="A10576">
        <v>40.728133999999997</v>
      </c>
      <c r="B10576">
        <v>-73.953280000000007</v>
      </c>
      <c r="C10576" s="2" t="s">
        <v>27686</v>
      </c>
    </row>
    <row r="10577" spans="1:3" x14ac:dyDescent="0.3">
      <c r="A10577">
        <v>40.645015999999998</v>
      </c>
      <c r="B10577">
        <v>-73.950873999999999</v>
      </c>
      <c r="C10577" s="2" t="s">
        <v>27687</v>
      </c>
    </row>
    <row r="10578" spans="1:3" x14ac:dyDescent="0.3">
      <c r="A10578">
        <v>40.803116000000003</v>
      </c>
      <c r="B10578">
        <v>-73.956329999999994</v>
      </c>
      <c r="C10578" s="2" t="s">
        <v>27688</v>
      </c>
    </row>
    <row r="10579" spans="1:3" x14ac:dyDescent="0.3">
      <c r="A10579">
        <v>40.881507999999997</v>
      </c>
      <c r="B10579">
        <v>-73.851110000000006</v>
      </c>
      <c r="C10579" s="2" t="s">
        <v>27689</v>
      </c>
    </row>
    <row r="10580" spans="1:3" x14ac:dyDescent="0.3">
      <c r="A10580">
        <v>40.743209999999998</v>
      </c>
      <c r="B10580">
        <v>-73.896079999999998</v>
      </c>
      <c r="C10580" s="2" t="s">
        <v>27690</v>
      </c>
    </row>
    <row r="10581" spans="1:3" x14ac:dyDescent="0.3">
      <c r="A10581">
        <v>40.652363000000001</v>
      </c>
      <c r="B10581">
        <v>-73.891369999999995</v>
      </c>
      <c r="C10581" s="2" t="s">
        <v>27691</v>
      </c>
    </row>
    <row r="10582" spans="1:3" x14ac:dyDescent="0.3">
      <c r="A10582">
        <v>40.637363000000001</v>
      </c>
      <c r="B10582">
        <v>-73.879270000000005</v>
      </c>
      <c r="C10582" s="2" t="s">
        <v>20476</v>
      </c>
    </row>
    <row r="10583" spans="1:3" x14ac:dyDescent="0.3">
      <c r="A10583">
        <v>40.620871999999999</v>
      </c>
      <c r="B10583">
        <v>-73.988429999999994</v>
      </c>
      <c r="C10583" s="2" t="s">
        <v>27692</v>
      </c>
    </row>
    <row r="10584" spans="1:3" x14ac:dyDescent="0.3">
      <c r="A10584">
        <v>40.747096999999997</v>
      </c>
      <c r="B10584">
        <v>-73.983450000000005</v>
      </c>
      <c r="C10584" s="2" t="s">
        <v>27693</v>
      </c>
    </row>
    <row r="10585" spans="1:3" x14ac:dyDescent="0.3">
      <c r="A10585">
        <v>40.779494999999997</v>
      </c>
      <c r="B10585">
        <v>-73.955590000000001</v>
      </c>
      <c r="C10585" s="2" t="s">
        <v>27694</v>
      </c>
    </row>
    <row r="10586" spans="1:3" x14ac:dyDescent="0.3">
      <c r="A10586">
        <v>40.733319999999999</v>
      </c>
      <c r="B10586">
        <v>-73.791139999999999</v>
      </c>
      <c r="C10586" s="2" t="s">
        <v>27695</v>
      </c>
    </row>
    <row r="10587" spans="1:3" x14ac:dyDescent="0.3">
      <c r="A10587">
        <v>40.761375000000001</v>
      </c>
      <c r="B10587">
        <v>-73.810450000000003</v>
      </c>
      <c r="C10587" s="2" t="s">
        <v>27696</v>
      </c>
    </row>
    <row r="10588" spans="1:3" x14ac:dyDescent="0.3">
      <c r="A10588">
        <v>40.706634999999999</v>
      </c>
      <c r="B10588">
        <v>-73.767359999999996</v>
      </c>
      <c r="C10588" s="2" t="s">
        <v>27697</v>
      </c>
    </row>
    <row r="10589" spans="1:3" x14ac:dyDescent="0.3">
      <c r="A10589">
        <v>40.786095000000003</v>
      </c>
      <c r="B10589">
        <v>-73.794120000000007</v>
      </c>
      <c r="C10589" s="2" t="s">
        <v>26179</v>
      </c>
    </row>
    <row r="10590" spans="1:3" x14ac:dyDescent="0.3">
      <c r="A10590">
        <v>40.648853000000003</v>
      </c>
      <c r="B10590">
        <v>-74.01352</v>
      </c>
      <c r="C10590" s="2" t="s">
        <v>27698</v>
      </c>
    </row>
    <row r="10591" spans="1:3" x14ac:dyDescent="0.3">
      <c r="A10591">
        <v>40.639522999999997</v>
      </c>
      <c r="B10591">
        <v>-74.171265000000005</v>
      </c>
      <c r="C10591" s="2" t="s">
        <v>27699</v>
      </c>
    </row>
    <row r="10592" spans="1:3" x14ac:dyDescent="0.3">
      <c r="A10592">
        <v>40.880510000000001</v>
      </c>
      <c r="B10592">
        <v>-73.900700000000001</v>
      </c>
      <c r="C10592" s="2" t="s">
        <v>20222</v>
      </c>
    </row>
    <row r="10593" spans="1:3" x14ac:dyDescent="0.3">
      <c r="A10593">
        <v>40.750397</v>
      </c>
      <c r="B10593">
        <v>-73.835139999999996</v>
      </c>
      <c r="C10593" s="2" t="s">
        <v>27700</v>
      </c>
    </row>
    <row r="10594" spans="1:3" x14ac:dyDescent="0.3">
      <c r="A10594">
        <v>40.654693999999999</v>
      </c>
      <c r="B10594">
        <v>-74.011110000000002</v>
      </c>
      <c r="C10594" s="2" t="s">
        <v>27701</v>
      </c>
    </row>
    <row r="10595" spans="1:3" x14ac:dyDescent="0.3">
      <c r="A10595">
        <v>40.678516000000002</v>
      </c>
      <c r="B10595">
        <v>-73.963904999999997</v>
      </c>
      <c r="C10595" s="2" t="s">
        <v>27702</v>
      </c>
    </row>
    <row r="10596" spans="1:3" x14ac:dyDescent="0.3">
      <c r="A10596">
        <v>40.770305999999998</v>
      </c>
      <c r="B10596">
        <v>-73.91901</v>
      </c>
      <c r="C10596" s="2" t="s">
        <v>27703</v>
      </c>
    </row>
    <row r="10597" spans="1:3" x14ac:dyDescent="0.3">
      <c r="A10597">
        <v>40.729866000000001</v>
      </c>
      <c r="B10597">
        <v>-73.877330000000001</v>
      </c>
      <c r="C10597" s="2" t="s">
        <v>27704</v>
      </c>
    </row>
    <row r="10598" spans="1:3" x14ac:dyDescent="0.3">
      <c r="A10598">
        <v>40.845739999999999</v>
      </c>
      <c r="B10598">
        <v>-73.887839999999997</v>
      </c>
      <c r="C10598" s="2" t="s">
        <v>27705</v>
      </c>
    </row>
    <row r="10599" spans="1:3" x14ac:dyDescent="0.3">
      <c r="A10599">
        <v>40.701507999999997</v>
      </c>
      <c r="B10599">
        <v>-73.886080000000007</v>
      </c>
      <c r="C10599" s="2" t="s">
        <v>27706</v>
      </c>
    </row>
    <row r="10600" spans="1:3" x14ac:dyDescent="0.3">
      <c r="A10600">
        <v>40.801285</v>
      </c>
      <c r="B10600">
        <v>-73.953940000000003</v>
      </c>
      <c r="C10600" s="2" t="s">
        <v>27707</v>
      </c>
    </row>
    <row r="10601" spans="1:3" x14ac:dyDescent="0.3">
      <c r="A10601">
        <v>40.714264</v>
      </c>
      <c r="B10601">
        <v>-73.980934000000005</v>
      </c>
      <c r="C10601" s="2" t="s">
        <v>27708</v>
      </c>
    </row>
    <row r="10602" spans="1:3" x14ac:dyDescent="0.3">
      <c r="A10602">
        <v>40.673115000000003</v>
      </c>
      <c r="B10602">
        <v>-73.887619999999998</v>
      </c>
      <c r="C10602" s="2" t="s">
        <v>27709</v>
      </c>
    </row>
    <row r="10603" spans="1:3" x14ac:dyDescent="0.3">
      <c r="A10603">
        <v>40.634884</v>
      </c>
      <c r="B10603">
        <v>-73.933430000000001</v>
      </c>
      <c r="C10603" s="2" t="s">
        <v>27710</v>
      </c>
    </row>
    <row r="10604" spans="1:3" x14ac:dyDescent="0.3">
      <c r="A10604">
        <v>40.664692000000002</v>
      </c>
      <c r="B10604">
        <v>-73.729836000000006</v>
      </c>
      <c r="C10604" s="2" t="s">
        <v>27711</v>
      </c>
    </row>
    <row r="10605" spans="1:3" x14ac:dyDescent="0.3">
      <c r="A10605">
        <v>40.629620000000003</v>
      </c>
      <c r="B10605">
        <v>-74.076669999999993</v>
      </c>
      <c r="C10605" s="2" t="s">
        <v>27712</v>
      </c>
    </row>
    <row r="10606" spans="1:3" x14ac:dyDescent="0.3">
      <c r="A10606">
        <v>40.734656999999999</v>
      </c>
      <c r="B10606">
        <v>-74.004750000000001</v>
      </c>
      <c r="C10606" s="2" t="s">
        <v>27713</v>
      </c>
    </row>
    <row r="10607" spans="1:3" x14ac:dyDescent="0.3">
      <c r="A10607">
        <v>40.81053</v>
      </c>
      <c r="B10607">
        <v>-73.962069999999997</v>
      </c>
      <c r="C10607" s="2" t="s">
        <v>22791</v>
      </c>
    </row>
    <row r="10608" spans="1:3" x14ac:dyDescent="0.3">
      <c r="A10608">
        <v>40.592132999999997</v>
      </c>
      <c r="B10608">
        <v>-73.788955999999999</v>
      </c>
      <c r="C10608" s="2" t="s">
        <v>24658</v>
      </c>
    </row>
    <row r="10609" spans="1:3" x14ac:dyDescent="0.3">
      <c r="A10609">
        <v>40.829230000000003</v>
      </c>
      <c r="B10609">
        <v>-73.875510000000006</v>
      </c>
      <c r="C10609" s="2" t="s">
        <v>27714</v>
      </c>
    </row>
    <row r="10610" spans="1:3" x14ac:dyDescent="0.3">
      <c r="A10610">
        <v>40.713543000000001</v>
      </c>
      <c r="B10610">
        <v>-73.812640000000002</v>
      </c>
      <c r="C10610" s="2" t="s">
        <v>27715</v>
      </c>
    </row>
    <row r="10611" spans="1:3" x14ac:dyDescent="0.3">
      <c r="A10611">
        <v>40.646636999999998</v>
      </c>
      <c r="B10611">
        <v>-74.015889999999999</v>
      </c>
      <c r="C10611" s="2" t="s">
        <v>27716</v>
      </c>
    </row>
    <row r="10612" spans="1:3" x14ac:dyDescent="0.3">
      <c r="A10612">
        <v>40.791559999999997</v>
      </c>
      <c r="B10612">
        <v>-73.842680000000001</v>
      </c>
      <c r="C10612" s="2" t="s">
        <v>27717</v>
      </c>
    </row>
    <row r="10613" spans="1:3" x14ac:dyDescent="0.3">
      <c r="A10613">
        <v>40.812114999999999</v>
      </c>
      <c r="B10613">
        <v>-73.946039999999996</v>
      </c>
      <c r="C10613" s="2" t="s">
        <v>27718</v>
      </c>
    </row>
    <row r="10614" spans="1:3" x14ac:dyDescent="0.3">
      <c r="A10614">
        <v>40.677</v>
      </c>
      <c r="B10614">
        <v>-73.819649999999996</v>
      </c>
      <c r="C10614" s="2" t="s">
        <v>27719</v>
      </c>
    </row>
    <row r="10615" spans="1:3" x14ac:dyDescent="0.3">
      <c r="A10615">
        <v>40.671010000000003</v>
      </c>
      <c r="B10615">
        <v>-73.922389999999993</v>
      </c>
      <c r="C10615" s="2" t="s">
        <v>27720</v>
      </c>
    </row>
    <row r="10616" spans="1:3" x14ac:dyDescent="0.3">
      <c r="A10616">
        <v>40.681483999999998</v>
      </c>
      <c r="B10616">
        <v>-73.977029999999999</v>
      </c>
      <c r="C10616" s="2" t="s">
        <v>27721</v>
      </c>
    </row>
    <row r="10617" spans="1:3" x14ac:dyDescent="0.3">
      <c r="A10617">
        <v>40.737797</v>
      </c>
      <c r="B10617">
        <v>-73.990129999999994</v>
      </c>
      <c r="C10617" s="2" t="s">
        <v>27722</v>
      </c>
    </row>
    <row r="10618" spans="1:3" x14ac:dyDescent="0.3">
      <c r="A10618">
        <v>40.635258</v>
      </c>
      <c r="B10618">
        <v>-73.927449999999993</v>
      </c>
      <c r="C10618" s="2" t="s">
        <v>27723</v>
      </c>
    </row>
    <row r="10619" spans="1:3" x14ac:dyDescent="0.3">
      <c r="A10619">
        <v>40.686109999999999</v>
      </c>
      <c r="B10619">
        <v>-73.994095000000002</v>
      </c>
      <c r="C10619" s="2" t="s">
        <v>27724</v>
      </c>
    </row>
    <row r="10620" spans="1:3" x14ac:dyDescent="0.3">
      <c r="A10620">
        <v>40.743782000000003</v>
      </c>
      <c r="B10620">
        <v>-73.973519999999994</v>
      </c>
      <c r="C10620" s="2" t="s">
        <v>27725</v>
      </c>
    </row>
    <row r="10621" spans="1:3" x14ac:dyDescent="0.3">
      <c r="A10621">
        <v>40.626724000000003</v>
      </c>
      <c r="B10621">
        <v>-74.162620000000004</v>
      </c>
      <c r="C10621" s="2" t="s">
        <v>26621</v>
      </c>
    </row>
    <row r="10622" spans="1:3" x14ac:dyDescent="0.3">
      <c r="A10622">
        <v>40.757072000000001</v>
      </c>
      <c r="B10622">
        <v>-73.969859999999997</v>
      </c>
      <c r="C10622" s="2" t="s">
        <v>27726</v>
      </c>
    </row>
    <row r="10623" spans="1:3" x14ac:dyDescent="0.3">
      <c r="A10623">
        <v>40.666736999999998</v>
      </c>
      <c r="B10623">
        <v>-73.991744999999995</v>
      </c>
      <c r="C10623" s="2" t="s">
        <v>27727</v>
      </c>
    </row>
    <row r="10624" spans="1:3" x14ac:dyDescent="0.3">
      <c r="A10624">
        <v>40.654170000000001</v>
      </c>
      <c r="B10624">
        <v>-73.913749999999993</v>
      </c>
      <c r="C10624" s="2" t="s">
        <v>27728</v>
      </c>
    </row>
    <row r="10625" spans="1:3" x14ac:dyDescent="0.3">
      <c r="A10625">
        <v>40.706180000000003</v>
      </c>
      <c r="B10625">
        <v>-73.928460000000001</v>
      </c>
      <c r="C10625" s="2" t="s">
        <v>27729</v>
      </c>
    </row>
    <row r="10626" spans="1:3" x14ac:dyDescent="0.3">
      <c r="A10626">
        <v>40.802666000000002</v>
      </c>
      <c r="B10626">
        <v>-73.915620000000004</v>
      </c>
      <c r="C10626" s="2" t="s">
        <v>27730</v>
      </c>
    </row>
    <row r="10627" spans="1:3" x14ac:dyDescent="0.3">
      <c r="A10627">
        <v>40.642659999999999</v>
      </c>
      <c r="B10627">
        <v>-74.009289999999993</v>
      </c>
      <c r="C10627" s="2" t="s">
        <v>27731</v>
      </c>
    </row>
    <row r="10628" spans="1:3" x14ac:dyDescent="0.3">
      <c r="A10628">
        <v>40.575310000000002</v>
      </c>
      <c r="B10628">
        <v>-73.863389999999995</v>
      </c>
      <c r="C10628" s="2" t="s">
        <v>27732</v>
      </c>
    </row>
    <row r="10629" spans="1:3" x14ac:dyDescent="0.3">
      <c r="A10629">
        <v>40.856864999999999</v>
      </c>
      <c r="B10629">
        <v>-73.858149999999995</v>
      </c>
      <c r="C10629" s="2" t="s">
        <v>27733</v>
      </c>
    </row>
    <row r="10630" spans="1:3" x14ac:dyDescent="0.3">
      <c r="A10630">
        <v>40.807549999999999</v>
      </c>
      <c r="B10630">
        <v>-73.952910000000003</v>
      </c>
      <c r="C10630" s="2" t="s">
        <v>27734</v>
      </c>
    </row>
    <row r="10631" spans="1:3" x14ac:dyDescent="0.3">
      <c r="A10631">
        <v>40.700825000000002</v>
      </c>
      <c r="B10631">
        <v>-73.894239999999996</v>
      </c>
      <c r="C10631" s="2" t="s">
        <v>27735</v>
      </c>
    </row>
    <row r="10632" spans="1:3" x14ac:dyDescent="0.3">
      <c r="A10632">
        <v>40.884815000000003</v>
      </c>
      <c r="B10632">
        <v>-73.867549999999994</v>
      </c>
      <c r="C10632" s="2" t="s">
        <v>18531</v>
      </c>
    </row>
    <row r="10633" spans="1:3" x14ac:dyDescent="0.3">
      <c r="A10633">
        <v>40.701861999999998</v>
      </c>
      <c r="B10633">
        <v>-73.943830000000005</v>
      </c>
      <c r="C10633" s="2" t="s">
        <v>27736</v>
      </c>
    </row>
    <row r="10634" spans="1:3" x14ac:dyDescent="0.3">
      <c r="A10634">
        <v>40.655589999999997</v>
      </c>
      <c r="B10634">
        <v>-73.859070000000003</v>
      </c>
      <c r="C10634" s="2" t="s">
        <v>22075</v>
      </c>
    </row>
    <row r="10635" spans="1:3" x14ac:dyDescent="0.3">
      <c r="A10635">
        <v>40.815845000000003</v>
      </c>
      <c r="B10635">
        <v>-73.895439999999994</v>
      </c>
      <c r="C10635" s="2" t="s">
        <v>22761</v>
      </c>
    </row>
    <row r="10636" spans="1:3" x14ac:dyDescent="0.3">
      <c r="A10636">
        <v>40.58905</v>
      </c>
      <c r="B10636">
        <v>-73.811454999999995</v>
      </c>
      <c r="C10636" s="2" t="s">
        <v>27737</v>
      </c>
    </row>
    <row r="10637" spans="1:3" x14ac:dyDescent="0.3">
      <c r="A10637">
        <v>40.716299999999997</v>
      </c>
      <c r="B10637">
        <v>-74.01097</v>
      </c>
      <c r="C10637" s="2" t="s">
        <v>27738</v>
      </c>
    </row>
    <row r="10638" spans="1:3" x14ac:dyDescent="0.3">
      <c r="A10638">
        <v>40.711776999999998</v>
      </c>
      <c r="B10638">
        <v>-73.992189999999994</v>
      </c>
      <c r="C10638" s="2" t="s">
        <v>27739</v>
      </c>
    </row>
    <row r="10639" spans="1:3" x14ac:dyDescent="0.3">
      <c r="A10639">
        <v>40.760599999999997</v>
      </c>
      <c r="B10639">
        <v>-73.964340000000007</v>
      </c>
      <c r="C10639" s="2" t="s">
        <v>22462</v>
      </c>
    </row>
    <row r="10640" spans="1:3" x14ac:dyDescent="0.3">
      <c r="A10640">
        <v>40.680325000000003</v>
      </c>
      <c r="B10640">
        <v>-73.828980000000001</v>
      </c>
      <c r="C10640" s="2" t="s">
        <v>27740</v>
      </c>
    </row>
    <row r="10641" spans="1:3" x14ac:dyDescent="0.3">
      <c r="A10641">
        <v>40.698985999999998</v>
      </c>
      <c r="B10641">
        <v>-73.804885999999996</v>
      </c>
      <c r="C10641" s="2" t="s">
        <v>27741</v>
      </c>
    </row>
    <row r="10642" spans="1:3" x14ac:dyDescent="0.3">
      <c r="A10642">
        <v>40.753323000000002</v>
      </c>
      <c r="B10642">
        <v>-73.906689999999998</v>
      </c>
      <c r="C10642" s="2" t="s">
        <v>20836</v>
      </c>
    </row>
    <row r="10643" spans="1:3" x14ac:dyDescent="0.3">
      <c r="A10643">
        <v>40.632266999999999</v>
      </c>
      <c r="B10643">
        <v>-74.131423999999996</v>
      </c>
      <c r="C10643" s="2" t="s">
        <v>27742</v>
      </c>
    </row>
    <row r="10644" spans="1:3" x14ac:dyDescent="0.3">
      <c r="A10644">
        <v>40.618609999999997</v>
      </c>
      <c r="B10644">
        <v>-74.091080000000005</v>
      </c>
      <c r="C10644" s="2" t="s">
        <v>27743</v>
      </c>
    </row>
    <row r="10645" spans="1:3" x14ac:dyDescent="0.3">
      <c r="A10645">
        <v>40.698256999999998</v>
      </c>
      <c r="B10645">
        <v>-73.820390000000003</v>
      </c>
      <c r="C10645" s="2" t="s">
        <v>27744</v>
      </c>
    </row>
    <row r="10646" spans="1:3" x14ac:dyDescent="0.3">
      <c r="A10646">
        <v>40.73601</v>
      </c>
      <c r="B10646">
        <v>-73.857870000000005</v>
      </c>
      <c r="C10646" s="2" t="s">
        <v>27745</v>
      </c>
    </row>
    <row r="10647" spans="1:3" x14ac:dyDescent="0.3">
      <c r="A10647">
        <v>40.674160000000001</v>
      </c>
      <c r="B10647">
        <v>-73.947320000000005</v>
      </c>
      <c r="C10647" s="2" t="s">
        <v>27746</v>
      </c>
    </row>
    <row r="10648" spans="1:3" x14ac:dyDescent="0.3">
      <c r="A10648">
        <v>40.828021999999997</v>
      </c>
      <c r="B10648">
        <v>-73.846040000000002</v>
      </c>
      <c r="C10648" s="2" t="s">
        <v>27747</v>
      </c>
    </row>
    <row r="10649" spans="1:3" x14ac:dyDescent="0.3">
      <c r="A10649">
        <v>40.671996999999998</v>
      </c>
      <c r="B10649">
        <v>-73.877420000000001</v>
      </c>
      <c r="C10649" s="2" t="s">
        <v>27748</v>
      </c>
    </row>
    <row r="10650" spans="1:3" x14ac:dyDescent="0.3">
      <c r="A10650">
        <v>40.606087000000002</v>
      </c>
      <c r="B10650">
        <v>-73.759110000000007</v>
      </c>
      <c r="C10650" s="2" t="s">
        <v>27749</v>
      </c>
    </row>
    <row r="10651" spans="1:3" x14ac:dyDescent="0.3">
      <c r="A10651">
        <v>40.61054</v>
      </c>
      <c r="B10651">
        <v>-74.153655999999998</v>
      </c>
      <c r="C10651" s="2" t="s">
        <v>27750</v>
      </c>
    </row>
    <row r="10652" spans="1:3" x14ac:dyDescent="0.3">
      <c r="A10652">
        <v>40.590392999999999</v>
      </c>
      <c r="B10652">
        <v>-74.166110000000003</v>
      </c>
      <c r="C10652" s="2" t="s">
        <v>23058</v>
      </c>
    </row>
    <row r="10653" spans="1:3" x14ac:dyDescent="0.3">
      <c r="A10653">
        <v>40.591700000000003</v>
      </c>
      <c r="B10653">
        <v>-74.164444000000003</v>
      </c>
      <c r="C10653" s="2" t="s">
        <v>27751</v>
      </c>
    </row>
    <row r="10654" spans="1:3" x14ac:dyDescent="0.3">
      <c r="A10654">
        <v>40.633789999999998</v>
      </c>
      <c r="B10654">
        <v>-74.142784000000006</v>
      </c>
      <c r="C10654" s="2" t="s">
        <v>27752</v>
      </c>
    </row>
    <row r="10655" spans="1:3" x14ac:dyDescent="0.3">
      <c r="A10655">
        <v>40.663283999999997</v>
      </c>
      <c r="B10655">
        <v>-73.9846</v>
      </c>
      <c r="C10655" s="2" t="s">
        <v>27753</v>
      </c>
    </row>
    <row r="10656" spans="1:3" x14ac:dyDescent="0.3">
      <c r="A10656">
        <v>40.782960000000003</v>
      </c>
      <c r="B10656">
        <v>-73.944029999999998</v>
      </c>
      <c r="C10656" s="2" t="s">
        <v>23042</v>
      </c>
    </row>
    <row r="10657" spans="1:3" x14ac:dyDescent="0.3">
      <c r="A10657">
        <v>40.585746999999998</v>
      </c>
      <c r="B10657">
        <v>-74.193755999999993</v>
      </c>
      <c r="C10657" s="2" t="s">
        <v>27754</v>
      </c>
    </row>
    <row r="10658" spans="1:3" x14ac:dyDescent="0.3">
      <c r="A10658">
        <v>40.755780000000001</v>
      </c>
      <c r="B10658">
        <v>-74.001990000000006</v>
      </c>
      <c r="C10658" s="2" t="s">
        <v>27755</v>
      </c>
    </row>
    <row r="10659" spans="1:3" x14ac:dyDescent="0.3">
      <c r="A10659">
        <v>40.721493000000002</v>
      </c>
      <c r="B10659">
        <v>-73.820170000000005</v>
      </c>
      <c r="C10659" s="2" t="s">
        <v>27756</v>
      </c>
    </row>
    <row r="10660" spans="1:3" x14ac:dyDescent="0.3">
      <c r="A10660">
        <v>40.699703</v>
      </c>
      <c r="B10660">
        <v>-73.980469999999997</v>
      </c>
      <c r="C10660" s="2" t="s">
        <v>27757</v>
      </c>
    </row>
    <row r="10661" spans="1:3" x14ac:dyDescent="0.3">
      <c r="A10661">
        <v>40.692549999999997</v>
      </c>
      <c r="B10661">
        <v>-73.879874999999998</v>
      </c>
      <c r="C10661" s="2" t="s">
        <v>27758</v>
      </c>
    </row>
    <row r="10662" spans="1:3" x14ac:dyDescent="0.3">
      <c r="A10662">
        <v>40.722602999999999</v>
      </c>
      <c r="B10662">
        <v>-73.817400000000006</v>
      </c>
      <c r="C10662" s="2" t="s">
        <v>27759</v>
      </c>
    </row>
    <row r="10663" spans="1:3" x14ac:dyDescent="0.3">
      <c r="A10663">
        <v>40.729626000000003</v>
      </c>
      <c r="B10663">
        <v>-74.008409999999998</v>
      </c>
      <c r="C10663" s="2" t="s">
        <v>27760</v>
      </c>
    </row>
    <row r="10664" spans="1:3" x14ac:dyDescent="0.3">
      <c r="A10664">
        <v>40.665474000000003</v>
      </c>
      <c r="B10664">
        <v>-73.900000000000006</v>
      </c>
      <c r="C10664" s="2" t="s">
        <v>27761</v>
      </c>
    </row>
    <row r="10665" spans="1:3" x14ac:dyDescent="0.3">
      <c r="A10665">
        <v>40.583041999999999</v>
      </c>
      <c r="B10665">
        <v>-74.096176</v>
      </c>
      <c r="C10665" s="2" t="s">
        <v>27762</v>
      </c>
    </row>
    <row r="10666" spans="1:3" x14ac:dyDescent="0.3">
      <c r="A10666">
        <v>40.725777000000001</v>
      </c>
      <c r="B10666">
        <v>-73.791749999999993</v>
      </c>
      <c r="C10666" s="2" t="s">
        <v>27763</v>
      </c>
    </row>
    <row r="10667" spans="1:3" x14ac:dyDescent="0.3">
      <c r="A10667">
        <v>40.695858000000001</v>
      </c>
      <c r="B10667">
        <v>-73.820059999999998</v>
      </c>
      <c r="C10667" s="2" t="s">
        <v>27764</v>
      </c>
    </row>
    <row r="10668" spans="1:3" x14ac:dyDescent="0.3">
      <c r="A10668">
        <v>40.636023999999999</v>
      </c>
      <c r="B10668">
        <v>-73.895060000000001</v>
      </c>
      <c r="C10668" s="2" t="s">
        <v>27765</v>
      </c>
    </row>
    <row r="10669" spans="1:3" x14ac:dyDescent="0.3">
      <c r="A10669">
        <v>40.65945</v>
      </c>
      <c r="B10669">
        <v>-73.898470000000003</v>
      </c>
      <c r="C10669" s="2" t="s">
        <v>27766</v>
      </c>
    </row>
    <row r="10670" spans="1:3" x14ac:dyDescent="0.3">
      <c r="A10670">
        <v>40.66798</v>
      </c>
      <c r="B10670">
        <v>-73.893844999999999</v>
      </c>
      <c r="C10670" s="2" t="s">
        <v>27767</v>
      </c>
    </row>
    <row r="10671" spans="1:3" x14ac:dyDescent="0.3">
      <c r="A10671">
        <v>40.609729999999999</v>
      </c>
      <c r="B10671">
        <v>-74.122</v>
      </c>
      <c r="C10671" s="2" t="s">
        <v>27768</v>
      </c>
    </row>
    <row r="10672" spans="1:3" x14ac:dyDescent="0.3">
      <c r="A10672">
        <v>40.822315000000003</v>
      </c>
      <c r="B10672">
        <v>-73.819180000000003</v>
      </c>
      <c r="C10672" s="2" t="s">
        <v>27769</v>
      </c>
    </row>
    <row r="10673" spans="1:3" x14ac:dyDescent="0.3">
      <c r="A10673">
        <v>40.699869999999997</v>
      </c>
      <c r="B10673">
        <v>-73.940430000000006</v>
      </c>
      <c r="C10673" s="2" t="s">
        <v>27770</v>
      </c>
    </row>
    <row r="10674" spans="1:3" x14ac:dyDescent="0.3">
      <c r="A10674">
        <v>40.685805999999999</v>
      </c>
      <c r="B10674">
        <v>-73.807280000000006</v>
      </c>
      <c r="C10674" s="2" t="s">
        <v>27771</v>
      </c>
    </row>
    <row r="10675" spans="1:3" x14ac:dyDescent="0.3">
      <c r="A10675">
        <v>40.636839999999999</v>
      </c>
      <c r="B10675">
        <v>-74.138990000000007</v>
      </c>
      <c r="C10675" s="2" t="s">
        <v>27772</v>
      </c>
    </row>
    <row r="10676" spans="1:3" x14ac:dyDescent="0.3">
      <c r="A10676">
        <v>40.738495</v>
      </c>
      <c r="B10676">
        <v>-73.797295000000005</v>
      </c>
      <c r="C10676" s="2" t="s">
        <v>27773</v>
      </c>
    </row>
    <row r="10677" spans="1:3" x14ac:dyDescent="0.3">
      <c r="A10677">
        <v>40.627229999999997</v>
      </c>
      <c r="B10677">
        <v>-73.974350000000001</v>
      </c>
      <c r="C10677" s="2" t="s">
        <v>27774</v>
      </c>
    </row>
    <row r="10678" spans="1:3" x14ac:dyDescent="0.3">
      <c r="A10678">
        <v>40.828310000000002</v>
      </c>
      <c r="B10678">
        <v>-73.943150000000003</v>
      </c>
      <c r="C10678" s="2" t="s">
        <v>27775</v>
      </c>
    </row>
    <row r="10679" spans="1:3" x14ac:dyDescent="0.3">
      <c r="A10679">
        <v>40.7087</v>
      </c>
      <c r="B10679">
        <v>-73.799310000000006</v>
      </c>
      <c r="C10679" s="2" t="s">
        <v>27776</v>
      </c>
    </row>
    <row r="10680" spans="1:3" x14ac:dyDescent="0.3">
      <c r="A10680">
        <v>40.680459999999997</v>
      </c>
      <c r="B10680">
        <v>-73.843090000000004</v>
      </c>
      <c r="C10680" s="2" t="s">
        <v>27777</v>
      </c>
    </row>
    <row r="10681" spans="1:3" x14ac:dyDescent="0.3">
      <c r="A10681">
        <v>40.55594</v>
      </c>
      <c r="B10681">
        <v>-74.176124999999999</v>
      </c>
      <c r="C10681" s="2" t="s">
        <v>27778</v>
      </c>
    </row>
    <row r="10682" spans="1:3" x14ac:dyDescent="0.3">
      <c r="A10682">
        <v>40.660446</v>
      </c>
      <c r="B10682">
        <v>-73.872649999999993</v>
      </c>
      <c r="C10682" s="2" t="s">
        <v>27779</v>
      </c>
    </row>
    <row r="10683" spans="1:3" x14ac:dyDescent="0.3">
      <c r="A10683">
        <v>40.706180000000003</v>
      </c>
      <c r="B10683">
        <v>-73.786063999999996</v>
      </c>
      <c r="C10683" s="2" t="s">
        <v>27780</v>
      </c>
    </row>
    <row r="10684" spans="1:3" x14ac:dyDescent="0.3">
      <c r="A10684">
        <v>40.844593000000003</v>
      </c>
      <c r="B10684">
        <v>-73.88167</v>
      </c>
      <c r="C10684" s="2" t="s">
        <v>27781</v>
      </c>
    </row>
    <row r="10685" spans="1:3" x14ac:dyDescent="0.3">
      <c r="A10685">
        <v>40.713070000000002</v>
      </c>
      <c r="B10685">
        <v>-73.775270000000006</v>
      </c>
      <c r="C10685" s="2" t="s">
        <v>27782</v>
      </c>
    </row>
    <row r="10686" spans="1:3" x14ac:dyDescent="0.3">
      <c r="A10686">
        <v>40.823889999999999</v>
      </c>
      <c r="B10686">
        <v>-73.895849999999996</v>
      </c>
      <c r="C10686" s="2" t="s">
        <v>27783</v>
      </c>
    </row>
    <row r="10687" spans="1:3" x14ac:dyDescent="0.3">
      <c r="A10687">
        <v>40.766705000000002</v>
      </c>
      <c r="B10687">
        <v>-73.890240000000006</v>
      </c>
      <c r="C10687" s="2" t="s">
        <v>27784</v>
      </c>
    </row>
    <row r="10688" spans="1:3" x14ac:dyDescent="0.3">
      <c r="A10688">
        <v>40.723770000000002</v>
      </c>
      <c r="B10688">
        <v>-73.950800000000001</v>
      </c>
      <c r="C10688" s="2" t="s">
        <v>27785</v>
      </c>
    </row>
    <row r="10689" spans="1:3" x14ac:dyDescent="0.3">
      <c r="A10689">
        <v>40.739852999999997</v>
      </c>
      <c r="B10689">
        <v>-73.725425999999999</v>
      </c>
      <c r="C10689" s="2" t="s">
        <v>27786</v>
      </c>
    </row>
    <row r="10690" spans="1:3" x14ac:dyDescent="0.3">
      <c r="A10690">
        <v>40.689160000000001</v>
      </c>
      <c r="B10690">
        <v>-73.992630000000005</v>
      </c>
      <c r="C10690" s="2" t="s">
        <v>27787</v>
      </c>
    </row>
    <row r="10691" spans="1:3" x14ac:dyDescent="0.3">
      <c r="A10691">
        <v>40.784236999999997</v>
      </c>
      <c r="B10691">
        <v>-73.947074999999998</v>
      </c>
      <c r="C10691" s="2" t="s">
        <v>27788</v>
      </c>
    </row>
    <row r="10692" spans="1:3" x14ac:dyDescent="0.3">
      <c r="A10692">
        <v>40.812800000000003</v>
      </c>
      <c r="B10692">
        <v>-73.934439999999995</v>
      </c>
      <c r="C10692" s="2" t="s">
        <v>27789</v>
      </c>
    </row>
    <row r="10693" spans="1:3" x14ac:dyDescent="0.3">
      <c r="A10693">
        <v>40.556232000000001</v>
      </c>
      <c r="B10693">
        <v>-74.146550000000005</v>
      </c>
      <c r="C10693" s="2" t="s">
        <v>27790</v>
      </c>
    </row>
    <row r="10694" spans="1:3" x14ac:dyDescent="0.3">
      <c r="A10694">
        <v>40.768256999999998</v>
      </c>
      <c r="B10694">
        <v>-73.883160000000004</v>
      </c>
      <c r="C10694" s="2" t="s">
        <v>27791</v>
      </c>
    </row>
    <row r="10695" spans="1:3" x14ac:dyDescent="0.3">
      <c r="A10695">
        <v>40.691017000000002</v>
      </c>
      <c r="B10695">
        <v>-73.856650000000002</v>
      </c>
      <c r="C10695" s="2" t="s">
        <v>27792</v>
      </c>
    </row>
    <row r="10696" spans="1:3" x14ac:dyDescent="0.3">
      <c r="A10696">
        <v>40.630454999999998</v>
      </c>
      <c r="B10696">
        <v>-73.906525000000002</v>
      </c>
      <c r="C10696" s="2" t="s">
        <v>27793</v>
      </c>
    </row>
    <row r="10697" spans="1:3" x14ac:dyDescent="0.3">
      <c r="A10697">
        <v>40.705089999999998</v>
      </c>
      <c r="B10697">
        <v>-73.790700000000001</v>
      </c>
      <c r="C10697" s="2" t="s">
        <v>27794</v>
      </c>
    </row>
    <row r="10698" spans="1:3" x14ac:dyDescent="0.3">
      <c r="A10698">
        <v>40.768726000000001</v>
      </c>
      <c r="B10698">
        <v>-73.760413999999997</v>
      </c>
      <c r="C10698" s="2" t="s">
        <v>27795</v>
      </c>
    </row>
    <row r="10699" spans="1:3" x14ac:dyDescent="0.3">
      <c r="A10699">
        <v>40.632491999999999</v>
      </c>
      <c r="B10699">
        <v>-74.156400000000005</v>
      </c>
      <c r="C10699" s="2" t="s">
        <v>27796</v>
      </c>
    </row>
    <row r="10700" spans="1:3" x14ac:dyDescent="0.3">
      <c r="A10700">
        <v>40.856850000000001</v>
      </c>
      <c r="B10700">
        <v>-73.931479999999993</v>
      </c>
      <c r="C10700" s="2" t="s">
        <v>27797</v>
      </c>
    </row>
    <row r="10701" spans="1:3" x14ac:dyDescent="0.3">
      <c r="A10701">
        <v>40.872950000000003</v>
      </c>
      <c r="B10701">
        <v>-73.838300000000004</v>
      </c>
      <c r="C10701" s="2" t="s">
        <v>27798</v>
      </c>
    </row>
    <row r="10702" spans="1:3" x14ac:dyDescent="0.3">
      <c r="A10702">
        <v>40.738340000000001</v>
      </c>
      <c r="B10702">
        <v>-73.845070000000007</v>
      </c>
      <c r="C10702" s="2" t="s">
        <v>19195</v>
      </c>
    </row>
    <row r="10703" spans="1:3" x14ac:dyDescent="0.3">
      <c r="A10703">
        <v>40.69567</v>
      </c>
      <c r="B10703">
        <v>-73.998239999999996</v>
      </c>
      <c r="C10703" s="2" t="s">
        <v>23229</v>
      </c>
    </row>
    <row r="10704" spans="1:3" x14ac:dyDescent="0.3">
      <c r="A10704">
        <v>40.634098000000002</v>
      </c>
      <c r="B10704">
        <v>-74.01782</v>
      </c>
      <c r="C10704" s="2" t="s">
        <v>27799</v>
      </c>
    </row>
    <row r="10705" spans="1:3" x14ac:dyDescent="0.3">
      <c r="A10705">
        <v>40.694670000000002</v>
      </c>
      <c r="B10705">
        <v>-73.931150000000002</v>
      </c>
      <c r="C10705" s="2" t="s">
        <v>27800</v>
      </c>
    </row>
    <row r="10706" spans="1:3" x14ac:dyDescent="0.3">
      <c r="A10706">
        <v>40.73639</v>
      </c>
      <c r="B10706">
        <v>-73.909719999999993</v>
      </c>
      <c r="C10706" s="2" t="s">
        <v>27801</v>
      </c>
    </row>
    <row r="10707" spans="1:3" x14ac:dyDescent="0.3">
      <c r="A10707">
        <v>40.703377000000003</v>
      </c>
      <c r="B10707">
        <v>-73.863429999999994</v>
      </c>
      <c r="C10707" s="2" t="s">
        <v>27802</v>
      </c>
    </row>
    <row r="10708" spans="1:3" x14ac:dyDescent="0.3">
      <c r="A10708">
        <v>40.736294000000001</v>
      </c>
      <c r="B10708">
        <v>-73.909546000000006</v>
      </c>
      <c r="C10708" s="2" t="s">
        <v>27803</v>
      </c>
    </row>
    <row r="10709" spans="1:3" x14ac:dyDescent="0.3">
      <c r="A10709">
        <v>40.670757000000002</v>
      </c>
      <c r="B10709">
        <v>-73.841729999999998</v>
      </c>
      <c r="C10709" s="2" t="s">
        <v>27804</v>
      </c>
    </row>
    <row r="10710" spans="1:3" x14ac:dyDescent="0.3">
      <c r="A10710">
        <v>40.681989999999999</v>
      </c>
      <c r="B10710">
        <v>-73.908869999999993</v>
      </c>
      <c r="C10710" s="2" t="s">
        <v>27805</v>
      </c>
    </row>
    <row r="10711" spans="1:3" x14ac:dyDescent="0.3">
      <c r="A10711">
        <v>40.82358</v>
      </c>
      <c r="B10711">
        <v>-73.906750000000002</v>
      </c>
      <c r="C10711" s="2" t="s">
        <v>27806</v>
      </c>
    </row>
    <row r="10712" spans="1:3" x14ac:dyDescent="0.3">
      <c r="A10712">
        <v>40.711219999999997</v>
      </c>
      <c r="B10712">
        <v>-73.780910000000006</v>
      </c>
      <c r="C10712" s="2" t="s">
        <v>27807</v>
      </c>
    </row>
    <row r="10713" spans="1:3" x14ac:dyDescent="0.3">
      <c r="A10713">
        <v>40.739162</v>
      </c>
      <c r="B10713">
        <v>-73.785560000000004</v>
      </c>
      <c r="C10713" s="2" t="s">
        <v>27808</v>
      </c>
    </row>
    <row r="10714" spans="1:3" x14ac:dyDescent="0.3">
      <c r="A10714">
        <v>40.855370000000001</v>
      </c>
      <c r="B10714">
        <v>-73.904730000000001</v>
      </c>
      <c r="C10714" s="2" t="s">
        <v>27809</v>
      </c>
    </row>
    <row r="10715" spans="1:3" x14ac:dyDescent="0.3">
      <c r="A10715">
        <v>40.664499999999997</v>
      </c>
      <c r="B10715">
        <v>-73.881039999999999</v>
      </c>
      <c r="C10715" s="2" t="s">
        <v>27810</v>
      </c>
    </row>
    <row r="10716" spans="1:3" x14ac:dyDescent="0.3">
      <c r="A10716">
        <v>40.77402</v>
      </c>
      <c r="B10716">
        <v>-73.954560000000001</v>
      </c>
      <c r="C10716" s="2" t="s">
        <v>24962</v>
      </c>
    </row>
    <row r="10717" spans="1:3" x14ac:dyDescent="0.3">
      <c r="A10717">
        <v>40.841025999999999</v>
      </c>
      <c r="B10717">
        <v>-73.887244999999993</v>
      </c>
      <c r="C10717" s="2" t="s">
        <v>27811</v>
      </c>
    </row>
    <row r="10718" spans="1:3" x14ac:dyDescent="0.3">
      <c r="A10718">
        <v>40.728819999999999</v>
      </c>
      <c r="B10718">
        <v>-73.953670000000002</v>
      </c>
      <c r="C10718" s="2" t="s">
        <v>27812</v>
      </c>
    </row>
    <row r="10719" spans="1:3" x14ac:dyDescent="0.3">
      <c r="A10719">
        <v>40.781193000000002</v>
      </c>
      <c r="B10719">
        <v>-73.979749999999996</v>
      </c>
      <c r="C10719" s="2" t="s">
        <v>27813</v>
      </c>
    </row>
    <row r="10720" spans="1:3" x14ac:dyDescent="0.3">
      <c r="A10720">
        <v>40.670499999999997</v>
      </c>
      <c r="B10720">
        <v>-73.944879999999998</v>
      </c>
      <c r="C10720" s="2" t="s">
        <v>27814</v>
      </c>
    </row>
    <row r="10721" spans="1:3" x14ac:dyDescent="0.3">
      <c r="A10721">
        <v>40.761142999999997</v>
      </c>
      <c r="B10721">
        <v>-73.838904999999997</v>
      </c>
      <c r="C10721" s="2" t="s">
        <v>27815</v>
      </c>
    </row>
    <row r="10722" spans="1:3" x14ac:dyDescent="0.3">
      <c r="A10722">
        <v>40.658287000000001</v>
      </c>
      <c r="B10722">
        <v>-73.729100000000003</v>
      </c>
      <c r="C10722" s="2" t="s">
        <v>27816</v>
      </c>
    </row>
    <row r="10723" spans="1:3" x14ac:dyDescent="0.3">
      <c r="A10723">
        <v>40.853138000000001</v>
      </c>
      <c r="B10723">
        <v>-73.901700000000005</v>
      </c>
      <c r="C10723" s="2" t="s">
        <v>27817</v>
      </c>
    </row>
    <row r="10724" spans="1:3" x14ac:dyDescent="0.3">
      <c r="A10724">
        <v>40.596333000000001</v>
      </c>
      <c r="B10724">
        <v>-74.133780000000002</v>
      </c>
      <c r="C10724" s="2" t="s">
        <v>27818</v>
      </c>
    </row>
    <row r="10725" spans="1:3" x14ac:dyDescent="0.3">
      <c r="A10725">
        <v>40.832023999999997</v>
      </c>
      <c r="B10725">
        <v>-73.915899999999993</v>
      </c>
      <c r="C10725" s="2" t="s">
        <v>27819</v>
      </c>
    </row>
    <row r="10726" spans="1:3" x14ac:dyDescent="0.3">
      <c r="A10726">
        <v>40.738770000000002</v>
      </c>
      <c r="B10726">
        <v>-73.795519999999996</v>
      </c>
      <c r="C10726" s="2" t="s">
        <v>27820</v>
      </c>
    </row>
    <row r="10727" spans="1:3" x14ac:dyDescent="0.3">
      <c r="A10727">
        <v>40.659058000000002</v>
      </c>
      <c r="B10727">
        <v>-73.91095</v>
      </c>
      <c r="C10727" s="2" t="s">
        <v>27821</v>
      </c>
    </row>
    <row r="10728" spans="1:3" x14ac:dyDescent="0.3">
      <c r="A10728">
        <v>40.789279999999998</v>
      </c>
      <c r="B10728">
        <v>-73.840950000000007</v>
      </c>
      <c r="C10728" s="2" t="s">
        <v>27822</v>
      </c>
    </row>
    <row r="10729" spans="1:3" x14ac:dyDescent="0.3">
      <c r="A10729">
        <v>40.582863000000003</v>
      </c>
      <c r="B10729">
        <v>-73.974850000000004</v>
      </c>
      <c r="C10729" s="2" t="s">
        <v>20088</v>
      </c>
    </row>
    <row r="10730" spans="1:3" x14ac:dyDescent="0.3">
      <c r="A10730">
        <v>40.770114999999997</v>
      </c>
      <c r="B10730">
        <v>-73.835594</v>
      </c>
      <c r="C10730" s="2" t="s">
        <v>18710</v>
      </c>
    </row>
    <row r="10731" spans="1:3" x14ac:dyDescent="0.3">
      <c r="A10731">
        <v>40.770415999999997</v>
      </c>
      <c r="B10731">
        <v>-73.89376</v>
      </c>
      <c r="C10731" s="2" t="s">
        <v>27823</v>
      </c>
    </row>
    <row r="10732" spans="1:3" x14ac:dyDescent="0.3">
      <c r="A10732">
        <v>40.715170000000001</v>
      </c>
      <c r="B10732">
        <v>-73.8279</v>
      </c>
      <c r="C10732" s="2" t="s">
        <v>27824</v>
      </c>
    </row>
    <row r="10733" spans="1:3" x14ac:dyDescent="0.3">
      <c r="A10733">
        <v>40.631275000000002</v>
      </c>
      <c r="B10733">
        <v>-73.976060000000004</v>
      </c>
      <c r="C10733" s="2" t="s">
        <v>27825</v>
      </c>
    </row>
    <row r="10734" spans="1:3" x14ac:dyDescent="0.3">
      <c r="A10734">
        <v>40.814106000000002</v>
      </c>
      <c r="B10734">
        <v>-73.885409999999993</v>
      </c>
      <c r="C10734" s="2" t="s">
        <v>27826</v>
      </c>
    </row>
    <row r="10735" spans="1:3" x14ac:dyDescent="0.3">
      <c r="A10735">
        <v>40.868009999999998</v>
      </c>
      <c r="B10735">
        <v>-73.872349999999997</v>
      </c>
      <c r="C10735" s="2" t="s">
        <v>27827</v>
      </c>
    </row>
    <row r="10736" spans="1:3" x14ac:dyDescent="0.3">
      <c r="A10736">
        <v>40.722496</v>
      </c>
      <c r="B10736">
        <v>-73.835819999999998</v>
      </c>
      <c r="C10736" s="2" t="s">
        <v>19524</v>
      </c>
    </row>
    <row r="10737" spans="1:3" x14ac:dyDescent="0.3">
      <c r="A10737">
        <v>40.593159999999997</v>
      </c>
      <c r="B10737">
        <v>-74.162610000000001</v>
      </c>
      <c r="C10737" s="2" t="s">
        <v>20058</v>
      </c>
    </row>
    <row r="10738" spans="1:3" x14ac:dyDescent="0.3">
      <c r="A10738">
        <v>40.808857000000003</v>
      </c>
      <c r="B10738">
        <v>-73.965860000000006</v>
      </c>
      <c r="C10738" s="2" t="s">
        <v>27828</v>
      </c>
    </row>
    <row r="10739" spans="1:3" x14ac:dyDescent="0.3">
      <c r="A10739">
        <v>40.589095999999998</v>
      </c>
      <c r="B10739">
        <v>-73.920969999999997</v>
      </c>
      <c r="C10739" s="2" t="s">
        <v>27829</v>
      </c>
    </row>
    <row r="10740" spans="1:3" x14ac:dyDescent="0.3">
      <c r="A10740">
        <v>40.615153999999997</v>
      </c>
      <c r="B10740">
        <v>-74.157319999999999</v>
      </c>
      <c r="C10740" s="2" t="s">
        <v>27830</v>
      </c>
    </row>
    <row r="10741" spans="1:3" x14ac:dyDescent="0.3">
      <c r="A10741">
        <v>40.630569999999999</v>
      </c>
      <c r="B10741">
        <v>-73.927120000000002</v>
      </c>
      <c r="C10741" s="2" t="s">
        <v>27831</v>
      </c>
    </row>
    <row r="10742" spans="1:3" x14ac:dyDescent="0.3">
      <c r="A10742">
        <v>40.800792999999999</v>
      </c>
      <c r="B10742">
        <v>-73.934920000000005</v>
      </c>
      <c r="C10742" s="2" t="s">
        <v>27832</v>
      </c>
    </row>
    <row r="10743" spans="1:3" x14ac:dyDescent="0.3">
      <c r="A10743">
        <v>40.696198000000003</v>
      </c>
      <c r="B10743">
        <v>-73.988690000000005</v>
      </c>
      <c r="C10743" s="2" t="s">
        <v>20892</v>
      </c>
    </row>
    <row r="10744" spans="1:3" x14ac:dyDescent="0.3">
      <c r="A10744">
        <v>40.672060000000002</v>
      </c>
      <c r="B10744">
        <v>-73.792950000000005</v>
      </c>
      <c r="C10744" s="2" t="s">
        <v>27833</v>
      </c>
    </row>
    <row r="10745" spans="1:3" x14ac:dyDescent="0.3">
      <c r="A10745">
        <v>40.690005999999997</v>
      </c>
      <c r="B10745">
        <v>-73.866196000000002</v>
      </c>
      <c r="C10745" s="2" t="s">
        <v>27834</v>
      </c>
    </row>
    <row r="10746" spans="1:3" x14ac:dyDescent="0.3">
      <c r="A10746">
        <v>40.765650000000001</v>
      </c>
      <c r="B10746">
        <v>-73.903580000000005</v>
      </c>
      <c r="C10746" s="2" t="s">
        <v>27835</v>
      </c>
    </row>
    <row r="10747" spans="1:3" x14ac:dyDescent="0.3">
      <c r="A10747">
        <v>40.699820000000003</v>
      </c>
      <c r="B10747">
        <v>-73.996253999999993</v>
      </c>
      <c r="C10747" s="2" t="s">
        <v>25901</v>
      </c>
    </row>
    <row r="10748" spans="1:3" x14ac:dyDescent="0.3">
      <c r="A10748">
        <v>40.624381999999997</v>
      </c>
      <c r="B10748">
        <v>-73.946430000000007</v>
      </c>
      <c r="C10748" s="2" t="s">
        <v>27836</v>
      </c>
    </row>
    <row r="10749" spans="1:3" x14ac:dyDescent="0.3">
      <c r="A10749">
        <v>40.761906000000003</v>
      </c>
      <c r="B10749">
        <v>-73.839240000000004</v>
      </c>
      <c r="C10749" s="2" t="s">
        <v>27837</v>
      </c>
    </row>
    <row r="10750" spans="1:3" x14ac:dyDescent="0.3">
      <c r="A10750">
        <v>40.876533999999999</v>
      </c>
      <c r="B10750">
        <v>-73.870760000000004</v>
      </c>
      <c r="C10750" s="2" t="s">
        <v>27838</v>
      </c>
    </row>
    <row r="10751" spans="1:3" x14ac:dyDescent="0.3">
      <c r="A10751">
        <v>40.69003</v>
      </c>
      <c r="B10751">
        <v>-73.911000000000001</v>
      </c>
      <c r="C10751" s="2" t="s">
        <v>27839</v>
      </c>
    </row>
    <row r="10752" spans="1:3" x14ac:dyDescent="0.3">
      <c r="A10752">
        <v>40.737670000000001</v>
      </c>
      <c r="B10752">
        <v>-74.001779999999997</v>
      </c>
      <c r="C10752" s="2" t="s">
        <v>21655</v>
      </c>
    </row>
    <row r="10753" spans="1:3" x14ac:dyDescent="0.3">
      <c r="A10753">
        <v>40.795586</v>
      </c>
      <c r="B10753">
        <v>-73.950164999999998</v>
      </c>
      <c r="C10753" s="2" t="s">
        <v>27840</v>
      </c>
    </row>
    <row r="10754" spans="1:3" x14ac:dyDescent="0.3">
      <c r="A10754">
        <v>40.876182999999997</v>
      </c>
      <c r="B10754">
        <v>-73.854454000000004</v>
      </c>
      <c r="C10754" s="2" t="s">
        <v>27841</v>
      </c>
    </row>
    <row r="10755" spans="1:3" x14ac:dyDescent="0.3">
      <c r="A10755">
        <v>40.589790000000001</v>
      </c>
      <c r="B10755">
        <v>-74.193290000000005</v>
      </c>
      <c r="C10755" s="2" t="s">
        <v>27842</v>
      </c>
    </row>
    <row r="10756" spans="1:3" x14ac:dyDescent="0.3">
      <c r="A10756">
        <v>40.712803000000001</v>
      </c>
      <c r="B10756">
        <v>-73.954170000000005</v>
      </c>
      <c r="C10756" s="2" t="s">
        <v>23175</v>
      </c>
    </row>
    <row r="10757" spans="1:3" x14ac:dyDescent="0.3">
      <c r="A10757">
        <v>40.680855000000001</v>
      </c>
      <c r="B10757">
        <v>-73.893739999999994</v>
      </c>
      <c r="C10757" s="2" t="s">
        <v>27843</v>
      </c>
    </row>
    <row r="10758" spans="1:3" x14ac:dyDescent="0.3">
      <c r="A10758">
        <v>40.668391999999997</v>
      </c>
      <c r="B10758">
        <v>-73.819590000000005</v>
      </c>
      <c r="C10758" s="2" t="s">
        <v>27844</v>
      </c>
    </row>
    <row r="10759" spans="1:3" x14ac:dyDescent="0.3">
      <c r="A10759">
        <v>40.611457999999999</v>
      </c>
      <c r="B10759">
        <v>-74.152540000000002</v>
      </c>
      <c r="C10759" s="2" t="s">
        <v>22034</v>
      </c>
    </row>
    <row r="10760" spans="1:3" x14ac:dyDescent="0.3">
      <c r="A10760">
        <v>40.627749999999999</v>
      </c>
      <c r="B10760">
        <v>-73.934619999999995</v>
      </c>
      <c r="C10760" s="2" t="s">
        <v>27845</v>
      </c>
    </row>
    <row r="10761" spans="1:3" x14ac:dyDescent="0.3">
      <c r="A10761">
        <v>40.747019999999999</v>
      </c>
      <c r="B10761">
        <v>-73.764279999999999</v>
      </c>
      <c r="C10761" s="2" t="s">
        <v>27846</v>
      </c>
    </row>
    <row r="10762" spans="1:3" x14ac:dyDescent="0.3">
      <c r="A10762">
        <v>40.828392000000001</v>
      </c>
      <c r="B10762">
        <v>-73.844160000000002</v>
      </c>
      <c r="C10762" s="2" t="s">
        <v>27847</v>
      </c>
    </row>
    <row r="10763" spans="1:3" x14ac:dyDescent="0.3">
      <c r="A10763">
        <v>40.690143999999997</v>
      </c>
      <c r="B10763">
        <v>-73.984080000000006</v>
      </c>
      <c r="C10763" s="2" t="s">
        <v>27848</v>
      </c>
    </row>
    <row r="10764" spans="1:3" x14ac:dyDescent="0.3">
      <c r="A10764">
        <v>40.593623999999998</v>
      </c>
      <c r="B10764">
        <v>-73.776319999999998</v>
      </c>
      <c r="C10764" s="2" t="s">
        <v>27849</v>
      </c>
    </row>
    <row r="10765" spans="1:3" x14ac:dyDescent="0.3">
      <c r="A10765">
        <v>40.844234</v>
      </c>
      <c r="B10765">
        <v>-73.923630000000003</v>
      </c>
      <c r="C10765" s="2" t="s">
        <v>27850</v>
      </c>
    </row>
    <row r="10766" spans="1:3" x14ac:dyDescent="0.3">
      <c r="A10766">
        <v>40.661521999999998</v>
      </c>
      <c r="B10766">
        <v>-74.000079999999997</v>
      </c>
      <c r="C10766" s="2" t="s">
        <v>27851</v>
      </c>
    </row>
    <row r="10767" spans="1:3" x14ac:dyDescent="0.3">
      <c r="A10767">
        <v>40.750349999999997</v>
      </c>
      <c r="B10767">
        <v>-73.818849999999998</v>
      </c>
      <c r="C10767" s="2" t="s">
        <v>27852</v>
      </c>
    </row>
    <row r="10768" spans="1:3" x14ac:dyDescent="0.3">
      <c r="A10768">
        <v>40.845199999999998</v>
      </c>
      <c r="B10768">
        <v>-73.924440000000004</v>
      </c>
      <c r="C10768" s="2" t="s">
        <v>27853</v>
      </c>
    </row>
    <row r="10769" spans="1:3" x14ac:dyDescent="0.3">
      <c r="A10769">
        <v>40.637905000000003</v>
      </c>
      <c r="B10769">
        <v>-73.887799999999999</v>
      </c>
      <c r="C10769" s="2" t="s">
        <v>27854</v>
      </c>
    </row>
    <row r="10770" spans="1:3" x14ac:dyDescent="0.3">
      <c r="A10770">
        <v>40.831127000000002</v>
      </c>
      <c r="B10770">
        <v>-73.917450000000002</v>
      </c>
      <c r="C10770" s="2" t="s">
        <v>27855</v>
      </c>
    </row>
    <row r="10771" spans="1:3" x14ac:dyDescent="0.3">
      <c r="A10771">
        <v>40.599299999999999</v>
      </c>
      <c r="B10771">
        <v>-74.140075999999993</v>
      </c>
      <c r="C10771" s="2" t="s">
        <v>27856</v>
      </c>
    </row>
    <row r="10772" spans="1:3" x14ac:dyDescent="0.3">
      <c r="A10772">
        <v>40.719996999999999</v>
      </c>
      <c r="B10772">
        <v>-73.761979999999994</v>
      </c>
      <c r="C10772" s="2" t="s">
        <v>22786</v>
      </c>
    </row>
    <row r="10773" spans="1:3" x14ac:dyDescent="0.3">
      <c r="A10773">
        <v>40.650275999999998</v>
      </c>
      <c r="B10773">
        <v>-74.011759999999995</v>
      </c>
      <c r="C10773" s="2" t="s">
        <v>27857</v>
      </c>
    </row>
    <row r="10774" spans="1:3" x14ac:dyDescent="0.3">
      <c r="A10774">
        <v>40.816906000000003</v>
      </c>
      <c r="B10774">
        <v>-73.847549999999998</v>
      </c>
      <c r="C10774" s="2" t="s">
        <v>27858</v>
      </c>
    </row>
    <row r="10775" spans="1:3" x14ac:dyDescent="0.3">
      <c r="A10775">
        <v>40.664046999999997</v>
      </c>
      <c r="B10775">
        <v>-73.888114999999999</v>
      </c>
      <c r="C10775" s="2" t="s">
        <v>27859</v>
      </c>
    </row>
    <row r="10776" spans="1:3" x14ac:dyDescent="0.3">
      <c r="A10776">
        <v>40.65108</v>
      </c>
      <c r="B10776">
        <v>-73.971630000000005</v>
      </c>
      <c r="C10776" s="2" t="s">
        <v>23437</v>
      </c>
    </row>
    <row r="10777" spans="1:3" x14ac:dyDescent="0.3">
      <c r="A10777">
        <v>40.859985000000002</v>
      </c>
      <c r="B10777">
        <v>-73.904089999999997</v>
      </c>
      <c r="C10777" s="2" t="s">
        <v>27860</v>
      </c>
    </row>
    <row r="10778" spans="1:3" x14ac:dyDescent="0.3">
      <c r="A10778">
        <v>40.660355000000003</v>
      </c>
      <c r="B10778">
        <v>-73.935209999999998</v>
      </c>
      <c r="C10778" s="2" t="s">
        <v>27861</v>
      </c>
    </row>
    <row r="10779" spans="1:3" x14ac:dyDescent="0.3">
      <c r="A10779">
        <v>40.797035000000001</v>
      </c>
      <c r="B10779">
        <v>-73.929824999999994</v>
      </c>
      <c r="C10779" s="2" t="s">
        <v>27862</v>
      </c>
    </row>
    <row r="10780" spans="1:3" x14ac:dyDescent="0.3">
      <c r="A10780">
        <v>40.649430000000002</v>
      </c>
      <c r="B10780">
        <v>-74.012960000000007</v>
      </c>
      <c r="C10780" s="2" t="s">
        <v>27863</v>
      </c>
    </row>
    <row r="10781" spans="1:3" x14ac:dyDescent="0.3">
      <c r="A10781">
        <v>40.876953</v>
      </c>
      <c r="B10781">
        <v>-73.838160000000002</v>
      </c>
      <c r="C10781" s="2" t="s">
        <v>27864</v>
      </c>
    </row>
    <row r="10782" spans="1:3" x14ac:dyDescent="0.3">
      <c r="A10782">
        <v>40.653861999999997</v>
      </c>
      <c r="B10782">
        <v>-74.008285999999998</v>
      </c>
      <c r="C10782" s="2" t="s">
        <v>27865</v>
      </c>
    </row>
    <row r="10783" spans="1:3" x14ac:dyDescent="0.3">
      <c r="A10783">
        <v>40.638579999999997</v>
      </c>
      <c r="B10783">
        <v>-74.136949999999999</v>
      </c>
      <c r="C10783" s="2" t="s">
        <v>27866</v>
      </c>
    </row>
    <row r="10784" spans="1:3" x14ac:dyDescent="0.3">
      <c r="A10784">
        <v>40.751784999999998</v>
      </c>
      <c r="B10784">
        <v>-73.828779999999995</v>
      </c>
      <c r="C10784" s="2" t="s">
        <v>27867</v>
      </c>
    </row>
    <row r="10785" spans="1:3" x14ac:dyDescent="0.3">
      <c r="A10785">
        <v>40.829700000000003</v>
      </c>
      <c r="B10785">
        <v>-73.919319999999999</v>
      </c>
      <c r="C10785" s="2" t="s">
        <v>27868</v>
      </c>
    </row>
    <row r="10786" spans="1:3" x14ac:dyDescent="0.3">
      <c r="A10786">
        <v>40.771599999999999</v>
      </c>
      <c r="B10786">
        <v>-73.809070000000006</v>
      </c>
      <c r="C10786" s="2" t="s">
        <v>27869</v>
      </c>
    </row>
    <row r="10787" spans="1:3" x14ac:dyDescent="0.3">
      <c r="A10787">
        <v>40.561706999999998</v>
      </c>
      <c r="B10787">
        <v>-74.172263999999998</v>
      </c>
      <c r="C10787" s="2" t="s">
        <v>27870</v>
      </c>
    </row>
    <row r="10788" spans="1:3" x14ac:dyDescent="0.3">
      <c r="A10788">
        <v>40.854084</v>
      </c>
      <c r="B10788">
        <v>-73.941090000000003</v>
      </c>
      <c r="C10788" s="2" t="s">
        <v>27871</v>
      </c>
    </row>
    <row r="10789" spans="1:3" x14ac:dyDescent="0.3">
      <c r="A10789">
        <v>40.634551999999999</v>
      </c>
      <c r="B10789">
        <v>-73.914770000000004</v>
      </c>
      <c r="C10789" s="2" t="s">
        <v>27872</v>
      </c>
    </row>
    <row r="10790" spans="1:3" x14ac:dyDescent="0.3">
      <c r="A10790">
        <v>40.836624</v>
      </c>
      <c r="B10790">
        <v>-73.926119999999997</v>
      </c>
      <c r="C10790" s="2" t="s">
        <v>27873</v>
      </c>
    </row>
    <row r="10791" spans="1:3" x14ac:dyDescent="0.3">
      <c r="A10791">
        <v>40.667313</v>
      </c>
      <c r="B10791">
        <v>-73.874510000000001</v>
      </c>
      <c r="C10791" s="2" t="s">
        <v>27874</v>
      </c>
    </row>
    <row r="10792" spans="1:3" x14ac:dyDescent="0.3">
      <c r="A10792">
        <v>40.847389999999997</v>
      </c>
      <c r="B10792">
        <v>-73.928319999999999</v>
      </c>
      <c r="C10792" s="2" t="s">
        <v>27875</v>
      </c>
    </row>
    <row r="10793" spans="1:3" x14ac:dyDescent="0.3">
      <c r="A10793">
        <v>40.537857000000002</v>
      </c>
      <c r="B10793">
        <v>-74.174139999999994</v>
      </c>
      <c r="C10793" s="2" t="s">
        <v>27876</v>
      </c>
    </row>
    <row r="10794" spans="1:3" x14ac:dyDescent="0.3">
      <c r="A10794">
        <v>40.825294</v>
      </c>
      <c r="B10794">
        <v>-73.953729999999993</v>
      </c>
      <c r="C10794" s="2" t="s">
        <v>27877</v>
      </c>
    </row>
    <row r="10795" spans="1:3" x14ac:dyDescent="0.3">
      <c r="A10795">
        <v>40.87341</v>
      </c>
      <c r="B10795">
        <v>-73.875889999999998</v>
      </c>
      <c r="C10795" s="2" t="s">
        <v>27878</v>
      </c>
    </row>
    <row r="10796" spans="1:3" x14ac:dyDescent="0.3">
      <c r="A10796">
        <v>40.756317000000003</v>
      </c>
      <c r="B10796">
        <v>-73.852294999999998</v>
      </c>
      <c r="C10796" s="2" t="s">
        <v>27879</v>
      </c>
    </row>
    <row r="10797" spans="1:3" x14ac:dyDescent="0.3">
      <c r="A10797">
        <v>40.535834999999999</v>
      </c>
      <c r="B10797">
        <v>-74.193780000000004</v>
      </c>
      <c r="C10797" s="2" t="s">
        <v>23386</v>
      </c>
    </row>
    <row r="10798" spans="1:3" x14ac:dyDescent="0.3">
      <c r="A10798">
        <v>40.746913999999997</v>
      </c>
      <c r="B10798">
        <v>-73.945319999999995</v>
      </c>
      <c r="C10798" s="2" t="s">
        <v>27880</v>
      </c>
    </row>
    <row r="10799" spans="1:3" x14ac:dyDescent="0.3">
      <c r="A10799">
        <v>40.638424000000001</v>
      </c>
      <c r="B10799">
        <v>-73.95214</v>
      </c>
      <c r="C10799" s="2" t="s">
        <v>27881</v>
      </c>
    </row>
    <row r="10800" spans="1:3" x14ac:dyDescent="0.3">
      <c r="A10800">
        <v>40.839812999999999</v>
      </c>
      <c r="B10800">
        <v>-73.913150000000002</v>
      </c>
      <c r="C10800" s="1" t="s">
        <v>18635</v>
      </c>
    </row>
    <row r="10801" spans="1:3" x14ac:dyDescent="0.3">
      <c r="A10801">
        <v>40.869315999999998</v>
      </c>
      <c r="B10801">
        <v>-73.916740000000004</v>
      </c>
      <c r="C10801" s="2" t="s">
        <v>27882</v>
      </c>
    </row>
    <row r="10802" spans="1:3" x14ac:dyDescent="0.3">
      <c r="A10802">
        <v>40.623863</v>
      </c>
      <c r="B10802">
        <v>-73.951170000000005</v>
      </c>
      <c r="C10802" s="2" t="s">
        <v>27883</v>
      </c>
    </row>
    <row r="10803" spans="1:3" x14ac:dyDescent="0.3">
      <c r="A10803">
        <v>40.710715999999998</v>
      </c>
      <c r="B10803">
        <v>-73.981544</v>
      </c>
      <c r="C10803" s="2" t="s">
        <v>27884</v>
      </c>
    </row>
    <row r="10804" spans="1:3" x14ac:dyDescent="0.3">
      <c r="A10804">
        <v>40.707436000000001</v>
      </c>
      <c r="B10804">
        <v>-73.727553999999998</v>
      </c>
      <c r="C10804" s="2" t="s">
        <v>27885</v>
      </c>
    </row>
    <row r="10805" spans="1:3" x14ac:dyDescent="0.3">
      <c r="A10805">
        <v>40.610146</v>
      </c>
      <c r="B10805">
        <v>-74.151269999999997</v>
      </c>
      <c r="C10805" s="2" t="s">
        <v>27886</v>
      </c>
    </row>
    <row r="10806" spans="1:3" x14ac:dyDescent="0.3">
      <c r="A10806">
        <v>40.729045999999997</v>
      </c>
      <c r="B10806">
        <v>-74.010729999999995</v>
      </c>
      <c r="C10806" s="2" t="s">
        <v>27887</v>
      </c>
    </row>
    <row r="10807" spans="1:3" x14ac:dyDescent="0.3">
      <c r="A10807">
        <v>40.577686</v>
      </c>
      <c r="B10807">
        <v>-74.166115000000005</v>
      </c>
      <c r="C10807" s="2" t="s">
        <v>27888</v>
      </c>
    </row>
    <row r="10808" spans="1:3" x14ac:dyDescent="0.3">
      <c r="A10808">
        <v>40.654426999999998</v>
      </c>
      <c r="B10808">
        <v>-73.890799999999999</v>
      </c>
      <c r="C10808" s="2" t="s">
        <v>22519</v>
      </c>
    </row>
    <row r="10809" spans="1:3" x14ac:dyDescent="0.3">
      <c r="A10809">
        <v>40.737057</v>
      </c>
      <c r="B10809">
        <v>-73.932236000000003</v>
      </c>
      <c r="C10809" s="2" t="s">
        <v>27889</v>
      </c>
    </row>
    <row r="10810" spans="1:3" x14ac:dyDescent="0.3">
      <c r="A10810">
        <v>40.814686000000002</v>
      </c>
      <c r="B10810">
        <v>-73.930850000000007</v>
      </c>
      <c r="C10810" s="2" t="s">
        <v>27890</v>
      </c>
    </row>
    <row r="10811" spans="1:3" x14ac:dyDescent="0.3">
      <c r="A10811">
        <v>40.630560000000003</v>
      </c>
      <c r="B10811">
        <v>-74.105699999999999</v>
      </c>
      <c r="C10811" s="2" t="s">
        <v>27891</v>
      </c>
    </row>
    <row r="10812" spans="1:3" x14ac:dyDescent="0.3">
      <c r="A10812">
        <v>40.669792000000001</v>
      </c>
      <c r="B10812">
        <v>-73.892399999999995</v>
      </c>
      <c r="C10812" s="2" t="s">
        <v>27892</v>
      </c>
    </row>
    <row r="10813" spans="1:3" x14ac:dyDescent="0.3">
      <c r="A10813">
        <v>40.526090000000003</v>
      </c>
      <c r="B10813">
        <v>-74.180319999999995</v>
      </c>
      <c r="C10813" s="2" t="s">
        <v>27893</v>
      </c>
    </row>
    <row r="10814" spans="1:3" x14ac:dyDescent="0.3">
      <c r="A10814">
        <v>40.697001999999998</v>
      </c>
      <c r="B10814">
        <v>-73.843860000000006</v>
      </c>
      <c r="C10814" s="2" t="s">
        <v>27894</v>
      </c>
    </row>
    <row r="10815" spans="1:3" x14ac:dyDescent="0.3">
      <c r="A10815">
        <v>40.826523000000002</v>
      </c>
      <c r="B10815">
        <v>-73.931160000000006</v>
      </c>
      <c r="C10815" s="2" t="s">
        <v>27895</v>
      </c>
    </row>
    <row r="10816" spans="1:3" x14ac:dyDescent="0.3">
      <c r="A10816">
        <v>40.717950000000002</v>
      </c>
      <c r="B10816">
        <v>-73.947689999999994</v>
      </c>
      <c r="C10816" s="2" t="s">
        <v>26149</v>
      </c>
    </row>
    <row r="10817" spans="1:3" x14ac:dyDescent="0.3">
      <c r="A10817">
        <v>40.702778000000002</v>
      </c>
      <c r="B10817">
        <v>-73.894570000000002</v>
      </c>
      <c r="C10817" s="2" t="s">
        <v>27896</v>
      </c>
    </row>
    <row r="10818" spans="1:3" x14ac:dyDescent="0.3">
      <c r="A10818">
        <v>40.760849999999998</v>
      </c>
      <c r="B10818">
        <v>-73.923004000000006</v>
      </c>
      <c r="C10818" s="2" t="s">
        <v>27897</v>
      </c>
    </row>
    <row r="10819" spans="1:3" x14ac:dyDescent="0.3">
      <c r="A10819">
        <v>40.729168000000001</v>
      </c>
      <c r="B10819">
        <v>-73.839780000000005</v>
      </c>
      <c r="C10819" s="2" t="s">
        <v>27898</v>
      </c>
    </row>
    <row r="10820" spans="1:3" x14ac:dyDescent="0.3">
      <c r="A10820">
        <v>40.762962000000002</v>
      </c>
      <c r="B10820">
        <v>-73.971879999999999</v>
      </c>
      <c r="C10820" s="2" t="s">
        <v>27899</v>
      </c>
    </row>
    <row r="10821" spans="1:3" x14ac:dyDescent="0.3">
      <c r="A10821">
        <v>40.724080000000001</v>
      </c>
      <c r="B10821">
        <v>-73.837104999999994</v>
      </c>
      <c r="C10821" s="2" t="s">
        <v>27900</v>
      </c>
    </row>
    <row r="10822" spans="1:3" x14ac:dyDescent="0.3">
      <c r="A10822">
        <v>40.825589999999998</v>
      </c>
      <c r="B10822">
        <v>-73.863159999999993</v>
      </c>
      <c r="C10822" s="2" t="s">
        <v>27901</v>
      </c>
    </row>
    <row r="10823" spans="1:3" x14ac:dyDescent="0.3">
      <c r="A10823">
        <v>40.703975999999997</v>
      </c>
      <c r="B10823">
        <v>-73.923090000000002</v>
      </c>
      <c r="C10823" s="2" t="s">
        <v>23656</v>
      </c>
    </row>
    <row r="10824" spans="1:3" x14ac:dyDescent="0.3">
      <c r="A10824">
        <v>40.761049999999997</v>
      </c>
      <c r="B10824">
        <v>-73.778099999999995</v>
      </c>
      <c r="C10824" s="2" t="s">
        <v>27902</v>
      </c>
    </row>
    <row r="10825" spans="1:3" x14ac:dyDescent="0.3">
      <c r="A10825">
        <v>40.814185999999999</v>
      </c>
      <c r="B10825">
        <v>-73.950869999999995</v>
      </c>
      <c r="C10825" s="2" t="s">
        <v>27903</v>
      </c>
    </row>
    <row r="10826" spans="1:3" x14ac:dyDescent="0.3">
      <c r="A10826">
        <v>40.683933000000003</v>
      </c>
      <c r="B10826">
        <v>-73.871189999999999</v>
      </c>
      <c r="C10826" s="2" t="s">
        <v>27904</v>
      </c>
    </row>
    <row r="10827" spans="1:3" x14ac:dyDescent="0.3">
      <c r="A10827">
        <v>40.687660000000001</v>
      </c>
      <c r="B10827">
        <v>-73.850579999999994</v>
      </c>
      <c r="C10827" s="2" t="s">
        <v>27905</v>
      </c>
    </row>
    <row r="10828" spans="1:3" x14ac:dyDescent="0.3">
      <c r="A10828">
        <v>40.687170000000002</v>
      </c>
      <c r="B10828">
        <v>-73.892309999999995</v>
      </c>
      <c r="C10828" s="2" t="s">
        <v>19328</v>
      </c>
    </row>
    <row r="10829" spans="1:3" x14ac:dyDescent="0.3">
      <c r="A10829">
        <v>40.605567999999998</v>
      </c>
      <c r="B10829">
        <v>-74.004429999999999</v>
      </c>
      <c r="C10829" s="2" t="s">
        <v>27906</v>
      </c>
    </row>
    <row r="10830" spans="1:3" x14ac:dyDescent="0.3">
      <c r="A10830">
        <v>40.644337</v>
      </c>
      <c r="B10830">
        <v>-74.007540000000006</v>
      </c>
      <c r="C10830" s="2" t="s">
        <v>27907</v>
      </c>
    </row>
    <row r="10831" spans="1:3" x14ac:dyDescent="0.3">
      <c r="A10831">
        <v>40.634377000000001</v>
      </c>
      <c r="B10831">
        <v>-74.038659999999993</v>
      </c>
      <c r="C10831" s="2" t="s">
        <v>20320</v>
      </c>
    </row>
    <row r="10832" spans="1:3" x14ac:dyDescent="0.3">
      <c r="A10832">
        <v>40.678443999999999</v>
      </c>
      <c r="B10832">
        <v>-73.868859999999998</v>
      </c>
      <c r="C10832" s="2" t="s">
        <v>27908</v>
      </c>
    </row>
    <row r="10833" spans="1:3" x14ac:dyDescent="0.3">
      <c r="A10833">
        <v>40.807544999999998</v>
      </c>
      <c r="B10833">
        <v>-73.956810000000004</v>
      </c>
      <c r="C10833" s="2" t="s">
        <v>27909</v>
      </c>
    </row>
    <row r="10834" spans="1:3" x14ac:dyDescent="0.3">
      <c r="A10834">
        <v>40.708897</v>
      </c>
      <c r="B10834">
        <v>-74.002309999999994</v>
      </c>
      <c r="C10834" s="2" t="s">
        <v>24073</v>
      </c>
    </row>
    <row r="10835" spans="1:3" x14ac:dyDescent="0.3">
      <c r="A10835">
        <v>40.731520000000003</v>
      </c>
      <c r="B10835">
        <v>-73.771540000000002</v>
      </c>
      <c r="C10835" s="2" t="s">
        <v>27910</v>
      </c>
    </row>
    <row r="10836" spans="1:3" x14ac:dyDescent="0.3">
      <c r="A10836">
        <v>40.673625999999999</v>
      </c>
      <c r="B10836">
        <v>-73.763840000000002</v>
      </c>
      <c r="C10836" s="2" t="s">
        <v>27911</v>
      </c>
    </row>
    <row r="10837" spans="1:3" x14ac:dyDescent="0.3">
      <c r="A10837">
        <v>40.750762999999999</v>
      </c>
      <c r="B10837">
        <v>-73.974459999999993</v>
      </c>
      <c r="C10837" s="2" t="s">
        <v>27912</v>
      </c>
    </row>
    <row r="10838" spans="1:3" x14ac:dyDescent="0.3">
      <c r="A10838">
        <v>40.732036999999998</v>
      </c>
      <c r="B10838">
        <v>-73.814926</v>
      </c>
      <c r="C10838" s="2" t="s">
        <v>27913</v>
      </c>
    </row>
    <row r="10839" spans="1:3" x14ac:dyDescent="0.3">
      <c r="A10839">
        <v>40.685420000000001</v>
      </c>
      <c r="B10839">
        <v>-73.765259999999998</v>
      </c>
      <c r="C10839" s="2" t="s">
        <v>27914</v>
      </c>
    </row>
    <row r="10840" spans="1:3" x14ac:dyDescent="0.3">
      <c r="A10840">
        <v>40.847397000000001</v>
      </c>
      <c r="B10840">
        <v>-73.92841</v>
      </c>
      <c r="C10840" s="2" t="s">
        <v>27875</v>
      </c>
    </row>
    <row r="10841" spans="1:3" x14ac:dyDescent="0.3">
      <c r="A10841">
        <v>40.766724000000004</v>
      </c>
      <c r="B10841">
        <v>-73.836359999999999</v>
      </c>
      <c r="C10841" s="2" t="s">
        <v>27915</v>
      </c>
    </row>
    <row r="10842" spans="1:3" x14ac:dyDescent="0.3">
      <c r="A10842">
        <v>40.575924000000001</v>
      </c>
      <c r="B10842">
        <v>-73.991140000000001</v>
      </c>
      <c r="C10842" s="2" t="s">
        <v>27916</v>
      </c>
    </row>
    <row r="10843" spans="1:3" x14ac:dyDescent="0.3">
      <c r="A10843">
        <v>40.628309999999999</v>
      </c>
      <c r="B10843">
        <v>-74.148790000000005</v>
      </c>
      <c r="C10843" s="2" t="s">
        <v>27917</v>
      </c>
    </row>
    <row r="10844" spans="1:3" x14ac:dyDescent="0.3">
      <c r="A10844">
        <v>40.673397000000001</v>
      </c>
      <c r="B10844">
        <v>-73.982789999999994</v>
      </c>
      <c r="C10844" s="2" t="s">
        <v>27918</v>
      </c>
    </row>
    <row r="10845" spans="1:3" x14ac:dyDescent="0.3">
      <c r="A10845">
        <v>40.693860000000001</v>
      </c>
      <c r="B10845">
        <v>-73.962220000000002</v>
      </c>
      <c r="C10845" s="2" t="s">
        <v>27919</v>
      </c>
    </row>
    <row r="10846" spans="1:3" x14ac:dyDescent="0.3">
      <c r="A10846">
        <v>40.682414999999999</v>
      </c>
      <c r="B10846">
        <v>-73.836169999999996</v>
      </c>
      <c r="C10846" s="2" t="s">
        <v>27920</v>
      </c>
    </row>
    <row r="10847" spans="1:3" x14ac:dyDescent="0.3">
      <c r="A10847">
        <v>40.777096</v>
      </c>
      <c r="B10847">
        <v>-73.767679999999999</v>
      </c>
      <c r="C10847" s="2" t="s">
        <v>27921</v>
      </c>
    </row>
    <row r="10848" spans="1:3" x14ac:dyDescent="0.3">
      <c r="A10848">
        <v>40.753407000000003</v>
      </c>
      <c r="B10848">
        <v>-73.792429999999996</v>
      </c>
      <c r="C10848" s="2" t="s">
        <v>19245</v>
      </c>
    </row>
    <row r="10849" spans="1:3" x14ac:dyDescent="0.3">
      <c r="A10849">
        <v>40.570889999999999</v>
      </c>
      <c r="B10849">
        <v>-74.147900000000007</v>
      </c>
      <c r="C10849" s="2" t="s">
        <v>21499</v>
      </c>
    </row>
    <row r="10850" spans="1:3" x14ac:dyDescent="0.3">
      <c r="A10850">
        <v>40.640224000000003</v>
      </c>
      <c r="B10850">
        <v>-74.136669999999995</v>
      </c>
      <c r="C10850" s="2" t="s">
        <v>27922</v>
      </c>
    </row>
    <row r="10851" spans="1:3" x14ac:dyDescent="0.3">
      <c r="A10851">
        <v>40.799880000000002</v>
      </c>
      <c r="B10851">
        <v>-73.938609999999997</v>
      </c>
      <c r="C10851" s="2" t="s">
        <v>27923</v>
      </c>
    </row>
    <row r="10852" spans="1:3" x14ac:dyDescent="0.3">
      <c r="A10852">
        <v>40.615209999999998</v>
      </c>
      <c r="B10852">
        <v>-74.163809999999998</v>
      </c>
      <c r="C10852" s="2" t="s">
        <v>27924</v>
      </c>
    </row>
    <row r="10853" spans="1:3" x14ac:dyDescent="0.3">
      <c r="A10853">
        <v>40.757106999999998</v>
      </c>
      <c r="B10853">
        <v>-73.997314000000003</v>
      </c>
      <c r="C10853" s="2" t="s">
        <v>27925</v>
      </c>
    </row>
    <row r="10854" spans="1:3" x14ac:dyDescent="0.3">
      <c r="A10854">
        <v>40.590136999999999</v>
      </c>
      <c r="B10854">
        <v>-74.164829999999995</v>
      </c>
      <c r="C10854" s="2" t="s">
        <v>27926</v>
      </c>
    </row>
    <row r="10855" spans="1:3" x14ac:dyDescent="0.3">
      <c r="A10855">
        <v>40.701430000000002</v>
      </c>
      <c r="B10855">
        <v>-73.887010000000004</v>
      </c>
      <c r="C10855" s="2" t="s">
        <v>27927</v>
      </c>
    </row>
    <row r="10856" spans="1:3" x14ac:dyDescent="0.3">
      <c r="A10856">
        <v>40.629635</v>
      </c>
      <c r="B10856">
        <v>-74.15155</v>
      </c>
      <c r="C10856" s="2" t="s">
        <v>27928</v>
      </c>
    </row>
    <row r="10857" spans="1:3" x14ac:dyDescent="0.3">
      <c r="A10857">
        <v>40.767400000000002</v>
      </c>
      <c r="B10857">
        <v>-73.982380000000006</v>
      </c>
      <c r="C10857" s="2" t="s">
        <v>27929</v>
      </c>
    </row>
    <row r="10858" spans="1:3" x14ac:dyDescent="0.3">
      <c r="A10858">
        <v>40.814169999999997</v>
      </c>
      <c r="B10858">
        <v>-73.921220000000005</v>
      </c>
      <c r="C10858" s="2" t="s">
        <v>27930</v>
      </c>
    </row>
    <row r="10859" spans="1:3" x14ac:dyDescent="0.3">
      <c r="A10859">
        <v>40.752464000000003</v>
      </c>
      <c r="B10859">
        <v>-73.743440000000007</v>
      </c>
      <c r="C10859" s="2" t="s">
        <v>27931</v>
      </c>
    </row>
    <row r="10860" spans="1:3" x14ac:dyDescent="0.3">
      <c r="A10860">
        <v>40.878852999999999</v>
      </c>
      <c r="B10860">
        <v>-73.873490000000004</v>
      </c>
      <c r="C10860" s="2" t="s">
        <v>27932</v>
      </c>
    </row>
    <row r="10861" spans="1:3" x14ac:dyDescent="0.3">
      <c r="A10861">
        <v>40.610259999999997</v>
      </c>
      <c r="B10861">
        <v>-74.097496000000007</v>
      </c>
      <c r="C10861" s="2" t="s">
        <v>20134</v>
      </c>
    </row>
    <row r="10862" spans="1:3" x14ac:dyDescent="0.3">
      <c r="A10862">
        <v>40.746650000000002</v>
      </c>
      <c r="B10862">
        <v>-73.969123999999994</v>
      </c>
      <c r="C10862" s="2" t="s">
        <v>27933</v>
      </c>
    </row>
    <row r="10863" spans="1:3" x14ac:dyDescent="0.3">
      <c r="A10863">
        <v>40.843677999999997</v>
      </c>
      <c r="B10863">
        <v>-73.871955999999997</v>
      </c>
      <c r="C10863" s="2" t="s">
        <v>21859</v>
      </c>
    </row>
    <row r="10864" spans="1:3" x14ac:dyDescent="0.3">
      <c r="A10864">
        <v>40.707306000000003</v>
      </c>
      <c r="B10864">
        <v>-73.751220000000004</v>
      </c>
      <c r="C10864" s="2" t="s">
        <v>23676</v>
      </c>
    </row>
    <row r="10865" spans="1:3" x14ac:dyDescent="0.3">
      <c r="A10865">
        <v>40.69726</v>
      </c>
      <c r="B10865">
        <v>-73.805750000000003</v>
      </c>
      <c r="C10865" s="2" t="s">
        <v>26274</v>
      </c>
    </row>
    <row r="10866" spans="1:3" x14ac:dyDescent="0.3">
      <c r="A10866">
        <v>40.734295000000003</v>
      </c>
      <c r="B10866">
        <v>-73.974549999999994</v>
      </c>
      <c r="C10866" s="2" t="s">
        <v>27934</v>
      </c>
    </row>
    <row r="10867" spans="1:3" x14ac:dyDescent="0.3">
      <c r="A10867">
        <v>40.805990000000001</v>
      </c>
      <c r="B10867">
        <v>-73.96799</v>
      </c>
      <c r="C10867" s="2" t="s">
        <v>27935</v>
      </c>
    </row>
    <row r="10868" spans="1:3" x14ac:dyDescent="0.3">
      <c r="A10868">
        <v>40.577582999999997</v>
      </c>
      <c r="B10868">
        <v>-73.859769999999997</v>
      </c>
      <c r="C10868" s="2" t="s">
        <v>27936</v>
      </c>
    </row>
    <row r="10869" spans="1:3" x14ac:dyDescent="0.3">
      <c r="A10869">
        <v>40.869869999999999</v>
      </c>
      <c r="B10869">
        <v>-73.882829999999998</v>
      </c>
      <c r="C10869" s="2" t="s">
        <v>27937</v>
      </c>
    </row>
    <row r="10870" spans="1:3" x14ac:dyDescent="0.3">
      <c r="A10870">
        <v>40.661147999999997</v>
      </c>
      <c r="B10870">
        <v>-73.945496000000006</v>
      </c>
      <c r="C10870" s="2" t="s">
        <v>27938</v>
      </c>
    </row>
    <row r="10871" spans="1:3" x14ac:dyDescent="0.3">
      <c r="A10871">
        <v>40.73603</v>
      </c>
      <c r="B10871">
        <v>-73.997810000000001</v>
      </c>
      <c r="C10871" s="2" t="s">
        <v>25053</v>
      </c>
    </row>
    <row r="10872" spans="1:3" x14ac:dyDescent="0.3">
      <c r="A10872">
        <v>40.603188000000003</v>
      </c>
      <c r="B10872">
        <v>-74.067239999999998</v>
      </c>
      <c r="C10872" s="2" t="s">
        <v>20676</v>
      </c>
    </row>
    <row r="10873" spans="1:3" x14ac:dyDescent="0.3">
      <c r="A10873">
        <v>40.728596000000003</v>
      </c>
      <c r="B10873">
        <v>-73.987679999999997</v>
      </c>
      <c r="C10873" s="2" t="s">
        <v>27939</v>
      </c>
    </row>
    <row r="10874" spans="1:3" x14ac:dyDescent="0.3">
      <c r="A10874">
        <v>40.702736000000002</v>
      </c>
      <c r="B10874">
        <v>-73.802289999999999</v>
      </c>
      <c r="C10874" s="2" t="s">
        <v>27940</v>
      </c>
    </row>
    <row r="10875" spans="1:3" x14ac:dyDescent="0.3">
      <c r="A10875">
        <v>40.620579999999997</v>
      </c>
      <c r="B10875">
        <v>-74.163589999999999</v>
      </c>
      <c r="C10875" s="2" t="s">
        <v>27941</v>
      </c>
    </row>
    <row r="10876" spans="1:3" x14ac:dyDescent="0.3">
      <c r="A10876">
        <v>40.714897000000001</v>
      </c>
      <c r="B10876">
        <v>-73.991900000000001</v>
      </c>
      <c r="C10876" s="2" t="s">
        <v>27942</v>
      </c>
    </row>
    <row r="10877" spans="1:3" x14ac:dyDescent="0.3">
      <c r="A10877">
        <v>40.792724999999997</v>
      </c>
      <c r="B10877">
        <v>-73.973206000000005</v>
      </c>
      <c r="C10877" s="2" t="s">
        <v>27943</v>
      </c>
    </row>
    <row r="10878" spans="1:3" x14ac:dyDescent="0.3">
      <c r="A10878">
        <v>40.793197999999997</v>
      </c>
      <c r="B10878">
        <v>-73.82414</v>
      </c>
      <c r="C10878" s="2" t="s">
        <v>27944</v>
      </c>
    </row>
    <row r="10879" spans="1:3" x14ac:dyDescent="0.3">
      <c r="A10879">
        <v>40.663685000000001</v>
      </c>
      <c r="B10879">
        <v>-73.803084999999996</v>
      </c>
      <c r="C10879" s="2" t="s">
        <v>26738</v>
      </c>
    </row>
    <row r="10880" spans="1:3" x14ac:dyDescent="0.3">
      <c r="A10880">
        <v>40.673920000000003</v>
      </c>
      <c r="B10880">
        <v>-73.910120000000006</v>
      </c>
      <c r="C10880" s="2" t="s">
        <v>27945</v>
      </c>
    </row>
    <row r="10881" spans="1:3" x14ac:dyDescent="0.3">
      <c r="A10881">
        <v>40.714860000000002</v>
      </c>
      <c r="B10881">
        <v>-73.759219999999999</v>
      </c>
      <c r="C10881" s="2" t="s">
        <v>27946</v>
      </c>
    </row>
    <row r="10882" spans="1:3" x14ac:dyDescent="0.3">
      <c r="A10882">
        <v>40.572560000000003</v>
      </c>
      <c r="B10882">
        <v>-74.118899999999996</v>
      </c>
      <c r="C10882" s="2" t="s">
        <v>27947</v>
      </c>
    </row>
    <row r="10883" spans="1:3" x14ac:dyDescent="0.3">
      <c r="A10883">
        <v>40.687472999999997</v>
      </c>
      <c r="B10883">
        <v>-73.871080000000006</v>
      </c>
      <c r="C10883" s="2" t="s">
        <v>27948</v>
      </c>
    </row>
    <row r="10884" spans="1:3" x14ac:dyDescent="0.3">
      <c r="A10884">
        <v>40.760536000000002</v>
      </c>
      <c r="B10884">
        <v>-73.958359999999999</v>
      </c>
      <c r="C10884" s="2" t="s">
        <v>24897</v>
      </c>
    </row>
    <row r="10885" spans="1:3" x14ac:dyDescent="0.3">
      <c r="A10885">
        <v>40.737827000000003</v>
      </c>
      <c r="B10885">
        <v>-73.868200000000002</v>
      </c>
      <c r="C10885" s="2" t="s">
        <v>27949</v>
      </c>
    </row>
    <row r="10886" spans="1:3" x14ac:dyDescent="0.3">
      <c r="A10886">
        <v>40.734470000000002</v>
      </c>
      <c r="B10886">
        <v>-73.989943999999994</v>
      </c>
      <c r="C10886" s="2" t="s">
        <v>27950</v>
      </c>
    </row>
    <row r="10887" spans="1:3" x14ac:dyDescent="0.3">
      <c r="A10887">
        <v>40.624507999999999</v>
      </c>
      <c r="B10887">
        <v>-74.140619999999998</v>
      </c>
      <c r="C10887" s="2" t="s">
        <v>27951</v>
      </c>
    </row>
    <row r="10888" spans="1:3" x14ac:dyDescent="0.3">
      <c r="A10888">
        <v>40.716549999999998</v>
      </c>
      <c r="B10888">
        <v>-73.801925999999995</v>
      </c>
      <c r="C10888" s="2" t="s">
        <v>27952</v>
      </c>
    </row>
    <row r="10889" spans="1:3" x14ac:dyDescent="0.3">
      <c r="A10889">
        <v>40.633643999999997</v>
      </c>
      <c r="B10889">
        <v>-74.142150000000001</v>
      </c>
      <c r="C10889" s="2" t="s">
        <v>27953</v>
      </c>
    </row>
    <row r="10890" spans="1:3" x14ac:dyDescent="0.3">
      <c r="A10890">
        <v>40.648045000000003</v>
      </c>
      <c r="B10890">
        <v>-74.00009</v>
      </c>
      <c r="C10890" s="2" t="s">
        <v>27954</v>
      </c>
    </row>
    <row r="10891" spans="1:3" x14ac:dyDescent="0.3">
      <c r="A10891">
        <v>40.820872999999999</v>
      </c>
      <c r="B10891">
        <v>-73.945160000000001</v>
      </c>
      <c r="C10891" s="2" t="s">
        <v>27955</v>
      </c>
    </row>
    <row r="10892" spans="1:3" x14ac:dyDescent="0.3">
      <c r="A10892">
        <v>40.596733</v>
      </c>
      <c r="B10892">
        <v>-74.070449999999994</v>
      </c>
      <c r="C10892" s="2" t="s">
        <v>27956</v>
      </c>
    </row>
    <row r="10893" spans="1:3" x14ac:dyDescent="0.3">
      <c r="A10893">
        <v>40.756683000000002</v>
      </c>
      <c r="B10893">
        <v>-73.857929999999996</v>
      </c>
      <c r="C10893" s="2" t="s">
        <v>27957</v>
      </c>
    </row>
    <row r="10894" spans="1:3" x14ac:dyDescent="0.3">
      <c r="A10894">
        <v>40.689236000000001</v>
      </c>
      <c r="B10894">
        <v>-73.845029999999994</v>
      </c>
      <c r="C10894" s="2" t="s">
        <v>27958</v>
      </c>
    </row>
    <row r="10895" spans="1:3" x14ac:dyDescent="0.3">
      <c r="A10895">
        <v>40.75714</v>
      </c>
      <c r="B10895">
        <v>-73.827100000000002</v>
      </c>
      <c r="C10895" s="2" t="s">
        <v>27959</v>
      </c>
    </row>
    <row r="10896" spans="1:3" x14ac:dyDescent="0.3">
      <c r="A10896">
        <v>40.713374999999999</v>
      </c>
      <c r="B10896">
        <v>-73.762979999999999</v>
      </c>
      <c r="C10896" s="2" t="s">
        <v>27960</v>
      </c>
    </row>
    <row r="10897" spans="1:3" x14ac:dyDescent="0.3">
      <c r="A10897">
        <v>40.698143000000002</v>
      </c>
      <c r="B10897">
        <v>-73.985550000000003</v>
      </c>
      <c r="C10897" s="2" t="s">
        <v>24754</v>
      </c>
    </row>
    <row r="10898" spans="1:3" x14ac:dyDescent="0.3">
      <c r="A10898">
        <v>40.814579999999999</v>
      </c>
      <c r="B10898">
        <v>-73.947950000000006</v>
      </c>
      <c r="C10898" s="2" t="s">
        <v>27961</v>
      </c>
    </row>
    <row r="10899" spans="1:3" x14ac:dyDescent="0.3">
      <c r="A10899">
        <v>40.881520000000002</v>
      </c>
      <c r="B10899">
        <v>-73.829809999999995</v>
      </c>
      <c r="C10899" s="2" t="s">
        <v>20685</v>
      </c>
    </row>
    <row r="10900" spans="1:3" x14ac:dyDescent="0.3">
      <c r="A10900">
        <v>40.761389999999999</v>
      </c>
      <c r="B10900">
        <v>-73.940799999999996</v>
      </c>
      <c r="C10900" s="2" t="s">
        <v>27962</v>
      </c>
    </row>
    <row r="10901" spans="1:3" x14ac:dyDescent="0.3">
      <c r="A10901">
        <v>40.827423000000003</v>
      </c>
      <c r="B10901">
        <v>-73.868229999999997</v>
      </c>
      <c r="C10901" s="2" t="s">
        <v>27963</v>
      </c>
    </row>
    <row r="10902" spans="1:3" x14ac:dyDescent="0.3">
      <c r="A10902">
        <v>40.606727999999997</v>
      </c>
      <c r="B10902">
        <v>-73.763940000000005</v>
      </c>
      <c r="C10902" s="2" t="s">
        <v>27964</v>
      </c>
    </row>
    <row r="10903" spans="1:3" x14ac:dyDescent="0.3">
      <c r="A10903">
        <v>40.698639999999997</v>
      </c>
      <c r="B10903">
        <v>-73.938190000000006</v>
      </c>
      <c r="C10903" s="2" t="s">
        <v>24622</v>
      </c>
    </row>
    <row r="10904" spans="1:3" x14ac:dyDescent="0.3">
      <c r="A10904">
        <v>40.686993000000001</v>
      </c>
      <c r="B10904">
        <v>-73.976555000000005</v>
      </c>
      <c r="C10904" s="2" t="s">
        <v>27965</v>
      </c>
    </row>
    <row r="10905" spans="1:3" x14ac:dyDescent="0.3">
      <c r="A10905">
        <v>40.731613000000003</v>
      </c>
      <c r="B10905">
        <v>-73.954499999999996</v>
      </c>
      <c r="C10905" s="2" t="s">
        <v>27966</v>
      </c>
    </row>
    <row r="10906" spans="1:3" x14ac:dyDescent="0.3">
      <c r="A10906">
        <v>40.723747000000003</v>
      </c>
      <c r="B10906">
        <v>-74.006119999999996</v>
      </c>
      <c r="C10906" s="2" t="s">
        <v>27967</v>
      </c>
    </row>
    <row r="10907" spans="1:3" x14ac:dyDescent="0.3">
      <c r="A10907">
        <v>40.667409999999997</v>
      </c>
      <c r="B10907">
        <v>-73.824789999999993</v>
      </c>
      <c r="C10907" s="2" t="s">
        <v>27968</v>
      </c>
    </row>
    <row r="10908" spans="1:3" x14ac:dyDescent="0.3">
      <c r="A10908">
        <v>40.644984999999998</v>
      </c>
      <c r="B10908">
        <v>-74.017690000000002</v>
      </c>
      <c r="C10908" s="2" t="s">
        <v>24957</v>
      </c>
    </row>
    <row r="10909" spans="1:3" x14ac:dyDescent="0.3">
      <c r="A10909">
        <v>40.775433</v>
      </c>
      <c r="B10909">
        <v>-73.900220000000004</v>
      </c>
      <c r="C10909" s="2" t="s">
        <v>27969</v>
      </c>
    </row>
    <row r="10910" spans="1:3" x14ac:dyDescent="0.3">
      <c r="A10910">
        <v>40.663981999999997</v>
      </c>
      <c r="B10910">
        <v>-73.72963</v>
      </c>
      <c r="C10910" s="2" t="s">
        <v>27970</v>
      </c>
    </row>
    <row r="10911" spans="1:3" x14ac:dyDescent="0.3">
      <c r="A10911">
        <v>40.738329999999998</v>
      </c>
      <c r="B10911">
        <v>-73.800835000000006</v>
      </c>
      <c r="C10911" s="2" t="s">
        <v>20285</v>
      </c>
    </row>
    <row r="10912" spans="1:3" x14ac:dyDescent="0.3">
      <c r="A10912">
        <v>40.529452999999997</v>
      </c>
      <c r="B10912">
        <v>-74.211005999999998</v>
      </c>
      <c r="C10912" s="2" t="s">
        <v>27971</v>
      </c>
    </row>
    <row r="10913" spans="1:3" x14ac:dyDescent="0.3">
      <c r="A10913">
        <v>40.85792</v>
      </c>
      <c r="B10913">
        <v>-73.872574</v>
      </c>
      <c r="C10913" s="2" t="s">
        <v>23011</v>
      </c>
    </row>
    <row r="10914" spans="1:3" x14ac:dyDescent="0.3">
      <c r="A10914">
        <v>40.805706000000001</v>
      </c>
      <c r="B10914">
        <v>-73.956329999999994</v>
      </c>
      <c r="C10914" s="2" t="s">
        <v>27972</v>
      </c>
    </row>
    <row r="10915" spans="1:3" x14ac:dyDescent="0.3">
      <c r="A10915">
        <v>40.610171999999999</v>
      </c>
      <c r="B10915">
        <v>-74.121459999999999</v>
      </c>
      <c r="C10915" s="2" t="s">
        <v>27973</v>
      </c>
    </row>
    <row r="10916" spans="1:3" x14ac:dyDescent="0.3">
      <c r="A10916">
        <v>40.761707000000001</v>
      </c>
      <c r="B10916">
        <v>-73.859634</v>
      </c>
      <c r="C10916" s="2" t="s">
        <v>27974</v>
      </c>
    </row>
    <row r="10917" spans="1:3" x14ac:dyDescent="0.3">
      <c r="A10917">
        <v>40.713923999999999</v>
      </c>
      <c r="B10917">
        <v>-73.802120000000002</v>
      </c>
      <c r="C10917" s="2" t="s">
        <v>27975</v>
      </c>
    </row>
    <row r="10918" spans="1:3" x14ac:dyDescent="0.3">
      <c r="A10918">
        <v>40.770256000000003</v>
      </c>
      <c r="B10918">
        <v>-73.915859999999995</v>
      </c>
      <c r="C10918" s="2" t="s">
        <v>27976</v>
      </c>
    </row>
    <row r="10919" spans="1:3" x14ac:dyDescent="0.3">
      <c r="A10919">
        <v>40.554671999999997</v>
      </c>
      <c r="B10919">
        <v>-74.213009999999997</v>
      </c>
      <c r="C10919" s="2" t="s">
        <v>27977</v>
      </c>
    </row>
    <row r="10920" spans="1:3" x14ac:dyDescent="0.3">
      <c r="A10920">
        <v>40.683819999999997</v>
      </c>
      <c r="B10920">
        <v>-73.836849999999998</v>
      </c>
      <c r="C10920" s="2" t="s">
        <v>27978</v>
      </c>
    </row>
    <row r="10921" spans="1:3" x14ac:dyDescent="0.3">
      <c r="A10921">
        <v>40.803959999999996</v>
      </c>
      <c r="B10921">
        <v>-73.948279999999997</v>
      </c>
      <c r="C10921" s="2" t="s">
        <v>27979</v>
      </c>
    </row>
    <row r="10922" spans="1:3" x14ac:dyDescent="0.3">
      <c r="A10922">
        <v>40.723624999999998</v>
      </c>
      <c r="B10922">
        <v>-74.00479</v>
      </c>
      <c r="C10922" s="2" t="s">
        <v>27980</v>
      </c>
    </row>
    <row r="10923" spans="1:3" x14ac:dyDescent="0.3">
      <c r="A10923">
        <v>40.654311999999997</v>
      </c>
      <c r="B10923">
        <v>-73.909739999999999</v>
      </c>
      <c r="C10923" s="2" t="s">
        <v>27981</v>
      </c>
    </row>
    <row r="10924" spans="1:3" x14ac:dyDescent="0.3">
      <c r="A10924">
        <v>40.666580000000003</v>
      </c>
      <c r="B10924">
        <v>-73.939679999999996</v>
      </c>
      <c r="C10924" s="2" t="s">
        <v>27982</v>
      </c>
    </row>
    <row r="10925" spans="1:3" x14ac:dyDescent="0.3">
      <c r="A10925">
        <v>40.661136999999997</v>
      </c>
      <c r="B10925">
        <v>-73.896990000000002</v>
      </c>
      <c r="C10925" s="2" t="s">
        <v>27983</v>
      </c>
    </row>
    <row r="10926" spans="1:3" x14ac:dyDescent="0.3">
      <c r="A10926">
        <v>40.759383999999997</v>
      </c>
      <c r="B10926">
        <v>-73.866910000000004</v>
      </c>
      <c r="C10926" s="2" t="s">
        <v>27984</v>
      </c>
    </row>
    <row r="10927" spans="1:3" x14ac:dyDescent="0.3">
      <c r="A10927">
        <v>40.707462</v>
      </c>
      <c r="B10927">
        <v>-74.004040000000003</v>
      </c>
      <c r="C10927" s="2" t="s">
        <v>20794</v>
      </c>
    </row>
    <row r="10928" spans="1:3" x14ac:dyDescent="0.3">
      <c r="A10928">
        <v>40.654488000000001</v>
      </c>
      <c r="B10928">
        <v>-73.979033999999999</v>
      </c>
      <c r="C10928" s="2" t="s">
        <v>27985</v>
      </c>
    </row>
    <row r="10929" spans="1:3" x14ac:dyDescent="0.3">
      <c r="A10929">
        <v>40.889189999999999</v>
      </c>
      <c r="B10929">
        <v>-73.831310000000002</v>
      </c>
      <c r="C10929" s="2" t="s">
        <v>27986</v>
      </c>
    </row>
    <row r="10930" spans="1:3" x14ac:dyDescent="0.3">
      <c r="A10930">
        <v>40.747833</v>
      </c>
      <c r="B10930">
        <v>-73.833010000000002</v>
      </c>
      <c r="C10930" s="2" t="s">
        <v>26057</v>
      </c>
    </row>
    <row r="10931" spans="1:3" x14ac:dyDescent="0.3">
      <c r="A10931">
        <v>40.70355</v>
      </c>
      <c r="B10931">
        <v>-73.781295999999998</v>
      </c>
      <c r="C10931" s="2" t="s">
        <v>27987</v>
      </c>
    </row>
    <row r="10932" spans="1:3" x14ac:dyDescent="0.3">
      <c r="A10932">
        <v>40.863610000000001</v>
      </c>
      <c r="B10932">
        <v>-73.928214999999994</v>
      </c>
      <c r="C10932" s="2" t="s">
        <v>27988</v>
      </c>
    </row>
    <row r="10933" spans="1:3" x14ac:dyDescent="0.3">
      <c r="A10933">
        <v>40.688744</v>
      </c>
      <c r="B10933">
        <v>-73.908749999999998</v>
      </c>
      <c r="C10933" s="2" t="s">
        <v>27989</v>
      </c>
    </row>
    <row r="10934" spans="1:3" x14ac:dyDescent="0.3">
      <c r="A10934">
        <v>40.607258000000002</v>
      </c>
      <c r="B10934">
        <v>-74.115880000000004</v>
      </c>
      <c r="C10934" s="2" t="s">
        <v>27990</v>
      </c>
    </row>
    <row r="10935" spans="1:3" x14ac:dyDescent="0.3">
      <c r="A10935">
        <v>40.715580000000003</v>
      </c>
      <c r="B10935">
        <v>-73.960144</v>
      </c>
      <c r="C10935" s="2" t="s">
        <v>27991</v>
      </c>
    </row>
    <row r="10936" spans="1:3" x14ac:dyDescent="0.3">
      <c r="A10936">
        <v>40.728583999999998</v>
      </c>
      <c r="B10936">
        <v>-73.82047</v>
      </c>
      <c r="C10936" s="2" t="s">
        <v>27992</v>
      </c>
    </row>
    <row r="10937" spans="1:3" x14ac:dyDescent="0.3">
      <c r="A10937">
        <v>40.752890000000001</v>
      </c>
      <c r="B10937">
        <v>-73.987319999999997</v>
      </c>
      <c r="C10937" s="2" t="s">
        <v>27993</v>
      </c>
    </row>
    <row r="10938" spans="1:3" x14ac:dyDescent="0.3">
      <c r="A10938">
        <v>40.601005999999998</v>
      </c>
      <c r="B10938">
        <v>-74.09151</v>
      </c>
      <c r="C10938" s="2" t="s">
        <v>27994</v>
      </c>
    </row>
    <row r="10939" spans="1:3" x14ac:dyDescent="0.3">
      <c r="A10939">
        <v>40.726529999999997</v>
      </c>
      <c r="B10939">
        <v>-73.728520000000003</v>
      </c>
      <c r="C10939" s="2" t="s">
        <v>27995</v>
      </c>
    </row>
    <row r="10940" spans="1:3" x14ac:dyDescent="0.3">
      <c r="A10940">
        <v>40.740940000000002</v>
      </c>
      <c r="B10940">
        <v>-73.917249999999996</v>
      </c>
      <c r="C10940" s="2" t="s">
        <v>27996</v>
      </c>
    </row>
    <row r="10941" spans="1:3" x14ac:dyDescent="0.3">
      <c r="A10941">
        <v>40.765427000000003</v>
      </c>
      <c r="B10941">
        <v>-73.724599999999995</v>
      </c>
      <c r="C10941" s="2" t="s">
        <v>27997</v>
      </c>
    </row>
    <row r="10942" spans="1:3" x14ac:dyDescent="0.3">
      <c r="A10942">
        <v>40.816760000000002</v>
      </c>
      <c r="B10942">
        <v>-73.917465000000007</v>
      </c>
      <c r="C10942" s="2" t="s">
        <v>27998</v>
      </c>
    </row>
    <row r="10943" spans="1:3" x14ac:dyDescent="0.3">
      <c r="A10943">
        <v>40.796737999999998</v>
      </c>
      <c r="B10943">
        <v>-73.960980000000006</v>
      </c>
      <c r="C10943" s="2" t="s">
        <v>27999</v>
      </c>
    </row>
    <row r="10944" spans="1:3" x14ac:dyDescent="0.3">
      <c r="A10944">
        <v>40.672077000000002</v>
      </c>
      <c r="B10944">
        <v>-73.941956000000005</v>
      </c>
      <c r="C10944" s="2" t="s">
        <v>28000</v>
      </c>
    </row>
    <row r="10945" spans="1:3" x14ac:dyDescent="0.3">
      <c r="A10945">
        <v>40.743160000000003</v>
      </c>
      <c r="B10945">
        <v>-73.825559999999996</v>
      </c>
      <c r="C10945" s="2" t="s">
        <v>28001</v>
      </c>
    </row>
    <row r="10946" spans="1:3" x14ac:dyDescent="0.3">
      <c r="A10946">
        <v>40.677660000000003</v>
      </c>
      <c r="B10946">
        <v>-73.803129999999996</v>
      </c>
      <c r="C10946" s="2" t="s">
        <v>28002</v>
      </c>
    </row>
    <row r="10947" spans="1:3" x14ac:dyDescent="0.3">
      <c r="A10947">
        <v>40.616016000000002</v>
      </c>
      <c r="B10947">
        <v>-74.137709999999998</v>
      </c>
      <c r="C10947" s="2" t="s">
        <v>28003</v>
      </c>
    </row>
    <row r="10948" spans="1:3" x14ac:dyDescent="0.3">
      <c r="A10948">
        <v>40.706657</v>
      </c>
      <c r="B10948">
        <v>-74.015915000000007</v>
      </c>
      <c r="C10948" s="2" t="s">
        <v>28004</v>
      </c>
    </row>
    <row r="10949" spans="1:3" x14ac:dyDescent="0.3">
      <c r="A10949">
        <v>40.775489999999998</v>
      </c>
      <c r="B10949">
        <v>-73.98218</v>
      </c>
      <c r="C10949" s="2" t="s">
        <v>28005</v>
      </c>
    </row>
    <row r="10950" spans="1:3" x14ac:dyDescent="0.3">
      <c r="A10950">
        <v>40.693142000000002</v>
      </c>
      <c r="B10950">
        <v>-73.921999999999997</v>
      </c>
      <c r="C10950" s="2" t="s">
        <v>28006</v>
      </c>
    </row>
    <row r="10951" spans="1:3" x14ac:dyDescent="0.3">
      <c r="A10951">
        <v>40.788356999999998</v>
      </c>
      <c r="B10951">
        <v>-73.974530000000001</v>
      </c>
      <c r="C10951" s="2" t="s">
        <v>28007</v>
      </c>
    </row>
    <row r="10952" spans="1:3" x14ac:dyDescent="0.3">
      <c r="A10952">
        <v>40.545850000000002</v>
      </c>
      <c r="B10952">
        <v>-74.164603999999997</v>
      </c>
      <c r="C10952" s="2" t="s">
        <v>28008</v>
      </c>
    </row>
    <row r="10953" spans="1:3" x14ac:dyDescent="0.3">
      <c r="A10953">
        <v>40.667923000000002</v>
      </c>
      <c r="B10953">
        <v>-73.947909999999993</v>
      </c>
      <c r="C10953" s="2" t="s">
        <v>28009</v>
      </c>
    </row>
    <row r="10954" spans="1:3" x14ac:dyDescent="0.3">
      <c r="A10954">
        <v>40.834408000000003</v>
      </c>
      <c r="B10954">
        <v>-73.84957</v>
      </c>
      <c r="C10954" s="2" t="s">
        <v>28010</v>
      </c>
    </row>
    <row r="10955" spans="1:3" x14ac:dyDescent="0.3">
      <c r="A10955">
        <v>40.607500000000002</v>
      </c>
      <c r="B10955">
        <v>-74.146370000000005</v>
      </c>
      <c r="C10955" s="2" t="s">
        <v>28011</v>
      </c>
    </row>
    <row r="10956" spans="1:3" x14ac:dyDescent="0.3">
      <c r="A10956">
        <v>40.719909999999999</v>
      </c>
      <c r="B10956">
        <v>-73.809044</v>
      </c>
      <c r="C10956" s="2" t="s">
        <v>28012</v>
      </c>
    </row>
    <row r="10957" spans="1:3" x14ac:dyDescent="0.3">
      <c r="A10957">
        <v>40.867027</v>
      </c>
      <c r="B10957">
        <v>-73.891109999999998</v>
      </c>
      <c r="C10957" s="2" t="s">
        <v>28013</v>
      </c>
    </row>
    <row r="10958" spans="1:3" x14ac:dyDescent="0.3">
      <c r="A10958">
        <v>40.877364999999998</v>
      </c>
      <c r="B10958">
        <v>-73.885329999999996</v>
      </c>
      <c r="C10958" s="2" t="s">
        <v>28014</v>
      </c>
    </row>
    <row r="10959" spans="1:3" x14ac:dyDescent="0.3">
      <c r="A10959">
        <v>40.670360000000002</v>
      </c>
      <c r="B10959">
        <v>-73.777789999999996</v>
      </c>
      <c r="C10959" s="2" t="s">
        <v>28015</v>
      </c>
    </row>
    <row r="10960" spans="1:3" x14ac:dyDescent="0.3">
      <c r="A10960">
        <v>40.895083999999997</v>
      </c>
      <c r="B10960">
        <v>-73.859840000000005</v>
      </c>
      <c r="C10960" s="2" t="s">
        <v>28016</v>
      </c>
    </row>
    <row r="10961" spans="1:3" x14ac:dyDescent="0.3">
      <c r="A10961">
        <v>40.666725</v>
      </c>
      <c r="B10961">
        <v>-73.942449999999994</v>
      </c>
      <c r="C10961" s="2" t="s">
        <v>28017</v>
      </c>
    </row>
    <row r="10962" spans="1:3" x14ac:dyDescent="0.3">
      <c r="A10962">
        <v>40.707825</v>
      </c>
      <c r="B10962">
        <v>-74.004329999999996</v>
      </c>
      <c r="C10962" s="2" t="s">
        <v>28018</v>
      </c>
    </row>
    <row r="10963" spans="1:3" x14ac:dyDescent="0.3">
      <c r="A10963">
        <v>40.768023999999997</v>
      </c>
      <c r="B10963">
        <v>-73.970290000000006</v>
      </c>
      <c r="C10963" s="2" t="s">
        <v>28019</v>
      </c>
    </row>
    <row r="10964" spans="1:3" x14ac:dyDescent="0.3">
      <c r="A10964">
        <v>40.620196999999997</v>
      </c>
      <c r="B10964">
        <v>-73.962350000000001</v>
      </c>
      <c r="C10964" s="2" t="s">
        <v>28020</v>
      </c>
    </row>
    <row r="10965" spans="1:3" x14ac:dyDescent="0.3">
      <c r="A10965">
        <v>40.687420000000003</v>
      </c>
      <c r="B10965">
        <v>-73.999724999999998</v>
      </c>
      <c r="C10965" s="2" t="s">
        <v>28021</v>
      </c>
    </row>
    <row r="10966" spans="1:3" x14ac:dyDescent="0.3">
      <c r="A10966">
        <v>40.604492</v>
      </c>
      <c r="B10966">
        <v>-73.974900000000005</v>
      </c>
      <c r="C10966" s="2" t="s">
        <v>28022</v>
      </c>
    </row>
    <row r="10967" spans="1:3" x14ac:dyDescent="0.3">
      <c r="A10967">
        <v>40.713135000000001</v>
      </c>
      <c r="B10967">
        <v>-73.875280000000004</v>
      </c>
      <c r="C10967" s="2" t="s">
        <v>28023</v>
      </c>
    </row>
    <row r="10968" spans="1:3" x14ac:dyDescent="0.3">
      <c r="A10968">
        <v>40.715645000000002</v>
      </c>
      <c r="B10968">
        <v>-73.901449999999997</v>
      </c>
      <c r="C10968" s="2" t="s">
        <v>28024</v>
      </c>
    </row>
    <row r="10969" spans="1:3" x14ac:dyDescent="0.3">
      <c r="A10969">
        <v>40.757846999999998</v>
      </c>
      <c r="B10969">
        <v>-73.916610000000006</v>
      </c>
      <c r="C10969" s="2" t="s">
        <v>28025</v>
      </c>
    </row>
    <row r="10970" spans="1:3" x14ac:dyDescent="0.3">
      <c r="A10970">
        <v>40.753520000000002</v>
      </c>
      <c r="B10970">
        <v>-73.934479999999994</v>
      </c>
      <c r="C10970" s="2" t="s">
        <v>28026</v>
      </c>
    </row>
    <row r="10971" spans="1:3" x14ac:dyDescent="0.3">
      <c r="A10971">
        <v>40.652732999999998</v>
      </c>
      <c r="B10971">
        <v>-73.976089999999999</v>
      </c>
      <c r="C10971" s="2" t="s">
        <v>27172</v>
      </c>
    </row>
    <row r="10972" spans="1:3" x14ac:dyDescent="0.3">
      <c r="A10972">
        <v>40.631836</v>
      </c>
      <c r="B10972">
        <v>-73.944630000000004</v>
      </c>
      <c r="C10972" s="2" t="s">
        <v>28027</v>
      </c>
    </row>
    <row r="10973" spans="1:3" x14ac:dyDescent="0.3">
      <c r="A10973">
        <v>40.598610000000001</v>
      </c>
      <c r="B10973">
        <v>-73.938643999999996</v>
      </c>
      <c r="C10973" s="2" t="s">
        <v>28028</v>
      </c>
    </row>
    <row r="10974" spans="1:3" x14ac:dyDescent="0.3">
      <c r="A10974">
        <v>40.776896999999998</v>
      </c>
      <c r="B10974">
        <v>-73.975470000000001</v>
      </c>
      <c r="C10974" s="2" t="s">
        <v>28029</v>
      </c>
    </row>
    <row r="10975" spans="1:3" x14ac:dyDescent="0.3">
      <c r="A10975">
        <v>40.595413000000001</v>
      </c>
      <c r="B10975">
        <v>-73.985020000000006</v>
      </c>
      <c r="C10975" s="2" t="s">
        <v>28030</v>
      </c>
    </row>
    <row r="10976" spans="1:3" x14ac:dyDescent="0.3">
      <c r="A10976">
        <v>40.679879999999997</v>
      </c>
      <c r="B10976">
        <v>-73.861435</v>
      </c>
      <c r="C10976" s="2" t="s">
        <v>28031</v>
      </c>
    </row>
    <row r="10977" spans="1:3" x14ac:dyDescent="0.3">
      <c r="A10977">
        <v>40.835372999999997</v>
      </c>
      <c r="B10977">
        <v>-73.842185999999998</v>
      </c>
      <c r="C10977" s="2" t="s">
        <v>28032</v>
      </c>
    </row>
    <row r="10978" spans="1:3" x14ac:dyDescent="0.3">
      <c r="A10978">
        <v>40.831719999999997</v>
      </c>
      <c r="B10978">
        <v>-73.901870000000002</v>
      </c>
      <c r="C10978" s="2" t="s">
        <v>19796</v>
      </c>
    </row>
    <row r="10979" spans="1:3" x14ac:dyDescent="0.3">
      <c r="A10979">
        <v>40.848793000000001</v>
      </c>
      <c r="B10979">
        <v>-73.943579999999997</v>
      </c>
      <c r="C10979" s="2" t="s">
        <v>20378</v>
      </c>
    </row>
    <row r="10980" spans="1:3" x14ac:dyDescent="0.3">
      <c r="A10980">
        <v>40.872172999999997</v>
      </c>
      <c r="B10980">
        <v>-73.863190000000003</v>
      </c>
      <c r="C10980" s="2" t="s">
        <v>28033</v>
      </c>
    </row>
    <row r="10981" spans="1:3" x14ac:dyDescent="0.3">
      <c r="A10981">
        <v>40.872779999999999</v>
      </c>
      <c r="B10981">
        <v>-73.851264999999998</v>
      </c>
      <c r="C10981" s="2" t="s">
        <v>28034</v>
      </c>
    </row>
    <row r="10982" spans="1:3" x14ac:dyDescent="0.3">
      <c r="A10982">
        <v>40.671349999999997</v>
      </c>
      <c r="B10982">
        <v>-73.961340000000007</v>
      </c>
      <c r="C10982" s="2" t="s">
        <v>22911</v>
      </c>
    </row>
    <row r="10983" spans="1:3" x14ac:dyDescent="0.3">
      <c r="A10983">
        <v>40.689830000000001</v>
      </c>
      <c r="B10983">
        <v>-73.863380000000006</v>
      </c>
      <c r="C10983" s="2" t="s">
        <v>28035</v>
      </c>
    </row>
    <row r="10984" spans="1:3" x14ac:dyDescent="0.3">
      <c r="A10984">
        <v>40.659621999999999</v>
      </c>
      <c r="B10984">
        <v>-73.888199999999998</v>
      </c>
      <c r="C10984" s="2" t="s">
        <v>28036</v>
      </c>
    </row>
    <row r="10985" spans="1:3" x14ac:dyDescent="0.3">
      <c r="A10985">
        <v>40.683413999999999</v>
      </c>
      <c r="B10985">
        <v>-73.922820000000002</v>
      </c>
      <c r="C10985" s="2" t="s">
        <v>28037</v>
      </c>
    </row>
    <row r="10986" spans="1:3" x14ac:dyDescent="0.3">
      <c r="A10986">
        <v>40.65616</v>
      </c>
      <c r="B10986">
        <v>-73.767359999999996</v>
      </c>
      <c r="C10986" s="2" t="s">
        <v>28038</v>
      </c>
    </row>
    <row r="10987" spans="1:3" x14ac:dyDescent="0.3">
      <c r="A10987">
        <v>40.828743000000003</v>
      </c>
      <c r="B10987">
        <v>-73.83578</v>
      </c>
      <c r="C10987" s="2" t="s">
        <v>28039</v>
      </c>
    </row>
    <row r="10988" spans="1:3" x14ac:dyDescent="0.3">
      <c r="A10988">
        <v>40.644634000000003</v>
      </c>
      <c r="B10988">
        <v>-73.943115000000006</v>
      </c>
      <c r="C10988" s="2" t="s">
        <v>28040</v>
      </c>
    </row>
    <row r="10989" spans="1:3" x14ac:dyDescent="0.3">
      <c r="A10989">
        <v>40.689616999999998</v>
      </c>
      <c r="B10989">
        <v>-73.890500000000003</v>
      </c>
      <c r="C10989" s="2" t="s">
        <v>28041</v>
      </c>
    </row>
    <row r="10990" spans="1:3" x14ac:dyDescent="0.3">
      <c r="A10990">
        <v>40.687503999999997</v>
      </c>
      <c r="B10990">
        <v>-73.914649999999995</v>
      </c>
      <c r="C10990" s="2" t="s">
        <v>28042</v>
      </c>
    </row>
    <row r="10991" spans="1:3" x14ac:dyDescent="0.3">
      <c r="A10991">
        <v>40.546954999999997</v>
      </c>
      <c r="B10991">
        <v>-74.181290000000004</v>
      </c>
      <c r="C10991" s="2" t="s">
        <v>28043</v>
      </c>
    </row>
    <row r="10992" spans="1:3" x14ac:dyDescent="0.3">
      <c r="A10992">
        <v>40.770752000000002</v>
      </c>
      <c r="B10992">
        <v>-73.956950000000006</v>
      </c>
      <c r="C10992" s="2" t="s">
        <v>28044</v>
      </c>
    </row>
    <row r="10993" spans="1:3" x14ac:dyDescent="0.3">
      <c r="A10993">
        <v>40.602290000000004</v>
      </c>
      <c r="B10993">
        <v>-74.006789999999995</v>
      </c>
      <c r="C10993" s="2" t="s">
        <v>28045</v>
      </c>
    </row>
    <row r="10994" spans="1:3" x14ac:dyDescent="0.3">
      <c r="A10994">
        <v>40.759293</v>
      </c>
      <c r="B10994">
        <v>-73.926460000000006</v>
      </c>
      <c r="C10994" s="2" t="s">
        <v>28046</v>
      </c>
    </row>
    <row r="10995" spans="1:3" x14ac:dyDescent="0.3">
      <c r="A10995">
        <v>40.899450000000002</v>
      </c>
      <c r="B10995">
        <v>-73.861469999999997</v>
      </c>
      <c r="C10995" s="2" t="s">
        <v>28047</v>
      </c>
    </row>
    <row r="10996" spans="1:3" x14ac:dyDescent="0.3">
      <c r="A10996">
        <v>40.690379999999998</v>
      </c>
      <c r="B10996">
        <v>-73.750389999999996</v>
      </c>
      <c r="C10996" s="2" t="s">
        <v>28048</v>
      </c>
    </row>
    <row r="10997" spans="1:3" x14ac:dyDescent="0.3">
      <c r="A10997">
        <v>40.725929999999998</v>
      </c>
      <c r="B10997">
        <v>-73.994659999999996</v>
      </c>
      <c r="C10997" s="2" t="s">
        <v>28049</v>
      </c>
    </row>
    <row r="10998" spans="1:3" x14ac:dyDescent="0.3">
      <c r="A10998">
        <v>40.663032999999999</v>
      </c>
      <c r="B10998">
        <v>-73.776679999999999</v>
      </c>
      <c r="C10998" s="2" t="s">
        <v>28050</v>
      </c>
    </row>
    <row r="10999" spans="1:3" x14ac:dyDescent="0.3">
      <c r="A10999">
        <v>40.639446</v>
      </c>
      <c r="B10999">
        <v>-74.026960000000003</v>
      </c>
      <c r="C10999" s="2" t="s">
        <v>28051</v>
      </c>
    </row>
    <row r="11000" spans="1:3" x14ac:dyDescent="0.3">
      <c r="A11000">
        <v>40.670296</v>
      </c>
      <c r="B11000">
        <v>-73.997603999999995</v>
      </c>
      <c r="C11000" s="2" t="s">
        <v>28052</v>
      </c>
    </row>
    <row r="11001" spans="1:3" x14ac:dyDescent="0.3">
      <c r="A11001">
        <v>40.790939999999999</v>
      </c>
      <c r="B11001">
        <v>-73.947235000000006</v>
      </c>
      <c r="C11001" s="2" t="s">
        <v>28053</v>
      </c>
    </row>
    <row r="11002" spans="1:3" x14ac:dyDescent="0.3">
      <c r="A11002">
        <v>40.878467999999998</v>
      </c>
      <c r="B11002">
        <v>-73.828270000000003</v>
      </c>
      <c r="C11002" s="2" t="s">
        <v>19619</v>
      </c>
    </row>
    <row r="11003" spans="1:3" x14ac:dyDescent="0.3">
      <c r="A11003">
        <v>40.583880000000001</v>
      </c>
      <c r="B11003">
        <v>-73.939186000000007</v>
      </c>
      <c r="C11003" s="2" t="s">
        <v>28054</v>
      </c>
    </row>
    <row r="11004" spans="1:3" x14ac:dyDescent="0.3">
      <c r="A11004">
        <v>40.710250000000002</v>
      </c>
      <c r="B11004">
        <v>-73.961209999999994</v>
      </c>
      <c r="C11004" s="2" t="s">
        <v>28055</v>
      </c>
    </row>
    <row r="11005" spans="1:3" x14ac:dyDescent="0.3">
      <c r="A11005">
        <v>40.787170000000003</v>
      </c>
      <c r="B11005">
        <v>-73.94999</v>
      </c>
      <c r="C11005" s="2" t="s">
        <v>28056</v>
      </c>
    </row>
    <row r="11006" spans="1:3" x14ac:dyDescent="0.3">
      <c r="A11006">
        <v>40.587074000000001</v>
      </c>
      <c r="B11006">
        <v>-74.103930000000005</v>
      </c>
      <c r="C11006" s="2" t="s">
        <v>28057</v>
      </c>
    </row>
    <row r="11007" spans="1:3" x14ac:dyDescent="0.3">
      <c r="A11007">
        <v>40.632150000000003</v>
      </c>
      <c r="B11007">
        <v>-74.16525</v>
      </c>
      <c r="C11007" s="2" t="s">
        <v>28058</v>
      </c>
    </row>
    <row r="11008" spans="1:3" x14ac:dyDescent="0.3">
      <c r="A11008">
        <v>40.715119999999999</v>
      </c>
      <c r="B11008">
        <v>-73.773579999999995</v>
      </c>
      <c r="C11008" s="2" t="s">
        <v>28059</v>
      </c>
    </row>
    <row r="11009" spans="1:3" x14ac:dyDescent="0.3">
      <c r="A11009">
        <v>40.665039999999998</v>
      </c>
      <c r="B11009">
        <v>-73.824070000000006</v>
      </c>
      <c r="C11009" s="2" t="s">
        <v>18684</v>
      </c>
    </row>
    <row r="11010" spans="1:3" x14ac:dyDescent="0.3">
      <c r="A11010">
        <v>40.691110000000002</v>
      </c>
      <c r="B11010">
        <v>-73.916970000000006</v>
      </c>
      <c r="C11010" s="2" t="s">
        <v>28060</v>
      </c>
    </row>
    <row r="11011" spans="1:3" x14ac:dyDescent="0.3">
      <c r="A11011">
        <v>40.747019999999999</v>
      </c>
      <c r="B11011">
        <v>-74.004660000000001</v>
      </c>
      <c r="C11011" s="2" t="s">
        <v>28061</v>
      </c>
    </row>
    <row r="11012" spans="1:3" x14ac:dyDescent="0.3">
      <c r="A11012">
        <v>40.687877999999998</v>
      </c>
      <c r="B11012">
        <v>-73.869460000000004</v>
      </c>
      <c r="C11012" s="2" t="s">
        <v>28062</v>
      </c>
    </row>
    <row r="11013" spans="1:3" x14ac:dyDescent="0.3">
      <c r="A11013">
        <v>40.718269999999997</v>
      </c>
      <c r="B11013">
        <v>-73.990719999999996</v>
      </c>
      <c r="C11013" s="2" t="s">
        <v>28063</v>
      </c>
    </row>
    <row r="11014" spans="1:3" x14ac:dyDescent="0.3">
      <c r="A11014">
        <v>40.827815999999999</v>
      </c>
      <c r="B11014">
        <v>-73.943910000000002</v>
      </c>
      <c r="C11014" s="2" t="s">
        <v>28064</v>
      </c>
    </row>
    <row r="11015" spans="1:3" x14ac:dyDescent="0.3">
      <c r="A11015">
        <v>40.900288000000003</v>
      </c>
      <c r="B11015">
        <v>-73.897040000000004</v>
      </c>
      <c r="C11015" s="2" t="s">
        <v>21260</v>
      </c>
    </row>
    <row r="11016" spans="1:3" x14ac:dyDescent="0.3">
      <c r="A11016">
        <v>40.619864999999997</v>
      </c>
      <c r="B11016">
        <v>-74.159419999999997</v>
      </c>
      <c r="C11016" s="2" t="s">
        <v>28065</v>
      </c>
    </row>
    <row r="11017" spans="1:3" x14ac:dyDescent="0.3">
      <c r="A11017">
        <v>40.785763000000003</v>
      </c>
      <c r="B11017">
        <v>-73.852369999999993</v>
      </c>
      <c r="C11017" s="2" t="s">
        <v>28066</v>
      </c>
    </row>
    <row r="11018" spans="1:3" x14ac:dyDescent="0.3">
      <c r="A11018">
        <v>40.765239999999999</v>
      </c>
      <c r="B11018">
        <v>-73.957880000000003</v>
      </c>
      <c r="C11018" s="2" t="s">
        <v>28067</v>
      </c>
    </row>
    <row r="11019" spans="1:3" x14ac:dyDescent="0.3">
      <c r="A11019">
        <v>40.847121999999999</v>
      </c>
      <c r="B11019">
        <v>-73.908379999999994</v>
      </c>
      <c r="C11019" s="2" t="s">
        <v>23555</v>
      </c>
    </row>
    <row r="11020" spans="1:3" x14ac:dyDescent="0.3">
      <c r="A11020">
        <v>40.614184999999999</v>
      </c>
      <c r="B11020">
        <v>-74.157844999999995</v>
      </c>
      <c r="C11020" s="2" t="s">
        <v>28068</v>
      </c>
    </row>
    <row r="11021" spans="1:3" x14ac:dyDescent="0.3">
      <c r="A11021">
        <v>40.595820000000003</v>
      </c>
      <c r="B11021">
        <v>-73.772329999999997</v>
      </c>
      <c r="C11021" s="2" t="s">
        <v>28069</v>
      </c>
    </row>
    <row r="11022" spans="1:3" x14ac:dyDescent="0.3">
      <c r="A11022">
        <v>40.609707</v>
      </c>
      <c r="B11022">
        <v>-73.819046</v>
      </c>
      <c r="C11022" s="2" t="s">
        <v>25610</v>
      </c>
    </row>
    <row r="11023" spans="1:3" x14ac:dyDescent="0.3">
      <c r="A11023">
        <v>40.854503999999999</v>
      </c>
      <c r="B11023">
        <v>-73.834404000000006</v>
      </c>
      <c r="C11023" s="2" t="s">
        <v>28070</v>
      </c>
    </row>
    <row r="11024" spans="1:3" x14ac:dyDescent="0.3">
      <c r="A11024">
        <v>40.812103</v>
      </c>
      <c r="B11024">
        <v>-73.949759999999998</v>
      </c>
      <c r="C11024" s="2" t="s">
        <v>28071</v>
      </c>
    </row>
    <row r="11025" spans="1:3" x14ac:dyDescent="0.3">
      <c r="A11025">
        <v>40.592750000000002</v>
      </c>
      <c r="B11025">
        <v>-73.950159999999997</v>
      </c>
      <c r="C11025" s="2" t="s">
        <v>28072</v>
      </c>
    </row>
    <row r="11026" spans="1:3" x14ac:dyDescent="0.3">
      <c r="A11026">
        <v>40.776752000000002</v>
      </c>
      <c r="B11026">
        <v>-73.897284999999997</v>
      </c>
      <c r="C11026" s="2" t="s">
        <v>28073</v>
      </c>
    </row>
    <row r="11027" spans="1:3" x14ac:dyDescent="0.3">
      <c r="A11027">
        <v>40.599052</v>
      </c>
      <c r="B11027">
        <v>-74.162700000000001</v>
      </c>
      <c r="C11027" s="2" t="s">
        <v>28074</v>
      </c>
    </row>
    <row r="11028" spans="1:3" x14ac:dyDescent="0.3">
      <c r="A11028">
        <v>40.835396000000003</v>
      </c>
      <c r="B11028">
        <v>-73.920310000000001</v>
      </c>
      <c r="C11028" s="2" t="s">
        <v>28075</v>
      </c>
    </row>
    <row r="11029" spans="1:3" x14ac:dyDescent="0.3">
      <c r="A11029">
        <v>40.623480000000001</v>
      </c>
      <c r="B11029">
        <v>-74.019936000000001</v>
      </c>
      <c r="C11029" s="2" t="s">
        <v>28076</v>
      </c>
    </row>
    <row r="11030" spans="1:3" x14ac:dyDescent="0.3">
      <c r="A11030">
        <v>40.700417000000002</v>
      </c>
      <c r="B11030">
        <v>-73.828800000000001</v>
      </c>
      <c r="C11030" s="2" t="s">
        <v>28077</v>
      </c>
    </row>
    <row r="11031" spans="1:3" x14ac:dyDescent="0.3">
      <c r="A11031">
        <v>40.713470000000001</v>
      </c>
      <c r="B11031">
        <v>-73.915670000000006</v>
      </c>
      <c r="C11031" s="2" t="s">
        <v>28078</v>
      </c>
    </row>
    <row r="11032" spans="1:3" x14ac:dyDescent="0.3">
      <c r="A11032">
        <v>40.789313999999997</v>
      </c>
      <c r="B11032">
        <v>-73.841880000000003</v>
      </c>
      <c r="C11032" s="2" t="s">
        <v>28079</v>
      </c>
    </row>
    <row r="11033" spans="1:3" x14ac:dyDescent="0.3">
      <c r="A11033">
        <v>40.689297000000003</v>
      </c>
      <c r="B11033">
        <v>-73.930329999999998</v>
      </c>
      <c r="C11033" s="2" t="s">
        <v>28080</v>
      </c>
    </row>
    <row r="11034" spans="1:3" x14ac:dyDescent="0.3">
      <c r="A11034">
        <v>40.695970000000003</v>
      </c>
      <c r="B11034">
        <v>-73.91337</v>
      </c>
      <c r="C11034" s="2" t="s">
        <v>28081</v>
      </c>
    </row>
    <row r="11035" spans="1:3" x14ac:dyDescent="0.3">
      <c r="A11035">
        <v>40.829990000000002</v>
      </c>
      <c r="B11035">
        <v>-73.848870000000005</v>
      </c>
      <c r="C11035" s="2" t="s">
        <v>28082</v>
      </c>
    </row>
    <row r="11036" spans="1:3" x14ac:dyDescent="0.3">
      <c r="A11036">
        <v>40.611404</v>
      </c>
      <c r="B11036">
        <v>-74.176284999999993</v>
      </c>
      <c r="C11036" s="2" t="s">
        <v>28083</v>
      </c>
    </row>
    <row r="11037" spans="1:3" x14ac:dyDescent="0.3">
      <c r="A11037">
        <v>40.617302000000002</v>
      </c>
      <c r="B11037">
        <v>-73.963759999999994</v>
      </c>
      <c r="C11037" s="2" t="s">
        <v>28084</v>
      </c>
    </row>
    <row r="11038" spans="1:3" x14ac:dyDescent="0.3">
      <c r="A11038">
        <v>40.718693000000002</v>
      </c>
      <c r="B11038">
        <v>-73.817660000000004</v>
      </c>
      <c r="C11038" s="2" t="s">
        <v>28085</v>
      </c>
    </row>
    <row r="11039" spans="1:3" x14ac:dyDescent="0.3">
      <c r="A11039">
        <v>40.666603000000002</v>
      </c>
      <c r="B11039">
        <v>-73.956549999999993</v>
      </c>
      <c r="C11039" s="2" t="s">
        <v>28086</v>
      </c>
    </row>
    <row r="11040" spans="1:3" x14ac:dyDescent="0.3">
      <c r="A11040">
        <v>40.762912999999998</v>
      </c>
      <c r="B11040">
        <v>-73.969809999999995</v>
      </c>
      <c r="C11040" s="2" t="s">
        <v>28087</v>
      </c>
    </row>
    <row r="11041" spans="1:3" x14ac:dyDescent="0.3">
      <c r="A11041">
        <v>40.538609999999998</v>
      </c>
      <c r="B11041">
        <v>-74.143450000000001</v>
      </c>
      <c r="C11041" s="2" t="s">
        <v>28088</v>
      </c>
    </row>
    <row r="11042" spans="1:3" x14ac:dyDescent="0.3">
      <c r="A11042">
        <v>40.552</v>
      </c>
      <c r="B11042">
        <v>-74.167900000000003</v>
      </c>
      <c r="C11042" s="2" t="s">
        <v>28089</v>
      </c>
    </row>
    <row r="11043" spans="1:3" x14ac:dyDescent="0.3">
      <c r="A11043">
        <v>40.821784999999998</v>
      </c>
      <c r="B11043">
        <v>-73.837879999999998</v>
      </c>
      <c r="C11043" s="2" t="s">
        <v>28090</v>
      </c>
    </row>
    <row r="11044" spans="1:3" x14ac:dyDescent="0.3">
      <c r="A11044">
        <v>40.709809999999997</v>
      </c>
      <c r="B11044">
        <v>-73.991780000000006</v>
      </c>
      <c r="C11044" s="2" t="s">
        <v>28091</v>
      </c>
    </row>
    <row r="11045" spans="1:3" x14ac:dyDescent="0.3">
      <c r="A11045">
        <v>40.738605</v>
      </c>
      <c r="B11045">
        <v>-73.796424999999999</v>
      </c>
      <c r="C11045" s="2" t="s">
        <v>28092</v>
      </c>
    </row>
    <row r="11046" spans="1:3" x14ac:dyDescent="0.3">
      <c r="A11046">
        <v>40.68817</v>
      </c>
      <c r="B11046">
        <v>-73.983990000000006</v>
      </c>
      <c r="C11046" s="2" t="s">
        <v>28093</v>
      </c>
    </row>
    <row r="11047" spans="1:3" x14ac:dyDescent="0.3">
      <c r="A11047">
        <v>40.801110000000001</v>
      </c>
      <c r="B11047">
        <v>-73.965225000000004</v>
      </c>
      <c r="C11047" s="2" t="s">
        <v>23528</v>
      </c>
    </row>
    <row r="11048" spans="1:3" x14ac:dyDescent="0.3">
      <c r="A11048">
        <v>40.834719999999997</v>
      </c>
      <c r="B11048">
        <v>-73.911209999999997</v>
      </c>
      <c r="C11048" s="2" t="s">
        <v>28094</v>
      </c>
    </row>
    <row r="11049" spans="1:3" x14ac:dyDescent="0.3">
      <c r="A11049">
        <v>40.627560000000003</v>
      </c>
      <c r="B11049">
        <v>-74.041274999999999</v>
      </c>
      <c r="C11049" s="2" t="s">
        <v>20320</v>
      </c>
    </row>
    <row r="11050" spans="1:3" x14ac:dyDescent="0.3">
      <c r="A11050">
        <v>40.822783999999999</v>
      </c>
      <c r="B11050">
        <v>-73.883830000000003</v>
      </c>
      <c r="C11050" s="2" t="s">
        <v>28095</v>
      </c>
    </row>
    <row r="11051" spans="1:3" x14ac:dyDescent="0.3">
      <c r="A11051">
        <v>40.613273999999997</v>
      </c>
      <c r="B11051">
        <v>-73.982119999999995</v>
      </c>
      <c r="C11051" s="2" t="s">
        <v>28096</v>
      </c>
    </row>
    <row r="11052" spans="1:3" x14ac:dyDescent="0.3">
      <c r="A11052">
        <v>40.767325999999997</v>
      </c>
      <c r="B11052">
        <v>-73.929860000000005</v>
      </c>
      <c r="C11052" s="2" t="s">
        <v>28097</v>
      </c>
    </row>
    <row r="11053" spans="1:3" x14ac:dyDescent="0.3">
      <c r="A11053">
        <v>40.674003999999996</v>
      </c>
      <c r="B11053">
        <v>-73.944550000000007</v>
      </c>
      <c r="C11053" s="2" t="s">
        <v>28098</v>
      </c>
    </row>
    <row r="11054" spans="1:3" x14ac:dyDescent="0.3">
      <c r="A11054">
        <v>40.863914000000001</v>
      </c>
      <c r="B11054">
        <v>-73.910470000000004</v>
      </c>
      <c r="C11054" s="2" t="s">
        <v>28099</v>
      </c>
    </row>
    <row r="11055" spans="1:3" x14ac:dyDescent="0.3">
      <c r="A11055">
        <v>40.771667000000001</v>
      </c>
      <c r="B11055">
        <v>-73.986699999999999</v>
      </c>
      <c r="C11055" s="2" t="s">
        <v>28100</v>
      </c>
    </row>
    <row r="11056" spans="1:3" x14ac:dyDescent="0.3">
      <c r="A11056">
        <v>40.820025999999999</v>
      </c>
      <c r="B11056">
        <v>-73.902990000000003</v>
      </c>
      <c r="C11056" s="2" t="s">
        <v>28101</v>
      </c>
    </row>
    <row r="11057" spans="1:3" x14ac:dyDescent="0.3">
      <c r="A11057">
        <v>40.819046</v>
      </c>
      <c r="B11057">
        <v>-73.944694999999996</v>
      </c>
      <c r="C11057" s="2" t="s">
        <v>28102</v>
      </c>
    </row>
    <row r="11058" spans="1:3" x14ac:dyDescent="0.3">
      <c r="A11058">
        <v>40.844940000000001</v>
      </c>
      <c r="B11058">
        <v>-73.920439999999999</v>
      </c>
      <c r="C11058" s="2" t="s">
        <v>28103</v>
      </c>
    </row>
    <row r="11059" spans="1:3" x14ac:dyDescent="0.3">
      <c r="A11059">
        <v>40.616042999999998</v>
      </c>
      <c r="B11059">
        <v>-73.944839999999999</v>
      </c>
      <c r="C11059" s="2" t="s">
        <v>28104</v>
      </c>
    </row>
    <row r="11060" spans="1:3" x14ac:dyDescent="0.3">
      <c r="A11060">
        <v>40.768166000000001</v>
      </c>
      <c r="B11060">
        <v>-73.824219999999997</v>
      </c>
      <c r="C11060" s="2" t="s">
        <v>28105</v>
      </c>
    </row>
    <row r="11061" spans="1:3" x14ac:dyDescent="0.3">
      <c r="A11061">
        <v>40.710009999999997</v>
      </c>
      <c r="B11061">
        <v>-73.794740000000004</v>
      </c>
      <c r="C11061" s="2" t="s">
        <v>28106</v>
      </c>
    </row>
    <row r="11062" spans="1:3" x14ac:dyDescent="0.3">
      <c r="A11062">
        <v>40.868366000000002</v>
      </c>
      <c r="B11062">
        <v>-73.889809999999997</v>
      </c>
      <c r="C11062" s="2" t="s">
        <v>28107</v>
      </c>
    </row>
    <row r="11063" spans="1:3" x14ac:dyDescent="0.3">
      <c r="A11063">
        <v>40.687446999999999</v>
      </c>
      <c r="B11063">
        <v>-73.748856000000004</v>
      </c>
      <c r="C11063" s="2" t="s">
        <v>28108</v>
      </c>
    </row>
    <row r="11064" spans="1:3" x14ac:dyDescent="0.3">
      <c r="A11064">
        <v>40.603183999999999</v>
      </c>
      <c r="B11064">
        <v>-74.162834000000004</v>
      </c>
      <c r="C11064" s="2" t="s">
        <v>28109</v>
      </c>
    </row>
    <row r="11065" spans="1:3" x14ac:dyDescent="0.3">
      <c r="A11065">
        <v>40.773159999999997</v>
      </c>
      <c r="B11065">
        <v>-73.847885000000005</v>
      </c>
      <c r="C11065" s="2" t="s">
        <v>28110</v>
      </c>
    </row>
    <row r="11066" spans="1:3" x14ac:dyDescent="0.3">
      <c r="A11066">
        <v>40.823577999999998</v>
      </c>
      <c r="B11066">
        <v>-73.878135999999998</v>
      </c>
      <c r="C11066" s="2" t="s">
        <v>28111</v>
      </c>
    </row>
    <row r="11067" spans="1:3" x14ac:dyDescent="0.3">
      <c r="A11067">
        <v>40.612724</v>
      </c>
      <c r="B11067">
        <v>-73.944180000000003</v>
      </c>
      <c r="C11067" s="2" t="s">
        <v>28112</v>
      </c>
    </row>
    <row r="11068" spans="1:3" x14ac:dyDescent="0.3">
      <c r="A11068">
        <v>40.716988000000001</v>
      </c>
      <c r="B11068">
        <v>-73.901830000000004</v>
      </c>
      <c r="C11068" s="2" t="s">
        <v>28113</v>
      </c>
    </row>
    <row r="11069" spans="1:3" x14ac:dyDescent="0.3">
      <c r="A11069">
        <v>40.651572999999999</v>
      </c>
      <c r="B11069">
        <v>-73.972369999999998</v>
      </c>
      <c r="C11069" s="2" t="s">
        <v>28114</v>
      </c>
    </row>
    <row r="11070" spans="1:3" x14ac:dyDescent="0.3">
      <c r="A11070">
        <v>40.646571999999999</v>
      </c>
      <c r="B11070">
        <v>-73.896169999999998</v>
      </c>
      <c r="C11070" s="2" t="s">
        <v>28115</v>
      </c>
    </row>
    <row r="11071" spans="1:3" x14ac:dyDescent="0.3">
      <c r="A11071">
        <v>40.574627</v>
      </c>
      <c r="B11071">
        <v>-74.117570000000001</v>
      </c>
      <c r="C11071" s="2" t="s">
        <v>28116</v>
      </c>
    </row>
    <row r="11072" spans="1:3" x14ac:dyDescent="0.3">
      <c r="A11072">
        <v>40.838946999999997</v>
      </c>
      <c r="B11072">
        <v>-73.916435000000007</v>
      </c>
      <c r="C11072" s="2" t="s">
        <v>28117</v>
      </c>
    </row>
    <row r="11073" spans="1:3" x14ac:dyDescent="0.3">
      <c r="A11073">
        <v>40.618470000000002</v>
      </c>
      <c r="B11073">
        <v>-73.897459999999995</v>
      </c>
      <c r="C11073" s="2" t="s">
        <v>18944</v>
      </c>
    </row>
    <row r="11074" spans="1:3" x14ac:dyDescent="0.3">
      <c r="A11074">
        <v>40.710785000000001</v>
      </c>
      <c r="B11074">
        <v>-73.959950000000006</v>
      </c>
      <c r="C11074" s="2" t="s">
        <v>28118</v>
      </c>
    </row>
    <row r="11075" spans="1:3" x14ac:dyDescent="0.3">
      <c r="A11075">
        <v>40.817799999999998</v>
      </c>
      <c r="B11075">
        <v>-73.945599999999999</v>
      </c>
      <c r="C11075" s="2" t="s">
        <v>28119</v>
      </c>
    </row>
    <row r="11076" spans="1:3" x14ac:dyDescent="0.3">
      <c r="A11076">
        <v>40.681150000000002</v>
      </c>
      <c r="B11076">
        <v>-74.004580000000004</v>
      </c>
      <c r="C11076" s="2" t="s">
        <v>28120</v>
      </c>
    </row>
    <row r="11077" spans="1:3" x14ac:dyDescent="0.3">
      <c r="A11077">
        <v>40.852879999999999</v>
      </c>
      <c r="B11077">
        <v>-73.920249999999996</v>
      </c>
      <c r="C11077" s="1" t="s">
        <v>18635</v>
      </c>
    </row>
    <row r="11078" spans="1:3" x14ac:dyDescent="0.3">
      <c r="A11078">
        <v>40.665591999999997</v>
      </c>
      <c r="B11078">
        <v>-73.888503999999998</v>
      </c>
      <c r="C11078" s="2" t="s">
        <v>28121</v>
      </c>
    </row>
    <row r="11079" spans="1:3" x14ac:dyDescent="0.3">
      <c r="A11079">
        <v>40.653454000000004</v>
      </c>
      <c r="B11079">
        <v>-73.884659999999997</v>
      </c>
      <c r="C11079" s="2" t="s">
        <v>28122</v>
      </c>
    </row>
    <row r="11080" spans="1:3" x14ac:dyDescent="0.3">
      <c r="A11080">
        <v>40.872309999999999</v>
      </c>
      <c r="B11080">
        <v>-73.871955999999997</v>
      </c>
      <c r="C11080" s="2" t="s">
        <v>28123</v>
      </c>
    </row>
    <row r="11081" spans="1:3" x14ac:dyDescent="0.3">
      <c r="A11081">
        <v>40.639781999999997</v>
      </c>
      <c r="B11081">
        <v>-74.164739999999995</v>
      </c>
      <c r="C11081" s="2" t="s">
        <v>28124</v>
      </c>
    </row>
    <row r="11082" spans="1:3" x14ac:dyDescent="0.3">
      <c r="A11082">
        <v>40.678275999999997</v>
      </c>
      <c r="B11082">
        <v>-73.924670000000006</v>
      </c>
      <c r="C11082" s="2" t="s">
        <v>28125</v>
      </c>
    </row>
    <row r="11083" spans="1:3" x14ac:dyDescent="0.3">
      <c r="A11083">
        <v>40.605423000000002</v>
      </c>
      <c r="B11083">
        <v>-74.072463999999997</v>
      </c>
      <c r="C11083" s="2" t="s">
        <v>28126</v>
      </c>
    </row>
    <row r="11084" spans="1:3" x14ac:dyDescent="0.3">
      <c r="A11084">
        <v>40.825133999999998</v>
      </c>
      <c r="B11084">
        <v>-73.951409999999996</v>
      </c>
      <c r="C11084" s="2" t="s">
        <v>28127</v>
      </c>
    </row>
    <row r="11085" spans="1:3" x14ac:dyDescent="0.3">
      <c r="A11085">
        <v>40.620274000000002</v>
      </c>
      <c r="B11085">
        <v>-73.996709999999993</v>
      </c>
      <c r="C11085" s="2" t="s">
        <v>28128</v>
      </c>
    </row>
    <row r="11086" spans="1:3" x14ac:dyDescent="0.3">
      <c r="A11086">
        <v>40.886733999999997</v>
      </c>
      <c r="B11086">
        <v>-73.887244999999993</v>
      </c>
      <c r="C11086" s="2" t="s">
        <v>19674</v>
      </c>
    </row>
    <row r="11087" spans="1:3" x14ac:dyDescent="0.3">
      <c r="A11087">
        <v>40.647114000000002</v>
      </c>
      <c r="B11087">
        <v>-73.961680000000001</v>
      </c>
      <c r="C11087" s="2" t="s">
        <v>28129</v>
      </c>
    </row>
    <row r="11088" spans="1:3" x14ac:dyDescent="0.3">
      <c r="A11088">
        <v>40.749744</v>
      </c>
      <c r="B11088">
        <v>-73.969954999999999</v>
      </c>
      <c r="C11088" s="2" t="s">
        <v>28130</v>
      </c>
    </row>
    <row r="11089" spans="1:3" x14ac:dyDescent="0.3">
      <c r="A11089">
        <v>40.584724000000001</v>
      </c>
      <c r="B11089">
        <v>-73.957725999999994</v>
      </c>
      <c r="C11089" s="2" t="s">
        <v>28131</v>
      </c>
    </row>
    <row r="11090" spans="1:3" x14ac:dyDescent="0.3">
      <c r="A11090">
        <v>40.715885</v>
      </c>
      <c r="B11090">
        <v>-73.806070000000005</v>
      </c>
      <c r="C11090" s="2" t="s">
        <v>28132</v>
      </c>
    </row>
    <row r="11091" spans="1:3" x14ac:dyDescent="0.3">
      <c r="A11091">
        <v>40.583992000000002</v>
      </c>
      <c r="B11091">
        <v>-73.967519999999993</v>
      </c>
      <c r="C11091" s="2" t="s">
        <v>19333</v>
      </c>
    </row>
    <row r="11092" spans="1:3" x14ac:dyDescent="0.3">
      <c r="A11092">
        <v>40.877459999999999</v>
      </c>
      <c r="B11092">
        <v>-73.853745000000004</v>
      </c>
      <c r="C11092" s="2" t="s">
        <v>28133</v>
      </c>
    </row>
    <row r="11093" spans="1:3" x14ac:dyDescent="0.3">
      <c r="A11093">
        <v>40.704120000000003</v>
      </c>
      <c r="B11093">
        <v>-73.947875999999994</v>
      </c>
      <c r="C11093" s="2" t="s">
        <v>28134</v>
      </c>
    </row>
    <row r="11094" spans="1:3" x14ac:dyDescent="0.3">
      <c r="A11094">
        <v>40.611629999999998</v>
      </c>
      <c r="B11094">
        <v>-74.159570000000002</v>
      </c>
      <c r="C11094" s="2" t="s">
        <v>28135</v>
      </c>
    </row>
    <row r="11095" spans="1:3" x14ac:dyDescent="0.3">
      <c r="A11095">
        <v>40.746040000000001</v>
      </c>
      <c r="B11095">
        <v>-73.826089999999994</v>
      </c>
      <c r="C11095" s="2" t="s">
        <v>23798</v>
      </c>
    </row>
    <row r="11096" spans="1:3" x14ac:dyDescent="0.3">
      <c r="A11096">
        <v>40.698048</v>
      </c>
      <c r="B11096">
        <v>-73.975790000000003</v>
      </c>
      <c r="C11096" s="2" t="s">
        <v>28136</v>
      </c>
    </row>
    <row r="11097" spans="1:3" x14ac:dyDescent="0.3">
      <c r="A11097">
        <v>40.780999999999999</v>
      </c>
      <c r="B11097">
        <v>-73.770089999999996</v>
      </c>
      <c r="C11097" s="2" t="s">
        <v>18807</v>
      </c>
    </row>
    <row r="11098" spans="1:3" x14ac:dyDescent="0.3">
      <c r="A11098">
        <v>40.755524000000001</v>
      </c>
      <c r="B11098">
        <v>-73.833404999999999</v>
      </c>
      <c r="C11098" s="2" t="s">
        <v>28137</v>
      </c>
    </row>
    <row r="11099" spans="1:3" x14ac:dyDescent="0.3">
      <c r="A11099">
        <v>40.828400000000002</v>
      </c>
      <c r="B11099">
        <v>-73.945300000000003</v>
      </c>
      <c r="C11099" s="2" t="s">
        <v>28138</v>
      </c>
    </row>
    <row r="11100" spans="1:3" x14ac:dyDescent="0.3">
      <c r="A11100">
        <v>40.842266000000002</v>
      </c>
      <c r="B11100">
        <v>-73.842399999999998</v>
      </c>
      <c r="C11100" s="2" t="s">
        <v>28139</v>
      </c>
    </row>
    <row r="11101" spans="1:3" x14ac:dyDescent="0.3">
      <c r="A11101">
        <v>40.75658</v>
      </c>
      <c r="B11101">
        <v>-73.929755999999998</v>
      </c>
      <c r="C11101" s="2" t="s">
        <v>28140</v>
      </c>
    </row>
    <row r="11102" spans="1:3" x14ac:dyDescent="0.3">
      <c r="A11102">
        <v>40.794468000000002</v>
      </c>
      <c r="B11102">
        <v>-73.939639999999997</v>
      </c>
      <c r="C11102" s="2" t="s">
        <v>28141</v>
      </c>
    </row>
    <row r="11103" spans="1:3" x14ac:dyDescent="0.3">
      <c r="A11103">
        <v>40.867640000000002</v>
      </c>
      <c r="B11103">
        <v>-73.853759999999994</v>
      </c>
      <c r="C11103" s="2" t="s">
        <v>28142</v>
      </c>
    </row>
    <row r="11104" spans="1:3" x14ac:dyDescent="0.3">
      <c r="A11104">
        <v>40.660201999999998</v>
      </c>
      <c r="B11104">
        <v>-73.960629999999995</v>
      </c>
      <c r="C11104" s="2" t="s">
        <v>28143</v>
      </c>
    </row>
    <row r="11105" spans="1:3" x14ac:dyDescent="0.3">
      <c r="A11105">
        <v>40.572789999999998</v>
      </c>
      <c r="B11105">
        <v>-73.99597</v>
      </c>
      <c r="C11105" s="2" t="s">
        <v>28144</v>
      </c>
    </row>
    <row r="11106" spans="1:3" x14ac:dyDescent="0.3">
      <c r="A11106">
        <v>40.635714999999998</v>
      </c>
      <c r="B11106">
        <v>-74.03801</v>
      </c>
      <c r="C11106" s="2" t="s">
        <v>28145</v>
      </c>
    </row>
    <row r="11107" spans="1:3" x14ac:dyDescent="0.3">
      <c r="A11107">
        <v>40.675052999999998</v>
      </c>
      <c r="B11107">
        <v>-73.874359999999996</v>
      </c>
      <c r="C11107" s="2" t="s">
        <v>28146</v>
      </c>
    </row>
    <row r="11108" spans="1:3" x14ac:dyDescent="0.3">
      <c r="A11108">
        <v>40.856487000000001</v>
      </c>
      <c r="B11108">
        <v>-73.872405999999998</v>
      </c>
      <c r="C11108" s="2" t="s">
        <v>28147</v>
      </c>
    </row>
    <row r="11109" spans="1:3" x14ac:dyDescent="0.3">
      <c r="A11109">
        <v>40.660392999999999</v>
      </c>
      <c r="B11109">
        <v>-74.001236000000006</v>
      </c>
      <c r="C11109" s="2" t="s">
        <v>28148</v>
      </c>
    </row>
    <row r="11110" spans="1:3" x14ac:dyDescent="0.3">
      <c r="A11110">
        <v>40.822056000000003</v>
      </c>
      <c r="B11110">
        <v>-73.920394999999999</v>
      </c>
      <c r="C11110" s="2" t="s">
        <v>28149</v>
      </c>
    </row>
    <row r="11111" spans="1:3" x14ac:dyDescent="0.3">
      <c r="A11111">
        <v>40.776276000000003</v>
      </c>
      <c r="B11111">
        <v>-73.957949999999997</v>
      </c>
      <c r="C11111" s="2" t="s">
        <v>28150</v>
      </c>
    </row>
    <row r="11112" spans="1:3" x14ac:dyDescent="0.3">
      <c r="A11112">
        <v>40.638077000000003</v>
      </c>
      <c r="B11112">
        <v>-74.162310000000005</v>
      </c>
      <c r="C11112" s="2" t="s">
        <v>25882</v>
      </c>
    </row>
    <row r="11113" spans="1:3" x14ac:dyDescent="0.3">
      <c r="A11113">
        <v>40.757373999999999</v>
      </c>
      <c r="B11113">
        <v>-73.903689999999997</v>
      </c>
      <c r="C11113" s="2" t="s">
        <v>28151</v>
      </c>
    </row>
    <row r="11114" spans="1:3" x14ac:dyDescent="0.3">
      <c r="A11114">
        <v>40.852607999999996</v>
      </c>
      <c r="B11114">
        <v>-73.936554000000001</v>
      </c>
      <c r="C11114" s="2" t="s">
        <v>28152</v>
      </c>
    </row>
    <row r="11115" spans="1:3" x14ac:dyDescent="0.3">
      <c r="A11115">
        <v>40.757491999999999</v>
      </c>
      <c r="B11115">
        <v>-73.939109999999999</v>
      </c>
      <c r="C11115" s="2" t="s">
        <v>28153</v>
      </c>
    </row>
    <row r="11116" spans="1:3" x14ac:dyDescent="0.3">
      <c r="A11116">
        <v>40.768970000000003</v>
      </c>
      <c r="B11116">
        <v>-73.798100000000005</v>
      </c>
      <c r="C11116" s="2" t="s">
        <v>28154</v>
      </c>
    </row>
    <row r="11117" spans="1:3" x14ac:dyDescent="0.3">
      <c r="A11117">
        <v>40.872599999999998</v>
      </c>
      <c r="B11117">
        <v>-73.854550000000003</v>
      </c>
      <c r="C11117" s="2" t="s">
        <v>28155</v>
      </c>
    </row>
    <row r="11118" spans="1:3" x14ac:dyDescent="0.3">
      <c r="A11118">
        <v>40.645910000000001</v>
      </c>
      <c r="B11118">
        <v>-74.013170000000002</v>
      </c>
      <c r="C11118" s="2" t="s">
        <v>28156</v>
      </c>
    </row>
    <row r="11119" spans="1:3" x14ac:dyDescent="0.3">
      <c r="A11119">
        <v>40.675106</v>
      </c>
      <c r="B11119">
        <v>-73.809783999999993</v>
      </c>
      <c r="C11119" s="2" t="s">
        <v>28157</v>
      </c>
    </row>
    <row r="11120" spans="1:3" x14ac:dyDescent="0.3">
      <c r="A11120">
        <v>40.902946</v>
      </c>
      <c r="B11120">
        <v>-73.878524999999996</v>
      </c>
      <c r="C11120" s="2" t="s">
        <v>28158</v>
      </c>
    </row>
    <row r="11121" spans="1:3" x14ac:dyDescent="0.3">
      <c r="A11121">
        <v>40.695582999999999</v>
      </c>
      <c r="B11121">
        <v>-73.920779999999993</v>
      </c>
      <c r="C11121" s="2" t="s">
        <v>28159</v>
      </c>
    </row>
    <row r="11122" spans="1:3" x14ac:dyDescent="0.3">
      <c r="A11122">
        <v>40.76502</v>
      </c>
      <c r="B11122">
        <v>-73.917400000000001</v>
      </c>
      <c r="C11122" s="2" t="s">
        <v>28160</v>
      </c>
    </row>
    <row r="11123" spans="1:3" x14ac:dyDescent="0.3">
      <c r="A11123">
        <v>40.739933000000001</v>
      </c>
      <c r="B11123">
        <v>-73.845789999999994</v>
      </c>
      <c r="C11123" s="2" t="s">
        <v>28161</v>
      </c>
    </row>
    <row r="11124" spans="1:3" x14ac:dyDescent="0.3">
      <c r="A11124">
        <v>40.76155</v>
      </c>
      <c r="B11124">
        <v>-73.966589999999997</v>
      </c>
      <c r="C11124" s="2" t="s">
        <v>28162</v>
      </c>
    </row>
    <row r="11125" spans="1:3" x14ac:dyDescent="0.3">
      <c r="A11125">
        <v>40.766716000000002</v>
      </c>
      <c r="B11125">
        <v>-73.928566000000004</v>
      </c>
      <c r="C11125" s="2" t="s">
        <v>28163</v>
      </c>
    </row>
    <row r="11126" spans="1:3" x14ac:dyDescent="0.3">
      <c r="A11126">
        <v>40.663795</v>
      </c>
      <c r="B11126">
        <v>-73.997780000000006</v>
      </c>
      <c r="C11126" s="2" t="s">
        <v>28164</v>
      </c>
    </row>
    <row r="11127" spans="1:3" x14ac:dyDescent="0.3">
      <c r="A11127">
        <v>40.710929999999998</v>
      </c>
      <c r="B11127">
        <v>-73.813575999999998</v>
      </c>
      <c r="C11127" s="2" t="s">
        <v>28165</v>
      </c>
    </row>
    <row r="11128" spans="1:3" x14ac:dyDescent="0.3">
      <c r="A11128">
        <v>40.748469999999998</v>
      </c>
      <c r="B11128">
        <v>-73.870025999999996</v>
      </c>
      <c r="C11128" s="2" t="s">
        <v>28166</v>
      </c>
    </row>
    <row r="11129" spans="1:3" x14ac:dyDescent="0.3">
      <c r="A11129">
        <v>40.589934999999997</v>
      </c>
      <c r="B11129">
        <v>-74.145675999999995</v>
      </c>
      <c r="C11129" s="2" t="s">
        <v>28167</v>
      </c>
    </row>
    <row r="11130" spans="1:3" x14ac:dyDescent="0.3">
      <c r="A11130">
        <v>40.838360000000002</v>
      </c>
      <c r="B11130">
        <v>-73.924930000000003</v>
      </c>
      <c r="C11130" s="2" t="s">
        <v>28168</v>
      </c>
    </row>
    <row r="11131" spans="1:3" x14ac:dyDescent="0.3">
      <c r="A11131">
        <v>40.750537999999999</v>
      </c>
      <c r="B11131">
        <v>-73.940635999999998</v>
      </c>
      <c r="C11131" s="2" t="s">
        <v>22332</v>
      </c>
    </row>
    <row r="11132" spans="1:3" x14ac:dyDescent="0.3">
      <c r="A11132">
        <v>40.662013999999999</v>
      </c>
      <c r="B11132">
        <v>-73.868380000000002</v>
      </c>
      <c r="C11132" s="2" t="s">
        <v>28169</v>
      </c>
    </row>
    <row r="11133" spans="1:3" x14ac:dyDescent="0.3">
      <c r="A11133">
        <v>40.713993000000002</v>
      </c>
      <c r="B11133">
        <v>-73.831924000000001</v>
      </c>
      <c r="C11133" s="2" t="s">
        <v>28170</v>
      </c>
    </row>
    <row r="11134" spans="1:3" x14ac:dyDescent="0.3">
      <c r="A11134">
        <v>40.718445000000003</v>
      </c>
      <c r="B11134">
        <v>-73.808623999999995</v>
      </c>
      <c r="C11134" s="2" t="s">
        <v>28171</v>
      </c>
    </row>
    <row r="11135" spans="1:3" x14ac:dyDescent="0.3">
      <c r="A11135">
        <v>40.688870000000001</v>
      </c>
      <c r="B11135">
        <v>-73.920969999999997</v>
      </c>
      <c r="C11135" s="2" t="s">
        <v>28172</v>
      </c>
    </row>
    <row r="11136" spans="1:3" x14ac:dyDescent="0.3">
      <c r="A11136">
        <v>40.868473000000002</v>
      </c>
      <c r="B11136">
        <v>-73.924040000000005</v>
      </c>
      <c r="C11136" s="2" t="s">
        <v>25999</v>
      </c>
    </row>
    <row r="11137" spans="1:3" x14ac:dyDescent="0.3">
      <c r="A11137">
        <v>40.873669999999997</v>
      </c>
      <c r="B11137">
        <v>-73.879233999999997</v>
      </c>
      <c r="C11137" s="2" t="s">
        <v>28173</v>
      </c>
    </row>
    <row r="11138" spans="1:3" x14ac:dyDescent="0.3">
      <c r="A11138">
        <v>40.672935000000003</v>
      </c>
      <c r="B11138">
        <v>-73.96893</v>
      </c>
      <c r="C11138" s="2" t="s">
        <v>28174</v>
      </c>
    </row>
    <row r="11139" spans="1:3" x14ac:dyDescent="0.3">
      <c r="A11139">
        <v>40.752037000000001</v>
      </c>
      <c r="B11139">
        <v>-73.942725999999993</v>
      </c>
      <c r="C11139" s="2" t="s">
        <v>28175</v>
      </c>
    </row>
    <row r="11140" spans="1:3" x14ac:dyDescent="0.3">
      <c r="A11140">
        <v>40.708485000000003</v>
      </c>
      <c r="B11140">
        <v>-74.015180000000001</v>
      </c>
      <c r="C11140" s="2" t="s">
        <v>28176</v>
      </c>
    </row>
    <row r="11141" spans="1:3" x14ac:dyDescent="0.3">
      <c r="A11141">
        <v>40.736176</v>
      </c>
      <c r="B11141">
        <v>-73.978980000000007</v>
      </c>
      <c r="C11141" s="2" t="s">
        <v>28177</v>
      </c>
    </row>
    <row r="11142" spans="1:3" x14ac:dyDescent="0.3">
      <c r="A11142">
        <v>40.682583000000001</v>
      </c>
      <c r="B11142">
        <v>-73.788864000000004</v>
      </c>
      <c r="C11142" s="2" t="s">
        <v>28178</v>
      </c>
    </row>
    <row r="11143" spans="1:3" x14ac:dyDescent="0.3">
      <c r="A11143">
        <v>40.791469999999997</v>
      </c>
      <c r="B11143">
        <v>-73.974109999999996</v>
      </c>
      <c r="C11143" s="2" t="s">
        <v>22416</v>
      </c>
    </row>
    <row r="11144" spans="1:3" x14ac:dyDescent="0.3">
      <c r="A11144">
        <v>40.695014999999998</v>
      </c>
      <c r="B11144">
        <v>-73.988759999999999</v>
      </c>
      <c r="C11144" s="2" t="s">
        <v>28179</v>
      </c>
    </row>
    <row r="11145" spans="1:3" x14ac:dyDescent="0.3">
      <c r="A11145">
        <v>40.824199999999998</v>
      </c>
      <c r="B11145">
        <v>-73.886269999999996</v>
      </c>
      <c r="C11145" s="2" t="s">
        <v>28180</v>
      </c>
    </row>
    <row r="11146" spans="1:3" x14ac:dyDescent="0.3">
      <c r="A11146">
        <v>40.707591999999998</v>
      </c>
      <c r="B11146">
        <v>-73.955550000000002</v>
      </c>
      <c r="C11146" s="2" t="s">
        <v>28181</v>
      </c>
    </row>
    <row r="11147" spans="1:3" x14ac:dyDescent="0.3">
      <c r="A11147">
        <v>40.686500000000002</v>
      </c>
      <c r="B11147">
        <v>-73.987870000000001</v>
      </c>
      <c r="C11147" s="2" t="s">
        <v>28182</v>
      </c>
    </row>
    <row r="11148" spans="1:3" x14ac:dyDescent="0.3">
      <c r="A11148">
        <v>40.632953999999998</v>
      </c>
      <c r="B11148">
        <v>-73.904160000000005</v>
      </c>
      <c r="C11148" s="2" t="s">
        <v>28183</v>
      </c>
    </row>
    <row r="11149" spans="1:3" x14ac:dyDescent="0.3">
      <c r="A11149">
        <v>40.720317999999999</v>
      </c>
      <c r="B11149">
        <v>-74.012184000000005</v>
      </c>
      <c r="C11149" s="2" t="s">
        <v>28184</v>
      </c>
    </row>
    <row r="11150" spans="1:3" x14ac:dyDescent="0.3">
      <c r="A11150">
        <v>40.820304999999998</v>
      </c>
      <c r="B11150">
        <v>-73.890829999999994</v>
      </c>
      <c r="C11150" s="2" t="s">
        <v>28185</v>
      </c>
    </row>
    <row r="11151" spans="1:3" x14ac:dyDescent="0.3">
      <c r="A11151">
        <v>40.682487000000002</v>
      </c>
      <c r="B11151">
        <v>-73.979613999999998</v>
      </c>
      <c r="C11151" s="2" t="s">
        <v>28186</v>
      </c>
    </row>
    <row r="11152" spans="1:3" x14ac:dyDescent="0.3">
      <c r="A11152">
        <v>40.701999999999998</v>
      </c>
      <c r="B11152">
        <v>-73.932050000000004</v>
      </c>
      <c r="C11152" s="2" t="s">
        <v>28187</v>
      </c>
    </row>
    <row r="11153" spans="1:3" x14ac:dyDescent="0.3">
      <c r="A11153">
        <v>40.747104999999998</v>
      </c>
      <c r="B11153">
        <v>-73.729125999999994</v>
      </c>
      <c r="C11153" s="2" t="s">
        <v>28188</v>
      </c>
    </row>
    <row r="11154" spans="1:3" x14ac:dyDescent="0.3">
      <c r="A11154">
        <v>40.595140000000001</v>
      </c>
      <c r="B11154">
        <v>-73.749960000000002</v>
      </c>
      <c r="C11154" s="2" t="s">
        <v>28189</v>
      </c>
    </row>
    <row r="11155" spans="1:3" x14ac:dyDescent="0.3">
      <c r="A11155">
        <v>40.757629999999999</v>
      </c>
      <c r="B11155">
        <v>-73.781999999999996</v>
      </c>
      <c r="C11155" s="2" t="s">
        <v>28190</v>
      </c>
    </row>
    <row r="11156" spans="1:3" x14ac:dyDescent="0.3">
      <c r="A11156">
        <v>40.712063000000001</v>
      </c>
      <c r="B11156">
        <v>-74.010159999999999</v>
      </c>
      <c r="C11156" s="2" t="s">
        <v>28191</v>
      </c>
    </row>
    <row r="11157" spans="1:3" x14ac:dyDescent="0.3">
      <c r="A11157">
        <v>40.680686999999999</v>
      </c>
      <c r="B11157">
        <v>-73.844589999999997</v>
      </c>
      <c r="C11157" s="2" t="s">
        <v>28192</v>
      </c>
    </row>
    <row r="11158" spans="1:3" x14ac:dyDescent="0.3">
      <c r="A11158">
        <v>40.649949999999997</v>
      </c>
      <c r="B11158">
        <v>-74.012309999999999</v>
      </c>
      <c r="C11158" s="2" t="s">
        <v>20464</v>
      </c>
    </row>
    <row r="11159" spans="1:3" x14ac:dyDescent="0.3">
      <c r="A11159">
        <v>40.845199999999998</v>
      </c>
      <c r="B11159">
        <v>-73.92671</v>
      </c>
      <c r="C11159" s="2" t="s">
        <v>18506</v>
      </c>
    </row>
    <row r="11160" spans="1:3" x14ac:dyDescent="0.3">
      <c r="A11160">
        <v>40.881633999999998</v>
      </c>
      <c r="B11160">
        <v>-73.854125999999994</v>
      </c>
      <c r="C11160" s="2" t="s">
        <v>28193</v>
      </c>
    </row>
    <row r="11161" spans="1:3" x14ac:dyDescent="0.3">
      <c r="A11161">
        <v>40.731247000000003</v>
      </c>
      <c r="B11161">
        <v>-73.782134999999997</v>
      </c>
      <c r="C11161" s="2" t="s">
        <v>28194</v>
      </c>
    </row>
    <row r="11162" spans="1:3" x14ac:dyDescent="0.3">
      <c r="A11162">
        <v>40.701103000000003</v>
      </c>
      <c r="B11162">
        <v>-73.939255000000003</v>
      </c>
      <c r="C11162" s="2" t="s">
        <v>28195</v>
      </c>
    </row>
    <row r="11163" spans="1:3" x14ac:dyDescent="0.3">
      <c r="A11163">
        <v>40.767530000000001</v>
      </c>
      <c r="B11163">
        <v>-73.766670000000005</v>
      </c>
      <c r="C11163" s="2" t="s">
        <v>28196</v>
      </c>
    </row>
    <row r="11164" spans="1:3" x14ac:dyDescent="0.3">
      <c r="A11164">
        <v>40.613273999999997</v>
      </c>
      <c r="B11164">
        <v>-74.067729999999997</v>
      </c>
      <c r="C11164" s="2" t="s">
        <v>28197</v>
      </c>
    </row>
    <row r="11165" spans="1:3" x14ac:dyDescent="0.3">
      <c r="A11165">
        <v>40.863667</v>
      </c>
      <c r="B11165">
        <v>-73.897499999999994</v>
      </c>
      <c r="C11165" s="2" t="s">
        <v>28198</v>
      </c>
    </row>
    <row r="11166" spans="1:3" x14ac:dyDescent="0.3">
      <c r="A11166">
        <v>40.691867999999999</v>
      </c>
      <c r="B11166">
        <v>-73.863845999999995</v>
      </c>
      <c r="C11166" s="2" t="s">
        <v>28199</v>
      </c>
    </row>
    <row r="11167" spans="1:3" x14ac:dyDescent="0.3">
      <c r="A11167">
        <v>40.693657000000002</v>
      </c>
      <c r="B11167">
        <v>-73.983604</v>
      </c>
      <c r="C11167" s="2" t="s">
        <v>28200</v>
      </c>
    </row>
    <row r="11168" spans="1:3" x14ac:dyDescent="0.3">
      <c r="A11168">
        <v>40.711224000000001</v>
      </c>
      <c r="B11168">
        <v>-73.92859</v>
      </c>
      <c r="C11168" s="2" t="s">
        <v>28201</v>
      </c>
    </row>
    <row r="11169" spans="1:3" x14ac:dyDescent="0.3">
      <c r="A11169">
        <v>40.543300000000002</v>
      </c>
      <c r="B11169">
        <v>-74.164240000000007</v>
      </c>
      <c r="C11169" s="2" t="s">
        <v>28202</v>
      </c>
    </row>
    <row r="11170" spans="1:3" x14ac:dyDescent="0.3">
      <c r="A11170">
        <v>40.695323999999999</v>
      </c>
      <c r="B11170">
        <v>-73.789276000000001</v>
      </c>
      <c r="C11170" s="2" t="s">
        <v>28203</v>
      </c>
    </row>
    <row r="11171" spans="1:3" x14ac:dyDescent="0.3">
      <c r="A11171">
        <v>40.556130000000003</v>
      </c>
      <c r="B11171">
        <v>-74.203354000000004</v>
      </c>
      <c r="C11171" s="2" t="s">
        <v>28204</v>
      </c>
    </row>
    <row r="11172" spans="1:3" x14ac:dyDescent="0.3">
      <c r="A11172">
        <v>40.641716000000002</v>
      </c>
      <c r="B11172">
        <v>-73.936109999999999</v>
      </c>
      <c r="C11172" s="2" t="s">
        <v>28205</v>
      </c>
    </row>
    <row r="11173" spans="1:3" x14ac:dyDescent="0.3">
      <c r="A11173">
        <v>40.721653000000003</v>
      </c>
      <c r="B11173">
        <v>-73.945076</v>
      </c>
      <c r="C11173" s="2" t="s">
        <v>28206</v>
      </c>
    </row>
    <row r="11174" spans="1:3" x14ac:dyDescent="0.3">
      <c r="A11174">
        <v>40.668895999999997</v>
      </c>
      <c r="B11174">
        <v>-73.729029999999995</v>
      </c>
      <c r="C11174" s="2" t="s">
        <v>24060</v>
      </c>
    </row>
    <row r="11175" spans="1:3" x14ac:dyDescent="0.3">
      <c r="A11175">
        <v>40.649740000000001</v>
      </c>
      <c r="B11175">
        <v>-73.998313999999993</v>
      </c>
      <c r="C11175" s="2" t="s">
        <v>28207</v>
      </c>
    </row>
    <row r="11176" spans="1:3" x14ac:dyDescent="0.3">
      <c r="A11176">
        <v>40.757145000000001</v>
      </c>
      <c r="B11176">
        <v>-73.993570000000005</v>
      </c>
      <c r="C11176" s="2" t="s">
        <v>28208</v>
      </c>
    </row>
    <row r="11177" spans="1:3" x14ac:dyDescent="0.3">
      <c r="A11177">
        <v>40.877795999999996</v>
      </c>
      <c r="B11177">
        <v>-73.86806</v>
      </c>
      <c r="C11177" s="2" t="s">
        <v>20293</v>
      </c>
    </row>
    <row r="11178" spans="1:3" x14ac:dyDescent="0.3">
      <c r="A11178">
        <v>40.622352999999997</v>
      </c>
      <c r="B11178">
        <v>-74.124290000000002</v>
      </c>
      <c r="C11178" s="2" t="s">
        <v>28209</v>
      </c>
    </row>
    <row r="11179" spans="1:3" x14ac:dyDescent="0.3">
      <c r="A11179">
        <v>40.657499999999999</v>
      </c>
      <c r="B11179">
        <v>-73.839455000000001</v>
      </c>
      <c r="C11179" s="2" t="s">
        <v>28210</v>
      </c>
    </row>
    <row r="11180" spans="1:3" x14ac:dyDescent="0.3">
      <c r="A11180">
        <v>40.882216999999997</v>
      </c>
      <c r="B11180">
        <v>-73.880459999999999</v>
      </c>
      <c r="C11180" s="2" t="s">
        <v>28211</v>
      </c>
    </row>
    <row r="11181" spans="1:3" x14ac:dyDescent="0.3">
      <c r="A11181">
        <v>40.675274000000002</v>
      </c>
      <c r="B11181">
        <v>-73.906210000000002</v>
      </c>
      <c r="C11181" s="2" t="s">
        <v>28212</v>
      </c>
    </row>
    <row r="11182" spans="1:3" x14ac:dyDescent="0.3">
      <c r="A11182">
        <v>40.768546999999998</v>
      </c>
      <c r="B11182">
        <v>-73.904640000000001</v>
      </c>
      <c r="C11182" s="2" t="s">
        <v>25078</v>
      </c>
    </row>
    <row r="11183" spans="1:3" x14ac:dyDescent="0.3">
      <c r="A11183">
        <v>40.631725000000003</v>
      </c>
      <c r="B11183">
        <v>-74.138239999999996</v>
      </c>
      <c r="C11183" s="2" t="s">
        <v>28213</v>
      </c>
    </row>
    <row r="11184" spans="1:3" x14ac:dyDescent="0.3">
      <c r="A11184">
        <v>40.634815000000003</v>
      </c>
      <c r="B11184">
        <v>-73.901275999999996</v>
      </c>
      <c r="C11184" s="2" t="s">
        <v>28214</v>
      </c>
    </row>
    <row r="11185" spans="1:3" x14ac:dyDescent="0.3">
      <c r="A11185">
        <v>40.606895000000002</v>
      </c>
      <c r="B11185">
        <v>-74.085409999999996</v>
      </c>
      <c r="C11185" s="2" t="s">
        <v>28215</v>
      </c>
    </row>
    <row r="11186" spans="1:3" x14ac:dyDescent="0.3">
      <c r="A11186">
        <v>40.851444000000001</v>
      </c>
      <c r="B11186">
        <v>-73.911850000000001</v>
      </c>
      <c r="C11186" s="2" t="s">
        <v>28216</v>
      </c>
    </row>
    <row r="11187" spans="1:3" x14ac:dyDescent="0.3">
      <c r="A11187">
        <v>40.626457000000002</v>
      </c>
      <c r="B11187">
        <v>-74.159750000000003</v>
      </c>
      <c r="C11187" s="2" t="s">
        <v>28217</v>
      </c>
    </row>
    <row r="11188" spans="1:3" x14ac:dyDescent="0.3">
      <c r="A11188">
        <v>40.680945999999999</v>
      </c>
      <c r="B11188">
        <v>-73.883979999999994</v>
      </c>
      <c r="C11188" s="2" t="s">
        <v>28218</v>
      </c>
    </row>
    <row r="11189" spans="1:3" x14ac:dyDescent="0.3">
      <c r="A11189">
        <v>40.756709999999998</v>
      </c>
      <c r="B11189">
        <v>-73.986464999999995</v>
      </c>
      <c r="C11189" s="2" t="s">
        <v>28219</v>
      </c>
    </row>
    <row r="11190" spans="1:3" x14ac:dyDescent="0.3">
      <c r="A11190">
        <v>40.786366000000001</v>
      </c>
      <c r="B11190">
        <v>-73.799689999999998</v>
      </c>
      <c r="C11190" s="2" t="s">
        <v>28220</v>
      </c>
    </row>
    <row r="11191" spans="1:3" x14ac:dyDescent="0.3">
      <c r="A11191">
        <v>40.544890000000002</v>
      </c>
      <c r="B11191">
        <v>-74.156649999999999</v>
      </c>
      <c r="C11191" s="2" t="s">
        <v>28221</v>
      </c>
    </row>
    <row r="11192" spans="1:3" x14ac:dyDescent="0.3">
      <c r="A11192">
        <v>40.829628</v>
      </c>
      <c r="B11192">
        <v>-73.921180000000007</v>
      </c>
      <c r="C11192" s="2" t="s">
        <v>28222</v>
      </c>
    </row>
    <row r="11193" spans="1:3" x14ac:dyDescent="0.3">
      <c r="A11193">
        <v>40.609699999999997</v>
      </c>
      <c r="B11193">
        <v>-74.024789999999996</v>
      </c>
      <c r="C11193" s="2" t="s">
        <v>28223</v>
      </c>
    </row>
    <row r="11194" spans="1:3" x14ac:dyDescent="0.3">
      <c r="A11194">
        <v>40.6768</v>
      </c>
      <c r="B11194">
        <v>-73.748069999999998</v>
      </c>
      <c r="C11194" s="2" t="s">
        <v>28224</v>
      </c>
    </row>
    <row r="11195" spans="1:3" x14ac:dyDescent="0.3">
      <c r="A11195">
        <v>40.678649999999998</v>
      </c>
      <c r="B11195">
        <v>-73.791466</v>
      </c>
      <c r="C11195" s="2" t="s">
        <v>28225</v>
      </c>
    </row>
    <row r="11196" spans="1:3" x14ac:dyDescent="0.3">
      <c r="A11196">
        <v>40.818016</v>
      </c>
      <c r="B11196">
        <v>-73.960430000000002</v>
      </c>
      <c r="C11196" s="2" t="s">
        <v>19217</v>
      </c>
    </row>
    <row r="11197" spans="1:3" x14ac:dyDescent="0.3">
      <c r="A11197">
        <v>40.866500000000002</v>
      </c>
      <c r="B11197">
        <v>-73.872055000000003</v>
      </c>
      <c r="C11197" s="2" t="s">
        <v>28226</v>
      </c>
    </row>
    <row r="11198" spans="1:3" x14ac:dyDescent="0.3">
      <c r="A11198">
        <v>40.592784999999999</v>
      </c>
      <c r="B11198">
        <v>-73.797165000000007</v>
      </c>
      <c r="C11198" s="2" t="s">
        <v>28227</v>
      </c>
    </row>
    <row r="11199" spans="1:3" x14ac:dyDescent="0.3">
      <c r="A11199">
        <v>40.687004000000002</v>
      </c>
      <c r="B11199">
        <v>-73.979600000000005</v>
      </c>
      <c r="C11199" s="2" t="s">
        <v>28228</v>
      </c>
    </row>
    <row r="11200" spans="1:3" x14ac:dyDescent="0.3">
      <c r="A11200">
        <v>40.765053000000002</v>
      </c>
      <c r="B11200">
        <v>-73.772735999999995</v>
      </c>
      <c r="C11200" s="2" t="s">
        <v>28229</v>
      </c>
    </row>
    <row r="11201" spans="1:3" x14ac:dyDescent="0.3">
      <c r="A11201">
        <v>40.631360000000001</v>
      </c>
      <c r="B11201">
        <v>-73.884513999999996</v>
      </c>
      <c r="C11201" s="2" t="s">
        <v>19146</v>
      </c>
    </row>
    <row r="11202" spans="1:3" x14ac:dyDescent="0.3">
      <c r="A11202">
        <v>40.738822999999996</v>
      </c>
      <c r="B11202">
        <v>-73.807500000000005</v>
      </c>
      <c r="C11202" s="2" t="s">
        <v>28230</v>
      </c>
    </row>
    <row r="11203" spans="1:3" x14ac:dyDescent="0.3">
      <c r="A11203">
        <v>40.707714000000003</v>
      </c>
      <c r="B11203">
        <v>-73.802795000000003</v>
      </c>
      <c r="C11203" s="2" t="s">
        <v>25911</v>
      </c>
    </row>
    <row r="11204" spans="1:3" x14ac:dyDescent="0.3">
      <c r="A11204">
        <v>40.81776</v>
      </c>
      <c r="B11204">
        <v>-73.947450000000003</v>
      </c>
      <c r="C11204" s="2" t="s">
        <v>28231</v>
      </c>
    </row>
    <row r="11205" spans="1:3" x14ac:dyDescent="0.3">
      <c r="A11205">
        <v>40.791919999999998</v>
      </c>
      <c r="B11205">
        <v>-73.823166000000001</v>
      </c>
      <c r="C11205" s="2" t="s">
        <v>28232</v>
      </c>
    </row>
    <row r="11206" spans="1:3" x14ac:dyDescent="0.3">
      <c r="A11206">
        <v>40.743416000000003</v>
      </c>
      <c r="B11206">
        <v>-73.953869999999995</v>
      </c>
      <c r="C11206" s="2" t="s">
        <v>28233</v>
      </c>
    </row>
    <row r="11207" spans="1:3" x14ac:dyDescent="0.3">
      <c r="A11207">
        <v>40.762287000000001</v>
      </c>
      <c r="B11207">
        <v>-73.970269999999999</v>
      </c>
      <c r="C11207" s="2" t="s">
        <v>28234</v>
      </c>
    </row>
    <row r="11208" spans="1:3" x14ac:dyDescent="0.3">
      <c r="A11208">
        <v>40.773116999999999</v>
      </c>
      <c r="B11208">
        <v>-73.826485000000005</v>
      </c>
      <c r="C11208" s="2" t="s">
        <v>28235</v>
      </c>
    </row>
    <row r="11209" spans="1:3" x14ac:dyDescent="0.3">
      <c r="A11209">
        <v>40.769069999999999</v>
      </c>
      <c r="B11209">
        <v>-73.908005000000003</v>
      </c>
      <c r="C11209" s="2" t="s">
        <v>28236</v>
      </c>
    </row>
    <row r="11210" spans="1:3" x14ac:dyDescent="0.3">
      <c r="A11210">
        <v>40.643517000000003</v>
      </c>
      <c r="B11210">
        <v>-74.018739999999994</v>
      </c>
      <c r="C11210" s="2" t="s">
        <v>28237</v>
      </c>
    </row>
    <row r="11211" spans="1:3" x14ac:dyDescent="0.3">
      <c r="A11211">
        <v>40.748221999999998</v>
      </c>
      <c r="B11211">
        <v>-73.878349999999998</v>
      </c>
      <c r="C11211" s="2" t="s">
        <v>28238</v>
      </c>
    </row>
    <row r="11212" spans="1:3" x14ac:dyDescent="0.3">
      <c r="A11212">
        <v>40.834606000000001</v>
      </c>
      <c r="B11212">
        <v>-73.863975999999994</v>
      </c>
      <c r="C11212" s="2" t="s">
        <v>28239</v>
      </c>
    </row>
    <row r="11213" spans="1:3" x14ac:dyDescent="0.3">
      <c r="A11213">
        <v>40.665142000000003</v>
      </c>
      <c r="B11213">
        <v>-73.996690000000001</v>
      </c>
      <c r="C11213" s="2" t="s">
        <v>22278</v>
      </c>
    </row>
    <row r="11214" spans="1:3" x14ac:dyDescent="0.3">
      <c r="A11214">
        <v>40.648870000000002</v>
      </c>
      <c r="B11214">
        <v>-73.879409999999993</v>
      </c>
      <c r="C11214" s="2" t="s">
        <v>28240</v>
      </c>
    </row>
    <row r="11215" spans="1:3" x14ac:dyDescent="0.3">
      <c r="A11215">
        <v>40.721350000000001</v>
      </c>
      <c r="B11215">
        <v>-74.004649999999998</v>
      </c>
      <c r="C11215" s="2" t="s">
        <v>28241</v>
      </c>
    </row>
    <row r="11216" spans="1:3" x14ac:dyDescent="0.3">
      <c r="A11216">
        <v>40.853520000000003</v>
      </c>
      <c r="B11216">
        <v>-73.902725000000004</v>
      </c>
      <c r="C11216" s="2" t="s">
        <v>28242</v>
      </c>
    </row>
    <row r="11217" spans="1:3" x14ac:dyDescent="0.3">
      <c r="A11217">
        <v>40.55057</v>
      </c>
      <c r="B11217">
        <v>-74.167580000000001</v>
      </c>
      <c r="C11217" s="2" t="s">
        <v>28243</v>
      </c>
    </row>
    <row r="11218" spans="1:3" x14ac:dyDescent="0.3">
      <c r="A11218">
        <v>40.781089999999999</v>
      </c>
      <c r="B11218">
        <v>-73.912899999999993</v>
      </c>
      <c r="C11218" s="2" t="s">
        <v>28244</v>
      </c>
    </row>
    <row r="11219" spans="1:3" x14ac:dyDescent="0.3">
      <c r="A11219">
        <v>40.845440000000004</v>
      </c>
      <c r="B11219">
        <v>-73.938689999999994</v>
      </c>
      <c r="C11219" s="2" t="s">
        <v>28245</v>
      </c>
    </row>
    <row r="11220" spans="1:3" x14ac:dyDescent="0.3">
      <c r="A11220">
        <v>40.694595</v>
      </c>
      <c r="B11220">
        <v>-73.738410000000002</v>
      </c>
      <c r="C11220" s="2" t="s">
        <v>28246</v>
      </c>
    </row>
    <row r="11221" spans="1:3" x14ac:dyDescent="0.3">
      <c r="A11221">
        <v>40.668224000000002</v>
      </c>
      <c r="B11221">
        <v>-73.953445000000002</v>
      </c>
      <c r="C11221" s="2" t="s">
        <v>28247</v>
      </c>
    </row>
    <row r="11222" spans="1:3" x14ac:dyDescent="0.3">
      <c r="A11222">
        <v>40.745539999999998</v>
      </c>
      <c r="B11222">
        <v>-73.776799999999994</v>
      </c>
      <c r="C11222" s="2" t="s">
        <v>28248</v>
      </c>
    </row>
    <row r="11223" spans="1:3" x14ac:dyDescent="0.3">
      <c r="A11223">
        <v>40.839207000000002</v>
      </c>
      <c r="B11223">
        <v>-73.825370000000007</v>
      </c>
      <c r="C11223" s="2" t="s">
        <v>28249</v>
      </c>
    </row>
    <row r="11224" spans="1:3" x14ac:dyDescent="0.3">
      <c r="A11224">
        <v>40.695149999999998</v>
      </c>
      <c r="B11224">
        <v>-73.831400000000002</v>
      </c>
      <c r="C11224" s="2" t="s">
        <v>28250</v>
      </c>
    </row>
    <row r="11225" spans="1:3" x14ac:dyDescent="0.3">
      <c r="A11225">
        <v>40.656692999999997</v>
      </c>
      <c r="B11225">
        <v>-73.894639999999995</v>
      </c>
      <c r="C11225" s="2" t="s">
        <v>28251</v>
      </c>
    </row>
    <row r="11226" spans="1:3" x14ac:dyDescent="0.3">
      <c r="A11226">
        <v>40.639637</v>
      </c>
      <c r="B11226">
        <v>-73.915329999999997</v>
      </c>
      <c r="C11226" s="2" t="s">
        <v>28252</v>
      </c>
    </row>
    <row r="11227" spans="1:3" x14ac:dyDescent="0.3">
      <c r="A11227">
        <v>40.773099999999999</v>
      </c>
      <c r="B11227">
        <v>-73.845659999999995</v>
      </c>
      <c r="C11227" s="2" t="s">
        <v>28253</v>
      </c>
    </row>
    <row r="11228" spans="1:3" x14ac:dyDescent="0.3">
      <c r="A11228">
        <v>40.845280000000002</v>
      </c>
      <c r="B11228">
        <v>-73.834530000000001</v>
      </c>
      <c r="C11228" s="2" t="s">
        <v>28254</v>
      </c>
    </row>
    <row r="11229" spans="1:3" x14ac:dyDescent="0.3">
      <c r="A11229">
        <v>40.793438000000002</v>
      </c>
      <c r="B11229">
        <v>-73.932839999999999</v>
      </c>
      <c r="C11229" s="2" t="s">
        <v>28255</v>
      </c>
    </row>
    <row r="11230" spans="1:3" x14ac:dyDescent="0.3">
      <c r="A11230">
        <v>40.775730000000003</v>
      </c>
      <c r="B11230">
        <v>-73.926029999999997</v>
      </c>
      <c r="C11230" s="2" t="s">
        <v>28256</v>
      </c>
    </row>
    <row r="11231" spans="1:3" x14ac:dyDescent="0.3">
      <c r="A11231">
        <v>40.706344999999999</v>
      </c>
      <c r="B11231">
        <v>-73.958259999999996</v>
      </c>
      <c r="C11231" s="2" t="s">
        <v>21739</v>
      </c>
    </row>
    <row r="11232" spans="1:3" x14ac:dyDescent="0.3">
      <c r="A11232">
        <v>40.726542999999999</v>
      </c>
      <c r="B11232">
        <v>-73.975340000000003</v>
      </c>
      <c r="C11232" s="2" t="s">
        <v>28257</v>
      </c>
    </row>
    <row r="11233" spans="1:3" x14ac:dyDescent="0.3">
      <c r="A11233">
        <v>40.745089999999998</v>
      </c>
      <c r="B11233">
        <v>-73.836740000000006</v>
      </c>
      <c r="C11233" s="2" t="s">
        <v>28258</v>
      </c>
    </row>
    <row r="11234" spans="1:3" x14ac:dyDescent="0.3">
      <c r="A11234">
        <v>40.765686000000002</v>
      </c>
      <c r="B11234">
        <v>-73.829130000000006</v>
      </c>
      <c r="C11234" s="2" t="s">
        <v>28259</v>
      </c>
    </row>
    <row r="11235" spans="1:3" x14ac:dyDescent="0.3">
      <c r="A11235">
        <v>40.703228000000003</v>
      </c>
      <c r="B11235">
        <v>-73.727164999999999</v>
      </c>
      <c r="C11235" s="2" t="s">
        <v>28260</v>
      </c>
    </row>
    <row r="11236" spans="1:3" x14ac:dyDescent="0.3">
      <c r="A11236">
        <v>40.646293999999997</v>
      </c>
      <c r="B11236">
        <v>-74.019844000000006</v>
      </c>
      <c r="C11236" s="2" t="s">
        <v>28261</v>
      </c>
    </row>
    <row r="11237" spans="1:3" x14ac:dyDescent="0.3">
      <c r="A11237">
        <v>40.618929999999999</v>
      </c>
      <c r="B11237">
        <v>-74.158455000000004</v>
      </c>
      <c r="C11237" s="2" t="s">
        <v>28262</v>
      </c>
    </row>
    <row r="11238" spans="1:3" x14ac:dyDescent="0.3">
      <c r="A11238">
        <v>40.535409999999999</v>
      </c>
      <c r="B11238">
        <v>-74.192160000000001</v>
      </c>
      <c r="C11238" s="2" t="s">
        <v>28263</v>
      </c>
    </row>
    <row r="11239" spans="1:3" x14ac:dyDescent="0.3">
      <c r="A11239">
        <v>40.679962000000003</v>
      </c>
      <c r="B11239">
        <v>-73.839529999999996</v>
      </c>
      <c r="C11239" s="2" t="s">
        <v>28264</v>
      </c>
    </row>
    <row r="11240" spans="1:3" x14ac:dyDescent="0.3">
      <c r="A11240">
        <v>40.581814000000001</v>
      </c>
      <c r="B11240">
        <v>-74.097724999999997</v>
      </c>
      <c r="C11240" s="2" t="s">
        <v>28265</v>
      </c>
    </row>
    <row r="11241" spans="1:3" x14ac:dyDescent="0.3">
      <c r="A11241">
        <v>40.730400000000003</v>
      </c>
      <c r="B11241">
        <v>-73.815055999999998</v>
      </c>
      <c r="C11241" s="2" t="s">
        <v>28266</v>
      </c>
    </row>
    <row r="11242" spans="1:3" x14ac:dyDescent="0.3">
      <c r="A11242">
        <v>40.633564</v>
      </c>
      <c r="B11242">
        <v>-74.015950000000004</v>
      </c>
      <c r="C11242" s="2" t="s">
        <v>24573</v>
      </c>
    </row>
    <row r="11243" spans="1:3" x14ac:dyDescent="0.3">
      <c r="A11243">
        <v>40.725937000000002</v>
      </c>
      <c r="B11243">
        <v>-74.011030000000005</v>
      </c>
      <c r="C11243" s="2" t="s">
        <v>22472</v>
      </c>
    </row>
    <row r="11244" spans="1:3" x14ac:dyDescent="0.3">
      <c r="A11244">
        <v>40.856180000000002</v>
      </c>
      <c r="B11244">
        <v>-73.928719999999998</v>
      </c>
      <c r="C11244" s="2" t="s">
        <v>28267</v>
      </c>
    </row>
    <row r="11245" spans="1:3" x14ac:dyDescent="0.3">
      <c r="A11245">
        <v>40.709003000000003</v>
      </c>
      <c r="B11245">
        <v>-73.922340000000005</v>
      </c>
      <c r="C11245" s="2" t="s">
        <v>28268</v>
      </c>
    </row>
    <row r="11246" spans="1:3" x14ac:dyDescent="0.3">
      <c r="A11246">
        <v>40.661118000000002</v>
      </c>
      <c r="B11246">
        <v>-73.918610000000001</v>
      </c>
      <c r="C11246" s="2" t="s">
        <v>28269</v>
      </c>
    </row>
    <row r="11247" spans="1:3" x14ac:dyDescent="0.3">
      <c r="A11247">
        <v>40.650596999999998</v>
      </c>
      <c r="B11247">
        <v>-73.972089999999994</v>
      </c>
      <c r="C11247" s="2" t="s">
        <v>23161</v>
      </c>
    </row>
    <row r="11248" spans="1:3" x14ac:dyDescent="0.3">
      <c r="A11248">
        <v>40.745685999999999</v>
      </c>
      <c r="B11248">
        <v>-73.972130000000007</v>
      </c>
      <c r="C11248" s="2" t="s">
        <v>23910</v>
      </c>
    </row>
    <row r="11249" spans="1:3" x14ac:dyDescent="0.3">
      <c r="A11249">
        <v>40.589965999999997</v>
      </c>
      <c r="B11249">
        <v>-73.809100000000001</v>
      </c>
      <c r="C11249" s="2" t="s">
        <v>28270</v>
      </c>
    </row>
    <row r="11250" spans="1:3" x14ac:dyDescent="0.3">
      <c r="A11250">
        <v>40.807609999999997</v>
      </c>
      <c r="B11250">
        <v>-73.953050000000005</v>
      </c>
      <c r="C11250" s="2" t="s">
        <v>28271</v>
      </c>
    </row>
    <row r="11251" spans="1:3" x14ac:dyDescent="0.3">
      <c r="A11251">
        <v>40.665073</v>
      </c>
      <c r="B11251">
        <v>-73.927400000000006</v>
      </c>
      <c r="C11251" s="2" t="s">
        <v>28272</v>
      </c>
    </row>
    <row r="11252" spans="1:3" x14ac:dyDescent="0.3">
      <c r="A11252">
        <v>40.618009999999998</v>
      </c>
      <c r="B11252">
        <v>-73.960049999999995</v>
      </c>
      <c r="C11252" s="2" t="s">
        <v>28273</v>
      </c>
    </row>
    <row r="11253" spans="1:3" x14ac:dyDescent="0.3">
      <c r="A11253">
        <v>40.694588000000003</v>
      </c>
      <c r="B11253">
        <v>-73.825909999999993</v>
      </c>
      <c r="C11253" s="2" t="s">
        <v>28274</v>
      </c>
    </row>
    <row r="11254" spans="1:3" x14ac:dyDescent="0.3">
      <c r="A11254">
        <v>40.723723999999997</v>
      </c>
      <c r="B11254">
        <v>-73.854550000000003</v>
      </c>
      <c r="C11254" s="2" t="s">
        <v>28275</v>
      </c>
    </row>
    <row r="11255" spans="1:3" x14ac:dyDescent="0.3">
      <c r="A11255">
        <v>40.667712999999999</v>
      </c>
      <c r="B11255">
        <v>-73.777919999999995</v>
      </c>
      <c r="C11255" s="2" t="s">
        <v>28276</v>
      </c>
    </row>
    <row r="11256" spans="1:3" x14ac:dyDescent="0.3">
      <c r="A11256">
        <v>40.704169999999998</v>
      </c>
      <c r="B11256">
        <v>-73.815380000000005</v>
      </c>
      <c r="C11256" s="2" t="s">
        <v>22564</v>
      </c>
    </row>
    <row r="11257" spans="1:3" x14ac:dyDescent="0.3">
      <c r="A11257">
        <v>40.676279999999998</v>
      </c>
      <c r="B11257">
        <v>-73.892166000000003</v>
      </c>
      <c r="C11257" s="2" t="s">
        <v>28277</v>
      </c>
    </row>
    <row r="11258" spans="1:3" x14ac:dyDescent="0.3">
      <c r="A11258">
        <v>40.667439999999999</v>
      </c>
      <c r="B11258">
        <v>-73.777214000000001</v>
      </c>
      <c r="C11258" s="2" t="s">
        <v>28278</v>
      </c>
    </row>
    <row r="11259" spans="1:3" x14ac:dyDescent="0.3">
      <c r="A11259">
        <v>40.688003999999999</v>
      </c>
      <c r="B11259">
        <v>-73.756900000000002</v>
      </c>
      <c r="C11259" s="2" t="s">
        <v>28279</v>
      </c>
    </row>
    <row r="11260" spans="1:3" x14ac:dyDescent="0.3">
      <c r="A11260">
        <v>40.574939999999998</v>
      </c>
      <c r="B11260">
        <v>-74.105270000000004</v>
      </c>
      <c r="C11260" s="2" t="s">
        <v>24606</v>
      </c>
    </row>
    <row r="11261" spans="1:3" x14ac:dyDescent="0.3">
      <c r="A11261">
        <v>40.827984000000001</v>
      </c>
      <c r="B11261">
        <v>-73.843289999999996</v>
      </c>
      <c r="C11261" s="2" t="s">
        <v>28280</v>
      </c>
    </row>
    <row r="11262" spans="1:3" x14ac:dyDescent="0.3">
      <c r="A11262">
        <v>40.758316000000001</v>
      </c>
      <c r="B11262">
        <v>-73.910690000000002</v>
      </c>
      <c r="C11262" s="2" t="s">
        <v>23621</v>
      </c>
    </row>
    <row r="11263" spans="1:3" x14ac:dyDescent="0.3">
      <c r="A11263">
        <v>40.683266000000003</v>
      </c>
      <c r="B11263">
        <v>-73.965869999999995</v>
      </c>
      <c r="C11263" s="2" t="s">
        <v>28281</v>
      </c>
    </row>
    <row r="11264" spans="1:3" x14ac:dyDescent="0.3">
      <c r="A11264">
        <v>40.857757999999997</v>
      </c>
      <c r="B11264">
        <v>-73.900949999999995</v>
      </c>
      <c r="C11264" s="2" t="s">
        <v>28282</v>
      </c>
    </row>
    <row r="11265" spans="1:3" x14ac:dyDescent="0.3">
      <c r="A11265">
        <v>40.862403999999998</v>
      </c>
      <c r="B11265">
        <v>-73.897989999999993</v>
      </c>
      <c r="C11265" s="2" t="s">
        <v>28283</v>
      </c>
    </row>
    <row r="11266" spans="1:3" x14ac:dyDescent="0.3">
      <c r="A11266">
        <v>40.689864999999998</v>
      </c>
      <c r="B11266">
        <v>-73.84281</v>
      </c>
      <c r="C11266" s="1" t="s">
        <v>18635</v>
      </c>
    </row>
    <row r="11267" spans="1:3" x14ac:dyDescent="0.3">
      <c r="A11267">
        <v>40.844448</v>
      </c>
      <c r="B11267">
        <v>-73.828460000000007</v>
      </c>
      <c r="C11267" s="2" t="s">
        <v>28284</v>
      </c>
    </row>
    <row r="11268" spans="1:3" x14ac:dyDescent="0.3">
      <c r="A11268">
        <v>40.673915999999998</v>
      </c>
      <c r="B11268">
        <v>-73.87312</v>
      </c>
      <c r="C11268" s="2" t="s">
        <v>28285</v>
      </c>
    </row>
    <row r="11269" spans="1:3" x14ac:dyDescent="0.3">
      <c r="A11269">
        <v>40.672530000000002</v>
      </c>
      <c r="B11269">
        <v>-73.798385999999994</v>
      </c>
      <c r="C11269" s="2" t="s">
        <v>28286</v>
      </c>
    </row>
    <row r="11270" spans="1:3" x14ac:dyDescent="0.3">
      <c r="A11270">
        <v>40.833416</v>
      </c>
      <c r="B11270">
        <v>-73.907089999999997</v>
      </c>
      <c r="C11270" s="2" t="s">
        <v>28287</v>
      </c>
    </row>
    <row r="11271" spans="1:3" x14ac:dyDescent="0.3">
      <c r="A11271">
        <v>40.733750000000001</v>
      </c>
      <c r="B11271">
        <v>-73.865134999999995</v>
      </c>
      <c r="C11271" s="2" t="s">
        <v>28288</v>
      </c>
    </row>
    <row r="11272" spans="1:3" x14ac:dyDescent="0.3">
      <c r="A11272">
        <v>40.780149999999999</v>
      </c>
      <c r="B11272">
        <v>-73.844210000000004</v>
      </c>
      <c r="C11272" s="2" t="s">
        <v>28289</v>
      </c>
    </row>
    <row r="11273" spans="1:3" x14ac:dyDescent="0.3">
      <c r="A11273">
        <v>40.672947000000001</v>
      </c>
      <c r="B11273">
        <v>-73.909260000000003</v>
      </c>
      <c r="C11273" s="2" t="s">
        <v>28290</v>
      </c>
    </row>
    <row r="11274" spans="1:3" x14ac:dyDescent="0.3">
      <c r="A11274">
        <v>40.692782999999999</v>
      </c>
      <c r="B11274">
        <v>-73.911810000000003</v>
      </c>
      <c r="C11274" s="2" t="s">
        <v>28291</v>
      </c>
    </row>
    <row r="11275" spans="1:3" x14ac:dyDescent="0.3">
      <c r="A11275">
        <v>40.687046000000002</v>
      </c>
      <c r="B11275">
        <v>-73.792113999999998</v>
      </c>
      <c r="C11275" s="2" t="s">
        <v>28292</v>
      </c>
    </row>
    <row r="11276" spans="1:3" x14ac:dyDescent="0.3">
      <c r="A11276">
        <v>40.686599999999999</v>
      </c>
      <c r="B11276">
        <v>-73.873115999999996</v>
      </c>
      <c r="C11276" s="2" t="s">
        <v>28293</v>
      </c>
    </row>
    <row r="11277" spans="1:3" x14ac:dyDescent="0.3">
      <c r="A11277">
        <v>40.843502000000001</v>
      </c>
      <c r="B11277">
        <v>-73.937989999999999</v>
      </c>
      <c r="C11277" s="2" t="s">
        <v>28294</v>
      </c>
    </row>
    <row r="11278" spans="1:3" x14ac:dyDescent="0.3">
      <c r="A11278">
        <v>40.832236999999999</v>
      </c>
      <c r="B11278">
        <v>-73.942504999999997</v>
      </c>
      <c r="C11278" s="2" t="s">
        <v>28295</v>
      </c>
    </row>
    <row r="11279" spans="1:3" x14ac:dyDescent="0.3">
      <c r="A11279">
        <v>40.847969999999997</v>
      </c>
      <c r="B11279">
        <v>-73.924773999999999</v>
      </c>
      <c r="C11279" s="2" t="s">
        <v>19079</v>
      </c>
    </row>
    <row r="11280" spans="1:3" x14ac:dyDescent="0.3">
      <c r="A11280">
        <v>40.758167</v>
      </c>
      <c r="B11280">
        <v>-73.724143999999995</v>
      </c>
      <c r="C11280" s="2" t="s">
        <v>28296</v>
      </c>
    </row>
    <row r="11281" spans="1:3" x14ac:dyDescent="0.3">
      <c r="A11281">
        <v>40.725642999999998</v>
      </c>
      <c r="B11281">
        <v>-73.993769999999998</v>
      </c>
      <c r="C11281" s="2" t="s">
        <v>28297</v>
      </c>
    </row>
    <row r="11282" spans="1:3" x14ac:dyDescent="0.3">
      <c r="A11282">
        <v>40.665962</v>
      </c>
      <c r="B11282">
        <v>-73.757959999999997</v>
      </c>
      <c r="C11282" s="2" t="s">
        <v>27223</v>
      </c>
    </row>
    <row r="11283" spans="1:3" x14ac:dyDescent="0.3">
      <c r="A11283">
        <v>40.572871999999997</v>
      </c>
      <c r="B11283">
        <v>-74.146600000000007</v>
      </c>
      <c r="C11283" s="2" t="s">
        <v>23707</v>
      </c>
    </row>
    <row r="11284" spans="1:3" x14ac:dyDescent="0.3">
      <c r="A11284">
        <v>40.829597</v>
      </c>
      <c r="B11284">
        <v>-73.948139999999995</v>
      </c>
      <c r="C11284" s="2" t="s">
        <v>28298</v>
      </c>
    </row>
    <row r="11285" spans="1:3" x14ac:dyDescent="0.3">
      <c r="A11285">
        <v>40.698250000000002</v>
      </c>
      <c r="B11285">
        <v>-73.929969999999997</v>
      </c>
      <c r="C11285" s="2" t="s">
        <v>28299</v>
      </c>
    </row>
    <row r="11286" spans="1:3" x14ac:dyDescent="0.3">
      <c r="A11286">
        <v>40.643664999999999</v>
      </c>
      <c r="B11286">
        <v>-73.942030000000003</v>
      </c>
      <c r="C11286" s="2" t="s">
        <v>28300</v>
      </c>
    </row>
    <row r="11287" spans="1:3" x14ac:dyDescent="0.3">
      <c r="A11287">
        <v>40.694699999999997</v>
      </c>
      <c r="B11287">
        <v>-73.927504999999996</v>
      </c>
      <c r="C11287" s="2" t="s">
        <v>28301</v>
      </c>
    </row>
    <row r="11288" spans="1:3" x14ac:dyDescent="0.3">
      <c r="A11288">
        <v>40.61636</v>
      </c>
      <c r="B11288">
        <v>-74.156769999999995</v>
      </c>
      <c r="C11288" s="2" t="s">
        <v>28302</v>
      </c>
    </row>
    <row r="11289" spans="1:3" x14ac:dyDescent="0.3">
      <c r="A11289">
        <v>40.575449999999996</v>
      </c>
      <c r="B11289">
        <v>-74.107860000000002</v>
      </c>
      <c r="C11289" s="2" t="s">
        <v>28303</v>
      </c>
    </row>
    <row r="11290" spans="1:3" x14ac:dyDescent="0.3">
      <c r="A11290">
        <v>40.639690000000002</v>
      </c>
      <c r="B11290">
        <v>-73.953209999999999</v>
      </c>
      <c r="C11290" s="2" t="s">
        <v>28304</v>
      </c>
    </row>
    <row r="11291" spans="1:3" x14ac:dyDescent="0.3">
      <c r="A11291">
        <v>40.687435000000001</v>
      </c>
      <c r="B11291">
        <v>-73.92698</v>
      </c>
      <c r="C11291" s="2" t="s">
        <v>28305</v>
      </c>
    </row>
    <row r="11292" spans="1:3" x14ac:dyDescent="0.3">
      <c r="A11292">
        <v>40.717593999999998</v>
      </c>
      <c r="B11292">
        <v>-73.996340000000004</v>
      </c>
      <c r="C11292" s="2" t="s">
        <v>28306</v>
      </c>
    </row>
    <row r="11293" spans="1:3" x14ac:dyDescent="0.3">
      <c r="A11293">
        <v>40.789433000000002</v>
      </c>
      <c r="B11293">
        <v>-73.845579999999998</v>
      </c>
      <c r="C11293" s="2" t="s">
        <v>28307</v>
      </c>
    </row>
    <row r="11294" spans="1:3" x14ac:dyDescent="0.3">
      <c r="A11294">
        <v>40.582462</v>
      </c>
      <c r="B11294">
        <v>-73.82799</v>
      </c>
      <c r="C11294" s="2" t="s">
        <v>28308</v>
      </c>
    </row>
    <row r="11295" spans="1:3" x14ac:dyDescent="0.3">
      <c r="A11295">
        <v>40.741688000000003</v>
      </c>
      <c r="B11295">
        <v>-73.735410000000002</v>
      </c>
      <c r="C11295" s="2" t="s">
        <v>21263</v>
      </c>
    </row>
    <row r="11296" spans="1:3" x14ac:dyDescent="0.3">
      <c r="A11296">
        <v>40.587443999999998</v>
      </c>
      <c r="B11296">
        <v>-73.812163999999996</v>
      </c>
      <c r="C11296" s="2" t="s">
        <v>28309</v>
      </c>
    </row>
    <row r="11297" spans="1:3" x14ac:dyDescent="0.3">
      <c r="A11297">
        <v>40.753410000000002</v>
      </c>
      <c r="B11297">
        <v>-73.778459999999995</v>
      </c>
      <c r="C11297" s="2" t="s">
        <v>28310</v>
      </c>
    </row>
    <row r="11298" spans="1:3" x14ac:dyDescent="0.3">
      <c r="A11298">
        <v>40.759773000000003</v>
      </c>
      <c r="B11298">
        <v>-73.817300000000003</v>
      </c>
      <c r="C11298" s="2" t="s">
        <v>28311</v>
      </c>
    </row>
    <row r="11299" spans="1:3" x14ac:dyDescent="0.3">
      <c r="A11299">
        <v>40.747334000000002</v>
      </c>
      <c r="B11299">
        <v>-73.736810000000006</v>
      </c>
      <c r="C11299" s="2" t="s">
        <v>28312</v>
      </c>
    </row>
    <row r="11300" spans="1:3" x14ac:dyDescent="0.3">
      <c r="A11300">
        <v>40.818393999999998</v>
      </c>
      <c r="B11300">
        <v>-73.950890000000001</v>
      </c>
      <c r="C11300" s="2" t="s">
        <v>28313</v>
      </c>
    </row>
    <row r="11301" spans="1:3" x14ac:dyDescent="0.3">
      <c r="A11301">
        <v>40.664200000000001</v>
      </c>
      <c r="B11301">
        <v>-73.929410000000004</v>
      </c>
      <c r="C11301" s="2" t="s">
        <v>28314</v>
      </c>
    </row>
    <row r="11302" spans="1:3" x14ac:dyDescent="0.3">
      <c r="A11302">
        <v>40.606358</v>
      </c>
      <c r="B11302">
        <v>-74.167366000000001</v>
      </c>
      <c r="C11302" s="2" t="s">
        <v>28315</v>
      </c>
    </row>
    <row r="11303" spans="1:3" x14ac:dyDescent="0.3">
      <c r="A11303">
        <v>40.667144999999998</v>
      </c>
      <c r="B11303">
        <v>-73.899479999999997</v>
      </c>
      <c r="C11303" s="2" t="s">
        <v>28316</v>
      </c>
    </row>
    <row r="11304" spans="1:3" x14ac:dyDescent="0.3">
      <c r="A11304">
        <v>40.687533999999999</v>
      </c>
      <c r="B11304">
        <v>-73.977500000000006</v>
      </c>
      <c r="C11304" s="2" t="s">
        <v>28317</v>
      </c>
    </row>
    <row r="11305" spans="1:3" x14ac:dyDescent="0.3">
      <c r="A11305">
        <v>40.792250000000003</v>
      </c>
      <c r="B11305">
        <v>-73.823104999999998</v>
      </c>
      <c r="C11305" s="2" t="s">
        <v>28318</v>
      </c>
    </row>
    <row r="11306" spans="1:3" x14ac:dyDescent="0.3">
      <c r="A11306">
        <v>40.725673999999998</v>
      </c>
      <c r="B11306">
        <v>-74.005780000000001</v>
      </c>
      <c r="C11306" s="2" t="s">
        <v>28319</v>
      </c>
    </row>
    <row r="11307" spans="1:3" x14ac:dyDescent="0.3">
      <c r="A11307">
        <v>40.652023</v>
      </c>
      <c r="B11307">
        <v>-73.970650000000006</v>
      </c>
      <c r="C11307" s="2" t="s">
        <v>26131</v>
      </c>
    </row>
    <row r="11308" spans="1:3" x14ac:dyDescent="0.3">
      <c r="A11308">
        <v>40.57761</v>
      </c>
      <c r="B11308">
        <v>-74.111890000000002</v>
      </c>
      <c r="C11308" s="2" t="s">
        <v>21653</v>
      </c>
    </row>
    <row r="11309" spans="1:3" x14ac:dyDescent="0.3">
      <c r="A11309">
        <v>40.794052000000001</v>
      </c>
      <c r="B11309">
        <v>-73.970375000000004</v>
      </c>
      <c r="C11309" s="2" t="s">
        <v>28320</v>
      </c>
    </row>
    <row r="11310" spans="1:3" x14ac:dyDescent="0.3">
      <c r="A11310">
        <v>40.652554000000002</v>
      </c>
      <c r="B11310">
        <v>-73.746560000000002</v>
      </c>
      <c r="C11310" s="2" t="s">
        <v>28321</v>
      </c>
    </row>
    <row r="11311" spans="1:3" x14ac:dyDescent="0.3">
      <c r="A11311">
        <v>40.763545999999998</v>
      </c>
      <c r="B11311">
        <v>-73.969345000000004</v>
      </c>
      <c r="C11311" s="2" t="s">
        <v>28322</v>
      </c>
    </row>
    <row r="11312" spans="1:3" x14ac:dyDescent="0.3">
      <c r="A11312">
        <v>40.710926000000001</v>
      </c>
      <c r="B11312">
        <v>-73.739959999999996</v>
      </c>
      <c r="C11312" s="2" t="s">
        <v>28323</v>
      </c>
    </row>
    <row r="11313" spans="1:3" x14ac:dyDescent="0.3">
      <c r="A11313">
        <v>40.787857000000002</v>
      </c>
      <c r="B11313">
        <v>-73.967449999999999</v>
      </c>
      <c r="C11313" s="2" t="s">
        <v>28324</v>
      </c>
    </row>
    <row r="11314" spans="1:3" x14ac:dyDescent="0.3">
      <c r="A11314">
        <v>40.653179999999999</v>
      </c>
      <c r="B11314">
        <v>-74.005610000000004</v>
      </c>
      <c r="C11314" s="2" t="s">
        <v>28325</v>
      </c>
    </row>
    <row r="11315" spans="1:3" x14ac:dyDescent="0.3">
      <c r="A11315">
        <v>40.560535000000002</v>
      </c>
      <c r="B11315">
        <v>-74.180419999999998</v>
      </c>
      <c r="C11315" s="2" t="s">
        <v>28326</v>
      </c>
    </row>
    <row r="11316" spans="1:3" x14ac:dyDescent="0.3">
      <c r="A11316">
        <v>40.695456999999998</v>
      </c>
      <c r="B11316">
        <v>-73.805359999999993</v>
      </c>
      <c r="C11316" s="2" t="s">
        <v>28327</v>
      </c>
    </row>
    <row r="11317" spans="1:3" x14ac:dyDescent="0.3">
      <c r="A11317">
        <v>40.721232999999998</v>
      </c>
      <c r="B11317">
        <v>-73.736339999999998</v>
      </c>
      <c r="C11317" s="2" t="s">
        <v>28328</v>
      </c>
    </row>
    <row r="11318" spans="1:3" x14ac:dyDescent="0.3">
      <c r="A11318">
        <v>40.590153000000001</v>
      </c>
      <c r="B11318">
        <v>-74.159199999999998</v>
      </c>
      <c r="C11318" s="2" t="s">
        <v>22457</v>
      </c>
    </row>
    <row r="11319" spans="1:3" x14ac:dyDescent="0.3">
      <c r="A11319">
        <v>40.608006000000003</v>
      </c>
      <c r="B11319">
        <v>-73.994730000000004</v>
      </c>
      <c r="C11319" s="2" t="s">
        <v>28329</v>
      </c>
    </row>
    <row r="11320" spans="1:3" x14ac:dyDescent="0.3">
      <c r="A11320">
        <v>40.665970000000002</v>
      </c>
      <c r="B11320">
        <v>-73.928604000000007</v>
      </c>
      <c r="C11320" s="2" t="s">
        <v>28330</v>
      </c>
    </row>
    <row r="11321" spans="1:3" x14ac:dyDescent="0.3">
      <c r="A11321">
        <v>40.831767999999997</v>
      </c>
      <c r="B11321">
        <v>-73.908029999999997</v>
      </c>
      <c r="C11321" s="2" t="s">
        <v>28331</v>
      </c>
    </row>
    <row r="11322" spans="1:3" x14ac:dyDescent="0.3">
      <c r="A11322">
        <v>40.693638</v>
      </c>
      <c r="B11322">
        <v>-73.913314999999997</v>
      </c>
      <c r="C11322" s="2" t="s">
        <v>28332</v>
      </c>
    </row>
    <row r="11323" spans="1:3" x14ac:dyDescent="0.3">
      <c r="A11323">
        <v>40.697220000000002</v>
      </c>
      <c r="B11323">
        <v>-73.779910000000001</v>
      </c>
      <c r="C11323" s="2" t="s">
        <v>28333</v>
      </c>
    </row>
    <row r="11324" spans="1:3" x14ac:dyDescent="0.3">
      <c r="A11324">
        <v>40.594574000000001</v>
      </c>
      <c r="B11324">
        <v>-74.161940000000001</v>
      </c>
      <c r="C11324" s="2" t="s">
        <v>22304</v>
      </c>
    </row>
    <row r="11325" spans="1:3" x14ac:dyDescent="0.3">
      <c r="A11325">
        <v>40.616275999999999</v>
      </c>
      <c r="B11325">
        <v>-74.152550000000005</v>
      </c>
      <c r="C11325" s="2" t="s">
        <v>28334</v>
      </c>
    </row>
    <row r="11326" spans="1:3" x14ac:dyDescent="0.3">
      <c r="A11326">
        <v>40.652973000000003</v>
      </c>
      <c r="B11326">
        <v>-73.944010000000006</v>
      </c>
      <c r="C11326" s="2" t="s">
        <v>28335</v>
      </c>
    </row>
    <row r="11327" spans="1:3" x14ac:dyDescent="0.3">
      <c r="A11327">
        <v>40.787785</v>
      </c>
      <c r="B11327">
        <v>-73.838250000000002</v>
      </c>
      <c r="C11327" s="2" t="s">
        <v>28336</v>
      </c>
    </row>
    <row r="11328" spans="1:3" x14ac:dyDescent="0.3">
      <c r="A11328">
        <v>40.610157000000001</v>
      </c>
      <c r="B11328">
        <v>-74.012029999999996</v>
      </c>
      <c r="C11328" s="2" t="s">
        <v>28337</v>
      </c>
    </row>
    <row r="11329" spans="1:3" x14ac:dyDescent="0.3">
      <c r="A11329">
        <v>40.844340000000003</v>
      </c>
      <c r="B11329">
        <v>-73.914749999999998</v>
      </c>
      <c r="C11329" s="2" t="s">
        <v>20932</v>
      </c>
    </row>
    <row r="11330" spans="1:3" x14ac:dyDescent="0.3">
      <c r="A11330">
        <v>40.878869999999999</v>
      </c>
      <c r="B11330">
        <v>-73.885679999999994</v>
      </c>
      <c r="C11330" s="2" t="s">
        <v>28338</v>
      </c>
    </row>
    <row r="11331" spans="1:3" x14ac:dyDescent="0.3">
      <c r="A11331">
        <v>40.592013999999999</v>
      </c>
      <c r="B11331">
        <v>-73.784130000000005</v>
      </c>
      <c r="C11331" s="2" t="s">
        <v>28339</v>
      </c>
    </row>
    <row r="11332" spans="1:3" x14ac:dyDescent="0.3">
      <c r="A11332">
        <v>40.819572000000001</v>
      </c>
      <c r="B11332">
        <v>-73.951750000000004</v>
      </c>
      <c r="C11332" s="2" t="s">
        <v>28340</v>
      </c>
    </row>
    <row r="11333" spans="1:3" x14ac:dyDescent="0.3">
      <c r="A11333">
        <v>40.697670000000002</v>
      </c>
      <c r="B11333">
        <v>-73.966750000000005</v>
      </c>
      <c r="C11333" s="2" t="s">
        <v>28341</v>
      </c>
    </row>
    <row r="11334" spans="1:3" x14ac:dyDescent="0.3">
      <c r="A11334">
        <v>40.680900000000001</v>
      </c>
      <c r="B11334">
        <v>-73.931656000000004</v>
      </c>
      <c r="C11334" s="2" t="s">
        <v>28342</v>
      </c>
    </row>
    <row r="11335" spans="1:3" x14ac:dyDescent="0.3">
      <c r="A11335">
        <v>40.574866999999998</v>
      </c>
      <c r="B11335">
        <v>-74.000690000000006</v>
      </c>
      <c r="C11335" s="2" t="s">
        <v>28343</v>
      </c>
    </row>
    <row r="11336" spans="1:3" x14ac:dyDescent="0.3">
      <c r="A11336">
        <v>40.609355999999998</v>
      </c>
      <c r="B11336">
        <v>-74.015230000000003</v>
      </c>
      <c r="C11336" s="2" t="s">
        <v>28344</v>
      </c>
    </row>
    <row r="11337" spans="1:3" x14ac:dyDescent="0.3">
      <c r="A11337">
        <v>40.822069999999997</v>
      </c>
      <c r="B11337">
        <v>-73.949929999999995</v>
      </c>
      <c r="C11337" s="2" t="s">
        <v>28345</v>
      </c>
    </row>
    <row r="11338" spans="1:3" x14ac:dyDescent="0.3">
      <c r="A11338">
        <v>40.843463999999997</v>
      </c>
      <c r="B11338">
        <v>-73.892859999999999</v>
      </c>
      <c r="C11338" s="2" t="s">
        <v>25929</v>
      </c>
    </row>
    <row r="11339" spans="1:3" x14ac:dyDescent="0.3">
      <c r="A11339">
        <v>40.776904999999999</v>
      </c>
      <c r="B11339">
        <v>-73.846230000000006</v>
      </c>
      <c r="C11339" s="2" t="s">
        <v>28346</v>
      </c>
    </row>
    <row r="11340" spans="1:3" x14ac:dyDescent="0.3">
      <c r="A11340">
        <v>40.819156999999997</v>
      </c>
      <c r="B11340">
        <v>-73.960380000000001</v>
      </c>
      <c r="C11340" s="2" t="s">
        <v>20202</v>
      </c>
    </row>
    <row r="11341" spans="1:3" x14ac:dyDescent="0.3">
      <c r="A11341">
        <v>40.673990000000003</v>
      </c>
      <c r="B11341">
        <v>-73.735060000000004</v>
      </c>
      <c r="C11341" s="2" t="s">
        <v>27203</v>
      </c>
    </row>
    <row r="11342" spans="1:3" x14ac:dyDescent="0.3">
      <c r="A11342">
        <v>40.604281999999998</v>
      </c>
      <c r="B11342">
        <v>-73.973050000000001</v>
      </c>
      <c r="C11342" s="2" t="s">
        <v>28347</v>
      </c>
    </row>
    <row r="11343" spans="1:3" x14ac:dyDescent="0.3">
      <c r="A11343">
        <v>40.622369999999997</v>
      </c>
      <c r="B11343">
        <v>-73.964730000000003</v>
      </c>
      <c r="C11343" s="2" t="s">
        <v>28348</v>
      </c>
    </row>
    <row r="11344" spans="1:3" x14ac:dyDescent="0.3">
      <c r="A11344">
        <v>40.850839999999998</v>
      </c>
      <c r="B11344">
        <v>-73.788250000000005</v>
      </c>
      <c r="C11344" s="2" t="s">
        <v>28349</v>
      </c>
    </row>
    <row r="11345" spans="1:3" x14ac:dyDescent="0.3">
      <c r="A11345">
        <v>40.720019999999998</v>
      </c>
      <c r="B11345">
        <v>-73.818340000000006</v>
      </c>
      <c r="C11345" s="2" t="s">
        <v>28350</v>
      </c>
    </row>
    <row r="11346" spans="1:3" x14ac:dyDescent="0.3">
      <c r="A11346">
        <v>40.665627000000001</v>
      </c>
      <c r="B11346">
        <v>-73.920450000000002</v>
      </c>
      <c r="C11346" s="2" t="s">
        <v>28351</v>
      </c>
    </row>
    <row r="11347" spans="1:3" x14ac:dyDescent="0.3">
      <c r="A11347">
        <v>40.774227000000003</v>
      </c>
      <c r="B11347">
        <v>-73.981120000000004</v>
      </c>
      <c r="C11347" s="2" t="s">
        <v>28352</v>
      </c>
    </row>
    <row r="11348" spans="1:3" x14ac:dyDescent="0.3">
      <c r="A11348">
        <v>40.630504999999999</v>
      </c>
      <c r="B11348">
        <v>-73.928120000000007</v>
      </c>
      <c r="C11348" s="2" t="s">
        <v>28353</v>
      </c>
    </row>
    <row r="11349" spans="1:3" x14ac:dyDescent="0.3">
      <c r="A11349">
        <v>40.792095000000003</v>
      </c>
      <c r="B11349">
        <v>-73.973659999999995</v>
      </c>
      <c r="C11349" s="2" t="s">
        <v>28354</v>
      </c>
    </row>
    <row r="11350" spans="1:3" x14ac:dyDescent="0.3">
      <c r="A11350">
        <v>40.700695000000003</v>
      </c>
      <c r="B11350">
        <v>-73.783199999999994</v>
      </c>
      <c r="C11350" s="2" t="s">
        <v>28355</v>
      </c>
    </row>
    <row r="11351" spans="1:3" x14ac:dyDescent="0.3">
      <c r="A11351">
        <v>40.710093999999998</v>
      </c>
      <c r="B11351">
        <v>-73.989800000000002</v>
      </c>
      <c r="C11351" s="2" t="s">
        <v>19814</v>
      </c>
    </row>
    <row r="11352" spans="1:3" x14ac:dyDescent="0.3">
      <c r="A11352">
        <v>40.750644999999999</v>
      </c>
      <c r="B11352">
        <v>-73.945660000000004</v>
      </c>
      <c r="C11352" s="2" t="s">
        <v>28356</v>
      </c>
    </row>
    <row r="11353" spans="1:3" x14ac:dyDescent="0.3">
      <c r="A11353">
        <v>40.745384000000001</v>
      </c>
      <c r="B11353">
        <v>-73.994709999999998</v>
      </c>
      <c r="C11353" s="2" t="s">
        <v>28357</v>
      </c>
    </row>
    <row r="11354" spans="1:3" x14ac:dyDescent="0.3">
      <c r="A11354">
        <v>40.752051999999999</v>
      </c>
      <c r="B11354">
        <v>-74.000984000000003</v>
      </c>
      <c r="C11354" s="2" t="s">
        <v>28358</v>
      </c>
    </row>
    <row r="11355" spans="1:3" x14ac:dyDescent="0.3">
      <c r="A11355">
        <v>40.610100000000003</v>
      </c>
      <c r="B11355">
        <v>-74.116680000000002</v>
      </c>
      <c r="C11355" s="2" t="s">
        <v>26310</v>
      </c>
    </row>
    <row r="11356" spans="1:3" x14ac:dyDescent="0.3">
      <c r="A11356">
        <v>40.899430000000002</v>
      </c>
      <c r="B11356">
        <v>-73.861335999999994</v>
      </c>
      <c r="C11356" s="2" t="s">
        <v>28047</v>
      </c>
    </row>
    <row r="11357" spans="1:3" x14ac:dyDescent="0.3">
      <c r="A11357">
        <v>40.738460000000003</v>
      </c>
      <c r="B11357">
        <v>-73.798199999999994</v>
      </c>
      <c r="C11357" s="2" t="s">
        <v>28359</v>
      </c>
    </row>
    <row r="11358" spans="1:3" x14ac:dyDescent="0.3">
      <c r="A11358">
        <v>40.68694</v>
      </c>
      <c r="B11358">
        <v>-73.873230000000007</v>
      </c>
      <c r="C11358" s="2" t="s">
        <v>28293</v>
      </c>
    </row>
    <row r="11359" spans="1:3" x14ac:dyDescent="0.3">
      <c r="A11359">
        <v>40.749825000000001</v>
      </c>
      <c r="B11359">
        <v>-73.818275</v>
      </c>
      <c r="C11359" s="2" t="s">
        <v>28360</v>
      </c>
    </row>
    <row r="11360" spans="1:3" x14ac:dyDescent="0.3">
      <c r="A11360">
        <v>40.680878</v>
      </c>
      <c r="B11360">
        <v>-73.857919999999993</v>
      </c>
      <c r="C11360" s="2" t="s">
        <v>28361</v>
      </c>
    </row>
    <row r="11361" spans="1:3" x14ac:dyDescent="0.3">
      <c r="A11361">
        <v>40.738945000000001</v>
      </c>
      <c r="B11361">
        <v>-73.812280000000001</v>
      </c>
      <c r="C11361" s="2" t="s">
        <v>28362</v>
      </c>
    </row>
    <row r="11362" spans="1:3" x14ac:dyDescent="0.3">
      <c r="A11362">
        <v>40.798589999999997</v>
      </c>
      <c r="B11362">
        <v>-73.933525000000003</v>
      </c>
      <c r="C11362" s="2" t="s">
        <v>28363</v>
      </c>
    </row>
    <row r="11363" spans="1:3" x14ac:dyDescent="0.3">
      <c r="A11363">
        <v>40.674114000000003</v>
      </c>
      <c r="B11363">
        <v>-73.889750000000006</v>
      </c>
      <c r="C11363" s="2" t="s">
        <v>28364</v>
      </c>
    </row>
    <row r="11364" spans="1:3" x14ac:dyDescent="0.3">
      <c r="A11364">
        <v>40.799250000000001</v>
      </c>
      <c r="B11364">
        <v>-73.939070000000001</v>
      </c>
      <c r="C11364" s="2" t="s">
        <v>28365</v>
      </c>
    </row>
    <row r="11365" spans="1:3" x14ac:dyDescent="0.3">
      <c r="A11365">
        <v>40.744846000000003</v>
      </c>
      <c r="B11365">
        <v>-73.835685999999995</v>
      </c>
      <c r="C11365" s="2" t="s">
        <v>28366</v>
      </c>
    </row>
    <row r="11366" spans="1:3" x14ac:dyDescent="0.3">
      <c r="A11366">
        <v>40.842239999999997</v>
      </c>
      <c r="B11366">
        <v>-73.938829999999996</v>
      </c>
      <c r="C11366" s="2" t="s">
        <v>28367</v>
      </c>
    </row>
    <row r="11367" spans="1:3" x14ac:dyDescent="0.3">
      <c r="A11367">
        <v>40.675536999999998</v>
      </c>
      <c r="B11367">
        <v>-73.870999999999995</v>
      </c>
      <c r="C11367" s="2" t="s">
        <v>28368</v>
      </c>
    </row>
    <row r="11368" spans="1:3" x14ac:dyDescent="0.3">
      <c r="A11368">
        <v>40.618797000000001</v>
      </c>
      <c r="B11368">
        <v>-73.983500000000006</v>
      </c>
      <c r="C11368" s="2" t="s">
        <v>28369</v>
      </c>
    </row>
    <row r="11369" spans="1:3" x14ac:dyDescent="0.3">
      <c r="A11369">
        <v>40.697997999999998</v>
      </c>
      <c r="B11369">
        <v>-73.926060000000007</v>
      </c>
      <c r="C11369" s="2" t="s">
        <v>28370</v>
      </c>
    </row>
    <row r="11370" spans="1:3" x14ac:dyDescent="0.3">
      <c r="A11370">
        <v>40.680219999999998</v>
      </c>
      <c r="B11370">
        <v>-73.871210000000005</v>
      </c>
      <c r="C11370" s="2" t="s">
        <v>28371</v>
      </c>
    </row>
    <row r="11371" spans="1:3" x14ac:dyDescent="0.3">
      <c r="A11371">
        <v>40.710532999999998</v>
      </c>
      <c r="B11371">
        <v>-73.787125000000003</v>
      </c>
      <c r="C11371" s="2" t="s">
        <v>28372</v>
      </c>
    </row>
    <row r="11372" spans="1:3" x14ac:dyDescent="0.3">
      <c r="A11372">
        <v>40.779969999999999</v>
      </c>
      <c r="B11372">
        <v>-73.797539999999998</v>
      </c>
      <c r="C11372" s="2" t="s">
        <v>28373</v>
      </c>
    </row>
    <row r="11373" spans="1:3" x14ac:dyDescent="0.3">
      <c r="A11373">
        <v>40.681946000000003</v>
      </c>
      <c r="B11373">
        <v>-73.904883999999996</v>
      </c>
      <c r="C11373" s="2" t="s">
        <v>28374</v>
      </c>
    </row>
    <row r="11374" spans="1:3" x14ac:dyDescent="0.3">
      <c r="A11374">
        <v>40.723002999999999</v>
      </c>
      <c r="B11374">
        <v>-73.94502</v>
      </c>
      <c r="C11374" s="2" t="s">
        <v>28375</v>
      </c>
    </row>
    <row r="11375" spans="1:3" x14ac:dyDescent="0.3">
      <c r="A11375">
        <v>40.602319999999999</v>
      </c>
      <c r="B11375">
        <v>-73.759</v>
      </c>
      <c r="C11375" s="2" t="s">
        <v>28376</v>
      </c>
    </row>
    <row r="11376" spans="1:3" x14ac:dyDescent="0.3">
      <c r="A11376">
        <v>40.779865000000001</v>
      </c>
      <c r="B11376">
        <v>-73.780529999999999</v>
      </c>
      <c r="C11376" s="2" t="s">
        <v>28377</v>
      </c>
    </row>
    <row r="11377" spans="1:3" x14ac:dyDescent="0.3">
      <c r="A11377">
        <v>40.736103</v>
      </c>
      <c r="B11377">
        <v>-73.905670000000001</v>
      </c>
      <c r="C11377" s="2" t="s">
        <v>28378</v>
      </c>
    </row>
    <row r="11378" spans="1:3" x14ac:dyDescent="0.3">
      <c r="A11378">
        <v>40.687040000000003</v>
      </c>
      <c r="B11378">
        <v>-73.847724999999997</v>
      </c>
      <c r="C11378" s="2" t="s">
        <v>26009</v>
      </c>
    </row>
    <row r="11379" spans="1:3" x14ac:dyDescent="0.3">
      <c r="A11379">
        <v>40.848590000000002</v>
      </c>
      <c r="B11379">
        <v>-73.786995000000005</v>
      </c>
      <c r="C11379" s="2" t="s">
        <v>28379</v>
      </c>
    </row>
    <row r="11380" spans="1:3" x14ac:dyDescent="0.3">
      <c r="A11380">
        <v>40.674210000000002</v>
      </c>
      <c r="B11380">
        <v>-73.862080000000006</v>
      </c>
      <c r="C11380" s="2" t="s">
        <v>28380</v>
      </c>
    </row>
    <row r="11381" spans="1:3" x14ac:dyDescent="0.3">
      <c r="A11381">
        <v>40.694557000000003</v>
      </c>
      <c r="B11381">
        <v>-73.906554999999997</v>
      </c>
      <c r="C11381" s="2" t="s">
        <v>28381</v>
      </c>
    </row>
    <row r="11382" spans="1:3" x14ac:dyDescent="0.3">
      <c r="A11382">
        <v>40.589652999999998</v>
      </c>
      <c r="B11382">
        <v>-73.987430000000003</v>
      </c>
      <c r="C11382" s="2" t="s">
        <v>28382</v>
      </c>
    </row>
    <row r="11383" spans="1:3" x14ac:dyDescent="0.3">
      <c r="A11383">
        <v>40.622535999999997</v>
      </c>
      <c r="B11383">
        <v>-74.163390000000007</v>
      </c>
      <c r="C11383" s="2" t="s">
        <v>28383</v>
      </c>
    </row>
    <row r="11384" spans="1:3" x14ac:dyDescent="0.3">
      <c r="A11384">
        <v>40.682029999999997</v>
      </c>
      <c r="B11384">
        <v>-73.934870000000004</v>
      </c>
      <c r="C11384" s="2" t="s">
        <v>28384</v>
      </c>
    </row>
    <row r="11385" spans="1:3" x14ac:dyDescent="0.3">
      <c r="A11385">
        <v>40.666020000000003</v>
      </c>
      <c r="B11385">
        <v>-73.896324000000007</v>
      </c>
      <c r="C11385" s="2" t="s">
        <v>28385</v>
      </c>
    </row>
    <row r="11386" spans="1:3" x14ac:dyDescent="0.3">
      <c r="A11386">
        <v>40.591617999999997</v>
      </c>
      <c r="B11386">
        <v>-74.190820000000002</v>
      </c>
      <c r="C11386" s="2" t="s">
        <v>23258</v>
      </c>
    </row>
    <row r="11387" spans="1:3" x14ac:dyDescent="0.3">
      <c r="A11387">
        <v>40.627647000000003</v>
      </c>
      <c r="B11387">
        <v>-74.132019999999997</v>
      </c>
      <c r="C11387" s="2" t="s">
        <v>28386</v>
      </c>
    </row>
    <row r="11388" spans="1:3" x14ac:dyDescent="0.3">
      <c r="A11388">
        <v>40.605395999999999</v>
      </c>
      <c r="B11388">
        <v>-74.169815</v>
      </c>
      <c r="C11388" s="2" t="s">
        <v>28387</v>
      </c>
    </row>
    <row r="11389" spans="1:3" x14ac:dyDescent="0.3">
      <c r="A11389">
        <v>40.737983999999997</v>
      </c>
      <c r="B11389">
        <v>-73.93777</v>
      </c>
      <c r="C11389" s="2" t="s">
        <v>28388</v>
      </c>
    </row>
    <row r="11390" spans="1:3" x14ac:dyDescent="0.3">
      <c r="A11390">
        <v>40.62415</v>
      </c>
      <c r="B11390">
        <v>-74.163709999999995</v>
      </c>
      <c r="C11390" s="2" t="s">
        <v>28389</v>
      </c>
    </row>
    <row r="11391" spans="1:3" x14ac:dyDescent="0.3">
      <c r="A11391">
        <v>40.753475000000002</v>
      </c>
      <c r="B11391">
        <v>-73.992540000000005</v>
      </c>
      <c r="C11391" s="2" t="s">
        <v>28390</v>
      </c>
    </row>
    <row r="11392" spans="1:3" x14ac:dyDescent="0.3">
      <c r="A11392">
        <v>40.799109999999999</v>
      </c>
      <c r="B11392">
        <v>-73.968559999999997</v>
      </c>
      <c r="C11392" s="2" t="s">
        <v>19982</v>
      </c>
    </row>
    <row r="11393" spans="1:3" x14ac:dyDescent="0.3">
      <c r="A11393">
        <v>40.718845000000002</v>
      </c>
      <c r="B11393">
        <v>-73.760040000000004</v>
      </c>
      <c r="C11393" s="2" t="s">
        <v>28391</v>
      </c>
    </row>
    <row r="11394" spans="1:3" x14ac:dyDescent="0.3">
      <c r="A11394">
        <v>40.638840000000002</v>
      </c>
      <c r="B11394">
        <v>-74.129289999999997</v>
      </c>
      <c r="C11394" s="2" t="s">
        <v>28392</v>
      </c>
    </row>
    <row r="11395" spans="1:3" x14ac:dyDescent="0.3">
      <c r="A11395">
        <v>40.59346</v>
      </c>
      <c r="B11395">
        <v>-73.777985000000001</v>
      </c>
      <c r="C11395" s="2" t="s">
        <v>28393</v>
      </c>
    </row>
    <row r="11396" spans="1:3" x14ac:dyDescent="0.3">
      <c r="A11396">
        <v>40.843254000000002</v>
      </c>
      <c r="B11396">
        <v>-73.892135999999994</v>
      </c>
      <c r="C11396" s="2" t="s">
        <v>28394</v>
      </c>
    </row>
    <row r="11397" spans="1:3" x14ac:dyDescent="0.3">
      <c r="A11397">
        <v>40.631149999999998</v>
      </c>
      <c r="B11397">
        <v>-74.131079999999997</v>
      </c>
      <c r="C11397" s="2" t="s">
        <v>28395</v>
      </c>
    </row>
    <row r="11398" spans="1:3" x14ac:dyDescent="0.3">
      <c r="A11398">
        <v>40.639854</v>
      </c>
      <c r="B11398">
        <v>-74.012200000000007</v>
      </c>
      <c r="C11398" s="2" t="s">
        <v>28396</v>
      </c>
    </row>
    <row r="11399" spans="1:3" x14ac:dyDescent="0.3">
      <c r="A11399">
        <v>40.698345000000003</v>
      </c>
      <c r="B11399">
        <v>-73.921580000000006</v>
      </c>
      <c r="C11399" s="2" t="s">
        <v>28397</v>
      </c>
    </row>
    <row r="11400" spans="1:3" x14ac:dyDescent="0.3">
      <c r="A11400">
        <v>40.765224000000003</v>
      </c>
      <c r="B11400">
        <v>-73.922749999999994</v>
      </c>
      <c r="C11400" s="2" t="s">
        <v>28398</v>
      </c>
    </row>
    <row r="11401" spans="1:3" x14ac:dyDescent="0.3">
      <c r="A11401">
        <v>40.585520000000002</v>
      </c>
      <c r="B11401">
        <v>-73.955780000000004</v>
      </c>
      <c r="C11401" s="2" t="s">
        <v>22902</v>
      </c>
    </row>
    <row r="11402" spans="1:3" x14ac:dyDescent="0.3">
      <c r="A11402">
        <v>40.603313</v>
      </c>
      <c r="B11402">
        <v>-73.757140000000007</v>
      </c>
      <c r="C11402" s="2" t="s">
        <v>28399</v>
      </c>
    </row>
    <row r="11403" spans="1:3" x14ac:dyDescent="0.3">
      <c r="A11403">
        <v>40.665733000000003</v>
      </c>
      <c r="B11403">
        <v>-73.865700000000004</v>
      </c>
      <c r="C11403" s="2" t="s">
        <v>28400</v>
      </c>
    </row>
    <row r="11404" spans="1:3" x14ac:dyDescent="0.3">
      <c r="A11404">
        <v>40.627502</v>
      </c>
      <c r="B11404">
        <v>-74.142240000000001</v>
      </c>
      <c r="C11404" s="2" t="s">
        <v>28401</v>
      </c>
    </row>
    <row r="11405" spans="1:3" x14ac:dyDescent="0.3">
      <c r="A11405">
        <v>40.711823000000003</v>
      </c>
      <c r="B11405">
        <v>-73.836119999999994</v>
      </c>
      <c r="C11405" s="2" t="s">
        <v>28402</v>
      </c>
    </row>
    <row r="11406" spans="1:3" x14ac:dyDescent="0.3">
      <c r="A11406">
        <v>40.807859999999998</v>
      </c>
      <c r="B11406">
        <v>-73.931820000000002</v>
      </c>
      <c r="C11406" s="2" t="s">
        <v>28403</v>
      </c>
    </row>
    <row r="11407" spans="1:3" x14ac:dyDescent="0.3">
      <c r="A11407">
        <v>40.608063000000001</v>
      </c>
      <c r="B11407">
        <v>-74.162310000000005</v>
      </c>
      <c r="C11407" s="2" t="s">
        <v>22021</v>
      </c>
    </row>
    <row r="11408" spans="1:3" x14ac:dyDescent="0.3">
      <c r="A11408">
        <v>40.538420000000002</v>
      </c>
      <c r="B11408">
        <v>-74.23742</v>
      </c>
      <c r="C11408" s="2" t="s">
        <v>28404</v>
      </c>
    </row>
    <row r="11409" spans="1:3" x14ac:dyDescent="0.3">
      <c r="A11409">
        <v>40.819220000000001</v>
      </c>
      <c r="B11409">
        <v>-73.910619999999994</v>
      </c>
      <c r="C11409" s="2" t="s">
        <v>28405</v>
      </c>
    </row>
    <row r="11410" spans="1:3" x14ac:dyDescent="0.3">
      <c r="A11410">
        <v>40.558019999999999</v>
      </c>
      <c r="B11410">
        <v>-74.1374</v>
      </c>
      <c r="C11410" s="2" t="s">
        <v>28406</v>
      </c>
    </row>
    <row r="11411" spans="1:3" x14ac:dyDescent="0.3">
      <c r="A11411">
        <v>40.882539999999999</v>
      </c>
      <c r="B11411">
        <v>-73.826965000000001</v>
      </c>
      <c r="C11411" s="2" t="s">
        <v>28407</v>
      </c>
    </row>
    <row r="11412" spans="1:3" x14ac:dyDescent="0.3">
      <c r="A11412">
        <v>40.614879999999999</v>
      </c>
      <c r="B11412">
        <v>-73.821640000000002</v>
      </c>
      <c r="C11412" s="2" t="s">
        <v>21426</v>
      </c>
    </row>
    <row r="11413" spans="1:3" x14ac:dyDescent="0.3">
      <c r="A11413">
        <v>40.763542000000001</v>
      </c>
      <c r="B11413">
        <v>-73.985200000000006</v>
      </c>
      <c r="C11413" s="2" t="s">
        <v>28408</v>
      </c>
    </row>
    <row r="11414" spans="1:3" x14ac:dyDescent="0.3">
      <c r="A11414">
        <v>40.672733000000001</v>
      </c>
      <c r="B11414">
        <v>-73.969660000000005</v>
      </c>
      <c r="C11414" s="2" t="s">
        <v>28409</v>
      </c>
    </row>
    <row r="11415" spans="1:3" x14ac:dyDescent="0.3">
      <c r="A11415">
        <v>40.822560000000003</v>
      </c>
      <c r="B11415">
        <v>-73.871009999999998</v>
      </c>
      <c r="C11415" s="2" t="s">
        <v>28410</v>
      </c>
    </row>
    <row r="11416" spans="1:3" x14ac:dyDescent="0.3">
      <c r="A11416">
        <v>40.780679999999997</v>
      </c>
      <c r="B11416">
        <v>-73.792109999999994</v>
      </c>
      <c r="C11416" s="2" t="s">
        <v>28411</v>
      </c>
    </row>
    <row r="11417" spans="1:3" x14ac:dyDescent="0.3">
      <c r="A11417">
        <v>40.511733999999997</v>
      </c>
      <c r="B11417">
        <v>-74.210440000000006</v>
      </c>
      <c r="C11417" s="2" t="s">
        <v>28412</v>
      </c>
    </row>
    <row r="11418" spans="1:3" x14ac:dyDescent="0.3">
      <c r="A11418">
        <v>40.679585000000003</v>
      </c>
      <c r="B11418">
        <v>-73.965069999999997</v>
      </c>
      <c r="C11418" s="2" t="s">
        <v>28413</v>
      </c>
    </row>
    <row r="11419" spans="1:3" x14ac:dyDescent="0.3">
      <c r="A11419">
        <v>40.660946000000003</v>
      </c>
      <c r="B11419">
        <v>-73.960669999999993</v>
      </c>
      <c r="C11419" s="2" t="s">
        <v>22556</v>
      </c>
    </row>
    <row r="11420" spans="1:3" x14ac:dyDescent="0.3">
      <c r="A11420">
        <v>40.839179999999999</v>
      </c>
      <c r="B11420">
        <v>-73.941149999999993</v>
      </c>
      <c r="C11420" s="2" t="s">
        <v>28414</v>
      </c>
    </row>
    <row r="11421" spans="1:3" x14ac:dyDescent="0.3">
      <c r="A11421">
        <v>40.752934000000003</v>
      </c>
      <c r="B11421">
        <v>-73.985500000000002</v>
      </c>
      <c r="C11421" s="2" t="s">
        <v>21209</v>
      </c>
    </row>
    <row r="11422" spans="1:3" x14ac:dyDescent="0.3">
      <c r="A11422">
        <v>40.845177</v>
      </c>
      <c r="B11422">
        <v>-73.888319999999993</v>
      </c>
      <c r="C11422" s="2" t="s">
        <v>28415</v>
      </c>
    </row>
    <row r="11423" spans="1:3" x14ac:dyDescent="0.3">
      <c r="A11423">
        <v>40.730637000000002</v>
      </c>
      <c r="B11423">
        <v>-73.875389999999996</v>
      </c>
      <c r="C11423" s="2" t="s">
        <v>28416</v>
      </c>
    </row>
    <row r="11424" spans="1:3" x14ac:dyDescent="0.3">
      <c r="A11424">
        <v>40.726036000000001</v>
      </c>
      <c r="B11424">
        <v>-73.790854999999993</v>
      </c>
      <c r="C11424" s="1" t="s">
        <v>18635</v>
      </c>
    </row>
    <row r="11425" spans="1:3" x14ac:dyDescent="0.3">
      <c r="A11425">
        <v>40.893481999999999</v>
      </c>
      <c r="B11425">
        <v>-73.841040000000007</v>
      </c>
      <c r="C11425" s="2" t="s">
        <v>28417</v>
      </c>
    </row>
    <row r="11426" spans="1:3" x14ac:dyDescent="0.3">
      <c r="A11426">
        <v>40.677900000000001</v>
      </c>
      <c r="B11426">
        <v>-73.892585999999994</v>
      </c>
      <c r="C11426" s="2" t="s">
        <v>28418</v>
      </c>
    </row>
    <row r="11427" spans="1:3" x14ac:dyDescent="0.3">
      <c r="A11427">
        <v>40.635494000000001</v>
      </c>
      <c r="B11427">
        <v>-74.001959999999997</v>
      </c>
      <c r="C11427" s="2" t="s">
        <v>25814</v>
      </c>
    </row>
    <row r="11428" spans="1:3" x14ac:dyDescent="0.3">
      <c r="A11428">
        <v>40.594149999999999</v>
      </c>
      <c r="B11428">
        <v>-74.086585999999997</v>
      </c>
      <c r="C11428" s="2" t="s">
        <v>28419</v>
      </c>
    </row>
    <row r="11429" spans="1:3" x14ac:dyDescent="0.3">
      <c r="A11429">
        <v>40.697636000000003</v>
      </c>
      <c r="B11429">
        <v>-73.965779999999995</v>
      </c>
      <c r="C11429" s="2" t="s">
        <v>28420</v>
      </c>
    </row>
    <row r="11430" spans="1:3" x14ac:dyDescent="0.3">
      <c r="A11430">
        <v>40.610515999999997</v>
      </c>
      <c r="B11430">
        <v>-73.998890000000003</v>
      </c>
      <c r="C11430" s="2" t="s">
        <v>28421</v>
      </c>
    </row>
    <row r="11431" spans="1:3" x14ac:dyDescent="0.3">
      <c r="A11431">
        <v>40.565669999999997</v>
      </c>
      <c r="B11431">
        <v>-74.139083999999997</v>
      </c>
      <c r="C11431" s="2" t="s">
        <v>28422</v>
      </c>
    </row>
    <row r="11432" spans="1:3" x14ac:dyDescent="0.3">
      <c r="A11432">
        <v>40.741810000000001</v>
      </c>
      <c r="B11432">
        <v>-73.783005000000003</v>
      </c>
      <c r="C11432" s="2" t="s">
        <v>28423</v>
      </c>
    </row>
    <row r="11433" spans="1:3" x14ac:dyDescent="0.3">
      <c r="A11433">
        <v>40.775322000000003</v>
      </c>
      <c r="B11433">
        <v>-73.935294999999996</v>
      </c>
      <c r="C11433" s="2" t="s">
        <v>28424</v>
      </c>
    </row>
    <row r="11434" spans="1:3" x14ac:dyDescent="0.3">
      <c r="A11434">
        <v>40.838496999999997</v>
      </c>
      <c r="B11434">
        <v>-73.939835000000002</v>
      </c>
      <c r="C11434" s="2" t="s">
        <v>28425</v>
      </c>
    </row>
    <row r="11435" spans="1:3" x14ac:dyDescent="0.3">
      <c r="A11435">
        <v>40.819240000000001</v>
      </c>
      <c r="B11435">
        <v>-73.904560000000004</v>
      </c>
      <c r="C11435" s="2" t="s">
        <v>28426</v>
      </c>
    </row>
    <row r="11436" spans="1:3" x14ac:dyDescent="0.3">
      <c r="A11436">
        <v>40.719574000000001</v>
      </c>
      <c r="B11436">
        <v>-73.733189999999993</v>
      </c>
      <c r="C11436" s="2" t="s">
        <v>28427</v>
      </c>
    </row>
    <row r="11437" spans="1:3" x14ac:dyDescent="0.3">
      <c r="A11437">
        <v>40.637214999999998</v>
      </c>
      <c r="B11437">
        <v>-73.932739999999995</v>
      </c>
      <c r="C11437" s="2" t="s">
        <v>28428</v>
      </c>
    </row>
    <row r="11438" spans="1:3" x14ac:dyDescent="0.3">
      <c r="A11438">
        <v>40.750100000000003</v>
      </c>
      <c r="B11438">
        <v>-73.974945000000005</v>
      </c>
      <c r="C11438" s="2" t="s">
        <v>28429</v>
      </c>
    </row>
    <row r="11439" spans="1:3" x14ac:dyDescent="0.3">
      <c r="A11439">
        <v>40.785870000000003</v>
      </c>
      <c r="B11439">
        <v>-73.849549999999994</v>
      </c>
      <c r="C11439" s="2" t="s">
        <v>28430</v>
      </c>
    </row>
    <row r="11440" spans="1:3" x14ac:dyDescent="0.3">
      <c r="A11440">
        <v>40.610317000000002</v>
      </c>
      <c r="B11440">
        <v>-73.983040000000003</v>
      </c>
      <c r="C11440" s="2" t="s">
        <v>28431</v>
      </c>
    </row>
    <row r="11441" spans="1:3" x14ac:dyDescent="0.3">
      <c r="A11441">
        <v>40.822712000000003</v>
      </c>
      <c r="B11441">
        <v>-73.903144999999995</v>
      </c>
      <c r="C11441" s="2" t="s">
        <v>28432</v>
      </c>
    </row>
    <row r="11442" spans="1:3" x14ac:dyDescent="0.3">
      <c r="A11442">
        <v>40.606354000000003</v>
      </c>
      <c r="B11442">
        <v>-74.060429999999997</v>
      </c>
      <c r="C11442" s="2" t="s">
        <v>28433</v>
      </c>
    </row>
    <row r="11443" spans="1:3" x14ac:dyDescent="0.3">
      <c r="A11443">
        <v>40.825719999999997</v>
      </c>
      <c r="B11443">
        <v>-73.927160000000001</v>
      </c>
      <c r="C11443" s="2" t="s">
        <v>28434</v>
      </c>
    </row>
    <row r="11444" spans="1:3" x14ac:dyDescent="0.3">
      <c r="A11444">
        <v>40.678576999999997</v>
      </c>
      <c r="B11444">
        <v>-73.867935000000003</v>
      </c>
      <c r="C11444" s="2" t="s">
        <v>28435</v>
      </c>
    </row>
    <row r="11445" spans="1:3" x14ac:dyDescent="0.3">
      <c r="A11445">
        <v>40.690449999999998</v>
      </c>
      <c r="B11445">
        <v>-73.959434999999999</v>
      </c>
      <c r="C11445" s="2" t="s">
        <v>28436</v>
      </c>
    </row>
    <row r="11446" spans="1:3" x14ac:dyDescent="0.3">
      <c r="A11446">
        <v>40.607264999999998</v>
      </c>
      <c r="B11446">
        <v>-74.145020000000002</v>
      </c>
      <c r="C11446" s="2" t="s">
        <v>28437</v>
      </c>
    </row>
    <row r="11447" spans="1:3" x14ac:dyDescent="0.3">
      <c r="A11447">
        <v>40.823300000000003</v>
      </c>
      <c r="B11447">
        <v>-73.880030000000005</v>
      </c>
      <c r="C11447" s="2" t="s">
        <v>28438</v>
      </c>
    </row>
    <row r="11448" spans="1:3" x14ac:dyDescent="0.3">
      <c r="A11448">
        <v>40.768234</v>
      </c>
      <c r="B11448">
        <v>-73.883650000000003</v>
      </c>
      <c r="C11448" s="2" t="s">
        <v>27791</v>
      </c>
    </row>
    <row r="11449" spans="1:3" x14ac:dyDescent="0.3">
      <c r="A11449">
        <v>40.698486000000003</v>
      </c>
      <c r="B11449">
        <v>-73.921440000000004</v>
      </c>
      <c r="C11449" s="2" t="s">
        <v>28397</v>
      </c>
    </row>
    <row r="11450" spans="1:3" x14ac:dyDescent="0.3">
      <c r="A11450">
        <v>40.662655000000001</v>
      </c>
      <c r="B11450">
        <v>-73.849119999999999</v>
      </c>
      <c r="C11450" s="2" t="s">
        <v>21917</v>
      </c>
    </row>
    <row r="11451" spans="1:3" x14ac:dyDescent="0.3">
      <c r="A11451">
        <v>40.585009999999997</v>
      </c>
      <c r="B11451">
        <v>-73.826189999999997</v>
      </c>
      <c r="C11451" s="2" t="s">
        <v>28439</v>
      </c>
    </row>
    <row r="11452" spans="1:3" x14ac:dyDescent="0.3">
      <c r="A11452">
        <v>40.710903000000002</v>
      </c>
      <c r="B11452">
        <v>-73.821719999999999</v>
      </c>
      <c r="C11452" s="2" t="s">
        <v>25119</v>
      </c>
    </row>
    <row r="11453" spans="1:3" x14ac:dyDescent="0.3">
      <c r="A11453">
        <v>40.746079999999999</v>
      </c>
      <c r="B11453">
        <v>-73.974945000000005</v>
      </c>
      <c r="C11453" s="2" t="s">
        <v>28440</v>
      </c>
    </row>
    <row r="11454" spans="1:3" x14ac:dyDescent="0.3">
      <c r="A11454">
        <v>40.847842999999997</v>
      </c>
      <c r="B11454">
        <v>-73.826989999999995</v>
      </c>
      <c r="C11454" s="2" t="s">
        <v>28441</v>
      </c>
    </row>
    <row r="11455" spans="1:3" x14ac:dyDescent="0.3">
      <c r="A11455">
        <v>40.822257999999998</v>
      </c>
      <c r="B11455">
        <v>-73.956159999999997</v>
      </c>
      <c r="C11455" s="2" t="s">
        <v>28442</v>
      </c>
    </row>
    <row r="11456" spans="1:3" x14ac:dyDescent="0.3">
      <c r="A11456">
        <v>40.795054999999998</v>
      </c>
      <c r="B11456">
        <v>-73.933170000000004</v>
      </c>
      <c r="C11456" s="2" t="s">
        <v>28443</v>
      </c>
    </row>
    <row r="11457" spans="1:3" x14ac:dyDescent="0.3">
      <c r="A11457">
        <v>40.777203</v>
      </c>
      <c r="B11457">
        <v>-73.814766000000006</v>
      </c>
      <c r="C11457" s="2" t="s">
        <v>28444</v>
      </c>
    </row>
    <row r="11458" spans="1:3" x14ac:dyDescent="0.3">
      <c r="A11458">
        <v>40.697296000000001</v>
      </c>
      <c r="B11458">
        <v>-73.923779999999994</v>
      </c>
      <c r="C11458" s="2" t="s">
        <v>28445</v>
      </c>
    </row>
    <row r="11459" spans="1:3" x14ac:dyDescent="0.3">
      <c r="A11459">
        <v>40.641100000000002</v>
      </c>
      <c r="B11459">
        <v>-73.904629999999997</v>
      </c>
      <c r="C11459" s="2" t="s">
        <v>28446</v>
      </c>
    </row>
    <row r="11460" spans="1:3" x14ac:dyDescent="0.3">
      <c r="A11460">
        <v>40.794310000000003</v>
      </c>
      <c r="B11460">
        <v>-73.931250000000006</v>
      </c>
      <c r="C11460" s="2" t="s">
        <v>28447</v>
      </c>
    </row>
    <row r="11461" spans="1:3" x14ac:dyDescent="0.3">
      <c r="A11461">
        <v>40.756653</v>
      </c>
      <c r="B11461">
        <v>-73.978579999999994</v>
      </c>
      <c r="C11461" s="2" t="s">
        <v>28448</v>
      </c>
    </row>
    <row r="11462" spans="1:3" x14ac:dyDescent="0.3">
      <c r="A11462">
        <v>40.601954999999997</v>
      </c>
      <c r="B11462">
        <v>-73.745414999999994</v>
      </c>
      <c r="C11462" s="2" t="s">
        <v>28449</v>
      </c>
    </row>
    <row r="11463" spans="1:3" x14ac:dyDescent="0.3">
      <c r="A11463">
        <v>40.820095000000002</v>
      </c>
      <c r="B11463">
        <v>-73.810860000000005</v>
      </c>
      <c r="C11463" s="2" t="s">
        <v>28450</v>
      </c>
    </row>
    <row r="11464" spans="1:3" x14ac:dyDescent="0.3">
      <c r="A11464">
        <v>40.763427999999998</v>
      </c>
      <c r="B11464">
        <v>-73.992710000000002</v>
      </c>
      <c r="C11464" s="2" t="s">
        <v>28451</v>
      </c>
    </row>
    <row r="11465" spans="1:3" x14ac:dyDescent="0.3">
      <c r="A11465">
        <v>40.721274999999999</v>
      </c>
      <c r="B11465">
        <v>-73.81671</v>
      </c>
      <c r="C11465" s="2" t="s">
        <v>28452</v>
      </c>
    </row>
    <row r="11466" spans="1:3" x14ac:dyDescent="0.3">
      <c r="A11466">
        <v>40.716000000000001</v>
      </c>
      <c r="B11466">
        <v>-73.745459999999994</v>
      </c>
      <c r="C11466" s="2" t="s">
        <v>28453</v>
      </c>
    </row>
    <row r="11467" spans="1:3" x14ac:dyDescent="0.3">
      <c r="A11467">
        <v>40.837870000000002</v>
      </c>
      <c r="B11467">
        <v>-73.919700000000006</v>
      </c>
      <c r="C11467" s="2" t="s">
        <v>28454</v>
      </c>
    </row>
    <row r="11468" spans="1:3" x14ac:dyDescent="0.3">
      <c r="A11468">
        <v>40.878937000000001</v>
      </c>
      <c r="B11468">
        <v>-73.916700000000006</v>
      </c>
      <c r="C11468" s="2" t="s">
        <v>28455</v>
      </c>
    </row>
    <row r="11469" spans="1:3" x14ac:dyDescent="0.3">
      <c r="A11469">
        <v>40.631622</v>
      </c>
      <c r="B11469">
        <v>-74.016959999999997</v>
      </c>
      <c r="C11469" s="2" t="s">
        <v>28456</v>
      </c>
    </row>
    <row r="11470" spans="1:3" x14ac:dyDescent="0.3">
      <c r="A11470">
        <v>40.608204000000001</v>
      </c>
      <c r="B11470">
        <v>-73.920715000000001</v>
      </c>
      <c r="C11470" s="2" t="s">
        <v>25391</v>
      </c>
    </row>
    <row r="11471" spans="1:3" x14ac:dyDescent="0.3">
      <c r="A11471">
        <v>40.643706999999999</v>
      </c>
      <c r="B11471">
        <v>-73.997439999999997</v>
      </c>
      <c r="C11471" s="2" t="s">
        <v>28457</v>
      </c>
    </row>
    <row r="11472" spans="1:3" x14ac:dyDescent="0.3">
      <c r="A11472">
        <v>40.69614</v>
      </c>
      <c r="B11472">
        <v>-73.927260000000004</v>
      </c>
      <c r="C11472" s="2" t="s">
        <v>28458</v>
      </c>
    </row>
    <row r="11473" spans="1:3" x14ac:dyDescent="0.3">
      <c r="A11473">
        <v>40.870967999999998</v>
      </c>
      <c r="B11473">
        <v>-73.880870000000002</v>
      </c>
      <c r="C11473" s="2" t="s">
        <v>23362</v>
      </c>
    </row>
    <row r="11474" spans="1:3" x14ac:dyDescent="0.3">
      <c r="A11474">
        <v>40.822890000000001</v>
      </c>
      <c r="B11474">
        <v>-73.884155000000007</v>
      </c>
      <c r="C11474" s="2" t="s">
        <v>28459</v>
      </c>
    </row>
    <row r="11475" spans="1:3" x14ac:dyDescent="0.3">
      <c r="A11475">
        <v>40.82244</v>
      </c>
      <c r="B11475">
        <v>-73.885900000000007</v>
      </c>
      <c r="C11475" s="2" t="s">
        <v>28460</v>
      </c>
    </row>
    <row r="11476" spans="1:3" x14ac:dyDescent="0.3">
      <c r="A11476">
        <v>40.688609999999997</v>
      </c>
      <c r="B11476">
        <v>-73.842179999999999</v>
      </c>
      <c r="C11476" s="2" t="s">
        <v>28461</v>
      </c>
    </row>
    <row r="11477" spans="1:3" x14ac:dyDescent="0.3">
      <c r="A11477">
        <v>40.835329999999999</v>
      </c>
      <c r="B11477">
        <v>-73.927000000000007</v>
      </c>
      <c r="C11477" s="2" t="s">
        <v>28462</v>
      </c>
    </row>
    <row r="11478" spans="1:3" x14ac:dyDescent="0.3">
      <c r="A11478">
        <v>40.700763999999999</v>
      </c>
      <c r="B11478">
        <v>-73.832344000000006</v>
      </c>
      <c r="C11478" s="2" t="s">
        <v>28463</v>
      </c>
    </row>
    <row r="11479" spans="1:3" x14ac:dyDescent="0.3">
      <c r="A11479">
        <v>40.588344999999997</v>
      </c>
      <c r="B11479">
        <v>-74.192986000000005</v>
      </c>
      <c r="C11479" s="2" t="s">
        <v>23140</v>
      </c>
    </row>
    <row r="11480" spans="1:3" x14ac:dyDescent="0.3">
      <c r="A11480">
        <v>40.732480000000002</v>
      </c>
      <c r="B11480">
        <v>-73.746735000000001</v>
      </c>
      <c r="C11480" s="2" t="s">
        <v>28464</v>
      </c>
    </row>
    <row r="11481" spans="1:3" x14ac:dyDescent="0.3">
      <c r="A11481">
        <v>40.817390000000003</v>
      </c>
      <c r="B11481">
        <v>-73.843890000000002</v>
      </c>
      <c r="C11481" s="2" t="s">
        <v>28465</v>
      </c>
    </row>
    <row r="11482" spans="1:3" x14ac:dyDescent="0.3">
      <c r="A11482">
        <v>40.684519999999999</v>
      </c>
      <c r="B11482">
        <v>-73.913314999999997</v>
      </c>
      <c r="C11482" s="2" t="s">
        <v>28466</v>
      </c>
    </row>
    <row r="11483" spans="1:3" x14ac:dyDescent="0.3">
      <c r="A11483">
        <v>40.745480000000001</v>
      </c>
      <c r="B11483">
        <v>-73.970339999999993</v>
      </c>
      <c r="C11483" s="2" t="s">
        <v>28467</v>
      </c>
    </row>
    <row r="11484" spans="1:3" x14ac:dyDescent="0.3">
      <c r="A11484">
        <v>40.82367</v>
      </c>
      <c r="B11484">
        <v>-73.845960000000005</v>
      </c>
      <c r="C11484" s="2" t="s">
        <v>28468</v>
      </c>
    </row>
    <row r="11485" spans="1:3" x14ac:dyDescent="0.3">
      <c r="A11485">
        <v>40.630789999999998</v>
      </c>
      <c r="B11485">
        <v>-73.945520000000002</v>
      </c>
      <c r="C11485" s="2" t="s">
        <v>28469</v>
      </c>
    </row>
    <row r="11486" spans="1:3" x14ac:dyDescent="0.3">
      <c r="A11486">
        <v>40.68721</v>
      </c>
      <c r="B11486">
        <v>-73.918049999999994</v>
      </c>
      <c r="C11486" s="2" t="s">
        <v>28470</v>
      </c>
    </row>
    <row r="11487" spans="1:3" x14ac:dyDescent="0.3">
      <c r="A11487">
        <v>40.659350000000003</v>
      </c>
      <c r="B11487">
        <v>-73.999179999999996</v>
      </c>
      <c r="C11487" s="2" t="s">
        <v>20905</v>
      </c>
    </row>
    <row r="11488" spans="1:3" x14ac:dyDescent="0.3">
      <c r="A11488">
        <v>40.680570000000003</v>
      </c>
      <c r="B11488">
        <v>-73.850999999999999</v>
      </c>
      <c r="C11488" s="2" t="s">
        <v>28471</v>
      </c>
    </row>
    <row r="11489" spans="1:3" x14ac:dyDescent="0.3">
      <c r="A11489">
        <v>40.684010000000001</v>
      </c>
      <c r="B11489">
        <v>-73.878370000000004</v>
      </c>
      <c r="C11489" s="2" t="s">
        <v>28472</v>
      </c>
    </row>
    <row r="11490" spans="1:3" x14ac:dyDescent="0.3">
      <c r="A11490">
        <v>40.757064999999997</v>
      </c>
      <c r="B11490">
        <v>-73.838629999999995</v>
      </c>
      <c r="C11490" s="2" t="s">
        <v>28473</v>
      </c>
    </row>
    <row r="11491" spans="1:3" x14ac:dyDescent="0.3">
      <c r="A11491">
        <v>40.695349999999998</v>
      </c>
      <c r="B11491">
        <v>-73.726849999999999</v>
      </c>
      <c r="C11491" s="2" t="s">
        <v>28474</v>
      </c>
    </row>
    <row r="11492" spans="1:3" x14ac:dyDescent="0.3">
      <c r="A11492">
        <v>40.817219999999999</v>
      </c>
      <c r="B11492">
        <v>-73.952280000000002</v>
      </c>
      <c r="C11492" s="2" t="s">
        <v>28475</v>
      </c>
    </row>
    <row r="11493" spans="1:3" x14ac:dyDescent="0.3">
      <c r="A11493">
        <v>40.687344000000003</v>
      </c>
      <c r="B11493">
        <v>-73.979849999999999</v>
      </c>
      <c r="C11493" s="2" t="s">
        <v>28476</v>
      </c>
    </row>
    <row r="11494" spans="1:3" x14ac:dyDescent="0.3">
      <c r="A11494">
        <v>40.840206000000002</v>
      </c>
      <c r="B11494">
        <v>-73.910150000000002</v>
      </c>
      <c r="C11494" s="2" t="s">
        <v>28477</v>
      </c>
    </row>
    <row r="11495" spans="1:3" x14ac:dyDescent="0.3">
      <c r="A11495">
        <v>40.646769999999997</v>
      </c>
      <c r="B11495">
        <v>-73.952060000000003</v>
      </c>
      <c r="C11495" s="2" t="s">
        <v>28478</v>
      </c>
    </row>
    <row r="11496" spans="1:3" x14ac:dyDescent="0.3">
      <c r="A11496">
        <v>40.699550000000002</v>
      </c>
      <c r="B11496">
        <v>-73.747733999999994</v>
      </c>
      <c r="C11496" s="2" t="s">
        <v>28479</v>
      </c>
    </row>
    <row r="11497" spans="1:3" x14ac:dyDescent="0.3">
      <c r="A11497">
        <v>40.656260000000003</v>
      </c>
      <c r="B11497">
        <v>-73.895740000000004</v>
      </c>
      <c r="C11497" s="2" t="s">
        <v>28480</v>
      </c>
    </row>
    <row r="11498" spans="1:3" x14ac:dyDescent="0.3">
      <c r="A11498">
        <v>40.617676000000003</v>
      </c>
      <c r="B11498">
        <v>-73.943200000000004</v>
      </c>
      <c r="C11498" s="2" t="s">
        <v>28481</v>
      </c>
    </row>
    <row r="11499" spans="1:3" x14ac:dyDescent="0.3">
      <c r="A11499">
        <v>40.674666999999999</v>
      </c>
      <c r="B11499">
        <v>-73.867919999999998</v>
      </c>
      <c r="C11499" s="2" t="s">
        <v>28482</v>
      </c>
    </row>
    <row r="11500" spans="1:3" x14ac:dyDescent="0.3">
      <c r="A11500">
        <v>40.704402999999999</v>
      </c>
      <c r="B11500">
        <v>-73.893919999999994</v>
      </c>
      <c r="C11500" s="2" t="s">
        <v>28483</v>
      </c>
    </row>
    <row r="11501" spans="1:3" x14ac:dyDescent="0.3">
      <c r="A11501">
        <v>40.654102000000002</v>
      </c>
      <c r="B11501">
        <v>-73.925799999999995</v>
      </c>
      <c r="C11501" s="2" t="s">
        <v>28484</v>
      </c>
    </row>
    <row r="11502" spans="1:3" x14ac:dyDescent="0.3">
      <c r="A11502">
        <v>40.719166000000001</v>
      </c>
      <c r="B11502">
        <v>-73.948539999999994</v>
      </c>
      <c r="C11502" s="2" t="s">
        <v>28485</v>
      </c>
    </row>
    <row r="11503" spans="1:3" x14ac:dyDescent="0.3">
      <c r="A11503">
        <v>40.559128000000001</v>
      </c>
      <c r="B11503">
        <v>-74.169489999999996</v>
      </c>
      <c r="C11503" s="2" t="s">
        <v>28486</v>
      </c>
    </row>
    <row r="11504" spans="1:3" x14ac:dyDescent="0.3">
      <c r="A11504">
        <v>40.535167999999999</v>
      </c>
      <c r="B11504">
        <v>-74.196174999999997</v>
      </c>
      <c r="C11504" s="2" t="s">
        <v>28487</v>
      </c>
    </row>
    <row r="11505" spans="1:3" x14ac:dyDescent="0.3">
      <c r="A11505">
        <v>40.775905999999999</v>
      </c>
      <c r="B11505">
        <v>-73.920524999999998</v>
      </c>
      <c r="C11505" s="2" t="s">
        <v>28488</v>
      </c>
    </row>
    <row r="11506" spans="1:3" x14ac:dyDescent="0.3">
      <c r="A11506">
        <v>40.768560000000001</v>
      </c>
      <c r="B11506">
        <v>-73.906975000000003</v>
      </c>
      <c r="C11506" s="2" t="s">
        <v>18648</v>
      </c>
    </row>
    <row r="11507" spans="1:3" x14ac:dyDescent="0.3">
      <c r="A11507">
        <v>40.616880000000002</v>
      </c>
      <c r="B11507">
        <v>-73.954734999999999</v>
      </c>
      <c r="C11507" s="2" t="s">
        <v>28489</v>
      </c>
    </row>
    <row r="11508" spans="1:3" x14ac:dyDescent="0.3">
      <c r="A11508">
        <v>40.718649999999997</v>
      </c>
      <c r="B11508">
        <v>-73.837710000000001</v>
      </c>
      <c r="C11508" s="2" t="s">
        <v>21513</v>
      </c>
    </row>
    <row r="11509" spans="1:3" x14ac:dyDescent="0.3">
      <c r="A11509">
        <v>40.688625000000002</v>
      </c>
      <c r="B11509">
        <v>-73.936179999999993</v>
      </c>
      <c r="C11509" s="2" t="s">
        <v>28490</v>
      </c>
    </row>
    <row r="11510" spans="1:3" x14ac:dyDescent="0.3">
      <c r="A11510">
        <v>40.60971</v>
      </c>
      <c r="B11510">
        <v>-73.756379999999993</v>
      </c>
      <c r="C11510" s="2" t="s">
        <v>28491</v>
      </c>
    </row>
    <row r="11511" spans="1:3" x14ac:dyDescent="0.3">
      <c r="A11511">
        <v>40.748154</v>
      </c>
      <c r="B11511">
        <v>-73.854029999999995</v>
      </c>
      <c r="C11511" s="2" t="s">
        <v>28492</v>
      </c>
    </row>
    <row r="11512" spans="1:3" x14ac:dyDescent="0.3">
      <c r="A11512">
        <v>40.693863</v>
      </c>
      <c r="B11512">
        <v>-73.925979999999996</v>
      </c>
      <c r="C11512" s="2" t="s">
        <v>24823</v>
      </c>
    </row>
    <row r="11513" spans="1:3" x14ac:dyDescent="0.3">
      <c r="A11513">
        <v>40.815069999999999</v>
      </c>
      <c r="B11513">
        <v>-73.952979999999997</v>
      </c>
      <c r="C11513" s="2" t="s">
        <v>28493</v>
      </c>
    </row>
    <row r="11514" spans="1:3" x14ac:dyDescent="0.3">
      <c r="A11514">
        <v>40.849870000000003</v>
      </c>
      <c r="B11514">
        <v>-73.88991</v>
      </c>
      <c r="C11514" s="2" t="s">
        <v>28494</v>
      </c>
    </row>
    <row r="11515" spans="1:3" x14ac:dyDescent="0.3">
      <c r="A11515">
        <v>40.769030000000001</v>
      </c>
      <c r="B11515">
        <v>-73.88203</v>
      </c>
      <c r="C11515" s="2" t="s">
        <v>28495</v>
      </c>
    </row>
    <row r="11516" spans="1:3" x14ac:dyDescent="0.3">
      <c r="A11516">
        <v>40.711350000000003</v>
      </c>
      <c r="B11516">
        <v>-73.760769999999994</v>
      </c>
      <c r="C11516" s="2" t="s">
        <v>28496</v>
      </c>
    </row>
    <row r="11517" spans="1:3" x14ac:dyDescent="0.3">
      <c r="A11517">
        <v>40.657738000000002</v>
      </c>
      <c r="B11517">
        <v>-73.868610000000004</v>
      </c>
      <c r="C11517" s="2" t="s">
        <v>28497</v>
      </c>
    </row>
    <row r="11518" spans="1:3" x14ac:dyDescent="0.3">
      <c r="A11518">
        <v>40.784472999999998</v>
      </c>
      <c r="B11518">
        <v>-73.967224000000002</v>
      </c>
      <c r="C11518" s="2" t="s">
        <v>28498</v>
      </c>
    </row>
    <row r="11519" spans="1:3" x14ac:dyDescent="0.3">
      <c r="A11519">
        <v>40.838473999999998</v>
      </c>
      <c r="B11519">
        <v>-73.943749999999994</v>
      </c>
      <c r="C11519" s="2" t="s">
        <v>22503</v>
      </c>
    </row>
    <row r="11520" spans="1:3" x14ac:dyDescent="0.3">
      <c r="A11520">
        <v>40.733609999999999</v>
      </c>
      <c r="B11520">
        <v>-73.835915</v>
      </c>
      <c r="C11520" s="2" t="s">
        <v>23002</v>
      </c>
    </row>
    <row r="11521" spans="1:3" x14ac:dyDescent="0.3">
      <c r="A11521">
        <v>40.823810000000002</v>
      </c>
      <c r="B11521">
        <v>-73.934560000000005</v>
      </c>
      <c r="C11521" s="2" t="s">
        <v>28499</v>
      </c>
    </row>
    <row r="11522" spans="1:3" x14ac:dyDescent="0.3">
      <c r="A11522">
        <v>40.671689999999998</v>
      </c>
      <c r="B11522">
        <v>-73.791210000000007</v>
      </c>
      <c r="C11522" s="2" t="s">
        <v>28500</v>
      </c>
    </row>
    <row r="11523" spans="1:3" x14ac:dyDescent="0.3">
      <c r="A11523">
        <v>40.665142000000003</v>
      </c>
      <c r="B11523">
        <v>-73.885570000000001</v>
      </c>
      <c r="C11523" s="2" t="s">
        <v>28501</v>
      </c>
    </row>
    <row r="11524" spans="1:3" x14ac:dyDescent="0.3">
      <c r="A11524">
        <v>40.652855000000002</v>
      </c>
      <c r="B11524">
        <v>-73.945914999999999</v>
      </c>
      <c r="C11524" s="2" t="s">
        <v>28502</v>
      </c>
    </row>
    <row r="11525" spans="1:3" x14ac:dyDescent="0.3">
      <c r="A11525">
        <v>40.587893999999999</v>
      </c>
      <c r="B11525">
        <v>-74.156760000000006</v>
      </c>
      <c r="C11525" s="2" t="s">
        <v>28503</v>
      </c>
    </row>
    <row r="11526" spans="1:3" x14ac:dyDescent="0.3">
      <c r="A11526">
        <v>40.814624999999999</v>
      </c>
      <c r="B11526">
        <v>-73.920360000000002</v>
      </c>
      <c r="C11526" s="2" t="s">
        <v>23598</v>
      </c>
    </row>
    <row r="11527" spans="1:3" x14ac:dyDescent="0.3">
      <c r="A11527">
        <v>40.820569999999996</v>
      </c>
      <c r="B11527">
        <v>-73.94641</v>
      </c>
      <c r="C11527" s="2" t="s">
        <v>28504</v>
      </c>
    </row>
    <row r="11528" spans="1:3" x14ac:dyDescent="0.3">
      <c r="A11528">
        <v>40.811202999999999</v>
      </c>
      <c r="B11528">
        <v>-73.961579999999998</v>
      </c>
      <c r="C11528" s="2" t="s">
        <v>28505</v>
      </c>
    </row>
    <row r="11529" spans="1:3" x14ac:dyDescent="0.3">
      <c r="A11529">
        <v>40.681519999999999</v>
      </c>
      <c r="B11529">
        <v>-73.919730000000001</v>
      </c>
      <c r="C11529" s="2" t="s">
        <v>28506</v>
      </c>
    </row>
    <row r="11530" spans="1:3" x14ac:dyDescent="0.3">
      <c r="A11530">
        <v>40.672702999999998</v>
      </c>
      <c r="B11530">
        <v>-73.936350000000004</v>
      </c>
      <c r="C11530" s="2" t="s">
        <v>28507</v>
      </c>
    </row>
    <row r="11531" spans="1:3" x14ac:dyDescent="0.3">
      <c r="A11531">
        <v>40.722479999999997</v>
      </c>
      <c r="B11531">
        <v>-73.773605000000003</v>
      </c>
      <c r="C11531" s="2" t="s">
        <v>28508</v>
      </c>
    </row>
    <row r="11532" spans="1:3" x14ac:dyDescent="0.3">
      <c r="A11532">
        <v>40.695155999999997</v>
      </c>
      <c r="B11532">
        <v>-73.920019999999994</v>
      </c>
      <c r="C11532" s="2" t="s">
        <v>28509</v>
      </c>
    </row>
    <row r="11533" spans="1:3" x14ac:dyDescent="0.3">
      <c r="A11533">
        <v>40.633090000000003</v>
      </c>
      <c r="B11533">
        <v>-74.039444000000003</v>
      </c>
      <c r="C11533" s="2" t="s">
        <v>28510</v>
      </c>
    </row>
    <row r="11534" spans="1:3" x14ac:dyDescent="0.3">
      <c r="A11534">
        <v>40.789720000000003</v>
      </c>
      <c r="B11534">
        <v>-73.810005000000004</v>
      </c>
      <c r="C11534" s="2" t="s">
        <v>28511</v>
      </c>
    </row>
    <row r="11535" spans="1:3" x14ac:dyDescent="0.3">
      <c r="A11535">
        <v>40.679253000000003</v>
      </c>
      <c r="B11535">
        <v>-73.818709999999996</v>
      </c>
      <c r="C11535" s="2" t="s">
        <v>28512</v>
      </c>
    </row>
    <row r="11536" spans="1:3" x14ac:dyDescent="0.3">
      <c r="A11536">
        <v>40.844546999999999</v>
      </c>
      <c r="B11536">
        <v>-73.885310000000004</v>
      </c>
      <c r="C11536" s="2" t="s">
        <v>28513</v>
      </c>
    </row>
    <row r="11537" spans="1:3" x14ac:dyDescent="0.3">
      <c r="A11537">
        <v>40.627479999999998</v>
      </c>
      <c r="B11537">
        <v>-74.017889999999994</v>
      </c>
      <c r="C11537" s="2" t="s">
        <v>28514</v>
      </c>
    </row>
    <row r="11538" spans="1:3" x14ac:dyDescent="0.3">
      <c r="A11538">
        <v>40.678275999999997</v>
      </c>
      <c r="B11538">
        <v>-73.910804999999996</v>
      </c>
      <c r="C11538" s="2" t="s">
        <v>25239</v>
      </c>
    </row>
    <row r="11539" spans="1:3" x14ac:dyDescent="0.3">
      <c r="A11539">
        <v>40.776609999999998</v>
      </c>
      <c r="B11539">
        <v>-73.921530000000004</v>
      </c>
      <c r="C11539" s="2" t="s">
        <v>28515</v>
      </c>
    </row>
    <row r="11540" spans="1:3" x14ac:dyDescent="0.3">
      <c r="A11540">
        <v>40.782513000000002</v>
      </c>
      <c r="B11540">
        <v>-73.919759999999997</v>
      </c>
      <c r="C11540" s="2" t="s">
        <v>28516</v>
      </c>
    </row>
    <row r="11541" spans="1:3" x14ac:dyDescent="0.3">
      <c r="A11541">
        <v>40.830105000000003</v>
      </c>
      <c r="B11541">
        <v>-73.898799999999994</v>
      </c>
      <c r="C11541" s="2" t="s">
        <v>28517</v>
      </c>
    </row>
    <row r="11542" spans="1:3" x14ac:dyDescent="0.3">
      <c r="A11542">
        <v>40.828830000000004</v>
      </c>
      <c r="B11542">
        <v>-73.827010000000001</v>
      </c>
      <c r="C11542" s="2" t="s">
        <v>28518</v>
      </c>
    </row>
    <row r="11543" spans="1:3" x14ac:dyDescent="0.3">
      <c r="A11543">
        <v>40.876503</v>
      </c>
      <c r="B11543">
        <v>-73.904563999999993</v>
      </c>
      <c r="C11543" s="2" t="s">
        <v>28519</v>
      </c>
    </row>
    <row r="11544" spans="1:3" x14ac:dyDescent="0.3">
      <c r="A11544">
        <v>40.713596000000003</v>
      </c>
      <c r="B11544">
        <v>-73.859639999999999</v>
      </c>
      <c r="C11544" s="2" t="s">
        <v>28520</v>
      </c>
    </row>
    <row r="11545" spans="1:3" x14ac:dyDescent="0.3">
      <c r="A11545">
        <v>40.526077000000001</v>
      </c>
      <c r="B11545">
        <v>-74.18759</v>
      </c>
      <c r="C11545" s="2" t="s">
        <v>28521</v>
      </c>
    </row>
    <row r="11546" spans="1:3" x14ac:dyDescent="0.3">
      <c r="A11546">
        <v>40.712795</v>
      </c>
      <c r="B11546">
        <v>-73.958669999999998</v>
      </c>
      <c r="C11546" s="2" t="s">
        <v>28522</v>
      </c>
    </row>
    <row r="11547" spans="1:3" x14ac:dyDescent="0.3">
      <c r="A11547">
        <v>40.684413999999997</v>
      </c>
      <c r="B11547">
        <v>-73.869513999999995</v>
      </c>
      <c r="C11547" s="2" t="s">
        <v>28523</v>
      </c>
    </row>
    <row r="11548" spans="1:3" x14ac:dyDescent="0.3">
      <c r="A11548">
        <v>40.901836000000003</v>
      </c>
      <c r="B11548">
        <v>-73.845479999999995</v>
      </c>
      <c r="C11548" s="2" t="s">
        <v>28524</v>
      </c>
    </row>
    <row r="11549" spans="1:3" x14ac:dyDescent="0.3">
      <c r="A11549">
        <v>40.658410000000003</v>
      </c>
      <c r="B11549">
        <v>-73.960489999999993</v>
      </c>
      <c r="C11549" s="2" t="s">
        <v>28525</v>
      </c>
    </row>
    <row r="11550" spans="1:3" x14ac:dyDescent="0.3">
      <c r="A11550">
        <v>40.768227000000003</v>
      </c>
      <c r="B11550">
        <v>-73.929146000000003</v>
      </c>
      <c r="C11550" s="2" t="s">
        <v>28526</v>
      </c>
    </row>
    <row r="11551" spans="1:3" x14ac:dyDescent="0.3">
      <c r="A11551">
        <v>40.662804000000001</v>
      </c>
      <c r="B11551">
        <v>-73.988339999999994</v>
      </c>
      <c r="C11551" s="2" t="s">
        <v>25444</v>
      </c>
    </row>
    <row r="11552" spans="1:3" x14ac:dyDescent="0.3">
      <c r="A11552">
        <v>40.665035000000003</v>
      </c>
      <c r="B11552">
        <v>-73.892139999999998</v>
      </c>
      <c r="C11552" s="2" t="s">
        <v>28527</v>
      </c>
    </row>
    <row r="11553" spans="1:3" x14ac:dyDescent="0.3">
      <c r="A11553">
        <v>40.667915000000001</v>
      </c>
      <c r="B11553">
        <v>-73.775229999999993</v>
      </c>
      <c r="C11553" s="2" t="s">
        <v>28528</v>
      </c>
    </row>
    <row r="11554" spans="1:3" x14ac:dyDescent="0.3">
      <c r="A11554">
        <v>40.704470000000001</v>
      </c>
      <c r="B11554">
        <v>-73.942740000000001</v>
      </c>
      <c r="C11554" s="2" t="s">
        <v>28529</v>
      </c>
    </row>
    <row r="11555" spans="1:3" x14ac:dyDescent="0.3">
      <c r="A11555">
        <v>40.837314999999997</v>
      </c>
      <c r="B11555">
        <v>-73.923310000000001</v>
      </c>
      <c r="C11555" s="2" t="s">
        <v>28530</v>
      </c>
    </row>
    <row r="11556" spans="1:3" x14ac:dyDescent="0.3">
      <c r="A11556">
        <v>40.626033999999997</v>
      </c>
      <c r="B11556">
        <v>-74.134339999999995</v>
      </c>
      <c r="C11556" s="2" t="s">
        <v>28531</v>
      </c>
    </row>
    <row r="11557" spans="1:3" x14ac:dyDescent="0.3">
      <c r="A11557">
        <v>40.526893999999999</v>
      </c>
      <c r="B11557">
        <v>-74.167280000000005</v>
      </c>
      <c r="C11557" s="2" t="s">
        <v>28532</v>
      </c>
    </row>
    <row r="11558" spans="1:3" x14ac:dyDescent="0.3">
      <c r="A11558">
        <v>40.654045000000004</v>
      </c>
      <c r="B11558">
        <v>-73.926730000000006</v>
      </c>
      <c r="C11558" s="2" t="s">
        <v>28533</v>
      </c>
    </row>
    <row r="11559" spans="1:3" x14ac:dyDescent="0.3">
      <c r="A11559">
        <v>40.669455999999997</v>
      </c>
      <c r="B11559">
        <v>-73.862840000000006</v>
      </c>
      <c r="C11559" s="2" t="s">
        <v>28534</v>
      </c>
    </row>
    <row r="11560" spans="1:3" x14ac:dyDescent="0.3">
      <c r="A11560">
        <v>40.603484999999999</v>
      </c>
      <c r="B11560">
        <v>-73.768590000000003</v>
      </c>
      <c r="C11560" s="2" t="s">
        <v>28535</v>
      </c>
    </row>
    <row r="11561" spans="1:3" x14ac:dyDescent="0.3">
      <c r="A11561">
        <v>40.829104999999998</v>
      </c>
      <c r="B11561">
        <v>-73.918629999999993</v>
      </c>
      <c r="C11561" s="2" t="s">
        <v>28536</v>
      </c>
    </row>
    <row r="11562" spans="1:3" x14ac:dyDescent="0.3">
      <c r="A11562">
        <v>40.76961</v>
      </c>
      <c r="B11562">
        <v>-73.831505000000007</v>
      </c>
      <c r="C11562" s="2" t="s">
        <v>28537</v>
      </c>
    </row>
    <row r="11563" spans="1:3" x14ac:dyDescent="0.3">
      <c r="A11563">
        <v>40.811799999999998</v>
      </c>
      <c r="B11563">
        <v>-73.888649999999998</v>
      </c>
      <c r="C11563" s="2" t="s">
        <v>28538</v>
      </c>
    </row>
    <row r="11564" spans="1:3" x14ac:dyDescent="0.3">
      <c r="A11564">
        <v>40.706493000000002</v>
      </c>
      <c r="B11564">
        <v>-73.902850000000001</v>
      </c>
      <c r="C11564" s="2" t="s">
        <v>28539</v>
      </c>
    </row>
    <row r="11565" spans="1:3" x14ac:dyDescent="0.3">
      <c r="A11565">
        <v>40.593741999999999</v>
      </c>
      <c r="B11565">
        <v>-73.960849999999994</v>
      </c>
      <c r="C11565" s="2" t="s">
        <v>28540</v>
      </c>
    </row>
    <row r="11566" spans="1:3" x14ac:dyDescent="0.3">
      <c r="A11566">
        <v>40.760660000000001</v>
      </c>
      <c r="B11566">
        <v>-73.943306000000007</v>
      </c>
      <c r="C11566" s="2" t="s">
        <v>28541</v>
      </c>
    </row>
    <row r="11567" spans="1:3" x14ac:dyDescent="0.3">
      <c r="A11567">
        <v>40.839584000000002</v>
      </c>
      <c r="B11567">
        <v>-73.870320000000007</v>
      </c>
      <c r="C11567" s="2" t="s">
        <v>21621</v>
      </c>
    </row>
    <row r="11568" spans="1:3" x14ac:dyDescent="0.3">
      <c r="A11568">
        <v>40.873609999999999</v>
      </c>
      <c r="B11568">
        <v>-73.848669999999998</v>
      </c>
      <c r="C11568" s="2" t="s">
        <v>28542</v>
      </c>
    </row>
    <row r="11569" spans="1:3" x14ac:dyDescent="0.3">
      <c r="A11569">
        <v>40.760254000000003</v>
      </c>
      <c r="B11569">
        <v>-73.769350000000003</v>
      </c>
      <c r="C11569" s="2" t="s">
        <v>24276</v>
      </c>
    </row>
    <row r="11570" spans="1:3" x14ac:dyDescent="0.3">
      <c r="A11570">
        <v>40.672980000000003</v>
      </c>
      <c r="B11570">
        <v>-73.88852</v>
      </c>
      <c r="C11570" s="2" t="s">
        <v>28543</v>
      </c>
    </row>
    <row r="11571" spans="1:3" x14ac:dyDescent="0.3">
      <c r="A11571">
        <v>40.662970000000001</v>
      </c>
      <c r="B11571">
        <v>-73.916839999999993</v>
      </c>
      <c r="C11571" s="2" t="s">
        <v>28544</v>
      </c>
    </row>
    <row r="11572" spans="1:3" x14ac:dyDescent="0.3">
      <c r="A11572">
        <v>40.789473999999998</v>
      </c>
      <c r="B11572">
        <v>-73.957400000000007</v>
      </c>
      <c r="C11572" s="2" t="s">
        <v>28545</v>
      </c>
    </row>
    <row r="11573" spans="1:3" x14ac:dyDescent="0.3">
      <c r="A11573">
        <v>40.596103999999997</v>
      </c>
      <c r="B11573">
        <v>-73.760413999999997</v>
      </c>
      <c r="C11573" s="2" t="s">
        <v>28546</v>
      </c>
    </row>
    <row r="11574" spans="1:3" x14ac:dyDescent="0.3">
      <c r="A11574">
        <v>40.798625999999999</v>
      </c>
      <c r="B11574">
        <v>-73.939530000000005</v>
      </c>
      <c r="C11574" s="2" t="s">
        <v>28547</v>
      </c>
    </row>
    <row r="11575" spans="1:3" x14ac:dyDescent="0.3">
      <c r="A11575">
        <v>40.863799999999998</v>
      </c>
      <c r="B11575">
        <v>-73.933440000000004</v>
      </c>
      <c r="C11575" s="2" t="s">
        <v>28548</v>
      </c>
    </row>
    <row r="11576" spans="1:3" x14ac:dyDescent="0.3">
      <c r="A11576">
        <v>40.721449999999997</v>
      </c>
      <c r="B11576">
        <v>-73.843990000000005</v>
      </c>
      <c r="C11576" s="2" t="s">
        <v>28549</v>
      </c>
    </row>
    <row r="11577" spans="1:3" x14ac:dyDescent="0.3">
      <c r="A11577">
        <v>40.635886999999997</v>
      </c>
      <c r="B11577">
        <v>-74.168260000000004</v>
      </c>
      <c r="C11577" s="2" t="s">
        <v>28550</v>
      </c>
    </row>
    <row r="11578" spans="1:3" x14ac:dyDescent="0.3">
      <c r="A11578">
        <v>40.529910000000001</v>
      </c>
      <c r="B11578">
        <v>-74.196089999999998</v>
      </c>
      <c r="C11578" s="1" t="s">
        <v>18635</v>
      </c>
    </row>
    <row r="11579" spans="1:3" x14ac:dyDescent="0.3">
      <c r="A11579">
        <v>40.704636000000001</v>
      </c>
      <c r="B11579">
        <v>-73.941040000000001</v>
      </c>
      <c r="C11579" s="2" t="s">
        <v>28551</v>
      </c>
    </row>
    <row r="11580" spans="1:3" x14ac:dyDescent="0.3">
      <c r="A11580">
        <v>40.843547999999998</v>
      </c>
      <c r="B11580">
        <v>-73.936133999999996</v>
      </c>
      <c r="C11580" s="2" t="s">
        <v>28552</v>
      </c>
    </row>
    <row r="11581" spans="1:3" x14ac:dyDescent="0.3">
      <c r="A11581">
        <v>40.774914000000003</v>
      </c>
      <c r="B11581">
        <v>-73.743690000000001</v>
      </c>
      <c r="C11581" s="2" t="s">
        <v>28553</v>
      </c>
    </row>
    <row r="11582" spans="1:3" x14ac:dyDescent="0.3">
      <c r="A11582">
        <v>40.733123999999997</v>
      </c>
      <c r="B11582">
        <v>-73.722719999999995</v>
      </c>
      <c r="C11582" s="2" t="s">
        <v>28554</v>
      </c>
    </row>
    <row r="11583" spans="1:3" x14ac:dyDescent="0.3">
      <c r="A11583">
        <v>40.675483999999997</v>
      </c>
      <c r="B11583">
        <v>-73.900660000000002</v>
      </c>
      <c r="C11583" s="2" t="s">
        <v>28555</v>
      </c>
    </row>
    <row r="11584" spans="1:3" x14ac:dyDescent="0.3">
      <c r="A11584">
        <v>40.657940000000004</v>
      </c>
      <c r="B11584">
        <v>-73.907745000000006</v>
      </c>
      <c r="C11584" s="2" t="s">
        <v>28556</v>
      </c>
    </row>
    <row r="11585" spans="1:3" x14ac:dyDescent="0.3">
      <c r="A11585">
        <v>40.694813000000003</v>
      </c>
      <c r="B11585">
        <v>-73.983270000000005</v>
      </c>
      <c r="C11585" s="2" t="s">
        <v>28557</v>
      </c>
    </row>
    <row r="11586" spans="1:3" x14ac:dyDescent="0.3">
      <c r="A11586">
        <v>40.661026</v>
      </c>
      <c r="B11586">
        <v>-73.884929999999997</v>
      </c>
      <c r="C11586" s="2" t="s">
        <v>28558</v>
      </c>
    </row>
    <row r="11587" spans="1:3" x14ac:dyDescent="0.3">
      <c r="A11587">
        <v>40.585250000000002</v>
      </c>
      <c r="B11587">
        <v>-73.987279999999998</v>
      </c>
      <c r="C11587" s="2" t="s">
        <v>18778</v>
      </c>
    </row>
    <row r="11588" spans="1:3" x14ac:dyDescent="0.3">
      <c r="A11588">
        <v>40.654989999999998</v>
      </c>
      <c r="B11588">
        <v>-73.829834000000005</v>
      </c>
      <c r="C11588" s="2" t="s">
        <v>28559</v>
      </c>
    </row>
    <row r="11589" spans="1:3" x14ac:dyDescent="0.3">
      <c r="A11589">
        <v>40.598903999999997</v>
      </c>
      <c r="B11589">
        <v>-74.00712</v>
      </c>
      <c r="C11589" s="2" t="s">
        <v>28560</v>
      </c>
    </row>
    <row r="11590" spans="1:3" x14ac:dyDescent="0.3">
      <c r="A11590">
        <v>40.647427</v>
      </c>
      <c r="B11590">
        <v>-73.872690000000006</v>
      </c>
      <c r="C11590" s="2" t="s">
        <v>28561</v>
      </c>
    </row>
    <row r="11591" spans="1:3" x14ac:dyDescent="0.3">
      <c r="A11591">
        <v>40.606453000000002</v>
      </c>
      <c r="B11591">
        <v>-73.760959999999997</v>
      </c>
      <c r="C11591" s="2" t="s">
        <v>25198</v>
      </c>
    </row>
    <row r="11592" spans="1:3" x14ac:dyDescent="0.3">
      <c r="A11592">
        <v>40.830959999999997</v>
      </c>
      <c r="B11592">
        <v>-73.949470000000005</v>
      </c>
      <c r="C11592" s="2" t="s">
        <v>28562</v>
      </c>
    </row>
    <row r="11593" spans="1:3" x14ac:dyDescent="0.3">
      <c r="A11593">
        <v>40.55733</v>
      </c>
      <c r="B11593">
        <v>-74.153014999999996</v>
      </c>
      <c r="C11593" s="2" t="s">
        <v>28563</v>
      </c>
    </row>
    <row r="11594" spans="1:3" x14ac:dyDescent="0.3">
      <c r="A11594">
        <v>40.630898000000002</v>
      </c>
      <c r="B11594">
        <v>-74.130470000000003</v>
      </c>
      <c r="C11594" s="2" t="s">
        <v>26159</v>
      </c>
    </row>
    <row r="11595" spans="1:3" x14ac:dyDescent="0.3">
      <c r="A11595">
        <v>40.776449999999997</v>
      </c>
      <c r="B11595">
        <v>-73.901669999999996</v>
      </c>
      <c r="C11595" s="2" t="s">
        <v>28564</v>
      </c>
    </row>
    <row r="11596" spans="1:3" x14ac:dyDescent="0.3">
      <c r="A11596">
        <v>40.673374000000003</v>
      </c>
      <c r="B11596">
        <v>-73.856499999999997</v>
      </c>
      <c r="C11596" s="2" t="s">
        <v>28565</v>
      </c>
    </row>
    <row r="11597" spans="1:3" x14ac:dyDescent="0.3">
      <c r="A11597">
        <v>40.603057999999997</v>
      </c>
      <c r="B11597">
        <v>-73.982609999999994</v>
      </c>
      <c r="C11597" s="2" t="s">
        <v>28566</v>
      </c>
    </row>
    <row r="11598" spans="1:3" x14ac:dyDescent="0.3">
      <c r="A11598">
        <v>40.639687000000002</v>
      </c>
      <c r="B11598">
        <v>-74.138679999999994</v>
      </c>
      <c r="C11598" s="2" t="s">
        <v>28567</v>
      </c>
    </row>
    <row r="11599" spans="1:3" x14ac:dyDescent="0.3">
      <c r="A11599">
        <v>40.830401999999999</v>
      </c>
      <c r="B11599">
        <v>-73.837654000000001</v>
      </c>
      <c r="C11599" s="2" t="s">
        <v>28568</v>
      </c>
    </row>
    <row r="11600" spans="1:3" x14ac:dyDescent="0.3">
      <c r="A11600">
        <v>40.586212000000003</v>
      </c>
      <c r="B11600">
        <v>-73.990584999999996</v>
      </c>
      <c r="C11600" s="2" t="s">
        <v>27450</v>
      </c>
    </row>
    <row r="11601" spans="1:3" x14ac:dyDescent="0.3">
      <c r="A11601">
        <v>40.673251999999998</v>
      </c>
      <c r="B11601">
        <v>-73.87773</v>
      </c>
      <c r="C11601" s="2" t="s">
        <v>28569</v>
      </c>
    </row>
    <row r="11602" spans="1:3" x14ac:dyDescent="0.3">
      <c r="A11602">
        <v>40.623244999999997</v>
      </c>
      <c r="B11602">
        <v>-74.041340000000005</v>
      </c>
      <c r="C11602" s="2" t="s">
        <v>28570</v>
      </c>
    </row>
    <row r="11603" spans="1:3" x14ac:dyDescent="0.3">
      <c r="A11603">
        <v>40.820827000000001</v>
      </c>
      <c r="B11603">
        <v>-73.950835999999995</v>
      </c>
      <c r="C11603" s="2" t="s">
        <v>28571</v>
      </c>
    </row>
    <row r="11604" spans="1:3" x14ac:dyDescent="0.3">
      <c r="A11604">
        <v>40.815112999999997</v>
      </c>
      <c r="B11604">
        <v>-73.955010000000001</v>
      </c>
      <c r="C11604" s="2" t="s">
        <v>28572</v>
      </c>
    </row>
    <row r="11605" spans="1:3" x14ac:dyDescent="0.3">
      <c r="A11605">
        <v>40.610869999999998</v>
      </c>
      <c r="B11605">
        <v>-74.167240000000007</v>
      </c>
      <c r="C11605" s="2" t="s">
        <v>28573</v>
      </c>
    </row>
    <row r="11606" spans="1:3" x14ac:dyDescent="0.3">
      <c r="A11606">
        <v>40.669044</v>
      </c>
      <c r="B11606">
        <v>-73.875780000000006</v>
      </c>
      <c r="C11606" s="2" t="s">
        <v>28574</v>
      </c>
    </row>
    <row r="11607" spans="1:3" x14ac:dyDescent="0.3">
      <c r="A11607">
        <v>40.72889</v>
      </c>
      <c r="B11607">
        <v>-73.971670000000003</v>
      </c>
      <c r="C11607" s="2" t="s">
        <v>28575</v>
      </c>
    </row>
    <row r="11608" spans="1:3" x14ac:dyDescent="0.3">
      <c r="A11608">
        <v>40.866813999999998</v>
      </c>
      <c r="B11608">
        <v>-73.917209999999997</v>
      </c>
      <c r="C11608" s="2" t="s">
        <v>28576</v>
      </c>
    </row>
    <row r="11609" spans="1:3" x14ac:dyDescent="0.3">
      <c r="A11609">
        <v>40.886612</v>
      </c>
      <c r="B11609">
        <v>-73.907030000000006</v>
      </c>
      <c r="C11609" s="2" t="s">
        <v>28577</v>
      </c>
    </row>
    <row r="11610" spans="1:3" x14ac:dyDescent="0.3">
      <c r="A11610">
        <v>40.715473000000003</v>
      </c>
      <c r="B11610">
        <v>-73.951849999999993</v>
      </c>
      <c r="C11610" s="2" t="s">
        <v>19632</v>
      </c>
    </row>
    <row r="11611" spans="1:3" x14ac:dyDescent="0.3">
      <c r="A11611">
        <v>40.644511999999999</v>
      </c>
      <c r="B11611">
        <v>-73.963134999999994</v>
      </c>
      <c r="C11611" s="2" t="s">
        <v>28578</v>
      </c>
    </row>
    <row r="11612" spans="1:3" x14ac:dyDescent="0.3">
      <c r="A11612">
        <v>40.875965000000001</v>
      </c>
      <c r="B11612">
        <v>-73.835809999999995</v>
      </c>
      <c r="C11612" s="2" t="s">
        <v>28579</v>
      </c>
    </row>
    <row r="11613" spans="1:3" x14ac:dyDescent="0.3">
      <c r="A11613">
        <v>40.685917000000003</v>
      </c>
      <c r="B11613">
        <v>-73.870710000000003</v>
      </c>
      <c r="C11613" s="2" t="s">
        <v>28580</v>
      </c>
    </row>
    <row r="11614" spans="1:3" x14ac:dyDescent="0.3">
      <c r="A11614">
        <v>40.800980000000003</v>
      </c>
      <c r="B11614">
        <v>-73.931780000000003</v>
      </c>
      <c r="C11614" s="2" t="s">
        <v>24487</v>
      </c>
    </row>
    <row r="11615" spans="1:3" x14ac:dyDescent="0.3">
      <c r="A11615">
        <v>40.753990000000002</v>
      </c>
      <c r="B11615">
        <v>-73.900310000000005</v>
      </c>
      <c r="C11615" s="2" t="s">
        <v>28581</v>
      </c>
    </row>
    <row r="11616" spans="1:3" x14ac:dyDescent="0.3">
      <c r="A11616">
        <v>40.59442</v>
      </c>
      <c r="B11616">
        <v>-73.954629999999995</v>
      </c>
      <c r="C11616" s="2" t="s">
        <v>28582</v>
      </c>
    </row>
    <row r="11617" spans="1:3" x14ac:dyDescent="0.3">
      <c r="A11617">
        <v>40.708820000000003</v>
      </c>
      <c r="B11617">
        <v>-73.751853999999994</v>
      </c>
      <c r="C11617" s="2" t="s">
        <v>28583</v>
      </c>
    </row>
    <row r="11618" spans="1:3" x14ac:dyDescent="0.3">
      <c r="A11618">
        <v>40.710365000000003</v>
      </c>
      <c r="B11618">
        <v>-74.011240000000001</v>
      </c>
      <c r="C11618" s="2" t="s">
        <v>28584</v>
      </c>
    </row>
    <row r="11619" spans="1:3" x14ac:dyDescent="0.3">
      <c r="A11619">
        <v>40.639330000000001</v>
      </c>
      <c r="B11619">
        <v>-74.164069999999995</v>
      </c>
      <c r="C11619" s="2" t="s">
        <v>28585</v>
      </c>
    </row>
    <row r="11620" spans="1:3" x14ac:dyDescent="0.3">
      <c r="A11620">
        <v>40.822387999999997</v>
      </c>
      <c r="B11620">
        <v>-73.934296000000003</v>
      </c>
      <c r="C11620" s="2" t="s">
        <v>26242</v>
      </c>
    </row>
    <row r="11621" spans="1:3" x14ac:dyDescent="0.3">
      <c r="A11621">
        <v>40.630974000000002</v>
      </c>
      <c r="B11621">
        <v>-73.960560000000001</v>
      </c>
      <c r="C11621" s="2" t="s">
        <v>28586</v>
      </c>
    </row>
    <row r="11622" spans="1:3" x14ac:dyDescent="0.3">
      <c r="A11622">
        <v>40.579790000000003</v>
      </c>
      <c r="B11622">
        <v>-74.127499999999998</v>
      </c>
      <c r="C11622" s="2" t="s">
        <v>28587</v>
      </c>
    </row>
    <row r="11623" spans="1:3" x14ac:dyDescent="0.3">
      <c r="A11623">
        <v>40.783397999999998</v>
      </c>
      <c r="B11623">
        <v>-73.804590000000005</v>
      </c>
      <c r="C11623" s="2" t="s">
        <v>28588</v>
      </c>
    </row>
    <row r="11624" spans="1:3" x14ac:dyDescent="0.3">
      <c r="A11624">
        <v>40.746169999999999</v>
      </c>
      <c r="B11624">
        <v>-73.852930000000001</v>
      </c>
      <c r="C11624" s="2" t="s">
        <v>26121</v>
      </c>
    </row>
    <row r="11625" spans="1:3" x14ac:dyDescent="0.3">
      <c r="A11625">
        <v>40.61327</v>
      </c>
      <c r="B11625">
        <v>-73.956230000000005</v>
      </c>
      <c r="C11625" s="2" t="s">
        <v>28589</v>
      </c>
    </row>
    <row r="11626" spans="1:3" x14ac:dyDescent="0.3">
      <c r="A11626">
        <v>40.813369999999999</v>
      </c>
      <c r="B11626">
        <v>-73.948840000000004</v>
      </c>
      <c r="C11626" s="2" t="s">
        <v>28590</v>
      </c>
    </row>
    <row r="11627" spans="1:3" x14ac:dyDescent="0.3">
      <c r="A11627">
        <v>40.759064000000002</v>
      </c>
      <c r="B11627">
        <v>-73.912289999999999</v>
      </c>
      <c r="C11627" s="2" t="s">
        <v>28591</v>
      </c>
    </row>
    <row r="11628" spans="1:3" x14ac:dyDescent="0.3">
      <c r="A11628">
        <v>40.655982999999999</v>
      </c>
      <c r="B11628">
        <v>-73.897575000000003</v>
      </c>
      <c r="C11628" s="2" t="s">
        <v>28592</v>
      </c>
    </row>
    <row r="11629" spans="1:3" x14ac:dyDescent="0.3">
      <c r="A11629">
        <v>40.76397</v>
      </c>
      <c r="B11629">
        <v>-73.810109999999995</v>
      </c>
      <c r="C11629" s="2" t="s">
        <v>28593</v>
      </c>
    </row>
    <row r="11630" spans="1:3" x14ac:dyDescent="0.3">
      <c r="A11630">
        <v>40.743299999999998</v>
      </c>
      <c r="B11630">
        <v>-73.837680000000006</v>
      </c>
      <c r="C11630" s="2" t="s">
        <v>19377</v>
      </c>
    </row>
    <row r="11631" spans="1:3" x14ac:dyDescent="0.3">
      <c r="A11631">
        <v>40.724274000000001</v>
      </c>
      <c r="B11631">
        <v>-73.990819999999999</v>
      </c>
      <c r="C11631" s="2" t="s">
        <v>28594</v>
      </c>
    </row>
    <row r="11632" spans="1:3" x14ac:dyDescent="0.3">
      <c r="A11632">
        <v>40.738503000000001</v>
      </c>
      <c r="B11632">
        <v>-73.973526000000007</v>
      </c>
      <c r="C11632" s="2" t="s">
        <v>28595</v>
      </c>
    </row>
    <row r="11633" spans="1:3" x14ac:dyDescent="0.3">
      <c r="A11633">
        <v>40.652500000000003</v>
      </c>
      <c r="B11633">
        <v>-73.924644000000001</v>
      </c>
      <c r="C11633" s="2" t="s">
        <v>28596</v>
      </c>
    </row>
    <row r="11634" spans="1:3" x14ac:dyDescent="0.3">
      <c r="A11634">
        <v>40.593890000000002</v>
      </c>
      <c r="B11634">
        <v>-73.773679999999999</v>
      </c>
      <c r="C11634" s="2" t="s">
        <v>28597</v>
      </c>
    </row>
    <row r="11635" spans="1:3" x14ac:dyDescent="0.3">
      <c r="A11635">
        <v>40.694485</v>
      </c>
      <c r="B11635">
        <v>-73.937349999999995</v>
      </c>
      <c r="C11635" s="2" t="s">
        <v>28598</v>
      </c>
    </row>
    <row r="11636" spans="1:3" x14ac:dyDescent="0.3">
      <c r="A11636">
        <v>40.584384999999997</v>
      </c>
      <c r="B11636">
        <v>-73.931079999999994</v>
      </c>
      <c r="C11636" s="2" t="s">
        <v>28599</v>
      </c>
    </row>
    <row r="11637" spans="1:3" x14ac:dyDescent="0.3">
      <c r="A11637">
        <v>40.648643</v>
      </c>
      <c r="B11637">
        <v>-73.960750000000004</v>
      </c>
      <c r="C11637" s="2" t="s">
        <v>28600</v>
      </c>
    </row>
    <row r="11638" spans="1:3" x14ac:dyDescent="0.3">
      <c r="A11638">
        <v>40.632559999999998</v>
      </c>
      <c r="B11638">
        <v>-73.96087</v>
      </c>
      <c r="C11638" s="2" t="s">
        <v>28601</v>
      </c>
    </row>
    <row r="11639" spans="1:3" x14ac:dyDescent="0.3">
      <c r="A11639">
        <v>40.680477000000003</v>
      </c>
      <c r="B11639">
        <v>-73.922290000000004</v>
      </c>
      <c r="C11639" s="2" t="s">
        <v>28602</v>
      </c>
    </row>
    <row r="11640" spans="1:3" x14ac:dyDescent="0.3">
      <c r="A11640">
        <v>40.727947</v>
      </c>
      <c r="B11640">
        <v>-73.856340000000003</v>
      </c>
      <c r="C11640" s="2" t="s">
        <v>23431</v>
      </c>
    </row>
    <row r="11641" spans="1:3" x14ac:dyDescent="0.3">
      <c r="A11641">
        <v>40.730156000000001</v>
      </c>
      <c r="B11641">
        <v>-73.996070000000003</v>
      </c>
      <c r="C11641" s="2" t="s">
        <v>28603</v>
      </c>
    </row>
    <row r="11642" spans="1:3" x14ac:dyDescent="0.3">
      <c r="A11642">
        <v>40.584220000000002</v>
      </c>
      <c r="B11642">
        <v>-74.107299999999995</v>
      </c>
      <c r="C11642" s="2" t="s">
        <v>28604</v>
      </c>
    </row>
    <row r="11643" spans="1:3" x14ac:dyDescent="0.3">
      <c r="A11643">
        <v>40.702570000000001</v>
      </c>
      <c r="B11643">
        <v>-73.992590000000007</v>
      </c>
      <c r="C11643" s="2" t="s">
        <v>28605</v>
      </c>
    </row>
    <row r="11644" spans="1:3" x14ac:dyDescent="0.3">
      <c r="A11644">
        <v>40.602195999999999</v>
      </c>
      <c r="B11644">
        <v>-73.757710000000003</v>
      </c>
      <c r="C11644" s="2" t="s">
        <v>28606</v>
      </c>
    </row>
    <row r="11645" spans="1:3" x14ac:dyDescent="0.3">
      <c r="A11645">
        <v>40.698452000000003</v>
      </c>
      <c r="B11645">
        <v>-73.781880000000001</v>
      </c>
      <c r="C11645" s="2" t="s">
        <v>28607</v>
      </c>
    </row>
    <row r="11646" spans="1:3" x14ac:dyDescent="0.3">
      <c r="A11646">
        <v>40.680304999999997</v>
      </c>
      <c r="B11646">
        <v>-73.844536000000005</v>
      </c>
      <c r="C11646" s="2" t="s">
        <v>28608</v>
      </c>
    </row>
    <row r="11647" spans="1:3" x14ac:dyDescent="0.3">
      <c r="A11647">
        <v>40.593124000000003</v>
      </c>
      <c r="B11647">
        <v>-73.791470000000004</v>
      </c>
      <c r="C11647" s="2" t="s">
        <v>28609</v>
      </c>
    </row>
    <row r="11648" spans="1:3" x14ac:dyDescent="0.3">
      <c r="A11648">
        <v>40.561171999999999</v>
      </c>
      <c r="B11648">
        <v>-74.104140000000001</v>
      </c>
      <c r="C11648" s="2" t="s">
        <v>28610</v>
      </c>
    </row>
    <row r="11649" spans="1:3" x14ac:dyDescent="0.3">
      <c r="A11649">
        <v>40.760933000000001</v>
      </c>
      <c r="B11649">
        <v>-73.731129999999993</v>
      </c>
      <c r="C11649" s="2" t="s">
        <v>28611</v>
      </c>
    </row>
    <row r="11650" spans="1:3" x14ac:dyDescent="0.3">
      <c r="A11650">
        <v>40.619289999999999</v>
      </c>
      <c r="B11650">
        <v>-73.948369999999997</v>
      </c>
      <c r="C11650" s="2" t="s">
        <v>28612</v>
      </c>
    </row>
    <row r="11651" spans="1:3" x14ac:dyDescent="0.3">
      <c r="A11651">
        <v>40.746580000000002</v>
      </c>
      <c r="B11651">
        <v>-73.997559999999993</v>
      </c>
      <c r="C11651" s="2" t="s">
        <v>28613</v>
      </c>
    </row>
    <row r="11652" spans="1:3" x14ac:dyDescent="0.3">
      <c r="A11652">
        <v>40.781005999999998</v>
      </c>
      <c r="B11652">
        <v>-73.987229999999997</v>
      </c>
      <c r="C11652" s="2" t="s">
        <v>28614</v>
      </c>
    </row>
    <row r="11653" spans="1:3" x14ac:dyDescent="0.3">
      <c r="A11653">
        <v>40.879055000000001</v>
      </c>
      <c r="B11653">
        <v>-73.874390000000005</v>
      </c>
      <c r="C11653" s="2" t="s">
        <v>28615</v>
      </c>
    </row>
    <row r="11654" spans="1:3" x14ac:dyDescent="0.3">
      <c r="A11654">
        <v>40.764029999999998</v>
      </c>
      <c r="B11654">
        <v>-73.982474999999994</v>
      </c>
      <c r="C11654" s="2" t="s">
        <v>28616</v>
      </c>
    </row>
    <row r="11655" spans="1:3" x14ac:dyDescent="0.3">
      <c r="A11655">
        <v>40.738532999999997</v>
      </c>
      <c r="B11655">
        <v>-73.939350000000005</v>
      </c>
      <c r="C11655" s="2" t="s">
        <v>28617</v>
      </c>
    </row>
    <row r="11656" spans="1:3" x14ac:dyDescent="0.3">
      <c r="A11656">
        <v>40.799959999999999</v>
      </c>
      <c r="B11656">
        <v>-73.946979999999996</v>
      </c>
      <c r="C11656" s="2" t="s">
        <v>28618</v>
      </c>
    </row>
    <row r="11657" spans="1:3" x14ac:dyDescent="0.3">
      <c r="A11657">
        <v>40.637253000000001</v>
      </c>
      <c r="B11657">
        <v>-74.143844999999999</v>
      </c>
      <c r="C11657" s="2" t="s">
        <v>28619</v>
      </c>
    </row>
    <row r="11658" spans="1:3" x14ac:dyDescent="0.3">
      <c r="A11658">
        <v>40.597633000000002</v>
      </c>
      <c r="B11658">
        <v>-74.073880000000003</v>
      </c>
      <c r="C11658" s="2" t="s">
        <v>28620</v>
      </c>
    </row>
    <row r="11659" spans="1:3" x14ac:dyDescent="0.3">
      <c r="A11659">
        <v>40.597790000000003</v>
      </c>
      <c r="B11659">
        <v>-73.973129999999998</v>
      </c>
      <c r="C11659" s="2" t="s">
        <v>28621</v>
      </c>
    </row>
    <row r="11660" spans="1:3" x14ac:dyDescent="0.3">
      <c r="A11660">
        <v>40.716644000000002</v>
      </c>
      <c r="B11660">
        <v>-73.842740000000006</v>
      </c>
      <c r="C11660" s="2" t="s">
        <v>28622</v>
      </c>
    </row>
    <row r="11661" spans="1:3" x14ac:dyDescent="0.3">
      <c r="A11661">
        <v>40.847774999999999</v>
      </c>
      <c r="B11661">
        <v>-73.901664999999994</v>
      </c>
      <c r="C11661" s="2" t="s">
        <v>28623</v>
      </c>
    </row>
    <row r="11662" spans="1:3" x14ac:dyDescent="0.3">
      <c r="A11662">
        <v>40.540576999999999</v>
      </c>
      <c r="B11662">
        <v>-74.206760000000003</v>
      </c>
      <c r="C11662" s="2" t="s">
        <v>28624</v>
      </c>
    </row>
    <row r="11663" spans="1:3" x14ac:dyDescent="0.3">
      <c r="A11663">
        <v>40.66216</v>
      </c>
      <c r="B11663">
        <v>-73.872839999999997</v>
      </c>
      <c r="C11663" s="2" t="s">
        <v>28625</v>
      </c>
    </row>
    <row r="11664" spans="1:3" x14ac:dyDescent="0.3">
      <c r="A11664">
        <v>40.688160000000003</v>
      </c>
      <c r="B11664">
        <v>-73.848854000000003</v>
      </c>
      <c r="C11664" s="2" t="s">
        <v>28626</v>
      </c>
    </row>
    <row r="11665" spans="1:3" x14ac:dyDescent="0.3">
      <c r="A11665">
        <v>40.671317999999999</v>
      </c>
      <c r="B11665">
        <v>-73.890884</v>
      </c>
      <c r="C11665" s="2" t="s">
        <v>28627</v>
      </c>
    </row>
    <row r="11666" spans="1:3" x14ac:dyDescent="0.3">
      <c r="A11666">
        <v>40.693449999999999</v>
      </c>
      <c r="B11666">
        <v>-73.765060000000005</v>
      </c>
      <c r="C11666" s="2" t="s">
        <v>28628</v>
      </c>
    </row>
    <row r="11667" spans="1:3" x14ac:dyDescent="0.3">
      <c r="A11667">
        <v>40.871380000000002</v>
      </c>
      <c r="B11667">
        <v>-73.883790000000005</v>
      </c>
      <c r="C11667" s="2" t="s">
        <v>28629</v>
      </c>
    </row>
    <row r="11668" spans="1:3" x14ac:dyDescent="0.3">
      <c r="A11668">
        <v>40.701189999999997</v>
      </c>
      <c r="B11668">
        <v>-73.761709999999994</v>
      </c>
      <c r="C11668" s="2" t="s">
        <v>28630</v>
      </c>
    </row>
    <row r="11669" spans="1:3" x14ac:dyDescent="0.3">
      <c r="A11669">
        <v>40.695990000000002</v>
      </c>
      <c r="B11669">
        <v>-73.998215000000002</v>
      </c>
      <c r="C11669" s="2" t="s">
        <v>23229</v>
      </c>
    </row>
    <row r="11670" spans="1:3" x14ac:dyDescent="0.3">
      <c r="A11670">
        <v>40.755558000000001</v>
      </c>
      <c r="B11670">
        <v>-73.723145000000002</v>
      </c>
      <c r="C11670" s="2" t="s">
        <v>28631</v>
      </c>
    </row>
    <row r="11671" spans="1:3" x14ac:dyDescent="0.3">
      <c r="A11671">
        <v>40.689373000000003</v>
      </c>
      <c r="B11671">
        <v>-73.861509999999996</v>
      </c>
      <c r="C11671" s="2" t="s">
        <v>28632</v>
      </c>
    </row>
    <row r="11672" spans="1:3" x14ac:dyDescent="0.3">
      <c r="A11672">
        <v>40.851685000000003</v>
      </c>
      <c r="B11672">
        <v>-73.943119999999993</v>
      </c>
      <c r="C11672" s="2" t="s">
        <v>28633</v>
      </c>
    </row>
    <row r="11673" spans="1:3" x14ac:dyDescent="0.3">
      <c r="A11673">
        <v>40.587474999999998</v>
      </c>
      <c r="B11673">
        <v>-73.909819999999996</v>
      </c>
      <c r="C11673" s="2" t="s">
        <v>18826</v>
      </c>
    </row>
    <row r="11674" spans="1:3" x14ac:dyDescent="0.3">
      <c r="A11674">
        <v>40.634059999999998</v>
      </c>
      <c r="B11674">
        <v>-74.004109999999997</v>
      </c>
      <c r="C11674" s="2" t="s">
        <v>28634</v>
      </c>
    </row>
    <row r="11675" spans="1:3" x14ac:dyDescent="0.3">
      <c r="A11675">
        <v>40.573390000000003</v>
      </c>
      <c r="B11675">
        <v>-73.862273999999999</v>
      </c>
      <c r="C11675" s="2" t="s">
        <v>28635</v>
      </c>
    </row>
    <row r="11676" spans="1:3" x14ac:dyDescent="0.3">
      <c r="A11676">
        <v>40.75759</v>
      </c>
      <c r="B11676">
        <v>-73.781080000000003</v>
      </c>
      <c r="C11676" s="2" t="s">
        <v>28636</v>
      </c>
    </row>
    <row r="11677" spans="1:3" x14ac:dyDescent="0.3">
      <c r="A11677">
        <v>40.770670000000003</v>
      </c>
      <c r="B11677">
        <v>-73.735500000000002</v>
      </c>
      <c r="C11677" s="2" t="s">
        <v>28637</v>
      </c>
    </row>
    <row r="11678" spans="1:3" x14ac:dyDescent="0.3">
      <c r="A11678">
        <v>40.626052999999999</v>
      </c>
      <c r="B11678">
        <v>-74.177955999999995</v>
      </c>
      <c r="C11678" s="2" t="s">
        <v>28638</v>
      </c>
    </row>
    <row r="11679" spans="1:3" x14ac:dyDescent="0.3">
      <c r="A11679">
        <v>40.892707999999999</v>
      </c>
      <c r="B11679">
        <v>-73.844549999999998</v>
      </c>
      <c r="C11679" s="2" t="s">
        <v>28639</v>
      </c>
    </row>
    <row r="11680" spans="1:3" x14ac:dyDescent="0.3">
      <c r="A11680">
        <v>40.688040000000001</v>
      </c>
      <c r="B11680">
        <v>-73.832750000000004</v>
      </c>
      <c r="C11680" s="2" t="s">
        <v>28640</v>
      </c>
    </row>
    <row r="11681" spans="1:3" x14ac:dyDescent="0.3">
      <c r="A11681">
        <v>40.756058000000003</v>
      </c>
      <c r="B11681">
        <v>-73.942830000000001</v>
      </c>
      <c r="C11681" s="2" t="s">
        <v>28641</v>
      </c>
    </row>
    <row r="11682" spans="1:3" x14ac:dyDescent="0.3">
      <c r="A11682">
        <v>40.838030000000003</v>
      </c>
      <c r="B11682">
        <v>-73.867324999999994</v>
      </c>
      <c r="C11682" s="2" t="s">
        <v>28642</v>
      </c>
    </row>
    <row r="11683" spans="1:3" x14ac:dyDescent="0.3">
      <c r="A11683">
        <v>40.686976999999999</v>
      </c>
      <c r="B11683">
        <v>-73.963520000000003</v>
      </c>
      <c r="C11683" s="2" t="s">
        <v>28643</v>
      </c>
    </row>
    <row r="11684" spans="1:3" x14ac:dyDescent="0.3">
      <c r="A11684">
        <v>40.737360000000002</v>
      </c>
      <c r="B11684">
        <v>-73.996849999999995</v>
      </c>
      <c r="C11684" s="2" t="s">
        <v>28644</v>
      </c>
    </row>
    <row r="11685" spans="1:3" x14ac:dyDescent="0.3">
      <c r="A11685">
        <v>40.842624999999998</v>
      </c>
      <c r="B11685">
        <v>-73.87818</v>
      </c>
      <c r="C11685" s="2" t="s">
        <v>28645</v>
      </c>
    </row>
    <row r="11686" spans="1:3" x14ac:dyDescent="0.3">
      <c r="A11686">
        <v>40.602801999999997</v>
      </c>
      <c r="B11686">
        <v>-73.74879</v>
      </c>
      <c r="C11686" s="2" t="s">
        <v>28646</v>
      </c>
    </row>
    <row r="11687" spans="1:3" x14ac:dyDescent="0.3">
      <c r="A11687">
        <v>40.850520000000003</v>
      </c>
      <c r="B11687">
        <v>-73.929209999999998</v>
      </c>
      <c r="C11687" s="2" t="s">
        <v>28647</v>
      </c>
    </row>
    <row r="11688" spans="1:3" x14ac:dyDescent="0.3">
      <c r="A11688">
        <v>40.733654000000001</v>
      </c>
      <c r="B11688">
        <v>-73.77337</v>
      </c>
      <c r="C11688" s="2" t="s">
        <v>28648</v>
      </c>
    </row>
    <row r="11689" spans="1:3" x14ac:dyDescent="0.3">
      <c r="A11689">
        <v>40.789169999999999</v>
      </c>
      <c r="B11689">
        <v>-73.952749999999995</v>
      </c>
      <c r="C11689" s="2" t="s">
        <v>28649</v>
      </c>
    </row>
    <row r="11690" spans="1:3" x14ac:dyDescent="0.3">
      <c r="A11690">
        <v>40.658546000000001</v>
      </c>
      <c r="B11690">
        <v>-73.996340000000004</v>
      </c>
      <c r="C11690" s="2" t="s">
        <v>28650</v>
      </c>
    </row>
    <row r="11691" spans="1:3" x14ac:dyDescent="0.3">
      <c r="A11691">
        <v>40.607857000000003</v>
      </c>
      <c r="B11691">
        <v>-74.121086000000005</v>
      </c>
      <c r="C11691" s="2" t="s">
        <v>28651</v>
      </c>
    </row>
    <row r="11692" spans="1:3" x14ac:dyDescent="0.3">
      <c r="A11692">
        <v>40.841652000000003</v>
      </c>
      <c r="B11692">
        <v>-73.872330000000005</v>
      </c>
      <c r="C11692" s="2" t="s">
        <v>28652</v>
      </c>
    </row>
    <row r="11693" spans="1:3" x14ac:dyDescent="0.3">
      <c r="A11693">
        <v>40.609749999999998</v>
      </c>
      <c r="B11693">
        <v>-74.148939999999996</v>
      </c>
      <c r="C11693" s="2" t="s">
        <v>28653</v>
      </c>
    </row>
    <row r="11694" spans="1:3" x14ac:dyDescent="0.3">
      <c r="A11694">
        <v>40.593581999999998</v>
      </c>
      <c r="B11694">
        <v>-74.062610000000006</v>
      </c>
      <c r="C11694" s="2" t="s">
        <v>28654</v>
      </c>
    </row>
    <row r="11695" spans="1:3" x14ac:dyDescent="0.3">
      <c r="A11695">
        <v>40.708710000000004</v>
      </c>
      <c r="B11695">
        <v>-73.779049999999998</v>
      </c>
      <c r="C11695" s="2" t="s">
        <v>28655</v>
      </c>
    </row>
    <row r="11696" spans="1:3" x14ac:dyDescent="0.3">
      <c r="A11696">
        <v>40.802199999999999</v>
      </c>
      <c r="B11696">
        <v>-73.967799999999997</v>
      </c>
      <c r="C11696" s="2" t="s">
        <v>28656</v>
      </c>
    </row>
    <row r="11697" spans="1:3" x14ac:dyDescent="0.3">
      <c r="A11697">
        <v>40.632205999999996</v>
      </c>
      <c r="B11697">
        <v>-73.909610000000001</v>
      </c>
      <c r="C11697" s="2" t="s">
        <v>28657</v>
      </c>
    </row>
    <row r="11698" spans="1:3" x14ac:dyDescent="0.3">
      <c r="A11698">
        <v>40.597230000000003</v>
      </c>
      <c r="B11698">
        <v>-73.762370000000004</v>
      </c>
      <c r="C11698" s="2" t="s">
        <v>28658</v>
      </c>
    </row>
    <row r="11699" spans="1:3" x14ac:dyDescent="0.3">
      <c r="A11699">
        <v>40.700836000000002</v>
      </c>
      <c r="B11699">
        <v>-73.985939999999999</v>
      </c>
      <c r="C11699" s="2" t="s">
        <v>28659</v>
      </c>
    </row>
    <row r="11700" spans="1:3" x14ac:dyDescent="0.3">
      <c r="A11700">
        <v>40.605200000000004</v>
      </c>
      <c r="B11700">
        <v>-74.0852</v>
      </c>
      <c r="C11700" s="2" t="s">
        <v>28660</v>
      </c>
    </row>
    <row r="11701" spans="1:3" x14ac:dyDescent="0.3">
      <c r="A11701">
        <v>40.829970000000003</v>
      </c>
      <c r="B11701">
        <v>-73.951300000000003</v>
      </c>
      <c r="C11701" s="2" t="s">
        <v>23028</v>
      </c>
    </row>
    <row r="11702" spans="1:3" x14ac:dyDescent="0.3">
      <c r="A11702">
        <v>40.702846999999998</v>
      </c>
      <c r="B11702">
        <v>-73.933530000000005</v>
      </c>
      <c r="C11702" s="2" t="s">
        <v>28661</v>
      </c>
    </row>
    <row r="11703" spans="1:3" x14ac:dyDescent="0.3">
      <c r="A11703">
        <v>40.598320000000001</v>
      </c>
      <c r="B11703">
        <v>-74.090429999999998</v>
      </c>
      <c r="C11703" s="2" t="s">
        <v>28662</v>
      </c>
    </row>
    <row r="11704" spans="1:3" x14ac:dyDescent="0.3">
      <c r="A11704">
        <v>40.680785999999998</v>
      </c>
      <c r="B11704">
        <v>-73.882000000000005</v>
      </c>
      <c r="C11704" s="2" t="s">
        <v>28663</v>
      </c>
    </row>
    <row r="11705" spans="1:3" x14ac:dyDescent="0.3">
      <c r="A11705">
        <v>40.602646</v>
      </c>
      <c r="B11705">
        <v>-74.007459999999995</v>
      </c>
      <c r="C11705" s="2" t="s">
        <v>28664</v>
      </c>
    </row>
    <row r="11706" spans="1:3" x14ac:dyDescent="0.3">
      <c r="A11706">
        <v>40.626567999999999</v>
      </c>
      <c r="B11706">
        <v>-73.970923999999997</v>
      </c>
      <c r="C11706" s="2" t="s">
        <v>28665</v>
      </c>
    </row>
    <row r="11707" spans="1:3" x14ac:dyDescent="0.3">
      <c r="A11707">
        <v>40.633800000000001</v>
      </c>
      <c r="B11707">
        <v>-73.889700000000005</v>
      </c>
      <c r="C11707" s="2" t="s">
        <v>28666</v>
      </c>
    </row>
    <row r="11708" spans="1:3" x14ac:dyDescent="0.3">
      <c r="A11708">
        <v>40.832343999999999</v>
      </c>
      <c r="B11708">
        <v>-73.892690000000002</v>
      </c>
      <c r="C11708" s="2" t="s">
        <v>28667</v>
      </c>
    </row>
    <row r="11709" spans="1:3" x14ac:dyDescent="0.3">
      <c r="A11709">
        <v>40.894066000000002</v>
      </c>
      <c r="B11709">
        <v>-73.838399999999993</v>
      </c>
      <c r="C11709" s="2" t="s">
        <v>28668</v>
      </c>
    </row>
    <row r="11710" spans="1:3" x14ac:dyDescent="0.3">
      <c r="A11710">
        <v>40.773487000000003</v>
      </c>
      <c r="B11710">
        <v>-73.924933999999993</v>
      </c>
      <c r="C11710" s="2" t="s">
        <v>28669</v>
      </c>
    </row>
    <row r="11711" spans="1:3" x14ac:dyDescent="0.3">
      <c r="A11711">
        <v>40.689785000000001</v>
      </c>
      <c r="B11711">
        <v>-73.809539999999998</v>
      </c>
      <c r="C11711" s="2" t="s">
        <v>22446</v>
      </c>
    </row>
    <row r="11712" spans="1:3" x14ac:dyDescent="0.3">
      <c r="A11712">
        <v>40.603029999999997</v>
      </c>
      <c r="B11712">
        <v>-73.820059999999998</v>
      </c>
      <c r="C11712" s="2" t="s">
        <v>28670</v>
      </c>
    </row>
    <row r="11713" spans="1:3" x14ac:dyDescent="0.3">
      <c r="A11713">
        <v>40.790689999999998</v>
      </c>
      <c r="B11713">
        <v>-73.840866000000005</v>
      </c>
      <c r="C11713" s="2" t="s">
        <v>28671</v>
      </c>
    </row>
    <row r="11714" spans="1:3" x14ac:dyDescent="0.3">
      <c r="A11714">
        <v>40.651676000000002</v>
      </c>
      <c r="B11714">
        <v>-74.010634999999994</v>
      </c>
      <c r="C11714" s="2" t="s">
        <v>28672</v>
      </c>
    </row>
    <row r="11715" spans="1:3" x14ac:dyDescent="0.3">
      <c r="A11715">
        <v>40.692355999999997</v>
      </c>
      <c r="B11715">
        <v>-73.911063999999996</v>
      </c>
      <c r="C11715" s="2" t="s">
        <v>28673</v>
      </c>
    </row>
    <row r="11716" spans="1:3" x14ac:dyDescent="0.3">
      <c r="A11716">
        <v>40.659775000000003</v>
      </c>
      <c r="B11716">
        <v>-73.853560000000002</v>
      </c>
      <c r="C11716" s="2" t="s">
        <v>28674</v>
      </c>
    </row>
    <row r="11717" spans="1:3" x14ac:dyDescent="0.3">
      <c r="A11717">
        <v>40.767049999999998</v>
      </c>
      <c r="B11717">
        <v>-73.888409999999993</v>
      </c>
      <c r="C11717" s="2" t="s">
        <v>28675</v>
      </c>
    </row>
    <row r="11718" spans="1:3" x14ac:dyDescent="0.3">
      <c r="A11718">
        <v>40.62764</v>
      </c>
      <c r="B11718">
        <v>-73.996570000000006</v>
      </c>
      <c r="C11718" s="2" t="s">
        <v>28676</v>
      </c>
    </row>
    <row r="11719" spans="1:3" x14ac:dyDescent="0.3">
      <c r="A11719">
        <v>40.754252999999999</v>
      </c>
      <c r="B11719">
        <v>-73.83775</v>
      </c>
      <c r="C11719" s="2" t="s">
        <v>28677</v>
      </c>
    </row>
    <row r="11720" spans="1:3" x14ac:dyDescent="0.3">
      <c r="A11720">
        <v>40.691715000000002</v>
      </c>
      <c r="B11720">
        <v>-73.734830000000002</v>
      </c>
      <c r="C11720" s="2" t="s">
        <v>28678</v>
      </c>
    </row>
    <row r="11721" spans="1:3" x14ac:dyDescent="0.3">
      <c r="A11721">
        <v>40.58493</v>
      </c>
      <c r="B11721">
        <v>-73.914339999999996</v>
      </c>
      <c r="C11721" s="2" t="s">
        <v>18826</v>
      </c>
    </row>
    <row r="11722" spans="1:3" x14ac:dyDescent="0.3">
      <c r="A11722">
        <v>40.746029999999998</v>
      </c>
      <c r="B11722">
        <v>-73.913376</v>
      </c>
      <c r="C11722" s="2" t="s">
        <v>28679</v>
      </c>
    </row>
    <row r="11723" spans="1:3" x14ac:dyDescent="0.3">
      <c r="A11723">
        <v>40.793370000000003</v>
      </c>
      <c r="B11723">
        <v>-73.932739999999995</v>
      </c>
      <c r="C11723" s="2" t="s">
        <v>28255</v>
      </c>
    </row>
    <row r="11724" spans="1:3" x14ac:dyDescent="0.3">
      <c r="A11724">
        <v>40.679009999999998</v>
      </c>
      <c r="B11724">
        <v>-73.81259</v>
      </c>
      <c r="C11724" s="2" t="s">
        <v>28680</v>
      </c>
    </row>
    <row r="11725" spans="1:3" x14ac:dyDescent="0.3">
      <c r="A11725">
        <v>40.825595999999997</v>
      </c>
      <c r="B11725">
        <v>-73.864919999999998</v>
      </c>
      <c r="C11725" s="2" t="s">
        <v>24205</v>
      </c>
    </row>
    <row r="11726" spans="1:3" x14ac:dyDescent="0.3">
      <c r="A11726">
        <v>40.627079999999999</v>
      </c>
      <c r="B11726">
        <v>-74.157880000000006</v>
      </c>
      <c r="C11726" s="2" t="s">
        <v>28681</v>
      </c>
    </row>
    <row r="11727" spans="1:3" x14ac:dyDescent="0.3">
      <c r="A11727">
        <v>40.764637</v>
      </c>
      <c r="B11727">
        <v>-73.932259999999999</v>
      </c>
      <c r="C11727" s="2" t="s">
        <v>28682</v>
      </c>
    </row>
    <row r="11728" spans="1:3" x14ac:dyDescent="0.3">
      <c r="A11728">
        <v>40.68956</v>
      </c>
      <c r="B11728">
        <v>-73.967124999999996</v>
      </c>
      <c r="C11728" s="2" t="s">
        <v>28683</v>
      </c>
    </row>
    <row r="11729" spans="1:3" x14ac:dyDescent="0.3">
      <c r="A11729">
        <v>40.615673000000001</v>
      </c>
      <c r="B11729">
        <v>-74.161709999999999</v>
      </c>
      <c r="C11729" s="2" t="s">
        <v>28684</v>
      </c>
    </row>
    <row r="11730" spans="1:3" x14ac:dyDescent="0.3">
      <c r="A11730">
        <v>40.77861</v>
      </c>
      <c r="B11730">
        <v>-73.841589999999997</v>
      </c>
      <c r="C11730" s="2" t="s">
        <v>28685</v>
      </c>
    </row>
    <row r="11731" spans="1:3" x14ac:dyDescent="0.3">
      <c r="A11731">
        <v>40.764988000000002</v>
      </c>
      <c r="B11731">
        <v>-73.961160000000007</v>
      </c>
      <c r="C11731" s="2" t="s">
        <v>28686</v>
      </c>
    </row>
    <row r="11732" spans="1:3" x14ac:dyDescent="0.3">
      <c r="A11732">
        <v>40.696666999999998</v>
      </c>
      <c r="B11732">
        <v>-73.88682</v>
      </c>
      <c r="C11732" s="2" t="s">
        <v>28687</v>
      </c>
    </row>
    <row r="11733" spans="1:3" x14ac:dyDescent="0.3">
      <c r="A11733">
        <v>40.659832000000002</v>
      </c>
      <c r="B11733">
        <v>-73.897605999999996</v>
      </c>
      <c r="C11733" s="2" t="s">
        <v>28688</v>
      </c>
    </row>
    <row r="11734" spans="1:3" x14ac:dyDescent="0.3">
      <c r="A11734">
        <v>40.726902000000003</v>
      </c>
      <c r="B11734">
        <v>-73.832390000000004</v>
      </c>
      <c r="C11734" s="2" t="s">
        <v>28689</v>
      </c>
    </row>
    <row r="11735" spans="1:3" x14ac:dyDescent="0.3">
      <c r="A11735">
        <v>40.885216</v>
      </c>
      <c r="B11735">
        <v>-73.879369999999994</v>
      </c>
      <c r="C11735" s="2" t="s">
        <v>28690</v>
      </c>
    </row>
    <row r="11736" spans="1:3" x14ac:dyDescent="0.3">
      <c r="A11736">
        <v>40.837432999999997</v>
      </c>
      <c r="B11736">
        <v>-73.887709999999998</v>
      </c>
      <c r="C11736" s="2" t="s">
        <v>28691</v>
      </c>
    </row>
    <row r="11737" spans="1:3" x14ac:dyDescent="0.3">
      <c r="A11737">
        <v>40.697116999999999</v>
      </c>
      <c r="B11737">
        <v>-73.934010000000001</v>
      </c>
      <c r="C11737" s="2" t="s">
        <v>28692</v>
      </c>
    </row>
    <row r="11738" spans="1:3" x14ac:dyDescent="0.3">
      <c r="A11738">
        <v>40.828952999999998</v>
      </c>
      <c r="B11738">
        <v>-73.837000000000003</v>
      </c>
      <c r="C11738" s="2" t="s">
        <v>28568</v>
      </c>
    </row>
    <row r="11739" spans="1:3" x14ac:dyDescent="0.3">
      <c r="A11739">
        <v>40.640520000000002</v>
      </c>
      <c r="B11739">
        <v>-74.171295000000001</v>
      </c>
      <c r="C11739" s="2" t="s">
        <v>28693</v>
      </c>
    </row>
    <row r="11740" spans="1:3" x14ac:dyDescent="0.3">
      <c r="A11740">
        <v>40.692562000000002</v>
      </c>
      <c r="B11740">
        <v>-73.927989999999994</v>
      </c>
      <c r="C11740" s="2" t="s">
        <v>28694</v>
      </c>
    </row>
    <row r="11741" spans="1:3" x14ac:dyDescent="0.3">
      <c r="A11741">
        <v>40.61824</v>
      </c>
      <c r="B11741">
        <v>-73.984080000000006</v>
      </c>
      <c r="C11741" s="2" t="s">
        <v>28695</v>
      </c>
    </row>
    <row r="11742" spans="1:3" x14ac:dyDescent="0.3">
      <c r="A11742">
        <v>40.760353000000002</v>
      </c>
      <c r="B11742">
        <v>-73.991240000000005</v>
      </c>
      <c r="C11742" s="2" t="s">
        <v>28696</v>
      </c>
    </row>
    <row r="11743" spans="1:3" x14ac:dyDescent="0.3">
      <c r="A11743">
        <v>40.511490000000002</v>
      </c>
      <c r="B11743">
        <v>-74.240589999999997</v>
      </c>
      <c r="C11743" s="2" t="s">
        <v>28697</v>
      </c>
    </row>
    <row r="11744" spans="1:3" x14ac:dyDescent="0.3">
      <c r="A11744">
        <v>40.794907000000002</v>
      </c>
      <c r="B11744">
        <v>-73.948560000000001</v>
      </c>
      <c r="C11744" s="2" t="s">
        <v>28698</v>
      </c>
    </row>
    <row r="11745" spans="1:3" x14ac:dyDescent="0.3">
      <c r="A11745">
        <v>40.605449999999998</v>
      </c>
      <c r="B11745">
        <v>-73.898560000000003</v>
      </c>
      <c r="C11745" s="2" t="s">
        <v>28699</v>
      </c>
    </row>
    <row r="11746" spans="1:3" x14ac:dyDescent="0.3">
      <c r="A11746">
        <v>40.844368000000003</v>
      </c>
      <c r="B11746">
        <v>-73.889020000000002</v>
      </c>
      <c r="C11746" s="2" t="s">
        <v>28700</v>
      </c>
    </row>
    <row r="11747" spans="1:3" x14ac:dyDescent="0.3">
      <c r="A11747">
        <v>40.680976999999999</v>
      </c>
      <c r="B11747">
        <v>-73.911384999999996</v>
      </c>
      <c r="C11747" s="2" t="s">
        <v>28701</v>
      </c>
    </row>
    <row r="11748" spans="1:3" x14ac:dyDescent="0.3">
      <c r="A11748">
        <v>40.842193999999999</v>
      </c>
      <c r="B11748">
        <v>-73.945409999999995</v>
      </c>
      <c r="C11748" s="2" t="s">
        <v>21590</v>
      </c>
    </row>
    <row r="11749" spans="1:3" x14ac:dyDescent="0.3">
      <c r="A11749">
        <v>40.601654000000003</v>
      </c>
      <c r="B11749">
        <v>-74.010869999999997</v>
      </c>
      <c r="C11749" s="2" t="s">
        <v>28702</v>
      </c>
    </row>
    <row r="11750" spans="1:3" x14ac:dyDescent="0.3">
      <c r="A11750">
        <v>40.795479999999998</v>
      </c>
      <c r="B11750">
        <v>-73.961910000000003</v>
      </c>
      <c r="C11750" s="2" t="s">
        <v>28703</v>
      </c>
    </row>
    <row r="11751" spans="1:3" x14ac:dyDescent="0.3">
      <c r="A11751">
        <v>40.601505000000003</v>
      </c>
      <c r="B11751">
        <v>-74.011449999999996</v>
      </c>
      <c r="C11751" s="2" t="s">
        <v>28704</v>
      </c>
    </row>
    <row r="11752" spans="1:3" x14ac:dyDescent="0.3">
      <c r="A11752">
        <v>40.787799999999997</v>
      </c>
      <c r="B11752">
        <v>-73.949529999999996</v>
      </c>
      <c r="C11752" s="2" t="s">
        <v>28705</v>
      </c>
    </row>
    <row r="11753" spans="1:3" x14ac:dyDescent="0.3">
      <c r="A11753">
        <v>40.691676999999999</v>
      </c>
      <c r="B11753">
        <v>-73.972565000000003</v>
      </c>
      <c r="C11753" s="2" t="s">
        <v>28706</v>
      </c>
    </row>
    <row r="11754" spans="1:3" x14ac:dyDescent="0.3">
      <c r="A11754">
        <v>40.587069999999997</v>
      </c>
      <c r="B11754">
        <v>-73.952789999999993</v>
      </c>
      <c r="C11754" s="2" t="s">
        <v>28707</v>
      </c>
    </row>
    <row r="11755" spans="1:3" x14ac:dyDescent="0.3">
      <c r="A11755">
        <v>40.80641</v>
      </c>
      <c r="B11755">
        <v>-73.950199999999995</v>
      </c>
      <c r="C11755" s="2" t="s">
        <v>28708</v>
      </c>
    </row>
    <row r="11756" spans="1:3" x14ac:dyDescent="0.3">
      <c r="A11756">
        <v>40.811427999999999</v>
      </c>
      <c r="B11756">
        <v>-73.900909999999996</v>
      </c>
      <c r="C11756" s="2" t="s">
        <v>27544</v>
      </c>
    </row>
    <row r="11757" spans="1:3" x14ac:dyDescent="0.3">
      <c r="A11757">
        <v>40.843822000000003</v>
      </c>
      <c r="B11757">
        <v>-73.916565000000006</v>
      </c>
      <c r="C11757" s="2" t="s">
        <v>28709</v>
      </c>
    </row>
    <row r="11758" spans="1:3" x14ac:dyDescent="0.3">
      <c r="A11758">
        <v>40.653170000000003</v>
      </c>
      <c r="B11758">
        <v>-73.866874999999993</v>
      </c>
      <c r="C11758" s="2" t="s">
        <v>28710</v>
      </c>
    </row>
    <row r="11759" spans="1:3" x14ac:dyDescent="0.3">
      <c r="A11759">
        <v>40.609707</v>
      </c>
      <c r="B11759">
        <v>-74.011284000000003</v>
      </c>
      <c r="C11759" s="2" t="s">
        <v>28711</v>
      </c>
    </row>
    <row r="11760" spans="1:3" x14ac:dyDescent="0.3">
      <c r="A11760">
        <v>40.714478</v>
      </c>
      <c r="B11760">
        <v>-74.013540000000006</v>
      </c>
      <c r="C11760" s="2" t="s">
        <v>28712</v>
      </c>
    </row>
    <row r="11761" spans="1:3" x14ac:dyDescent="0.3">
      <c r="A11761">
        <v>40.688679999999998</v>
      </c>
      <c r="B11761">
        <v>-73.837233999999995</v>
      </c>
      <c r="C11761" s="2" t="s">
        <v>28713</v>
      </c>
    </row>
    <row r="11762" spans="1:3" x14ac:dyDescent="0.3">
      <c r="A11762">
        <v>40.762337000000002</v>
      </c>
      <c r="B11762">
        <v>-73.915170000000003</v>
      </c>
      <c r="C11762" s="2" t="s">
        <v>28714</v>
      </c>
    </row>
    <row r="11763" spans="1:3" x14ac:dyDescent="0.3">
      <c r="A11763">
        <v>40.683190000000003</v>
      </c>
      <c r="B11763">
        <v>-73.866299999999995</v>
      </c>
      <c r="C11763" s="2" t="s">
        <v>28715</v>
      </c>
    </row>
    <row r="11764" spans="1:3" x14ac:dyDescent="0.3">
      <c r="A11764">
        <v>40.722940000000001</v>
      </c>
      <c r="B11764">
        <v>-73.800200000000004</v>
      </c>
      <c r="C11764" s="2" t="s">
        <v>28716</v>
      </c>
    </row>
    <row r="11765" spans="1:3" x14ac:dyDescent="0.3">
      <c r="A11765">
        <v>40.662132</v>
      </c>
      <c r="B11765">
        <v>-73.999274999999997</v>
      </c>
      <c r="C11765" s="2" t="s">
        <v>20935</v>
      </c>
    </row>
    <row r="11766" spans="1:3" x14ac:dyDescent="0.3">
      <c r="A11766">
        <v>40.752563000000002</v>
      </c>
      <c r="B11766">
        <v>-73.743279999999999</v>
      </c>
      <c r="C11766" s="2" t="s">
        <v>27931</v>
      </c>
    </row>
    <row r="11767" spans="1:3" x14ac:dyDescent="0.3">
      <c r="A11767">
        <v>40.74409</v>
      </c>
      <c r="B11767">
        <v>-73.97636</v>
      </c>
      <c r="C11767" s="2" t="s">
        <v>28717</v>
      </c>
    </row>
    <row r="11768" spans="1:3" x14ac:dyDescent="0.3">
      <c r="A11768">
        <v>40.779716000000001</v>
      </c>
      <c r="B11768">
        <v>-73.943910000000002</v>
      </c>
      <c r="C11768" s="2" t="s">
        <v>28718</v>
      </c>
    </row>
    <row r="11769" spans="1:3" x14ac:dyDescent="0.3">
      <c r="A11769">
        <v>40.640372999999997</v>
      </c>
      <c r="B11769">
        <v>-73.897019999999998</v>
      </c>
      <c r="C11769" s="2" t="s">
        <v>28719</v>
      </c>
    </row>
    <row r="11770" spans="1:3" x14ac:dyDescent="0.3">
      <c r="A11770">
        <v>40.635387000000001</v>
      </c>
      <c r="B11770">
        <v>-74.166219999999996</v>
      </c>
      <c r="C11770" s="2" t="s">
        <v>28720</v>
      </c>
    </row>
    <row r="11771" spans="1:3" x14ac:dyDescent="0.3">
      <c r="A11771">
        <v>40.790210000000002</v>
      </c>
      <c r="B11771">
        <v>-73.975040000000007</v>
      </c>
      <c r="C11771" s="2" t="s">
        <v>28721</v>
      </c>
    </row>
    <row r="11772" spans="1:3" x14ac:dyDescent="0.3">
      <c r="A11772">
        <v>40.726210000000002</v>
      </c>
      <c r="B11772">
        <v>-73.920524999999998</v>
      </c>
      <c r="C11772" s="2" t="s">
        <v>28722</v>
      </c>
    </row>
    <row r="11773" spans="1:3" x14ac:dyDescent="0.3">
      <c r="A11773">
        <v>40.667507000000001</v>
      </c>
      <c r="B11773">
        <v>-73.880070000000003</v>
      </c>
      <c r="C11773" s="2" t="s">
        <v>28723</v>
      </c>
    </row>
    <row r="11774" spans="1:3" x14ac:dyDescent="0.3">
      <c r="A11774">
        <v>40.626044999999998</v>
      </c>
      <c r="B11774">
        <v>-74.156684999999996</v>
      </c>
      <c r="C11774" s="2" t="s">
        <v>28724</v>
      </c>
    </row>
    <row r="11775" spans="1:3" x14ac:dyDescent="0.3">
      <c r="A11775">
        <v>40.726523999999998</v>
      </c>
      <c r="B11775">
        <v>-73.995850000000004</v>
      </c>
      <c r="C11775" s="2" t="s">
        <v>28725</v>
      </c>
    </row>
    <row r="11776" spans="1:3" x14ac:dyDescent="0.3">
      <c r="A11776">
        <v>40.667316</v>
      </c>
      <c r="B11776">
        <v>-73.93683</v>
      </c>
      <c r="C11776" s="2" t="s">
        <v>28726</v>
      </c>
    </row>
    <row r="11777" spans="1:3" x14ac:dyDescent="0.3">
      <c r="A11777">
        <v>40.718372000000002</v>
      </c>
      <c r="B11777">
        <v>-73.96463</v>
      </c>
      <c r="C11777" s="2" t="s">
        <v>28727</v>
      </c>
    </row>
    <row r="11778" spans="1:3" x14ac:dyDescent="0.3">
      <c r="A11778">
        <v>40.738045</v>
      </c>
      <c r="B11778">
        <v>-73.996346000000003</v>
      </c>
      <c r="C11778" s="2" t="s">
        <v>28728</v>
      </c>
    </row>
    <row r="11779" spans="1:3" x14ac:dyDescent="0.3">
      <c r="A11779">
        <v>40.576588000000001</v>
      </c>
      <c r="B11779">
        <v>-73.971509999999995</v>
      </c>
      <c r="C11779" s="2" t="s">
        <v>28729</v>
      </c>
    </row>
    <row r="11780" spans="1:3" x14ac:dyDescent="0.3">
      <c r="A11780">
        <v>40.70476</v>
      </c>
      <c r="B11780">
        <v>-73.919960000000003</v>
      </c>
      <c r="C11780" s="2" t="s">
        <v>28730</v>
      </c>
    </row>
    <row r="11781" spans="1:3" x14ac:dyDescent="0.3">
      <c r="A11781">
        <v>40.820650000000001</v>
      </c>
      <c r="B11781">
        <v>-73.917725000000004</v>
      </c>
      <c r="C11781" s="2" t="s">
        <v>28731</v>
      </c>
    </row>
    <row r="11782" spans="1:3" x14ac:dyDescent="0.3">
      <c r="A11782">
        <v>40.905735</v>
      </c>
      <c r="B11782">
        <v>-73.849395999999999</v>
      </c>
      <c r="C11782" s="2" t="s">
        <v>28732</v>
      </c>
    </row>
    <row r="11783" spans="1:3" x14ac:dyDescent="0.3">
      <c r="A11783">
        <v>40.761265000000002</v>
      </c>
      <c r="B11783">
        <v>-73.909400000000005</v>
      </c>
      <c r="C11783" s="2" t="s">
        <v>28733</v>
      </c>
    </row>
    <row r="11784" spans="1:3" x14ac:dyDescent="0.3">
      <c r="A11784">
        <v>40.696156000000002</v>
      </c>
      <c r="B11784">
        <v>-73.971466000000007</v>
      </c>
      <c r="C11784" s="2" t="s">
        <v>28734</v>
      </c>
    </row>
    <row r="11785" spans="1:3" x14ac:dyDescent="0.3">
      <c r="A11785">
        <v>40.611874</v>
      </c>
      <c r="B11785">
        <v>-74.138239999999996</v>
      </c>
      <c r="C11785" s="2" t="s">
        <v>28735</v>
      </c>
    </row>
    <row r="11786" spans="1:3" x14ac:dyDescent="0.3">
      <c r="A11786">
        <v>40.789050000000003</v>
      </c>
      <c r="B11786">
        <v>-73.970309999999998</v>
      </c>
      <c r="C11786" s="2" t="s">
        <v>28736</v>
      </c>
    </row>
    <row r="11787" spans="1:3" x14ac:dyDescent="0.3">
      <c r="A11787">
        <v>40.751840000000001</v>
      </c>
      <c r="B11787">
        <v>-73.948059999999998</v>
      </c>
      <c r="C11787" s="2" t="s">
        <v>28737</v>
      </c>
    </row>
    <row r="11788" spans="1:3" x14ac:dyDescent="0.3">
      <c r="A11788">
        <v>40.664920000000002</v>
      </c>
      <c r="B11788">
        <v>-73.824110000000005</v>
      </c>
      <c r="C11788" s="2" t="s">
        <v>28738</v>
      </c>
    </row>
    <row r="11789" spans="1:3" x14ac:dyDescent="0.3">
      <c r="A11789">
        <v>40.744070000000001</v>
      </c>
      <c r="B11789">
        <v>-73.733090000000004</v>
      </c>
      <c r="C11789" s="2" t="s">
        <v>19571</v>
      </c>
    </row>
    <row r="11790" spans="1:3" x14ac:dyDescent="0.3">
      <c r="A11790">
        <v>40.749996000000003</v>
      </c>
      <c r="B11790">
        <v>-73.936729999999997</v>
      </c>
      <c r="C11790" s="2" t="s">
        <v>28739</v>
      </c>
    </row>
    <row r="11791" spans="1:3" x14ac:dyDescent="0.3">
      <c r="A11791">
        <v>40.683259999999997</v>
      </c>
      <c r="B11791">
        <v>-73.841520000000003</v>
      </c>
      <c r="C11791" s="2" t="s">
        <v>28740</v>
      </c>
    </row>
    <row r="11792" spans="1:3" x14ac:dyDescent="0.3">
      <c r="A11792">
        <v>40.817920000000001</v>
      </c>
      <c r="B11792">
        <v>-73.949744999999993</v>
      </c>
      <c r="C11792" s="2" t="s">
        <v>28741</v>
      </c>
    </row>
    <row r="11793" spans="1:3" x14ac:dyDescent="0.3">
      <c r="A11793">
        <v>40.585957000000001</v>
      </c>
      <c r="B11793">
        <v>-73.932329999999993</v>
      </c>
      <c r="C11793" s="2" t="s">
        <v>28742</v>
      </c>
    </row>
    <row r="11794" spans="1:3" x14ac:dyDescent="0.3">
      <c r="A11794">
        <v>40.675956999999997</v>
      </c>
      <c r="B11794">
        <v>-73.801925999999995</v>
      </c>
      <c r="C11794" s="2" t="s">
        <v>28743</v>
      </c>
    </row>
    <row r="11795" spans="1:3" x14ac:dyDescent="0.3">
      <c r="A11795">
        <v>40.609943000000001</v>
      </c>
      <c r="B11795">
        <v>-74.138270000000006</v>
      </c>
      <c r="C11795" s="2" t="s">
        <v>28744</v>
      </c>
    </row>
    <row r="11796" spans="1:3" x14ac:dyDescent="0.3">
      <c r="A11796">
        <v>40.738315999999998</v>
      </c>
      <c r="B11796">
        <v>-73.987729999999999</v>
      </c>
      <c r="C11796" s="2" t="s">
        <v>28745</v>
      </c>
    </row>
    <row r="11797" spans="1:3" x14ac:dyDescent="0.3">
      <c r="A11797">
        <v>40.878920000000001</v>
      </c>
      <c r="B11797">
        <v>-73.858620000000002</v>
      </c>
      <c r="C11797" s="2" t="s">
        <v>28746</v>
      </c>
    </row>
    <row r="11798" spans="1:3" x14ac:dyDescent="0.3">
      <c r="A11798">
        <v>40.609949999999998</v>
      </c>
      <c r="B11798">
        <v>-73.999465999999998</v>
      </c>
      <c r="C11798" s="2" t="s">
        <v>28747</v>
      </c>
    </row>
    <row r="11799" spans="1:3" x14ac:dyDescent="0.3">
      <c r="A11799">
        <v>40.622936000000003</v>
      </c>
      <c r="B11799">
        <v>-73.934489999999997</v>
      </c>
      <c r="C11799" s="2" t="s">
        <v>28748</v>
      </c>
    </row>
    <row r="11800" spans="1:3" x14ac:dyDescent="0.3">
      <c r="A11800">
        <v>40.661568000000003</v>
      </c>
      <c r="B11800">
        <v>-73.904790000000006</v>
      </c>
      <c r="C11800" s="2" t="s">
        <v>28749</v>
      </c>
    </row>
    <row r="11801" spans="1:3" x14ac:dyDescent="0.3">
      <c r="A11801">
        <v>40.694470000000003</v>
      </c>
      <c r="B11801">
        <v>-73.957089999999994</v>
      </c>
      <c r="C11801" s="2" t="s">
        <v>28750</v>
      </c>
    </row>
    <row r="11802" spans="1:3" x14ac:dyDescent="0.3">
      <c r="A11802">
        <v>40.897266000000002</v>
      </c>
      <c r="B11802">
        <v>-73.842489999999998</v>
      </c>
      <c r="C11802" s="2" t="s">
        <v>28751</v>
      </c>
    </row>
    <row r="11803" spans="1:3" x14ac:dyDescent="0.3">
      <c r="A11803">
        <v>40.602074000000002</v>
      </c>
      <c r="B11803">
        <v>-74.167199999999994</v>
      </c>
      <c r="C11803" s="2" t="s">
        <v>28752</v>
      </c>
    </row>
    <row r="11804" spans="1:3" x14ac:dyDescent="0.3">
      <c r="A11804">
        <v>40.825319999999998</v>
      </c>
      <c r="B11804">
        <v>-73.945740000000001</v>
      </c>
      <c r="C11804" s="2" t="s">
        <v>28753</v>
      </c>
    </row>
    <row r="11805" spans="1:3" x14ac:dyDescent="0.3">
      <c r="A11805">
        <v>40.672713999999999</v>
      </c>
      <c r="B11805">
        <v>-73.890320000000003</v>
      </c>
      <c r="C11805" s="2" t="s">
        <v>28754</v>
      </c>
    </row>
    <row r="11806" spans="1:3" x14ac:dyDescent="0.3">
      <c r="A11806">
        <v>40.707104000000001</v>
      </c>
      <c r="B11806">
        <v>-73.759</v>
      </c>
      <c r="C11806" s="2" t="s">
        <v>28755</v>
      </c>
    </row>
    <row r="11807" spans="1:3" x14ac:dyDescent="0.3">
      <c r="A11807">
        <v>40.853245000000001</v>
      </c>
      <c r="B11807">
        <v>-73.843249999999998</v>
      </c>
      <c r="C11807" s="2" t="s">
        <v>28756</v>
      </c>
    </row>
    <row r="11808" spans="1:3" x14ac:dyDescent="0.3">
      <c r="A11808">
        <v>40.844172999999998</v>
      </c>
      <c r="B11808">
        <v>-73.899699999999996</v>
      </c>
      <c r="C11808" s="2" t="s">
        <v>24452</v>
      </c>
    </row>
    <row r="11809" spans="1:3" x14ac:dyDescent="0.3">
      <c r="A11809">
        <v>40.793950000000002</v>
      </c>
      <c r="B11809">
        <v>-73.974170000000001</v>
      </c>
      <c r="C11809" s="2" t="s">
        <v>23478</v>
      </c>
    </row>
    <row r="11810" spans="1:3" x14ac:dyDescent="0.3">
      <c r="A11810">
        <v>40.671607999999999</v>
      </c>
      <c r="B11810">
        <v>-73.91695</v>
      </c>
      <c r="C11810" s="2" t="s">
        <v>28757</v>
      </c>
    </row>
    <row r="11811" spans="1:3" x14ac:dyDescent="0.3">
      <c r="A11811">
        <v>40.593716000000001</v>
      </c>
      <c r="B11811">
        <v>-74.084789999999998</v>
      </c>
      <c r="C11811" s="2" t="s">
        <v>28758</v>
      </c>
    </row>
    <row r="11812" spans="1:3" x14ac:dyDescent="0.3">
      <c r="A11812">
        <v>40.704146999999999</v>
      </c>
      <c r="B11812">
        <v>-73.807593999999995</v>
      </c>
      <c r="C11812" s="2" t="s">
        <v>28759</v>
      </c>
    </row>
    <row r="11813" spans="1:3" x14ac:dyDescent="0.3">
      <c r="A11813">
        <v>40.609969999999997</v>
      </c>
      <c r="B11813">
        <v>-74.003429999999994</v>
      </c>
      <c r="C11813" s="2" t="s">
        <v>28760</v>
      </c>
    </row>
    <row r="11814" spans="1:3" x14ac:dyDescent="0.3">
      <c r="A11814">
        <v>40.681046000000002</v>
      </c>
      <c r="B11814">
        <v>-73.943460000000002</v>
      </c>
      <c r="C11814" s="2" t="s">
        <v>28761</v>
      </c>
    </row>
    <row r="11815" spans="1:3" x14ac:dyDescent="0.3">
      <c r="A11815">
        <v>40.600116999999997</v>
      </c>
      <c r="B11815">
        <v>-74.131069999999994</v>
      </c>
      <c r="C11815" s="2" t="s">
        <v>28762</v>
      </c>
    </row>
    <row r="11816" spans="1:3" x14ac:dyDescent="0.3">
      <c r="A11816">
        <v>40.703986999999998</v>
      </c>
      <c r="B11816">
        <v>-73.798550000000006</v>
      </c>
      <c r="C11816" s="2" t="s">
        <v>28763</v>
      </c>
    </row>
    <row r="11817" spans="1:3" x14ac:dyDescent="0.3">
      <c r="A11817">
        <v>40.653619999999997</v>
      </c>
      <c r="B11817">
        <v>-73.933525000000003</v>
      </c>
      <c r="C11817" s="2" t="s">
        <v>28764</v>
      </c>
    </row>
    <row r="11818" spans="1:3" x14ac:dyDescent="0.3">
      <c r="A11818">
        <v>40.662239999999997</v>
      </c>
      <c r="B11818">
        <v>-73.877205000000004</v>
      </c>
      <c r="C11818" s="2" t="s">
        <v>28765</v>
      </c>
    </row>
    <row r="11819" spans="1:3" x14ac:dyDescent="0.3">
      <c r="A11819">
        <v>40.904243000000001</v>
      </c>
      <c r="B11819">
        <v>-73.852164999999999</v>
      </c>
      <c r="C11819" s="2" t="s">
        <v>28766</v>
      </c>
    </row>
    <row r="11820" spans="1:3" x14ac:dyDescent="0.3">
      <c r="A11820">
        <v>40.726196000000002</v>
      </c>
      <c r="B11820">
        <v>-73.736810000000006</v>
      </c>
      <c r="C11820" s="2" t="s">
        <v>28767</v>
      </c>
    </row>
    <row r="11821" spans="1:3" x14ac:dyDescent="0.3">
      <c r="A11821">
        <v>40.601246000000003</v>
      </c>
      <c r="B11821">
        <v>-74.194010000000006</v>
      </c>
      <c r="C11821" s="2" t="s">
        <v>20630</v>
      </c>
    </row>
    <row r="11822" spans="1:3" x14ac:dyDescent="0.3">
      <c r="A11822">
        <v>40.681480000000001</v>
      </c>
      <c r="B11822">
        <v>-73.957359999999994</v>
      </c>
      <c r="C11822" s="2" t="s">
        <v>28768</v>
      </c>
    </row>
    <row r="11823" spans="1:3" x14ac:dyDescent="0.3">
      <c r="A11823">
        <v>40.875070000000001</v>
      </c>
      <c r="B11823">
        <v>-73.871020000000001</v>
      </c>
      <c r="C11823" s="2" t="s">
        <v>18531</v>
      </c>
    </row>
    <row r="11824" spans="1:3" x14ac:dyDescent="0.3">
      <c r="A11824">
        <v>40.664932</v>
      </c>
      <c r="B11824">
        <v>-73.801956000000004</v>
      </c>
      <c r="C11824" s="2" t="s">
        <v>26738</v>
      </c>
    </row>
    <row r="11825" spans="1:3" x14ac:dyDescent="0.3">
      <c r="A11825">
        <v>40.742159999999998</v>
      </c>
      <c r="B11825">
        <v>-73.897329999999997</v>
      </c>
      <c r="C11825" s="2" t="s">
        <v>28769</v>
      </c>
    </row>
    <row r="11826" spans="1:3" x14ac:dyDescent="0.3">
      <c r="A11826">
        <v>40.723010000000002</v>
      </c>
      <c r="B11826">
        <v>-73.985759999999999</v>
      </c>
      <c r="C11826" s="2" t="s">
        <v>28770</v>
      </c>
    </row>
    <row r="11827" spans="1:3" x14ac:dyDescent="0.3">
      <c r="A11827">
        <v>40.716712999999999</v>
      </c>
      <c r="B11827">
        <v>-73.827820000000003</v>
      </c>
      <c r="C11827" s="2" t="s">
        <v>20738</v>
      </c>
    </row>
    <row r="11828" spans="1:3" x14ac:dyDescent="0.3">
      <c r="A11828">
        <v>40.620159999999998</v>
      </c>
      <c r="B11828">
        <v>-74.076965000000001</v>
      </c>
      <c r="C11828" s="2" t="s">
        <v>28771</v>
      </c>
    </row>
    <row r="11829" spans="1:3" x14ac:dyDescent="0.3">
      <c r="A11829">
        <v>40.663800000000002</v>
      </c>
      <c r="B11829">
        <v>-73.882675000000006</v>
      </c>
      <c r="C11829" s="2" t="s">
        <v>28772</v>
      </c>
    </row>
    <row r="11830" spans="1:3" x14ac:dyDescent="0.3">
      <c r="A11830">
        <v>40.76164</v>
      </c>
      <c r="B11830">
        <v>-73.910200000000003</v>
      </c>
      <c r="C11830" s="2" t="s">
        <v>28773</v>
      </c>
    </row>
    <row r="11831" spans="1:3" x14ac:dyDescent="0.3">
      <c r="A11831">
        <v>40.824264999999997</v>
      </c>
      <c r="B11831">
        <v>-73.956419999999994</v>
      </c>
      <c r="C11831" s="2" t="s">
        <v>28774</v>
      </c>
    </row>
    <row r="11832" spans="1:3" x14ac:dyDescent="0.3">
      <c r="A11832">
        <v>40.780239999999999</v>
      </c>
      <c r="B11832">
        <v>-73.961365000000001</v>
      </c>
      <c r="C11832" s="2" t="s">
        <v>28775</v>
      </c>
    </row>
    <row r="11833" spans="1:3" x14ac:dyDescent="0.3">
      <c r="A11833">
        <v>40.801139999999997</v>
      </c>
      <c r="B11833">
        <v>-73.937690000000003</v>
      </c>
      <c r="C11833" s="2" t="s">
        <v>28776</v>
      </c>
    </row>
    <row r="11834" spans="1:3" x14ac:dyDescent="0.3">
      <c r="A11834">
        <v>40.595374999999997</v>
      </c>
      <c r="B11834">
        <v>-74.069710000000001</v>
      </c>
      <c r="C11834" s="2" t="s">
        <v>28777</v>
      </c>
    </row>
    <row r="11835" spans="1:3" x14ac:dyDescent="0.3">
      <c r="A11835">
        <v>40.713104000000001</v>
      </c>
      <c r="B11835">
        <v>-73.833749999999995</v>
      </c>
      <c r="C11835" s="2" t="s">
        <v>19915</v>
      </c>
    </row>
    <row r="11836" spans="1:3" x14ac:dyDescent="0.3">
      <c r="A11836">
        <v>40.672854999999998</v>
      </c>
      <c r="B11836">
        <v>-73.871309999999994</v>
      </c>
      <c r="C11836" s="2" t="s">
        <v>28778</v>
      </c>
    </row>
    <row r="11837" spans="1:3" x14ac:dyDescent="0.3">
      <c r="A11837">
        <v>40.671320000000001</v>
      </c>
      <c r="B11837">
        <v>-73.800659999999993</v>
      </c>
      <c r="C11837" s="2" t="s">
        <v>28779</v>
      </c>
    </row>
    <row r="11838" spans="1:3" x14ac:dyDescent="0.3">
      <c r="A11838">
        <v>40.71528</v>
      </c>
      <c r="B11838">
        <v>-73.976479999999995</v>
      </c>
      <c r="C11838" s="2" t="s">
        <v>19575</v>
      </c>
    </row>
    <row r="11839" spans="1:3" x14ac:dyDescent="0.3">
      <c r="A11839">
        <v>40.749084000000003</v>
      </c>
      <c r="B11839">
        <v>-73.909903999999997</v>
      </c>
      <c r="C11839" s="2" t="s">
        <v>28780</v>
      </c>
    </row>
    <row r="11840" spans="1:3" x14ac:dyDescent="0.3">
      <c r="A11840">
        <v>40.849209999999999</v>
      </c>
      <c r="B11840">
        <v>-73.900109999999998</v>
      </c>
      <c r="C11840" s="2" t="s">
        <v>28781</v>
      </c>
    </row>
    <row r="11841" spans="1:3" x14ac:dyDescent="0.3">
      <c r="A11841">
        <v>40.727600000000002</v>
      </c>
      <c r="B11841">
        <v>-73.985309999999998</v>
      </c>
      <c r="C11841" s="2" t="s">
        <v>23751</v>
      </c>
    </row>
    <row r="11842" spans="1:3" x14ac:dyDescent="0.3">
      <c r="A11842">
        <v>40.6374</v>
      </c>
      <c r="B11842">
        <v>-74.011160000000004</v>
      </c>
      <c r="C11842" s="2" t="s">
        <v>28782</v>
      </c>
    </row>
    <row r="11843" spans="1:3" x14ac:dyDescent="0.3">
      <c r="A11843">
        <v>40.662430000000001</v>
      </c>
      <c r="B11843">
        <v>-73.881680000000003</v>
      </c>
      <c r="C11843" s="2" t="s">
        <v>28783</v>
      </c>
    </row>
    <row r="11844" spans="1:3" x14ac:dyDescent="0.3">
      <c r="A11844">
        <v>40.658413000000003</v>
      </c>
      <c r="B11844">
        <v>-74.003569999999996</v>
      </c>
      <c r="C11844" s="2" t="s">
        <v>28784</v>
      </c>
    </row>
    <row r="11845" spans="1:3" x14ac:dyDescent="0.3">
      <c r="A11845">
        <v>40.623179999999998</v>
      </c>
      <c r="B11845">
        <v>-74.149249999999995</v>
      </c>
      <c r="C11845" s="2" t="s">
        <v>28785</v>
      </c>
    </row>
    <row r="11846" spans="1:3" x14ac:dyDescent="0.3">
      <c r="A11846">
        <v>40.605910000000002</v>
      </c>
      <c r="B11846">
        <v>-74.092690000000005</v>
      </c>
      <c r="C11846" s="2" t="s">
        <v>28786</v>
      </c>
    </row>
    <row r="11847" spans="1:3" x14ac:dyDescent="0.3">
      <c r="A11847">
        <v>40.818047</v>
      </c>
      <c r="B11847">
        <v>-73.922460000000001</v>
      </c>
      <c r="C11847" s="2" t="s">
        <v>28787</v>
      </c>
    </row>
    <row r="11848" spans="1:3" x14ac:dyDescent="0.3">
      <c r="A11848">
        <v>40.608837000000001</v>
      </c>
      <c r="B11848">
        <v>-74.161193999999995</v>
      </c>
      <c r="C11848" s="2" t="s">
        <v>28788</v>
      </c>
    </row>
    <row r="11849" spans="1:3" x14ac:dyDescent="0.3">
      <c r="A11849">
        <v>40.612175000000001</v>
      </c>
      <c r="B11849">
        <v>-73.993970000000004</v>
      </c>
      <c r="C11849" s="2" t="s">
        <v>28789</v>
      </c>
    </row>
    <row r="11850" spans="1:3" x14ac:dyDescent="0.3">
      <c r="A11850">
        <v>40.737938</v>
      </c>
      <c r="B11850">
        <v>-73.935890000000001</v>
      </c>
      <c r="C11850" s="2" t="s">
        <v>20629</v>
      </c>
    </row>
    <row r="11851" spans="1:3" x14ac:dyDescent="0.3">
      <c r="A11851">
        <v>40.674309999999998</v>
      </c>
      <c r="B11851">
        <v>-73.800644000000005</v>
      </c>
      <c r="C11851" s="2" t="s">
        <v>28790</v>
      </c>
    </row>
    <row r="11852" spans="1:3" x14ac:dyDescent="0.3">
      <c r="A11852">
        <v>40.814304</v>
      </c>
      <c r="B11852">
        <v>-73.896529999999998</v>
      </c>
      <c r="C11852" s="2" t="s">
        <v>19483</v>
      </c>
    </row>
    <row r="11853" spans="1:3" x14ac:dyDescent="0.3">
      <c r="A11853">
        <v>40.866325000000003</v>
      </c>
      <c r="B11853">
        <v>-73.888369999999995</v>
      </c>
      <c r="C11853" s="2" t="s">
        <v>28791</v>
      </c>
    </row>
    <row r="11854" spans="1:3" x14ac:dyDescent="0.3">
      <c r="A11854">
        <v>40.547159999999998</v>
      </c>
      <c r="B11854">
        <v>-74.216859999999997</v>
      </c>
      <c r="C11854" s="2" t="s">
        <v>28792</v>
      </c>
    </row>
    <row r="11855" spans="1:3" x14ac:dyDescent="0.3">
      <c r="A11855">
        <v>40.761099999999999</v>
      </c>
      <c r="B11855">
        <v>-73.939989999999995</v>
      </c>
      <c r="C11855" s="2" t="s">
        <v>28793</v>
      </c>
    </row>
    <row r="11856" spans="1:3" x14ac:dyDescent="0.3">
      <c r="A11856">
        <v>40.608080000000001</v>
      </c>
      <c r="B11856">
        <v>-74.162270000000007</v>
      </c>
      <c r="C11856" s="2" t="s">
        <v>22021</v>
      </c>
    </row>
    <row r="11857" spans="1:3" x14ac:dyDescent="0.3">
      <c r="A11857">
        <v>40.790416999999998</v>
      </c>
      <c r="B11857">
        <v>-73.951840000000004</v>
      </c>
      <c r="C11857" s="2" t="s">
        <v>28794</v>
      </c>
    </row>
    <row r="11858" spans="1:3" x14ac:dyDescent="0.3">
      <c r="A11858">
        <v>40.619923</v>
      </c>
      <c r="B11858">
        <v>-74.164590000000004</v>
      </c>
      <c r="C11858" s="2" t="s">
        <v>28795</v>
      </c>
    </row>
    <row r="11859" spans="1:3" x14ac:dyDescent="0.3">
      <c r="A11859">
        <v>40.711596999999998</v>
      </c>
      <c r="B11859">
        <v>-73.858189999999993</v>
      </c>
      <c r="C11859" s="2" t="s">
        <v>28796</v>
      </c>
    </row>
    <row r="11860" spans="1:3" x14ac:dyDescent="0.3">
      <c r="A11860">
        <v>40.77064</v>
      </c>
      <c r="B11860">
        <v>-73.826580000000007</v>
      </c>
      <c r="C11860" s="2" t="s">
        <v>28797</v>
      </c>
    </row>
    <row r="11861" spans="1:3" x14ac:dyDescent="0.3">
      <c r="A11861">
        <v>40.718940000000003</v>
      </c>
      <c r="B11861">
        <v>-73.956540000000004</v>
      </c>
      <c r="C11861" s="2" t="s">
        <v>28798</v>
      </c>
    </row>
    <row r="11862" spans="1:3" x14ac:dyDescent="0.3">
      <c r="A11862">
        <v>40.863033000000001</v>
      </c>
      <c r="B11862">
        <v>-73.857810000000001</v>
      </c>
      <c r="C11862" s="2" t="s">
        <v>28799</v>
      </c>
    </row>
    <row r="11863" spans="1:3" x14ac:dyDescent="0.3">
      <c r="A11863">
        <v>40.601368000000001</v>
      </c>
      <c r="B11863">
        <v>-73.760056000000006</v>
      </c>
      <c r="C11863" s="2" t="s">
        <v>28800</v>
      </c>
    </row>
    <row r="11864" spans="1:3" x14ac:dyDescent="0.3">
      <c r="A11864">
        <v>40.826360000000001</v>
      </c>
      <c r="B11864">
        <v>-73.898840000000007</v>
      </c>
      <c r="C11864" s="2" t="s">
        <v>28801</v>
      </c>
    </row>
    <row r="11865" spans="1:3" x14ac:dyDescent="0.3">
      <c r="A11865">
        <v>40.666119999999999</v>
      </c>
      <c r="B11865">
        <v>-73.822249999999997</v>
      </c>
      <c r="C11865" s="2" t="s">
        <v>28802</v>
      </c>
    </row>
    <row r="11866" spans="1:3" x14ac:dyDescent="0.3">
      <c r="A11866">
        <v>40.766910000000003</v>
      </c>
      <c r="B11866">
        <v>-73.938370000000006</v>
      </c>
      <c r="C11866" s="2" t="s">
        <v>28803</v>
      </c>
    </row>
    <row r="11867" spans="1:3" x14ac:dyDescent="0.3">
      <c r="A11867">
        <v>40.608832999999997</v>
      </c>
      <c r="B11867">
        <v>-73.765150000000006</v>
      </c>
      <c r="C11867" s="2" t="s">
        <v>28804</v>
      </c>
    </row>
    <row r="11868" spans="1:3" x14ac:dyDescent="0.3">
      <c r="A11868">
        <v>40.722009999999997</v>
      </c>
      <c r="B11868">
        <v>-73.853485000000006</v>
      </c>
      <c r="C11868" s="2" t="s">
        <v>28805</v>
      </c>
    </row>
    <row r="11869" spans="1:3" x14ac:dyDescent="0.3">
      <c r="A11869">
        <v>40.758034000000002</v>
      </c>
      <c r="B11869">
        <v>-73.960189999999997</v>
      </c>
      <c r="C11869" s="2" t="s">
        <v>28806</v>
      </c>
    </row>
    <row r="11870" spans="1:3" x14ac:dyDescent="0.3">
      <c r="A11870">
        <v>40.765124999999998</v>
      </c>
      <c r="B11870">
        <v>-73.952126000000007</v>
      </c>
      <c r="C11870" s="2" t="s">
        <v>28807</v>
      </c>
    </row>
    <row r="11871" spans="1:3" x14ac:dyDescent="0.3">
      <c r="A11871">
        <v>40.576279999999997</v>
      </c>
      <c r="B11871">
        <v>-74.169780000000003</v>
      </c>
      <c r="C11871" s="2" t="s">
        <v>23287</v>
      </c>
    </row>
    <row r="11872" spans="1:3" x14ac:dyDescent="0.3">
      <c r="A11872">
        <v>40.715229999999998</v>
      </c>
      <c r="B11872">
        <v>-73.847909999999999</v>
      </c>
      <c r="C11872" s="2" t="s">
        <v>28808</v>
      </c>
    </row>
    <row r="11873" spans="1:3" x14ac:dyDescent="0.3">
      <c r="A11873">
        <v>40.695790000000002</v>
      </c>
      <c r="B11873">
        <v>-73.967804000000001</v>
      </c>
      <c r="C11873" s="2" t="s">
        <v>28809</v>
      </c>
    </row>
    <row r="11874" spans="1:3" x14ac:dyDescent="0.3">
      <c r="A11874">
        <v>40.727775999999999</v>
      </c>
      <c r="B11874">
        <v>-73.929019999999994</v>
      </c>
      <c r="C11874" s="2" t="s">
        <v>22280</v>
      </c>
    </row>
    <row r="11875" spans="1:3" x14ac:dyDescent="0.3">
      <c r="A11875">
        <v>40.610675999999998</v>
      </c>
      <c r="B11875">
        <v>-73.988365000000002</v>
      </c>
      <c r="C11875" s="2" t="s">
        <v>28810</v>
      </c>
    </row>
    <row r="11876" spans="1:3" x14ac:dyDescent="0.3">
      <c r="A11876">
        <v>40.753512999999998</v>
      </c>
      <c r="B11876">
        <v>-73.988789999999995</v>
      </c>
      <c r="C11876" s="2" t="s">
        <v>28811</v>
      </c>
    </row>
    <row r="11877" spans="1:3" x14ac:dyDescent="0.3">
      <c r="A11877">
        <v>40.667385000000003</v>
      </c>
      <c r="B11877">
        <v>-73.887090000000001</v>
      </c>
      <c r="C11877" s="2" t="s">
        <v>28812</v>
      </c>
    </row>
    <row r="11878" spans="1:3" x14ac:dyDescent="0.3">
      <c r="A11878">
        <v>40.638767000000001</v>
      </c>
      <c r="B11878">
        <v>-74.021619999999999</v>
      </c>
      <c r="C11878" s="2" t="s">
        <v>28813</v>
      </c>
    </row>
    <row r="11879" spans="1:3" x14ac:dyDescent="0.3">
      <c r="A11879">
        <v>40.684049999999999</v>
      </c>
      <c r="B11879">
        <v>-73.977459999999994</v>
      </c>
      <c r="C11879" s="2" t="s">
        <v>28814</v>
      </c>
    </row>
    <row r="11880" spans="1:3" x14ac:dyDescent="0.3">
      <c r="A11880">
        <v>40.898020000000002</v>
      </c>
      <c r="B11880">
        <v>-73.8613</v>
      </c>
      <c r="C11880" s="2" t="s">
        <v>28815</v>
      </c>
    </row>
    <row r="11881" spans="1:3" x14ac:dyDescent="0.3">
      <c r="A11881">
        <v>40.598002999999999</v>
      </c>
      <c r="B11881">
        <v>-73.991910000000004</v>
      </c>
      <c r="C11881" s="2" t="s">
        <v>28816</v>
      </c>
    </row>
    <row r="11882" spans="1:3" x14ac:dyDescent="0.3">
      <c r="A11882">
        <v>40.583373999999999</v>
      </c>
      <c r="B11882">
        <v>-74.157669999999996</v>
      </c>
      <c r="C11882" s="2" t="s">
        <v>28817</v>
      </c>
    </row>
    <row r="11883" spans="1:3" x14ac:dyDescent="0.3">
      <c r="A11883">
        <v>40.902957999999998</v>
      </c>
      <c r="B11883">
        <v>-73.896416000000002</v>
      </c>
      <c r="C11883" s="2" t="s">
        <v>28818</v>
      </c>
    </row>
    <row r="11884" spans="1:3" x14ac:dyDescent="0.3">
      <c r="A11884">
        <v>40.850642999999998</v>
      </c>
      <c r="B11884">
        <v>-73.937370000000001</v>
      </c>
      <c r="C11884" s="2" t="s">
        <v>28819</v>
      </c>
    </row>
    <row r="11885" spans="1:3" x14ac:dyDescent="0.3">
      <c r="A11885">
        <v>40.755650000000003</v>
      </c>
      <c r="B11885">
        <v>-73.767160000000004</v>
      </c>
      <c r="C11885" s="2" t="s">
        <v>28820</v>
      </c>
    </row>
    <row r="11886" spans="1:3" x14ac:dyDescent="0.3">
      <c r="A11886">
        <v>40.763733000000002</v>
      </c>
      <c r="B11886">
        <v>-73.941400000000002</v>
      </c>
      <c r="C11886" s="2" t="s">
        <v>28821</v>
      </c>
    </row>
    <row r="11887" spans="1:3" x14ac:dyDescent="0.3">
      <c r="A11887">
        <v>40.787945000000001</v>
      </c>
      <c r="B11887">
        <v>-73.842889999999997</v>
      </c>
      <c r="C11887" s="2" t="s">
        <v>28822</v>
      </c>
    </row>
    <row r="11888" spans="1:3" x14ac:dyDescent="0.3">
      <c r="A11888">
        <v>40.582977</v>
      </c>
      <c r="B11888">
        <v>-74.150109999999998</v>
      </c>
      <c r="C11888" s="2" t="s">
        <v>28823</v>
      </c>
    </row>
    <row r="11889" spans="1:3" x14ac:dyDescent="0.3">
      <c r="A11889">
        <v>40.677320000000002</v>
      </c>
      <c r="B11889">
        <v>-73.826453999999998</v>
      </c>
      <c r="C11889" s="2" t="s">
        <v>28824</v>
      </c>
    </row>
    <row r="11890" spans="1:3" x14ac:dyDescent="0.3">
      <c r="A11890">
        <v>40.612316</v>
      </c>
      <c r="B11890">
        <v>-73.940399999999997</v>
      </c>
      <c r="C11890" s="2" t="s">
        <v>28825</v>
      </c>
    </row>
    <row r="11891" spans="1:3" x14ac:dyDescent="0.3">
      <c r="A11891">
        <v>40.826805</v>
      </c>
      <c r="B11891">
        <v>-73.885890000000003</v>
      </c>
      <c r="C11891" s="2" t="s">
        <v>28826</v>
      </c>
    </row>
    <row r="11892" spans="1:3" x14ac:dyDescent="0.3">
      <c r="A11892">
        <v>40.664627000000003</v>
      </c>
      <c r="B11892">
        <v>-73.849919999999997</v>
      </c>
      <c r="C11892" s="2" t="s">
        <v>28827</v>
      </c>
    </row>
    <row r="11893" spans="1:3" x14ac:dyDescent="0.3">
      <c r="A11893">
        <v>40.674762999999999</v>
      </c>
      <c r="B11893">
        <v>-73.761154000000005</v>
      </c>
      <c r="C11893" s="2" t="s">
        <v>28828</v>
      </c>
    </row>
    <row r="11894" spans="1:3" x14ac:dyDescent="0.3">
      <c r="A11894">
        <v>40.760418000000001</v>
      </c>
      <c r="B11894">
        <v>-73.975840000000005</v>
      </c>
      <c r="C11894" s="2" t="s">
        <v>28829</v>
      </c>
    </row>
    <row r="11895" spans="1:3" x14ac:dyDescent="0.3">
      <c r="A11895">
        <v>40.775596999999998</v>
      </c>
      <c r="B11895">
        <v>-73.936160000000001</v>
      </c>
      <c r="C11895" s="2" t="s">
        <v>28830</v>
      </c>
    </row>
    <row r="11896" spans="1:3" x14ac:dyDescent="0.3">
      <c r="A11896">
        <v>40.713473999999998</v>
      </c>
      <c r="B11896">
        <v>-73.759230000000002</v>
      </c>
      <c r="C11896" s="2" t="s">
        <v>22313</v>
      </c>
    </row>
    <row r="11897" spans="1:3" x14ac:dyDescent="0.3">
      <c r="A11897">
        <v>40.780909999999999</v>
      </c>
      <c r="B11897">
        <v>-73.907979999999995</v>
      </c>
      <c r="C11897" s="2" t="s">
        <v>28831</v>
      </c>
    </row>
    <row r="11898" spans="1:3" x14ac:dyDescent="0.3">
      <c r="A11898">
        <v>40.892380000000003</v>
      </c>
      <c r="B11898">
        <v>-73.886290000000002</v>
      </c>
      <c r="C11898" s="2" t="s">
        <v>28832</v>
      </c>
    </row>
    <row r="11899" spans="1:3" x14ac:dyDescent="0.3">
      <c r="A11899">
        <v>40.786724</v>
      </c>
      <c r="B11899">
        <v>-73.983245999999994</v>
      </c>
      <c r="C11899" s="2" t="s">
        <v>28833</v>
      </c>
    </row>
    <row r="11900" spans="1:3" x14ac:dyDescent="0.3">
      <c r="A11900">
        <v>40.754157999999997</v>
      </c>
      <c r="B11900">
        <v>-73.962710000000001</v>
      </c>
      <c r="C11900" s="2" t="s">
        <v>28834</v>
      </c>
    </row>
    <row r="11901" spans="1:3" x14ac:dyDescent="0.3">
      <c r="A11901">
        <v>40.696483999999998</v>
      </c>
      <c r="B11901">
        <v>-73.812749999999994</v>
      </c>
      <c r="C11901" s="2" t="s">
        <v>28835</v>
      </c>
    </row>
    <row r="11902" spans="1:3" x14ac:dyDescent="0.3">
      <c r="A11902">
        <v>40.703304000000003</v>
      </c>
      <c r="B11902">
        <v>-73.934235000000001</v>
      </c>
      <c r="C11902" s="2" t="s">
        <v>28836</v>
      </c>
    </row>
    <row r="11903" spans="1:3" x14ac:dyDescent="0.3">
      <c r="A11903">
        <v>40.757522999999999</v>
      </c>
      <c r="B11903">
        <v>-73.829139999999995</v>
      </c>
      <c r="C11903" s="2" t="s">
        <v>23631</v>
      </c>
    </row>
    <row r="11904" spans="1:3" x14ac:dyDescent="0.3">
      <c r="A11904">
        <v>40.760531999999998</v>
      </c>
      <c r="B11904">
        <v>-73.821560000000005</v>
      </c>
      <c r="C11904" s="2" t="s">
        <v>28837</v>
      </c>
    </row>
    <row r="11905" spans="1:3" x14ac:dyDescent="0.3">
      <c r="A11905">
        <v>40.602477999999998</v>
      </c>
      <c r="B11905">
        <v>-73.966359999999995</v>
      </c>
      <c r="C11905" s="2" t="s">
        <v>25392</v>
      </c>
    </row>
    <row r="11906" spans="1:3" x14ac:dyDescent="0.3">
      <c r="A11906">
        <v>40.60604</v>
      </c>
      <c r="B11906">
        <v>-73.978294000000005</v>
      </c>
      <c r="C11906" s="2" t="s">
        <v>28838</v>
      </c>
    </row>
    <row r="11907" spans="1:3" x14ac:dyDescent="0.3">
      <c r="A11907">
        <v>40.681125999999999</v>
      </c>
      <c r="B11907">
        <v>-73.857050000000001</v>
      </c>
      <c r="C11907" s="2" t="s">
        <v>28839</v>
      </c>
    </row>
    <row r="11908" spans="1:3" x14ac:dyDescent="0.3">
      <c r="A11908">
        <v>40.695343000000001</v>
      </c>
      <c r="B11908">
        <v>-73.820859999999996</v>
      </c>
      <c r="C11908" s="2" t="s">
        <v>28840</v>
      </c>
    </row>
    <row r="11909" spans="1:3" x14ac:dyDescent="0.3">
      <c r="A11909">
        <v>40.595109999999998</v>
      </c>
      <c r="B11909">
        <v>-73.793480000000002</v>
      </c>
      <c r="C11909" s="2" t="s">
        <v>28841</v>
      </c>
    </row>
    <row r="11910" spans="1:3" x14ac:dyDescent="0.3">
      <c r="A11910">
        <v>40.845869999999998</v>
      </c>
      <c r="B11910">
        <v>-73.911445999999998</v>
      </c>
      <c r="C11910" s="2" t="s">
        <v>28842</v>
      </c>
    </row>
    <row r="11911" spans="1:3" x14ac:dyDescent="0.3">
      <c r="A11911">
        <v>40.700614999999999</v>
      </c>
      <c r="B11911">
        <v>-73.896730000000005</v>
      </c>
      <c r="C11911" s="2" t="s">
        <v>28843</v>
      </c>
    </row>
    <row r="11912" spans="1:3" x14ac:dyDescent="0.3">
      <c r="A11912">
        <v>40.586475</v>
      </c>
      <c r="B11912">
        <v>-74.086939999999998</v>
      </c>
      <c r="C11912" s="2" t="s">
        <v>28844</v>
      </c>
    </row>
    <row r="11913" spans="1:3" x14ac:dyDescent="0.3">
      <c r="A11913">
        <v>40.753005999999999</v>
      </c>
      <c r="B11913">
        <v>-73.832599999999999</v>
      </c>
      <c r="C11913" s="2" t="s">
        <v>28845</v>
      </c>
    </row>
    <row r="11914" spans="1:3" x14ac:dyDescent="0.3">
      <c r="A11914">
        <v>40.812309999999997</v>
      </c>
      <c r="B11914">
        <v>-73.916480000000007</v>
      </c>
      <c r="C11914" s="2" t="s">
        <v>28846</v>
      </c>
    </row>
    <row r="11915" spans="1:3" x14ac:dyDescent="0.3">
      <c r="A11915">
        <v>40.681556999999998</v>
      </c>
      <c r="B11915">
        <v>-73.966544999999996</v>
      </c>
      <c r="C11915" s="2" t="s">
        <v>28847</v>
      </c>
    </row>
    <row r="11916" spans="1:3" x14ac:dyDescent="0.3">
      <c r="A11916">
        <v>40.597724999999997</v>
      </c>
      <c r="B11916">
        <v>-74.166560000000004</v>
      </c>
      <c r="C11916" s="2" t="s">
        <v>28848</v>
      </c>
    </row>
    <row r="11917" spans="1:3" x14ac:dyDescent="0.3">
      <c r="A11917">
        <v>40.619408</v>
      </c>
      <c r="B11917">
        <v>-74.090230000000005</v>
      </c>
      <c r="C11917" s="2" t="s">
        <v>28849</v>
      </c>
    </row>
    <row r="11918" spans="1:3" x14ac:dyDescent="0.3">
      <c r="A11918">
        <v>40.680016000000002</v>
      </c>
      <c r="B11918">
        <v>-73.877430000000004</v>
      </c>
      <c r="C11918" s="2" t="s">
        <v>28850</v>
      </c>
    </row>
    <row r="11919" spans="1:3" x14ac:dyDescent="0.3">
      <c r="A11919">
        <v>40.819015999999998</v>
      </c>
      <c r="B11919">
        <v>-73.848039999999997</v>
      </c>
      <c r="C11919" s="2" t="s">
        <v>28851</v>
      </c>
    </row>
    <row r="11920" spans="1:3" x14ac:dyDescent="0.3">
      <c r="A11920">
        <v>40.761409999999998</v>
      </c>
      <c r="B11920">
        <v>-73.884544000000005</v>
      </c>
      <c r="C11920" s="2" t="s">
        <v>28852</v>
      </c>
    </row>
    <row r="11921" spans="1:3" x14ac:dyDescent="0.3">
      <c r="A11921">
        <v>40.738340000000001</v>
      </c>
      <c r="B11921">
        <v>-73.804850000000002</v>
      </c>
      <c r="C11921" s="2" t="s">
        <v>24786</v>
      </c>
    </row>
    <row r="11922" spans="1:3" x14ac:dyDescent="0.3">
      <c r="A11922">
        <v>40.764355000000002</v>
      </c>
      <c r="B11922">
        <v>-73.91131</v>
      </c>
      <c r="C11922" s="2" t="s">
        <v>28853</v>
      </c>
    </row>
    <row r="11923" spans="1:3" x14ac:dyDescent="0.3">
      <c r="A11923">
        <v>40.87538</v>
      </c>
      <c r="B11923">
        <v>-73.886184999999998</v>
      </c>
      <c r="C11923" s="2" t="s">
        <v>28854</v>
      </c>
    </row>
    <row r="11924" spans="1:3" x14ac:dyDescent="0.3">
      <c r="A11924">
        <v>40.761615999999997</v>
      </c>
      <c r="B11924">
        <v>-73.972854999999996</v>
      </c>
      <c r="C11924" s="2" t="s">
        <v>28855</v>
      </c>
    </row>
    <row r="11925" spans="1:3" x14ac:dyDescent="0.3">
      <c r="A11925">
        <v>40.827198000000003</v>
      </c>
      <c r="B11925">
        <v>-73.936679999999996</v>
      </c>
      <c r="C11925" s="2" t="s">
        <v>28856</v>
      </c>
    </row>
    <row r="11926" spans="1:3" x14ac:dyDescent="0.3">
      <c r="A11926">
        <v>40.72878</v>
      </c>
      <c r="B11926">
        <v>-73.984459999999999</v>
      </c>
      <c r="C11926" s="2" t="s">
        <v>19488</v>
      </c>
    </row>
    <row r="11927" spans="1:3" x14ac:dyDescent="0.3">
      <c r="A11927">
        <v>40.685406</v>
      </c>
      <c r="B11927">
        <v>-73.975250000000003</v>
      </c>
      <c r="C11927" s="2" t="s">
        <v>28857</v>
      </c>
    </row>
    <row r="11928" spans="1:3" x14ac:dyDescent="0.3">
      <c r="A11928">
        <v>40.677352999999997</v>
      </c>
      <c r="B11928">
        <v>-73.944239999999994</v>
      </c>
      <c r="C11928" s="2" t="s">
        <v>28858</v>
      </c>
    </row>
    <row r="11929" spans="1:3" x14ac:dyDescent="0.3">
      <c r="A11929">
        <v>40.636980000000001</v>
      </c>
      <c r="B11929">
        <v>-73.936554000000001</v>
      </c>
      <c r="C11929" s="2" t="s">
        <v>28859</v>
      </c>
    </row>
    <row r="11930" spans="1:3" x14ac:dyDescent="0.3">
      <c r="A11930">
        <v>40.716990000000003</v>
      </c>
      <c r="B11930">
        <v>-73.768190000000004</v>
      </c>
      <c r="C11930" s="2" t="s">
        <v>25710</v>
      </c>
    </row>
    <row r="11931" spans="1:3" x14ac:dyDescent="0.3">
      <c r="A11931">
        <v>40.762479999999996</v>
      </c>
      <c r="B11931">
        <v>-73.907319999999999</v>
      </c>
      <c r="C11931" s="2" t="s">
        <v>28860</v>
      </c>
    </row>
    <row r="11932" spans="1:3" x14ac:dyDescent="0.3">
      <c r="A11932">
        <v>40.634746999999997</v>
      </c>
      <c r="B11932">
        <v>-74.112260000000006</v>
      </c>
      <c r="C11932" s="2" t="s">
        <v>28861</v>
      </c>
    </row>
    <row r="11933" spans="1:3" x14ac:dyDescent="0.3">
      <c r="A11933">
        <v>40.700232999999997</v>
      </c>
      <c r="B11933">
        <v>-73.959879999999998</v>
      </c>
      <c r="C11933" s="2" t="s">
        <v>28862</v>
      </c>
    </row>
    <row r="11934" spans="1:3" x14ac:dyDescent="0.3">
      <c r="A11934">
        <v>40.613616999999998</v>
      </c>
      <c r="B11934">
        <v>-73.953059999999994</v>
      </c>
      <c r="C11934" s="2" t="s">
        <v>28863</v>
      </c>
    </row>
    <row r="11935" spans="1:3" x14ac:dyDescent="0.3">
      <c r="A11935">
        <v>40.636982000000003</v>
      </c>
      <c r="B11935">
        <v>-74.134094000000005</v>
      </c>
      <c r="C11935" s="2" t="s">
        <v>28864</v>
      </c>
    </row>
    <row r="11936" spans="1:3" x14ac:dyDescent="0.3">
      <c r="A11936">
        <v>40.657530000000001</v>
      </c>
      <c r="B11936">
        <v>-73.897970000000001</v>
      </c>
      <c r="C11936" s="2" t="s">
        <v>28865</v>
      </c>
    </row>
    <row r="11937" spans="1:3" x14ac:dyDescent="0.3">
      <c r="A11937">
        <v>40.603766999999998</v>
      </c>
      <c r="B11937">
        <v>-74.13158</v>
      </c>
      <c r="C11937" s="2" t="s">
        <v>28866</v>
      </c>
    </row>
    <row r="11938" spans="1:3" x14ac:dyDescent="0.3">
      <c r="A11938">
        <v>40.884143999999999</v>
      </c>
      <c r="B11938">
        <v>-73.915019999999998</v>
      </c>
      <c r="C11938" s="2" t="s">
        <v>28867</v>
      </c>
    </row>
    <row r="11939" spans="1:3" x14ac:dyDescent="0.3">
      <c r="A11939">
        <v>40.597923000000002</v>
      </c>
      <c r="B11939">
        <v>-74.162450000000007</v>
      </c>
      <c r="C11939" s="2" t="s">
        <v>22147</v>
      </c>
    </row>
    <row r="11940" spans="1:3" x14ac:dyDescent="0.3">
      <c r="A11940">
        <v>40.729584000000003</v>
      </c>
      <c r="B11940">
        <v>-73.922569999999993</v>
      </c>
      <c r="C11940" s="2" t="s">
        <v>28868</v>
      </c>
    </row>
    <row r="11941" spans="1:3" x14ac:dyDescent="0.3">
      <c r="A11941">
        <v>40.712649999999996</v>
      </c>
      <c r="B11941">
        <v>-73.763819999999996</v>
      </c>
      <c r="C11941" s="2" t="s">
        <v>28869</v>
      </c>
    </row>
    <row r="11942" spans="1:3" x14ac:dyDescent="0.3">
      <c r="A11942">
        <v>40.768169999999998</v>
      </c>
      <c r="B11942">
        <v>-73.952799999999996</v>
      </c>
      <c r="C11942" s="2" t="s">
        <v>28870</v>
      </c>
    </row>
    <row r="11943" spans="1:3" x14ac:dyDescent="0.3">
      <c r="A11943">
        <v>40.623927999999999</v>
      </c>
      <c r="B11943">
        <v>-74.137249999999995</v>
      </c>
      <c r="C11943" s="2" t="s">
        <v>20817</v>
      </c>
    </row>
    <row r="11944" spans="1:3" x14ac:dyDescent="0.3">
      <c r="A11944">
        <v>40.725757999999999</v>
      </c>
      <c r="B11944">
        <v>-73.899765000000002</v>
      </c>
      <c r="C11944" s="2" t="s">
        <v>28871</v>
      </c>
    </row>
    <row r="11945" spans="1:3" x14ac:dyDescent="0.3">
      <c r="A11945">
        <v>40.610714000000002</v>
      </c>
      <c r="B11945">
        <v>-73.955749999999995</v>
      </c>
      <c r="C11945" s="2" t="s">
        <v>28872</v>
      </c>
    </row>
    <row r="11946" spans="1:3" x14ac:dyDescent="0.3">
      <c r="A11946">
        <v>40.693449999999999</v>
      </c>
      <c r="B11946">
        <v>-73.806304999999995</v>
      </c>
      <c r="C11946" s="2" t="s">
        <v>28873</v>
      </c>
    </row>
    <row r="11947" spans="1:3" x14ac:dyDescent="0.3">
      <c r="A11947">
        <v>40.883369999999999</v>
      </c>
      <c r="B11947">
        <v>-73.859560000000002</v>
      </c>
      <c r="C11947" s="2" t="s">
        <v>28874</v>
      </c>
    </row>
    <row r="11948" spans="1:3" x14ac:dyDescent="0.3">
      <c r="A11948">
        <v>40.635468000000003</v>
      </c>
      <c r="B11948">
        <v>-74.166219999999996</v>
      </c>
      <c r="C11948" s="2" t="s">
        <v>28720</v>
      </c>
    </row>
    <row r="11949" spans="1:3" x14ac:dyDescent="0.3">
      <c r="A11949">
        <v>40.712645999999999</v>
      </c>
      <c r="B11949">
        <v>-73.989980000000003</v>
      </c>
      <c r="C11949" s="2" t="s">
        <v>28875</v>
      </c>
    </row>
    <row r="11950" spans="1:3" x14ac:dyDescent="0.3">
      <c r="A11950">
        <v>40.600180000000002</v>
      </c>
      <c r="B11950">
        <v>-74.064644000000001</v>
      </c>
      <c r="C11950" s="2" t="s">
        <v>28876</v>
      </c>
    </row>
    <row r="11951" spans="1:3" x14ac:dyDescent="0.3">
      <c r="A11951">
        <v>40.563319999999997</v>
      </c>
      <c r="B11951">
        <v>-74.116973999999999</v>
      </c>
      <c r="C11951" s="2" t="s">
        <v>28877</v>
      </c>
    </row>
    <row r="11952" spans="1:3" x14ac:dyDescent="0.3">
      <c r="A11952">
        <v>40.626766000000003</v>
      </c>
      <c r="B11952">
        <v>-73.993545999999995</v>
      </c>
      <c r="C11952" s="2" t="s">
        <v>28878</v>
      </c>
    </row>
    <row r="11953" spans="1:3" x14ac:dyDescent="0.3">
      <c r="A11953">
        <v>40.655560000000001</v>
      </c>
      <c r="B11953">
        <v>-73.862939999999995</v>
      </c>
      <c r="C11953" s="2" t="s">
        <v>25661</v>
      </c>
    </row>
    <row r="11954" spans="1:3" x14ac:dyDescent="0.3">
      <c r="A11954">
        <v>40.78528</v>
      </c>
      <c r="B11954">
        <v>-73.842119999999994</v>
      </c>
      <c r="C11954" s="2" t="s">
        <v>28879</v>
      </c>
    </row>
    <row r="11955" spans="1:3" x14ac:dyDescent="0.3">
      <c r="A11955">
        <v>40.584029999999998</v>
      </c>
      <c r="B11955">
        <v>-73.968999999999994</v>
      </c>
      <c r="C11955" s="2" t="s">
        <v>23165</v>
      </c>
    </row>
    <row r="11956" spans="1:3" x14ac:dyDescent="0.3">
      <c r="A11956">
        <v>40.532400000000003</v>
      </c>
      <c r="B11956">
        <v>-74.224850000000004</v>
      </c>
      <c r="C11956" s="2" t="s">
        <v>24806</v>
      </c>
    </row>
    <row r="11957" spans="1:3" x14ac:dyDescent="0.3">
      <c r="A11957">
        <v>40.597923000000002</v>
      </c>
      <c r="B11957">
        <v>-73.987200000000001</v>
      </c>
      <c r="C11957" s="2" t="s">
        <v>28880</v>
      </c>
    </row>
    <row r="11958" spans="1:3" x14ac:dyDescent="0.3">
      <c r="A11958">
        <v>40.64011</v>
      </c>
      <c r="B11958">
        <v>-74.130830000000003</v>
      </c>
      <c r="C11958" s="2" t="s">
        <v>28881</v>
      </c>
    </row>
    <row r="11959" spans="1:3" x14ac:dyDescent="0.3">
      <c r="A11959">
        <v>40.522379999999998</v>
      </c>
      <c r="B11959">
        <v>-74.214744999999994</v>
      </c>
      <c r="C11959" s="2" t="s">
        <v>28882</v>
      </c>
    </row>
    <row r="11960" spans="1:3" x14ac:dyDescent="0.3">
      <c r="A11960">
        <v>40.824782999999996</v>
      </c>
      <c r="B11960">
        <v>-73.9084</v>
      </c>
      <c r="C11960" s="2" t="s">
        <v>28883</v>
      </c>
    </row>
    <row r="11961" spans="1:3" x14ac:dyDescent="0.3">
      <c r="A11961">
        <v>40.684600000000003</v>
      </c>
      <c r="B11961">
        <v>-73.970179999999999</v>
      </c>
      <c r="C11961" s="2" t="s">
        <v>28884</v>
      </c>
    </row>
    <row r="11962" spans="1:3" x14ac:dyDescent="0.3">
      <c r="A11962">
        <v>40.598489999999998</v>
      </c>
      <c r="B11962">
        <v>-74.078545000000005</v>
      </c>
      <c r="C11962" s="2" t="s">
        <v>28885</v>
      </c>
    </row>
    <row r="11963" spans="1:3" x14ac:dyDescent="0.3">
      <c r="A11963">
        <v>40.675494999999998</v>
      </c>
      <c r="B11963">
        <v>-73.889160000000004</v>
      </c>
      <c r="C11963" s="2" t="s">
        <v>28886</v>
      </c>
    </row>
    <row r="11964" spans="1:3" x14ac:dyDescent="0.3">
      <c r="A11964">
        <v>40.701613999999999</v>
      </c>
      <c r="B11964">
        <v>-73.914856</v>
      </c>
      <c r="C11964" s="2" t="s">
        <v>28887</v>
      </c>
    </row>
    <row r="11965" spans="1:3" x14ac:dyDescent="0.3">
      <c r="A11965">
        <v>40.612717000000004</v>
      </c>
      <c r="B11965">
        <v>-74.085014000000001</v>
      </c>
      <c r="C11965" s="2" t="s">
        <v>28888</v>
      </c>
    </row>
    <row r="11966" spans="1:3" x14ac:dyDescent="0.3">
      <c r="A11966">
        <v>40.709530000000001</v>
      </c>
      <c r="B11966">
        <v>-73.796400000000006</v>
      </c>
      <c r="C11966" s="2" t="s">
        <v>28889</v>
      </c>
    </row>
    <row r="11967" spans="1:3" x14ac:dyDescent="0.3">
      <c r="A11967">
        <v>40.733980000000003</v>
      </c>
      <c r="B11967">
        <v>-73.959950000000006</v>
      </c>
      <c r="C11967" s="2" t="s">
        <v>28890</v>
      </c>
    </row>
    <row r="11968" spans="1:3" x14ac:dyDescent="0.3">
      <c r="A11968">
        <v>40.696182</v>
      </c>
      <c r="B11968">
        <v>-73.933840000000004</v>
      </c>
      <c r="C11968" s="2" t="s">
        <v>28891</v>
      </c>
    </row>
    <row r="11969" spans="1:3" x14ac:dyDescent="0.3">
      <c r="A11969">
        <v>40.759099999999997</v>
      </c>
      <c r="B11969">
        <v>-73.992149999999995</v>
      </c>
      <c r="C11969" s="2" t="s">
        <v>24565</v>
      </c>
    </row>
    <row r="11970" spans="1:3" x14ac:dyDescent="0.3">
      <c r="A11970">
        <v>40.671320000000001</v>
      </c>
      <c r="B11970">
        <v>-73.928100000000001</v>
      </c>
      <c r="C11970" s="2" t="s">
        <v>28892</v>
      </c>
    </row>
    <row r="11971" spans="1:3" x14ac:dyDescent="0.3">
      <c r="A11971">
        <v>40.677303000000002</v>
      </c>
      <c r="B11971">
        <v>-73.804564999999997</v>
      </c>
      <c r="C11971" s="2" t="s">
        <v>28893</v>
      </c>
    </row>
    <row r="11972" spans="1:3" x14ac:dyDescent="0.3">
      <c r="A11972">
        <v>40.661906999999999</v>
      </c>
      <c r="B11972">
        <v>-73.992840000000001</v>
      </c>
      <c r="C11972" s="2" t="s">
        <v>28894</v>
      </c>
    </row>
    <row r="11973" spans="1:3" x14ac:dyDescent="0.3">
      <c r="A11973">
        <v>40.731769999999997</v>
      </c>
      <c r="B11973">
        <v>-73.866714000000002</v>
      </c>
      <c r="C11973" s="2" t="s">
        <v>28895</v>
      </c>
    </row>
    <row r="11974" spans="1:3" x14ac:dyDescent="0.3">
      <c r="A11974">
        <v>40.841279999999998</v>
      </c>
      <c r="B11974">
        <v>-73.913659999999993</v>
      </c>
      <c r="C11974" s="2" t="s">
        <v>28896</v>
      </c>
    </row>
    <row r="11975" spans="1:3" x14ac:dyDescent="0.3">
      <c r="A11975">
        <v>40.836320000000001</v>
      </c>
      <c r="B11975">
        <v>-73.872259999999997</v>
      </c>
      <c r="C11975" s="2" t="s">
        <v>27330</v>
      </c>
    </row>
    <row r="11976" spans="1:3" x14ac:dyDescent="0.3">
      <c r="A11976">
        <v>40.824703</v>
      </c>
      <c r="B11976">
        <v>-73.944275000000005</v>
      </c>
      <c r="C11976" s="2" t="s">
        <v>28897</v>
      </c>
    </row>
    <row r="11977" spans="1:3" x14ac:dyDescent="0.3">
      <c r="A11977">
        <v>40.738715999999997</v>
      </c>
      <c r="B11977">
        <v>-73.740099999999998</v>
      </c>
      <c r="C11977" s="2" t="s">
        <v>21263</v>
      </c>
    </row>
    <row r="11978" spans="1:3" x14ac:dyDescent="0.3">
      <c r="A11978">
        <v>40.511947999999997</v>
      </c>
      <c r="B11978">
        <v>-74.239710000000002</v>
      </c>
      <c r="C11978" s="2" t="s">
        <v>28898</v>
      </c>
    </row>
    <row r="11979" spans="1:3" x14ac:dyDescent="0.3">
      <c r="A11979">
        <v>40.614178000000003</v>
      </c>
      <c r="B11979">
        <v>-74.157820000000001</v>
      </c>
      <c r="C11979" s="2" t="s">
        <v>28068</v>
      </c>
    </row>
    <row r="11980" spans="1:3" x14ac:dyDescent="0.3">
      <c r="A11980">
        <v>40.731777000000001</v>
      </c>
      <c r="B11980">
        <v>-73.770110000000003</v>
      </c>
      <c r="C11980" s="2" t="s">
        <v>28899</v>
      </c>
    </row>
    <row r="11981" spans="1:3" x14ac:dyDescent="0.3">
      <c r="A11981">
        <v>40.752766000000001</v>
      </c>
      <c r="B11981">
        <v>-73.836920000000006</v>
      </c>
      <c r="C11981" s="2" t="s">
        <v>19733</v>
      </c>
    </row>
    <row r="11982" spans="1:3" x14ac:dyDescent="0.3">
      <c r="A11982">
        <v>40.646599999999999</v>
      </c>
      <c r="B11982">
        <v>-73.970330000000004</v>
      </c>
      <c r="C11982" s="2" t="s">
        <v>28900</v>
      </c>
    </row>
    <row r="11983" spans="1:3" x14ac:dyDescent="0.3">
      <c r="A11983">
        <v>40.895240000000001</v>
      </c>
      <c r="B11983">
        <v>-73.861403999999993</v>
      </c>
      <c r="C11983" s="2" t="s">
        <v>20810</v>
      </c>
    </row>
    <row r="11984" spans="1:3" x14ac:dyDescent="0.3">
      <c r="A11984">
        <v>40.656979999999997</v>
      </c>
      <c r="B11984">
        <v>-73.889430000000004</v>
      </c>
      <c r="C11984" s="2" t="s">
        <v>28901</v>
      </c>
    </row>
    <row r="11985" spans="1:3" x14ac:dyDescent="0.3">
      <c r="A11985">
        <v>40.61562</v>
      </c>
      <c r="B11985">
        <v>-73.959590000000006</v>
      </c>
      <c r="C11985" s="2" t="s">
        <v>28902</v>
      </c>
    </row>
    <row r="11986" spans="1:3" x14ac:dyDescent="0.3">
      <c r="A11986">
        <v>40.677982</v>
      </c>
      <c r="B11986">
        <v>-73.791213999999997</v>
      </c>
      <c r="C11986" s="2" t="s">
        <v>28903</v>
      </c>
    </row>
    <row r="11987" spans="1:3" x14ac:dyDescent="0.3">
      <c r="A11987">
        <v>40.676132000000003</v>
      </c>
      <c r="B11987">
        <v>-73.75788</v>
      </c>
      <c r="C11987" s="2" t="s">
        <v>28904</v>
      </c>
    </row>
    <row r="11988" spans="1:3" x14ac:dyDescent="0.3">
      <c r="A11988">
        <v>40.665554</v>
      </c>
      <c r="B11988">
        <v>-73.878590000000003</v>
      </c>
      <c r="C11988" s="2" t="s">
        <v>28905</v>
      </c>
    </row>
    <row r="11989" spans="1:3" x14ac:dyDescent="0.3">
      <c r="A11989">
        <v>40.772069999999999</v>
      </c>
      <c r="B11989">
        <v>-73.949939999999998</v>
      </c>
      <c r="C11989" s="2" t="s">
        <v>28906</v>
      </c>
    </row>
    <row r="11990" spans="1:3" x14ac:dyDescent="0.3">
      <c r="A11990">
        <v>40.869</v>
      </c>
      <c r="B11990">
        <v>-73.920330000000007</v>
      </c>
      <c r="C11990" s="2" t="s">
        <v>28907</v>
      </c>
    </row>
    <row r="11991" spans="1:3" x14ac:dyDescent="0.3">
      <c r="A11991">
        <v>40.716278000000003</v>
      </c>
      <c r="B11991">
        <v>-74.004540000000006</v>
      </c>
      <c r="C11991" s="2" t="s">
        <v>28908</v>
      </c>
    </row>
    <row r="11992" spans="1:3" x14ac:dyDescent="0.3">
      <c r="A11992">
        <v>40.667847000000002</v>
      </c>
      <c r="B11992">
        <v>-73.994039999999998</v>
      </c>
      <c r="C11992" s="2" t="s">
        <v>28909</v>
      </c>
    </row>
    <row r="11993" spans="1:3" x14ac:dyDescent="0.3">
      <c r="A11993">
        <v>40.826990000000002</v>
      </c>
      <c r="B11993">
        <v>-73.909294000000003</v>
      </c>
      <c r="C11993" s="2" t="s">
        <v>28910</v>
      </c>
    </row>
    <row r="11994" spans="1:3" x14ac:dyDescent="0.3">
      <c r="A11994">
        <v>40.587634999999999</v>
      </c>
      <c r="B11994">
        <v>-74.091125000000005</v>
      </c>
      <c r="C11994" s="2" t="s">
        <v>28911</v>
      </c>
    </row>
    <row r="11995" spans="1:3" x14ac:dyDescent="0.3">
      <c r="A11995">
        <v>40.715885</v>
      </c>
      <c r="B11995">
        <v>-73.816609999999997</v>
      </c>
      <c r="C11995" s="2" t="s">
        <v>28912</v>
      </c>
    </row>
    <row r="11996" spans="1:3" x14ac:dyDescent="0.3">
      <c r="A11996">
        <v>40.757423000000003</v>
      </c>
      <c r="B11996">
        <v>-73.922470000000004</v>
      </c>
      <c r="C11996" s="2" t="s">
        <v>28913</v>
      </c>
    </row>
    <row r="11997" spans="1:3" x14ac:dyDescent="0.3">
      <c r="A11997">
        <v>40.631366999999997</v>
      </c>
      <c r="B11997">
        <v>-74.156456000000006</v>
      </c>
      <c r="C11997" s="2" t="s">
        <v>28914</v>
      </c>
    </row>
    <row r="11998" spans="1:3" x14ac:dyDescent="0.3">
      <c r="A11998">
        <v>40.728774999999999</v>
      </c>
      <c r="B11998">
        <v>-73.723785000000007</v>
      </c>
      <c r="C11998" s="2" t="s">
        <v>28915</v>
      </c>
    </row>
    <row r="11999" spans="1:3" x14ac:dyDescent="0.3">
      <c r="A11999">
        <v>40.618324000000001</v>
      </c>
      <c r="B11999">
        <v>-73.957189999999997</v>
      </c>
      <c r="C11999" s="2" t="s">
        <v>28916</v>
      </c>
    </row>
    <row r="12000" spans="1:3" x14ac:dyDescent="0.3">
      <c r="A12000">
        <v>40.630940000000002</v>
      </c>
      <c r="B12000">
        <v>-74.090360000000004</v>
      </c>
      <c r="C12000" s="2" t="s">
        <v>28917</v>
      </c>
    </row>
    <row r="12001" spans="1:3" x14ac:dyDescent="0.3">
      <c r="A12001">
        <v>40.81662</v>
      </c>
      <c r="B12001">
        <v>-73.865710000000007</v>
      </c>
      <c r="C12001" s="2" t="s">
        <v>28918</v>
      </c>
    </row>
    <row r="12002" spans="1:3" x14ac:dyDescent="0.3">
      <c r="A12002">
        <v>40.685654</v>
      </c>
      <c r="B12002">
        <v>-73.828636000000003</v>
      </c>
      <c r="C12002" s="2" t="s">
        <v>28919</v>
      </c>
    </row>
    <row r="12003" spans="1:3" x14ac:dyDescent="0.3">
      <c r="A12003">
        <v>40.556972999999999</v>
      </c>
      <c r="B12003">
        <v>-74.16901</v>
      </c>
      <c r="C12003" s="2" t="s">
        <v>28920</v>
      </c>
    </row>
    <row r="12004" spans="1:3" x14ac:dyDescent="0.3">
      <c r="A12004">
        <v>40.781689999999998</v>
      </c>
      <c r="B12004">
        <v>-73.841414999999998</v>
      </c>
      <c r="C12004" s="2" t="s">
        <v>28921</v>
      </c>
    </row>
    <row r="12005" spans="1:3" x14ac:dyDescent="0.3">
      <c r="A12005">
        <v>40.786068</v>
      </c>
      <c r="B12005">
        <v>-73.837440000000001</v>
      </c>
      <c r="C12005" s="2" t="s">
        <v>28922</v>
      </c>
    </row>
    <row r="12006" spans="1:3" x14ac:dyDescent="0.3">
      <c r="A12006">
        <v>40.691177000000003</v>
      </c>
      <c r="B12006">
        <v>-73.826599999999999</v>
      </c>
      <c r="C12006" s="2" t="s">
        <v>28923</v>
      </c>
    </row>
    <row r="12007" spans="1:3" x14ac:dyDescent="0.3">
      <c r="A12007">
        <v>40.822456000000003</v>
      </c>
      <c r="B12007">
        <v>-73.926919999999996</v>
      </c>
      <c r="C12007" s="2" t="s">
        <v>28924</v>
      </c>
    </row>
    <row r="12008" spans="1:3" x14ac:dyDescent="0.3">
      <c r="A12008">
        <v>40.603230000000003</v>
      </c>
      <c r="B12008">
        <v>-74.092609999999993</v>
      </c>
      <c r="C12008" s="2" t="s">
        <v>28925</v>
      </c>
    </row>
    <row r="12009" spans="1:3" x14ac:dyDescent="0.3">
      <c r="A12009">
        <v>40.577829999999999</v>
      </c>
      <c r="B12009">
        <v>-74.157349999999994</v>
      </c>
      <c r="C12009" s="2" t="s">
        <v>28926</v>
      </c>
    </row>
    <row r="12010" spans="1:3" x14ac:dyDescent="0.3">
      <c r="A12010">
        <v>40.803894</v>
      </c>
      <c r="B12010">
        <v>-73.958209999999994</v>
      </c>
      <c r="C12010" s="2" t="s">
        <v>28927</v>
      </c>
    </row>
    <row r="12011" spans="1:3" x14ac:dyDescent="0.3">
      <c r="A12011">
        <v>40.757083999999999</v>
      </c>
      <c r="B12011">
        <v>-73.817899999999995</v>
      </c>
      <c r="C12011" s="2" t="s">
        <v>28928</v>
      </c>
    </row>
    <row r="12012" spans="1:3" x14ac:dyDescent="0.3">
      <c r="A12012">
        <v>40.674930000000003</v>
      </c>
      <c r="B12012">
        <v>-73.866069999999993</v>
      </c>
      <c r="C12012" s="2" t="s">
        <v>28929</v>
      </c>
    </row>
    <row r="12013" spans="1:3" x14ac:dyDescent="0.3">
      <c r="A12013">
        <v>40.628746</v>
      </c>
      <c r="B12013">
        <v>-73.888779999999997</v>
      </c>
      <c r="C12013" s="2" t="s">
        <v>28930</v>
      </c>
    </row>
    <row r="12014" spans="1:3" x14ac:dyDescent="0.3">
      <c r="A12014">
        <v>40.703316000000001</v>
      </c>
      <c r="B12014">
        <v>-74.007773999999998</v>
      </c>
      <c r="C12014" s="2" t="s">
        <v>28931</v>
      </c>
    </row>
    <row r="12015" spans="1:3" x14ac:dyDescent="0.3">
      <c r="A12015">
        <v>40.680453999999997</v>
      </c>
      <c r="B12015">
        <v>-73.876109999999997</v>
      </c>
      <c r="C12015" s="2" t="s">
        <v>21915</v>
      </c>
    </row>
    <row r="12016" spans="1:3" x14ac:dyDescent="0.3">
      <c r="A12016">
        <v>40.722285999999997</v>
      </c>
      <c r="B12016">
        <v>-73.957465999999997</v>
      </c>
      <c r="C12016" s="2" t="s">
        <v>28932</v>
      </c>
    </row>
    <row r="12017" spans="1:3" x14ac:dyDescent="0.3">
      <c r="A12017">
        <v>40.736559999999997</v>
      </c>
      <c r="B12017">
        <v>-74.001099999999994</v>
      </c>
      <c r="C12017" s="2" t="s">
        <v>23770</v>
      </c>
    </row>
    <row r="12018" spans="1:3" x14ac:dyDescent="0.3">
      <c r="A12018">
        <v>40.603541999999997</v>
      </c>
      <c r="B12018">
        <v>-74.173385999999994</v>
      </c>
      <c r="C12018" s="2" t="s">
        <v>28933</v>
      </c>
    </row>
    <row r="12019" spans="1:3" x14ac:dyDescent="0.3">
      <c r="A12019">
        <v>40.871250000000003</v>
      </c>
      <c r="B12019">
        <v>-73.856620000000007</v>
      </c>
      <c r="C12019" s="2" t="s">
        <v>28934</v>
      </c>
    </row>
    <row r="12020" spans="1:3" x14ac:dyDescent="0.3">
      <c r="A12020">
        <v>40.730460000000001</v>
      </c>
      <c r="B12020">
        <v>-73.815039999999996</v>
      </c>
      <c r="C12020" s="2" t="s">
        <v>28266</v>
      </c>
    </row>
    <row r="12021" spans="1:3" x14ac:dyDescent="0.3">
      <c r="A12021">
        <v>40.712207999999997</v>
      </c>
      <c r="B12021">
        <v>-73.773650000000004</v>
      </c>
      <c r="C12021" s="2" t="s">
        <v>28935</v>
      </c>
    </row>
    <row r="12022" spans="1:3" x14ac:dyDescent="0.3">
      <c r="A12022">
        <v>40.627470000000002</v>
      </c>
      <c r="B12022">
        <v>-73.962779999999995</v>
      </c>
      <c r="C12022" s="2" t="s">
        <v>28936</v>
      </c>
    </row>
    <row r="12023" spans="1:3" x14ac:dyDescent="0.3">
      <c r="A12023">
        <v>40.700420000000001</v>
      </c>
      <c r="B12023">
        <v>-73.934520000000006</v>
      </c>
      <c r="C12023" s="2" t="s">
        <v>28937</v>
      </c>
    </row>
    <row r="12024" spans="1:3" x14ac:dyDescent="0.3">
      <c r="A12024">
        <v>40.611033999999997</v>
      </c>
      <c r="B12024">
        <v>-74.013490000000004</v>
      </c>
      <c r="C12024" s="2" t="s">
        <v>28938</v>
      </c>
    </row>
    <row r="12025" spans="1:3" x14ac:dyDescent="0.3">
      <c r="A12025">
        <v>40.884284999999998</v>
      </c>
      <c r="B12025">
        <v>-73.898544000000001</v>
      </c>
      <c r="C12025" s="2" t="s">
        <v>28939</v>
      </c>
    </row>
    <row r="12026" spans="1:3" x14ac:dyDescent="0.3">
      <c r="A12026">
        <v>40.754620000000003</v>
      </c>
      <c r="B12026">
        <v>-73.973740000000006</v>
      </c>
      <c r="C12026" s="2" t="s">
        <v>28940</v>
      </c>
    </row>
    <row r="12027" spans="1:3" x14ac:dyDescent="0.3">
      <c r="A12027">
        <v>40.647345999999999</v>
      </c>
      <c r="B12027">
        <v>-74.007996000000006</v>
      </c>
      <c r="C12027" s="2" t="s">
        <v>28941</v>
      </c>
    </row>
    <row r="12028" spans="1:3" x14ac:dyDescent="0.3">
      <c r="A12028">
        <v>40.828159999999997</v>
      </c>
      <c r="B12028">
        <v>-73.912970000000001</v>
      </c>
      <c r="C12028" s="2" t="s">
        <v>22978</v>
      </c>
    </row>
    <row r="12029" spans="1:3" x14ac:dyDescent="0.3">
      <c r="A12029">
        <v>40.605620000000002</v>
      </c>
      <c r="B12029">
        <v>-74.013159999999999</v>
      </c>
      <c r="C12029" s="2" t="s">
        <v>28942</v>
      </c>
    </row>
    <row r="12030" spans="1:3" x14ac:dyDescent="0.3">
      <c r="A12030">
        <v>40.900036</v>
      </c>
      <c r="B12030">
        <v>-73.890199999999993</v>
      </c>
      <c r="C12030" s="2" t="s">
        <v>25866</v>
      </c>
    </row>
    <row r="12031" spans="1:3" x14ac:dyDescent="0.3">
      <c r="A12031">
        <v>40.825797999999999</v>
      </c>
      <c r="B12031">
        <v>-73.889719999999997</v>
      </c>
      <c r="C12031" s="2" t="s">
        <v>28943</v>
      </c>
    </row>
    <row r="12032" spans="1:3" x14ac:dyDescent="0.3">
      <c r="A12032">
        <v>40.637672000000002</v>
      </c>
      <c r="B12032">
        <v>-74.128820000000005</v>
      </c>
      <c r="C12032" s="2" t="s">
        <v>28944</v>
      </c>
    </row>
    <row r="12033" spans="1:3" x14ac:dyDescent="0.3">
      <c r="A12033">
        <v>40.716569999999997</v>
      </c>
      <c r="B12033">
        <v>-73.952690000000004</v>
      </c>
      <c r="C12033" s="2" t="s">
        <v>28945</v>
      </c>
    </row>
    <row r="12034" spans="1:3" x14ac:dyDescent="0.3">
      <c r="A12034">
        <v>40.713473999999998</v>
      </c>
      <c r="B12034">
        <v>-74.004829999999998</v>
      </c>
      <c r="C12034" s="2" t="s">
        <v>28946</v>
      </c>
    </row>
    <row r="12035" spans="1:3" x14ac:dyDescent="0.3">
      <c r="A12035">
        <v>40.657314</v>
      </c>
      <c r="B12035">
        <v>-73.888639999999995</v>
      </c>
      <c r="C12035" s="2" t="s">
        <v>28947</v>
      </c>
    </row>
    <row r="12036" spans="1:3" x14ac:dyDescent="0.3">
      <c r="A12036">
        <v>40.710957000000001</v>
      </c>
      <c r="B12036">
        <v>-73.951126000000002</v>
      </c>
      <c r="C12036" s="2" t="s">
        <v>28948</v>
      </c>
    </row>
    <row r="12037" spans="1:3" x14ac:dyDescent="0.3">
      <c r="A12037">
        <v>40.639316999999998</v>
      </c>
      <c r="B12037">
        <v>-73.936800000000005</v>
      </c>
      <c r="C12037" s="2" t="s">
        <v>28949</v>
      </c>
    </row>
    <row r="12038" spans="1:3" x14ac:dyDescent="0.3">
      <c r="A12038">
        <v>40.810009999999998</v>
      </c>
      <c r="B12038">
        <v>-73.958730000000003</v>
      </c>
      <c r="C12038" s="2" t="s">
        <v>28950</v>
      </c>
    </row>
    <row r="12039" spans="1:3" x14ac:dyDescent="0.3">
      <c r="A12039">
        <v>40.676307999999999</v>
      </c>
      <c r="B12039">
        <v>-73.802700000000002</v>
      </c>
      <c r="C12039" s="2" t="s">
        <v>28951</v>
      </c>
    </row>
    <row r="12040" spans="1:3" x14ac:dyDescent="0.3">
      <c r="A12040">
        <v>40.728810000000003</v>
      </c>
      <c r="B12040">
        <v>-73.995069999999998</v>
      </c>
      <c r="C12040" s="2" t="s">
        <v>28952</v>
      </c>
    </row>
    <row r="12041" spans="1:3" x14ac:dyDescent="0.3">
      <c r="A12041">
        <v>40.742150000000002</v>
      </c>
      <c r="B12041">
        <v>-73.809169999999995</v>
      </c>
      <c r="C12041" s="2" t="s">
        <v>28953</v>
      </c>
    </row>
    <row r="12042" spans="1:3" x14ac:dyDescent="0.3">
      <c r="A12042">
        <v>40.801662</v>
      </c>
      <c r="B12042">
        <v>-73.913229999999999</v>
      </c>
      <c r="C12042" s="2" t="s">
        <v>28954</v>
      </c>
    </row>
    <row r="12043" spans="1:3" x14ac:dyDescent="0.3">
      <c r="A12043">
        <v>40.695286000000003</v>
      </c>
      <c r="B12043">
        <v>-73.779570000000007</v>
      </c>
      <c r="C12043" s="2" t="s">
        <v>28955</v>
      </c>
    </row>
    <row r="12044" spans="1:3" x14ac:dyDescent="0.3">
      <c r="A12044">
        <v>40.707816999999999</v>
      </c>
      <c r="B12044">
        <v>-73.919229999999999</v>
      </c>
      <c r="C12044" s="2" t="s">
        <v>19203</v>
      </c>
    </row>
    <row r="12045" spans="1:3" x14ac:dyDescent="0.3">
      <c r="A12045">
        <v>40.671204000000003</v>
      </c>
      <c r="B12045">
        <v>-73.900509999999997</v>
      </c>
      <c r="C12045" s="2" t="s">
        <v>28956</v>
      </c>
    </row>
    <row r="12046" spans="1:3" x14ac:dyDescent="0.3">
      <c r="A12046">
        <v>40.783157000000003</v>
      </c>
      <c r="B12046">
        <v>-73.785439999999994</v>
      </c>
      <c r="C12046" s="2" t="s">
        <v>28957</v>
      </c>
    </row>
    <row r="12047" spans="1:3" x14ac:dyDescent="0.3">
      <c r="A12047">
        <v>40.838706999999999</v>
      </c>
      <c r="B12047">
        <v>-73.909890000000004</v>
      </c>
      <c r="C12047" s="2" t="s">
        <v>28958</v>
      </c>
    </row>
    <row r="12048" spans="1:3" x14ac:dyDescent="0.3">
      <c r="A12048">
        <v>40.698368000000002</v>
      </c>
      <c r="B12048">
        <v>-73.996955999999997</v>
      </c>
      <c r="C12048" s="2" t="s">
        <v>23973</v>
      </c>
    </row>
    <row r="12049" spans="1:3" x14ac:dyDescent="0.3">
      <c r="A12049">
        <v>40.701880000000003</v>
      </c>
      <c r="B12049">
        <v>-73.805530000000005</v>
      </c>
      <c r="C12049" s="2" t="s">
        <v>28959</v>
      </c>
    </row>
    <row r="12050" spans="1:3" x14ac:dyDescent="0.3">
      <c r="A12050">
        <v>40.681846999999998</v>
      </c>
      <c r="B12050">
        <v>-73.802599999999998</v>
      </c>
      <c r="C12050" s="2" t="s">
        <v>28960</v>
      </c>
    </row>
    <row r="12051" spans="1:3" x14ac:dyDescent="0.3">
      <c r="A12051">
        <v>40.707749999999997</v>
      </c>
      <c r="B12051">
        <v>-73.932304000000002</v>
      </c>
      <c r="C12051" s="2" t="s">
        <v>28961</v>
      </c>
    </row>
    <row r="12052" spans="1:3" x14ac:dyDescent="0.3">
      <c r="A12052">
        <v>40.626190000000001</v>
      </c>
      <c r="B12052">
        <v>-74.119680000000002</v>
      </c>
      <c r="C12052" s="2" t="s">
        <v>28962</v>
      </c>
    </row>
    <row r="12053" spans="1:3" x14ac:dyDescent="0.3">
      <c r="A12053">
        <v>40.682414999999999</v>
      </c>
      <c r="B12053">
        <v>-73.970650000000006</v>
      </c>
      <c r="C12053" s="2" t="s">
        <v>23950</v>
      </c>
    </row>
    <row r="12054" spans="1:3" x14ac:dyDescent="0.3">
      <c r="A12054">
        <v>40.752040000000001</v>
      </c>
      <c r="B12054">
        <v>-73.928749999999994</v>
      </c>
      <c r="C12054" s="2" t="s">
        <v>20543</v>
      </c>
    </row>
    <row r="12055" spans="1:3" x14ac:dyDescent="0.3">
      <c r="A12055">
        <v>40.606589999999997</v>
      </c>
      <c r="B12055">
        <v>-74.032380000000003</v>
      </c>
      <c r="C12055" s="2" t="s">
        <v>28963</v>
      </c>
    </row>
    <row r="12056" spans="1:3" x14ac:dyDescent="0.3">
      <c r="A12056">
        <v>40.796641999999999</v>
      </c>
      <c r="B12056">
        <v>-73.96848</v>
      </c>
      <c r="C12056" s="2" t="s">
        <v>28964</v>
      </c>
    </row>
    <row r="12057" spans="1:3" x14ac:dyDescent="0.3">
      <c r="A12057">
        <v>40.766979999999997</v>
      </c>
      <c r="B12057">
        <v>-73.916899999999998</v>
      </c>
      <c r="C12057" s="2" t="s">
        <v>28965</v>
      </c>
    </row>
    <row r="12058" spans="1:3" x14ac:dyDescent="0.3">
      <c r="A12058">
        <v>40.883434000000001</v>
      </c>
      <c r="B12058">
        <v>-73.868110000000001</v>
      </c>
      <c r="C12058" s="2" t="s">
        <v>28966</v>
      </c>
    </row>
    <row r="12059" spans="1:3" x14ac:dyDescent="0.3">
      <c r="A12059">
        <v>40.709670000000003</v>
      </c>
      <c r="B12059">
        <v>-73.774039999999999</v>
      </c>
      <c r="C12059" s="2" t="s">
        <v>28967</v>
      </c>
    </row>
    <row r="12060" spans="1:3" x14ac:dyDescent="0.3">
      <c r="A12060">
        <v>40.680700000000002</v>
      </c>
      <c r="B12060">
        <v>-73.896619999999999</v>
      </c>
      <c r="C12060" s="2" t="s">
        <v>19853</v>
      </c>
    </row>
    <row r="12061" spans="1:3" x14ac:dyDescent="0.3">
      <c r="A12061">
        <v>40.784534000000001</v>
      </c>
      <c r="B12061">
        <v>-73.973600000000005</v>
      </c>
      <c r="C12061" s="2" t="s">
        <v>28968</v>
      </c>
    </row>
    <row r="12062" spans="1:3" x14ac:dyDescent="0.3">
      <c r="A12062">
        <v>40.689929999999997</v>
      </c>
      <c r="B12062">
        <v>-73.981480000000005</v>
      </c>
      <c r="C12062" s="2" t="s">
        <v>28969</v>
      </c>
    </row>
    <row r="12063" spans="1:3" x14ac:dyDescent="0.3">
      <c r="A12063">
        <v>40.757846999999998</v>
      </c>
      <c r="B12063">
        <v>-73.89922</v>
      </c>
      <c r="C12063" s="2" t="s">
        <v>28970</v>
      </c>
    </row>
    <row r="12064" spans="1:3" x14ac:dyDescent="0.3">
      <c r="A12064">
        <v>40.695210000000003</v>
      </c>
      <c r="B12064">
        <v>-73.807500000000005</v>
      </c>
      <c r="C12064" s="2" t="s">
        <v>28971</v>
      </c>
    </row>
    <row r="12065" spans="1:3" x14ac:dyDescent="0.3">
      <c r="A12065">
        <v>40.751441999999997</v>
      </c>
      <c r="B12065">
        <v>-73.976060000000004</v>
      </c>
      <c r="C12065" s="2" t="s">
        <v>28972</v>
      </c>
    </row>
    <row r="12066" spans="1:3" x14ac:dyDescent="0.3">
      <c r="A12066">
        <v>40.870429999999999</v>
      </c>
      <c r="B12066">
        <v>-73.915115</v>
      </c>
      <c r="C12066" s="1" t="s">
        <v>18635</v>
      </c>
    </row>
    <row r="12067" spans="1:3" x14ac:dyDescent="0.3">
      <c r="A12067">
        <v>40.591686000000003</v>
      </c>
      <c r="B12067">
        <v>-73.940209999999993</v>
      </c>
      <c r="C12067" s="2" t="s">
        <v>28973</v>
      </c>
    </row>
    <row r="12068" spans="1:3" x14ac:dyDescent="0.3">
      <c r="A12068">
        <v>40.594334000000003</v>
      </c>
      <c r="B12068">
        <v>-73.935905000000005</v>
      </c>
      <c r="C12068" s="2" t="s">
        <v>28974</v>
      </c>
    </row>
    <row r="12069" spans="1:3" x14ac:dyDescent="0.3">
      <c r="A12069">
        <v>40.770519999999998</v>
      </c>
      <c r="B12069">
        <v>-73.912895000000006</v>
      </c>
      <c r="C12069" s="2" t="s">
        <v>28975</v>
      </c>
    </row>
    <row r="12070" spans="1:3" x14ac:dyDescent="0.3">
      <c r="A12070">
        <v>40.900829999999999</v>
      </c>
      <c r="B12070">
        <v>-73.905135999999999</v>
      </c>
      <c r="C12070" s="2" t="s">
        <v>22871</v>
      </c>
    </row>
    <row r="12071" spans="1:3" x14ac:dyDescent="0.3">
      <c r="A12071">
        <v>40.757164000000003</v>
      </c>
      <c r="B12071">
        <v>-73.822119999999998</v>
      </c>
      <c r="C12071" s="2" t="s">
        <v>28976</v>
      </c>
    </row>
    <row r="12072" spans="1:3" x14ac:dyDescent="0.3">
      <c r="A12072">
        <v>40.837516999999998</v>
      </c>
      <c r="B12072">
        <v>-73.914789999999996</v>
      </c>
      <c r="C12072" s="2" t="s">
        <v>23925</v>
      </c>
    </row>
    <row r="12073" spans="1:3" x14ac:dyDescent="0.3">
      <c r="A12073">
        <v>40.632095</v>
      </c>
      <c r="B12073">
        <v>-73.918610000000001</v>
      </c>
      <c r="C12073" s="2" t="s">
        <v>24416</v>
      </c>
    </row>
    <row r="12074" spans="1:3" x14ac:dyDescent="0.3">
      <c r="A12074">
        <v>40.850914000000003</v>
      </c>
      <c r="B12074">
        <v>-73.86824</v>
      </c>
      <c r="C12074" s="2" t="s">
        <v>28977</v>
      </c>
    </row>
    <row r="12075" spans="1:3" x14ac:dyDescent="0.3">
      <c r="A12075">
        <v>40.904324000000003</v>
      </c>
      <c r="B12075">
        <v>-73.906265000000005</v>
      </c>
      <c r="C12075" s="2" t="s">
        <v>28978</v>
      </c>
    </row>
    <row r="12076" spans="1:3" x14ac:dyDescent="0.3">
      <c r="A12076">
        <v>40.848681999999997</v>
      </c>
      <c r="B12076">
        <v>-73.939223999999996</v>
      </c>
      <c r="C12076" s="2" t="s">
        <v>22077</v>
      </c>
    </row>
    <row r="12077" spans="1:3" x14ac:dyDescent="0.3">
      <c r="A12077">
        <v>40.76399</v>
      </c>
      <c r="B12077">
        <v>-73.932879999999997</v>
      </c>
      <c r="C12077" s="2" t="s">
        <v>28979</v>
      </c>
    </row>
    <row r="12078" spans="1:3" x14ac:dyDescent="0.3">
      <c r="A12078">
        <v>40.674225</v>
      </c>
      <c r="B12078">
        <v>-73.799859999999995</v>
      </c>
      <c r="C12078" s="2" t="s">
        <v>28980</v>
      </c>
    </row>
    <row r="12079" spans="1:3" x14ac:dyDescent="0.3">
      <c r="A12079">
        <v>40.865810000000003</v>
      </c>
      <c r="B12079">
        <v>-73.889219999999995</v>
      </c>
      <c r="C12079" s="2" t="s">
        <v>28981</v>
      </c>
    </row>
    <row r="12080" spans="1:3" x14ac:dyDescent="0.3">
      <c r="A12080">
        <v>40.737552999999998</v>
      </c>
      <c r="B12080">
        <v>-73.978059999999999</v>
      </c>
      <c r="C12080" s="2" t="s">
        <v>28982</v>
      </c>
    </row>
    <row r="12081" spans="1:3" x14ac:dyDescent="0.3">
      <c r="A12081">
        <v>40.573430000000002</v>
      </c>
      <c r="B12081">
        <v>-73.991749999999996</v>
      </c>
      <c r="C12081" s="2" t="s">
        <v>28983</v>
      </c>
    </row>
    <row r="12082" spans="1:3" x14ac:dyDescent="0.3">
      <c r="A12082">
        <v>40.585135999999999</v>
      </c>
      <c r="B12082">
        <v>-73.959180000000003</v>
      </c>
      <c r="C12082" s="2" t="s">
        <v>28984</v>
      </c>
    </row>
    <row r="12083" spans="1:3" x14ac:dyDescent="0.3">
      <c r="A12083">
        <v>40.868473000000002</v>
      </c>
      <c r="B12083">
        <v>-73.842415000000003</v>
      </c>
      <c r="C12083" s="2" t="s">
        <v>28985</v>
      </c>
    </row>
    <row r="12084" spans="1:3" x14ac:dyDescent="0.3">
      <c r="A12084">
        <v>40.686466000000003</v>
      </c>
      <c r="B12084">
        <v>-73.801559999999995</v>
      </c>
      <c r="C12084" s="2" t="s">
        <v>28986</v>
      </c>
    </row>
    <row r="12085" spans="1:3" x14ac:dyDescent="0.3">
      <c r="A12085">
        <v>40.696249999999999</v>
      </c>
      <c r="B12085">
        <v>-73.894295</v>
      </c>
      <c r="C12085" s="2" t="s">
        <v>22947</v>
      </c>
    </row>
    <row r="12086" spans="1:3" x14ac:dyDescent="0.3">
      <c r="A12086">
        <v>40.805140000000002</v>
      </c>
      <c r="B12086">
        <v>-73.911415000000005</v>
      </c>
      <c r="C12086" s="2" t="s">
        <v>28987</v>
      </c>
    </row>
    <row r="12087" spans="1:3" x14ac:dyDescent="0.3">
      <c r="A12087">
        <v>40.72992</v>
      </c>
      <c r="B12087">
        <v>-73.742429999999999</v>
      </c>
      <c r="C12087" s="2" t="s">
        <v>28988</v>
      </c>
    </row>
    <row r="12088" spans="1:3" x14ac:dyDescent="0.3">
      <c r="A12088">
        <v>40.76484</v>
      </c>
      <c r="B12088">
        <v>-73.970505000000003</v>
      </c>
      <c r="C12088" s="2" t="s">
        <v>28989</v>
      </c>
    </row>
    <row r="12089" spans="1:3" x14ac:dyDescent="0.3">
      <c r="A12089">
        <v>40.687114999999999</v>
      </c>
      <c r="B12089">
        <v>-73.862759999999994</v>
      </c>
      <c r="C12089" s="2" t="s">
        <v>28990</v>
      </c>
    </row>
    <row r="12090" spans="1:3" x14ac:dyDescent="0.3">
      <c r="A12090">
        <v>40.854743999999997</v>
      </c>
      <c r="B12090">
        <v>-73.923509999999993</v>
      </c>
      <c r="C12090" s="2" t="s">
        <v>28991</v>
      </c>
    </row>
    <row r="12091" spans="1:3" x14ac:dyDescent="0.3">
      <c r="A12091">
        <v>40.654499999999999</v>
      </c>
      <c r="B12091">
        <v>-73.882220000000004</v>
      </c>
      <c r="C12091" s="2" t="s">
        <v>28992</v>
      </c>
    </row>
    <row r="12092" spans="1:3" x14ac:dyDescent="0.3">
      <c r="A12092">
        <v>40.734264000000003</v>
      </c>
      <c r="B12092">
        <v>-73.844440000000006</v>
      </c>
      <c r="C12092" s="2" t="s">
        <v>19544</v>
      </c>
    </row>
    <row r="12093" spans="1:3" x14ac:dyDescent="0.3">
      <c r="A12093">
        <v>40.766154999999998</v>
      </c>
      <c r="B12093">
        <v>-73.892259999999993</v>
      </c>
      <c r="C12093" s="2" t="s">
        <v>24661</v>
      </c>
    </row>
    <row r="12094" spans="1:3" x14ac:dyDescent="0.3">
      <c r="A12094">
        <v>40.724117</v>
      </c>
      <c r="B12094">
        <v>-73.855620000000002</v>
      </c>
      <c r="C12094" s="2" t="s">
        <v>28993</v>
      </c>
    </row>
    <row r="12095" spans="1:3" x14ac:dyDescent="0.3">
      <c r="A12095">
        <v>40.541367000000001</v>
      </c>
      <c r="B12095">
        <v>-74.214780000000005</v>
      </c>
      <c r="C12095" s="2" t="s">
        <v>28994</v>
      </c>
    </row>
    <row r="12096" spans="1:3" x14ac:dyDescent="0.3">
      <c r="A12096">
        <v>40.656123999999998</v>
      </c>
      <c r="B12096">
        <v>-74.00591</v>
      </c>
      <c r="C12096" s="2" t="s">
        <v>28995</v>
      </c>
    </row>
    <row r="12097" spans="1:3" x14ac:dyDescent="0.3">
      <c r="A12097">
        <v>40.739080000000001</v>
      </c>
      <c r="B12097">
        <v>-74.00309</v>
      </c>
      <c r="C12097" s="2" t="s">
        <v>28996</v>
      </c>
    </row>
    <row r="12098" spans="1:3" x14ac:dyDescent="0.3">
      <c r="A12098">
        <v>40.746389999999998</v>
      </c>
      <c r="B12098">
        <v>-73.977645999999993</v>
      </c>
      <c r="C12098" s="2" t="s">
        <v>28997</v>
      </c>
    </row>
    <row r="12099" spans="1:3" x14ac:dyDescent="0.3">
      <c r="A12099">
        <v>40.761856000000002</v>
      </c>
      <c r="B12099">
        <v>-73.963430000000002</v>
      </c>
      <c r="C12099" s="2" t="s">
        <v>28998</v>
      </c>
    </row>
    <row r="12100" spans="1:3" x14ac:dyDescent="0.3">
      <c r="A12100">
        <v>40.653804999999998</v>
      </c>
      <c r="B12100">
        <v>-73.930610000000001</v>
      </c>
      <c r="C12100" s="2" t="s">
        <v>28999</v>
      </c>
    </row>
    <row r="12101" spans="1:3" x14ac:dyDescent="0.3">
      <c r="A12101">
        <v>40.734656999999999</v>
      </c>
      <c r="B12101">
        <v>-73.988299999999995</v>
      </c>
      <c r="C12101" s="2" t="s">
        <v>29000</v>
      </c>
    </row>
    <row r="12102" spans="1:3" x14ac:dyDescent="0.3">
      <c r="A12102">
        <v>40.543475999999998</v>
      </c>
      <c r="B12102">
        <v>-74.183490000000006</v>
      </c>
      <c r="C12102" s="2" t="s">
        <v>29001</v>
      </c>
    </row>
    <row r="12103" spans="1:3" x14ac:dyDescent="0.3">
      <c r="A12103">
        <v>40.749336</v>
      </c>
      <c r="B12103">
        <v>-73.850149999999999</v>
      </c>
      <c r="C12103" s="2" t="s">
        <v>19195</v>
      </c>
    </row>
    <row r="12104" spans="1:3" x14ac:dyDescent="0.3">
      <c r="A12104">
        <v>40.720320000000001</v>
      </c>
      <c r="B12104">
        <v>-73.994039999999998</v>
      </c>
      <c r="C12104" s="2" t="s">
        <v>29002</v>
      </c>
    </row>
    <row r="12105" spans="1:3" x14ac:dyDescent="0.3">
      <c r="A12105">
        <v>40.762763999999997</v>
      </c>
      <c r="B12105">
        <v>-73.912604999999999</v>
      </c>
      <c r="C12105" s="2" t="s">
        <v>29003</v>
      </c>
    </row>
    <row r="12106" spans="1:3" x14ac:dyDescent="0.3">
      <c r="A12106">
        <v>40.849420000000002</v>
      </c>
      <c r="B12106">
        <v>-73.91113</v>
      </c>
      <c r="C12106" s="2" t="s">
        <v>29004</v>
      </c>
    </row>
    <row r="12107" spans="1:3" x14ac:dyDescent="0.3">
      <c r="A12107">
        <v>40.773090000000003</v>
      </c>
      <c r="B12107">
        <v>-73.777550000000005</v>
      </c>
      <c r="C12107" s="2" t="s">
        <v>29005</v>
      </c>
    </row>
    <row r="12108" spans="1:3" x14ac:dyDescent="0.3">
      <c r="A12108">
        <v>40.604435000000002</v>
      </c>
      <c r="B12108">
        <v>-73.99485</v>
      </c>
      <c r="C12108" s="2" t="s">
        <v>29006</v>
      </c>
    </row>
    <row r="12109" spans="1:3" x14ac:dyDescent="0.3">
      <c r="A12109">
        <v>40.729877000000002</v>
      </c>
      <c r="B12109">
        <v>-73.989660000000001</v>
      </c>
      <c r="C12109" s="2" t="s">
        <v>29007</v>
      </c>
    </row>
    <row r="12110" spans="1:3" x14ac:dyDescent="0.3">
      <c r="A12110">
        <v>40.541310000000003</v>
      </c>
      <c r="B12110">
        <v>-74.215800000000002</v>
      </c>
      <c r="C12110" s="2" t="s">
        <v>29008</v>
      </c>
    </row>
    <row r="12111" spans="1:3" x14ac:dyDescent="0.3">
      <c r="A12111">
        <v>40.77176</v>
      </c>
      <c r="B12111">
        <v>-73.983040000000003</v>
      </c>
      <c r="C12111" s="2" t="s">
        <v>25361</v>
      </c>
    </row>
    <row r="12112" spans="1:3" x14ac:dyDescent="0.3">
      <c r="A12112">
        <v>40.742683</v>
      </c>
      <c r="B12112">
        <v>-73.85463</v>
      </c>
      <c r="C12112" s="2" t="s">
        <v>29009</v>
      </c>
    </row>
    <row r="12113" spans="1:3" x14ac:dyDescent="0.3">
      <c r="A12113">
        <v>40.742694999999998</v>
      </c>
      <c r="B12113">
        <v>-73.903800000000004</v>
      </c>
      <c r="C12113" s="2" t="s">
        <v>29010</v>
      </c>
    </row>
    <row r="12114" spans="1:3" x14ac:dyDescent="0.3">
      <c r="A12114">
        <v>40.602657000000001</v>
      </c>
      <c r="B12114">
        <v>-74.130454999999998</v>
      </c>
      <c r="C12114" s="2" t="s">
        <v>29011</v>
      </c>
    </row>
    <row r="12115" spans="1:3" x14ac:dyDescent="0.3">
      <c r="A12115">
        <v>40.830134999999999</v>
      </c>
      <c r="B12115">
        <v>-73.891884000000005</v>
      </c>
      <c r="C12115" s="2" t="s">
        <v>29012</v>
      </c>
    </row>
    <row r="12116" spans="1:3" x14ac:dyDescent="0.3">
      <c r="A12116">
        <v>40.667076000000002</v>
      </c>
      <c r="B12116">
        <v>-73.780910000000006</v>
      </c>
      <c r="C12116" s="2" t="s">
        <v>25055</v>
      </c>
    </row>
    <row r="12117" spans="1:3" x14ac:dyDescent="0.3">
      <c r="A12117">
        <v>40.695335</v>
      </c>
      <c r="B12117">
        <v>-73.801209999999998</v>
      </c>
      <c r="C12117" s="2" t="s">
        <v>29013</v>
      </c>
    </row>
    <row r="12118" spans="1:3" x14ac:dyDescent="0.3">
      <c r="A12118">
        <v>40.589993</v>
      </c>
      <c r="B12118">
        <v>-74.164603999999997</v>
      </c>
      <c r="C12118" s="2" t="s">
        <v>29014</v>
      </c>
    </row>
    <row r="12119" spans="1:3" x14ac:dyDescent="0.3">
      <c r="A12119">
        <v>40.756022999999999</v>
      </c>
      <c r="B12119">
        <v>-73.820880000000002</v>
      </c>
      <c r="C12119" s="2" t="s">
        <v>29015</v>
      </c>
    </row>
    <row r="12120" spans="1:3" x14ac:dyDescent="0.3">
      <c r="A12120">
        <v>40.713455000000003</v>
      </c>
      <c r="B12120">
        <v>-73.760660000000001</v>
      </c>
      <c r="C12120" s="2" t="s">
        <v>29016</v>
      </c>
    </row>
    <row r="12121" spans="1:3" x14ac:dyDescent="0.3">
      <c r="A12121">
        <v>40.885876000000003</v>
      </c>
      <c r="B12121">
        <v>-73.900245999999996</v>
      </c>
      <c r="C12121" s="2" t="s">
        <v>29017</v>
      </c>
    </row>
    <row r="12122" spans="1:3" x14ac:dyDescent="0.3">
      <c r="A12122">
        <v>40.724583000000003</v>
      </c>
      <c r="B12122">
        <v>-73.98751</v>
      </c>
      <c r="C12122" s="2" t="s">
        <v>29018</v>
      </c>
    </row>
    <row r="12123" spans="1:3" x14ac:dyDescent="0.3">
      <c r="A12123">
        <v>40.672130000000003</v>
      </c>
      <c r="B12123">
        <v>-73.876495000000006</v>
      </c>
      <c r="C12123" s="2" t="s">
        <v>29019</v>
      </c>
    </row>
    <row r="12124" spans="1:3" x14ac:dyDescent="0.3">
      <c r="A12124">
        <v>40.723334999999999</v>
      </c>
      <c r="B12124">
        <v>-73.938879999999997</v>
      </c>
      <c r="C12124" s="2" t="s">
        <v>29020</v>
      </c>
    </row>
    <row r="12125" spans="1:3" x14ac:dyDescent="0.3">
      <c r="A12125">
        <v>40.767353</v>
      </c>
      <c r="B12125">
        <v>-73.917699999999996</v>
      </c>
      <c r="C12125" s="2" t="s">
        <v>29021</v>
      </c>
    </row>
    <row r="12126" spans="1:3" x14ac:dyDescent="0.3">
      <c r="A12126">
        <v>40.758643999999997</v>
      </c>
      <c r="B12126">
        <v>-73.981346000000002</v>
      </c>
      <c r="C12126" s="2" t="s">
        <v>29022</v>
      </c>
    </row>
    <row r="12127" spans="1:3" x14ac:dyDescent="0.3">
      <c r="A12127">
        <v>40.620502000000002</v>
      </c>
      <c r="B12127">
        <v>-73.998604</v>
      </c>
      <c r="C12127" s="2" t="s">
        <v>29023</v>
      </c>
    </row>
    <row r="12128" spans="1:3" x14ac:dyDescent="0.3">
      <c r="A12128">
        <v>40.733604</v>
      </c>
      <c r="B12128">
        <v>-74.002870000000001</v>
      </c>
      <c r="C12128" s="2" t="s">
        <v>29024</v>
      </c>
    </row>
    <row r="12129" spans="1:3" x14ac:dyDescent="0.3">
      <c r="A12129">
        <v>40.707695000000001</v>
      </c>
      <c r="B12129">
        <v>-74.010210000000001</v>
      </c>
      <c r="C12129" s="2" t="s">
        <v>29025</v>
      </c>
    </row>
    <row r="12130" spans="1:3" x14ac:dyDescent="0.3">
      <c r="A12130">
        <v>40.888199999999998</v>
      </c>
      <c r="B12130">
        <v>-73.907610000000005</v>
      </c>
      <c r="C12130" s="2" t="s">
        <v>29026</v>
      </c>
    </row>
    <row r="12131" spans="1:3" x14ac:dyDescent="0.3">
      <c r="A12131">
        <v>40.849559999999997</v>
      </c>
      <c r="B12131">
        <v>-73.834010000000006</v>
      </c>
      <c r="C12131" s="2" t="s">
        <v>29027</v>
      </c>
    </row>
    <row r="12132" spans="1:3" x14ac:dyDescent="0.3">
      <c r="A12132">
        <v>40.786853999999998</v>
      </c>
      <c r="B12132">
        <v>-73.822360000000003</v>
      </c>
      <c r="C12132" s="2" t="s">
        <v>29028</v>
      </c>
    </row>
    <row r="12133" spans="1:3" x14ac:dyDescent="0.3">
      <c r="A12133">
        <v>40.695155999999997</v>
      </c>
      <c r="B12133">
        <v>-73.845405999999997</v>
      </c>
      <c r="C12133" s="2" t="s">
        <v>29029</v>
      </c>
    </row>
    <row r="12134" spans="1:3" x14ac:dyDescent="0.3">
      <c r="A12134">
        <v>40.822589999999998</v>
      </c>
      <c r="B12134">
        <v>-73.887200000000007</v>
      </c>
      <c r="C12134" s="2" t="s">
        <v>29030</v>
      </c>
    </row>
    <row r="12135" spans="1:3" x14ac:dyDescent="0.3">
      <c r="A12135">
        <v>40.626392000000003</v>
      </c>
      <c r="B12135">
        <v>-74.133340000000004</v>
      </c>
      <c r="C12135" s="2" t="s">
        <v>29031</v>
      </c>
    </row>
    <row r="12136" spans="1:3" x14ac:dyDescent="0.3">
      <c r="A12136">
        <v>40.774276999999998</v>
      </c>
      <c r="B12136">
        <v>-73.959404000000006</v>
      </c>
      <c r="C12136" s="2" t="s">
        <v>29032</v>
      </c>
    </row>
    <row r="12137" spans="1:3" x14ac:dyDescent="0.3">
      <c r="A12137">
        <v>40.677943999999997</v>
      </c>
      <c r="B12137">
        <v>-74.006805</v>
      </c>
      <c r="C12137" s="2" t="s">
        <v>29033</v>
      </c>
    </row>
    <row r="12138" spans="1:3" x14ac:dyDescent="0.3">
      <c r="A12138">
        <v>40.822150000000001</v>
      </c>
      <c r="B12138">
        <v>-73.887510000000006</v>
      </c>
      <c r="C12138" s="2" t="s">
        <v>23956</v>
      </c>
    </row>
    <row r="12139" spans="1:3" x14ac:dyDescent="0.3">
      <c r="A12139">
        <v>40.658664999999999</v>
      </c>
      <c r="B12139">
        <v>-73.881010000000003</v>
      </c>
      <c r="C12139" s="2" t="s">
        <v>29034</v>
      </c>
    </row>
    <row r="12140" spans="1:3" x14ac:dyDescent="0.3">
      <c r="A12140">
        <v>40.599648000000002</v>
      </c>
      <c r="B12140">
        <v>-74.091629999999995</v>
      </c>
      <c r="C12140" s="2" t="s">
        <v>24116</v>
      </c>
    </row>
    <row r="12141" spans="1:3" x14ac:dyDescent="0.3">
      <c r="A12141">
        <v>40.540447</v>
      </c>
      <c r="B12141">
        <v>-74.165000000000006</v>
      </c>
      <c r="C12141" s="1" t="s">
        <v>18635</v>
      </c>
    </row>
    <row r="12142" spans="1:3" x14ac:dyDescent="0.3">
      <c r="A12142">
        <v>40.683124999999997</v>
      </c>
      <c r="B12142">
        <v>-73.979169999999996</v>
      </c>
      <c r="C12142" s="2" t="s">
        <v>29035</v>
      </c>
    </row>
    <row r="12143" spans="1:3" x14ac:dyDescent="0.3">
      <c r="A12143">
        <v>40.738686000000001</v>
      </c>
      <c r="B12143">
        <v>-73.816959999999995</v>
      </c>
      <c r="C12143" s="2" t="s">
        <v>29036</v>
      </c>
    </row>
    <row r="12144" spans="1:3" x14ac:dyDescent="0.3">
      <c r="A12144">
        <v>40.525227000000001</v>
      </c>
      <c r="B12144">
        <v>-74.209620000000001</v>
      </c>
      <c r="C12144" s="2" t="s">
        <v>29037</v>
      </c>
    </row>
    <row r="12145" spans="1:3" x14ac:dyDescent="0.3">
      <c r="A12145">
        <v>40.576706000000001</v>
      </c>
      <c r="B12145">
        <v>-73.972824000000003</v>
      </c>
      <c r="C12145" s="2" t="s">
        <v>29038</v>
      </c>
    </row>
    <row r="12146" spans="1:3" x14ac:dyDescent="0.3">
      <c r="A12146">
        <v>40.849003000000003</v>
      </c>
      <c r="B12146">
        <v>-73.916139999999999</v>
      </c>
      <c r="C12146" s="2" t="s">
        <v>29039</v>
      </c>
    </row>
    <row r="12147" spans="1:3" x14ac:dyDescent="0.3">
      <c r="A12147">
        <v>40.728189999999998</v>
      </c>
      <c r="B12147">
        <v>-73.995599999999996</v>
      </c>
      <c r="C12147" s="2" t="s">
        <v>29040</v>
      </c>
    </row>
    <row r="12148" spans="1:3" x14ac:dyDescent="0.3">
      <c r="A12148">
        <v>40.695636999999998</v>
      </c>
      <c r="B12148">
        <v>-73.815709999999996</v>
      </c>
      <c r="C12148" s="2" t="s">
        <v>29041</v>
      </c>
    </row>
    <row r="12149" spans="1:3" x14ac:dyDescent="0.3">
      <c r="A12149">
        <v>40.844340000000003</v>
      </c>
      <c r="B12149">
        <v>-73.903589999999994</v>
      </c>
      <c r="C12149" s="2" t="s">
        <v>19534</v>
      </c>
    </row>
    <row r="12150" spans="1:3" x14ac:dyDescent="0.3">
      <c r="A12150">
        <v>40.899895000000001</v>
      </c>
      <c r="B12150">
        <v>-73.906679999999994</v>
      </c>
      <c r="C12150" s="2" t="s">
        <v>29042</v>
      </c>
    </row>
    <row r="12151" spans="1:3" x14ac:dyDescent="0.3">
      <c r="A12151">
        <v>40.695300000000003</v>
      </c>
      <c r="B12151">
        <v>-73.74915</v>
      </c>
      <c r="C12151" s="2" t="s">
        <v>29043</v>
      </c>
    </row>
    <row r="12152" spans="1:3" x14ac:dyDescent="0.3">
      <c r="A12152">
        <v>40.591926999999998</v>
      </c>
      <c r="B12152">
        <v>-73.957679999999996</v>
      </c>
      <c r="C12152" s="2" t="s">
        <v>29044</v>
      </c>
    </row>
    <row r="12153" spans="1:3" x14ac:dyDescent="0.3">
      <c r="A12153">
        <v>40.83867</v>
      </c>
      <c r="B12153">
        <v>-73.906456000000006</v>
      </c>
      <c r="C12153" s="2" t="s">
        <v>26286</v>
      </c>
    </row>
    <row r="12154" spans="1:3" x14ac:dyDescent="0.3">
      <c r="A12154">
        <v>40.862830000000002</v>
      </c>
      <c r="B12154">
        <v>-73.898049999999998</v>
      </c>
      <c r="C12154" s="2" t="s">
        <v>29045</v>
      </c>
    </row>
    <row r="12155" spans="1:3" x14ac:dyDescent="0.3">
      <c r="A12155">
        <v>40.732643000000003</v>
      </c>
      <c r="B12155">
        <v>-73.981570000000005</v>
      </c>
      <c r="C12155" s="2" t="s">
        <v>29046</v>
      </c>
    </row>
    <row r="12156" spans="1:3" x14ac:dyDescent="0.3">
      <c r="A12156">
        <v>40.670520000000003</v>
      </c>
      <c r="B12156">
        <v>-73.997979999999998</v>
      </c>
      <c r="C12156" s="2" t="s">
        <v>29047</v>
      </c>
    </row>
    <row r="12157" spans="1:3" x14ac:dyDescent="0.3">
      <c r="A12157">
        <v>40.817543000000001</v>
      </c>
      <c r="B12157">
        <v>-73.956940000000003</v>
      </c>
      <c r="C12157" s="2" t="s">
        <v>25260</v>
      </c>
    </row>
    <row r="12158" spans="1:3" x14ac:dyDescent="0.3">
      <c r="A12158">
        <v>40.757759999999998</v>
      </c>
      <c r="B12158">
        <v>-73.7834</v>
      </c>
      <c r="C12158" s="2" t="s">
        <v>29048</v>
      </c>
    </row>
    <row r="12159" spans="1:3" x14ac:dyDescent="0.3">
      <c r="A12159">
        <v>40.764789999999998</v>
      </c>
      <c r="B12159">
        <v>-73.984290000000001</v>
      </c>
      <c r="C12159" s="2" t="s">
        <v>29049</v>
      </c>
    </row>
    <row r="12160" spans="1:3" x14ac:dyDescent="0.3">
      <c r="A12160">
        <v>40.603096000000001</v>
      </c>
      <c r="B12160">
        <v>-73.938545000000005</v>
      </c>
      <c r="C12160" s="2" t="s">
        <v>29050</v>
      </c>
    </row>
    <row r="12161" spans="1:3" x14ac:dyDescent="0.3">
      <c r="A12161">
        <v>40.680570000000003</v>
      </c>
      <c r="B12161">
        <v>-73.892334000000005</v>
      </c>
      <c r="C12161" s="2" t="s">
        <v>29051</v>
      </c>
    </row>
    <row r="12162" spans="1:3" x14ac:dyDescent="0.3">
      <c r="A12162">
        <v>40.675297</v>
      </c>
      <c r="B12162">
        <v>-73.872680000000003</v>
      </c>
      <c r="C12162" s="2" t="s">
        <v>29052</v>
      </c>
    </row>
    <row r="12163" spans="1:3" x14ac:dyDescent="0.3">
      <c r="A12163">
        <v>40.67597</v>
      </c>
      <c r="B12163">
        <v>-73.933234999999996</v>
      </c>
      <c r="C12163" s="2" t="s">
        <v>29053</v>
      </c>
    </row>
    <row r="12164" spans="1:3" x14ac:dyDescent="0.3">
      <c r="A12164">
        <v>40.733400000000003</v>
      </c>
      <c r="B12164">
        <v>-73.873054999999994</v>
      </c>
      <c r="C12164" s="2" t="s">
        <v>29054</v>
      </c>
    </row>
    <row r="12165" spans="1:3" x14ac:dyDescent="0.3">
      <c r="A12165">
        <v>40.602989999999998</v>
      </c>
      <c r="B12165">
        <v>-74.121589999999998</v>
      </c>
      <c r="C12165" s="2" t="s">
        <v>29055</v>
      </c>
    </row>
    <row r="12166" spans="1:3" x14ac:dyDescent="0.3">
      <c r="A12166">
        <v>40.60521</v>
      </c>
      <c r="B12166">
        <v>-73.997635000000002</v>
      </c>
      <c r="C12166" s="2" t="s">
        <v>29056</v>
      </c>
    </row>
    <row r="12167" spans="1:3" x14ac:dyDescent="0.3">
      <c r="A12167">
        <v>40.694119999999998</v>
      </c>
      <c r="B12167">
        <v>-73.994630000000001</v>
      </c>
      <c r="C12167" s="2" t="s">
        <v>29057</v>
      </c>
    </row>
    <row r="12168" spans="1:3" x14ac:dyDescent="0.3">
      <c r="A12168">
        <v>40.758265999999999</v>
      </c>
      <c r="B12168">
        <v>-73.838989999999995</v>
      </c>
      <c r="C12168" s="2" t="s">
        <v>22444</v>
      </c>
    </row>
    <row r="12169" spans="1:3" x14ac:dyDescent="0.3">
      <c r="A12169">
        <v>40.554639999999999</v>
      </c>
      <c r="B12169">
        <v>-74.146079999999998</v>
      </c>
      <c r="C12169" s="2" t="s">
        <v>29058</v>
      </c>
    </row>
    <row r="12170" spans="1:3" x14ac:dyDescent="0.3">
      <c r="A12170">
        <v>40.757860000000001</v>
      </c>
      <c r="B12170">
        <v>-73.9756</v>
      </c>
      <c r="C12170" s="2" t="s">
        <v>29059</v>
      </c>
    </row>
    <row r="12171" spans="1:3" x14ac:dyDescent="0.3">
      <c r="A12171">
        <v>40.671849999999999</v>
      </c>
      <c r="B12171">
        <v>-73.887299999999996</v>
      </c>
      <c r="C12171" s="2" t="s">
        <v>29060</v>
      </c>
    </row>
    <row r="12172" spans="1:3" x14ac:dyDescent="0.3">
      <c r="A12172">
        <v>40.601005999999998</v>
      </c>
      <c r="B12172">
        <v>-74.076453999999998</v>
      </c>
      <c r="C12172" s="2" t="s">
        <v>29061</v>
      </c>
    </row>
    <row r="12173" spans="1:3" x14ac:dyDescent="0.3">
      <c r="A12173">
        <v>40.824814000000003</v>
      </c>
      <c r="B12173">
        <v>-73.936769999999996</v>
      </c>
      <c r="C12173" s="2" t="s">
        <v>21324</v>
      </c>
    </row>
    <row r="12174" spans="1:3" x14ac:dyDescent="0.3">
      <c r="A12174">
        <v>40.770740000000004</v>
      </c>
      <c r="B12174">
        <v>-73.878410000000002</v>
      </c>
      <c r="C12174" s="2" t="s">
        <v>29062</v>
      </c>
    </row>
    <row r="12175" spans="1:3" x14ac:dyDescent="0.3">
      <c r="A12175">
        <v>40.637700000000002</v>
      </c>
      <c r="B12175">
        <v>-74.088049999999996</v>
      </c>
      <c r="C12175" s="2" t="s">
        <v>29063</v>
      </c>
    </row>
    <row r="12176" spans="1:3" x14ac:dyDescent="0.3">
      <c r="A12176">
        <v>40.639099999999999</v>
      </c>
      <c r="B12176">
        <v>-74.163794999999993</v>
      </c>
      <c r="C12176" s="2" t="s">
        <v>29064</v>
      </c>
    </row>
    <row r="12177" spans="1:3" x14ac:dyDescent="0.3">
      <c r="A12177">
        <v>40.710389999999997</v>
      </c>
      <c r="B12177">
        <v>-73.986620000000002</v>
      </c>
      <c r="C12177" s="2" t="s">
        <v>29065</v>
      </c>
    </row>
    <row r="12178" spans="1:3" x14ac:dyDescent="0.3">
      <c r="A12178">
        <v>40.753695999999998</v>
      </c>
      <c r="B12178">
        <v>-73.803955000000002</v>
      </c>
      <c r="C12178" s="2" t="s">
        <v>29066</v>
      </c>
    </row>
    <row r="12179" spans="1:3" x14ac:dyDescent="0.3">
      <c r="A12179">
        <v>40.726173000000003</v>
      </c>
      <c r="B12179">
        <v>-73.767690000000002</v>
      </c>
      <c r="C12179" s="2" t="s">
        <v>29067</v>
      </c>
    </row>
    <row r="12180" spans="1:3" x14ac:dyDescent="0.3">
      <c r="A12180">
        <v>40.509655000000002</v>
      </c>
      <c r="B12180">
        <v>-74.228200000000001</v>
      </c>
      <c r="C12180" s="2" t="s">
        <v>29068</v>
      </c>
    </row>
    <row r="12181" spans="1:3" x14ac:dyDescent="0.3">
      <c r="A12181">
        <v>40.673824000000003</v>
      </c>
      <c r="B12181">
        <v>-73.908389999999997</v>
      </c>
      <c r="C12181" s="2" t="s">
        <v>29069</v>
      </c>
    </row>
    <row r="12182" spans="1:3" x14ac:dyDescent="0.3">
      <c r="A12182">
        <v>40.829920000000001</v>
      </c>
      <c r="B12182">
        <v>-73.849140000000006</v>
      </c>
      <c r="C12182" s="2" t="s">
        <v>28082</v>
      </c>
    </row>
    <row r="12183" spans="1:3" x14ac:dyDescent="0.3">
      <c r="A12183">
        <v>40.773784999999997</v>
      </c>
      <c r="B12183">
        <v>-73.792720000000003</v>
      </c>
      <c r="C12183" s="2" t="s">
        <v>29070</v>
      </c>
    </row>
    <row r="12184" spans="1:3" x14ac:dyDescent="0.3">
      <c r="A12184">
        <v>40.695439999999998</v>
      </c>
      <c r="B12184">
        <v>-73.863609999999994</v>
      </c>
      <c r="C12184" s="2" t="s">
        <v>29071</v>
      </c>
    </row>
    <row r="12185" spans="1:3" x14ac:dyDescent="0.3">
      <c r="A12185">
        <v>40.686115000000001</v>
      </c>
      <c r="B12185">
        <v>-73.801636000000002</v>
      </c>
      <c r="C12185" s="2" t="s">
        <v>29072</v>
      </c>
    </row>
    <row r="12186" spans="1:3" x14ac:dyDescent="0.3">
      <c r="A12186">
        <v>40.761400000000002</v>
      </c>
      <c r="B12186">
        <v>-73.911490000000001</v>
      </c>
      <c r="C12186" s="2" t="s">
        <v>29073</v>
      </c>
    </row>
    <row r="12187" spans="1:3" x14ac:dyDescent="0.3">
      <c r="A12187">
        <v>40.774222999999999</v>
      </c>
      <c r="B12187">
        <v>-73.893715</v>
      </c>
      <c r="C12187" s="2" t="s">
        <v>29074</v>
      </c>
    </row>
    <row r="12188" spans="1:3" x14ac:dyDescent="0.3">
      <c r="A12188">
        <v>40.753014</v>
      </c>
      <c r="B12188">
        <v>-73.950410000000005</v>
      </c>
      <c r="C12188" s="2" t="s">
        <v>29075</v>
      </c>
    </row>
    <row r="12189" spans="1:3" x14ac:dyDescent="0.3">
      <c r="A12189">
        <v>40.759624000000002</v>
      </c>
      <c r="B12189">
        <v>-73.970084999999997</v>
      </c>
      <c r="C12189" s="2" t="s">
        <v>29076</v>
      </c>
    </row>
    <row r="12190" spans="1:3" x14ac:dyDescent="0.3">
      <c r="A12190">
        <v>40.712082000000002</v>
      </c>
      <c r="B12190">
        <v>-73.780159999999995</v>
      </c>
      <c r="C12190" s="2" t="s">
        <v>29077</v>
      </c>
    </row>
    <row r="12191" spans="1:3" x14ac:dyDescent="0.3">
      <c r="A12191">
        <v>40.604396999999999</v>
      </c>
      <c r="B12191">
        <v>-74.069000000000003</v>
      </c>
      <c r="C12191" s="2" t="s">
        <v>29078</v>
      </c>
    </row>
    <row r="12192" spans="1:3" x14ac:dyDescent="0.3">
      <c r="A12192">
        <v>40.749156999999997</v>
      </c>
      <c r="B12192">
        <v>-73.972700000000003</v>
      </c>
      <c r="C12192" s="2" t="s">
        <v>29079</v>
      </c>
    </row>
    <row r="12193" spans="1:3" x14ac:dyDescent="0.3">
      <c r="A12193">
        <v>40.593806999999998</v>
      </c>
      <c r="B12193">
        <v>-74.187110000000004</v>
      </c>
      <c r="C12193" s="2" t="s">
        <v>29080</v>
      </c>
    </row>
    <row r="12194" spans="1:3" x14ac:dyDescent="0.3">
      <c r="A12194">
        <v>40.708668000000003</v>
      </c>
      <c r="B12194">
        <v>-73.999139999999997</v>
      </c>
      <c r="C12194" s="2" t="s">
        <v>18989</v>
      </c>
    </row>
    <row r="12195" spans="1:3" x14ac:dyDescent="0.3">
      <c r="A12195">
        <v>40.577945999999997</v>
      </c>
      <c r="B12195">
        <v>-74.102324999999993</v>
      </c>
      <c r="C12195" s="2" t="s">
        <v>29081</v>
      </c>
    </row>
    <row r="12196" spans="1:3" x14ac:dyDescent="0.3">
      <c r="A12196">
        <v>40.658397999999998</v>
      </c>
      <c r="B12196">
        <v>-73.919974999999994</v>
      </c>
      <c r="C12196" s="1" t="s">
        <v>18635</v>
      </c>
    </row>
    <row r="12197" spans="1:3" x14ac:dyDescent="0.3">
      <c r="A12197">
        <v>40.605224999999997</v>
      </c>
      <c r="B12197">
        <v>-74.146484000000001</v>
      </c>
      <c r="C12197" s="2" t="s">
        <v>29082</v>
      </c>
    </row>
    <row r="12198" spans="1:3" x14ac:dyDescent="0.3">
      <c r="A12198">
        <v>40.879449999999999</v>
      </c>
      <c r="B12198">
        <v>-73.884399999999999</v>
      </c>
      <c r="C12198" s="2" t="s">
        <v>19674</v>
      </c>
    </row>
    <row r="12199" spans="1:3" x14ac:dyDescent="0.3">
      <c r="A12199">
        <v>40.735335999999997</v>
      </c>
      <c r="B12199">
        <v>-73.916889999999995</v>
      </c>
      <c r="C12199" s="2" t="s">
        <v>29083</v>
      </c>
    </row>
    <row r="12200" spans="1:3" x14ac:dyDescent="0.3">
      <c r="A12200">
        <v>40.757779999999997</v>
      </c>
      <c r="B12200">
        <v>-73.792019999999994</v>
      </c>
      <c r="C12200" s="2" t="s">
        <v>29084</v>
      </c>
    </row>
    <row r="12201" spans="1:3" x14ac:dyDescent="0.3">
      <c r="A12201">
        <v>40.734543000000002</v>
      </c>
      <c r="B12201">
        <v>-73.937439999999995</v>
      </c>
      <c r="C12201" s="2" t="s">
        <v>29085</v>
      </c>
    </row>
    <row r="12202" spans="1:3" x14ac:dyDescent="0.3">
      <c r="A12202">
        <v>40.806156000000001</v>
      </c>
      <c r="B12202">
        <v>-73.922600000000003</v>
      </c>
      <c r="C12202" s="2" t="s">
        <v>29086</v>
      </c>
    </row>
    <row r="12203" spans="1:3" x14ac:dyDescent="0.3">
      <c r="A12203">
        <v>40.643320000000003</v>
      </c>
      <c r="B12203">
        <v>-74.019450000000006</v>
      </c>
      <c r="C12203" s="2" t="s">
        <v>29087</v>
      </c>
    </row>
    <row r="12204" spans="1:3" x14ac:dyDescent="0.3">
      <c r="A12204">
        <v>40.596085000000002</v>
      </c>
      <c r="B12204">
        <v>-73.762159999999994</v>
      </c>
      <c r="C12204" s="2" t="s">
        <v>29088</v>
      </c>
    </row>
    <row r="12205" spans="1:3" x14ac:dyDescent="0.3">
      <c r="A12205">
        <v>40.751930000000002</v>
      </c>
      <c r="B12205">
        <v>-73.808914000000001</v>
      </c>
      <c r="C12205" s="2" t="s">
        <v>29089</v>
      </c>
    </row>
    <row r="12206" spans="1:3" x14ac:dyDescent="0.3">
      <c r="A12206">
        <v>40.630209999999998</v>
      </c>
      <c r="B12206">
        <v>-74.161779999999993</v>
      </c>
      <c r="C12206" s="2" t="s">
        <v>29090</v>
      </c>
    </row>
    <row r="12207" spans="1:3" x14ac:dyDescent="0.3">
      <c r="A12207">
        <v>40.743538000000001</v>
      </c>
      <c r="B12207">
        <v>-73.833740000000006</v>
      </c>
      <c r="C12207" s="2" t="s">
        <v>22718</v>
      </c>
    </row>
    <row r="12208" spans="1:3" x14ac:dyDescent="0.3">
      <c r="A12208">
        <v>40.581237999999999</v>
      </c>
      <c r="B12208">
        <v>-74.162809999999993</v>
      </c>
      <c r="C12208" s="2" t="s">
        <v>20318</v>
      </c>
    </row>
    <row r="12209" spans="1:3" x14ac:dyDescent="0.3">
      <c r="A12209">
        <v>40.638539999999999</v>
      </c>
      <c r="B12209">
        <v>-74.107346000000007</v>
      </c>
      <c r="C12209" s="2" t="s">
        <v>29091</v>
      </c>
    </row>
    <row r="12210" spans="1:3" x14ac:dyDescent="0.3">
      <c r="A12210">
        <v>40.693393999999998</v>
      </c>
      <c r="B12210">
        <v>-73.788939999999997</v>
      </c>
      <c r="C12210" s="2" t="s">
        <v>29092</v>
      </c>
    </row>
    <row r="12211" spans="1:3" x14ac:dyDescent="0.3">
      <c r="A12211">
        <v>40.637729999999998</v>
      </c>
      <c r="B12211">
        <v>-74.132099999999994</v>
      </c>
      <c r="C12211" s="2" t="s">
        <v>29093</v>
      </c>
    </row>
    <row r="12212" spans="1:3" x14ac:dyDescent="0.3">
      <c r="A12212">
        <v>40.622463000000003</v>
      </c>
      <c r="B12212">
        <v>-74.072540000000004</v>
      </c>
      <c r="C12212" s="2" t="s">
        <v>29094</v>
      </c>
    </row>
    <row r="12213" spans="1:3" x14ac:dyDescent="0.3">
      <c r="A12213">
        <v>40.860329999999998</v>
      </c>
      <c r="B12213">
        <v>-73.898285000000001</v>
      </c>
      <c r="C12213" s="2" t="s">
        <v>22964</v>
      </c>
    </row>
    <row r="12214" spans="1:3" x14ac:dyDescent="0.3">
      <c r="A12214">
        <v>40.704334000000003</v>
      </c>
      <c r="B12214">
        <v>-74.00591</v>
      </c>
      <c r="C12214" s="2" t="s">
        <v>29095</v>
      </c>
    </row>
    <row r="12215" spans="1:3" x14ac:dyDescent="0.3">
      <c r="A12215">
        <v>40.868282000000001</v>
      </c>
      <c r="B12215">
        <v>-73.901070000000004</v>
      </c>
      <c r="C12215" s="1" t="s">
        <v>18635</v>
      </c>
    </row>
    <row r="12216" spans="1:3" x14ac:dyDescent="0.3">
      <c r="A12216">
        <v>40.673706000000003</v>
      </c>
      <c r="B12216">
        <v>-73.938990000000004</v>
      </c>
      <c r="C12216" s="2" t="s">
        <v>29096</v>
      </c>
    </row>
    <row r="12217" spans="1:3" x14ac:dyDescent="0.3">
      <c r="A12217">
        <v>40.601439999999997</v>
      </c>
      <c r="B12217">
        <v>-74.001549999999995</v>
      </c>
      <c r="C12217" s="2" t="s">
        <v>29097</v>
      </c>
    </row>
    <row r="12218" spans="1:3" x14ac:dyDescent="0.3">
      <c r="A12218">
        <v>40.767910000000001</v>
      </c>
      <c r="B12218">
        <v>-73.925420000000003</v>
      </c>
      <c r="C12218" s="2" t="s">
        <v>29098</v>
      </c>
    </row>
    <row r="12219" spans="1:3" x14ac:dyDescent="0.3">
      <c r="A12219">
        <v>40.72475</v>
      </c>
      <c r="B12219">
        <v>-73.773155000000003</v>
      </c>
      <c r="C12219" s="2" t="s">
        <v>29099</v>
      </c>
    </row>
    <row r="12220" spans="1:3" x14ac:dyDescent="0.3">
      <c r="A12220">
        <v>40.521279999999997</v>
      </c>
      <c r="B12220">
        <v>-74.239459999999994</v>
      </c>
      <c r="C12220" s="2" t="s">
        <v>29100</v>
      </c>
    </row>
    <row r="12221" spans="1:3" x14ac:dyDescent="0.3">
      <c r="A12221">
        <v>40.671855999999998</v>
      </c>
      <c r="B12221">
        <v>-73.817549999999997</v>
      </c>
      <c r="C12221" s="2" t="s">
        <v>23567</v>
      </c>
    </row>
    <row r="12222" spans="1:3" x14ac:dyDescent="0.3">
      <c r="A12222">
        <v>40.858139999999999</v>
      </c>
      <c r="B12222">
        <v>-73.895743999999993</v>
      </c>
      <c r="C12222" s="2" t="s">
        <v>29101</v>
      </c>
    </row>
    <row r="12223" spans="1:3" x14ac:dyDescent="0.3">
      <c r="A12223">
        <v>40.637875000000001</v>
      </c>
      <c r="B12223">
        <v>-74.142650000000003</v>
      </c>
      <c r="C12223" s="2" t="s">
        <v>29102</v>
      </c>
    </row>
    <row r="12224" spans="1:3" x14ac:dyDescent="0.3">
      <c r="A12224">
        <v>40.747770000000003</v>
      </c>
      <c r="B12224">
        <v>-73.768683999999993</v>
      </c>
      <c r="C12224" s="2" t="s">
        <v>29103</v>
      </c>
    </row>
    <row r="12225" spans="1:3" x14ac:dyDescent="0.3">
      <c r="A12225">
        <v>40.637188000000002</v>
      </c>
      <c r="B12225">
        <v>-73.879199999999997</v>
      </c>
      <c r="C12225" s="2" t="s">
        <v>20476</v>
      </c>
    </row>
    <row r="12226" spans="1:3" x14ac:dyDescent="0.3">
      <c r="A12226">
        <v>40.738140000000001</v>
      </c>
      <c r="B12226">
        <v>-74.006479999999996</v>
      </c>
      <c r="C12226" s="2" t="s">
        <v>29104</v>
      </c>
    </row>
    <row r="12227" spans="1:3" x14ac:dyDescent="0.3">
      <c r="A12227">
        <v>40.684956</v>
      </c>
      <c r="B12227">
        <v>-73.867609999999999</v>
      </c>
      <c r="C12227" s="2" t="s">
        <v>29105</v>
      </c>
    </row>
    <row r="12228" spans="1:3" x14ac:dyDescent="0.3">
      <c r="A12228">
        <v>40.693829999999998</v>
      </c>
      <c r="B12228">
        <v>-73.828879999999998</v>
      </c>
      <c r="C12228" s="2" t="s">
        <v>29106</v>
      </c>
    </row>
    <row r="12229" spans="1:3" x14ac:dyDescent="0.3">
      <c r="A12229">
        <v>40.786790000000003</v>
      </c>
      <c r="B12229">
        <v>-73.823425</v>
      </c>
      <c r="C12229" s="2" t="s">
        <v>29107</v>
      </c>
    </row>
    <row r="12230" spans="1:3" x14ac:dyDescent="0.3">
      <c r="A12230">
        <v>40.776187999999998</v>
      </c>
      <c r="B12230">
        <v>-73.905959999999993</v>
      </c>
      <c r="C12230" s="2" t="s">
        <v>29108</v>
      </c>
    </row>
    <row r="12231" spans="1:3" x14ac:dyDescent="0.3">
      <c r="A12231">
        <v>40.816360000000003</v>
      </c>
      <c r="B12231">
        <v>-73.891814999999994</v>
      </c>
      <c r="C12231" s="2" t="s">
        <v>29109</v>
      </c>
    </row>
    <row r="12232" spans="1:3" x14ac:dyDescent="0.3">
      <c r="A12232">
        <v>40.823120000000003</v>
      </c>
      <c r="B12232">
        <v>-73.950500000000005</v>
      </c>
      <c r="C12232" s="2" t="s">
        <v>29110</v>
      </c>
    </row>
    <row r="12233" spans="1:3" x14ac:dyDescent="0.3">
      <c r="A12233">
        <v>40.657383000000003</v>
      </c>
      <c r="B12233">
        <v>-73.911513999999997</v>
      </c>
      <c r="C12233" s="1" t="s">
        <v>18635</v>
      </c>
    </row>
    <row r="12234" spans="1:3" x14ac:dyDescent="0.3">
      <c r="A12234">
        <v>40.735126000000001</v>
      </c>
      <c r="B12234">
        <v>-74.001580000000004</v>
      </c>
      <c r="C12234" s="2" t="s">
        <v>29111</v>
      </c>
    </row>
    <row r="12235" spans="1:3" x14ac:dyDescent="0.3">
      <c r="A12235">
        <v>40.828105999999998</v>
      </c>
      <c r="B12235">
        <v>-73.885679999999994</v>
      </c>
      <c r="C12235" s="2" t="s">
        <v>18742</v>
      </c>
    </row>
    <row r="12236" spans="1:3" x14ac:dyDescent="0.3">
      <c r="A12236">
        <v>40.776730000000001</v>
      </c>
      <c r="B12236">
        <v>-73.979290000000006</v>
      </c>
      <c r="C12236" s="2" t="s">
        <v>21656</v>
      </c>
    </row>
    <row r="12237" spans="1:3" x14ac:dyDescent="0.3">
      <c r="A12237">
        <v>40.812609999999999</v>
      </c>
      <c r="B12237">
        <v>-73.956829999999997</v>
      </c>
      <c r="C12237" s="2" t="s">
        <v>29112</v>
      </c>
    </row>
    <row r="12238" spans="1:3" x14ac:dyDescent="0.3">
      <c r="A12238">
        <v>40.856613000000003</v>
      </c>
      <c r="B12238">
        <v>-73.929689999999994</v>
      </c>
      <c r="C12238" s="2" t="s">
        <v>29113</v>
      </c>
    </row>
    <row r="12239" spans="1:3" x14ac:dyDescent="0.3">
      <c r="A12239">
        <v>40.626449999999998</v>
      </c>
      <c r="B12239">
        <v>-74.159835999999999</v>
      </c>
      <c r="C12239" s="2" t="s">
        <v>28217</v>
      </c>
    </row>
    <row r="12240" spans="1:3" x14ac:dyDescent="0.3">
      <c r="A12240">
        <v>40.837060000000001</v>
      </c>
      <c r="B12240">
        <v>-73.825860000000006</v>
      </c>
      <c r="C12240" s="2" t="s">
        <v>29114</v>
      </c>
    </row>
    <row r="12241" spans="1:3" x14ac:dyDescent="0.3">
      <c r="A12241">
        <v>40.693306</v>
      </c>
      <c r="B12241">
        <v>-73.953109999999995</v>
      </c>
      <c r="C12241" s="2" t="s">
        <v>29115</v>
      </c>
    </row>
    <row r="12242" spans="1:3" x14ac:dyDescent="0.3">
      <c r="A12242">
        <v>40.743243999999997</v>
      </c>
      <c r="B12242">
        <v>-73.731539999999995</v>
      </c>
      <c r="C12242" s="2" t="s">
        <v>18953</v>
      </c>
    </row>
    <row r="12243" spans="1:3" x14ac:dyDescent="0.3">
      <c r="A12243">
        <v>40.724606000000001</v>
      </c>
      <c r="B12243">
        <v>-73.861360000000005</v>
      </c>
      <c r="C12243" s="2" t="s">
        <v>29116</v>
      </c>
    </row>
    <row r="12244" spans="1:3" x14ac:dyDescent="0.3">
      <c r="A12244">
        <v>40.66883</v>
      </c>
      <c r="B12244">
        <v>-73.793655000000001</v>
      </c>
      <c r="C12244" s="2" t="s">
        <v>29117</v>
      </c>
    </row>
    <row r="12245" spans="1:3" x14ac:dyDescent="0.3">
      <c r="A12245">
        <v>40.742972999999999</v>
      </c>
      <c r="B12245">
        <v>-73.814316000000005</v>
      </c>
      <c r="C12245" s="2" t="s">
        <v>29118</v>
      </c>
    </row>
    <row r="12246" spans="1:3" x14ac:dyDescent="0.3">
      <c r="A12246">
        <v>40.677204000000003</v>
      </c>
      <c r="B12246">
        <v>-73.825789999999998</v>
      </c>
      <c r="C12246" s="2" t="s">
        <v>29119</v>
      </c>
    </row>
    <row r="12247" spans="1:3" x14ac:dyDescent="0.3">
      <c r="A12247">
        <v>40.715119999999999</v>
      </c>
      <c r="B12247">
        <v>-73.828379999999996</v>
      </c>
      <c r="C12247" s="2" t="s">
        <v>29120</v>
      </c>
    </row>
    <row r="12248" spans="1:3" x14ac:dyDescent="0.3">
      <c r="A12248">
        <v>40.615780000000001</v>
      </c>
      <c r="B12248">
        <v>-74.103035000000006</v>
      </c>
      <c r="C12248" s="2" t="s">
        <v>29121</v>
      </c>
    </row>
    <row r="12249" spans="1:3" x14ac:dyDescent="0.3">
      <c r="A12249">
        <v>40.595669999999998</v>
      </c>
      <c r="B12249">
        <v>-73.775734</v>
      </c>
      <c r="C12249" s="2" t="s">
        <v>29122</v>
      </c>
    </row>
    <row r="12250" spans="1:3" x14ac:dyDescent="0.3">
      <c r="A12250">
        <v>40.702472999999998</v>
      </c>
      <c r="B12250">
        <v>-73.799930000000003</v>
      </c>
      <c r="C12250" s="2" t="s">
        <v>25278</v>
      </c>
    </row>
    <row r="12251" spans="1:3" x14ac:dyDescent="0.3">
      <c r="A12251">
        <v>40.777453999999999</v>
      </c>
      <c r="B12251">
        <v>-73.784453999999997</v>
      </c>
      <c r="C12251" s="2" t="s">
        <v>29123</v>
      </c>
    </row>
    <row r="12252" spans="1:3" x14ac:dyDescent="0.3">
      <c r="A12252">
        <v>40.601985999999997</v>
      </c>
      <c r="B12252">
        <v>-73.759574999999998</v>
      </c>
      <c r="C12252" s="2" t="s">
        <v>29124</v>
      </c>
    </row>
    <row r="12253" spans="1:3" x14ac:dyDescent="0.3">
      <c r="A12253">
        <v>40.722977</v>
      </c>
      <c r="B12253">
        <v>-73.920524999999998</v>
      </c>
      <c r="C12253" s="2" t="s">
        <v>24647</v>
      </c>
    </row>
    <row r="12254" spans="1:3" x14ac:dyDescent="0.3">
      <c r="A12254">
        <v>40.849989999999998</v>
      </c>
      <c r="B12254">
        <v>-73.938659999999999</v>
      </c>
      <c r="C12254" s="2" t="s">
        <v>25545</v>
      </c>
    </row>
    <row r="12255" spans="1:3" x14ac:dyDescent="0.3">
      <c r="A12255">
        <v>40.767339999999997</v>
      </c>
      <c r="B12255">
        <v>-73.968680000000006</v>
      </c>
      <c r="C12255" s="2" t="s">
        <v>29125</v>
      </c>
    </row>
    <row r="12256" spans="1:3" x14ac:dyDescent="0.3">
      <c r="A12256">
        <v>40.574818</v>
      </c>
      <c r="B12256">
        <v>-73.973560000000006</v>
      </c>
      <c r="C12256" s="2" t="s">
        <v>19647</v>
      </c>
    </row>
    <row r="12257" spans="1:3" x14ac:dyDescent="0.3">
      <c r="A12257">
        <v>40.89481</v>
      </c>
      <c r="B12257">
        <v>-73.861829999999998</v>
      </c>
      <c r="C12257" s="2" t="s">
        <v>29126</v>
      </c>
    </row>
    <row r="12258" spans="1:3" x14ac:dyDescent="0.3">
      <c r="A12258">
        <v>40.731945000000003</v>
      </c>
      <c r="B12258">
        <v>-73.747444000000002</v>
      </c>
      <c r="C12258" s="2" t="s">
        <v>29127</v>
      </c>
    </row>
    <row r="12259" spans="1:3" x14ac:dyDescent="0.3">
      <c r="A12259">
        <v>40.627453000000003</v>
      </c>
      <c r="B12259">
        <v>-74.137889999999999</v>
      </c>
      <c r="C12259" s="2" t="s">
        <v>29128</v>
      </c>
    </row>
    <row r="12260" spans="1:3" x14ac:dyDescent="0.3">
      <c r="A12260">
        <v>40.721229999999998</v>
      </c>
      <c r="B12260">
        <v>-73.834829999999997</v>
      </c>
      <c r="C12260" s="2" t="s">
        <v>29129</v>
      </c>
    </row>
    <row r="12261" spans="1:3" x14ac:dyDescent="0.3">
      <c r="A12261">
        <v>40.669220000000003</v>
      </c>
      <c r="B12261">
        <v>-73.813550000000006</v>
      </c>
      <c r="C12261" s="2" t="s">
        <v>29130</v>
      </c>
    </row>
    <row r="12262" spans="1:3" x14ac:dyDescent="0.3">
      <c r="A12262">
        <v>40.651646</v>
      </c>
      <c r="B12262">
        <v>-73.932329999999993</v>
      </c>
      <c r="C12262" s="2" t="s">
        <v>29131</v>
      </c>
    </row>
    <row r="12263" spans="1:3" x14ac:dyDescent="0.3">
      <c r="A12263">
        <v>40.683889999999998</v>
      </c>
      <c r="B12263">
        <v>-73.857346000000007</v>
      </c>
      <c r="C12263" s="2" t="s">
        <v>29132</v>
      </c>
    </row>
    <row r="12264" spans="1:3" x14ac:dyDescent="0.3">
      <c r="A12264">
        <v>40.678780000000003</v>
      </c>
      <c r="B12264">
        <v>-73.933899999999994</v>
      </c>
      <c r="C12264" s="2" t="s">
        <v>29133</v>
      </c>
    </row>
    <row r="12265" spans="1:3" x14ac:dyDescent="0.3">
      <c r="A12265">
        <v>40.750233000000001</v>
      </c>
      <c r="B12265">
        <v>-73.772890000000004</v>
      </c>
      <c r="C12265" s="2" t="s">
        <v>29134</v>
      </c>
    </row>
    <row r="12266" spans="1:3" x14ac:dyDescent="0.3">
      <c r="A12266">
        <v>40.600529999999999</v>
      </c>
      <c r="B12266">
        <v>-73.984024000000005</v>
      </c>
      <c r="C12266" s="2" t="s">
        <v>29135</v>
      </c>
    </row>
    <row r="12267" spans="1:3" x14ac:dyDescent="0.3">
      <c r="A12267">
        <v>40.772019999999998</v>
      </c>
      <c r="B12267">
        <v>-73.956023999999999</v>
      </c>
      <c r="C12267" s="2" t="s">
        <v>29136</v>
      </c>
    </row>
    <row r="12268" spans="1:3" x14ac:dyDescent="0.3">
      <c r="A12268">
        <v>40.825114999999997</v>
      </c>
      <c r="B12268">
        <v>-73.925409999999999</v>
      </c>
      <c r="C12268" s="2" t="s">
        <v>29137</v>
      </c>
    </row>
    <row r="12269" spans="1:3" x14ac:dyDescent="0.3">
      <c r="A12269">
        <v>40.648580000000003</v>
      </c>
      <c r="B12269">
        <v>-73.871440000000007</v>
      </c>
      <c r="C12269" s="2" t="s">
        <v>29138</v>
      </c>
    </row>
    <row r="12270" spans="1:3" x14ac:dyDescent="0.3">
      <c r="A12270">
        <v>40.766570000000002</v>
      </c>
      <c r="B12270">
        <v>-73.831450000000004</v>
      </c>
      <c r="C12270" s="2" t="s">
        <v>29139</v>
      </c>
    </row>
    <row r="12271" spans="1:3" x14ac:dyDescent="0.3">
      <c r="A12271">
        <v>40.822696999999998</v>
      </c>
      <c r="B12271">
        <v>-73.870009999999994</v>
      </c>
      <c r="C12271" s="2" t="s">
        <v>29140</v>
      </c>
    </row>
    <row r="12272" spans="1:3" x14ac:dyDescent="0.3">
      <c r="A12272">
        <v>40.604300000000002</v>
      </c>
      <c r="B12272">
        <v>-74.125680000000003</v>
      </c>
      <c r="C12272" s="2" t="s">
        <v>29141</v>
      </c>
    </row>
    <row r="12273" spans="1:3" x14ac:dyDescent="0.3">
      <c r="A12273">
        <v>40.811030000000002</v>
      </c>
      <c r="B12273">
        <v>-73.921490000000006</v>
      </c>
      <c r="C12273" s="2" t="s">
        <v>29142</v>
      </c>
    </row>
    <row r="12274" spans="1:3" x14ac:dyDescent="0.3">
      <c r="A12274">
        <v>40.745815</v>
      </c>
      <c r="B12274">
        <v>-73.945656</v>
      </c>
      <c r="C12274" s="2" t="s">
        <v>29143</v>
      </c>
    </row>
    <row r="12275" spans="1:3" x14ac:dyDescent="0.3">
      <c r="A12275">
        <v>40.855136999999999</v>
      </c>
      <c r="B12275">
        <v>-73.908360000000002</v>
      </c>
      <c r="C12275" s="2" t="s">
        <v>29144</v>
      </c>
    </row>
    <row r="12276" spans="1:3" x14ac:dyDescent="0.3">
      <c r="A12276">
        <v>40.823334000000003</v>
      </c>
      <c r="B12276">
        <v>-73.905739999999994</v>
      </c>
      <c r="C12276" s="2" t="s">
        <v>29145</v>
      </c>
    </row>
    <row r="12277" spans="1:3" x14ac:dyDescent="0.3">
      <c r="A12277">
        <v>40.748756</v>
      </c>
      <c r="B12277">
        <v>-73.873313999999993</v>
      </c>
      <c r="C12277" s="2" t="s">
        <v>29146</v>
      </c>
    </row>
    <row r="12278" spans="1:3" x14ac:dyDescent="0.3">
      <c r="A12278">
        <v>40.613939999999999</v>
      </c>
      <c r="B12278">
        <v>-73.920529999999999</v>
      </c>
      <c r="C12278" s="2" t="s">
        <v>29147</v>
      </c>
    </row>
    <row r="12279" spans="1:3" x14ac:dyDescent="0.3">
      <c r="A12279">
        <v>40.710410000000003</v>
      </c>
      <c r="B12279">
        <v>-73.845579999999998</v>
      </c>
      <c r="C12279" s="2" t="s">
        <v>29148</v>
      </c>
    </row>
    <row r="12280" spans="1:3" x14ac:dyDescent="0.3">
      <c r="A12280">
        <v>40.629913000000002</v>
      </c>
      <c r="B12280">
        <v>-73.937743999999995</v>
      </c>
      <c r="C12280" s="2" t="s">
        <v>29149</v>
      </c>
    </row>
    <row r="12281" spans="1:3" x14ac:dyDescent="0.3">
      <c r="A12281">
        <v>40.677520000000001</v>
      </c>
      <c r="B12281">
        <v>-73.910820000000001</v>
      </c>
      <c r="C12281" s="2" t="s">
        <v>29150</v>
      </c>
    </row>
    <row r="12282" spans="1:3" x14ac:dyDescent="0.3">
      <c r="A12282">
        <v>40.689216999999999</v>
      </c>
      <c r="B12282">
        <v>-73.917655999999994</v>
      </c>
      <c r="C12282" s="2" t="s">
        <v>29151</v>
      </c>
    </row>
    <row r="12283" spans="1:3" x14ac:dyDescent="0.3">
      <c r="A12283">
        <v>40.603929999999998</v>
      </c>
      <c r="B12283">
        <v>-74.140550000000005</v>
      </c>
      <c r="C12283" s="2" t="s">
        <v>29152</v>
      </c>
    </row>
    <row r="12284" spans="1:3" x14ac:dyDescent="0.3">
      <c r="A12284">
        <v>40.598934</v>
      </c>
      <c r="B12284">
        <v>-74.063770000000005</v>
      </c>
      <c r="C12284" s="2" t="s">
        <v>29153</v>
      </c>
    </row>
    <row r="12285" spans="1:3" x14ac:dyDescent="0.3">
      <c r="A12285">
        <v>40.816079999999999</v>
      </c>
      <c r="B12285">
        <v>-73.917693999999997</v>
      </c>
      <c r="C12285" s="2" t="s">
        <v>24702</v>
      </c>
    </row>
    <row r="12286" spans="1:3" x14ac:dyDescent="0.3">
      <c r="A12286">
        <v>40.784461999999998</v>
      </c>
      <c r="B12286">
        <v>-73.977369999999993</v>
      </c>
      <c r="C12286" s="2" t="s">
        <v>29154</v>
      </c>
    </row>
    <row r="12287" spans="1:3" x14ac:dyDescent="0.3">
      <c r="A12287">
        <v>40.665984999999999</v>
      </c>
      <c r="B12287">
        <v>-73.945305000000005</v>
      </c>
      <c r="C12287" s="2" t="s">
        <v>29155</v>
      </c>
    </row>
    <row r="12288" spans="1:3" x14ac:dyDescent="0.3">
      <c r="A12288">
        <v>40.870159999999998</v>
      </c>
      <c r="B12288">
        <v>-73.890979999999999</v>
      </c>
      <c r="C12288" s="2" t="s">
        <v>20279</v>
      </c>
    </row>
    <row r="12289" spans="1:3" x14ac:dyDescent="0.3">
      <c r="A12289">
        <v>40.628790000000002</v>
      </c>
      <c r="B12289">
        <v>-74.141580000000005</v>
      </c>
      <c r="C12289" s="2" t="s">
        <v>29156</v>
      </c>
    </row>
    <row r="12290" spans="1:3" x14ac:dyDescent="0.3">
      <c r="A12290">
        <v>40.686720000000001</v>
      </c>
      <c r="B12290">
        <v>-73.982240000000004</v>
      </c>
      <c r="C12290" s="2" t="s">
        <v>29157</v>
      </c>
    </row>
    <row r="12291" spans="1:3" x14ac:dyDescent="0.3">
      <c r="A12291">
        <v>40.652163999999999</v>
      </c>
      <c r="B12291">
        <v>-73.729774000000006</v>
      </c>
      <c r="C12291" s="2" t="s">
        <v>29158</v>
      </c>
    </row>
    <row r="12292" spans="1:3" x14ac:dyDescent="0.3">
      <c r="A12292">
        <v>40.761609999999997</v>
      </c>
      <c r="B12292">
        <v>-73.990319999999997</v>
      </c>
      <c r="C12292" s="2" t="s">
        <v>29159</v>
      </c>
    </row>
    <row r="12293" spans="1:3" x14ac:dyDescent="0.3">
      <c r="A12293">
        <v>40.631210000000003</v>
      </c>
      <c r="B12293">
        <v>-74.080359999999999</v>
      </c>
      <c r="C12293" s="2" t="s">
        <v>29160</v>
      </c>
    </row>
    <row r="12294" spans="1:3" x14ac:dyDescent="0.3">
      <c r="A12294">
        <v>40.626530000000002</v>
      </c>
      <c r="B12294">
        <v>-74.160510000000002</v>
      </c>
      <c r="C12294" s="2" t="s">
        <v>29161</v>
      </c>
    </row>
    <row r="12295" spans="1:3" x14ac:dyDescent="0.3">
      <c r="A12295">
        <v>40.604633</v>
      </c>
      <c r="B12295">
        <v>-73.763599999999997</v>
      </c>
      <c r="C12295" s="2" t="s">
        <v>29162</v>
      </c>
    </row>
    <row r="12296" spans="1:3" x14ac:dyDescent="0.3">
      <c r="A12296">
        <v>40.641036999999997</v>
      </c>
      <c r="B12296">
        <v>-74.021810000000002</v>
      </c>
      <c r="C12296" s="2" t="s">
        <v>29163</v>
      </c>
    </row>
    <row r="12297" spans="1:3" x14ac:dyDescent="0.3">
      <c r="A12297">
        <v>40.691947999999996</v>
      </c>
      <c r="B12297">
        <v>-73.939835000000002</v>
      </c>
      <c r="C12297" s="2" t="s">
        <v>23572</v>
      </c>
    </row>
    <row r="12298" spans="1:3" x14ac:dyDescent="0.3">
      <c r="A12298">
        <v>40.631695000000001</v>
      </c>
      <c r="B12298">
        <v>-74.039940000000001</v>
      </c>
      <c r="C12298" s="2" t="s">
        <v>25086</v>
      </c>
    </row>
    <row r="12299" spans="1:3" x14ac:dyDescent="0.3">
      <c r="A12299">
        <v>40.687508000000001</v>
      </c>
      <c r="B12299">
        <v>-73.806659999999994</v>
      </c>
      <c r="C12299" s="1" t="s">
        <v>18635</v>
      </c>
    </row>
    <row r="12300" spans="1:3" x14ac:dyDescent="0.3">
      <c r="A12300">
        <v>40.622900000000001</v>
      </c>
      <c r="B12300">
        <v>-74.149429999999995</v>
      </c>
      <c r="C12300" s="2" t="s">
        <v>24701</v>
      </c>
    </row>
    <row r="12301" spans="1:3" x14ac:dyDescent="0.3">
      <c r="A12301">
        <v>40.757064999999997</v>
      </c>
      <c r="B12301">
        <v>-74.001059999999995</v>
      </c>
      <c r="C12301" s="2" t="s">
        <v>29164</v>
      </c>
    </row>
    <row r="12302" spans="1:3" x14ac:dyDescent="0.3">
      <c r="A12302">
        <v>40.682000000000002</v>
      </c>
      <c r="B12302">
        <v>-73.968670000000003</v>
      </c>
      <c r="C12302" s="2" t="s">
        <v>24012</v>
      </c>
    </row>
    <row r="12303" spans="1:3" x14ac:dyDescent="0.3">
      <c r="A12303">
        <v>40.755276000000002</v>
      </c>
      <c r="B12303">
        <v>-73.769059999999996</v>
      </c>
      <c r="C12303" s="2" t="s">
        <v>29165</v>
      </c>
    </row>
    <row r="12304" spans="1:3" x14ac:dyDescent="0.3">
      <c r="A12304">
        <v>40.778120000000001</v>
      </c>
      <c r="B12304">
        <v>-73.817430000000002</v>
      </c>
      <c r="C12304" s="2" t="s">
        <v>29166</v>
      </c>
    </row>
    <row r="12305" spans="1:3" x14ac:dyDescent="0.3">
      <c r="A12305">
        <v>40.525905999999999</v>
      </c>
      <c r="B12305">
        <v>-74.202774000000005</v>
      </c>
      <c r="C12305" s="2" t="s">
        <v>29167</v>
      </c>
    </row>
    <row r="12306" spans="1:3" x14ac:dyDescent="0.3">
      <c r="A12306">
        <v>40.706479999999999</v>
      </c>
      <c r="B12306">
        <v>-73.963750000000005</v>
      </c>
      <c r="C12306" s="2" t="s">
        <v>29168</v>
      </c>
    </row>
    <row r="12307" spans="1:3" x14ac:dyDescent="0.3">
      <c r="A12307">
        <v>40.589449999999999</v>
      </c>
      <c r="B12307">
        <v>-73.960526000000002</v>
      </c>
      <c r="C12307" s="2" t="s">
        <v>29169</v>
      </c>
    </row>
    <row r="12308" spans="1:3" x14ac:dyDescent="0.3">
      <c r="A12308">
        <v>40.588230000000003</v>
      </c>
      <c r="B12308">
        <v>-74.166370000000001</v>
      </c>
      <c r="C12308" s="2" t="s">
        <v>29170</v>
      </c>
    </row>
    <row r="12309" spans="1:3" x14ac:dyDescent="0.3">
      <c r="A12309">
        <v>40.70241</v>
      </c>
      <c r="B12309">
        <v>-73.792529999999999</v>
      </c>
      <c r="C12309" s="2" t="s">
        <v>29171</v>
      </c>
    </row>
    <row r="12310" spans="1:3" x14ac:dyDescent="0.3">
      <c r="A12310">
        <v>40.663787999999997</v>
      </c>
      <c r="B12310">
        <v>-73.868080000000006</v>
      </c>
      <c r="C12310" s="2" t="s">
        <v>29172</v>
      </c>
    </row>
    <row r="12311" spans="1:3" x14ac:dyDescent="0.3">
      <c r="A12311">
        <v>40.729427000000001</v>
      </c>
      <c r="B12311">
        <v>-73.978009999999998</v>
      </c>
      <c r="C12311" s="2" t="s">
        <v>29173</v>
      </c>
    </row>
    <row r="12312" spans="1:3" x14ac:dyDescent="0.3">
      <c r="A12312">
        <v>40.743699999999997</v>
      </c>
      <c r="B12312">
        <v>-73.923349999999999</v>
      </c>
      <c r="C12312" s="2" t="s">
        <v>29174</v>
      </c>
    </row>
    <row r="12313" spans="1:3" x14ac:dyDescent="0.3">
      <c r="A12313">
        <v>40.691135000000003</v>
      </c>
      <c r="B12313">
        <v>-73.821839999999995</v>
      </c>
      <c r="C12313" s="2" t="s">
        <v>29175</v>
      </c>
    </row>
    <row r="12314" spans="1:3" x14ac:dyDescent="0.3">
      <c r="A12314">
        <v>40.762196000000003</v>
      </c>
      <c r="B12314">
        <v>-73.870414999999994</v>
      </c>
      <c r="C12314" s="2" t="s">
        <v>29176</v>
      </c>
    </row>
    <row r="12315" spans="1:3" x14ac:dyDescent="0.3">
      <c r="A12315">
        <v>40.77872</v>
      </c>
      <c r="B12315">
        <v>-73.9893</v>
      </c>
      <c r="C12315" s="2" t="s">
        <v>20715</v>
      </c>
    </row>
    <row r="12316" spans="1:3" x14ac:dyDescent="0.3">
      <c r="A12316">
        <v>40.584792999999998</v>
      </c>
      <c r="B12316">
        <v>-74.160340000000005</v>
      </c>
      <c r="C12316" s="2" t="s">
        <v>29177</v>
      </c>
    </row>
    <row r="12317" spans="1:3" x14ac:dyDescent="0.3">
      <c r="A12317">
        <v>40.755290000000002</v>
      </c>
      <c r="B12317">
        <v>-73.908469999999994</v>
      </c>
      <c r="C12317" s="2" t="s">
        <v>29178</v>
      </c>
    </row>
    <row r="12318" spans="1:3" x14ac:dyDescent="0.3">
      <c r="A12318">
        <v>40.684994000000003</v>
      </c>
      <c r="B12318">
        <v>-73.766975000000002</v>
      </c>
      <c r="C12318" s="2" t="s">
        <v>29179</v>
      </c>
    </row>
    <row r="12319" spans="1:3" x14ac:dyDescent="0.3">
      <c r="A12319">
        <v>40.722523000000002</v>
      </c>
      <c r="B12319">
        <v>-73.827539999999999</v>
      </c>
      <c r="C12319" s="2" t="s">
        <v>29180</v>
      </c>
    </row>
    <row r="12320" spans="1:3" x14ac:dyDescent="0.3">
      <c r="A12320">
        <v>40.682358000000001</v>
      </c>
      <c r="B12320">
        <v>-73.767139999999998</v>
      </c>
      <c r="C12320" s="2" t="s">
        <v>19244</v>
      </c>
    </row>
    <row r="12321" spans="1:3" x14ac:dyDescent="0.3">
      <c r="A12321">
        <v>40.665714000000001</v>
      </c>
      <c r="B12321">
        <v>-73.887600000000006</v>
      </c>
      <c r="C12321" s="2" t="s">
        <v>29181</v>
      </c>
    </row>
    <row r="12322" spans="1:3" x14ac:dyDescent="0.3">
      <c r="A12322">
        <v>40.735497000000002</v>
      </c>
      <c r="B12322">
        <v>-73.869704999999996</v>
      </c>
      <c r="C12322" s="2" t="s">
        <v>29182</v>
      </c>
    </row>
    <row r="12323" spans="1:3" x14ac:dyDescent="0.3">
      <c r="A12323">
        <v>40.718792000000001</v>
      </c>
      <c r="B12323">
        <v>-73.989019999999996</v>
      </c>
      <c r="C12323" s="2" t="s">
        <v>29183</v>
      </c>
    </row>
    <row r="12324" spans="1:3" x14ac:dyDescent="0.3">
      <c r="A12324">
        <v>40.663809999999998</v>
      </c>
      <c r="B12324">
        <v>-73.911169999999998</v>
      </c>
      <c r="C12324" s="2" t="s">
        <v>29184</v>
      </c>
    </row>
    <row r="12325" spans="1:3" x14ac:dyDescent="0.3">
      <c r="A12325">
        <v>40.814503000000002</v>
      </c>
      <c r="B12325">
        <v>-73.886489999999995</v>
      </c>
      <c r="C12325" s="2" t="s">
        <v>29185</v>
      </c>
    </row>
    <row r="12326" spans="1:3" x14ac:dyDescent="0.3">
      <c r="A12326">
        <v>40.563502999999997</v>
      </c>
      <c r="B12326">
        <v>-74.132649999999998</v>
      </c>
      <c r="C12326" s="2" t="s">
        <v>29186</v>
      </c>
    </row>
    <row r="12327" spans="1:3" x14ac:dyDescent="0.3">
      <c r="A12327">
        <v>40.636783999999999</v>
      </c>
      <c r="B12327">
        <v>-74.136099999999999</v>
      </c>
      <c r="C12327" s="2" t="s">
        <v>29187</v>
      </c>
    </row>
    <row r="12328" spans="1:3" x14ac:dyDescent="0.3">
      <c r="A12328">
        <v>40.748576999999997</v>
      </c>
      <c r="B12328">
        <v>-73.952200000000005</v>
      </c>
      <c r="C12328" s="2" t="s">
        <v>29188</v>
      </c>
    </row>
    <row r="12329" spans="1:3" x14ac:dyDescent="0.3">
      <c r="A12329">
        <v>40.884033000000002</v>
      </c>
      <c r="B12329">
        <v>-73.897970000000001</v>
      </c>
      <c r="C12329" s="2" t="s">
        <v>29189</v>
      </c>
    </row>
    <row r="12330" spans="1:3" x14ac:dyDescent="0.3">
      <c r="A12330">
        <v>40.826599999999999</v>
      </c>
      <c r="B12330">
        <v>-73.820840000000004</v>
      </c>
      <c r="C12330" s="2" t="s">
        <v>29190</v>
      </c>
    </row>
    <row r="12331" spans="1:3" x14ac:dyDescent="0.3">
      <c r="A12331">
        <v>40.821682000000003</v>
      </c>
      <c r="B12331">
        <v>-73.877570000000006</v>
      </c>
      <c r="C12331" s="2" t="s">
        <v>29191</v>
      </c>
    </row>
    <row r="12332" spans="1:3" x14ac:dyDescent="0.3">
      <c r="A12332">
        <v>40.545394999999999</v>
      </c>
      <c r="B12332">
        <v>-74.165750000000003</v>
      </c>
      <c r="C12332" s="2" t="s">
        <v>29192</v>
      </c>
    </row>
    <row r="12333" spans="1:3" x14ac:dyDescent="0.3">
      <c r="A12333">
        <v>40.793469999999999</v>
      </c>
      <c r="B12333">
        <v>-73.937259999999995</v>
      </c>
      <c r="C12333" s="2" t="s">
        <v>18621</v>
      </c>
    </row>
    <row r="12334" spans="1:3" x14ac:dyDescent="0.3">
      <c r="A12334">
        <v>40.685609999999997</v>
      </c>
      <c r="B12334">
        <v>-73.923259999999999</v>
      </c>
      <c r="C12334" s="2" t="s">
        <v>29193</v>
      </c>
    </row>
    <row r="12335" spans="1:3" x14ac:dyDescent="0.3">
      <c r="A12335">
        <v>40.625767000000003</v>
      </c>
      <c r="B12335">
        <v>-74.140259999999998</v>
      </c>
      <c r="C12335" s="2" t="s">
        <v>29194</v>
      </c>
    </row>
    <row r="12336" spans="1:3" x14ac:dyDescent="0.3">
      <c r="A12336">
        <v>40.74738</v>
      </c>
      <c r="B12336">
        <v>-73.761709999999994</v>
      </c>
      <c r="C12336" s="2" t="s">
        <v>19485</v>
      </c>
    </row>
    <row r="12337" spans="1:3" x14ac:dyDescent="0.3">
      <c r="A12337">
        <v>40.762177000000001</v>
      </c>
      <c r="B12337">
        <v>-73.966130000000007</v>
      </c>
      <c r="C12337" s="2" t="s">
        <v>29195</v>
      </c>
    </row>
    <row r="12338" spans="1:3" x14ac:dyDescent="0.3">
      <c r="A12338">
        <v>40.75553</v>
      </c>
      <c r="B12338">
        <v>-73.906199999999998</v>
      </c>
      <c r="C12338" s="2" t="s">
        <v>29196</v>
      </c>
    </row>
    <row r="12339" spans="1:3" x14ac:dyDescent="0.3">
      <c r="A12339">
        <v>40.883285999999998</v>
      </c>
      <c r="B12339">
        <v>-73.883194000000003</v>
      </c>
      <c r="C12339" s="2" t="s">
        <v>29197</v>
      </c>
    </row>
    <row r="12340" spans="1:3" x14ac:dyDescent="0.3">
      <c r="A12340">
        <v>40.645947</v>
      </c>
      <c r="B12340">
        <v>-73.995099999999994</v>
      </c>
      <c r="C12340" s="2" t="s">
        <v>29198</v>
      </c>
    </row>
    <row r="12341" spans="1:3" x14ac:dyDescent="0.3">
      <c r="A12341">
        <v>40.871493999999998</v>
      </c>
      <c r="B12341">
        <v>-73.888679999999994</v>
      </c>
      <c r="C12341" s="2" t="s">
        <v>29199</v>
      </c>
    </row>
    <row r="12342" spans="1:3" x14ac:dyDescent="0.3">
      <c r="A12342">
        <v>40.612769999999998</v>
      </c>
      <c r="B12342">
        <v>-73.993354999999994</v>
      </c>
      <c r="C12342" s="2" t="s">
        <v>29200</v>
      </c>
    </row>
    <row r="12343" spans="1:3" x14ac:dyDescent="0.3">
      <c r="A12343">
        <v>40.768875000000001</v>
      </c>
      <c r="B12343">
        <v>-73.814549999999997</v>
      </c>
      <c r="C12343" s="2" t="s">
        <v>29201</v>
      </c>
    </row>
    <row r="12344" spans="1:3" x14ac:dyDescent="0.3">
      <c r="A12344">
        <v>40.721024</v>
      </c>
      <c r="B12344">
        <v>-73.981093999999999</v>
      </c>
      <c r="C12344" s="2" t="s">
        <v>29202</v>
      </c>
    </row>
    <row r="12345" spans="1:3" x14ac:dyDescent="0.3">
      <c r="A12345">
        <v>40.661160000000002</v>
      </c>
      <c r="B12345">
        <v>-73.918304000000006</v>
      </c>
      <c r="C12345" s="2" t="s">
        <v>29203</v>
      </c>
    </row>
    <row r="12346" spans="1:3" x14ac:dyDescent="0.3">
      <c r="A12346">
        <v>40.547835999999997</v>
      </c>
      <c r="B12346">
        <v>-74.220370000000003</v>
      </c>
      <c r="C12346" s="2" t="s">
        <v>22302</v>
      </c>
    </row>
    <row r="12347" spans="1:3" x14ac:dyDescent="0.3">
      <c r="A12347">
        <v>40.569862000000001</v>
      </c>
      <c r="B12347">
        <v>-74.116820000000004</v>
      </c>
      <c r="C12347" s="2" t="s">
        <v>29204</v>
      </c>
    </row>
    <row r="12348" spans="1:3" x14ac:dyDescent="0.3">
      <c r="A12348">
        <v>40.658526999999999</v>
      </c>
      <c r="B12348">
        <v>-73.939575000000005</v>
      </c>
      <c r="C12348" s="2" t="s">
        <v>29205</v>
      </c>
    </row>
    <row r="12349" spans="1:3" x14ac:dyDescent="0.3">
      <c r="A12349">
        <v>40.751404000000001</v>
      </c>
      <c r="B12349">
        <v>-74.005179999999996</v>
      </c>
      <c r="C12349" s="2" t="s">
        <v>29206</v>
      </c>
    </row>
    <row r="12350" spans="1:3" x14ac:dyDescent="0.3">
      <c r="A12350">
        <v>40.692844000000001</v>
      </c>
      <c r="B12350">
        <v>-73.993110000000001</v>
      </c>
      <c r="C12350" s="2" t="s">
        <v>29207</v>
      </c>
    </row>
    <row r="12351" spans="1:3" x14ac:dyDescent="0.3">
      <c r="A12351">
        <v>40.845238000000002</v>
      </c>
      <c r="B12351">
        <v>-73.900893999999994</v>
      </c>
      <c r="C12351" s="2" t="s">
        <v>29208</v>
      </c>
    </row>
    <row r="12352" spans="1:3" x14ac:dyDescent="0.3">
      <c r="A12352">
        <v>40.829002000000003</v>
      </c>
      <c r="B12352">
        <v>-73.915570000000002</v>
      </c>
      <c r="C12352" s="2" t="s">
        <v>29209</v>
      </c>
    </row>
    <row r="12353" spans="1:3" x14ac:dyDescent="0.3">
      <c r="A12353">
        <v>40.754719999999999</v>
      </c>
      <c r="B12353">
        <v>-73.817040000000006</v>
      </c>
      <c r="C12353" s="2" t="s">
        <v>29210</v>
      </c>
    </row>
    <row r="12354" spans="1:3" x14ac:dyDescent="0.3">
      <c r="A12354">
        <v>40.660674999999998</v>
      </c>
      <c r="B12354">
        <v>-74.001379999999997</v>
      </c>
      <c r="C12354" s="2" t="s">
        <v>29211</v>
      </c>
    </row>
    <row r="12355" spans="1:3" x14ac:dyDescent="0.3">
      <c r="A12355">
        <v>40.769035000000002</v>
      </c>
      <c r="B12355">
        <v>-73.941999999999993</v>
      </c>
      <c r="C12355" s="2" t="s">
        <v>24339</v>
      </c>
    </row>
    <row r="12356" spans="1:3" x14ac:dyDescent="0.3">
      <c r="A12356">
        <v>40.636589999999998</v>
      </c>
      <c r="B12356">
        <v>-73.994736000000003</v>
      </c>
      <c r="C12356" s="2" t="s">
        <v>29212</v>
      </c>
    </row>
    <row r="12357" spans="1:3" x14ac:dyDescent="0.3">
      <c r="A12357">
        <v>40.600425999999999</v>
      </c>
      <c r="B12357">
        <v>-74.127470000000002</v>
      </c>
      <c r="C12357" s="2" t="s">
        <v>29213</v>
      </c>
    </row>
    <row r="12358" spans="1:3" x14ac:dyDescent="0.3">
      <c r="A12358">
        <v>40.678654000000002</v>
      </c>
      <c r="B12358">
        <v>-73.833330000000004</v>
      </c>
      <c r="C12358" s="2" t="s">
        <v>29214</v>
      </c>
    </row>
    <row r="12359" spans="1:3" x14ac:dyDescent="0.3">
      <c r="A12359">
        <v>40.794580000000003</v>
      </c>
      <c r="B12359">
        <v>-73.973709999999997</v>
      </c>
      <c r="C12359" s="2" t="s">
        <v>29215</v>
      </c>
    </row>
    <row r="12360" spans="1:3" x14ac:dyDescent="0.3">
      <c r="A12360">
        <v>40.661163000000002</v>
      </c>
      <c r="B12360">
        <v>-74.000690000000006</v>
      </c>
      <c r="C12360" s="2" t="s">
        <v>29216</v>
      </c>
    </row>
    <row r="12361" spans="1:3" x14ac:dyDescent="0.3">
      <c r="A12361">
        <v>40.633580000000002</v>
      </c>
      <c r="B12361">
        <v>-74.141840000000002</v>
      </c>
      <c r="C12361" s="2" t="s">
        <v>29217</v>
      </c>
    </row>
    <row r="12362" spans="1:3" x14ac:dyDescent="0.3">
      <c r="A12362">
        <v>40.756664000000001</v>
      </c>
      <c r="B12362">
        <v>-73.782820000000001</v>
      </c>
      <c r="C12362" s="2" t="s">
        <v>29218</v>
      </c>
    </row>
    <row r="12363" spans="1:3" x14ac:dyDescent="0.3">
      <c r="A12363">
        <v>40.774520000000003</v>
      </c>
      <c r="B12363">
        <v>-73.817530000000005</v>
      </c>
      <c r="C12363" s="2" t="s">
        <v>29219</v>
      </c>
    </row>
    <row r="12364" spans="1:3" x14ac:dyDescent="0.3">
      <c r="A12364">
        <v>40.703761999999998</v>
      </c>
      <c r="B12364">
        <v>-73.942620000000005</v>
      </c>
      <c r="C12364" s="2" t="s">
        <v>29220</v>
      </c>
    </row>
    <row r="12365" spans="1:3" x14ac:dyDescent="0.3">
      <c r="A12365">
        <v>40.725920000000002</v>
      </c>
      <c r="B12365">
        <v>-73.72439</v>
      </c>
      <c r="C12365" s="2" t="s">
        <v>22951</v>
      </c>
    </row>
    <row r="12366" spans="1:3" x14ac:dyDescent="0.3">
      <c r="A12366">
        <v>40.647770000000001</v>
      </c>
      <c r="B12366">
        <v>-74.014740000000003</v>
      </c>
      <c r="C12366" s="2" t="s">
        <v>29221</v>
      </c>
    </row>
    <row r="12367" spans="1:3" x14ac:dyDescent="0.3">
      <c r="A12367">
        <v>40.851616</v>
      </c>
      <c r="B12367">
        <v>-73.933679999999995</v>
      </c>
      <c r="C12367" s="2" t="s">
        <v>29222</v>
      </c>
    </row>
    <row r="12368" spans="1:3" x14ac:dyDescent="0.3">
      <c r="A12368">
        <v>40.780177999999999</v>
      </c>
      <c r="B12368">
        <v>-73.957210000000003</v>
      </c>
      <c r="C12368" s="2" t="s">
        <v>29223</v>
      </c>
    </row>
    <row r="12369" spans="1:3" x14ac:dyDescent="0.3">
      <c r="A12369">
        <v>40.769351999999998</v>
      </c>
      <c r="B12369">
        <v>-73.832579999999993</v>
      </c>
      <c r="C12369" s="2" t="s">
        <v>29224</v>
      </c>
    </row>
    <row r="12370" spans="1:3" x14ac:dyDescent="0.3">
      <c r="A12370">
        <v>40.633629999999997</v>
      </c>
      <c r="B12370">
        <v>-74.138985000000005</v>
      </c>
      <c r="C12370" s="2" t="s">
        <v>29225</v>
      </c>
    </row>
    <row r="12371" spans="1:3" x14ac:dyDescent="0.3">
      <c r="A12371">
        <v>40.681114000000001</v>
      </c>
      <c r="B12371">
        <v>-73.798150000000007</v>
      </c>
      <c r="C12371" s="2" t="s">
        <v>29226</v>
      </c>
    </row>
    <row r="12372" spans="1:3" x14ac:dyDescent="0.3">
      <c r="A12372">
        <v>40.680134000000002</v>
      </c>
      <c r="B12372">
        <v>-73.86054</v>
      </c>
      <c r="C12372" s="2" t="s">
        <v>29227</v>
      </c>
    </row>
    <row r="12373" spans="1:3" x14ac:dyDescent="0.3">
      <c r="A12373">
        <v>40.681393</v>
      </c>
      <c r="B12373">
        <v>-73.787964000000002</v>
      </c>
      <c r="C12373" s="2" t="s">
        <v>29228</v>
      </c>
    </row>
    <row r="12374" spans="1:3" x14ac:dyDescent="0.3">
      <c r="A12374">
        <v>40.866199999999999</v>
      </c>
      <c r="B12374">
        <v>-73.928070000000005</v>
      </c>
      <c r="C12374" s="2" t="s">
        <v>29229</v>
      </c>
    </row>
    <row r="12375" spans="1:3" x14ac:dyDescent="0.3">
      <c r="A12375">
        <v>40.691406000000001</v>
      </c>
      <c r="B12375">
        <v>-73.812730000000002</v>
      </c>
      <c r="C12375" s="2" t="s">
        <v>29230</v>
      </c>
    </row>
    <row r="12376" spans="1:3" x14ac:dyDescent="0.3">
      <c r="A12376">
        <v>40.779040000000002</v>
      </c>
      <c r="B12376">
        <v>-73.9435</v>
      </c>
      <c r="C12376" s="2" t="s">
        <v>29231</v>
      </c>
    </row>
    <row r="12377" spans="1:3" x14ac:dyDescent="0.3">
      <c r="A12377">
        <v>40.713206999999997</v>
      </c>
      <c r="B12377">
        <v>-73.97739</v>
      </c>
      <c r="C12377" s="2" t="s">
        <v>22083</v>
      </c>
    </row>
    <row r="12378" spans="1:3" x14ac:dyDescent="0.3">
      <c r="A12378">
        <v>40.830889999999997</v>
      </c>
      <c r="B12378">
        <v>-73.943479999999994</v>
      </c>
      <c r="C12378" s="2" t="s">
        <v>29232</v>
      </c>
    </row>
    <row r="12379" spans="1:3" x14ac:dyDescent="0.3">
      <c r="A12379">
        <v>40.743046</v>
      </c>
      <c r="B12379">
        <v>-73.917760000000001</v>
      </c>
      <c r="C12379" s="2" t="s">
        <v>29233</v>
      </c>
    </row>
    <row r="12380" spans="1:3" x14ac:dyDescent="0.3">
      <c r="A12380">
        <v>40.613334999999999</v>
      </c>
      <c r="B12380">
        <v>-73.992769999999993</v>
      </c>
      <c r="C12380" s="2" t="s">
        <v>29234</v>
      </c>
    </row>
    <row r="12381" spans="1:3" x14ac:dyDescent="0.3">
      <c r="A12381">
        <v>40.685856000000001</v>
      </c>
      <c r="B12381">
        <v>-73.795479999999998</v>
      </c>
      <c r="C12381" s="2" t="s">
        <v>29235</v>
      </c>
    </row>
    <row r="12382" spans="1:3" x14ac:dyDescent="0.3">
      <c r="A12382">
        <v>40.612389999999998</v>
      </c>
      <c r="B12382">
        <v>-74.000916000000004</v>
      </c>
      <c r="C12382" s="2" t="s">
        <v>29236</v>
      </c>
    </row>
    <row r="12383" spans="1:3" x14ac:dyDescent="0.3">
      <c r="A12383">
        <v>40.623714</v>
      </c>
      <c r="B12383">
        <v>-73.993139999999997</v>
      </c>
      <c r="C12383" s="2" t="s">
        <v>29237</v>
      </c>
    </row>
    <row r="12384" spans="1:3" x14ac:dyDescent="0.3">
      <c r="A12384">
        <v>40.860194999999997</v>
      </c>
      <c r="B12384">
        <v>-73.828800000000001</v>
      </c>
      <c r="C12384" s="2" t="s">
        <v>27057</v>
      </c>
    </row>
    <row r="12385" spans="1:3" x14ac:dyDescent="0.3">
      <c r="A12385">
        <v>40.555115000000001</v>
      </c>
      <c r="B12385">
        <v>-74.160799999999995</v>
      </c>
      <c r="C12385" s="2" t="s">
        <v>29238</v>
      </c>
    </row>
    <row r="12386" spans="1:3" x14ac:dyDescent="0.3">
      <c r="A12386">
        <v>40.604190000000003</v>
      </c>
      <c r="B12386">
        <v>-74.166370000000001</v>
      </c>
      <c r="C12386" s="2" t="s">
        <v>29239</v>
      </c>
    </row>
    <row r="12387" spans="1:3" x14ac:dyDescent="0.3">
      <c r="A12387">
        <v>40.756287</v>
      </c>
      <c r="B12387">
        <v>-73.860725000000002</v>
      </c>
      <c r="C12387" s="2" t="s">
        <v>29240</v>
      </c>
    </row>
    <row r="12388" spans="1:3" x14ac:dyDescent="0.3">
      <c r="A12388">
        <v>40.882328000000001</v>
      </c>
      <c r="B12388">
        <v>-73.891655</v>
      </c>
      <c r="C12388" s="2" t="s">
        <v>29241</v>
      </c>
    </row>
    <row r="12389" spans="1:3" x14ac:dyDescent="0.3">
      <c r="A12389">
        <v>40.755302</v>
      </c>
      <c r="B12389">
        <v>-73.975359999999995</v>
      </c>
      <c r="C12389" s="2" t="s">
        <v>25298</v>
      </c>
    </row>
    <row r="12390" spans="1:3" x14ac:dyDescent="0.3">
      <c r="A12390">
        <v>40.806964999999998</v>
      </c>
      <c r="B12390">
        <v>-73.955414000000005</v>
      </c>
      <c r="C12390" s="2" t="s">
        <v>29242</v>
      </c>
    </row>
    <row r="12391" spans="1:3" x14ac:dyDescent="0.3">
      <c r="A12391">
        <v>40.825974000000002</v>
      </c>
      <c r="B12391">
        <v>-73.915633999999997</v>
      </c>
      <c r="C12391" s="2" t="s">
        <v>29243</v>
      </c>
    </row>
    <row r="12392" spans="1:3" x14ac:dyDescent="0.3">
      <c r="A12392">
        <v>40.765320000000003</v>
      </c>
      <c r="B12392">
        <v>-73.771904000000006</v>
      </c>
      <c r="C12392" s="2" t="s">
        <v>29244</v>
      </c>
    </row>
    <row r="12393" spans="1:3" x14ac:dyDescent="0.3">
      <c r="A12393">
        <v>40.679096000000001</v>
      </c>
      <c r="B12393">
        <v>-73.887314000000003</v>
      </c>
      <c r="C12393" s="2" t="s">
        <v>29245</v>
      </c>
    </row>
    <row r="12394" spans="1:3" x14ac:dyDescent="0.3">
      <c r="A12394">
        <v>40.847355</v>
      </c>
      <c r="B12394">
        <v>-73.935180000000003</v>
      </c>
      <c r="C12394" s="2" t="s">
        <v>29246</v>
      </c>
    </row>
    <row r="12395" spans="1:3" x14ac:dyDescent="0.3">
      <c r="A12395">
        <v>40.765357999999999</v>
      </c>
      <c r="B12395">
        <v>-73.744290000000007</v>
      </c>
      <c r="C12395" s="2" t="s">
        <v>29247</v>
      </c>
    </row>
    <row r="12396" spans="1:3" x14ac:dyDescent="0.3">
      <c r="A12396">
        <v>40.768050000000002</v>
      </c>
      <c r="B12396">
        <v>-73.898070000000004</v>
      </c>
      <c r="C12396" s="2" t="s">
        <v>29248</v>
      </c>
    </row>
    <row r="12397" spans="1:3" x14ac:dyDescent="0.3">
      <c r="A12397">
        <v>40.764650000000003</v>
      </c>
      <c r="B12397">
        <v>-73.823493999999997</v>
      </c>
      <c r="C12397" s="2" t="s">
        <v>29249</v>
      </c>
    </row>
    <row r="12398" spans="1:3" x14ac:dyDescent="0.3">
      <c r="A12398">
        <v>40.658133999999997</v>
      </c>
      <c r="B12398">
        <v>-73.989599999999996</v>
      </c>
      <c r="C12398" s="2" t="s">
        <v>29250</v>
      </c>
    </row>
    <row r="12399" spans="1:3" x14ac:dyDescent="0.3">
      <c r="A12399">
        <v>40.758274</v>
      </c>
      <c r="B12399">
        <v>-73.933359999999993</v>
      </c>
      <c r="C12399" s="2" t="s">
        <v>29251</v>
      </c>
    </row>
    <row r="12400" spans="1:3" x14ac:dyDescent="0.3">
      <c r="A12400">
        <v>40.658512000000002</v>
      </c>
      <c r="B12400">
        <v>-73.953316000000001</v>
      </c>
      <c r="C12400" s="2" t="s">
        <v>29252</v>
      </c>
    </row>
    <row r="12401" spans="1:3" x14ac:dyDescent="0.3">
      <c r="A12401">
        <v>40.679836000000002</v>
      </c>
      <c r="B12401">
        <v>-73.934399999999997</v>
      </c>
      <c r="C12401" s="2" t="s">
        <v>29253</v>
      </c>
    </row>
    <row r="12402" spans="1:3" x14ac:dyDescent="0.3">
      <c r="A12402">
        <v>40.712629999999997</v>
      </c>
      <c r="B12402">
        <v>-73.750799999999998</v>
      </c>
      <c r="C12402" s="2" t="s">
        <v>29254</v>
      </c>
    </row>
    <row r="12403" spans="1:3" x14ac:dyDescent="0.3">
      <c r="A12403">
        <v>40.879406000000003</v>
      </c>
      <c r="B12403">
        <v>-73.878044000000003</v>
      </c>
      <c r="C12403" s="2" t="s">
        <v>29255</v>
      </c>
    </row>
    <row r="12404" spans="1:3" x14ac:dyDescent="0.3">
      <c r="A12404">
        <v>40.659579999999998</v>
      </c>
      <c r="B12404">
        <v>-73.892470000000003</v>
      </c>
      <c r="C12404" s="2" t="s">
        <v>29256</v>
      </c>
    </row>
    <row r="12405" spans="1:3" x14ac:dyDescent="0.3">
      <c r="A12405">
        <v>40.564309999999999</v>
      </c>
      <c r="B12405">
        <v>-74.110146</v>
      </c>
      <c r="C12405" s="2" t="s">
        <v>29257</v>
      </c>
    </row>
    <row r="12406" spans="1:3" x14ac:dyDescent="0.3">
      <c r="A12406">
        <v>40.635199999999998</v>
      </c>
      <c r="B12406">
        <v>-74.128870000000006</v>
      </c>
      <c r="C12406" s="2" t="s">
        <v>29258</v>
      </c>
    </row>
    <row r="12407" spans="1:3" x14ac:dyDescent="0.3">
      <c r="A12407">
        <v>40.655211999999999</v>
      </c>
      <c r="B12407">
        <v>-73.932720000000003</v>
      </c>
      <c r="C12407" s="2" t="s">
        <v>29259</v>
      </c>
    </row>
    <row r="12408" spans="1:3" x14ac:dyDescent="0.3">
      <c r="A12408">
        <v>40.797260000000001</v>
      </c>
      <c r="B12408">
        <v>-73.940529999999995</v>
      </c>
      <c r="C12408" s="2" t="s">
        <v>29260</v>
      </c>
    </row>
    <row r="12409" spans="1:3" x14ac:dyDescent="0.3">
      <c r="A12409">
        <v>40.835051999999997</v>
      </c>
      <c r="B12409">
        <v>-73.926150000000007</v>
      </c>
      <c r="C12409" s="2" t="s">
        <v>29261</v>
      </c>
    </row>
    <row r="12410" spans="1:3" x14ac:dyDescent="0.3">
      <c r="A12410">
        <v>40.724873000000002</v>
      </c>
      <c r="B12410">
        <v>-73.953445000000002</v>
      </c>
      <c r="C12410" s="2" t="s">
        <v>29262</v>
      </c>
    </row>
    <row r="12411" spans="1:3" x14ac:dyDescent="0.3">
      <c r="A12411">
        <v>40.709690000000002</v>
      </c>
      <c r="B12411">
        <v>-73.763030000000001</v>
      </c>
      <c r="C12411" s="2" t="s">
        <v>29263</v>
      </c>
    </row>
    <row r="12412" spans="1:3" x14ac:dyDescent="0.3">
      <c r="A12412">
        <v>40.657425000000003</v>
      </c>
      <c r="B12412">
        <v>-73.997510000000005</v>
      </c>
      <c r="C12412" s="2" t="s">
        <v>29264</v>
      </c>
    </row>
    <row r="12413" spans="1:3" x14ac:dyDescent="0.3">
      <c r="A12413">
        <v>40.669243000000002</v>
      </c>
      <c r="B12413">
        <v>-73.982939999999999</v>
      </c>
      <c r="C12413" s="2" t="s">
        <v>29265</v>
      </c>
    </row>
    <row r="12414" spans="1:3" x14ac:dyDescent="0.3">
      <c r="A12414">
        <v>40.840164000000001</v>
      </c>
      <c r="B12414">
        <v>-73.842619999999997</v>
      </c>
      <c r="C12414" s="2" t="s">
        <v>29266</v>
      </c>
    </row>
    <row r="12415" spans="1:3" x14ac:dyDescent="0.3">
      <c r="A12415">
        <v>40.705418000000002</v>
      </c>
      <c r="B12415">
        <v>-73.799400000000006</v>
      </c>
      <c r="C12415" s="2" t="s">
        <v>29267</v>
      </c>
    </row>
    <row r="12416" spans="1:3" x14ac:dyDescent="0.3">
      <c r="A12416">
        <v>40.779144000000002</v>
      </c>
      <c r="B12416">
        <v>-73.944779999999994</v>
      </c>
      <c r="C12416" s="2" t="s">
        <v>29268</v>
      </c>
    </row>
    <row r="12417" spans="1:3" x14ac:dyDescent="0.3">
      <c r="A12417">
        <v>40.804523000000003</v>
      </c>
      <c r="B12417">
        <v>-73.951580000000007</v>
      </c>
      <c r="C12417" s="2" t="s">
        <v>29269</v>
      </c>
    </row>
    <row r="12418" spans="1:3" x14ac:dyDescent="0.3">
      <c r="A12418">
        <v>40.843628000000002</v>
      </c>
      <c r="B12418">
        <v>-73.832015999999996</v>
      </c>
      <c r="C12418" s="2" t="s">
        <v>29270</v>
      </c>
    </row>
    <row r="12419" spans="1:3" x14ac:dyDescent="0.3">
      <c r="A12419">
        <v>40.865349999999999</v>
      </c>
      <c r="B12419">
        <v>-73.894930000000002</v>
      </c>
      <c r="C12419" s="2" t="s">
        <v>29271</v>
      </c>
    </row>
    <row r="12420" spans="1:3" x14ac:dyDescent="0.3">
      <c r="A12420">
        <v>40.67069</v>
      </c>
      <c r="B12420">
        <v>-73.917029999999997</v>
      </c>
      <c r="C12420" s="2" t="s">
        <v>23743</v>
      </c>
    </row>
    <row r="12421" spans="1:3" x14ac:dyDescent="0.3">
      <c r="A12421">
        <v>40.761890000000001</v>
      </c>
      <c r="B12421">
        <v>-73.829669999999993</v>
      </c>
      <c r="C12421" s="2" t="s">
        <v>29272</v>
      </c>
    </row>
    <row r="12422" spans="1:3" x14ac:dyDescent="0.3">
      <c r="A12422">
        <v>40.780087000000002</v>
      </c>
      <c r="B12422">
        <v>-73.817154000000002</v>
      </c>
      <c r="C12422" s="2" t="s">
        <v>29273</v>
      </c>
    </row>
    <row r="12423" spans="1:3" x14ac:dyDescent="0.3">
      <c r="A12423">
        <v>40.714165000000001</v>
      </c>
      <c r="B12423">
        <v>-74.006320000000002</v>
      </c>
      <c r="C12423" s="2" t="s">
        <v>29274</v>
      </c>
    </row>
    <row r="12424" spans="1:3" x14ac:dyDescent="0.3">
      <c r="A12424">
        <v>40.661312000000002</v>
      </c>
      <c r="B12424">
        <v>-73.775220000000004</v>
      </c>
      <c r="C12424" s="2" t="s">
        <v>29275</v>
      </c>
    </row>
    <row r="12425" spans="1:3" x14ac:dyDescent="0.3">
      <c r="A12425">
        <v>40.572040000000001</v>
      </c>
      <c r="B12425">
        <v>-73.857550000000003</v>
      </c>
      <c r="C12425" s="2" t="s">
        <v>29276</v>
      </c>
    </row>
    <row r="12426" spans="1:3" x14ac:dyDescent="0.3">
      <c r="A12426">
        <v>40.720280000000002</v>
      </c>
      <c r="B12426">
        <v>-73.865480000000005</v>
      </c>
      <c r="C12426" s="2" t="s">
        <v>29277</v>
      </c>
    </row>
    <row r="12427" spans="1:3" x14ac:dyDescent="0.3">
      <c r="A12427">
        <v>40.826923000000001</v>
      </c>
      <c r="B12427">
        <v>-73.913634999999999</v>
      </c>
      <c r="C12427" s="2" t="s">
        <v>29278</v>
      </c>
    </row>
    <row r="12428" spans="1:3" x14ac:dyDescent="0.3">
      <c r="A12428">
        <v>40.709420000000001</v>
      </c>
      <c r="B12428">
        <v>-73.774900000000002</v>
      </c>
      <c r="C12428" s="2" t="s">
        <v>29279</v>
      </c>
    </row>
    <row r="12429" spans="1:3" x14ac:dyDescent="0.3">
      <c r="A12429">
        <v>40.815722999999998</v>
      </c>
      <c r="B12429">
        <v>-73.825800000000001</v>
      </c>
      <c r="C12429" s="2" t="s">
        <v>29280</v>
      </c>
    </row>
    <row r="12430" spans="1:3" x14ac:dyDescent="0.3">
      <c r="A12430">
        <v>40.687249999999999</v>
      </c>
      <c r="B12430">
        <v>-73.871979999999994</v>
      </c>
      <c r="C12430" s="2" t="s">
        <v>29281</v>
      </c>
    </row>
    <row r="12431" spans="1:3" x14ac:dyDescent="0.3">
      <c r="A12431">
        <v>40.825200000000002</v>
      </c>
      <c r="B12431">
        <v>-73.914760000000001</v>
      </c>
      <c r="C12431" s="2" t="s">
        <v>29282</v>
      </c>
    </row>
    <row r="12432" spans="1:3" x14ac:dyDescent="0.3">
      <c r="A12432">
        <v>40.567497000000003</v>
      </c>
      <c r="B12432">
        <v>-74.103874000000005</v>
      </c>
      <c r="C12432" s="2" t="s">
        <v>29283</v>
      </c>
    </row>
    <row r="12433" spans="1:3" x14ac:dyDescent="0.3">
      <c r="A12433">
        <v>40.758870000000002</v>
      </c>
      <c r="B12433">
        <v>-73.816869999999994</v>
      </c>
      <c r="C12433" s="2" t="s">
        <v>29284</v>
      </c>
    </row>
    <row r="12434" spans="1:3" x14ac:dyDescent="0.3">
      <c r="A12434">
        <v>40.690776999999997</v>
      </c>
      <c r="B12434">
        <v>-73.738339999999994</v>
      </c>
      <c r="C12434" s="2" t="s">
        <v>29285</v>
      </c>
    </row>
    <row r="12435" spans="1:3" x14ac:dyDescent="0.3">
      <c r="A12435">
        <v>40.657252999999997</v>
      </c>
      <c r="B12435">
        <v>-74.004769999999994</v>
      </c>
      <c r="C12435" s="2" t="s">
        <v>29286</v>
      </c>
    </row>
    <row r="12436" spans="1:3" x14ac:dyDescent="0.3">
      <c r="A12436">
        <v>40.704090000000001</v>
      </c>
      <c r="B12436">
        <v>-73.92765</v>
      </c>
      <c r="C12436" s="2" t="s">
        <v>29287</v>
      </c>
    </row>
    <row r="12437" spans="1:3" x14ac:dyDescent="0.3">
      <c r="A12437">
        <v>40.774653999999998</v>
      </c>
      <c r="B12437">
        <v>-73.954099999999997</v>
      </c>
      <c r="C12437" s="2" t="s">
        <v>29288</v>
      </c>
    </row>
    <row r="12438" spans="1:3" x14ac:dyDescent="0.3">
      <c r="A12438">
        <v>40.658070000000002</v>
      </c>
      <c r="B12438">
        <v>-73.960434000000006</v>
      </c>
      <c r="C12438" s="2" t="s">
        <v>29289</v>
      </c>
    </row>
    <row r="12439" spans="1:3" x14ac:dyDescent="0.3">
      <c r="A12439">
        <v>40.640582999999999</v>
      </c>
      <c r="B12439">
        <v>-73.918940000000006</v>
      </c>
      <c r="C12439" s="2" t="s">
        <v>29290</v>
      </c>
    </row>
    <row r="12440" spans="1:3" x14ac:dyDescent="0.3">
      <c r="A12440">
        <v>40.708424000000001</v>
      </c>
      <c r="B12440">
        <v>-73.780556000000004</v>
      </c>
      <c r="C12440" s="2" t="s">
        <v>23226</v>
      </c>
    </row>
    <row r="12441" spans="1:3" x14ac:dyDescent="0.3">
      <c r="A12441">
        <v>40.599335000000004</v>
      </c>
      <c r="B12441">
        <v>-73.994119999999995</v>
      </c>
      <c r="C12441" s="2" t="s">
        <v>29291</v>
      </c>
    </row>
    <row r="12442" spans="1:3" x14ac:dyDescent="0.3">
      <c r="A12442">
        <v>40.603175999999998</v>
      </c>
      <c r="B12442">
        <v>-74.186570000000003</v>
      </c>
      <c r="C12442" s="2" t="s">
        <v>23140</v>
      </c>
    </row>
    <row r="12443" spans="1:3" x14ac:dyDescent="0.3">
      <c r="A12443">
        <v>40.637729999999998</v>
      </c>
      <c r="B12443">
        <v>-74.146039999999999</v>
      </c>
      <c r="C12443" s="2" t="s">
        <v>29292</v>
      </c>
    </row>
    <row r="12444" spans="1:3" x14ac:dyDescent="0.3">
      <c r="A12444">
        <v>40.679366999999999</v>
      </c>
      <c r="B12444">
        <v>-73.931335000000004</v>
      </c>
      <c r="C12444" s="2" t="s">
        <v>29293</v>
      </c>
    </row>
    <row r="12445" spans="1:3" x14ac:dyDescent="0.3">
      <c r="A12445">
        <v>40.611759999999997</v>
      </c>
      <c r="B12445">
        <v>-73.909499999999994</v>
      </c>
      <c r="C12445" s="2" t="s">
        <v>29294</v>
      </c>
    </row>
    <row r="12446" spans="1:3" x14ac:dyDescent="0.3">
      <c r="A12446">
        <v>40.725346000000002</v>
      </c>
      <c r="B12446">
        <v>-73.771389999999997</v>
      </c>
      <c r="C12446" s="2" t="s">
        <v>29295</v>
      </c>
    </row>
    <row r="12447" spans="1:3" x14ac:dyDescent="0.3">
      <c r="A12447">
        <v>40.677867999999997</v>
      </c>
      <c r="B12447">
        <v>-73.903319999999994</v>
      </c>
      <c r="C12447" s="2" t="s">
        <v>29296</v>
      </c>
    </row>
    <row r="12448" spans="1:3" x14ac:dyDescent="0.3">
      <c r="A12448">
        <v>40.677998000000002</v>
      </c>
      <c r="B12448">
        <v>-73.973060000000004</v>
      </c>
      <c r="C12448" s="2" t="s">
        <v>29297</v>
      </c>
    </row>
    <row r="12449" spans="1:3" x14ac:dyDescent="0.3">
      <c r="A12449">
        <v>40.684483</v>
      </c>
      <c r="B12449">
        <v>-73.959140000000005</v>
      </c>
      <c r="C12449" s="2" t="s">
        <v>29298</v>
      </c>
    </row>
    <row r="12450" spans="1:3" x14ac:dyDescent="0.3">
      <c r="A12450">
        <v>40.695613999999999</v>
      </c>
      <c r="B12450">
        <v>-73.829759999999993</v>
      </c>
      <c r="C12450" s="2" t="s">
        <v>29299</v>
      </c>
    </row>
    <row r="12451" spans="1:3" x14ac:dyDescent="0.3">
      <c r="A12451">
        <v>40.846359999999997</v>
      </c>
      <c r="B12451">
        <v>-73.844629999999995</v>
      </c>
      <c r="C12451" s="2" t="s">
        <v>29300</v>
      </c>
    </row>
    <row r="12452" spans="1:3" x14ac:dyDescent="0.3">
      <c r="A12452">
        <v>40.710346000000001</v>
      </c>
      <c r="B12452">
        <v>-73.769040000000004</v>
      </c>
      <c r="C12452" s="2" t="s">
        <v>29301</v>
      </c>
    </row>
    <row r="12453" spans="1:3" x14ac:dyDescent="0.3">
      <c r="A12453">
        <v>40.644599999999997</v>
      </c>
      <c r="B12453">
        <v>-74.021609999999995</v>
      </c>
      <c r="C12453" s="2" t="s">
        <v>29302</v>
      </c>
    </row>
    <row r="12454" spans="1:3" x14ac:dyDescent="0.3">
      <c r="A12454">
        <v>40.796073999999997</v>
      </c>
      <c r="B12454">
        <v>-73.943489999999997</v>
      </c>
      <c r="C12454" s="2" t="s">
        <v>29303</v>
      </c>
    </row>
    <row r="12455" spans="1:3" x14ac:dyDescent="0.3">
      <c r="A12455">
        <v>40.757095</v>
      </c>
      <c r="B12455">
        <v>-73.915015999999994</v>
      </c>
      <c r="C12455" s="2" t="s">
        <v>29304</v>
      </c>
    </row>
    <row r="12456" spans="1:3" x14ac:dyDescent="0.3">
      <c r="A12456">
        <v>40.657817999999999</v>
      </c>
      <c r="B12456">
        <v>-74.004195999999993</v>
      </c>
      <c r="C12456" s="2" t="s">
        <v>29305</v>
      </c>
    </row>
    <row r="12457" spans="1:3" x14ac:dyDescent="0.3">
      <c r="A12457">
        <v>40.596622000000004</v>
      </c>
      <c r="B12457">
        <v>-74.18271</v>
      </c>
      <c r="C12457" s="2" t="s">
        <v>29306</v>
      </c>
    </row>
    <row r="12458" spans="1:3" x14ac:dyDescent="0.3">
      <c r="A12458">
        <v>40.617010000000001</v>
      </c>
      <c r="B12458">
        <v>-73.969123999999994</v>
      </c>
      <c r="C12458" s="2" t="s">
        <v>29307</v>
      </c>
    </row>
    <row r="12459" spans="1:3" x14ac:dyDescent="0.3">
      <c r="A12459">
        <v>40.629049999999999</v>
      </c>
      <c r="B12459">
        <v>-74.147649999999999</v>
      </c>
      <c r="C12459" s="2" t="s">
        <v>29308</v>
      </c>
    </row>
    <row r="12460" spans="1:3" x14ac:dyDescent="0.3">
      <c r="A12460">
        <v>40.591816000000001</v>
      </c>
      <c r="B12460">
        <v>-74.145179999999996</v>
      </c>
      <c r="C12460" s="2" t="s">
        <v>21758</v>
      </c>
    </row>
    <row r="12461" spans="1:3" x14ac:dyDescent="0.3">
      <c r="A12461">
        <v>40.818565</v>
      </c>
      <c r="B12461">
        <v>-73.960920000000002</v>
      </c>
      <c r="C12461" s="2" t="s">
        <v>29309</v>
      </c>
    </row>
    <row r="12462" spans="1:3" x14ac:dyDescent="0.3">
      <c r="A12462">
        <v>40.790554</v>
      </c>
      <c r="B12462">
        <v>-73.822550000000007</v>
      </c>
      <c r="C12462" s="2" t="s">
        <v>29310</v>
      </c>
    </row>
    <row r="12463" spans="1:3" x14ac:dyDescent="0.3">
      <c r="A12463">
        <v>40.725796000000003</v>
      </c>
      <c r="B12463">
        <v>-73.986626000000001</v>
      </c>
      <c r="C12463" s="2" t="s">
        <v>29311</v>
      </c>
    </row>
    <row r="12464" spans="1:3" x14ac:dyDescent="0.3">
      <c r="A12464">
        <v>40.618389999999998</v>
      </c>
      <c r="B12464">
        <v>-73.917175</v>
      </c>
      <c r="C12464" s="2" t="s">
        <v>29312</v>
      </c>
    </row>
    <row r="12465" spans="1:3" x14ac:dyDescent="0.3">
      <c r="A12465">
        <v>40.634663000000003</v>
      </c>
      <c r="B12465">
        <v>-74.102530000000002</v>
      </c>
      <c r="C12465" s="2" t="s">
        <v>29313</v>
      </c>
    </row>
    <row r="12466" spans="1:3" x14ac:dyDescent="0.3">
      <c r="A12466">
        <v>40.769703</v>
      </c>
      <c r="B12466">
        <v>-73.914000000000001</v>
      </c>
      <c r="C12466" s="2" t="s">
        <v>20611</v>
      </c>
    </row>
    <row r="12467" spans="1:3" x14ac:dyDescent="0.3">
      <c r="A12467">
        <v>40.665419999999997</v>
      </c>
      <c r="B12467">
        <v>-73.745994999999994</v>
      </c>
      <c r="C12467" s="2" t="s">
        <v>29314</v>
      </c>
    </row>
    <row r="12468" spans="1:3" x14ac:dyDescent="0.3">
      <c r="A12468">
        <v>40.67942</v>
      </c>
      <c r="B12468">
        <v>-73.968230000000005</v>
      </c>
      <c r="C12468" s="2" t="s">
        <v>29315</v>
      </c>
    </row>
    <row r="12469" spans="1:3" x14ac:dyDescent="0.3">
      <c r="A12469">
        <v>40.768813999999999</v>
      </c>
      <c r="B12469">
        <v>-73.760310000000004</v>
      </c>
      <c r="C12469" s="2" t="s">
        <v>27795</v>
      </c>
    </row>
    <row r="12470" spans="1:3" x14ac:dyDescent="0.3">
      <c r="A12470">
        <v>40.67765</v>
      </c>
      <c r="B12470">
        <v>-73.870580000000004</v>
      </c>
      <c r="C12470" s="2" t="s">
        <v>29316</v>
      </c>
    </row>
    <row r="12471" spans="1:3" x14ac:dyDescent="0.3">
      <c r="A12471">
        <v>40.729179999999999</v>
      </c>
      <c r="B12471">
        <v>-73.790189999999996</v>
      </c>
      <c r="C12471" s="2" t="s">
        <v>29317</v>
      </c>
    </row>
    <row r="12472" spans="1:3" x14ac:dyDescent="0.3">
      <c r="A12472">
        <v>40.601860000000002</v>
      </c>
      <c r="B12472">
        <v>-74.117779999999996</v>
      </c>
      <c r="C12472" s="2" t="s">
        <v>29318</v>
      </c>
    </row>
    <row r="12473" spans="1:3" x14ac:dyDescent="0.3">
      <c r="A12473">
        <v>40.768439999999998</v>
      </c>
      <c r="B12473">
        <v>-73.927154999999999</v>
      </c>
      <c r="C12473" s="2" t="s">
        <v>29319</v>
      </c>
    </row>
    <row r="12474" spans="1:3" x14ac:dyDescent="0.3">
      <c r="A12474">
        <v>40.751137</v>
      </c>
      <c r="B12474">
        <v>-73.763090000000005</v>
      </c>
      <c r="C12474" s="2" t="s">
        <v>29320</v>
      </c>
    </row>
    <row r="12475" spans="1:3" x14ac:dyDescent="0.3">
      <c r="A12475">
        <v>40.827872999999997</v>
      </c>
      <c r="B12475">
        <v>-73.934659999999994</v>
      </c>
      <c r="C12475" s="2" t="s">
        <v>23108</v>
      </c>
    </row>
    <row r="12476" spans="1:3" x14ac:dyDescent="0.3">
      <c r="A12476">
        <v>40.742645000000003</v>
      </c>
      <c r="B12476">
        <v>-73.982470000000006</v>
      </c>
      <c r="C12476" s="2" t="s">
        <v>29321</v>
      </c>
    </row>
    <row r="12477" spans="1:3" x14ac:dyDescent="0.3">
      <c r="A12477">
        <v>40.839824999999998</v>
      </c>
      <c r="B12477">
        <v>-73.932569999999998</v>
      </c>
      <c r="C12477" s="2" t="s">
        <v>29322</v>
      </c>
    </row>
    <row r="12478" spans="1:3" x14ac:dyDescent="0.3">
      <c r="A12478">
        <v>40.655513999999997</v>
      </c>
      <c r="B12478">
        <v>-73.927864</v>
      </c>
      <c r="C12478" s="2" t="s">
        <v>29323</v>
      </c>
    </row>
    <row r="12479" spans="1:3" x14ac:dyDescent="0.3">
      <c r="A12479">
        <v>40.714793999999998</v>
      </c>
      <c r="B12479">
        <v>-73.95729</v>
      </c>
      <c r="C12479" s="2" t="s">
        <v>29324</v>
      </c>
    </row>
    <row r="12480" spans="1:3" x14ac:dyDescent="0.3">
      <c r="A12480">
        <v>40.722332000000002</v>
      </c>
      <c r="B12480">
        <v>-73.913439999999994</v>
      </c>
      <c r="C12480" s="2" t="s">
        <v>29325</v>
      </c>
    </row>
    <row r="12481" spans="1:3" x14ac:dyDescent="0.3">
      <c r="A12481">
        <v>40.629257000000003</v>
      </c>
      <c r="B12481">
        <v>-74.137609999999995</v>
      </c>
      <c r="C12481" s="2" t="s">
        <v>29326</v>
      </c>
    </row>
    <row r="12482" spans="1:3" x14ac:dyDescent="0.3">
      <c r="A12482">
        <v>40.681632999999998</v>
      </c>
      <c r="B12482">
        <v>-73.931799999999996</v>
      </c>
      <c r="C12482" s="2" t="s">
        <v>23569</v>
      </c>
    </row>
    <row r="12483" spans="1:3" x14ac:dyDescent="0.3">
      <c r="A12483">
        <v>40.685955</v>
      </c>
      <c r="B12483">
        <v>-73.980279999999993</v>
      </c>
      <c r="C12483" s="2" t="s">
        <v>29327</v>
      </c>
    </row>
    <row r="12484" spans="1:3" x14ac:dyDescent="0.3">
      <c r="A12484">
        <v>40.660600000000002</v>
      </c>
      <c r="B12484">
        <v>-73.920919999999995</v>
      </c>
      <c r="C12484" s="2" t="s">
        <v>29328</v>
      </c>
    </row>
    <row r="12485" spans="1:3" x14ac:dyDescent="0.3">
      <c r="A12485">
        <v>40.665512</v>
      </c>
      <c r="B12485">
        <v>-73.926383999999999</v>
      </c>
      <c r="C12485" s="2" t="s">
        <v>29329</v>
      </c>
    </row>
    <row r="12486" spans="1:3" x14ac:dyDescent="0.3">
      <c r="A12486">
        <v>40.830345000000001</v>
      </c>
      <c r="B12486">
        <v>-73.923280000000005</v>
      </c>
      <c r="C12486" s="2" t="s">
        <v>29330</v>
      </c>
    </row>
    <row r="12487" spans="1:3" x14ac:dyDescent="0.3">
      <c r="A12487">
        <v>40.759574999999998</v>
      </c>
      <c r="B12487">
        <v>-73.777029999999996</v>
      </c>
      <c r="C12487" s="2" t="s">
        <v>29331</v>
      </c>
    </row>
    <row r="12488" spans="1:3" x14ac:dyDescent="0.3">
      <c r="A12488">
        <v>40.825313999999999</v>
      </c>
      <c r="B12488">
        <v>-73.90822</v>
      </c>
      <c r="C12488" s="2" t="s">
        <v>29332</v>
      </c>
    </row>
    <row r="12489" spans="1:3" x14ac:dyDescent="0.3">
      <c r="A12489">
        <v>40.693280000000001</v>
      </c>
      <c r="B12489">
        <v>-73.904300000000006</v>
      </c>
      <c r="C12489" s="2" t="s">
        <v>29333</v>
      </c>
    </row>
    <row r="12490" spans="1:3" x14ac:dyDescent="0.3">
      <c r="A12490">
        <v>40.703873000000002</v>
      </c>
      <c r="B12490">
        <v>-73.912559999999999</v>
      </c>
      <c r="C12490" s="2" t="s">
        <v>29334</v>
      </c>
    </row>
    <row r="12491" spans="1:3" x14ac:dyDescent="0.3">
      <c r="A12491">
        <v>40.721355000000003</v>
      </c>
      <c r="B12491">
        <v>-73.826614000000006</v>
      </c>
      <c r="C12491" s="2" t="s">
        <v>21561</v>
      </c>
    </row>
    <row r="12492" spans="1:3" x14ac:dyDescent="0.3">
      <c r="A12492">
        <v>40.790362999999999</v>
      </c>
      <c r="B12492">
        <v>-73.965644999999995</v>
      </c>
      <c r="C12492" s="2" t="s">
        <v>24262</v>
      </c>
    </row>
    <row r="12493" spans="1:3" x14ac:dyDescent="0.3">
      <c r="A12493">
        <v>40.65869</v>
      </c>
      <c r="B12493">
        <v>-73.950423999999998</v>
      </c>
      <c r="C12493" s="2" t="s">
        <v>29335</v>
      </c>
    </row>
    <row r="12494" spans="1:3" x14ac:dyDescent="0.3">
      <c r="A12494">
        <v>40.586759999999998</v>
      </c>
      <c r="B12494">
        <v>-74.163809999999998</v>
      </c>
      <c r="C12494" s="2" t="s">
        <v>29336</v>
      </c>
    </row>
    <row r="12495" spans="1:3" x14ac:dyDescent="0.3">
      <c r="A12495">
        <v>40.832313999999997</v>
      </c>
      <c r="B12495">
        <v>-73.931610000000006</v>
      </c>
      <c r="C12495" s="2" t="s">
        <v>29337</v>
      </c>
    </row>
    <row r="12496" spans="1:3" x14ac:dyDescent="0.3">
      <c r="A12496">
        <v>40.880380000000002</v>
      </c>
      <c r="B12496">
        <v>-73.910910000000001</v>
      </c>
      <c r="C12496" s="2" t="s">
        <v>29338</v>
      </c>
    </row>
    <row r="12497" spans="1:3" x14ac:dyDescent="0.3">
      <c r="A12497">
        <v>40.751483999999998</v>
      </c>
      <c r="B12497">
        <v>-73.997690000000006</v>
      </c>
      <c r="C12497" s="2" t="s">
        <v>29339</v>
      </c>
    </row>
    <row r="12498" spans="1:3" x14ac:dyDescent="0.3">
      <c r="A12498">
        <v>40.752605000000003</v>
      </c>
      <c r="B12498">
        <v>-73.949600000000004</v>
      </c>
      <c r="C12498" s="2" t="s">
        <v>29340</v>
      </c>
    </row>
    <row r="12499" spans="1:3" x14ac:dyDescent="0.3">
      <c r="A12499">
        <v>40.661445999999998</v>
      </c>
      <c r="B12499">
        <v>-73.928290000000004</v>
      </c>
      <c r="C12499" s="2" t="s">
        <v>29341</v>
      </c>
    </row>
    <row r="12500" spans="1:3" x14ac:dyDescent="0.3">
      <c r="A12500">
        <v>40.800330000000002</v>
      </c>
      <c r="B12500">
        <v>-73.971466000000007</v>
      </c>
      <c r="C12500" s="2" t="s">
        <v>29342</v>
      </c>
    </row>
    <row r="12501" spans="1:3" x14ac:dyDescent="0.3">
      <c r="A12501">
        <v>40.835307999999998</v>
      </c>
      <c r="B12501">
        <v>-73.943979999999996</v>
      </c>
      <c r="C12501" s="2" t="s">
        <v>29343</v>
      </c>
    </row>
    <row r="12502" spans="1:3" x14ac:dyDescent="0.3">
      <c r="A12502">
        <v>40.702956999999998</v>
      </c>
      <c r="B12502">
        <v>-74.011510000000001</v>
      </c>
      <c r="C12502" s="2" t="s">
        <v>29344</v>
      </c>
    </row>
    <row r="12503" spans="1:3" x14ac:dyDescent="0.3">
      <c r="A12503">
        <v>40.85962</v>
      </c>
      <c r="B12503">
        <v>-73.913290000000003</v>
      </c>
      <c r="C12503" s="2" t="s">
        <v>29345</v>
      </c>
    </row>
    <row r="12504" spans="1:3" x14ac:dyDescent="0.3">
      <c r="A12504">
        <v>40.693382</v>
      </c>
      <c r="B12504">
        <v>-73.818854999999999</v>
      </c>
      <c r="C12504" s="2" t="s">
        <v>29346</v>
      </c>
    </row>
    <row r="12505" spans="1:3" x14ac:dyDescent="0.3">
      <c r="A12505">
        <v>40.662852999999998</v>
      </c>
      <c r="B12505">
        <v>-73.998954999999995</v>
      </c>
      <c r="C12505" s="2" t="s">
        <v>29347</v>
      </c>
    </row>
    <row r="12506" spans="1:3" x14ac:dyDescent="0.3">
      <c r="A12506">
        <v>40.778644999999997</v>
      </c>
      <c r="B12506">
        <v>-73.989199999999997</v>
      </c>
      <c r="C12506" s="2" t="s">
        <v>29348</v>
      </c>
    </row>
    <row r="12507" spans="1:3" x14ac:dyDescent="0.3">
      <c r="A12507">
        <v>40.789783</v>
      </c>
      <c r="B12507">
        <v>-73.814189999999996</v>
      </c>
      <c r="C12507" s="2" t="s">
        <v>29349</v>
      </c>
    </row>
    <row r="12508" spans="1:3" x14ac:dyDescent="0.3">
      <c r="A12508">
        <v>40.789368000000003</v>
      </c>
      <c r="B12508">
        <v>-73.811530000000005</v>
      </c>
      <c r="C12508" s="2" t="s">
        <v>29350</v>
      </c>
    </row>
    <row r="12509" spans="1:3" x14ac:dyDescent="0.3">
      <c r="A12509">
        <v>40.616129999999998</v>
      </c>
      <c r="B12509">
        <v>-74.008189999999999</v>
      </c>
      <c r="C12509" s="2" t="s">
        <v>29351</v>
      </c>
    </row>
    <row r="12510" spans="1:3" x14ac:dyDescent="0.3">
      <c r="A12510">
        <v>40.701076999999998</v>
      </c>
      <c r="B12510">
        <v>-74.013440000000003</v>
      </c>
      <c r="C12510" s="2" t="s">
        <v>29352</v>
      </c>
    </row>
    <row r="12511" spans="1:3" x14ac:dyDescent="0.3">
      <c r="A12511">
        <v>40.85642</v>
      </c>
      <c r="B12511">
        <v>-73.889206000000001</v>
      </c>
      <c r="C12511" s="2" t="s">
        <v>29353</v>
      </c>
    </row>
    <row r="12512" spans="1:3" x14ac:dyDescent="0.3">
      <c r="A12512">
        <v>40.688087000000003</v>
      </c>
      <c r="B12512">
        <v>-73.966830000000002</v>
      </c>
      <c r="C12512" s="2" t="s">
        <v>29354</v>
      </c>
    </row>
    <row r="12513" spans="1:3" x14ac:dyDescent="0.3">
      <c r="A12513">
        <v>40.750453999999998</v>
      </c>
      <c r="B12513">
        <v>-73.811520000000002</v>
      </c>
      <c r="C12513" s="2" t="s">
        <v>29355</v>
      </c>
    </row>
    <row r="12514" spans="1:3" x14ac:dyDescent="0.3">
      <c r="A12514">
        <v>40.791435</v>
      </c>
      <c r="B12514">
        <v>-73.975999999999999</v>
      </c>
      <c r="C12514" s="2" t="s">
        <v>29356</v>
      </c>
    </row>
    <row r="12515" spans="1:3" x14ac:dyDescent="0.3">
      <c r="A12515">
        <v>40.546529999999997</v>
      </c>
      <c r="B12515">
        <v>-74.180435000000003</v>
      </c>
      <c r="C12515" s="2" t="s">
        <v>29357</v>
      </c>
    </row>
    <row r="12516" spans="1:3" x14ac:dyDescent="0.3">
      <c r="A12516">
        <v>40.690834000000002</v>
      </c>
      <c r="B12516">
        <v>-73.904349999999994</v>
      </c>
      <c r="C12516" s="2" t="s">
        <v>29358</v>
      </c>
    </row>
    <row r="12517" spans="1:3" x14ac:dyDescent="0.3">
      <c r="A12517">
        <v>40.744143999999999</v>
      </c>
      <c r="B12517">
        <v>-73.771829999999994</v>
      </c>
      <c r="C12517" s="2" t="s">
        <v>29359</v>
      </c>
    </row>
    <row r="12518" spans="1:3" x14ac:dyDescent="0.3">
      <c r="A12518">
        <v>40.674689999999998</v>
      </c>
      <c r="B12518">
        <v>-73.79804</v>
      </c>
      <c r="C12518" s="2" t="s">
        <v>29360</v>
      </c>
    </row>
    <row r="12519" spans="1:3" x14ac:dyDescent="0.3">
      <c r="A12519">
        <v>40.676594000000001</v>
      </c>
      <c r="B12519">
        <v>-73.890379999999993</v>
      </c>
      <c r="C12519" s="2" t="s">
        <v>29361</v>
      </c>
    </row>
    <row r="12520" spans="1:3" x14ac:dyDescent="0.3">
      <c r="A12520">
        <v>40.75564</v>
      </c>
      <c r="B12520">
        <v>-73.838300000000004</v>
      </c>
      <c r="C12520" s="2" t="s">
        <v>25820</v>
      </c>
    </row>
    <row r="12521" spans="1:3" x14ac:dyDescent="0.3">
      <c r="A12521">
        <v>40.861240000000002</v>
      </c>
      <c r="B12521">
        <v>-73.861720000000005</v>
      </c>
      <c r="C12521" s="2" t="s">
        <v>29362</v>
      </c>
    </row>
    <row r="12522" spans="1:3" x14ac:dyDescent="0.3">
      <c r="A12522">
        <v>40.607010000000002</v>
      </c>
      <c r="B12522">
        <v>-73.751019999999997</v>
      </c>
      <c r="C12522" s="2" t="s">
        <v>29363</v>
      </c>
    </row>
    <row r="12523" spans="1:3" x14ac:dyDescent="0.3">
      <c r="A12523">
        <v>40.839787000000001</v>
      </c>
      <c r="B12523">
        <v>-73.829430000000002</v>
      </c>
      <c r="C12523" s="2" t="s">
        <v>29364</v>
      </c>
    </row>
    <row r="12524" spans="1:3" x14ac:dyDescent="0.3">
      <c r="A12524">
        <v>40.766089999999998</v>
      </c>
      <c r="B12524">
        <v>-73.969589999999997</v>
      </c>
      <c r="C12524" s="2" t="s">
        <v>29365</v>
      </c>
    </row>
    <row r="12525" spans="1:3" x14ac:dyDescent="0.3">
      <c r="A12525">
        <v>40.716248</v>
      </c>
      <c r="B12525">
        <v>-73.763850000000005</v>
      </c>
      <c r="C12525" s="2" t="s">
        <v>29366</v>
      </c>
    </row>
    <row r="12526" spans="1:3" x14ac:dyDescent="0.3">
      <c r="A12526">
        <v>40.67239</v>
      </c>
      <c r="B12526">
        <v>-73.874629999999996</v>
      </c>
      <c r="C12526" s="2" t="s">
        <v>29367</v>
      </c>
    </row>
    <row r="12527" spans="1:3" x14ac:dyDescent="0.3">
      <c r="A12527">
        <v>40.716087000000002</v>
      </c>
      <c r="B12527">
        <v>-73.950553999999997</v>
      </c>
      <c r="C12527" s="2" t="s">
        <v>29368</v>
      </c>
    </row>
    <row r="12528" spans="1:3" x14ac:dyDescent="0.3">
      <c r="A12528">
        <v>40.808224000000003</v>
      </c>
      <c r="B12528">
        <v>-73.966520000000003</v>
      </c>
      <c r="C12528" s="2" t="s">
        <v>29369</v>
      </c>
    </row>
    <row r="12529" spans="1:3" x14ac:dyDescent="0.3">
      <c r="A12529">
        <v>40.891064</v>
      </c>
      <c r="B12529">
        <v>-73.908280000000005</v>
      </c>
      <c r="C12529" s="2" t="s">
        <v>23012</v>
      </c>
    </row>
    <row r="12530" spans="1:3" x14ac:dyDescent="0.3">
      <c r="A12530">
        <v>40.848022</v>
      </c>
      <c r="B12530">
        <v>-73.908590000000004</v>
      </c>
      <c r="C12530" s="2" t="s">
        <v>29370</v>
      </c>
    </row>
    <row r="12531" spans="1:3" x14ac:dyDescent="0.3">
      <c r="A12531">
        <v>40.766269999999999</v>
      </c>
      <c r="B12531">
        <v>-73.890339999999995</v>
      </c>
      <c r="C12531" s="2" t="s">
        <v>24661</v>
      </c>
    </row>
    <row r="12532" spans="1:3" x14ac:dyDescent="0.3">
      <c r="A12532">
        <v>40.730324000000003</v>
      </c>
      <c r="B12532">
        <v>-74.002470000000002</v>
      </c>
      <c r="C12532" s="2" t="s">
        <v>29371</v>
      </c>
    </row>
    <row r="12533" spans="1:3" x14ac:dyDescent="0.3">
      <c r="A12533">
        <v>40.697246999999997</v>
      </c>
      <c r="B12533">
        <v>-73.932845999999998</v>
      </c>
      <c r="C12533" s="2" t="s">
        <v>29372</v>
      </c>
    </row>
    <row r="12534" spans="1:3" x14ac:dyDescent="0.3">
      <c r="A12534">
        <v>40.625205999999999</v>
      </c>
      <c r="B12534">
        <v>-74.149559999999994</v>
      </c>
      <c r="C12534" s="2" t="s">
        <v>29373</v>
      </c>
    </row>
    <row r="12535" spans="1:3" x14ac:dyDescent="0.3">
      <c r="A12535">
        <v>40.678173000000001</v>
      </c>
      <c r="B12535">
        <v>-73.94323</v>
      </c>
      <c r="C12535" s="2" t="s">
        <v>29374</v>
      </c>
    </row>
    <row r="12536" spans="1:3" x14ac:dyDescent="0.3">
      <c r="A12536">
        <v>40.675285000000002</v>
      </c>
      <c r="B12536">
        <v>-73.852490000000003</v>
      </c>
      <c r="C12536" s="2" t="s">
        <v>29375</v>
      </c>
    </row>
    <row r="12537" spans="1:3" x14ac:dyDescent="0.3">
      <c r="A12537">
        <v>40.628619999999998</v>
      </c>
      <c r="B12537">
        <v>-74.145515000000003</v>
      </c>
      <c r="C12537" s="2" t="s">
        <v>23350</v>
      </c>
    </row>
    <row r="12538" spans="1:3" x14ac:dyDescent="0.3">
      <c r="A12538">
        <v>40.745173999999999</v>
      </c>
      <c r="B12538">
        <v>-73.974754000000004</v>
      </c>
      <c r="C12538" s="2" t="s">
        <v>29376</v>
      </c>
    </row>
    <row r="12539" spans="1:3" x14ac:dyDescent="0.3">
      <c r="A12539">
        <v>40.622787000000002</v>
      </c>
      <c r="B12539">
        <v>-73.990099999999998</v>
      </c>
      <c r="C12539" s="2" t="s">
        <v>29377</v>
      </c>
    </row>
    <row r="12540" spans="1:3" x14ac:dyDescent="0.3">
      <c r="A12540">
        <v>40.60895</v>
      </c>
      <c r="B12540">
        <v>-74.152839999999998</v>
      </c>
      <c r="C12540" s="2" t="s">
        <v>29378</v>
      </c>
    </row>
    <row r="12541" spans="1:3" x14ac:dyDescent="0.3">
      <c r="A12541">
        <v>40.772551999999997</v>
      </c>
      <c r="B12541">
        <v>-73.772289999999998</v>
      </c>
      <c r="C12541" s="2" t="s">
        <v>29379</v>
      </c>
    </row>
    <row r="12542" spans="1:3" x14ac:dyDescent="0.3">
      <c r="A12542">
        <v>40.708964999999999</v>
      </c>
      <c r="B12542">
        <v>-73.956729999999993</v>
      </c>
      <c r="C12542" s="2" t="s">
        <v>29380</v>
      </c>
    </row>
    <row r="12543" spans="1:3" x14ac:dyDescent="0.3">
      <c r="A12543">
        <v>40.752243</v>
      </c>
      <c r="B12543">
        <v>-73.702119999999994</v>
      </c>
      <c r="C12543" s="2" t="s">
        <v>20753</v>
      </c>
    </row>
    <row r="12544" spans="1:3" x14ac:dyDescent="0.3">
      <c r="A12544">
        <v>40.61448</v>
      </c>
      <c r="B12544">
        <v>-73.926410000000004</v>
      </c>
      <c r="C12544" s="2" t="s">
        <v>29381</v>
      </c>
    </row>
    <row r="12545" spans="1:3" x14ac:dyDescent="0.3">
      <c r="A12545">
        <v>40.744340000000001</v>
      </c>
      <c r="B12545">
        <v>-73.894806000000003</v>
      </c>
      <c r="C12545" s="2" t="s">
        <v>23366</v>
      </c>
    </row>
    <row r="12546" spans="1:3" x14ac:dyDescent="0.3">
      <c r="A12546">
        <v>40.739550000000001</v>
      </c>
      <c r="B12546">
        <v>-73.945310000000006</v>
      </c>
      <c r="C12546" s="2" t="s">
        <v>29382</v>
      </c>
    </row>
    <row r="12547" spans="1:3" x14ac:dyDescent="0.3">
      <c r="A12547">
        <v>40.691913999999997</v>
      </c>
      <c r="B12547">
        <v>-73.883319999999998</v>
      </c>
      <c r="C12547" s="2" t="s">
        <v>29383</v>
      </c>
    </row>
    <row r="12548" spans="1:3" x14ac:dyDescent="0.3">
      <c r="A12548">
        <v>40.8504</v>
      </c>
      <c r="B12548">
        <v>-73.906970000000001</v>
      </c>
      <c r="C12548" s="2" t="s">
        <v>26298</v>
      </c>
    </row>
    <row r="12549" spans="1:3" x14ac:dyDescent="0.3">
      <c r="A12549">
        <v>40.73545</v>
      </c>
      <c r="B12549">
        <v>-73.917045999999999</v>
      </c>
      <c r="C12549" s="2" t="s">
        <v>29083</v>
      </c>
    </row>
    <row r="12550" spans="1:3" x14ac:dyDescent="0.3">
      <c r="A12550">
        <v>40.664192</v>
      </c>
      <c r="B12550">
        <v>-73.877589999999998</v>
      </c>
      <c r="C12550" s="2" t="s">
        <v>29384</v>
      </c>
    </row>
    <row r="12551" spans="1:3" x14ac:dyDescent="0.3">
      <c r="A12551">
        <v>40.865020000000001</v>
      </c>
      <c r="B12551">
        <v>-73.892769999999999</v>
      </c>
      <c r="C12551" s="2" t="s">
        <v>29385</v>
      </c>
    </row>
    <row r="12552" spans="1:3" x14ac:dyDescent="0.3">
      <c r="A12552">
        <v>40.890892000000001</v>
      </c>
      <c r="B12552">
        <v>-73.898415</v>
      </c>
      <c r="C12552" s="2" t="s">
        <v>29386</v>
      </c>
    </row>
    <row r="12553" spans="1:3" x14ac:dyDescent="0.3">
      <c r="A12553">
        <v>40.62397</v>
      </c>
      <c r="B12553">
        <v>-73.950209999999998</v>
      </c>
      <c r="C12553" s="2" t="s">
        <v>29387</v>
      </c>
    </row>
    <row r="12554" spans="1:3" x14ac:dyDescent="0.3">
      <c r="A12554">
        <v>40.699103999999998</v>
      </c>
      <c r="B12554">
        <v>-73.833320000000001</v>
      </c>
      <c r="C12554" s="2" t="s">
        <v>29388</v>
      </c>
    </row>
    <row r="12555" spans="1:3" x14ac:dyDescent="0.3">
      <c r="A12555">
        <v>40.756233000000002</v>
      </c>
      <c r="B12555">
        <v>-73.912409999999994</v>
      </c>
      <c r="C12555" s="2" t="s">
        <v>29389</v>
      </c>
    </row>
    <row r="12556" spans="1:3" x14ac:dyDescent="0.3">
      <c r="A12556">
        <v>40.820990000000002</v>
      </c>
      <c r="B12556">
        <v>-73.895889999999994</v>
      </c>
      <c r="C12556" s="2" t="s">
        <v>29390</v>
      </c>
    </row>
    <row r="12557" spans="1:3" x14ac:dyDescent="0.3">
      <c r="A12557">
        <v>40.728991999999998</v>
      </c>
      <c r="B12557">
        <v>-73.950670000000002</v>
      </c>
      <c r="C12557" s="2" t="s">
        <v>29391</v>
      </c>
    </row>
    <row r="12558" spans="1:3" x14ac:dyDescent="0.3">
      <c r="A12558">
        <v>40.709240000000001</v>
      </c>
      <c r="B12558">
        <v>-73.756934999999999</v>
      </c>
      <c r="C12558" s="2" t="s">
        <v>29392</v>
      </c>
    </row>
    <row r="12559" spans="1:3" x14ac:dyDescent="0.3">
      <c r="A12559">
        <v>40.623559999999998</v>
      </c>
      <c r="B12559">
        <v>-73.927375999999995</v>
      </c>
      <c r="C12559" s="2" t="s">
        <v>29393</v>
      </c>
    </row>
    <row r="12560" spans="1:3" x14ac:dyDescent="0.3">
      <c r="A12560">
        <v>40.633495000000003</v>
      </c>
      <c r="B12560">
        <v>-74.133574999999993</v>
      </c>
      <c r="C12560" s="2" t="s">
        <v>29394</v>
      </c>
    </row>
    <row r="12561" spans="1:3" x14ac:dyDescent="0.3">
      <c r="A12561">
        <v>40.655994</v>
      </c>
      <c r="B12561">
        <v>-73.909189999999995</v>
      </c>
      <c r="C12561" s="2" t="s">
        <v>29395</v>
      </c>
    </row>
    <row r="12562" spans="1:3" x14ac:dyDescent="0.3">
      <c r="A12562">
        <v>40.720753000000002</v>
      </c>
      <c r="B12562">
        <v>-74.010080000000002</v>
      </c>
      <c r="C12562" s="2" t="s">
        <v>29396</v>
      </c>
    </row>
    <row r="12563" spans="1:3" x14ac:dyDescent="0.3">
      <c r="A12563">
        <v>40.708485000000003</v>
      </c>
      <c r="B12563">
        <v>-73.922110000000004</v>
      </c>
      <c r="C12563" s="2" t="s">
        <v>29397</v>
      </c>
    </row>
    <row r="12564" spans="1:3" x14ac:dyDescent="0.3">
      <c r="A12564">
        <v>40.662205</v>
      </c>
      <c r="B12564">
        <v>-73.892264999999995</v>
      </c>
      <c r="C12564" s="2" t="s">
        <v>29398</v>
      </c>
    </row>
    <row r="12565" spans="1:3" x14ac:dyDescent="0.3">
      <c r="A12565">
        <v>40.697426</v>
      </c>
      <c r="B12565">
        <v>-73.784324999999995</v>
      </c>
      <c r="C12565" s="2" t="s">
        <v>29399</v>
      </c>
    </row>
    <row r="12566" spans="1:3" x14ac:dyDescent="0.3">
      <c r="A12566">
        <v>40.687313000000003</v>
      </c>
      <c r="B12566">
        <v>-73.991950000000003</v>
      </c>
      <c r="C12566" s="2" t="s">
        <v>29400</v>
      </c>
    </row>
    <row r="12567" spans="1:3" x14ac:dyDescent="0.3">
      <c r="A12567">
        <v>40.745612999999999</v>
      </c>
      <c r="B12567">
        <v>-73.946200000000005</v>
      </c>
      <c r="C12567" s="2" t="s">
        <v>29401</v>
      </c>
    </row>
    <row r="12568" spans="1:3" x14ac:dyDescent="0.3">
      <c r="A12568">
        <v>40.780250000000002</v>
      </c>
      <c r="B12568">
        <v>-73.819175999999999</v>
      </c>
      <c r="C12568" s="2" t="s">
        <v>29402</v>
      </c>
    </row>
    <row r="12569" spans="1:3" x14ac:dyDescent="0.3">
      <c r="A12569">
        <v>40.623275999999997</v>
      </c>
      <c r="B12569">
        <v>-74.041499999999999</v>
      </c>
      <c r="C12569" s="2" t="s">
        <v>29403</v>
      </c>
    </row>
    <row r="12570" spans="1:3" x14ac:dyDescent="0.3">
      <c r="A12570">
        <v>40.852066000000001</v>
      </c>
      <c r="B12570">
        <v>-73.868613999999994</v>
      </c>
      <c r="C12570" s="2" t="s">
        <v>28977</v>
      </c>
    </row>
    <row r="12571" spans="1:3" x14ac:dyDescent="0.3">
      <c r="A12571">
        <v>40.709829999999997</v>
      </c>
      <c r="B12571">
        <v>-74.014679999999998</v>
      </c>
      <c r="C12571" s="2" t="s">
        <v>26259</v>
      </c>
    </row>
    <row r="12572" spans="1:3" x14ac:dyDescent="0.3">
      <c r="A12572">
        <v>40.626150000000003</v>
      </c>
      <c r="B12572">
        <v>-74.157409999999999</v>
      </c>
      <c r="C12572" s="2" t="s">
        <v>29404</v>
      </c>
    </row>
    <row r="12573" spans="1:3" x14ac:dyDescent="0.3">
      <c r="A12573">
        <v>40.679146000000003</v>
      </c>
      <c r="B12573">
        <v>-73.926569999999998</v>
      </c>
      <c r="C12573" s="2" t="s">
        <v>29405</v>
      </c>
    </row>
    <row r="12574" spans="1:3" x14ac:dyDescent="0.3">
      <c r="A12574">
        <v>40.755389999999998</v>
      </c>
      <c r="B12574">
        <v>-73.935050000000004</v>
      </c>
      <c r="C12574" s="2" t="s">
        <v>29406</v>
      </c>
    </row>
    <row r="12575" spans="1:3" x14ac:dyDescent="0.3">
      <c r="A12575">
        <v>40.606639999999999</v>
      </c>
      <c r="B12575">
        <v>-73.940510000000003</v>
      </c>
      <c r="C12575" s="2" t="s">
        <v>29407</v>
      </c>
    </row>
    <row r="12576" spans="1:3" x14ac:dyDescent="0.3">
      <c r="A12576">
        <v>40.738219999999998</v>
      </c>
      <c r="B12576">
        <v>-73.926329999999993</v>
      </c>
      <c r="C12576" s="2" t="s">
        <v>29408</v>
      </c>
    </row>
    <row r="12577" spans="1:3" x14ac:dyDescent="0.3">
      <c r="A12577">
        <v>40.516624</v>
      </c>
      <c r="B12577">
        <v>-74.202789999999993</v>
      </c>
      <c r="C12577" s="2" t="s">
        <v>29409</v>
      </c>
    </row>
    <row r="12578" spans="1:3" x14ac:dyDescent="0.3">
      <c r="A12578">
        <v>40.761580000000002</v>
      </c>
      <c r="B12578">
        <v>-73.902019999999993</v>
      </c>
      <c r="C12578" s="2" t="s">
        <v>27372</v>
      </c>
    </row>
    <row r="12579" spans="1:3" x14ac:dyDescent="0.3">
      <c r="A12579">
        <v>40.701782000000001</v>
      </c>
      <c r="B12579">
        <v>-74.011170000000007</v>
      </c>
      <c r="C12579" s="2" t="s">
        <v>29410</v>
      </c>
    </row>
    <row r="12580" spans="1:3" x14ac:dyDescent="0.3">
      <c r="A12580">
        <v>40.752612999999997</v>
      </c>
      <c r="B12580">
        <v>-73.792299999999997</v>
      </c>
      <c r="C12580" s="2" t="s">
        <v>29411</v>
      </c>
    </row>
    <row r="12581" spans="1:3" x14ac:dyDescent="0.3">
      <c r="A12581">
        <v>40.700603000000001</v>
      </c>
      <c r="B12581">
        <v>-73.727065999999994</v>
      </c>
      <c r="C12581" s="2" t="s">
        <v>29412</v>
      </c>
    </row>
    <row r="12582" spans="1:3" x14ac:dyDescent="0.3">
      <c r="A12582">
        <v>40.725200000000001</v>
      </c>
      <c r="B12582">
        <v>-73.98706</v>
      </c>
      <c r="C12582" s="2" t="s">
        <v>29413</v>
      </c>
    </row>
    <row r="12583" spans="1:3" x14ac:dyDescent="0.3">
      <c r="A12583">
        <v>40.604782</v>
      </c>
      <c r="B12583">
        <v>-73.754005000000006</v>
      </c>
      <c r="C12583" s="2" t="s">
        <v>29414</v>
      </c>
    </row>
    <row r="12584" spans="1:3" x14ac:dyDescent="0.3">
      <c r="A12584">
        <v>40.707317000000003</v>
      </c>
      <c r="B12584">
        <v>-73.758110000000002</v>
      </c>
      <c r="C12584" s="2" t="s">
        <v>29415</v>
      </c>
    </row>
    <row r="12585" spans="1:3" x14ac:dyDescent="0.3">
      <c r="A12585">
        <v>40.761969999999998</v>
      </c>
      <c r="B12585">
        <v>-73.925389999999993</v>
      </c>
      <c r="C12585" s="2" t="s">
        <v>29416</v>
      </c>
    </row>
    <row r="12586" spans="1:3" x14ac:dyDescent="0.3">
      <c r="A12586">
        <v>40.761690000000002</v>
      </c>
      <c r="B12586">
        <v>-73.732830000000007</v>
      </c>
      <c r="C12586" s="2" t="s">
        <v>29417</v>
      </c>
    </row>
    <row r="12587" spans="1:3" x14ac:dyDescent="0.3">
      <c r="A12587">
        <v>40.625014999999998</v>
      </c>
      <c r="B12587">
        <v>-73.894450000000006</v>
      </c>
      <c r="C12587" s="2" t="s">
        <v>19290</v>
      </c>
    </row>
    <row r="12588" spans="1:3" x14ac:dyDescent="0.3">
      <c r="A12588">
        <v>40.795532000000001</v>
      </c>
      <c r="B12588">
        <v>-73.975845000000007</v>
      </c>
      <c r="C12588" s="2" t="s">
        <v>22612</v>
      </c>
    </row>
    <row r="12589" spans="1:3" x14ac:dyDescent="0.3">
      <c r="A12589">
        <v>40.627180000000003</v>
      </c>
      <c r="B12589">
        <v>-74.142330000000001</v>
      </c>
      <c r="C12589" s="2" t="s">
        <v>29418</v>
      </c>
    </row>
    <row r="12590" spans="1:3" x14ac:dyDescent="0.3">
      <c r="A12590">
        <v>40.762946999999997</v>
      </c>
      <c r="B12590">
        <v>-73.902500000000003</v>
      </c>
      <c r="C12590" s="2" t="s">
        <v>29419</v>
      </c>
    </row>
    <row r="12591" spans="1:3" x14ac:dyDescent="0.3">
      <c r="A12591">
        <v>40.608449999999998</v>
      </c>
      <c r="B12591">
        <v>-74.134050000000002</v>
      </c>
      <c r="C12591" s="2" t="s">
        <v>29420</v>
      </c>
    </row>
    <row r="12592" spans="1:3" x14ac:dyDescent="0.3">
      <c r="A12592">
        <v>40.748325000000001</v>
      </c>
      <c r="B12592">
        <v>-73.792310000000001</v>
      </c>
      <c r="C12592" s="2" t="s">
        <v>29421</v>
      </c>
    </row>
    <row r="12593" spans="1:3" x14ac:dyDescent="0.3">
      <c r="A12593">
        <v>40.666603000000002</v>
      </c>
      <c r="B12593">
        <v>-73.913870000000003</v>
      </c>
      <c r="C12593" s="2" t="s">
        <v>29422</v>
      </c>
    </row>
    <row r="12594" spans="1:3" x14ac:dyDescent="0.3">
      <c r="A12594">
        <v>40.660873000000002</v>
      </c>
      <c r="B12594">
        <v>-73.909469999999999</v>
      </c>
      <c r="C12594" s="2" t="s">
        <v>29423</v>
      </c>
    </row>
    <row r="12595" spans="1:3" x14ac:dyDescent="0.3">
      <c r="A12595">
        <v>40.725149999999999</v>
      </c>
      <c r="B12595">
        <v>-73.952610000000007</v>
      </c>
      <c r="C12595" s="2" t="s">
        <v>29424</v>
      </c>
    </row>
    <row r="12596" spans="1:3" x14ac:dyDescent="0.3">
      <c r="A12596">
        <v>40.608635</v>
      </c>
      <c r="B12596">
        <v>-74.00094</v>
      </c>
      <c r="C12596" s="2" t="s">
        <v>29425</v>
      </c>
    </row>
    <row r="12597" spans="1:3" x14ac:dyDescent="0.3">
      <c r="A12597">
        <v>40.609107999999999</v>
      </c>
      <c r="B12597">
        <v>-73.746849999999995</v>
      </c>
      <c r="C12597" s="2" t="s">
        <v>29426</v>
      </c>
    </row>
    <row r="12598" spans="1:3" x14ac:dyDescent="0.3">
      <c r="A12598">
        <v>40.758305</v>
      </c>
      <c r="B12598">
        <v>-73.855609999999999</v>
      </c>
      <c r="C12598" s="2" t="s">
        <v>29427</v>
      </c>
    </row>
    <row r="12599" spans="1:3" x14ac:dyDescent="0.3">
      <c r="A12599">
        <v>40.540329999999997</v>
      </c>
      <c r="B12599">
        <v>-74.172629999999998</v>
      </c>
      <c r="C12599" s="2" t="s">
        <v>29428</v>
      </c>
    </row>
    <row r="12600" spans="1:3" x14ac:dyDescent="0.3">
      <c r="A12600">
        <v>40.786484000000002</v>
      </c>
      <c r="B12600">
        <v>-73.972179999999994</v>
      </c>
      <c r="C12600" s="2" t="s">
        <v>29429</v>
      </c>
    </row>
    <row r="12601" spans="1:3" x14ac:dyDescent="0.3">
      <c r="A12601">
        <v>40.689390000000003</v>
      </c>
      <c r="B12601">
        <v>-73.857929999999996</v>
      </c>
      <c r="C12601" s="2" t="s">
        <v>29430</v>
      </c>
    </row>
    <row r="12602" spans="1:3" x14ac:dyDescent="0.3">
      <c r="A12602">
        <v>40.697539999999996</v>
      </c>
      <c r="B12602">
        <v>-73.98312</v>
      </c>
      <c r="C12602" s="2" t="s">
        <v>21800</v>
      </c>
    </row>
    <row r="12603" spans="1:3" x14ac:dyDescent="0.3">
      <c r="A12603">
        <v>40.856242999999999</v>
      </c>
      <c r="B12603">
        <v>-73.895583999999999</v>
      </c>
      <c r="C12603" s="2" t="s">
        <v>29431</v>
      </c>
    </row>
    <row r="12604" spans="1:3" x14ac:dyDescent="0.3">
      <c r="A12604">
        <v>40.689835000000002</v>
      </c>
      <c r="B12604">
        <v>-73.914699999999996</v>
      </c>
      <c r="C12604" s="2" t="s">
        <v>29432</v>
      </c>
    </row>
    <row r="12605" spans="1:3" x14ac:dyDescent="0.3">
      <c r="A12605">
        <v>40.618214000000002</v>
      </c>
      <c r="B12605">
        <v>-73.958150000000003</v>
      </c>
      <c r="C12605" s="2" t="s">
        <v>29433</v>
      </c>
    </row>
    <row r="12606" spans="1:3" x14ac:dyDescent="0.3">
      <c r="A12606">
        <v>40.755977999999999</v>
      </c>
      <c r="B12606">
        <v>-73.976969999999994</v>
      </c>
      <c r="C12606" s="2" t="s">
        <v>29434</v>
      </c>
    </row>
    <row r="12607" spans="1:3" x14ac:dyDescent="0.3">
      <c r="A12607">
        <v>40.611941999999999</v>
      </c>
      <c r="B12607">
        <v>-74.159440000000004</v>
      </c>
      <c r="C12607" s="2" t="s">
        <v>29435</v>
      </c>
    </row>
    <row r="12608" spans="1:3" x14ac:dyDescent="0.3">
      <c r="A12608">
        <v>40.888089999999998</v>
      </c>
      <c r="B12608">
        <v>-73.892539999999997</v>
      </c>
      <c r="C12608" s="2" t="s">
        <v>21191</v>
      </c>
    </row>
    <row r="12609" spans="1:3" x14ac:dyDescent="0.3">
      <c r="A12609">
        <v>40.738460000000003</v>
      </c>
      <c r="B12609">
        <v>-73.900850000000005</v>
      </c>
      <c r="C12609" s="2" t="s">
        <v>29436</v>
      </c>
    </row>
    <row r="12610" spans="1:3" x14ac:dyDescent="0.3">
      <c r="A12610">
        <v>40.589379999999998</v>
      </c>
      <c r="B12610">
        <v>-73.815560000000005</v>
      </c>
      <c r="C12610" s="2" t="s">
        <v>29437</v>
      </c>
    </row>
    <row r="12611" spans="1:3" x14ac:dyDescent="0.3">
      <c r="A12611">
        <v>40.607357</v>
      </c>
      <c r="B12611">
        <v>-74.160989999999998</v>
      </c>
      <c r="C12611" s="2" t="s">
        <v>25201</v>
      </c>
    </row>
    <row r="12612" spans="1:3" x14ac:dyDescent="0.3">
      <c r="A12612">
        <v>40.756762999999999</v>
      </c>
      <c r="B12612">
        <v>-73.967160000000007</v>
      </c>
      <c r="C12612" s="2" t="s">
        <v>29438</v>
      </c>
    </row>
    <row r="12613" spans="1:3" x14ac:dyDescent="0.3">
      <c r="A12613">
        <v>40.766742999999998</v>
      </c>
      <c r="B12613">
        <v>-73.925970000000007</v>
      </c>
      <c r="C12613" s="2" t="s">
        <v>29439</v>
      </c>
    </row>
    <row r="12614" spans="1:3" x14ac:dyDescent="0.3">
      <c r="A12614">
        <v>40.724235999999998</v>
      </c>
      <c r="B12614">
        <v>-73.997794999999996</v>
      </c>
      <c r="C12614" s="2" t="s">
        <v>29440</v>
      </c>
    </row>
    <row r="12615" spans="1:3" x14ac:dyDescent="0.3">
      <c r="A12615">
        <v>40.613415000000003</v>
      </c>
      <c r="B12615">
        <v>-74.184359999999998</v>
      </c>
      <c r="C12615" s="2" t="s">
        <v>29441</v>
      </c>
    </row>
    <row r="12616" spans="1:3" x14ac:dyDescent="0.3">
      <c r="A12616">
        <v>40.737254999999998</v>
      </c>
      <c r="B12616">
        <v>-73.762690000000006</v>
      </c>
      <c r="C12616" s="2" t="s">
        <v>29442</v>
      </c>
    </row>
    <row r="12617" spans="1:3" x14ac:dyDescent="0.3">
      <c r="A12617">
        <v>40.695663000000003</v>
      </c>
      <c r="B12617">
        <v>-73.788489999999996</v>
      </c>
      <c r="C12617" s="2" t="s">
        <v>29443</v>
      </c>
    </row>
    <row r="12618" spans="1:3" x14ac:dyDescent="0.3">
      <c r="A12618">
        <v>40.670070000000003</v>
      </c>
      <c r="B12618">
        <v>-73.899270000000001</v>
      </c>
      <c r="C12618" s="2" t="s">
        <v>29444</v>
      </c>
    </row>
    <row r="12619" spans="1:3" x14ac:dyDescent="0.3">
      <c r="A12619">
        <v>40.739964000000001</v>
      </c>
      <c r="B12619">
        <v>-73.817589999999996</v>
      </c>
      <c r="C12619" s="2" t="s">
        <v>29445</v>
      </c>
    </row>
    <row r="12620" spans="1:3" x14ac:dyDescent="0.3">
      <c r="A12620">
        <v>40.766182000000001</v>
      </c>
      <c r="B12620">
        <v>-73.93683</v>
      </c>
      <c r="C12620" s="2" t="s">
        <v>29446</v>
      </c>
    </row>
    <row r="12621" spans="1:3" x14ac:dyDescent="0.3">
      <c r="A12621">
        <v>40.716586999999997</v>
      </c>
      <c r="B12621">
        <v>-74.008385000000004</v>
      </c>
      <c r="C12621" s="2" t="s">
        <v>29447</v>
      </c>
    </row>
    <row r="12622" spans="1:3" x14ac:dyDescent="0.3">
      <c r="A12622">
        <v>40.604529999999997</v>
      </c>
      <c r="B12622">
        <v>-74.12079</v>
      </c>
      <c r="C12622" s="2" t="s">
        <v>29448</v>
      </c>
    </row>
    <row r="12623" spans="1:3" x14ac:dyDescent="0.3">
      <c r="A12623">
        <v>40.681483999999998</v>
      </c>
      <c r="B12623">
        <v>-73.847880000000004</v>
      </c>
      <c r="C12623" s="2" t="s">
        <v>29449</v>
      </c>
    </row>
    <row r="12624" spans="1:3" x14ac:dyDescent="0.3">
      <c r="A12624">
        <v>40.759740000000001</v>
      </c>
      <c r="B12624">
        <v>-73.931950000000001</v>
      </c>
      <c r="C12624" s="2" t="s">
        <v>29450</v>
      </c>
    </row>
    <row r="12625" spans="1:3" x14ac:dyDescent="0.3">
      <c r="A12625">
        <v>40.651054000000002</v>
      </c>
      <c r="B12625">
        <v>-74.011120000000005</v>
      </c>
      <c r="C12625" s="2" t="s">
        <v>20827</v>
      </c>
    </row>
    <row r="12626" spans="1:3" x14ac:dyDescent="0.3">
      <c r="A12626">
        <v>40.708370000000002</v>
      </c>
      <c r="B12626">
        <v>-73.923064999999994</v>
      </c>
      <c r="C12626" s="2" t="s">
        <v>29451</v>
      </c>
    </row>
    <row r="12627" spans="1:3" x14ac:dyDescent="0.3">
      <c r="A12627">
        <v>40.724780000000003</v>
      </c>
      <c r="B12627">
        <v>-73.935699999999997</v>
      </c>
      <c r="C12627" s="2" t="s">
        <v>19616</v>
      </c>
    </row>
    <row r="12628" spans="1:3" x14ac:dyDescent="0.3">
      <c r="A12628">
        <v>40.876860000000001</v>
      </c>
      <c r="B12628">
        <v>-73.879739999999998</v>
      </c>
      <c r="C12628" s="2" t="s">
        <v>29452</v>
      </c>
    </row>
    <row r="12629" spans="1:3" x14ac:dyDescent="0.3">
      <c r="A12629">
        <v>40.686104</v>
      </c>
      <c r="B12629">
        <v>-73.794585999999995</v>
      </c>
      <c r="C12629" s="2" t="s">
        <v>29453</v>
      </c>
    </row>
    <row r="12630" spans="1:3" x14ac:dyDescent="0.3">
      <c r="A12630">
        <v>40.715089999999996</v>
      </c>
      <c r="B12630">
        <v>-74.015960000000007</v>
      </c>
      <c r="C12630" s="2" t="s">
        <v>29454</v>
      </c>
    </row>
    <row r="12631" spans="1:3" x14ac:dyDescent="0.3">
      <c r="A12631">
        <v>40.754510000000003</v>
      </c>
      <c r="B12631">
        <v>-73.827156000000002</v>
      </c>
      <c r="C12631" s="2" t="s">
        <v>29455</v>
      </c>
    </row>
    <row r="12632" spans="1:3" x14ac:dyDescent="0.3">
      <c r="A12632">
        <v>40.772655</v>
      </c>
      <c r="B12632">
        <v>-73.900959999999998</v>
      </c>
      <c r="C12632" s="2" t="s">
        <v>29456</v>
      </c>
    </row>
    <row r="12633" spans="1:3" x14ac:dyDescent="0.3">
      <c r="A12633">
        <v>40.879179999999998</v>
      </c>
      <c r="B12633">
        <v>-73.882080000000002</v>
      </c>
      <c r="C12633" s="2" t="s">
        <v>29457</v>
      </c>
    </row>
    <row r="12634" spans="1:3" x14ac:dyDescent="0.3">
      <c r="A12634">
        <v>40.627310000000001</v>
      </c>
      <c r="B12634">
        <v>-73.941826000000006</v>
      </c>
      <c r="C12634" s="2" t="s">
        <v>29458</v>
      </c>
    </row>
    <row r="12635" spans="1:3" x14ac:dyDescent="0.3">
      <c r="A12635">
        <v>40.607627999999998</v>
      </c>
      <c r="B12635">
        <v>-73.963899999999995</v>
      </c>
      <c r="C12635" s="2" t="s">
        <v>29459</v>
      </c>
    </row>
    <row r="12636" spans="1:3" x14ac:dyDescent="0.3">
      <c r="A12636">
        <v>40.760047999999998</v>
      </c>
      <c r="B12636">
        <v>-73.928060000000002</v>
      </c>
      <c r="C12636" s="2" t="s">
        <v>29460</v>
      </c>
    </row>
    <row r="12637" spans="1:3" x14ac:dyDescent="0.3">
      <c r="A12637">
        <v>40.828760000000003</v>
      </c>
      <c r="B12637">
        <v>-73.917810000000003</v>
      </c>
      <c r="C12637" s="2" t="s">
        <v>29461</v>
      </c>
    </row>
    <row r="12638" spans="1:3" x14ac:dyDescent="0.3">
      <c r="A12638">
        <v>40.711269999999999</v>
      </c>
      <c r="B12638">
        <v>-73.903046000000003</v>
      </c>
      <c r="C12638" s="2" t="s">
        <v>29462</v>
      </c>
    </row>
    <row r="12639" spans="1:3" x14ac:dyDescent="0.3">
      <c r="A12639">
        <v>40.737586999999998</v>
      </c>
      <c r="B12639">
        <v>-73.768410000000003</v>
      </c>
      <c r="C12639" s="2" t="s">
        <v>29463</v>
      </c>
    </row>
    <row r="12640" spans="1:3" x14ac:dyDescent="0.3">
      <c r="A12640">
        <v>40.746203999999999</v>
      </c>
      <c r="B12640">
        <v>-73.835075000000003</v>
      </c>
      <c r="C12640" s="2" t="s">
        <v>29464</v>
      </c>
    </row>
    <row r="12641" spans="1:3" x14ac:dyDescent="0.3">
      <c r="A12641">
        <v>40.624217999999999</v>
      </c>
      <c r="B12641">
        <v>-74.155180000000001</v>
      </c>
      <c r="C12641" s="2" t="s">
        <v>29465</v>
      </c>
    </row>
    <row r="12642" spans="1:3" x14ac:dyDescent="0.3">
      <c r="A12642">
        <v>40.635047999999998</v>
      </c>
      <c r="B12642">
        <v>-74.139854</v>
      </c>
      <c r="C12642" s="2" t="s">
        <v>29466</v>
      </c>
    </row>
    <row r="12643" spans="1:3" x14ac:dyDescent="0.3">
      <c r="A12643">
        <v>40.746901999999999</v>
      </c>
      <c r="B12643">
        <v>-73.834693999999999</v>
      </c>
      <c r="C12643" s="2" t="s">
        <v>23293</v>
      </c>
    </row>
    <row r="12644" spans="1:3" x14ac:dyDescent="0.3">
      <c r="A12644">
        <v>40.717647999999997</v>
      </c>
      <c r="B12644">
        <v>-73.988680000000002</v>
      </c>
      <c r="C12644" s="2" t="s">
        <v>29467</v>
      </c>
    </row>
    <row r="12645" spans="1:3" x14ac:dyDescent="0.3">
      <c r="A12645">
        <v>40.584200000000003</v>
      </c>
      <c r="B12645">
        <v>-74.094719999999995</v>
      </c>
      <c r="C12645" s="2" t="s">
        <v>29468</v>
      </c>
    </row>
    <row r="12646" spans="1:3" x14ac:dyDescent="0.3">
      <c r="A12646">
        <v>40.835845999999997</v>
      </c>
      <c r="B12646">
        <v>-73.868163999999993</v>
      </c>
      <c r="C12646" s="2" t="s">
        <v>29469</v>
      </c>
    </row>
    <row r="12647" spans="1:3" x14ac:dyDescent="0.3">
      <c r="A12647">
        <v>40.721522999999998</v>
      </c>
      <c r="B12647">
        <v>-74.010689999999997</v>
      </c>
      <c r="C12647" s="2" t="s">
        <v>29470</v>
      </c>
    </row>
    <row r="12648" spans="1:3" x14ac:dyDescent="0.3">
      <c r="A12648">
        <v>40.657719999999998</v>
      </c>
      <c r="B12648">
        <v>-73.895386000000002</v>
      </c>
      <c r="C12648" s="2" t="s">
        <v>29471</v>
      </c>
    </row>
    <row r="12649" spans="1:3" x14ac:dyDescent="0.3">
      <c r="A12649">
        <v>40.5916</v>
      </c>
      <c r="B12649">
        <v>-73.960685999999995</v>
      </c>
      <c r="C12649" s="2" t="s">
        <v>29472</v>
      </c>
    </row>
    <row r="12650" spans="1:3" x14ac:dyDescent="0.3">
      <c r="A12650">
        <v>40.746679999999998</v>
      </c>
      <c r="B12650">
        <v>-73.900720000000007</v>
      </c>
      <c r="C12650" s="2" t="s">
        <v>29473</v>
      </c>
    </row>
    <row r="12651" spans="1:3" x14ac:dyDescent="0.3">
      <c r="A12651">
        <v>40.617412999999999</v>
      </c>
      <c r="B12651">
        <v>-74.132220000000004</v>
      </c>
      <c r="C12651" s="2" t="s">
        <v>29474</v>
      </c>
    </row>
    <row r="12652" spans="1:3" x14ac:dyDescent="0.3">
      <c r="A12652">
        <v>40.876640000000002</v>
      </c>
      <c r="B12652">
        <v>-73.901390000000006</v>
      </c>
      <c r="C12652" s="2" t="s">
        <v>29475</v>
      </c>
    </row>
    <row r="12653" spans="1:3" x14ac:dyDescent="0.3">
      <c r="A12653">
        <v>40.600254</v>
      </c>
      <c r="B12653">
        <v>-73.820480000000003</v>
      </c>
      <c r="C12653" s="2" t="s">
        <v>29476</v>
      </c>
    </row>
    <row r="12654" spans="1:3" x14ac:dyDescent="0.3">
      <c r="A12654">
        <v>40.763958000000002</v>
      </c>
      <c r="B12654">
        <v>-73.828140000000005</v>
      </c>
      <c r="C12654" s="2" t="s">
        <v>24207</v>
      </c>
    </row>
    <row r="12655" spans="1:3" x14ac:dyDescent="0.3">
      <c r="A12655">
        <v>40.549987999999999</v>
      </c>
      <c r="B12655">
        <v>-74.172104000000004</v>
      </c>
      <c r="C12655" s="2" t="s">
        <v>29477</v>
      </c>
    </row>
    <row r="12656" spans="1:3" x14ac:dyDescent="0.3">
      <c r="A12656">
        <v>40.851967000000002</v>
      </c>
      <c r="B12656">
        <v>-73.897094999999993</v>
      </c>
      <c r="C12656" s="2" t="s">
        <v>29478</v>
      </c>
    </row>
    <row r="12657" spans="1:3" x14ac:dyDescent="0.3">
      <c r="A12657">
        <v>40.872889999999998</v>
      </c>
      <c r="B12657">
        <v>-73.880700000000004</v>
      </c>
      <c r="C12657" s="2" t="s">
        <v>29479</v>
      </c>
    </row>
    <row r="12658" spans="1:3" x14ac:dyDescent="0.3">
      <c r="A12658">
        <v>40.748244999999997</v>
      </c>
      <c r="B12658">
        <v>-73.976294999999993</v>
      </c>
      <c r="C12658" s="2" t="s">
        <v>29480</v>
      </c>
    </row>
    <row r="12659" spans="1:3" x14ac:dyDescent="0.3">
      <c r="A12659">
        <v>40.618789999999997</v>
      </c>
      <c r="B12659">
        <v>-73.994259999999997</v>
      </c>
      <c r="C12659" s="2" t="s">
        <v>29481</v>
      </c>
    </row>
    <row r="12660" spans="1:3" x14ac:dyDescent="0.3">
      <c r="A12660">
        <v>40.773063999999998</v>
      </c>
      <c r="B12660">
        <v>-73.821879999999993</v>
      </c>
      <c r="C12660" s="2" t="s">
        <v>29482</v>
      </c>
    </row>
    <row r="12661" spans="1:3" x14ac:dyDescent="0.3">
      <c r="A12661">
        <v>40.675204999999998</v>
      </c>
      <c r="B12661">
        <v>-73.950005000000004</v>
      </c>
      <c r="C12661" s="2" t="s">
        <v>24123</v>
      </c>
    </row>
    <row r="12662" spans="1:3" x14ac:dyDescent="0.3">
      <c r="A12662">
        <v>40.668613000000001</v>
      </c>
      <c r="B12662">
        <v>-73.945049999999995</v>
      </c>
      <c r="C12662" s="2" t="s">
        <v>29483</v>
      </c>
    </row>
    <row r="12663" spans="1:3" x14ac:dyDescent="0.3">
      <c r="A12663">
        <v>40.715519999999998</v>
      </c>
      <c r="B12663">
        <v>-74.009249999999994</v>
      </c>
      <c r="C12663" s="2" t="s">
        <v>29484</v>
      </c>
    </row>
    <row r="12664" spans="1:3" x14ac:dyDescent="0.3">
      <c r="A12664">
        <v>40.680042</v>
      </c>
      <c r="B12664">
        <v>-73.808940000000007</v>
      </c>
      <c r="C12664" s="2" t="s">
        <v>29485</v>
      </c>
    </row>
    <row r="12665" spans="1:3" x14ac:dyDescent="0.3">
      <c r="A12665">
        <v>40.684044</v>
      </c>
      <c r="B12665">
        <v>-73.846794000000003</v>
      </c>
      <c r="C12665" s="2" t="s">
        <v>29486</v>
      </c>
    </row>
    <row r="12666" spans="1:3" x14ac:dyDescent="0.3">
      <c r="A12666">
        <v>40.659816999999997</v>
      </c>
      <c r="B12666">
        <v>-73.987849999999995</v>
      </c>
      <c r="C12666" s="2" t="s">
        <v>29487</v>
      </c>
    </row>
    <row r="12667" spans="1:3" x14ac:dyDescent="0.3">
      <c r="A12667">
        <v>40.647210000000001</v>
      </c>
      <c r="B12667">
        <v>-74.015309999999999</v>
      </c>
      <c r="C12667" s="2" t="s">
        <v>29488</v>
      </c>
    </row>
    <row r="12668" spans="1:3" x14ac:dyDescent="0.3">
      <c r="A12668">
        <v>40.769739999999999</v>
      </c>
      <c r="B12668">
        <v>-73.982123999999999</v>
      </c>
      <c r="C12668" s="2" t="s">
        <v>29489</v>
      </c>
    </row>
    <row r="12669" spans="1:3" x14ac:dyDescent="0.3">
      <c r="A12669">
        <v>40.841679999999997</v>
      </c>
      <c r="B12669">
        <v>-73.9375</v>
      </c>
      <c r="C12669" s="2" t="s">
        <v>29490</v>
      </c>
    </row>
    <row r="12670" spans="1:3" x14ac:dyDescent="0.3">
      <c r="A12670">
        <v>40.622433000000001</v>
      </c>
      <c r="B12670">
        <v>-74.150009999999995</v>
      </c>
      <c r="C12670" s="2" t="s">
        <v>29491</v>
      </c>
    </row>
    <row r="12671" spans="1:3" x14ac:dyDescent="0.3">
      <c r="A12671">
        <v>40.62397</v>
      </c>
      <c r="B12671">
        <v>-73.910830000000004</v>
      </c>
      <c r="C12671" s="2" t="s">
        <v>29492</v>
      </c>
    </row>
    <row r="12672" spans="1:3" x14ac:dyDescent="0.3">
      <c r="A12672">
        <v>40.709502999999998</v>
      </c>
      <c r="B12672">
        <v>-74.001670000000004</v>
      </c>
      <c r="C12672" s="2" t="s">
        <v>29493</v>
      </c>
    </row>
    <row r="12673" spans="1:3" x14ac:dyDescent="0.3">
      <c r="A12673">
        <v>40.696629999999999</v>
      </c>
      <c r="B12673">
        <v>-73.812224999999998</v>
      </c>
      <c r="C12673" s="2" t="s">
        <v>29494</v>
      </c>
    </row>
    <row r="12674" spans="1:3" x14ac:dyDescent="0.3">
      <c r="A12674">
        <v>40.606169999999999</v>
      </c>
      <c r="B12674">
        <v>-74.124840000000006</v>
      </c>
      <c r="C12674" s="2" t="s">
        <v>29495</v>
      </c>
    </row>
    <row r="12675" spans="1:3" x14ac:dyDescent="0.3">
      <c r="A12675">
        <v>40.73366</v>
      </c>
      <c r="B12675">
        <v>-73.76652</v>
      </c>
      <c r="C12675" s="2" t="s">
        <v>29496</v>
      </c>
    </row>
    <row r="12676" spans="1:3" x14ac:dyDescent="0.3">
      <c r="A12676">
        <v>40.601509999999998</v>
      </c>
      <c r="B12676">
        <v>-74.134995000000004</v>
      </c>
      <c r="C12676" s="2" t="s">
        <v>29497</v>
      </c>
    </row>
    <row r="12677" spans="1:3" x14ac:dyDescent="0.3">
      <c r="A12677">
        <v>40.527923999999999</v>
      </c>
      <c r="B12677">
        <v>-74.216489999999993</v>
      </c>
      <c r="C12677" s="2" t="s">
        <v>29498</v>
      </c>
    </row>
    <row r="12678" spans="1:3" x14ac:dyDescent="0.3">
      <c r="A12678">
        <v>40.839269999999999</v>
      </c>
      <c r="B12678">
        <v>-73.922569999999993</v>
      </c>
      <c r="C12678" s="2" t="s">
        <v>29499</v>
      </c>
    </row>
    <row r="12679" spans="1:3" x14ac:dyDescent="0.3">
      <c r="A12679">
        <v>40.731909999999999</v>
      </c>
      <c r="B12679">
        <v>-73.87124</v>
      </c>
      <c r="C12679" s="2" t="s">
        <v>20853</v>
      </c>
    </row>
    <row r="12680" spans="1:3" x14ac:dyDescent="0.3">
      <c r="A12680">
        <v>40.632187000000002</v>
      </c>
      <c r="B12680">
        <v>-74.134513999999996</v>
      </c>
      <c r="C12680" s="2" t="s">
        <v>29500</v>
      </c>
    </row>
    <row r="12681" spans="1:3" x14ac:dyDescent="0.3">
      <c r="A12681">
        <v>40.675060000000002</v>
      </c>
      <c r="B12681">
        <v>-73.916625999999994</v>
      </c>
      <c r="C12681" s="2" t="s">
        <v>29501</v>
      </c>
    </row>
    <row r="12682" spans="1:3" x14ac:dyDescent="0.3">
      <c r="A12682">
        <v>40.574874999999999</v>
      </c>
      <c r="B12682">
        <v>-73.844309999999993</v>
      </c>
      <c r="C12682" s="2" t="s">
        <v>29502</v>
      </c>
    </row>
    <row r="12683" spans="1:3" x14ac:dyDescent="0.3">
      <c r="A12683">
        <v>40.667366000000001</v>
      </c>
      <c r="B12683">
        <v>-73.922740000000005</v>
      </c>
      <c r="C12683" s="2" t="s">
        <v>29503</v>
      </c>
    </row>
    <row r="12684" spans="1:3" x14ac:dyDescent="0.3">
      <c r="A12684">
        <v>40.609805999999999</v>
      </c>
      <c r="B12684">
        <v>-74.160409999999999</v>
      </c>
      <c r="C12684" s="2" t="s">
        <v>29504</v>
      </c>
    </row>
    <row r="12685" spans="1:3" x14ac:dyDescent="0.3">
      <c r="A12685">
        <v>40.908436000000002</v>
      </c>
      <c r="B12685">
        <v>-73.903679999999994</v>
      </c>
      <c r="C12685" s="2" t="s">
        <v>29505</v>
      </c>
    </row>
    <row r="12686" spans="1:3" x14ac:dyDescent="0.3">
      <c r="A12686">
        <v>40.772869999999998</v>
      </c>
      <c r="B12686">
        <v>-73.893259999999998</v>
      </c>
      <c r="C12686" s="2" t="s">
        <v>29506</v>
      </c>
    </row>
    <row r="12687" spans="1:3" x14ac:dyDescent="0.3">
      <c r="A12687">
        <v>40.688606</v>
      </c>
      <c r="B12687">
        <v>-73.755269999999996</v>
      </c>
      <c r="C12687" s="2" t="s">
        <v>29507</v>
      </c>
    </row>
    <row r="12688" spans="1:3" x14ac:dyDescent="0.3">
      <c r="A12688">
        <v>40.704974999999997</v>
      </c>
      <c r="B12688">
        <v>-74.008933999999996</v>
      </c>
      <c r="C12688" s="2" t="s">
        <v>29508</v>
      </c>
    </row>
    <row r="12689" spans="1:3" x14ac:dyDescent="0.3">
      <c r="A12689">
        <v>40.675755000000002</v>
      </c>
      <c r="B12689">
        <v>-73.887379999999993</v>
      </c>
      <c r="C12689" s="2" t="s">
        <v>29509</v>
      </c>
    </row>
    <row r="12690" spans="1:3" x14ac:dyDescent="0.3">
      <c r="A12690">
        <v>40.870842000000003</v>
      </c>
      <c r="B12690">
        <v>-73.881150000000005</v>
      </c>
      <c r="C12690" s="2" t="s">
        <v>29510</v>
      </c>
    </row>
    <row r="12691" spans="1:3" x14ac:dyDescent="0.3">
      <c r="A12691">
        <v>40.706721999999999</v>
      </c>
      <c r="B12691">
        <v>-74.006789999999995</v>
      </c>
      <c r="C12691" s="2" t="s">
        <v>29511</v>
      </c>
    </row>
    <row r="12692" spans="1:3" x14ac:dyDescent="0.3">
      <c r="A12692">
        <v>40.838520000000003</v>
      </c>
      <c r="B12692">
        <v>-73.926190000000005</v>
      </c>
      <c r="C12692" s="2" t="s">
        <v>29512</v>
      </c>
    </row>
    <row r="12693" spans="1:3" x14ac:dyDescent="0.3">
      <c r="A12693">
        <v>40.678158000000003</v>
      </c>
      <c r="B12693">
        <v>-73.908619999999999</v>
      </c>
      <c r="C12693" s="2" t="s">
        <v>29513</v>
      </c>
    </row>
    <row r="12694" spans="1:3" x14ac:dyDescent="0.3">
      <c r="A12694">
        <v>40.680880000000002</v>
      </c>
      <c r="B12694">
        <v>-73.963300000000004</v>
      </c>
      <c r="C12694" s="2" t="s">
        <v>29514</v>
      </c>
    </row>
    <row r="12695" spans="1:3" x14ac:dyDescent="0.3">
      <c r="A12695">
        <v>40.729244000000001</v>
      </c>
      <c r="B12695">
        <v>-73.871440000000007</v>
      </c>
      <c r="C12695" s="2" t="s">
        <v>29515</v>
      </c>
    </row>
    <row r="12696" spans="1:3" x14ac:dyDescent="0.3">
      <c r="A12696">
        <v>40.70711</v>
      </c>
      <c r="B12696">
        <v>-73.956720000000004</v>
      </c>
      <c r="C12696" s="2" t="s">
        <v>29516</v>
      </c>
    </row>
    <row r="12697" spans="1:3" x14ac:dyDescent="0.3">
      <c r="A12697">
        <v>40.718069999999997</v>
      </c>
      <c r="B12697">
        <v>-73.96414</v>
      </c>
      <c r="C12697" s="2" t="s">
        <v>29517</v>
      </c>
    </row>
    <row r="12698" spans="1:3" x14ac:dyDescent="0.3">
      <c r="A12698">
        <v>40.645107000000003</v>
      </c>
      <c r="B12698">
        <v>-73.979889999999997</v>
      </c>
      <c r="C12698" s="2" t="s">
        <v>29518</v>
      </c>
    </row>
    <row r="12699" spans="1:3" x14ac:dyDescent="0.3">
      <c r="A12699">
        <v>40.832607000000003</v>
      </c>
      <c r="B12699">
        <v>-73.917619999999999</v>
      </c>
      <c r="C12699" s="2" t="s">
        <v>29519</v>
      </c>
    </row>
    <row r="12700" spans="1:3" x14ac:dyDescent="0.3">
      <c r="A12700">
        <v>40.622093</v>
      </c>
      <c r="B12700">
        <v>-73.937515000000005</v>
      </c>
      <c r="C12700" s="2" t="s">
        <v>29520</v>
      </c>
    </row>
    <row r="12701" spans="1:3" x14ac:dyDescent="0.3">
      <c r="A12701">
        <v>40.691395</v>
      </c>
      <c r="B12701">
        <v>-73.820930000000004</v>
      </c>
      <c r="C12701" s="2" t="s">
        <v>29521</v>
      </c>
    </row>
    <row r="12702" spans="1:3" x14ac:dyDescent="0.3">
      <c r="A12702">
        <v>40.736412000000001</v>
      </c>
      <c r="B12702">
        <v>-73.734313999999998</v>
      </c>
      <c r="C12702" s="2" t="s">
        <v>29522</v>
      </c>
    </row>
    <row r="12703" spans="1:3" x14ac:dyDescent="0.3">
      <c r="A12703">
        <v>40.757330000000003</v>
      </c>
      <c r="B12703">
        <v>-73.931359999999998</v>
      </c>
      <c r="C12703" s="2" t="s">
        <v>29523</v>
      </c>
    </row>
    <row r="12704" spans="1:3" x14ac:dyDescent="0.3">
      <c r="A12704">
        <v>40.743366000000002</v>
      </c>
      <c r="B12704">
        <v>-73.827650000000006</v>
      </c>
      <c r="C12704" s="2" t="s">
        <v>29524</v>
      </c>
    </row>
    <row r="12705" spans="1:3" x14ac:dyDescent="0.3">
      <c r="A12705">
        <v>40.833916000000002</v>
      </c>
      <c r="B12705">
        <v>-73.927019999999999</v>
      </c>
      <c r="C12705" s="2" t="s">
        <v>29525</v>
      </c>
    </row>
    <row r="12706" spans="1:3" x14ac:dyDescent="0.3">
      <c r="A12706">
        <v>40.696036999999997</v>
      </c>
      <c r="B12706">
        <v>-73.968413999999996</v>
      </c>
      <c r="C12706" s="2" t="s">
        <v>29526</v>
      </c>
    </row>
    <row r="12707" spans="1:3" x14ac:dyDescent="0.3">
      <c r="A12707">
        <v>40.702663000000001</v>
      </c>
      <c r="B12707">
        <v>-74.012885999999995</v>
      </c>
      <c r="C12707" s="2" t="s">
        <v>29527</v>
      </c>
    </row>
    <row r="12708" spans="1:3" x14ac:dyDescent="0.3">
      <c r="A12708">
        <v>40.694363000000003</v>
      </c>
      <c r="B12708">
        <v>-73.756164999999996</v>
      </c>
      <c r="C12708" s="2" t="s">
        <v>29528</v>
      </c>
    </row>
    <row r="12709" spans="1:3" x14ac:dyDescent="0.3">
      <c r="A12709">
        <v>40.536507</v>
      </c>
      <c r="B12709">
        <v>-74.194100000000006</v>
      </c>
      <c r="C12709" s="2" t="s">
        <v>29529</v>
      </c>
    </row>
    <row r="12710" spans="1:3" x14ac:dyDescent="0.3">
      <c r="A12710">
        <v>40.640262999999997</v>
      </c>
      <c r="B12710">
        <v>-74.019035000000002</v>
      </c>
      <c r="C12710" s="2" t="s">
        <v>29530</v>
      </c>
    </row>
    <row r="12711" spans="1:3" x14ac:dyDescent="0.3">
      <c r="A12711">
        <v>40.720374999999997</v>
      </c>
      <c r="B12711">
        <v>-74.003264999999999</v>
      </c>
      <c r="C12711" s="2" t="s">
        <v>29531</v>
      </c>
    </row>
    <row r="12712" spans="1:3" x14ac:dyDescent="0.3">
      <c r="A12712">
        <v>40.626323999999997</v>
      </c>
      <c r="B12712">
        <v>-74.131516000000005</v>
      </c>
      <c r="C12712" s="2" t="s">
        <v>29532</v>
      </c>
    </row>
    <row r="12713" spans="1:3" x14ac:dyDescent="0.3">
      <c r="A12713">
        <v>40.817352</v>
      </c>
      <c r="B12713">
        <v>-73.883390000000006</v>
      </c>
      <c r="C12713" s="2" t="s">
        <v>29533</v>
      </c>
    </row>
    <row r="12714" spans="1:3" x14ac:dyDescent="0.3">
      <c r="A12714">
        <v>40.770515000000003</v>
      </c>
      <c r="B12714">
        <v>-73.892830000000004</v>
      </c>
      <c r="C12714" s="2" t="s">
        <v>29534</v>
      </c>
    </row>
    <row r="12715" spans="1:3" x14ac:dyDescent="0.3">
      <c r="A12715">
        <v>40.692065999999997</v>
      </c>
      <c r="B12715">
        <v>-73.7654</v>
      </c>
      <c r="C12715" s="2" t="s">
        <v>29535</v>
      </c>
    </row>
    <row r="12716" spans="1:3" x14ac:dyDescent="0.3">
      <c r="A12716">
        <v>40.806840000000001</v>
      </c>
      <c r="B12716">
        <v>-73.927499999999995</v>
      </c>
      <c r="C12716" s="2" t="s">
        <v>29536</v>
      </c>
    </row>
    <row r="12717" spans="1:3" x14ac:dyDescent="0.3">
      <c r="A12717">
        <v>40.730269999999997</v>
      </c>
      <c r="B12717">
        <v>-73.953475999999995</v>
      </c>
      <c r="C12717" s="2" t="s">
        <v>29537</v>
      </c>
    </row>
    <row r="12718" spans="1:3" x14ac:dyDescent="0.3">
      <c r="A12718">
        <v>40.747123999999999</v>
      </c>
      <c r="B12718">
        <v>-73.942390000000003</v>
      </c>
      <c r="C12718" s="2" t="s">
        <v>22078</v>
      </c>
    </row>
    <row r="12719" spans="1:3" x14ac:dyDescent="0.3">
      <c r="A12719">
        <v>40.745150000000002</v>
      </c>
      <c r="B12719">
        <v>-73.734319999999997</v>
      </c>
      <c r="C12719" s="2" t="s">
        <v>19198</v>
      </c>
    </row>
    <row r="12720" spans="1:3" x14ac:dyDescent="0.3">
      <c r="A12720">
        <v>40.868319999999997</v>
      </c>
      <c r="B12720">
        <v>-73.833169999999996</v>
      </c>
      <c r="C12720" s="2" t="s">
        <v>29538</v>
      </c>
    </row>
    <row r="12721" spans="1:3" x14ac:dyDescent="0.3">
      <c r="A12721">
        <v>40.586613</v>
      </c>
      <c r="B12721">
        <v>-74.168273999999997</v>
      </c>
      <c r="C12721" s="2" t="s">
        <v>29539</v>
      </c>
    </row>
    <row r="12722" spans="1:3" x14ac:dyDescent="0.3">
      <c r="A12722">
        <v>40.622689999999999</v>
      </c>
      <c r="B12722">
        <v>-73.961876000000004</v>
      </c>
      <c r="C12722" s="2" t="s">
        <v>29540</v>
      </c>
    </row>
    <row r="12723" spans="1:3" x14ac:dyDescent="0.3">
      <c r="A12723">
        <v>40.763123</v>
      </c>
      <c r="B12723">
        <v>-73.873344000000003</v>
      </c>
      <c r="C12723" s="2" t="s">
        <v>29541</v>
      </c>
    </row>
    <row r="12724" spans="1:3" x14ac:dyDescent="0.3">
      <c r="A12724">
        <v>40.785904000000002</v>
      </c>
      <c r="B12724">
        <v>-73.800290000000004</v>
      </c>
      <c r="C12724" s="2" t="s">
        <v>29542</v>
      </c>
    </row>
    <row r="12725" spans="1:3" x14ac:dyDescent="0.3">
      <c r="A12725">
        <v>40.730293000000003</v>
      </c>
      <c r="B12725">
        <v>-73.855919999999998</v>
      </c>
      <c r="C12725" s="2" t="s">
        <v>29543</v>
      </c>
    </row>
    <row r="12726" spans="1:3" x14ac:dyDescent="0.3">
      <c r="A12726">
        <v>40.788525</v>
      </c>
      <c r="B12726">
        <v>-73.811170000000004</v>
      </c>
      <c r="C12726" s="2" t="s">
        <v>29544</v>
      </c>
    </row>
    <row r="12727" spans="1:3" x14ac:dyDescent="0.3">
      <c r="A12727">
        <v>40.611170000000001</v>
      </c>
      <c r="B12727">
        <v>-73.977019999999996</v>
      </c>
      <c r="C12727" s="2" t="s">
        <v>29545</v>
      </c>
    </row>
    <row r="12728" spans="1:3" x14ac:dyDescent="0.3">
      <c r="A12728">
        <v>40.616413000000001</v>
      </c>
      <c r="B12728">
        <v>-74.103515999999999</v>
      </c>
      <c r="C12728" s="2" t="s">
        <v>29546</v>
      </c>
    </row>
    <row r="12729" spans="1:3" x14ac:dyDescent="0.3">
      <c r="A12729">
        <v>40.747660000000003</v>
      </c>
      <c r="B12729">
        <v>-73.811629999999994</v>
      </c>
      <c r="C12729" s="2" t="s">
        <v>29547</v>
      </c>
    </row>
    <row r="12730" spans="1:3" x14ac:dyDescent="0.3">
      <c r="A12730">
        <v>40.672719999999998</v>
      </c>
      <c r="B12730">
        <v>-73.881399999999999</v>
      </c>
      <c r="C12730" s="2" t="s">
        <v>29548</v>
      </c>
    </row>
    <row r="12731" spans="1:3" x14ac:dyDescent="0.3">
      <c r="A12731">
        <v>40.695639999999997</v>
      </c>
      <c r="B12731">
        <v>-73.929244999999995</v>
      </c>
      <c r="C12731" s="2" t="s">
        <v>29549</v>
      </c>
    </row>
    <row r="12732" spans="1:3" x14ac:dyDescent="0.3">
      <c r="A12732">
        <v>40.826217999999997</v>
      </c>
      <c r="B12732">
        <v>-73.829800000000006</v>
      </c>
      <c r="C12732" s="2" t="s">
        <v>29550</v>
      </c>
    </row>
    <row r="12733" spans="1:3" x14ac:dyDescent="0.3">
      <c r="A12733">
        <v>40.888739999999999</v>
      </c>
      <c r="B12733">
        <v>-73.837326000000004</v>
      </c>
      <c r="C12733" s="2" t="s">
        <v>29551</v>
      </c>
    </row>
    <row r="12734" spans="1:3" x14ac:dyDescent="0.3">
      <c r="A12734">
        <v>40.820970000000003</v>
      </c>
      <c r="B12734">
        <v>-73.890236000000002</v>
      </c>
      <c r="C12734" s="2" t="s">
        <v>28185</v>
      </c>
    </row>
    <row r="12735" spans="1:3" x14ac:dyDescent="0.3">
      <c r="A12735">
        <v>40.602159999999998</v>
      </c>
      <c r="B12735">
        <v>-73.947069999999997</v>
      </c>
      <c r="C12735" s="2" t="s">
        <v>29552</v>
      </c>
    </row>
    <row r="12736" spans="1:3" x14ac:dyDescent="0.3">
      <c r="A12736">
        <v>40.616295000000001</v>
      </c>
      <c r="B12736">
        <v>-73.929910000000007</v>
      </c>
      <c r="C12736" s="2" t="s">
        <v>29553</v>
      </c>
    </row>
    <row r="12737" spans="1:3" x14ac:dyDescent="0.3">
      <c r="A12737">
        <v>40.762805999999998</v>
      </c>
      <c r="B12737">
        <v>-73.993163999999993</v>
      </c>
      <c r="C12737" s="2" t="s">
        <v>24161</v>
      </c>
    </row>
    <row r="12738" spans="1:3" x14ac:dyDescent="0.3">
      <c r="A12738">
        <v>40.679940000000002</v>
      </c>
      <c r="B12738">
        <v>-73.884680000000003</v>
      </c>
      <c r="C12738" s="2" t="s">
        <v>29554</v>
      </c>
    </row>
    <row r="12739" spans="1:3" x14ac:dyDescent="0.3">
      <c r="A12739">
        <v>40.681100000000001</v>
      </c>
      <c r="B12739">
        <v>-73.916839999999993</v>
      </c>
      <c r="C12739" s="2" t="s">
        <v>29555</v>
      </c>
    </row>
    <row r="12740" spans="1:3" x14ac:dyDescent="0.3">
      <c r="A12740">
        <v>40.679029999999997</v>
      </c>
      <c r="B12740">
        <v>-73.924599999999998</v>
      </c>
      <c r="C12740" s="2" t="s">
        <v>29556</v>
      </c>
    </row>
    <row r="12741" spans="1:3" x14ac:dyDescent="0.3">
      <c r="A12741">
        <v>40.692264999999999</v>
      </c>
      <c r="B12741">
        <v>-73.988204999999994</v>
      </c>
      <c r="C12741" s="2" t="s">
        <v>29557</v>
      </c>
    </row>
    <row r="12742" spans="1:3" x14ac:dyDescent="0.3">
      <c r="A12742">
        <v>40.835410000000003</v>
      </c>
      <c r="B12742">
        <v>-73.915400000000005</v>
      </c>
      <c r="C12742" s="2" t="s">
        <v>29558</v>
      </c>
    </row>
    <row r="12743" spans="1:3" x14ac:dyDescent="0.3">
      <c r="A12743">
        <v>40.665660000000003</v>
      </c>
      <c r="B12743">
        <v>-73.767623999999998</v>
      </c>
      <c r="C12743" s="2" t="s">
        <v>29559</v>
      </c>
    </row>
    <row r="12744" spans="1:3" x14ac:dyDescent="0.3">
      <c r="A12744">
        <v>40.764862000000001</v>
      </c>
      <c r="B12744">
        <v>-73.952194000000006</v>
      </c>
      <c r="C12744" s="2" t="s">
        <v>29560</v>
      </c>
    </row>
    <row r="12745" spans="1:3" x14ac:dyDescent="0.3">
      <c r="A12745">
        <v>40.808784000000003</v>
      </c>
      <c r="B12745">
        <v>-73.934790000000007</v>
      </c>
      <c r="C12745" s="2" t="s">
        <v>29561</v>
      </c>
    </row>
    <row r="12746" spans="1:3" x14ac:dyDescent="0.3">
      <c r="A12746">
        <v>40.773113000000002</v>
      </c>
      <c r="B12746">
        <v>-73.784329999999997</v>
      </c>
      <c r="C12746" s="2" t="s">
        <v>29562</v>
      </c>
    </row>
    <row r="12747" spans="1:3" x14ac:dyDescent="0.3">
      <c r="A12747">
        <v>40.613551999999999</v>
      </c>
      <c r="B12747">
        <v>-74.038929999999993</v>
      </c>
      <c r="C12747" s="2" t="s">
        <v>20320</v>
      </c>
    </row>
    <row r="12748" spans="1:3" x14ac:dyDescent="0.3">
      <c r="A12748">
        <v>40.602116000000002</v>
      </c>
      <c r="B12748">
        <v>-74.076719999999995</v>
      </c>
      <c r="C12748" s="2" t="s">
        <v>29563</v>
      </c>
    </row>
    <row r="12749" spans="1:3" x14ac:dyDescent="0.3">
      <c r="A12749">
        <v>40.762238000000004</v>
      </c>
      <c r="B12749">
        <v>-73.859769999999997</v>
      </c>
      <c r="C12749" s="2" t="s">
        <v>29564</v>
      </c>
    </row>
    <row r="12750" spans="1:3" x14ac:dyDescent="0.3">
      <c r="A12750">
        <v>40.605376999999997</v>
      </c>
      <c r="B12750">
        <v>-73.982110000000006</v>
      </c>
      <c r="C12750" s="2" t="s">
        <v>29565</v>
      </c>
    </row>
    <row r="12751" spans="1:3" x14ac:dyDescent="0.3">
      <c r="A12751">
        <v>40.53275</v>
      </c>
      <c r="B12751">
        <v>-74.238975999999994</v>
      </c>
      <c r="C12751" s="2" t="s">
        <v>29566</v>
      </c>
    </row>
    <row r="12752" spans="1:3" x14ac:dyDescent="0.3">
      <c r="A12752">
        <v>40.773960000000002</v>
      </c>
      <c r="B12752">
        <v>-73.917770000000004</v>
      </c>
      <c r="C12752" s="2" t="s">
        <v>29567</v>
      </c>
    </row>
    <row r="12753" spans="1:3" x14ac:dyDescent="0.3">
      <c r="A12753">
        <v>40.806797000000003</v>
      </c>
      <c r="B12753">
        <v>-73.924580000000006</v>
      </c>
      <c r="C12753" s="2" t="s">
        <v>29568</v>
      </c>
    </row>
    <row r="12754" spans="1:3" x14ac:dyDescent="0.3">
      <c r="A12754">
        <v>40.681370000000001</v>
      </c>
      <c r="B12754">
        <v>-73.940629999999999</v>
      </c>
      <c r="C12754" s="2" t="s">
        <v>29569</v>
      </c>
    </row>
    <row r="12755" spans="1:3" x14ac:dyDescent="0.3">
      <c r="A12755">
        <v>40.634574999999998</v>
      </c>
      <c r="B12755">
        <v>-74.145840000000007</v>
      </c>
      <c r="C12755" s="2" t="s">
        <v>29570</v>
      </c>
    </row>
    <row r="12756" spans="1:3" x14ac:dyDescent="0.3">
      <c r="A12756">
        <v>40.712578000000001</v>
      </c>
      <c r="B12756">
        <v>-73.777534000000003</v>
      </c>
      <c r="C12756" s="2" t="s">
        <v>29571</v>
      </c>
    </row>
    <row r="12757" spans="1:3" x14ac:dyDescent="0.3">
      <c r="A12757">
        <v>40.579974999999997</v>
      </c>
      <c r="B12757">
        <v>-73.974639999999994</v>
      </c>
      <c r="C12757" s="2" t="s">
        <v>21218</v>
      </c>
    </row>
    <row r="12758" spans="1:3" x14ac:dyDescent="0.3">
      <c r="A12758">
        <v>40.715575999999999</v>
      </c>
      <c r="B12758">
        <v>-73.776145999999997</v>
      </c>
      <c r="C12758" s="2" t="s">
        <v>29572</v>
      </c>
    </row>
    <row r="12759" spans="1:3" x14ac:dyDescent="0.3">
      <c r="A12759">
        <v>40.802394999999997</v>
      </c>
      <c r="B12759">
        <v>-73.936774999999997</v>
      </c>
      <c r="C12759" s="2" t="s">
        <v>29573</v>
      </c>
    </row>
    <row r="12760" spans="1:3" x14ac:dyDescent="0.3">
      <c r="A12760">
        <v>40.758502999999997</v>
      </c>
      <c r="B12760">
        <v>-73.929305999999997</v>
      </c>
      <c r="C12760" s="2" t="s">
        <v>29574</v>
      </c>
    </row>
    <row r="12761" spans="1:3" x14ac:dyDescent="0.3">
      <c r="A12761">
        <v>40.692546999999998</v>
      </c>
      <c r="B12761">
        <v>-73.907359999999997</v>
      </c>
      <c r="C12761" s="2" t="s">
        <v>29575</v>
      </c>
    </row>
    <row r="12762" spans="1:3" x14ac:dyDescent="0.3">
      <c r="A12762">
        <v>40.706062000000003</v>
      </c>
      <c r="B12762">
        <v>-73.916259999999994</v>
      </c>
      <c r="C12762" s="2" t="s">
        <v>29576</v>
      </c>
    </row>
    <row r="12763" spans="1:3" x14ac:dyDescent="0.3">
      <c r="A12763">
        <v>40.744262999999997</v>
      </c>
      <c r="B12763">
        <v>-73.876755000000003</v>
      </c>
      <c r="C12763" s="2" t="s">
        <v>29577</v>
      </c>
    </row>
    <row r="12764" spans="1:3" x14ac:dyDescent="0.3">
      <c r="A12764">
        <v>40.735664</v>
      </c>
      <c r="B12764">
        <v>-73.84496</v>
      </c>
      <c r="C12764" s="2" t="s">
        <v>29578</v>
      </c>
    </row>
    <row r="12765" spans="1:3" x14ac:dyDescent="0.3">
      <c r="A12765">
        <v>40.809379999999997</v>
      </c>
      <c r="B12765">
        <v>-73.925644000000005</v>
      </c>
      <c r="C12765" s="2" t="s">
        <v>29579</v>
      </c>
    </row>
    <row r="12766" spans="1:3" x14ac:dyDescent="0.3">
      <c r="A12766">
        <v>40.753765000000001</v>
      </c>
      <c r="B12766">
        <v>-73.80489</v>
      </c>
      <c r="C12766" s="2" t="s">
        <v>29580</v>
      </c>
    </row>
    <row r="12767" spans="1:3" x14ac:dyDescent="0.3">
      <c r="A12767">
        <v>40.760944000000002</v>
      </c>
      <c r="B12767">
        <v>-73.916300000000007</v>
      </c>
      <c r="C12767" s="2" t="s">
        <v>29581</v>
      </c>
    </row>
    <row r="12768" spans="1:3" x14ac:dyDescent="0.3">
      <c r="A12768">
        <v>40.764020000000002</v>
      </c>
      <c r="B12768">
        <v>-73.788475000000005</v>
      </c>
      <c r="C12768" s="2" t="s">
        <v>29582</v>
      </c>
    </row>
    <row r="12769" spans="1:3" x14ac:dyDescent="0.3">
      <c r="A12769">
        <v>40.845359999999999</v>
      </c>
      <c r="B12769">
        <v>-73.896839999999997</v>
      </c>
      <c r="C12769" s="2" t="s">
        <v>29583</v>
      </c>
    </row>
    <row r="12770" spans="1:3" x14ac:dyDescent="0.3">
      <c r="A12770">
        <v>40.834114</v>
      </c>
      <c r="B12770">
        <v>-73.941124000000002</v>
      </c>
      <c r="C12770" s="2" t="s">
        <v>29584</v>
      </c>
    </row>
    <row r="12771" spans="1:3" x14ac:dyDescent="0.3">
      <c r="A12771">
        <v>40.602947</v>
      </c>
      <c r="B12771">
        <v>-73.899320000000003</v>
      </c>
      <c r="C12771" s="2" t="s">
        <v>29585</v>
      </c>
    </row>
    <row r="12772" spans="1:3" x14ac:dyDescent="0.3">
      <c r="A12772">
        <v>40.575695000000003</v>
      </c>
      <c r="B12772">
        <v>-73.993269999999995</v>
      </c>
      <c r="C12772" s="2" t="s">
        <v>29586</v>
      </c>
    </row>
    <row r="12773" spans="1:3" x14ac:dyDescent="0.3">
      <c r="A12773">
        <v>40.632717</v>
      </c>
      <c r="B12773">
        <v>-74.146429999999995</v>
      </c>
      <c r="C12773" s="2" t="s">
        <v>29587</v>
      </c>
    </row>
    <row r="12774" spans="1:3" x14ac:dyDescent="0.3">
      <c r="A12774">
        <v>40.779434000000002</v>
      </c>
      <c r="B12774">
        <v>-73.947519999999997</v>
      </c>
      <c r="C12774" s="2" t="s">
        <v>29588</v>
      </c>
    </row>
    <row r="12775" spans="1:3" x14ac:dyDescent="0.3">
      <c r="A12775">
        <v>40.642445000000002</v>
      </c>
      <c r="B12775">
        <v>-74.005920000000003</v>
      </c>
      <c r="C12775" s="2" t="s">
        <v>29589</v>
      </c>
    </row>
    <row r="12776" spans="1:3" x14ac:dyDescent="0.3">
      <c r="A12776">
        <v>40.60416</v>
      </c>
      <c r="B12776">
        <v>-73.997519999999994</v>
      </c>
      <c r="C12776" s="2" t="s">
        <v>29590</v>
      </c>
    </row>
    <row r="12777" spans="1:3" x14ac:dyDescent="0.3">
      <c r="A12777">
        <v>40.871834</v>
      </c>
      <c r="B12777">
        <v>-73.877499999999998</v>
      </c>
      <c r="C12777" s="2" t="s">
        <v>29591</v>
      </c>
    </row>
    <row r="12778" spans="1:3" x14ac:dyDescent="0.3">
      <c r="A12778">
        <v>40.657516000000001</v>
      </c>
      <c r="B12778">
        <v>-73.976166000000006</v>
      </c>
      <c r="C12778" s="2" t="s">
        <v>29592</v>
      </c>
    </row>
    <row r="12779" spans="1:3" x14ac:dyDescent="0.3">
      <c r="A12779">
        <v>40.739730000000002</v>
      </c>
      <c r="B12779">
        <v>-73.817620000000005</v>
      </c>
      <c r="C12779" s="2" t="s">
        <v>29445</v>
      </c>
    </row>
    <row r="12780" spans="1:3" x14ac:dyDescent="0.3">
      <c r="A12780">
        <v>40.710194000000001</v>
      </c>
      <c r="B12780">
        <v>-73.987399999999994</v>
      </c>
      <c r="C12780" s="2" t="s">
        <v>29593</v>
      </c>
    </row>
    <row r="12781" spans="1:3" x14ac:dyDescent="0.3">
      <c r="A12781">
        <v>40.753326000000001</v>
      </c>
      <c r="B12781">
        <v>-73.780540000000002</v>
      </c>
      <c r="C12781" s="2" t="s">
        <v>29594</v>
      </c>
    </row>
    <row r="12782" spans="1:3" x14ac:dyDescent="0.3">
      <c r="A12782">
        <v>40.612957000000002</v>
      </c>
      <c r="B12782">
        <v>-73.95908</v>
      </c>
      <c r="C12782" s="2" t="s">
        <v>29595</v>
      </c>
    </row>
    <row r="12783" spans="1:3" x14ac:dyDescent="0.3">
      <c r="A12783">
        <v>40.560085000000001</v>
      </c>
      <c r="B12783">
        <v>-74.11318</v>
      </c>
      <c r="C12783" s="2" t="s">
        <v>29596</v>
      </c>
    </row>
    <row r="12784" spans="1:3" x14ac:dyDescent="0.3">
      <c r="A12784">
        <v>40.719935999999997</v>
      </c>
      <c r="B12784">
        <v>-74.001434000000003</v>
      </c>
      <c r="C12784" s="2" t="s">
        <v>29597</v>
      </c>
    </row>
    <row r="12785" spans="1:3" x14ac:dyDescent="0.3">
      <c r="A12785">
        <v>40.698054999999997</v>
      </c>
      <c r="B12785">
        <v>-73.809870000000004</v>
      </c>
      <c r="C12785" s="2" t="s">
        <v>29598</v>
      </c>
    </row>
    <row r="12786" spans="1:3" x14ac:dyDescent="0.3">
      <c r="A12786">
        <v>40.837780000000002</v>
      </c>
      <c r="B12786">
        <v>-73.944029999999998</v>
      </c>
      <c r="C12786" s="2" t="s">
        <v>29599</v>
      </c>
    </row>
    <row r="12787" spans="1:3" x14ac:dyDescent="0.3">
      <c r="A12787">
        <v>40.720725999999999</v>
      </c>
      <c r="B12787">
        <v>-73.943359999999998</v>
      </c>
      <c r="C12787" s="2" t="s">
        <v>29600</v>
      </c>
    </row>
    <row r="12788" spans="1:3" x14ac:dyDescent="0.3">
      <c r="A12788">
        <v>40.668377</v>
      </c>
      <c r="B12788">
        <v>-73.920119999999997</v>
      </c>
      <c r="C12788" s="2" t="s">
        <v>29601</v>
      </c>
    </row>
    <row r="12789" spans="1:3" x14ac:dyDescent="0.3">
      <c r="A12789">
        <v>40.509680000000003</v>
      </c>
      <c r="B12789">
        <v>-74.239639999999994</v>
      </c>
      <c r="C12789" s="2" t="s">
        <v>29602</v>
      </c>
    </row>
    <row r="12790" spans="1:3" x14ac:dyDescent="0.3">
      <c r="A12790">
        <v>40.768481999999999</v>
      </c>
      <c r="B12790">
        <v>-73.982079999999996</v>
      </c>
      <c r="C12790" s="2" t="s">
        <v>29603</v>
      </c>
    </row>
    <row r="12791" spans="1:3" x14ac:dyDescent="0.3">
      <c r="A12791">
        <v>40.635097999999999</v>
      </c>
      <c r="B12791">
        <v>-73.917914999999994</v>
      </c>
      <c r="C12791" s="2" t="s">
        <v>29604</v>
      </c>
    </row>
    <row r="12792" spans="1:3" x14ac:dyDescent="0.3">
      <c r="A12792">
        <v>40.599193999999997</v>
      </c>
      <c r="B12792">
        <v>-74.123189999999994</v>
      </c>
      <c r="C12792" s="2" t="s">
        <v>29605</v>
      </c>
    </row>
    <row r="12793" spans="1:3" x14ac:dyDescent="0.3">
      <c r="A12793">
        <v>40.896639999999998</v>
      </c>
      <c r="B12793">
        <v>-73.870490000000004</v>
      </c>
      <c r="C12793" s="2" t="s">
        <v>29606</v>
      </c>
    </row>
    <row r="12794" spans="1:3" x14ac:dyDescent="0.3">
      <c r="A12794">
        <v>40.727260000000001</v>
      </c>
      <c r="B12794">
        <v>-73.982665999999995</v>
      </c>
      <c r="C12794" s="2" t="s">
        <v>29607</v>
      </c>
    </row>
    <row r="12795" spans="1:3" x14ac:dyDescent="0.3">
      <c r="A12795">
        <v>40.678547000000002</v>
      </c>
      <c r="B12795">
        <v>-73.929820000000007</v>
      </c>
      <c r="C12795" s="2" t="s">
        <v>29608</v>
      </c>
    </row>
    <row r="12796" spans="1:3" x14ac:dyDescent="0.3">
      <c r="A12796">
        <v>40.607655000000001</v>
      </c>
      <c r="B12796">
        <v>-74.133979999999994</v>
      </c>
      <c r="C12796" s="2" t="s">
        <v>29609</v>
      </c>
    </row>
    <row r="12797" spans="1:3" x14ac:dyDescent="0.3">
      <c r="A12797">
        <v>40.878309999999999</v>
      </c>
      <c r="B12797">
        <v>-73.870154999999997</v>
      </c>
      <c r="C12797" s="2" t="s">
        <v>21726</v>
      </c>
    </row>
    <row r="12798" spans="1:3" x14ac:dyDescent="0.3">
      <c r="A12798">
        <v>40.745593999999997</v>
      </c>
      <c r="B12798">
        <v>-73.903400000000005</v>
      </c>
      <c r="C12798" s="2" t="s">
        <v>29610</v>
      </c>
    </row>
    <row r="12799" spans="1:3" x14ac:dyDescent="0.3">
      <c r="A12799">
        <v>40.600580000000001</v>
      </c>
      <c r="B12799">
        <v>-73.991609999999994</v>
      </c>
      <c r="C12799" s="2" t="s">
        <v>29611</v>
      </c>
    </row>
    <row r="12800" spans="1:3" x14ac:dyDescent="0.3">
      <c r="A12800">
        <v>40.609540000000003</v>
      </c>
      <c r="B12800">
        <v>-74.149979999999999</v>
      </c>
      <c r="C12800" s="2" t="s">
        <v>18962</v>
      </c>
    </row>
    <row r="12801" spans="1:3" x14ac:dyDescent="0.3">
      <c r="A12801">
        <v>40.875</v>
      </c>
      <c r="B12801">
        <v>-73.874709999999993</v>
      </c>
      <c r="C12801" s="2" t="s">
        <v>29612</v>
      </c>
    </row>
    <row r="12802" spans="1:3" x14ac:dyDescent="0.3">
      <c r="A12802">
        <v>40.849319999999999</v>
      </c>
      <c r="B12802">
        <v>-73.945144999999997</v>
      </c>
      <c r="C12802" s="2" t="s">
        <v>19265</v>
      </c>
    </row>
    <row r="12803" spans="1:3" x14ac:dyDescent="0.3">
      <c r="A12803">
        <v>40.697082999999999</v>
      </c>
      <c r="B12803">
        <v>-73.830479999999994</v>
      </c>
      <c r="C12803" s="2" t="s">
        <v>29613</v>
      </c>
    </row>
    <row r="12804" spans="1:3" x14ac:dyDescent="0.3">
      <c r="A12804">
        <v>40.675007000000001</v>
      </c>
      <c r="B12804">
        <v>-73.88373</v>
      </c>
      <c r="C12804" s="2" t="s">
        <v>29614</v>
      </c>
    </row>
    <row r="12805" spans="1:3" x14ac:dyDescent="0.3">
      <c r="A12805">
        <v>40.692929999999997</v>
      </c>
      <c r="B12805">
        <v>-73.842349999999996</v>
      </c>
      <c r="C12805" s="2" t="s">
        <v>29615</v>
      </c>
    </row>
    <row r="12806" spans="1:3" x14ac:dyDescent="0.3">
      <c r="A12806">
        <v>40.657589999999999</v>
      </c>
      <c r="B12806">
        <v>-73.883499999999998</v>
      </c>
      <c r="C12806" s="2" t="s">
        <v>29616</v>
      </c>
    </row>
    <row r="12807" spans="1:3" x14ac:dyDescent="0.3">
      <c r="A12807">
        <v>40.611274999999999</v>
      </c>
      <c r="B12807">
        <v>-74.131209999999996</v>
      </c>
      <c r="C12807" s="2" t="s">
        <v>29617</v>
      </c>
    </row>
    <row r="12808" spans="1:3" x14ac:dyDescent="0.3">
      <c r="A12808">
        <v>40.663387</v>
      </c>
      <c r="B12808">
        <v>-73.729410000000001</v>
      </c>
      <c r="C12808" s="2" t="s">
        <v>29618</v>
      </c>
    </row>
    <row r="12809" spans="1:3" x14ac:dyDescent="0.3">
      <c r="A12809">
        <v>40.759098000000002</v>
      </c>
      <c r="B12809">
        <v>-73.778800000000004</v>
      </c>
      <c r="C12809" s="2" t="s">
        <v>29619</v>
      </c>
    </row>
    <row r="12810" spans="1:3" x14ac:dyDescent="0.3">
      <c r="A12810">
        <v>40.707751999999999</v>
      </c>
      <c r="B12810">
        <v>-74.011709999999994</v>
      </c>
      <c r="C12810" s="2" t="s">
        <v>29620</v>
      </c>
    </row>
    <row r="12811" spans="1:3" x14ac:dyDescent="0.3">
      <c r="A12811">
        <v>40.763126</v>
      </c>
      <c r="B12811">
        <v>-73.939719999999994</v>
      </c>
      <c r="C12811" s="2" t="s">
        <v>29621</v>
      </c>
    </row>
    <row r="12812" spans="1:3" x14ac:dyDescent="0.3">
      <c r="A12812">
        <v>40.747010000000003</v>
      </c>
      <c r="B12812">
        <v>-73.860245000000006</v>
      </c>
      <c r="C12812" s="2" t="s">
        <v>29622</v>
      </c>
    </row>
    <row r="12813" spans="1:3" x14ac:dyDescent="0.3">
      <c r="A12813">
        <v>40.870739999999998</v>
      </c>
      <c r="B12813">
        <v>-73.887794</v>
      </c>
      <c r="C12813" s="2" t="s">
        <v>29623</v>
      </c>
    </row>
    <row r="12814" spans="1:3" x14ac:dyDescent="0.3">
      <c r="A12814">
        <v>40.781123999999998</v>
      </c>
      <c r="B12814">
        <v>-73.983519999999999</v>
      </c>
      <c r="C12814" s="2" t="s">
        <v>29624</v>
      </c>
    </row>
    <row r="12815" spans="1:3" x14ac:dyDescent="0.3">
      <c r="A12815">
        <v>40.755240000000001</v>
      </c>
      <c r="B12815">
        <v>-73.973280000000003</v>
      </c>
      <c r="C12815" s="2" t="s">
        <v>29625</v>
      </c>
    </row>
    <row r="12816" spans="1:3" x14ac:dyDescent="0.3">
      <c r="A12816">
        <v>40.723280000000003</v>
      </c>
      <c r="B12816">
        <v>-74.008009999999999</v>
      </c>
      <c r="C12816" s="2" t="s">
        <v>29626</v>
      </c>
    </row>
    <row r="12817" spans="1:3" x14ac:dyDescent="0.3">
      <c r="A12817">
        <v>40.657359999999997</v>
      </c>
      <c r="B12817">
        <v>-73.914420000000007</v>
      </c>
      <c r="C12817" s="2" t="s">
        <v>29627</v>
      </c>
    </row>
    <row r="12818" spans="1:3" x14ac:dyDescent="0.3">
      <c r="A12818">
        <v>40.693123</v>
      </c>
      <c r="B12818">
        <v>-73.987260000000006</v>
      </c>
      <c r="C12818" s="2" t="s">
        <v>29628</v>
      </c>
    </row>
    <row r="12819" spans="1:3" x14ac:dyDescent="0.3">
      <c r="A12819">
        <v>40.664700000000003</v>
      </c>
      <c r="B12819">
        <v>-73.871489999999994</v>
      </c>
      <c r="C12819" s="2" t="s">
        <v>29629</v>
      </c>
    </row>
    <row r="12820" spans="1:3" x14ac:dyDescent="0.3">
      <c r="A12820">
        <v>40.691420000000001</v>
      </c>
      <c r="B12820">
        <v>-73.787499999999994</v>
      </c>
      <c r="C12820" s="2" t="s">
        <v>29630</v>
      </c>
    </row>
    <row r="12821" spans="1:3" x14ac:dyDescent="0.3">
      <c r="A12821">
        <v>40.617274999999999</v>
      </c>
      <c r="B12821">
        <v>-74.033590000000004</v>
      </c>
      <c r="C12821" s="2" t="s">
        <v>29631</v>
      </c>
    </row>
    <row r="12822" spans="1:3" x14ac:dyDescent="0.3">
      <c r="A12822">
        <v>40.79486</v>
      </c>
      <c r="B12822">
        <v>-73.946489999999997</v>
      </c>
      <c r="C12822" s="2" t="s">
        <v>29632</v>
      </c>
    </row>
    <row r="12823" spans="1:3" x14ac:dyDescent="0.3">
      <c r="A12823">
        <v>40.536340000000003</v>
      </c>
      <c r="B12823">
        <v>-74.208359999999999</v>
      </c>
      <c r="C12823" s="2" t="s">
        <v>29633</v>
      </c>
    </row>
    <row r="12824" spans="1:3" x14ac:dyDescent="0.3">
      <c r="A12824">
        <v>40.808120000000002</v>
      </c>
      <c r="B12824">
        <v>-73.96011</v>
      </c>
      <c r="C12824" s="2" t="s">
        <v>29634</v>
      </c>
    </row>
    <row r="12825" spans="1:3" x14ac:dyDescent="0.3">
      <c r="A12825">
        <v>40.542422999999999</v>
      </c>
      <c r="B12825">
        <v>-74.145920000000004</v>
      </c>
      <c r="C12825" s="2" t="s">
        <v>29635</v>
      </c>
    </row>
    <row r="12826" spans="1:3" x14ac:dyDescent="0.3">
      <c r="A12826">
        <v>40.615650000000002</v>
      </c>
      <c r="B12826">
        <v>-74.157089999999997</v>
      </c>
      <c r="C12826" s="2" t="s">
        <v>29636</v>
      </c>
    </row>
    <row r="12827" spans="1:3" x14ac:dyDescent="0.3">
      <c r="A12827">
        <v>40.674889999999998</v>
      </c>
      <c r="B12827">
        <v>-73.884544000000005</v>
      </c>
      <c r="C12827" s="2" t="s">
        <v>29637</v>
      </c>
    </row>
    <row r="12828" spans="1:3" x14ac:dyDescent="0.3">
      <c r="A12828">
        <v>40.612520000000004</v>
      </c>
      <c r="B12828">
        <v>-74.131320000000002</v>
      </c>
      <c r="C12828" s="2" t="s">
        <v>29638</v>
      </c>
    </row>
    <row r="12829" spans="1:3" x14ac:dyDescent="0.3">
      <c r="A12829">
        <v>40.688457</v>
      </c>
      <c r="B12829">
        <v>-73.98272</v>
      </c>
      <c r="C12829" s="2" t="s">
        <v>29639</v>
      </c>
    </row>
    <row r="12830" spans="1:3" x14ac:dyDescent="0.3">
      <c r="A12830">
        <v>40.680346999999998</v>
      </c>
      <c r="B12830">
        <v>-73.792786000000007</v>
      </c>
      <c r="C12830" s="2" t="s">
        <v>29640</v>
      </c>
    </row>
    <row r="12831" spans="1:3" x14ac:dyDescent="0.3">
      <c r="A12831">
        <v>40.643050000000002</v>
      </c>
      <c r="B12831">
        <v>-73.976399999999998</v>
      </c>
      <c r="C12831" s="2" t="s">
        <v>29641</v>
      </c>
    </row>
    <row r="12832" spans="1:3" x14ac:dyDescent="0.3">
      <c r="A12832">
        <v>40.855365999999997</v>
      </c>
      <c r="B12832">
        <v>-73.940253999999996</v>
      </c>
      <c r="C12832" s="2" t="s">
        <v>23800</v>
      </c>
    </row>
    <row r="12833" spans="1:3" x14ac:dyDescent="0.3">
      <c r="A12833">
        <v>40.814765999999999</v>
      </c>
      <c r="B12833">
        <v>-73.918755000000004</v>
      </c>
      <c r="C12833" s="2" t="s">
        <v>29642</v>
      </c>
    </row>
    <row r="12834" spans="1:3" x14ac:dyDescent="0.3">
      <c r="A12834">
        <v>40.585636000000001</v>
      </c>
      <c r="B12834">
        <v>-73.939729999999997</v>
      </c>
      <c r="C12834" s="2" t="s">
        <v>29643</v>
      </c>
    </row>
    <row r="12835" spans="1:3" x14ac:dyDescent="0.3">
      <c r="A12835">
        <v>40.695281999999999</v>
      </c>
      <c r="B12835">
        <v>-73.925759999999997</v>
      </c>
      <c r="C12835" s="2" t="s">
        <v>29644</v>
      </c>
    </row>
    <row r="12836" spans="1:3" x14ac:dyDescent="0.3">
      <c r="A12836">
        <v>40.685180000000003</v>
      </c>
      <c r="B12836">
        <v>-73.873665000000003</v>
      </c>
      <c r="C12836" s="2" t="s">
        <v>29645</v>
      </c>
    </row>
    <row r="12837" spans="1:3" x14ac:dyDescent="0.3">
      <c r="A12837">
        <v>40.749156999999997</v>
      </c>
      <c r="B12837">
        <v>-73.869429999999994</v>
      </c>
      <c r="C12837" s="2" t="s">
        <v>29646</v>
      </c>
    </row>
    <row r="12838" spans="1:3" x14ac:dyDescent="0.3">
      <c r="A12838">
        <v>40.837420000000002</v>
      </c>
      <c r="B12838">
        <v>-73.860534999999999</v>
      </c>
      <c r="C12838" s="2" t="s">
        <v>29647</v>
      </c>
    </row>
    <row r="12839" spans="1:3" x14ac:dyDescent="0.3">
      <c r="A12839">
        <v>40.662711999999999</v>
      </c>
      <c r="B12839">
        <v>-73.995679999999993</v>
      </c>
      <c r="C12839" s="2" t="s">
        <v>23939</v>
      </c>
    </row>
    <row r="12840" spans="1:3" x14ac:dyDescent="0.3">
      <c r="A12840">
        <v>40.615259999999999</v>
      </c>
      <c r="B12840">
        <v>-74.160169999999994</v>
      </c>
      <c r="C12840" s="2" t="s">
        <v>29648</v>
      </c>
    </row>
    <row r="12841" spans="1:3" x14ac:dyDescent="0.3">
      <c r="A12841">
        <v>40.79157</v>
      </c>
      <c r="B12841">
        <v>-73.946780000000004</v>
      </c>
      <c r="C12841" s="2" t="s">
        <v>29649</v>
      </c>
    </row>
    <row r="12842" spans="1:3" x14ac:dyDescent="0.3">
      <c r="A12842">
        <v>40.753929999999997</v>
      </c>
      <c r="B12842">
        <v>-73.935249999999996</v>
      </c>
      <c r="C12842" s="2" t="s">
        <v>29650</v>
      </c>
    </row>
    <row r="12843" spans="1:3" x14ac:dyDescent="0.3">
      <c r="A12843">
        <v>40.584510000000002</v>
      </c>
      <c r="B12843">
        <v>-73.987624999999994</v>
      </c>
      <c r="C12843" s="2" t="s">
        <v>21721</v>
      </c>
    </row>
    <row r="12844" spans="1:3" x14ac:dyDescent="0.3">
      <c r="A12844">
        <v>40.788879999999999</v>
      </c>
      <c r="B12844">
        <v>-73.783580000000001</v>
      </c>
      <c r="C12844" s="2" t="s">
        <v>29651</v>
      </c>
    </row>
    <row r="12845" spans="1:3" x14ac:dyDescent="0.3">
      <c r="A12845">
        <v>40.734259999999999</v>
      </c>
      <c r="B12845">
        <v>-73.983559999999997</v>
      </c>
      <c r="C12845" s="2" t="s">
        <v>29652</v>
      </c>
    </row>
    <row r="12846" spans="1:3" x14ac:dyDescent="0.3">
      <c r="A12846">
        <v>40.630800000000001</v>
      </c>
      <c r="B12846">
        <v>-74.147059999999996</v>
      </c>
      <c r="C12846" s="2" t="s">
        <v>29653</v>
      </c>
    </row>
    <row r="12847" spans="1:3" x14ac:dyDescent="0.3">
      <c r="A12847">
        <v>40.898273000000003</v>
      </c>
      <c r="B12847">
        <v>-73.850499999999997</v>
      </c>
      <c r="C12847" s="2" t="s">
        <v>29654</v>
      </c>
    </row>
    <row r="12848" spans="1:3" x14ac:dyDescent="0.3">
      <c r="A12848">
        <v>40.605620000000002</v>
      </c>
      <c r="B12848">
        <v>-74.085939999999994</v>
      </c>
      <c r="C12848" s="2" t="s">
        <v>29655</v>
      </c>
    </row>
    <row r="12849" spans="1:3" x14ac:dyDescent="0.3">
      <c r="A12849">
        <v>40.710814999999997</v>
      </c>
      <c r="B12849">
        <v>-73.983260000000001</v>
      </c>
      <c r="C12849" s="2" t="s">
        <v>29656</v>
      </c>
    </row>
    <row r="12850" spans="1:3" x14ac:dyDescent="0.3">
      <c r="A12850">
        <v>40.865580000000001</v>
      </c>
      <c r="B12850">
        <v>-73.898880000000005</v>
      </c>
      <c r="C12850" s="2" t="s">
        <v>29657</v>
      </c>
    </row>
    <row r="12851" spans="1:3" x14ac:dyDescent="0.3">
      <c r="A12851">
        <v>40.679454999999997</v>
      </c>
      <c r="B12851">
        <v>-73.857799999999997</v>
      </c>
      <c r="C12851" s="2" t="s">
        <v>29658</v>
      </c>
    </row>
    <row r="12852" spans="1:3" x14ac:dyDescent="0.3">
      <c r="A12852">
        <v>40.634720000000002</v>
      </c>
      <c r="B12852">
        <v>-74.108940000000004</v>
      </c>
      <c r="C12852" s="2" t="s">
        <v>29659</v>
      </c>
    </row>
    <row r="12853" spans="1:3" x14ac:dyDescent="0.3">
      <c r="A12853">
        <v>40.835926000000001</v>
      </c>
      <c r="B12853">
        <v>-73.902916000000005</v>
      </c>
      <c r="C12853" s="2" t="s">
        <v>23948</v>
      </c>
    </row>
    <row r="12854" spans="1:3" x14ac:dyDescent="0.3">
      <c r="A12854">
        <v>40.602302999999999</v>
      </c>
      <c r="B12854">
        <v>-73.989814999999993</v>
      </c>
      <c r="C12854" s="2" t="s">
        <v>29660</v>
      </c>
    </row>
    <row r="12855" spans="1:3" x14ac:dyDescent="0.3">
      <c r="A12855">
        <v>40.843296000000002</v>
      </c>
      <c r="B12855">
        <v>-73.886849999999995</v>
      </c>
      <c r="C12855" s="2" t="s">
        <v>29661</v>
      </c>
    </row>
    <row r="12856" spans="1:3" x14ac:dyDescent="0.3">
      <c r="A12856">
        <v>40.596679999999999</v>
      </c>
      <c r="B12856">
        <v>-74.141400000000004</v>
      </c>
      <c r="C12856" s="2" t="s">
        <v>29662</v>
      </c>
    </row>
    <row r="12857" spans="1:3" x14ac:dyDescent="0.3">
      <c r="A12857">
        <v>40.560110000000002</v>
      </c>
      <c r="B12857">
        <v>-74.164950000000005</v>
      </c>
      <c r="C12857" s="2" t="s">
        <v>29663</v>
      </c>
    </row>
    <row r="12858" spans="1:3" x14ac:dyDescent="0.3">
      <c r="A12858">
        <v>40.768486000000003</v>
      </c>
      <c r="B12858">
        <v>-73.963620000000006</v>
      </c>
      <c r="C12858" s="2" t="s">
        <v>29664</v>
      </c>
    </row>
    <row r="12859" spans="1:3" x14ac:dyDescent="0.3">
      <c r="A12859">
        <v>40.649025000000002</v>
      </c>
      <c r="B12859">
        <v>-73.896349999999998</v>
      </c>
      <c r="C12859" s="2" t="s">
        <v>29665</v>
      </c>
    </row>
    <row r="12860" spans="1:3" x14ac:dyDescent="0.3">
      <c r="A12860">
        <v>40.637810000000002</v>
      </c>
      <c r="B12860">
        <v>-74.087289999999996</v>
      </c>
      <c r="C12860" s="2" t="s">
        <v>29666</v>
      </c>
    </row>
    <row r="12861" spans="1:3" x14ac:dyDescent="0.3">
      <c r="A12861">
        <v>40.558900000000001</v>
      </c>
      <c r="B12861">
        <v>-74.155820000000006</v>
      </c>
      <c r="C12861" s="2" t="s">
        <v>29667</v>
      </c>
    </row>
    <row r="12862" spans="1:3" x14ac:dyDescent="0.3">
      <c r="A12862">
        <v>40.697254000000001</v>
      </c>
      <c r="B12862">
        <v>-73.915629999999993</v>
      </c>
      <c r="C12862" s="2" t="s">
        <v>29668</v>
      </c>
    </row>
    <row r="12863" spans="1:3" x14ac:dyDescent="0.3">
      <c r="A12863">
        <v>40.546599999999998</v>
      </c>
      <c r="B12863">
        <v>-74.228880000000004</v>
      </c>
      <c r="C12863" s="2" t="s">
        <v>29669</v>
      </c>
    </row>
    <row r="12864" spans="1:3" x14ac:dyDescent="0.3">
      <c r="A12864">
        <v>40.762129999999999</v>
      </c>
      <c r="B12864">
        <v>-73.824939999999998</v>
      </c>
      <c r="C12864" s="2" t="s">
        <v>29670</v>
      </c>
    </row>
    <row r="12865" spans="1:3" x14ac:dyDescent="0.3">
      <c r="A12865">
        <v>40.736750000000001</v>
      </c>
      <c r="B12865">
        <v>-73.877669999999995</v>
      </c>
      <c r="C12865" s="2" t="s">
        <v>29671</v>
      </c>
    </row>
    <row r="12866" spans="1:3" x14ac:dyDescent="0.3">
      <c r="A12866">
        <v>40.633471999999998</v>
      </c>
      <c r="B12866">
        <v>-74.163314999999997</v>
      </c>
      <c r="C12866" s="2" t="s">
        <v>29672</v>
      </c>
    </row>
    <row r="12867" spans="1:3" x14ac:dyDescent="0.3">
      <c r="A12867">
        <v>40.888930000000002</v>
      </c>
      <c r="B12867">
        <v>-73.865790000000004</v>
      </c>
      <c r="C12867" s="2" t="s">
        <v>24427</v>
      </c>
    </row>
    <row r="12868" spans="1:3" x14ac:dyDescent="0.3">
      <c r="A12868">
        <v>40.575812999999997</v>
      </c>
      <c r="B12868">
        <v>-74.119789999999995</v>
      </c>
      <c r="C12868" s="2" t="s">
        <v>29673</v>
      </c>
    </row>
    <row r="12869" spans="1:3" x14ac:dyDescent="0.3">
      <c r="A12869">
        <v>40.59431</v>
      </c>
      <c r="B12869">
        <v>-74.143190000000004</v>
      </c>
      <c r="C12869" s="2" t="s">
        <v>29674</v>
      </c>
    </row>
    <row r="12870" spans="1:3" x14ac:dyDescent="0.3">
      <c r="A12870">
        <v>40.818460000000002</v>
      </c>
      <c r="B12870">
        <v>-73.91489</v>
      </c>
      <c r="C12870" s="2" t="s">
        <v>29675</v>
      </c>
    </row>
    <row r="12871" spans="1:3" x14ac:dyDescent="0.3">
      <c r="A12871">
        <v>40.670859999999998</v>
      </c>
      <c r="B12871">
        <v>-73.87424</v>
      </c>
      <c r="C12871" s="2" t="s">
        <v>29676</v>
      </c>
    </row>
    <row r="12872" spans="1:3" x14ac:dyDescent="0.3">
      <c r="A12872">
        <v>40.680349999999997</v>
      </c>
      <c r="B12872">
        <v>-73.964799999999997</v>
      </c>
      <c r="C12872" s="2" t="s">
        <v>29677</v>
      </c>
    </row>
    <row r="12873" spans="1:3" x14ac:dyDescent="0.3">
      <c r="A12873">
        <v>40.607933000000003</v>
      </c>
      <c r="B12873">
        <v>-74.121089999999995</v>
      </c>
      <c r="C12873" s="2" t="s">
        <v>28651</v>
      </c>
    </row>
    <row r="12874" spans="1:3" x14ac:dyDescent="0.3">
      <c r="A12874">
        <v>40.766551999999997</v>
      </c>
      <c r="B12874">
        <v>-73.894760000000005</v>
      </c>
      <c r="C12874" s="2" t="s">
        <v>29678</v>
      </c>
    </row>
    <row r="12875" spans="1:3" x14ac:dyDescent="0.3">
      <c r="A12875">
        <v>40.869059999999998</v>
      </c>
      <c r="B12875">
        <v>-73.889139999999998</v>
      </c>
      <c r="C12875" s="2" t="s">
        <v>29679</v>
      </c>
    </row>
    <row r="12876" spans="1:3" x14ac:dyDescent="0.3">
      <c r="A12876">
        <v>40.767690000000002</v>
      </c>
      <c r="B12876">
        <v>-73.936189999999996</v>
      </c>
      <c r="C12876" s="2" t="s">
        <v>29680</v>
      </c>
    </row>
    <row r="12877" spans="1:3" x14ac:dyDescent="0.3">
      <c r="A12877">
        <v>40.694420000000001</v>
      </c>
      <c r="B12877">
        <v>-73.931349999999995</v>
      </c>
      <c r="C12877" s="2" t="s">
        <v>29681</v>
      </c>
    </row>
    <row r="12878" spans="1:3" x14ac:dyDescent="0.3">
      <c r="A12878">
        <v>40.635010000000001</v>
      </c>
      <c r="B12878">
        <v>-73.914055000000005</v>
      </c>
      <c r="C12878" s="2" t="s">
        <v>29682</v>
      </c>
    </row>
    <row r="12879" spans="1:3" x14ac:dyDescent="0.3">
      <c r="A12879">
        <v>40.751682000000002</v>
      </c>
      <c r="B12879">
        <v>-73.836005999999998</v>
      </c>
      <c r="C12879" s="2" t="s">
        <v>29683</v>
      </c>
    </row>
    <row r="12880" spans="1:3" x14ac:dyDescent="0.3">
      <c r="A12880">
        <v>40.678665000000002</v>
      </c>
      <c r="B12880">
        <v>-73.91798</v>
      </c>
      <c r="C12880" s="2" t="s">
        <v>29684</v>
      </c>
    </row>
    <row r="12881" spans="1:3" x14ac:dyDescent="0.3">
      <c r="A12881">
        <v>40.677498</v>
      </c>
      <c r="B12881">
        <v>-73.827600000000004</v>
      </c>
      <c r="C12881" s="2" t="s">
        <v>29685</v>
      </c>
    </row>
    <row r="12882" spans="1:3" x14ac:dyDescent="0.3">
      <c r="A12882">
        <v>40.541362999999997</v>
      </c>
      <c r="B12882">
        <v>-74.223849999999999</v>
      </c>
      <c r="C12882" s="2" t="s">
        <v>23200</v>
      </c>
    </row>
    <row r="12883" spans="1:3" x14ac:dyDescent="0.3">
      <c r="A12883">
        <v>40.539898000000001</v>
      </c>
      <c r="B12883">
        <v>-74.161029999999997</v>
      </c>
      <c r="C12883" s="2" t="s">
        <v>29686</v>
      </c>
    </row>
    <row r="12884" spans="1:3" x14ac:dyDescent="0.3">
      <c r="A12884">
        <v>40.757174999999997</v>
      </c>
      <c r="B12884">
        <v>-73.90558</v>
      </c>
      <c r="C12884" s="2" t="s">
        <v>29687</v>
      </c>
    </row>
    <row r="12885" spans="1:3" x14ac:dyDescent="0.3">
      <c r="A12885">
        <v>40.891649999999998</v>
      </c>
      <c r="B12885">
        <v>-73.864530000000002</v>
      </c>
      <c r="C12885" s="2" t="s">
        <v>29688</v>
      </c>
    </row>
    <row r="12886" spans="1:3" x14ac:dyDescent="0.3">
      <c r="A12886">
        <v>40.748220000000003</v>
      </c>
      <c r="B12886">
        <v>-73.752579999999995</v>
      </c>
      <c r="C12886" s="2" t="s">
        <v>29689</v>
      </c>
    </row>
    <row r="12887" spans="1:3" x14ac:dyDescent="0.3">
      <c r="A12887">
        <v>40.819243999999998</v>
      </c>
      <c r="B12887">
        <v>-73.891364999999993</v>
      </c>
      <c r="C12887" s="2" t="s">
        <v>20264</v>
      </c>
    </row>
    <row r="12888" spans="1:3" x14ac:dyDescent="0.3">
      <c r="A12888">
        <v>40.735410000000002</v>
      </c>
      <c r="B12888">
        <v>-73.975149999999999</v>
      </c>
      <c r="C12888" s="2" t="s">
        <v>18660</v>
      </c>
    </row>
    <row r="12889" spans="1:3" x14ac:dyDescent="0.3">
      <c r="A12889">
        <v>40.735790000000001</v>
      </c>
      <c r="B12889">
        <v>-73.985370000000003</v>
      </c>
      <c r="C12889" s="2" t="s">
        <v>29690</v>
      </c>
    </row>
    <row r="12890" spans="1:3" x14ac:dyDescent="0.3">
      <c r="A12890">
        <v>40.807713</v>
      </c>
      <c r="B12890">
        <v>-73.941320000000005</v>
      </c>
      <c r="C12890" s="2" t="s">
        <v>29691</v>
      </c>
    </row>
    <row r="12891" spans="1:3" x14ac:dyDescent="0.3">
      <c r="A12891">
        <v>40.783268</v>
      </c>
      <c r="B12891">
        <v>-73.824849999999998</v>
      </c>
      <c r="C12891" s="2" t="s">
        <v>29692</v>
      </c>
    </row>
    <row r="12892" spans="1:3" x14ac:dyDescent="0.3">
      <c r="A12892">
        <v>40.788994000000002</v>
      </c>
      <c r="B12892">
        <v>-73.946560000000005</v>
      </c>
      <c r="C12892" s="2" t="s">
        <v>29693</v>
      </c>
    </row>
    <row r="12893" spans="1:3" x14ac:dyDescent="0.3">
      <c r="A12893">
        <v>40.569854999999997</v>
      </c>
      <c r="B12893">
        <v>-74.113550000000004</v>
      </c>
      <c r="C12893" s="2" t="s">
        <v>29694</v>
      </c>
    </row>
    <row r="12894" spans="1:3" x14ac:dyDescent="0.3">
      <c r="A12894">
        <v>40.669719999999998</v>
      </c>
      <c r="B12894">
        <v>-73.737206</v>
      </c>
      <c r="C12894" s="2" t="s">
        <v>18913</v>
      </c>
    </row>
    <row r="12895" spans="1:3" x14ac:dyDescent="0.3">
      <c r="A12895">
        <v>40.661385000000003</v>
      </c>
      <c r="B12895">
        <v>-73.953620000000001</v>
      </c>
      <c r="C12895" s="2" t="s">
        <v>29695</v>
      </c>
    </row>
    <row r="12896" spans="1:3" x14ac:dyDescent="0.3">
      <c r="A12896">
        <v>40.842610000000001</v>
      </c>
      <c r="B12896">
        <v>-73.828680000000006</v>
      </c>
      <c r="C12896" s="2" t="s">
        <v>29696</v>
      </c>
    </row>
    <row r="12897" spans="1:3" x14ac:dyDescent="0.3">
      <c r="A12897">
        <v>40.683501999999997</v>
      </c>
      <c r="B12897">
        <v>-73.817795000000004</v>
      </c>
      <c r="C12897" s="2" t="s">
        <v>29697</v>
      </c>
    </row>
    <row r="12898" spans="1:3" x14ac:dyDescent="0.3">
      <c r="A12898">
        <v>40.570569999999996</v>
      </c>
      <c r="B12898">
        <v>-74.095146</v>
      </c>
      <c r="C12898" s="2" t="s">
        <v>29698</v>
      </c>
    </row>
    <row r="12899" spans="1:3" x14ac:dyDescent="0.3">
      <c r="A12899">
        <v>40.733707000000003</v>
      </c>
      <c r="B12899">
        <v>-73.722274999999996</v>
      </c>
      <c r="C12899" s="2" t="s">
        <v>29699</v>
      </c>
    </row>
    <row r="12900" spans="1:3" x14ac:dyDescent="0.3">
      <c r="A12900">
        <v>40.906005999999998</v>
      </c>
      <c r="B12900">
        <v>-73.850409999999997</v>
      </c>
      <c r="C12900" s="2" t="s">
        <v>29700</v>
      </c>
    </row>
    <row r="12901" spans="1:3" x14ac:dyDescent="0.3">
      <c r="A12901">
        <v>40.682563999999999</v>
      </c>
      <c r="B12901">
        <v>-73.776184000000001</v>
      </c>
      <c r="C12901" s="2" t="s">
        <v>29701</v>
      </c>
    </row>
    <row r="12902" spans="1:3" x14ac:dyDescent="0.3">
      <c r="A12902">
        <v>40.786247000000003</v>
      </c>
      <c r="B12902">
        <v>-73.830920000000006</v>
      </c>
      <c r="C12902" s="2" t="s">
        <v>29702</v>
      </c>
    </row>
    <row r="12903" spans="1:3" x14ac:dyDescent="0.3">
      <c r="A12903">
        <v>40.608764999999998</v>
      </c>
      <c r="B12903">
        <v>-73.986725000000007</v>
      </c>
      <c r="C12903" s="2" t="s">
        <v>29703</v>
      </c>
    </row>
    <row r="12904" spans="1:3" x14ac:dyDescent="0.3">
      <c r="A12904">
        <v>40.812862000000003</v>
      </c>
      <c r="B12904">
        <v>-73.934579999999997</v>
      </c>
      <c r="C12904" s="2" t="s">
        <v>27789</v>
      </c>
    </row>
    <row r="12905" spans="1:3" x14ac:dyDescent="0.3">
      <c r="A12905">
        <v>40.873899999999999</v>
      </c>
      <c r="B12905">
        <v>-73.855519999999999</v>
      </c>
      <c r="C12905" s="2" t="s">
        <v>29704</v>
      </c>
    </row>
    <row r="12906" spans="1:3" x14ac:dyDescent="0.3">
      <c r="A12906">
        <v>40.866970000000002</v>
      </c>
      <c r="B12906">
        <v>-73.837326000000004</v>
      </c>
      <c r="C12906" s="2" t="s">
        <v>29705</v>
      </c>
    </row>
    <row r="12907" spans="1:3" x14ac:dyDescent="0.3">
      <c r="A12907">
        <v>40.66778</v>
      </c>
      <c r="B12907">
        <v>-73.862430000000003</v>
      </c>
      <c r="C12907" s="2" t="s">
        <v>29706</v>
      </c>
    </row>
    <row r="12908" spans="1:3" x14ac:dyDescent="0.3">
      <c r="A12908">
        <v>40.601486000000001</v>
      </c>
      <c r="B12908">
        <v>-74.193275</v>
      </c>
      <c r="C12908" s="2" t="s">
        <v>29707</v>
      </c>
    </row>
    <row r="12909" spans="1:3" x14ac:dyDescent="0.3">
      <c r="A12909">
        <v>40.776234000000002</v>
      </c>
      <c r="B12909">
        <v>-73.943825000000004</v>
      </c>
      <c r="C12909" s="2" t="s">
        <v>29708</v>
      </c>
    </row>
    <row r="12910" spans="1:3" x14ac:dyDescent="0.3">
      <c r="A12910">
        <v>40.587850000000003</v>
      </c>
      <c r="B12910">
        <v>-74.165694999999999</v>
      </c>
      <c r="C12910" s="2" t="s">
        <v>21194</v>
      </c>
    </row>
    <row r="12911" spans="1:3" x14ac:dyDescent="0.3">
      <c r="A12911">
        <v>40.726542999999999</v>
      </c>
      <c r="B12911">
        <v>-73.874020000000002</v>
      </c>
      <c r="C12911" s="2" t="s">
        <v>29709</v>
      </c>
    </row>
    <row r="12912" spans="1:3" x14ac:dyDescent="0.3">
      <c r="A12912">
        <v>40.834667000000003</v>
      </c>
      <c r="B12912">
        <v>-73.929389999999998</v>
      </c>
      <c r="C12912" s="2" t="s">
        <v>29710</v>
      </c>
    </row>
    <row r="12913" spans="1:3" x14ac:dyDescent="0.3">
      <c r="A12913">
        <v>40.876925999999997</v>
      </c>
      <c r="B12913">
        <v>-73.856790000000004</v>
      </c>
      <c r="C12913" s="2" t="s">
        <v>29711</v>
      </c>
    </row>
    <row r="12914" spans="1:3" x14ac:dyDescent="0.3">
      <c r="A12914">
        <v>40.744450000000001</v>
      </c>
      <c r="B12914">
        <v>-73.973039999999997</v>
      </c>
      <c r="C12914" s="2" t="s">
        <v>29712</v>
      </c>
    </row>
    <row r="12915" spans="1:3" x14ac:dyDescent="0.3">
      <c r="A12915">
        <v>40.832450000000001</v>
      </c>
      <c r="B12915">
        <v>-73.931759999999997</v>
      </c>
      <c r="C12915" s="2" t="s">
        <v>25881</v>
      </c>
    </row>
    <row r="12916" spans="1:3" x14ac:dyDescent="0.3">
      <c r="A12916">
        <v>40.750410000000002</v>
      </c>
      <c r="B12916">
        <v>-73.939610000000002</v>
      </c>
      <c r="C12916" s="2" t="s">
        <v>29713</v>
      </c>
    </row>
    <row r="12917" spans="1:3" x14ac:dyDescent="0.3">
      <c r="A12917">
        <v>40.690356999999999</v>
      </c>
      <c r="B12917">
        <v>-73.841089999999994</v>
      </c>
      <c r="C12917" s="2" t="s">
        <v>25177</v>
      </c>
    </row>
    <row r="12918" spans="1:3" x14ac:dyDescent="0.3">
      <c r="A12918">
        <v>40.663302999999999</v>
      </c>
      <c r="B12918">
        <v>-73.948006000000007</v>
      </c>
      <c r="C12918" s="2" t="s">
        <v>29714</v>
      </c>
    </row>
    <row r="12919" spans="1:3" x14ac:dyDescent="0.3">
      <c r="A12919">
        <v>40.836289999999998</v>
      </c>
      <c r="B12919">
        <v>-73.949240000000003</v>
      </c>
      <c r="C12919" s="2" t="s">
        <v>24189</v>
      </c>
    </row>
    <row r="12920" spans="1:3" x14ac:dyDescent="0.3">
      <c r="A12920">
        <v>40.751420000000003</v>
      </c>
      <c r="B12920">
        <v>-73.987656000000001</v>
      </c>
      <c r="C12920" s="2" t="s">
        <v>29715</v>
      </c>
    </row>
    <row r="12921" spans="1:3" x14ac:dyDescent="0.3">
      <c r="A12921">
        <v>40.640704999999997</v>
      </c>
      <c r="B12921">
        <v>-73.952385000000007</v>
      </c>
      <c r="C12921" s="2" t="s">
        <v>29716</v>
      </c>
    </row>
    <row r="12922" spans="1:3" x14ac:dyDescent="0.3">
      <c r="A12922">
        <v>40.80153</v>
      </c>
      <c r="B12922">
        <v>-73.952560000000005</v>
      </c>
      <c r="C12922" s="2" t="s">
        <v>29717</v>
      </c>
    </row>
    <row r="12923" spans="1:3" x14ac:dyDescent="0.3">
      <c r="A12923">
        <v>40.647624999999998</v>
      </c>
      <c r="B12923">
        <v>-73.977270000000004</v>
      </c>
      <c r="C12923" s="2" t="s">
        <v>29718</v>
      </c>
    </row>
    <row r="12924" spans="1:3" x14ac:dyDescent="0.3">
      <c r="A12924">
        <v>40.623657000000001</v>
      </c>
      <c r="B12924">
        <v>-73.953059999999994</v>
      </c>
      <c r="C12924" s="2" t="s">
        <v>29719</v>
      </c>
    </row>
    <row r="12925" spans="1:3" x14ac:dyDescent="0.3">
      <c r="A12925">
        <v>40.620910000000002</v>
      </c>
      <c r="B12925">
        <v>-74.165180000000007</v>
      </c>
      <c r="C12925" s="2" t="s">
        <v>29720</v>
      </c>
    </row>
    <row r="12926" spans="1:3" x14ac:dyDescent="0.3">
      <c r="A12926">
        <v>40.664569999999998</v>
      </c>
      <c r="B12926">
        <v>-73.997129999999999</v>
      </c>
      <c r="C12926" s="2" t="s">
        <v>29721</v>
      </c>
    </row>
    <row r="12927" spans="1:3" x14ac:dyDescent="0.3">
      <c r="A12927">
        <v>40.74877</v>
      </c>
      <c r="B12927">
        <v>-73.893615999999994</v>
      </c>
      <c r="C12927" s="2" t="s">
        <v>29722</v>
      </c>
    </row>
    <row r="12928" spans="1:3" x14ac:dyDescent="0.3">
      <c r="A12928">
        <v>40.829177999999999</v>
      </c>
      <c r="B12928">
        <v>-73.839950000000002</v>
      </c>
      <c r="C12928" s="2" t="s">
        <v>19340</v>
      </c>
    </row>
    <row r="12929" spans="1:3" x14ac:dyDescent="0.3">
      <c r="A12929">
        <v>40.657524000000002</v>
      </c>
      <c r="B12929">
        <v>-73.732910000000004</v>
      </c>
      <c r="C12929" s="2" t="s">
        <v>29723</v>
      </c>
    </row>
    <row r="12930" spans="1:3" x14ac:dyDescent="0.3">
      <c r="A12930">
        <v>40.714675999999997</v>
      </c>
      <c r="B12930">
        <v>-74.005899999999997</v>
      </c>
      <c r="C12930" s="2" t="s">
        <v>29724</v>
      </c>
    </row>
    <row r="12931" spans="1:3" x14ac:dyDescent="0.3">
      <c r="A12931">
        <v>40.733739999999997</v>
      </c>
      <c r="B12931">
        <v>-74.006299999999996</v>
      </c>
      <c r="C12931" s="2" t="s">
        <v>29725</v>
      </c>
    </row>
    <row r="12932" spans="1:3" x14ac:dyDescent="0.3">
      <c r="A12932">
        <v>40.762726000000001</v>
      </c>
      <c r="B12932">
        <v>-73.926993999999993</v>
      </c>
      <c r="C12932" s="2" t="s">
        <v>29726</v>
      </c>
    </row>
    <row r="12933" spans="1:3" x14ac:dyDescent="0.3">
      <c r="A12933">
        <v>40.757179999999998</v>
      </c>
      <c r="B12933">
        <v>-73.973990000000001</v>
      </c>
      <c r="C12933" s="2" t="s">
        <v>29727</v>
      </c>
    </row>
    <row r="12934" spans="1:3" x14ac:dyDescent="0.3">
      <c r="A12934">
        <v>40.774357000000002</v>
      </c>
      <c r="B12934">
        <v>-73.815155000000004</v>
      </c>
      <c r="C12934" s="2" t="s">
        <v>29728</v>
      </c>
    </row>
    <row r="12935" spans="1:3" x14ac:dyDescent="0.3">
      <c r="A12935">
        <v>40.841830000000002</v>
      </c>
      <c r="B12935">
        <v>-73.883889999999994</v>
      </c>
      <c r="C12935" s="2" t="s">
        <v>29729</v>
      </c>
    </row>
    <row r="12936" spans="1:3" x14ac:dyDescent="0.3">
      <c r="A12936">
        <v>40.785324000000003</v>
      </c>
      <c r="B12936">
        <v>-73.805679999999995</v>
      </c>
      <c r="C12936" s="2" t="s">
        <v>29730</v>
      </c>
    </row>
    <row r="12937" spans="1:3" x14ac:dyDescent="0.3">
      <c r="A12937">
        <v>40.587395000000001</v>
      </c>
      <c r="B12937">
        <v>-74.161919999999995</v>
      </c>
      <c r="C12937" s="2" t="s">
        <v>29731</v>
      </c>
    </row>
    <row r="12938" spans="1:3" x14ac:dyDescent="0.3">
      <c r="A12938">
        <v>40.729897000000001</v>
      </c>
      <c r="B12938">
        <v>-73.990729999999999</v>
      </c>
      <c r="C12938" s="2" t="s">
        <v>29732</v>
      </c>
    </row>
    <row r="12939" spans="1:3" x14ac:dyDescent="0.3">
      <c r="A12939">
        <v>40.680970000000002</v>
      </c>
      <c r="B12939">
        <v>-73.891499999999994</v>
      </c>
      <c r="C12939" s="2" t="s">
        <v>29733</v>
      </c>
    </row>
    <row r="12940" spans="1:3" x14ac:dyDescent="0.3">
      <c r="A12940">
        <v>40.640124999999998</v>
      </c>
      <c r="B12940">
        <v>-74.130875000000003</v>
      </c>
      <c r="C12940" s="2" t="s">
        <v>29734</v>
      </c>
    </row>
    <row r="12941" spans="1:3" x14ac:dyDescent="0.3">
      <c r="A12941">
        <v>40.665314000000002</v>
      </c>
      <c r="B12941">
        <v>-73.868459999999999</v>
      </c>
      <c r="C12941" s="2" t="s">
        <v>29735</v>
      </c>
    </row>
    <row r="12942" spans="1:3" x14ac:dyDescent="0.3">
      <c r="A12942">
        <v>40.661155999999998</v>
      </c>
      <c r="B12942">
        <v>-73.871009999999998</v>
      </c>
      <c r="C12942" s="2" t="s">
        <v>29736</v>
      </c>
    </row>
    <row r="12943" spans="1:3" x14ac:dyDescent="0.3">
      <c r="A12943">
        <v>40.730353999999998</v>
      </c>
      <c r="B12943">
        <v>-73.84093</v>
      </c>
      <c r="C12943" s="2" t="s">
        <v>20738</v>
      </c>
    </row>
    <row r="12944" spans="1:3" x14ac:dyDescent="0.3">
      <c r="A12944">
        <v>40.792254999999997</v>
      </c>
      <c r="B12944">
        <v>-73.948395000000005</v>
      </c>
      <c r="C12944" s="2" t="s">
        <v>29737</v>
      </c>
    </row>
    <row r="12945" spans="1:3" x14ac:dyDescent="0.3">
      <c r="A12945">
        <v>40.770153000000001</v>
      </c>
      <c r="B12945">
        <v>-73.813130000000001</v>
      </c>
      <c r="C12945" s="2" t="s">
        <v>29738</v>
      </c>
    </row>
    <row r="12946" spans="1:3" x14ac:dyDescent="0.3">
      <c r="A12946">
        <v>40.817799999999998</v>
      </c>
      <c r="B12946">
        <v>-73.935959999999994</v>
      </c>
      <c r="C12946" s="2" t="s">
        <v>29739</v>
      </c>
    </row>
    <row r="12947" spans="1:3" x14ac:dyDescent="0.3">
      <c r="A12947">
        <v>40.600729999999999</v>
      </c>
      <c r="B12947">
        <v>-73.901629999999997</v>
      </c>
      <c r="C12947" s="2" t="s">
        <v>18826</v>
      </c>
    </row>
    <row r="12948" spans="1:3" x14ac:dyDescent="0.3">
      <c r="A12948">
        <v>40.640343000000001</v>
      </c>
      <c r="B12948">
        <v>-73.942660000000004</v>
      </c>
      <c r="C12948" s="2" t="s">
        <v>29740</v>
      </c>
    </row>
    <row r="12949" spans="1:3" x14ac:dyDescent="0.3">
      <c r="A12949">
        <v>40.749184</v>
      </c>
      <c r="B12949">
        <v>-73.758194000000003</v>
      </c>
      <c r="C12949" s="2" t="s">
        <v>27220</v>
      </c>
    </row>
    <row r="12950" spans="1:3" x14ac:dyDescent="0.3">
      <c r="A12950">
        <v>40.845280000000002</v>
      </c>
      <c r="B12950">
        <v>-73.926500000000004</v>
      </c>
      <c r="C12950" s="2" t="s">
        <v>18506</v>
      </c>
    </row>
    <row r="12951" spans="1:3" x14ac:dyDescent="0.3">
      <c r="A12951">
        <v>40.639575999999998</v>
      </c>
      <c r="B12951">
        <v>-73.998146000000006</v>
      </c>
      <c r="C12951" s="2" t="s">
        <v>29741</v>
      </c>
    </row>
    <row r="12952" spans="1:3" x14ac:dyDescent="0.3">
      <c r="A12952">
        <v>40.662939999999999</v>
      </c>
      <c r="B12952">
        <v>-73.895539999999997</v>
      </c>
      <c r="C12952" s="2" t="s">
        <v>29742</v>
      </c>
    </row>
    <row r="12953" spans="1:3" x14ac:dyDescent="0.3">
      <c r="A12953">
        <v>40.713234</v>
      </c>
      <c r="B12953">
        <v>-73.873604</v>
      </c>
      <c r="C12953" s="2" t="s">
        <v>29743</v>
      </c>
    </row>
    <row r="12954" spans="1:3" x14ac:dyDescent="0.3">
      <c r="A12954">
        <v>40.816969999999998</v>
      </c>
      <c r="B12954">
        <v>-73.934150000000002</v>
      </c>
      <c r="C12954" s="2" t="s">
        <v>25498</v>
      </c>
    </row>
    <row r="12955" spans="1:3" x14ac:dyDescent="0.3">
      <c r="A12955">
        <v>40.674877000000002</v>
      </c>
      <c r="B12955">
        <v>-73.960080000000005</v>
      </c>
      <c r="C12955" s="2" t="s">
        <v>29744</v>
      </c>
    </row>
    <row r="12956" spans="1:3" x14ac:dyDescent="0.3">
      <c r="A12956">
        <v>40.758536999999997</v>
      </c>
      <c r="B12956">
        <v>-73.766970000000001</v>
      </c>
      <c r="C12956" s="2" t="s">
        <v>29745</v>
      </c>
    </row>
    <row r="12957" spans="1:3" x14ac:dyDescent="0.3">
      <c r="A12957">
        <v>40.526825000000002</v>
      </c>
      <c r="B12957">
        <v>-74.22157</v>
      </c>
      <c r="C12957" s="2" t="s">
        <v>20568</v>
      </c>
    </row>
    <row r="12958" spans="1:3" x14ac:dyDescent="0.3">
      <c r="A12958">
        <v>40.773859999999999</v>
      </c>
      <c r="B12958">
        <v>-73.907489999999996</v>
      </c>
      <c r="C12958" s="2" t="s">
        <v>29746</v>
      </c>
    </row>
    <row r="12959" spans="1:3" x14ac:dyDescent="0.3">
      <c r="A12959">
        <v>40.717261999999998</v>
      </c>
      <c r="B12959">
        <v>-74.009069999999994</v>
      </c>
      <c r="C12959" s="2" t="s">
        <v>29747</v>
      </c>
    </row>
    <row r="12960" spans="1:3" x14ac:dyDescent="0.3">
      <c r="A12960">
        <v>40.560420000000001</v>
      </c>
      <c r="B12960">
        <v>-74.159499999999994</v>
      </c>
      <c r="C12960" s="2" t="s">
        <v>29748</v>
      </c>
    </row>
    <row r="12961" spans="1:3" x14ac:dyDescent="0.3">
      <c r="A12961">
        <v>40.615993000000003</v>
      </c>
      <c r="B12961">
        <v>-74.163610000000006</v>
      </c>
      <c r="C12961" s="2" t="s">
        <v>29749</v>
      </c>
    </row>
    <row r="12962" spans="1:3" x14ac:dyDescent="0.3">
      <c r="A12962">
        <v>40.612377000000002</v>
      </c>
      <c r="B12962">
        <v>-74.133240000000001</v>
      </c>
      <c r="C12962" s="2" t="s">
        <v>29750</v>
      </c>
    </row>
    <row r="12963" spans="1:3" x14ac:dyDescent="0.3">
      <c r="A12963">
        <v>40.72428</v>
      </c>
      <c r="B12963">
        <v>-74.011380000000003</v>
      </c>
      <c r="C12963" s="2" t="s">
        <v>29751</v>
      </c>
    </row>
    <row r="12964" spans="1:3" x14ac:dyDescent="0.3">
      <c r="A12964">
        <v>40.697327000000001</v>
      </c>
      <c r="B12964">
        <v>-73.829610000000002</v>
      </c>
      <c r="C12964" s="2" t="s">
        <v>29752</v>
      </c>
    </row>
    <row r="12965" spans="1:3" x14ac:dyDescent="0.3">
      <c r="A12965">
        <v>40.68038</v>
      </c>
      <c r="B12965">
        <v>-73.859669999999994</v>
      </c>
      <c r="C12965" s="2" t="s">
        <v>29753</v>
      </c>
    </row>
    <row r="12966" spans="1:3" x14ac:dyDescent="0.3">
      <c r="A12966">
        <v>40.658810000000003</v>
      </c>
      <c r="B12966">
        <v>-73.981719999999996</v>
      </c>
      <c r="C12966" s="2" t="s">
        <v>29754</v>
      </c>
    </row>
    <row r="12967" spans="1:3" x14ac:dyDescent="0.3">
      <c r="A12967">
        <v>40.598213000000001</v>
      </c>
      <c r="B12967">
        <v>-74.180465999999996</v>
      </c>
      <c r="C12967" s="2" t="s">
        <v>29755</v>
      </c>
    </row>
    <row r="12968" spans="1:3" x14ac:dyDescent="0.3">
      <c r="A12968">
        <v>40.764355000000002</v>
      </c>
      <c r="B12968">
        <v>-73.725179999999995</v>
      </c>
      <c r="C12968" s="2" t="s">
        <v>29756</v>
      </c>
    </row>
    <row r="12969" spans="1:3" x14ac:dyDescent="0.3">
      <c r="A12969">
        <v>40.888930000000002</v>
      </c>
      <c r="B12969">
        <v>-73.836439999999996</v>
      </c>
      <c r="C12969" s="2" t="s">
        <v>29757</v>
      </c>
    </row>
    <row r="12970" spans="1:3" x14ac:dyDescent="0.3">
      <c r="A12970">
        <v>40.691752999999999</v>
      </c>
      <c r="B12970">
        <v>-73.966576000000003</v>
      </c>
      <c r="C12970" s="2" t="s">
        <v>29758</v>
      </c>
    </row>
    <row r="12971" spans="1:3" x14ac:dyDescent="0.3">
      <c r="A12971">
        <v>40.729472999999999</v>
      </c>
      <c r="B12971">
        <v>-73.895629999999997</v>
      </c>
      <c r="C12971" s="2" t="s">
        <v>29759</v>
      </c>
    </row>
    <row r="12972" spans="1:3" x14ac:dyDescent="0.3">
      <c r="A12972">
        <v>40.694313000000001</v>
      </c>
      <c r="B12972">
        <v>-73.930520000000001</v>
      </c>
      <c r="C12972" s="2" t="s">
        <v>29760</v>
      </c>
    </row>
    <row r="12973" spans="1:3" x14ac:dyDescent="0.3">
      <c r="A12973">
        <v>40.755626999999997</v>
      </c>
      <c r="B12973">
        <v>-73.905304000000001</v>
      </c>
      <c r="C12973" s="2" t="s">
        <v>29761</v>
      </c>
    </row>
    <row r="12974" spans="1:3" x14ac:dyDescent="0.3">
      <c r="A12974">
        <v>40.877929999999999</v>
      </c>
      <c r="B12974">
        <v>-73.8703</v>
      </c>
      <c r="C12974" s="2" t="s">
        <v>29762</v>
      </c>
    </row>
    <row r="12975" spans="1:3" x14ac:dyDescent="0.3">
      <c r="A12975">
        <v>40.706783000000001</v>
      </c>
      <c r="B12975">
        <v>-73.762839999999997</v>
      </c>
      <c r="C12975" s="2" t="s">
        <v>29763</v>
      </c>
    </row>
    <row r="12976" spans="1:3" x14ac:dyDescent="0.3">
      <c r="A12976">
        <v>40.634396000000002</v>
      </c>
      <c r="B12976">
        <v>-73.982024999999993</v>
      </c>
      <c r="C12976" s="2" t="s">
        <v>29764</v>
      </c>
    </row>
    <row r="12977" spans="1:3" x14ac:dyDescent="0.3">
      <c r="A12977">
        <v>40.519126999999997</v>
      </c>
      <c r="B12977">
        <v>-74.197140000000005</v>
      </c>
      <c r="C12977" s="2" t="s">
        <v>29765</v>
      </c>
    </row>
    <row r="12978" spans="1:3" x14ac:dyDescent="0.3">
      <c r="A12978">
        <v>40.69361</v>
      </c>
      <c r="B12978">
        <v>-73.982519999999994</v>
      </c>
      <c r="C12978" s="2" t="s">
        <v>23449</v>
      </c>
    </row>
    <row r="12979" spans="1:3" x14ac:dyDescent="0.3">
      <c r="A12979">
        <v>40.713562000000003</v>
      </c>
      <c r="B12979">
        <v>-73.77355</v>
      </c>
      <c r="C12979" s="2" t="s">
        <v>29766</v>
      </c>
    </row>
    <row r="12980" spans="1:3" x14ac:dyDescent="0.3">
      <c r="A12980">
        <v>40.593089999999997</v>
      </c>
      <c r="B12980">
        <v>-74.135829999999999</v>
      </c>
      <c r="C12980" s="2" t="s">
        <v>29767</v>
      </c>
    </row>
    <row r="12981" spans="1:3" x14ac:dyDescent="0.3">
      <c r="A12981">
        <v>40.746174000000003</v>
      </c>
      <c r="B12981">
        <v>-73.824730000000002</v>
      </c>
      <c r="C12981" s="2" t="s">
        <v>29768</v>
      </c>
    </row>
    <row r="12982" spans="1:3" x14ac:dyDescent="0.3">
      <c r="A12982">
        <v>40.621580000000002</v>
      </c>
      <c r="B12982">
        <v>-73.949749999999995</v>
      </c>
      <c r="C12982" s="2" t="s">
        <v>29769</v>
      </c>
    </row>
    <row r="12983" spans="1:3" x14ac:dyDescent="0.3">
      <c r="A12983">
        <v>40.802753000000003</v>
      </c>
      <c r="B12983">
        <v>-73.933580000000006</v>
      </c>
      <c r="C12983" s="2" t="s">
        <v>24235</v>
      </c>
    </row>
    <row r="12984" spans="1:3" x14ac:dyDescent="0.3">
      <c r="A12984">
        <v>40.843975</v>
      </c>
      <c r="B12984">
        <v>-73.913864000000004</v>
      </c>
      <c r="C12984" s="2" t="s">
        <v>29770</v>
      </c>
    </row>
    <row r="12985" spans="1:3" x14ac:dyDescent="0.3">
      <c r="A12985">
        <v>40.741024000000003</v>
      </c>
      <c r="B12985">
        <v>-73.792810000000003</v>
      </c>
      <c r="C12985" s="2" t="s">
        <v>29771</v>
      </c>
    </row>
    <row r="12986" spans="1:3" x14ac:dyDescent="0.3">
      <c r="A12986">
        <v>40.789368000000003</v>
      </c>
      <c r="B12986">
        <v>-73.786119999999997</v>
      </c>
      <c r="C12986" s="2" t="s">
        <v>29772</v>
      </c>
    </row>
    <row r="12987" spans="1:3" x14ac:dyDescent="0.3">
      <c r="A12987">
        <v>40.757565</v>
      </c>
      <c r="B12987">
        <v>-73.901910000000001</v>
      </c>
      <c r="C12987" s="2" t="s">
        <v>29773</v>
      </c>
    </row>
    <row r="12988" spans="1:3" x14ac:dyDescent="0.3">
      <c r="A12988">
        <v>40.550789999999999</v>
      </c>
      <c r="B12988">
        <v>-74.200980000000001</v>
      </c>
      <c r="C12988" s="2" t="s">
        <v>29774</v>
      </c>
    </row>
    <row r="12989" spans="1:3" x14ac:dyDescent="0.3">
      <c r="A12989">
        <v>40.600197000000001</v>
      </c>
      <c r="B12989">
        <v>-73.941860000000005</v>
      </c>
      <c r="C12989" s="2" t="s">
        <v>29775</v>
      </c>
    </row>
    <row r="12990" spans="1:3" x14ac:dyDescent="0.3">
      <c r="A12990">
        <v>40.867676000000003</v>
      </c>
      <c r="B12990">
        <v>-73.886250000000004</v>
      </c>
      <c r="C12990" s="2" t="s">
        <v>29776</v>
      </c>
    </row>
    <row r="12991" spans="1:3" x14ac:dyDescent="0.3">
      <c r="A12991">
        <v>40.741430000000001</v>
      </c>
      <c r="B12991">
        <v>-73.947940000000003</v>
      </c>
      <c r="C12991" s="2" t="s">
        <v>29777</v>
      </c>
    </row>
    <row r="12992" spans="1:3" x14ac:dyDescent="0.3">
      <c r="A12992">
        <v>40.622264999999999</v>
      </c>
      <c r="B12992">
        <v>-73.965720000000005</v>
      </c>
      <c r="C12992" s="2" t="s">
        <v>29778</v>
      </c>
    </row>
    <row r="12993" spans="1:3" x14ac:dyDescent="0.3">
      <c r="A12993">
        <v>40.638489999999997</v>
      </c>
      <c r="B12993">
        <v>-73.95017</v>
      </c>
      <c r="C12993" s="2" t="s">
        <v>29779</v>
      </c>
    </row>
    <row r="12994" spans="1:3" x14ac:dyDescent="0.3">
      <c r="A12994">
        <v>40.781387000000002</v>
      </c>
      <c r="B12994">
        <v>-73.952129999999997</v>
      </c>
      <c r="C12994" s="2" t="s">
        <v>29780</v>
      </c>
    </row>
    <row r="12995" spans="1:3" x14ac:dyDescent="0.3">
      <c r="A12995">
        <v>40.900925000000001</v>
      </c>
      <c r="B12995">
        <v>-73.88852</v>
      </c>
      <c r="C12995" s="2" t="s">
        <v>29781</v>
      </c>
    </row>
    <row r="12996" spans="1:3" x14ac:dyDescent="0.3">
      <c r="A12996">
        <v>40.664146000000002</v>
      </c>
      <c r="B12996">
        <v>-73.881860000000003</v>
      </c>
      <c r="C12996" s="2" t="s">
        <v>29782</v>
      </c>
    </row>
    <row r="12997" spans="1:3" x14ac:dyDescent="0.3">
      <c r="A12997">
        <v>40.626072000000001</v>
      </c>
      <c r="B12997">
        <v>-73.923743999999999</v>
      </c>
      <c r="C12997" s="2" t="s">
        <v>29783</v>
      </c>
    </row>
    <row r="12998" spans="1:3" x14ac:dyDescent="0.3">
      <c r="A12998">
        <v>40.604767000000002</v>
      </c>
      <c r="B12998">
        <v>-73.990880000000004</v>
      </c>
      <c r="C12998" s="2" t="s">
        <v>29784</v>
      </c>
    </row>
    <row r="12999" spans="1:3" x14ac:dyDescent="0.3">
      <c r="A12999">
        <v>40.754759999999997</v>
      </c>
      <c r="B12999">
        <v>-73.921325999999993</v>
      </c>
      <c r="C12999" s="2" t="s">
        <v>29785</v>
      </c>
    </row>
    <row r="13000" spans="1:3" x14ac:dyDescent="0.3">
      <c r="A13000">
        <v>40.771946</v>
      </c>
      <c r="B13000">
        <v>-73.734406000000007</v>
      </c>
      <c r="C13000" s="2" t="s">
        <v>29786</v>
      </c>
    </row>
    <row r="13001" spans="1:3" x14ac:dyDescent="0.3">
      <c r="A13001">
        <v>40.735390000000002</v>
      </c>
      <c r="B13001">
        <v>-73.998279999999994</v>
      </c>
      <c r="C13001" s="2" t="s">
        <v>29787</v>
      </c>
    </row>
    <row r="13002" spans="1:3" x14ac:dyDescent="0.3">
      <c r="A13002">
        <v>40.843643</v>
      </c>
      <c r="B13002">
        <v>-73.913030000000006</v>
      </c>
      <c r="C13002" s="2" t="s">
        <v>26069</v>
      </c>
    </row>
    <row r="13003" spans="1:3" x14ac:dyDescent="0.3">
      <c r="A13003">
        <v>40.777610000000003</v>
      </c>
      <c r="B13003">
        <v>-73.743650000000002</v>
      </c>
      <c r="C13003" s="2" t="s">
        <v>29788</v>
      </c>
    </row>
    <row r="13004" spans="1:3" x14ac:dyDescent="0.3">
      <c r="A13004">
        <v>40.81429</v>
      </c>
      <c r="B13004">
        <v>-73.899733999999995</v>
      </c>
      <c r="C13004" s="2" t="s">
        <v>29789</v>
      </c>
    </row>
    <row r="13005" spans="1:3" x14ac:dyDescent="0.3">
      <c r="A13005">
        <v>40.862923000000002</v>
      </c>
      <c r="B13005">
        <v>-73.927769999999995</v>
      </c>
      <c r="C13005" s="2" t="s">
        <v>29790</v>
      </c>
    </row>
    <row r="13006" spans="1:3" x14ac:dyDescent="0.3">
      <c r="A13006">
        <v>40.781529999999997</v>
      </c>
      <c r="B13006">
        <v>-73.960430000000002</v>
      </c>
      <c r="C13006" s="2" t="s">
        <v>29791</v>
      </c>
    </row>
    <row r="13007" spans="1:3" x14ac:dyDescent="0.3">
      <c r="A13007">
        <v>40.760784000000001</v>
      </c>
      <c r="B13007">
        <v>-73.80677</v>
      </c>
      <c r="C13007" s="2" t="s">
        <v>29792</v>
      </c>
    </row>
    <row r="13008" spans="1:3" x14ac:dyDescent="0.3">
      <c r="A13008">
        <v>40.635426000000002</v>
      </c>
      <c r="B13008">
        <v>-73.92474</v>
      </c>
      <c r="C13008" s="2" t="s">
        <v>29793</v>
      </c>
    </row>
    <row r="13009" spans="1:3" x14ac:dyDescent="0.3">
      <c r="A13009">
        <v>40.799697999999999</v>
      </c>
      <c r="B13009">
        <v>-73.969970000000004</v>
      </c>
      <c r="C13009" s="2" t="s">
        <v>29794</v>
      </c>
    </row>
    <row r="13010" spans="1:3" x14ac:dyDescent="0.3">
      <c r="A13010">
        <v>40.826087999999999</v>
      </c>
      <c r="B13010">
        <v>-73.935839999999999</v>
      </c>
      <c r="C13010" s="2" t="s">
        <v>24376</v>
      </c>
    </row>
    <row r="13011" spans="1:3" x14ac:dyDescent="0.3">
      <c r="A13011">
        <v>40.82432</v>
      </c>
      <c r="B13011">
        <v>-73.852424999999997</v>
      </c>
      <c r="C13011" s="2" t="s">
        <v>29795</v>
      </c>
    </row>
    <row r="13012" spans="1:3" x14ac:dyDescent="0.3">
      <c r="A13012">
        <v>40.74286</v>
      </c>
      <c r="B13012">
        <v>-73.846535000000003</v>
      </c>
      <c r="C13012" s="2" t="s">
        <v>19195</v>
      </c>
    </row>
    <row r="13013" spans="1:3" x14ac:dyDescent="0.3">
      <c r="A13013">
        <v>40.761600000000001</v>
      </c>
      <c r="B13013">
        <v>-73.968649999999997</v>
      </c>
      <c r="C13013" s="2" t="s">
        <v>29796</v>
      </c>
    </row>
    <row r="13014" spans="1:3" x14ac:dyDescent="0.3">
      <c r="A13014">
        <v>40.7879</v>
      </c>
      <c r="B13014">
        <v>-73.953680000000006</v>
      </c>
      <c r="C13014" s="2" t="s">
        <v>29797</v>
      </c>
    </row>
    <row r="13015" spans="1:3" x14ac:dyDescent="0.3">
      <c r="A13015">
        <v>40.646254999999996</v>
      </c>
      <c r="B13015">
        <v>-73.930809999999994</v>
      </c>
      <c r="C13015" s="2" t="s">
        <v>29798</v>
      </c>
    </row>
    <row r="13016" spans="1:3" x14ac:dyDescent="0.3">
      <c r="A13016">
        <v>40.773487000000003</v>
      </c>
      <c r="B13016">
        <v>-73.989090000000004</v>
      </c>
      <c r="C13016" s="2" t="s">
        <v>29799</v>
      </c>
    </row>
    <row r="13017" spans="1:3" x14ac:dyDescent="0.3">
      <c r="A13017">
        <v>40.559902000000001</v>
      </c>
      <c r="B13017">
        <v>-74.174779999999998</v>
      </c>
      <c r="C13017" s="2" t="s">
        <v>29800</v>
      </c>
    </row>
    <row r="13018" spans="1:3" x14ac:dyDescent="0.3">
      <c r="A13018">
        <v>40.740259999999999</v>
      </c>
      <c r="B13018">
        <v>-74.005875000000003</v>
      </c>
      <c r="C13018" s="2" t="s">
        <v>29801</v>
      </c>
    </row>
    <row r="13019" spans="1:3" x14ac:dyDescent="0.3">
      <c r="A13019">
        <v>40.638474000000002</v>
      </c>
      <c r="B13019">
        <v>-73.953940000000003</v>
      </c>
      <c r="C13019" s="2" t="s">
        <v>29802</v>
      </c>
    </row>
    <row r="13020" spans="1:3" x14ac:dyDescent="0.3">
      <c r="A13020">
        <v>40.700702999999997</v>
      </c>
      <c r="B13020">
        <v>-73.751999999999995</v>
      </c>
      <c r="C13020" s="2" t="s">
        <v>29803</v>
      </c>
    </row>
    <row r="13021" spans="1:3" x14ac:dyDescent="0.3">
      <c r="A13021">
        <v>40.774405999999999</v>
      </c>
      <c r="B13021">
        <v>-73.965614000000002</v>
      </c>
      <c r="C13021" s="2" t="s">
        <v>29804</v>
      </c>
    </row>
    <row r="13022" spans="1:3" x14ac:dyDescent="0.3">
      <c r="A13022">
        <v>40.577587000000001</v>
      </c>
      <c r="B13022">
        <v>-74.157809999999998</v>
      </c>
      <c r="C13022" s="2" t="s">
        <v>29805</v>
      </c>
    </row>
    <row r="13023" spans="1:3" x14ac:dyDescent="0.3">
      <c r="A13023">
        <v>40.694125999999997</v>
      </c>
      <c r="B13023">
        <v>-73.876869999999997</v>
      </c>
      <c r="C13023" s="2" t="s">
        <v>19098</v>
      </c>
    </row>
    <row r="13024" spans="1:3" x14ac:dyDescent="0.3">
      <c r="A13024">
        <v>40.76023</v>
      </c>
      <c r="B13024">
        <v>-73.961524999999995</v>
      </c>
      <c r="C13024" s="2" t="s">
        <v>29806</v>
      </c>
    </row>
    <row r="13025" spans="1:3" x14ac:dyDescent="0.3">
      <c r="A13025">
        <v>40.703240000000001</v>
      </c>
      <c r="B13025">
        <v>-73.914389999999997</v>
      </c>
      <c r="C13025" s="2" t="s">
        <v>29807</v>
      </c>
    </row>
    <row r="13026" spans="1:3" x14ac:dyDescent="0.3">
      <c r="A13026">
        <v>40.62444</v>
      </c>
      <c r="B13026">
        <v>-73.930400000000006</v>
      </c>
      <c r="C13026" s="2" t="s">
        <v>29808</v>
      </c>
    </row>
    <row r="13027" spans="1:3" x14ac:dyDescent="0.3">
      <c r="A13027">
        <v>40.767417999999999</v>
      </c>
      <c r="B13027">
        <v>-73.790599999999998</v>
      </c>
      <c r="C13027" s="2" t="s">
        <v>23385</v>
      </c>
    </row>
    <row r="13028" spans="1:3" x14ac:dyDescent="0.3">
      <c r="A13028">
        <v>40.836154999999998</v>
      </c>
      <c r="B13028">
        <v>-73.871790000000004</v>
      </c>
      <c r="C13028" s="2" t="s">
        <v>27330</v>
      </c>
    </row>
    <row r="13029" spans="1:3" x14ac:dyDescent="0.3">
      <c r="A13029">
        <v>40.592677999999999</v>
      </c>
      <c r="B13029">
        <v>-74.161680000000004</v>
      </c>
      <c r="C13029" s="2" t="s">
        <v>29809</v>
      </c>
    </row>
    <row r="13030" spans="1:3" x14ac:dyDescent="0.3">
      <c r="A13030">
        <v>40.588554000000002</v>
      </c>
      <c r="B13030">
        <v>-74.154365999999996</v>
      </c>
      <c r="C13030" s="2" t="s">
        <v>29810</v>
      </c>
    </row>
    <row r="13031" spans="1:3" x14ac:dyDescent="0.3">
      <c r="A13031">
        <v>40.626823000000002</v>
      </c>
      <c r="B13031">
        <v>-73.996796000000003</v>
      </c>
      <c r="C13031" s="2" t="s">
        <v>29811</v>
      </c>
    </row>
    <row r="13032" spans="1:3" x14ac:dyDescent="0.3">
      <c r="A13032">
        <v>40.770434999999999</v>
      </c>
      <c r="B13032">
        <v>-73.834209999999999</v>
      </c>
      <c r="C13032" s="2" t="s">
        <v>29812</v>
      </c>
    </row>
    <row r="13033" spans="1:3" x14ac:dyDescent="0.3">
      <c r="A13033">
        <v>40.689019999999999</v>
      </c>
      <c r="B13033">
        <v>-73.921220000000005</v>
      </c>
      <c r="C13033" s="2" t="s">
        <v>20042</v>
      </c>
    </row>
    <row r="13034" spans="1:3" x14ac:dyDescent="0.3">
      <c r="A13034">
        <v>40.635013999999998</v>
      </c>
      <c r="B13034">
        <v>-74.132630000000006</v>
      </c>
      <c r="C13034" s="2" t="s">
        <v>29813</v>
      </c>
    </row>
    <row r="13035" spans="1:3" x14ac:dyDescent="0.3">
      <c r="A13035">
        <v>40.745840000000001</v>
      </c>
      <c r="B13035">
        <v>-73.823419999999999</v>
      </c>
      <c r="C13035" s="2" t="s">
        <v>29814</v>
      </c>
    </row>
    <row r="13036" spans="1:3" x14ac:dyDescent="0.3">
      <c r="A13036">
        <v>40.621079999999999</v>
      </c>
      <c r="B13036">
        <v>-74.021990000000002</v>
      </c>
      <c r="C13036" s="2" t="s">
        <v>28076</v>
      </c>
    </row>
    <row r="13037" spans="1:3" x14ac:dyDescent="0.3">
      <c r="A13037">
        <v>40.659793999999998</v>
      </c>
      <c r="B13037">
        <v>-73.980879999999999</v>
      </c>
      <c r="C13037" s="2" t="s">
        <v>29815</v>
      </c>
    </row>
    <row r="13038" spans="1:3" x14ac:dyDescent="0.3">
      <c r="A13038">
        <v>40.559596999999997</v>
      </c>
      <c r="B13038">
        <v>-74.160160000000005</v>
      </c>
      <c r="C13038" s="2" t="s">
        <v>29816</v>
      </c>
    </row>
    <row r="13039" spans="1:3" x14ac:dyDescent="0.3">
      <c r="A13039">
        <v>40.836326999999997</v>
      </c>
      <c r="B13039">
        <v>-73.827613999999997</v>
      </c>
      <c r="C13039" s="2" t="s">
        <v>29817</v>
      </c>
    </row>
    <row r="13040" spans="1:3" x14ac:dyDescent="0.3">
      <c r="A13040">
        <v>40.699599999999997</v>
      </c>
      <c r="B13040">
        <v>-73.810609999999997</v>
      </c>
      <c r="C13040" s="2" t="s">
        <v>29818</v>
      </c>
    </row>
    <row r="13041" spans="1:3" x14ac:dyDescent="0.3">
      <c r="A13041">
        <v>40.674810000000001</v>
      </c>
      <c r="B13041">
        <v>-73.795109999999994</v>
      </c>
      <c r="C13041" s="2" t="s">
        <v>29819</v>
      </c>
    </row>
    <row r="13042" spans="1:3" x14ac:dyDescent="0.3">
      <c r="A13042">
        <v>40.773654999999998</v>
      </c>
      <c r="B13042">
        <v>-73.977829999999997</v>
      </c>
      <c r="C13042" s="2" t="s">
        <v>29820</v>
      </c>
    </row>
    <row r="13043" spans="1:3" x14ac:dyDescent="0.3">
      <c r="A13043">
        <v>40.741641999999999</v>
      </c>
      <c r="B13043">
        <v>-73.997444000000002</v>
      </c>
      <c r="C13043" s="2" t="s">
        <v>29821</v>
      </c>
    </row>
    <row r="13044" spans="1:3" x14ac:dyDescent="0.3">
      <c r="A13044">
        <v>40.602829999999997</v>
      </c>
      <c r="B13044">
        <v>-73.995329999999996</v>
      </c>
      <c r="C13044" s="2" t="s">
        <v>29822</v>
      </c>
    </row>
    <row r="13045" spans="1:3" x14ac:dyDescent="0.3">
      <c r="A13045">
        <v>40.714592000000003</v>
      </c>
      <c r="B13045">
        <v>-73.976519999999994</v>
      </c>
      <c r="C13045" s="2" t="s">
        <v>29823</v>
      </c>
    </row>
    <row r="13046" spans="1:3" x14ac:dyDescent="0.3">
      <c r="A13046">
        <v>40.66901</v>
      </c>
      <c r="B13046">
        <v>-73.996780000000001</v>
      </c>
      <c r="C13046" s="2" t="s">
        <v>21479</v>
      </c>
    </row>
    <row r="13047" spans="1:3" x14ac:dyDescent="0.3">
      <c r="A13047">
        <v>40.661456999999999</v>
      </c>
      <c r="B13047">
        <v>-73.874480000000005</v>
      </c>
      <c r="C13047" s="2" t="s">
        <v>29824</v>
      </c>
    </row>
    <row r="13048" spans="1:3" x14ac:dyDescent="0.3">
      <c r="A13048">
        <v>40.758949999999999</v>
      </c>
      <c r="B13048">
        <v>-73.968490000000003</v>
      </c>
      <c r="C13048" s="2" t="s">
        <v>29825</v>
      </c>
    </row>
    <row r="13049" spans="1:3" x14ac:dyDescent="0.3">
      <c r="A13049">
        <v>40.747079999999997</v>
      </c>
      <c r="B13049">
        <v>-73.981350000000006</v>
      </c>
      <c r="C13049" s="2" t="s">
        <v>24626</v>
      </c>
    </row>
    <row r="13050" spans="1:3" x14ac:dyDescent="0.3">
      <c r="A13050">
        <v>40.713633999999999</v>
      </c>
      <c r="B13050">
        <v>-73.987070000000003</v>
      </c>
      <c r="C13050" s="2" t="s">
        <v>29826</v>
      </c>
    </row>
    <row r="13051" spans="1:3" x14ac:dyDescent="0.3">
      <c r="A13051">
        <v>40.624763000000002</v>
      </c>
      <c r="B13051">
        <v>-74.019099999999995</v>
      </c>
      <c r="C13051" s="2" t="s">
        <v>26789</v>
      </c>
    </row>
    <row r="13052" spans="1:3" x14ac:dyDescent="0.3">
      <c r="A13052">
        <v>40.634895</v>
      </c>
      <c r="B13052">
        <v>-74.167534000000003</v>
      </c>
      <c r="C13052" s="2" t="s">
        <v>29827</v>
      </c>
    </row>
    <row r="13053" spans="1:3" x14ac:dyDescent="0.3">
      <c r="A13053">
        <v>40.626570000000001</v>
      </c>
      <c r="B13053">
        <v>-74.139279999999999</v>
      </c>
      <c r="C13053" s="2" t="s">
        <v>29828</v>
      </c>
    </row>
    <row r="13054" spans="1:3" x14ac:dyDescent="0.3">
      <c r="A13054">
        <v>40.730666999999997</v>
      </c>
      <c r="B13054">
        <v>-73.998850000000004</v>
      </c>
      <c r="C13054" s="2" t="s">
        <v>29829</v>
      </c>
    </row>
    <row r="13055" spans="1:3" x14ac:dyDescent="0.3">
      <c r="A13055">
        <v>40.701214</v>
      </c>
      <c r="B13055">
        <v>-73.801580000000001</v>
      </c>
      <c r="C13055" s="2" t="s">
        <v>29830</v>
      </c>
    </row>
    <row r="13056" spans="1:3" x14ac:dyDescent="0.3">
      <c r="A13056">
        <v>40.66384</v>
      </c>
      <c r="B13056">
        <v>-73.878399999999999</v>
      </c>
      <c r="C13056" s="2" t="s">
        <v>29831</v>
      </c>
    </row>
    <row r="13057" spans="1:3" x14ac:dyDescent="0.3">
      <c r="A13057">
        <v>40.616909999999997</v>
      </c>
      <c r="B13057">
        <v>-73.92183</v>
      </c>
      <c r="C13057" s="2" t="s">
        <v>29832</v>
      </c>
    </row>
    <row r="13058" spans="1:3" x14ac:dyDescent="0.3">
      <c r="A13058">
        <v>40.621670000000002</v>
      </c>
      <c r="B13058">
        <v>-73.991264000000001</v>
      </c>
      <c r="C13058" s="2" t="s">
        <v>29833</v>
      </c>
    </row>
    <row r="13059" spans="1:3" x14ac:dyDescent="0.3">
      <c r="A13059">
        <v>40.823757000000001</v>
      </c>
      <c r="B13059">
        <v>-73.934389999999993</v>
      </c>
      <c r="C13059" s="2" t="s">
        <v>28499</v>
      </c>
    </row>
    <row r="13060" spans="1:3" x14ac:dyDescent="0.3">
      <c r="A13060">
        <v>40.847003999999998</v>
      </c>
      <c r="B13060">
        <v>-73.83229</v>
      </c>
      <c r="C13060" s="2" t="s">
        <v>29834</v>
      </c>
    </row>
    <row r="13061" spans="1:3" x14ac:dyDescent="0.3">
      <c r="A13061">
        <v>40.617339999999999</v>
      </c>
      <c r="B13061">
        <v>-74.163155000000003</v>
      </c>
      <c r="C13061" s="2" t="s">
        <v>29835</v>
      </c>
    </row>
    <row r="13062" spans="1:3" x14ac:dyDescent="0.3">
      <c r="A13062">
        <v>40.684150000000002</v>
      </c>
      <c r="B13062">
        <v>-73.884799999999998</v>
      </c>
      <c r="C13062" s="2" t="s">
        <v>29836</v>
      </c>
    </row>
    <row r="13063" spans="1:3" x14ac:dyDescent="0.3">
      <c r="A13063">
        <v>40.776955000000001</v>
      </c>
      <c r="B13063">
        <v>-73.905019999999993</v>
      </c>
      <c r="C13063" s="2" t="s">
        <v>29837</v>
      </c>
    </row>
    <row r="13064" spans="1:3" x14ac:dyDescent="0.3">
      <c r="A13064">
        <v>40.532035999999998</v>
      </c>
      <c r="B13064">
        <v>-74.222200000000001</v>
      </c>
      <c r="C13064" s="2" t="s">
        <v>29838</v>
      </c>
    </row>
    <row r="13065" spans="1:3" x14ac:dyDescent="0.3">
      <c r="A13065">
        <v>40.623252999999998</v>
      </c>
      <c r="B13065">
        <v>-74.083830000000006</v>
      </c>
      <c r="C13065" s="2" t="s">
        <v>29839</v>
      </c>
    </row>
    <row r="13066" spans="1:3" x14ac:dyDescent="0.3">
      <c r="A13066">
        <v>40.820053000000001</v>
      </c>
      <c r="B13066">
        <v>-73.926659999999998</v>
      </c>
      <c r="C13066" s="2" t="s">
        <v>23540</v>
      </c>
    </row>
    <row r="13067" spans="1:3" x14ac:dyDescent="0.3">
      <c r="A13067">
        <v>40.752727999999998</v>
      </c>
      <c r="B13067">
        <v>-73.922970000000007</v>
      </c>
      <c r="C13067" s="2" t="s">
        <v>29840</v>
      </c>
    </row>
    <row r="13068" spans="1:3" x14ac:dyDescent="0.3">
      <c r="A13068">
        <v>40.664192</v>
      </c>
      <c r="B13068">
        <v>-73.841125000000005</v>
      </c>
      <c r="C13068" s="2" t="s">
        <v>29841</v>
      </c>
    </row>
    <row r="13069" spans="1:3" x14ac:dyDescent="0.3">
      <c r="A13069">
        <v>40.543765999999998</v>
      </c>
      <c r="B13069">
        <v>-74.163449999999997</v>
      </c>
      <c r="C13069" s="2" t="s">
        <v>23682</v>
      </c>
    </row>
    <row r="13070" spans="1:3" x14ac:dyDescent="0.3">
      <c r="A13070">
        <v>40.877631999999998</v>
      </c>
      <c r="B13070">
        <v>-73.867385999999996</v>
      </c>
      <c r="C13070" s="2" t="s">
        <v>20293</v>
      </c>
    </row>
    <row r="13071" spans="1:3" x14ac:dyDescent="0.3">
      <c r="A13071">
        <v>40.613250000000001</v>
      </c>
      <c r="B13071">
        <v>-74.158559999999994</v>
      </c>
      <c r="C13071" s="2" t="s">
        <v>29842</v>
      </c>
    </row>
    <row r="13072" spans="1:3" x14ac:dyDescent="0.3">
      <c r="A13072">
        <v>40.758839999999999</v>
      </c>
      <c r="B13072">
        <v>-73.889754999999994</v>
      </c>
      <c r="C13072" s="2" t="s">
        <v>29843</v>
      </c>
    </row>
    <row r="13073" spans="1:3" x14ac:dyDescent="0.3">
      <c r="A13073">
        <v>40.887810000000002</v>
      </c>
      <c r="B13073">
        <v>-73.831299999999999</v>
      </c>
      <c r="C13073" s="2" t="s">
        <v>29844</v>
      </c>
    </row>
    <row r="13074" spans="1:3" x14ac:dyDescent="0.3">
      <c r="A13074">
        <v>40.693604000000001</v>
      </c>
      <c r="B13074">
        <v>-73.861429999999999</v>
      </c>
      <c r="C13074" s="2" t="s">
        <v>29845</v>
      </c>
    </row>
    <row r="13075" spans="1:3" x14ac:dyDescent="0.3">
      <c r="A13075">
        <v>40.758125</v>
      </c>
      <c r="B13075">
        <v>-73.928505000000001</v>
      </c>
      <c r="C13075" s="2" t="s">
        <v>29846</v>
      </c>
    </row>
    <row r="13076" spans="1:3" x14ac:dyDescent="0.3">
      <c r="A13076">
        <v>40.804344</v>
      </c>
      <c r="B13076">
        <v>-73.921580000000006</v>
      </c>
      <c r="C13076" s="2" t="s">
        <v>29847</v>
      </c>
    </row>
    <row r="13077" spans="1:3" x14ac:dyDescent="0.3">
      <c r="A13077">
        <v>40.707749999999997</v>
      </c>
      <c r="B13077">
        <v>-73.756325000000004</v>
      </c>
      <c r="C13077" s="2" t="s">
        <v>29848</v>
      </c>
    </row>
    <row r="13078" spans="1:3" x14ac:dyDescent="0.3">
      <c r="A13078">
        <v>40.861041999999998</v>
      </c>
      <c r="B13078">
        <v>-73.851159999999993</v>
      </c>
      <c r="C13078" s="2" t="s">
        <v>29849</v>
      </c>
    </row>
    <row r="13079" spans="1:3" x14ac:dyDescent="0.3">
      <c r="A13079">
        <v>40.619906999999998</v>
      </c>
      <c r="B13079">
        <v>-74.085909999999998</v>
      </c>
      <c r="C13079" s="2" t="s">
        <v>29850</v>
      </c>
    </row>
    <row r="13080" spans="1:3" x14ac:dyDescent="0.3">
      <c r="A13080">
        <v>40.740160000000003</v>
      </c>
      <c r="B13080">
        <v>-73.895250000000004</v>
      </c>
      <c r="C13080" s="2" t="s">
        <v>29851</v>
      </c>
    </row>
    <row r="13081" spans="1:3" x14ac:dyDescent="0.3">
      <c r="A13081">
        <v>40.727170000000001</v>
      </c>
      <c r="B13081">
        <v>-73.810900000000004</v>
      </c>
      <c r="C13081" s="2" t="s">
        <v>29852</v>
      </c>
    </row>
    <row r="13082" spans="1:3" x14ac:dyDescent="0.3">
      <c r="A13082">
        <v>40.879814000000003</v>
      </c>
      <c r="B13082">
        <v>-73.861490000000003</v>
      </c>
      <c r="C13082" s="2" t="s">
        <v>29853</v>
      </c>
    </row>
    <row r="13083" spans="1:3" x14ac:dyDescent="0.3">
      <c r="A13083">
        <v>40.715232999999998</v>
      </c>
      <c r="B13083">
        <v>-74.005424000000005</v>
      </c>
      <c r="C13083" s="2" t="s">
        <v>29854</v>
      </c>
    </row>
    <row r="13084" spans="1:3" x14ac:dyDescent="0.3">
      <c r="A13084">
        <v>40.696136000000003</v>
      </c>
      <c r="B13084">
        <v>-73.833799999999997</v>
      </c>
      <c r="C13084" s="2" t="s">
        <v>29855</v>
      </c>
    </row>
    <row r="13085" spans="1:3" x14ac:dyDescent="0.3">
      <c r="A13085">
        <v>40.611736000000001</v>
      </c>
      <c r="B13085">
        <v>-74.158839999999998</v>
      </c>
      <c r="C13085" s="2" t="s">
        <v>29856</v>
      </c>
    </row>
    <row r="13086" spans="1:3" x14ac:dyDescent="0.3">
      <c r="A13086">
        <v>40.572223999999999</v>
      </c>
      <c r="B13086">
        <v>-74.121390000000005</v>
      </c>
      <c r="C13086" s="2" t="s">
        <v>29857</v>
      </c>
    </row>
    <row r="13087" spans="1:3" x14ac:dyDescent="0.3">
      <c r="A13087">
        <v>40.690764999999999</v>
      </c>
      <c r="B13087">
        <v>-73.924289999999999</v>
      </c>
      <c r="C13087" s="2" t="s">
        <v>25021</v>
      </c>
    </row>
    <row r="13088" spans="1:3" x14ac:dyDescent="0.3">
      <c r="A13088">
        <v>40.774520000000003</v>
      </c>
      <c r="B13088">
        <v>-73.819659999999999</v>
      </c>
      <c r="C13088" s="2" t="s">
        <v>29858</v>
      </c>
    </row>
    <row r="13089" spans="1:3" x14ac:dyDescent="0.3">
      <c r="A13089">
        <v>40.870387999999998</v>
      </c>
      <c r="B13089">
        <v>-73.846100000000007</v>
      </c>
      <c r="C13089" s="2" t="s">
        <v>29859</v>
      </c>
    </row>
    <row r="13090" spans="1:3" x14ac:dyDescent="0.3">
      <c r="A13090">
        <v>40.833289999999998</v>
      </c>
      <c r="B13090">
        <v>-73.894195999999994</v>
      </c>
      <c r="C13090" s="2" t="s">
        <v>29860</v>
      </c>
    </row>
    <row r="13091" spans="1:3" x14ac:dyDescent="0.3">
      <c r="A13091">
        <v>40.622447999999999</v>
      </c>
      <c r="B13091">
        <v>-74.021659999999997</v>
      </c>
      <c r="C13091" s="2" t="s">
        <v>29861</v>
      </c>
    </row>
    <row r="13092" spans="1:3" x14ac:dyDescent="0.3">
      <c r="A13092">
        <v>40.670532000000001</v>
      </c>
      <c r="B13092">
        <v>-73.914879999999997</v>
      </c>
      <c r="C13092" s="2" t="s">
        <v>29862</v>
      </c>
    </row>
    <row r="13093" spans="1:3" x14ac:dyDescent="0.3">
      <c r="A13093">
        <v>40.723274000000004</v>
      </c>
      <c r="B13093">
        <v>-73.988460000000003</v>
      </c>
      <c r="C13093" s="2" t="s">
        <v>29863</v>
      </c>
    </row>
    <row r="13094" spans="1:3" x14ac:dyDescent="0.3">
      <c r="A13094">
        <v>40.788269999999997</v>
      </c>
      <c r="B13094">
        <v>-73.816130000000001</v>
      </c>
      <c r="C13094" s="2" t="s">
        <v>29864</v>
      </c>
    </row>
    <row r="13095" spans="1:3" x14ac:dyDescent="0.3">
      <c r="A13095">
        <v>40.576839999999997</v>
      </c>
      <c r="B13095">
        <v>-74.164379999999994</v>
      </c>
      <c r="C13095" s="2" t="s">
        <v>29865</v>
      </c>
    </row>
    <row r="13096" spans="1:3" x14ac:dyDescent="0.3">
      <c r="A13096">
        <v>40.681109999999997</v>
      </c>
      <c r="B13096">
        <v>-73.761184999999998</v>
      </c>
      <c r="C13096" s="2" t="s">
        <v>29866</v>
      </c>
    </row>
    <row r="13097" spans="1:3" x14ac:dyDescent="0.3">
      <c r="A13097">
        <v>40.803122999999999</v>
      </c>
      <c r="B13097">
        <v>-73.940449999999998</v>
      </c>
      <c r="C13097" s="2" t="s">
        <v>29867</v>
      </c>
    </row>
    <row r="13098" spans="1:3" x14ac:dyDescent="0.3">
      <c r="A13098">
        <v>40.812621999999998</v>
      </c>
      <c r="B13098">
        <v>-73.96302</v>
      </c>
      <c r="C13098" s="2" t="s">
        <v>29868</v>
      </c>
    </row>
    <row r="13099" spans="1:3" x14ac:dyDescent="0.3">
      <c r="A13099">
        <v>40.728928000000003</v>
      </c>
      <c r="B13099">
        <v>-73.990364</v>
      </c>
      <c r="C13099" s="2" t="s">
        <v>29869</v>
      </c>
    </row>
    <row r="13100" spans="1:3" x14ac:dyDescent="0.3">
      <c r="A13100">
        <v>40.709637000000001</v>
      </c>
      <c r="B13100">
        <v>-73.992379999999997</v>
      </c>
      <c r="C13100" s="2" t="s">
        <v>29870</v>
      </c>
    </row>
    <row r="13101" spans="1:3" x14ac:dyDescent="0.3">
      <c r="A13101">
        <v>40.728695000000002</v>
      </c>
      <c r="B13101">
        <v>-73.951580000000007</v>
      </c>
      <c r="C13101" s="2" t="s">
        <v>29871</v>
      </c>
    </row>
    <row r="13102" spans="1:3" x14ac:dyDescent="0.3">
      <c r="A13102">
        <v>40.664062000000001</v>
      </c>
      <c r="B13102">
        <v>-73.961110000000005</v>
      </c>
      <c r="C13102" s="2" t="s">
        <v>29872</v>
      </c>
    </row>
    <row r="13103" spans="1:3" x14ac:dyDescent="0.3">
      <c r="A13103">
        <v>40.635803000000003</v>
      </c>
      <c r="B13103">
        <v>-74.017623999999998</v>
      </c>
      <c r="C13103" s="2" t="s">
        <v>29873</v>
      </c>
    </row>
    <row r="13104" spans="1:3" x14ac:dyDescent="0.3">
      <c r="A13104">
        <v>40.785339999999998</v>
      </c>
      <c r="B13104">
        <v>-73.843924999999999</v>
      </c>
      <c r="C13104" s="2" t="s">
        <v>29874</v>
      </c>
    </row>
    <row r="13105" spans="1:3" x14ac:dyDescent="0.3">
      <c r="A13105">
        <v>40.636547</v>
      </c>
      <c r="B13105">
        <v>-73.925839999999994</v>
      </c>
      <c r="C13105" s="2" t="s">
        <v>29875</v>
      </c>
    </row>
    <row r="13106" spans="1:3" x14ac:dyDescent="0.3">
      <c r="A13106">
        <v>40.651226000000001</v>
      </c>
      <c r="B13106">
        <v>-73.940960000000004</v>
      </c>
      <c r="C13106" s="2" t="s">
        <v>29876</v>
      </c>
    </row>
    <row r="13107" spans="1:3" x14ac:dyDescent="0.3">
      <c r="A13107">
        <v>40.588115999999999</v>
      </c>
      <c r="B13107">
        <v>-73.972610000000003</v>
      </c>
      <c r="C13107" s="2" t="s">
        <v>29877</v>
      </c>
    </row>
    <row r="13108" spans="1:3" x14ac:dyDescent="0.3">
      <c r="A13108">
        <v>40.665610000000001</v>
      </c>
      <c r="B13108">
        <v>-73.735680000000002</v>
      </c>
      <c r="C13108" s="2" t="s">
        <v>29878</v>
      </c>
    </row>
    <row r="13109" spans="1:3" x14ac:dyDescent="0.3">
      <c r="A13109">
        <v>40.746474999999997</v>
      </c>
      <c r="B13109">
        <v>-73.983900000000006</v>
      </c>
      <c r="C13109" s="2" t="s">
        <v>29879</v>
      </c>
    </row>
    <row r="13110" spans="1:3" x14ac:dyDescent="0.3">
      <c r="A13110">
        <v>40.828353999999997</v>
      </c>
      <c r="B13110">
        <v>-73.881990000000002</v>
      </c>
      <c r="C13110" s="2" t="s">
        <v>29880</v>
      </c>
    </row>
    <row r="13111" spans="1:3" x14ac:dyDescent="0.3">
      <c r="A13111">
        <v>40.676955999999997</v>
      </c>
      <c r="B13111">
        <v>-73.837289999999996</v>
      </c>
      <c r="C13111" s="2" t="s">
        <v>29881</v>
      </c>
    </row>
    <row r="13112" spans="1:3" x14ac:dyDescent="0.3">
      <c r="A13112">
        <v>40.730460000000001</v>
      </c>
      <c r="B13112">
        <v>-73.951499999999996</v>
      </c>
      <c r="C13112" s="2" t="s">
        <v>29882</v>
      </c>
    </row>
    <row r="13113" spans="1:3" x14ac:dyDescent="0.3">
      <c r="A13113">
        <v>40.610382000000001</v>
      </c>
      <c r="B13113">
        <v>-74.107259999999997</v>
      </c>
      <c r="C13113" s="2" t="s">
        <v>29883</v>
      </c>
    </row>
    <row r="13114" spans="1:3" x14ac:dyDescent="0.3">
      <c r="A13114">
        <v>40.717590000000001</v>
      </c>
      <c r="B13114">
        <v>-73.949950000000001</v>
      </c>
      <c r="C13114" s="2" t="s">
        <v>29884</v>
      </c>
    </row>
    <row r="13115" spans="1:3" x14ac:dyDescent="0.3">
      <c r="A13115">
        <v>40.598979999999997</v>
      </c>
      <c r="B13115">
        <v>-74.135120000000001</v>
      </c>
      <c r="C13115" s="2" t="s">
        <v>29885</v>
      </c>
    </row>
    <row r="13116" spans="1:3" x14ac:dyDescent="0.3">
      <c r="A13116">
        <v>40.763995999999999</v>
      </c>
      <c r="B13116">
        <v>-73.996009999999998</v>
      </c>
      <c r="C13116" s="2" t="s">
        <v>29886</v>
      </c>
    </row>
    <row r="13117" spans="1:3" x14ac:dyDescent="0.3">
      <c r="A13117">
        <v>40.745429999999999</v>
      </c>
      <c r="B13117">
        <v>-73.847480000000004</v>
      </c>
      <c r="C13117" s="2" t="s">
        <v>29887</v>
      </c>
    </row>
    <row r="13118" spans="1:3" x14ac:dyDescent="0.3">
      <c r="A13118">
        <v>40.613117000000003</v>
      </c>
      <c r="B13118">
        <v>-74.131810000000002</v>
      </c>
      <c r="C13118" s="2" t="s">
        <v>29888</v>
      </c>
    </row>
    <row r="13119" spans="1:3" x14ac:dyDescent="0.3">
      <c r="A13119">
        <v>40.611069999999998</v>
      </c>
      <c r="B13119">
        <v>-74.001310000000004</v>
      </c>
      <c r="C13119" s="2" t="s">
        <v>29889</v>
      </c>
    </row>
    <row r="13120" spans="1:3" x14ac:dyDescent="0.3">
      <c r="A13120">
        <v>40.882373999999999</v>
      </c>
      <c r="B13120">
        <v>-73.886420000000001</v>
      </c>
      <c r="C13120" s="2" t="s">
        <v>29890</v>
      </c>
    </row>
    <row r="13121" spans="1:3" x14ac:dyDescent="0.3">
      <c r="A13121">
        <v>40.696620000000003</v>
      </c>
      <c r="B13121">
        <v>-73.816199999999995</v>
      </c>
      <c r="C13121" s="2" t="s">
        <v>29891</v>
      </c>
    </row>
    <row r="13122" spans="1:3" x14ac:dyDescent="0.3">
      <c r="A13122">
        <v>40.726264999999998</v>
      </c>
      <c r="B13122">
        <v>-73.810749999999999</v>
      </c>
      <c r="C13122" s="2" t="s">
        <v>29892</v>
      </c>
    </row>
    <row r="13123" spans="1:3" x14ac:dyDescent="0.3">
      <c r="A13123">
        <v>40.825282999999999</v>
      </c>
      <c r="B13123">
        <v>-73.886480000000006</v>
      </c>
      <c r="C13123" s="2" t="s">
        <v>29893</v>
      </c>
    </row>
    <row r="13124" spans="1:3" x14ac:dyDescent="0.3">
      <c r="A13124">
        <v>40.68544</v>
      </c>
      <c r="B13124">
        <v>-73.972279999999998</v>
      </c>
      <c r="C13124" s="2" t="s">
        <v>29894</v>
      </c>
    </row>
    <row r="13125" spans="1:3" x14ac:dyDescent="0.3">
      <c r="A13125">
        <v>40.871375999999998</v>
      </c>
      <c r="B13125">
        <v>-73.863339999999994</v>
      </c>
      <c r="C13125" s="2" t="s">
        <v>29895</v>
      </c>
    </row>
    <row r="13126" spans="1:3" x14ac:dyDescent="0.3">
      <c r="A13126">
        <v>40.614409999999999</v>
      </c>
      <c r="B13126">
        <v>-73.941505000000006</v>
      </c>
      <c r="C13126" s="2" t="s">
        <v>29896</v>
      </c>
    </row>
    <row r="13127" spans="1:3" x14ac:dyDescent="0.3">
      <c r="A13127">
        <v>40.733241999999997</v>
      </c>
      <c r="B13127">
        <v>-73.981129999999993</v>
      </c>
      <c r="C13127" s="2" t="s">
        <v>29897</v>
      </c>
    </row>
    <row r="13128" spans="1:3" x14ac:dyDescent="0.3">
      <c r="A13128">
        <v>40.849310000000003</v>
      </c>
      <c r="B13128">
        <v>-73.930019999999999</v>
      </c>
      <c r="C13128" s="2" t="s">
        <v>29898</v>
      </c>
    </row>
    <row r="13129" spans="1:3" x14ac:dyDescent="0.3">
      <c r="A13129">
        <v>40.615692000000003</v>
      </c>
      <c r="B13129">
        <v>-73.993660000000006</v>
      </c>
      <c r="C13129" s="2" t="s">
        <v>29899</v>
      </c>
    </row>
    <row r="13130" spans="1:3" x14ac:dyDescent="0.3">
      <c r="A13130">
        <v>40.751407999999998</v>
      </c>
      <c r="B13130">
        <v>-73.937569999999994</v>
      </c>
      <c r="C13130" s="2" t="s">
        <v>29900</v>
      </c>
    </row>
    <row r="13131" spans="1:3" x14ac:dyDescent="0.3">
      <c r="A13131">
        <v>40.700992999999997</v>
      </c>
      <c r="B13131">
        <v>-73.770830000000004</v>
      </c>
      <c r="C13131" s="2" t="s">
        <v>29901</v>
      </c>
    </row>
    <row r="13132" spans="1:3" x14ac:dyDescent="0.3">
      <c r="A13132">
        <v>40.637929999999997</v>
      </c>
      <c r="B13132">
        <v>-74.128910000000005</v>
      </c>
      <c r="C13132" s="2" t="s">
        <v>29902</v>
      </c>
    </row>
    <row r="13133" spans="1:3" x14ac:dyDescent="0.3">
      <c r="A13133">
        <v>40.843826</v>
      </c>
      <c r="B13133">
        <v>-73.887923999999998</v>
      </c>
      <c r="C13133" s="2" t="s">
        <v>29903</v>
      </c>
    </row>
    <row r="13134" spans="1:3" x14ac:dyDescent="0.3">
      <c r="A13134">
        <v>40.734253000000002</v>
      </c>
      <c r="B13134">
        <v>-74.002975000000006</v>
      </c>
      <c r="C13134" s="2" t="s">
        <v>29904</v>
      </c>
    </row>
    <row r="13135" spans="1:3" x14ac:dyDescent="0.3">
      <c r="A13135">
        <v>40.846485000000001</v>
      </c>
      <c r="B13135">
        <v>-73.89434</v>
      </c>
      <c r="C13135" s="2" t="s">
        <v>29905</v>
      </c>
    </row>
    <row r="13136" spans="1:3" x14ac:dyDescent="0.3">
      <c r="A13136">
        <v>40.65925</v>
      </c>
      <c r="B13136">
        <v>-73.988433999999998</v>
      </c>
      <c r="C13136" s="2" t="s">
        <v>29906</v>
      </c>
    </row>
    <row r="13137" spans="1:3" x14ac:dyDescent="0.3">
      <c r="A13137">
        <v>40.553809999999999</v>
      </c>
      <c r="B13137">
        <v>-74.145799999999994</v>
      </c>
      <c r="C13137" s="2" t="s">
        <v>29907</v>
      </c>
    </row>
    <row r="13138" spans="1:3" x14ac:dyDescent="0.3">
      <c r="A13138">
        <v>40.753259999999997</v>
      </c>
      <c r="B13138">
        <v>-74.003829999999994</v>
      </c>
      <c r="C13138" s="2" t="s">
        <v>29908</v>
      </c>
    </row>
    <row r="13139" spans="1:3" x14ac:dyDescent="0.3">
      <c r="A13139">
        <v>40.737693999999998</v>
      </c>
      <c r="B13139">
        <v>-73.882239999999996</v>
      </c>
      <c r="C13139" s="2" t="s">
        <v>25338</v>
      </c>
    </row>
    <row r="13140" spans="1:3" x14ac:dyDescent="0.3">
      <c r="A13140">
        <v>40.667023</v>
      </c>
      <c r="B13140">
        <v>-73.97484</v>
      </c>
      <c r="C13140" s="2" t="s">
        <v>29909</v>
      </c>
    </row>
    <row r="13141" spans="1:3" x14ac:dyDescent="0.3">
      <c r="A13141">
        <v>40.827170000000002</v>
      </c>
      <c r="B13141">
        <v>-73.896225000000001</v>
      </c>
      <c r="C13141" s="2" t="s">
        <v>23739</v>
      </c>
    </row>
    <row r="13142" spans="1:3" x14ac:dyDescent="0.3">
      <c r="A13142">
        <v>40.688637</v>
      </c>
      <c r="B13142">
        <v>-73.980260000000001</v>
      </c>
      <c r="C13142" s="2" t="s">
        <v>29910</v>
      </c>
    </row>
    <row r="13143" spans="1:3" x14ac:dyDescent="0.3">
      <c r="A13143">
        <v>40.545433000000003</v>
      </c>
      <c r="B13143">
        <v>-74.142719999999997</v>
      </c>
      <c r="C13143" s="2" t="s">
        <v>29911</v>
      </c>
    </row>
    <row r="13144" spans="1:3" x14ac:dyDescent="0.3">
      <c r="A13144">
        <v>40.666046000000001</v>
      </c>
      <c r="B13144">
        <v>-73.917619999999999</v>
      </c>
      <c r="C13144" s="2" t="s">
        <v>29912</v>
      </c>
    </row>
    <row r="13145" spans="1:3" x14ac:dyDescent="0.3">
      <c r="A13145">
        <v>40.805782000000001</v>
      </c>
      <c r="B13145">
        <v>-73.950659999999999</v>
      </c>
      <c r="C13145" s="2" t="s">
        <v>29913</v>
      </c>
    </row>
    <row r="13146" spans="1:3" x14ac:dyDescent="0.3">
      <c r="A13146">
        <v>40.680717000000001</v>
      </c>
      <c r="B13146">
        <v>-73.946299999999994</v>
      </c>
      <c r="C13146" s="2" t="s">
        <v>29914</v>
      </c>
    </row>
    <row r="13147" spans="1:3" x14ac:dyDescent="0.3">
      <c r="A13147">
        <v>40.634265999999997</v>
      </c>
      <c r="B13147">
        <v>-74.144090000000006</v>
      </c>
      <c r="C13147" s="2" t="s">
        <v>29915</v>
      </c>
    </row>
    <row r="13148" spans="1:3" x14ac:dyDescent="0.3">
      <c r="A13148">
        <v>40.640273999999998</v>
      </c>
      <c r="B13148">
        <v>-74.135040000000004</v>
      </c>
      <c r="C13148" s="2" t="s">
        <v>29916</v>
      </c>
    </row>
    <row r="13149" spans="1:3" x14ac:dyDescent="0.3">
      <c r="A13149">
        <v>40.797866999999997</v>
      </c>
      <c r="B13149">
        <v>-73.967579999999998</v>
      </c>
      <c r="C13149" s="2" t="s">
        <v>22720</v>
      </c>
    </row>
    <row r="13150" spans="1:3" x14ac:dyDescent="0.3">
      <c r="A13150">
        <v>40.595950000000002</v>
      </c>
      <c r="B13150">
        <v>-74.095870000000005</v>
      </c>
      <c r="C13150" s="2" t="s">
        <v>29917</v>
      </c>
    </row>
    <row r="13151" spans="1:3" x14ac:dyDescent="0.3">
      <c r="A13151">
        <v>40.718820000000001</v>
      </c>
      <c r="B13151">
        <v>-73.946799999999996</v>
      </c>
      <c r="C13151" s="2" t="s">
        <v>29918</v>
      </c>
    </row>
    <row r="13152" spans="1:3" x14ac:dyDescent="0.3">
      <c r="A13152">
        <v>40.603966</v>
      </c>
      <c r="B13152">
        <v>-74.14349</v>
      </c>
      <c r="C13152" s="2" t="s">
        <v>29919</v>
      </c>
    </row>
    <row r="13153" spans="1:3" x14ac:dyDescent="0.3">
      <c r="A13153">
        <v>40.692515999999998</v>
      </c>
      <c r="B13153">
        <v>-73.859110000000001</v>
      </c>
      <c r="C13153" s="2" t="s">
        <v>29920</v>
      </c>
    </row>
    <row r="13154" spans="1:3" x14ac:dyDescent="0.3">
      <c r="A13154">
        <v>40.854244000000001</v>
      </c>
      <c r="B13154">
        <v>-73.915570000000002</v>
      </c>
      <c r="C13154" s="2" t="s">
        <v>24774</v>
      </c>
    </row>
    <row r="13155" spans="1:3" x14ac:dyDescent="0.3">
      <c r="A13155">
        <v>40.628337999999999</v>
      </c>
      <c r="B13155">
        <v>-74.130700000000004</v>
      </c>
      <c r="C13155" s="2" t="s">
        <v>29921</v>
      </c>
    </row>
    <row r="13156" spans="1:3" x14ac:dyDescent="0.3">
      <c r="A13156">
        <v>40.845837000000003</v>
      </c>
      <c r="B13156">
        <v>-73.825500000000005</v>
      </c>
      <c r="C13156" s="2" t="s">
        <v>29922</v>
      </c>
    </row>
    <row r="13157" spans="1:3" x14ac:dyDescent="0.3">
      <c r="A13157">
        <v>40.627476000000001</v>
      </c>
      <c r="B13157">
        <v>-74.167175</v>
      </c>
      <c r="C13157" s="2" t="s">
        <v>29923</v>
      </c>
    </row>
    <row r="13158" spans="1:3" x14ac:dyDescent="0.3">
      <c r="A13158">
        <v>40.70064</v>
      </c>
      <c r="B13158">
        <v>-73.802109999999999</v>
      </c>
      <c r="C13158" s="2" t="s">
        <v>29924</v>
      </c>
    </row>
    <row r="13159" spans="1:3" x14ac:dyDescent="0.3">
      <c r="A13159">
        <v>40.813774000000002</v>
      </c>
      <c r="B13159">
        <v>-73.959689999999995</v>
      </c>
      <c r="C13159" s="2" t="s">
        <v>29925</v>
      </c>
    </row>
    <row r="13160" spans="1:3" x14ac:dyDescent="0.3">
      <c r="A13160">
        <v>40.611083999999998</v>
      </c>
      <c r="B13160">
        <v>-73.998320000000007</v>
      </c>
      <c r="C13160" s="2" t="s">
        <v>29926</v>
      </c>
    </row>
    <row r="13161" spans="1:3" x14ac:dyDescent="0.3">
      <c r="A13161">
        <v>40.812313000000003</v>
      </c>
      <c r="B13161">
        <v>-73.95223</v>
      </c>
      <c r="C13161" s="2" t="s">
        <v>29927</v>
      </c>
    </row>
    <row r="13162" spans="1:3" x14ac:dyDescent="0.3">
      <c r="A13162">
        <v>40.842261999999998</v>
      </c>
      <c r="B13162">
        <v>-73.90504</v>
      </c>
      <c r="C13162" s="2" t="s">
        <v>29928</v>
      </c>
    </row>
    <row r="13163" spans="1:3" x14ac:dyDescent="0.3">
      <c r="A13163">
        <v>40.554920000000003</v>
      </c>
      <c r="B13163">
        <v>-74.193640000000002</v>
      </c>
      <c r="C13163" s="2" t="s">
        <v>29929</v>
      </c>
    </row>
    <row r="13164" spans="1:3" x14ac:dyDescent="0.3">
      <c r="A13164">
        <v>40.703662999999999</v>
      </c>
      <c r="B13164">
        <v>-73.947059999999993</v>
      </c>
      <c r="C13164" s="2" t="s">
        <v>29930</v>
      </c>
    </row>
    <row r="13165" spans="1:3" x14ac:dyDescent="0.3">
      <c r="A13165">
        <v>40.611232999999999</v>
      </c>
      <c r="B13165">
        <v>-73.987785000000002</v>
      </c>
      <c r="C13165" s="2" t="s">
        <v>29931</v>
      </c>
    </row>
    <row r="13166" spans="1:3" x14ac:dyDescent="0.3">
      <c r="A13166">
        <v>40.716723999999999</v>
      </c>
      <c r="B13166">
        <v>-73.958916000000002</v>
      </c>
      <c r="C13166" s="2" t="s">
        <v>29932</v>
      </c>
    </row>
    <row r="13167" spans="1:3" x14ac:dyDescent="0.3">
      <c r="A13167">
        <v>40.756957999999997</v>
      </c>
      <c r="B13167">
        <v>-73.93056</v>
      </c>
      <c r="C13167" s="2" t="s">
        <v>29933</v>
      </c>
    </row>
    <row r="13168" spans="1:3" x14ac:dyDescent="0.3">
      <c r="A13168">
        <v>40.745440000000002</v>
      </c>
      <c r="B13168">
        <v>-73.975399999999993</v>
      </c>
      <c r="C13168" s="2" t="s">
        <v>29934</v>
      </c>
    </row>
    <row r="13169" spans="1:3" x14ac:dyDescent="0.3">
      <c r="A13169">
        <v>40.678870000000003</v>
      </c>
      <c r="B13169">
        <v>-73.834190000000007</v>
      </c>
      <c r="C13169" s="2" t="s">
        <v>29935</v>
      </c>
    </row>
    <row r="13170" spans="1:3" x14ac:dyDescent="0.3">
      <c r="A13170">
        <v>40.699013000000001</v>
      </c>
      <c r="B13170">
        <v>-73.771384999999995</v>
      </c>
      <c r="C13170" s="2" t="s">
        <v>29936</v>
      </c>
    </row>
    <row r="13171" spans="1:3" x14ac:dyDescent="0.3">
      <c r="A13171">
        <v>40.802486000000002</v>
      </c>
      <c r="B13171">
        <v>-73.956789999999998</v>
      </c>
      <c r="C13171" s="2" t="s">
        <v>29937</v>
      </c>
    </row>
    <row r="13172" spans="1:3" x14ac:dyDescent="0.3">
      <c r="A13172">
        <v>40.594917000000002</v>
      </c>
      <c r="B13172">
        <v>-74.15943</v>
      </c>
      <c r="C13172" s="2" t="s">
        <v>20049</v>
      </c>
    </row>
    <row r="13173" spans="1:3" x14ac:dyDescent="0.3">
      <c r="A13173">
        <v>40.597990000000003</v>
      </c>
      <c r="B13173">
        <v>-74.005679999999998</v>
      </c>
      <c r="C13173" s="2" t="s">
        <v>25415</v>
      </c>
    </row>
    <row r="13174" spans="1:3" x14ac:dyDescent="0.3">
      <c r="A13174">
        <v>40.707129999999999</v>
      </c>
      <c r="B13174">
        <v>-73.903270000000006</v>
      </c>
      <c r="C13174" s="2" t="s">
        <v>29938</v>
      </c>
    </row>
    <row r="13175" spans="1:3" x14ac:dyDescent="0.3">
      <c r="A13175">
        <v>40.824665000000003</v>
      </c>
      <c r="B13175">
        <v>-73.902336000000005</v>
      </c>
      <c r="C13175" s="2" t="s">
        <v>29939</v>
      </c>
    </row>
    <row r="13176" spans="1:3" x14ac:dyDescent="0.3">
      <c r="A13176">
        <v>40.551139999999997</v>
      </c>
      <c r="B13176">
        <v>-74.149730000000005</v>
      </c>
      <c r="C13176" s="2" t="s">
        <v>29940</v>
      </c>
    </row>
    <row r="13177" spans="1:3" x14ac:dyDescent="0.3">
      <c r="A13177">
        <v>40.763496000000004</v>
      </c>
      <c r="B13177">
        <v>-73.807339999999996</v>
      </c>
      <c r="C13177" s="2" t="s">
        <v>29941</v>
      </c>
    </row>
    <row r="13178" spans="1:3" x14ac:dyDescent="0.3">
      <c r="A13178">
        <v>40.737864999999999</v>
      </c>
      <c r="B13178">
        <v>-73.904409999999999</v>
      </c>
      <c r="C13178" s="2" t="s">
        <v>29942</v>
      </c>
    </row>
    <row r="13179" spans="1:3" x14ac:dyDescent="0.3">
      <c r="A13179">
        <v>40.804381999999997</v>
      </c>
      <c r="B13179">
        <v>-73.939539999999994</v>
      </c>
      <c r="C13179" s="2" t="s">
        <v>29943</v>
      </c>
    </row>
    <row r="13180" spans="1:3" x14ac:dyDescent="0.3">
      <c r="A13180">
        <v>40.753242</v>
      </c>
      <c r="B13180">
        <v>-73.889694000000006</v>
      </c>
      <c r="C13180" s="2" t="s">
        <v>29944</v>
      </c>
    </row>
    <row r="13181" spans="1:3" x14ac:dyDescent="0.3">
      <c r="A13181">
        <v>40.742559999999997</v>
      </c>
      <c r="B13181">
        <v>-73.82302</v>
      </c>
      <c r="C13181" s="2" t="s">
        <v>29945</v>
      </c>
    </row>
    <row r="13182" spans="1:3" x14ac:dyDescent="0.3">
      <c r="A13182">
        <v>40.739407</v>
      </c>
      <c r="B13182">
        <v>-73.976709999999997</v>
      </c>
      <c r="C13182" s="2" t="s">
        <v>29946</v>
      </c>
    </row>
    <row r="13183" spans="1:3" x14ac:dyDescent="0.3">
      <c r="A13183">
        <v>40.736519999999999</v>
      </c>
      <c r="B13183">
        <v>-73.870099999999994</v>
      </c>
      <c r="C13183" s="2" t="s">
        <v>29947</v>
      </c>
    </row>
    <row r="13184" spans="1:3" x14ac:dyDescent="0.3">
      <c r="A13184">
        <v>40.675075999999997</v>
      </c>
      <c r="B13184">
        <v>-73.988010000000003</v>
      </c>
      <c r="C13184" s="2" t="s">
        <v>29948</v>
      </c>
    </row>
    <row r="13185" spans="1:3" x14ac:dyDescent="0.3">
      <c r="A13185">
        <v>40.589225999999996</v>
      </c>
      <c r="B13185">
        <v>-74.095830000000007</v>
      </c>
      <c r="C13185" s="2" t="s">
        <v>29949</v>
      </c>
    </row>
    <row r="13186" spans="1:3" x14ac:dyDescent="0.3">
      <c r="A13186">
        <v>40.637639999999998</v>
      </c>
      <c r="B13186">
        <v>-74.111755000000002</v>
      </c>
      <c r="C13186" s="2" t="s">
        <v>29950</v>
      </c>
    </row>
    <row r="13187" spans="1:3" x14ac:dyDescent="0.3">
      <c r="A13187">
        <v>40.780327</v>
      </c>
      <c r="B13187">
        <v>-73.784760000000006</v>
      </c>
      <c r="C13187" s="2" t="s">
        <v>27343</v>
      </c>
    </row>
    <row r="13188" spans="1:3" x14ac:dyDescent="0.3">
      <c r="A13188">
        <v>40.590046000000001</v>
      </c>
      <c r="B13188">
        <v>-73.993020000000001</v>
      </c>
      <c r="C13188" s="2" t="s">
        <v>29951</v>
      </c>
    </row>
    <row r="13189" spans="1:3" x14ac:dyDescent="0.3">
      <c r="A13189">
        <v>40.704844999999999</v>
      </c>
      <c r="B13189">
        <v>-73.801119999999997</v>
      </c>
      <c r="C13189" s="2" t="s">
        <v>29952</v>
      </c>
    </row>
    <row r="13190" spans="1:3" x14ac:dyDescent="0.3">
      <c r="A13190">
        <v>40.892932999999999</v>
      </c>
      <c r="B13190">
        <v>-73.863669999999999</v>
      </c>
      <c r="C13190" s="2" t="s">
        <v>18531</v>
      </c>
    </row>
    <row r="13191" spans="1:3" x14ac:dyDescent="0.3">
      <c r="A13191">
        <v>40.677512999999998</v>
      </c>
      <c r="B13191">
        <v>-73.959130000000002</v>
      </c>
      <c r="C13191" s="2" t="s">
        <v>29953</v>
      </c>
    </row>
    <row r="13192" spans="1:3" x14ac:dyDescent="0.3">
      <c r="A13192">
        <v>40.768932</v>
      </c>
      <c r="B13192">
        <v>-73.791910000000001</v>
      </c>
      <c r="C13192" s="2" t="s">
        <v>29954</v>
      </c>
    </row>
    <row r="13193" spans="1:3" x14ac:dyDescent="0.3">
      <c r="A13193">
        <v>40.617516000000002</v>
      </c>
      <c r="B13193">
        <v>-74.068664999999996</v>
      </c>
      <c r="C13193" s="2" t="s">
        <v>29955</v>
      </c>
    </row>
    <row r="13194" spans="1:3" x14ac:dyDescent="0.3">
      <c r="A13194">
        <v>40.756767000000004</v>
      </c>
      <c r="B13194">
        <v>-73.98272</v>
      </c>
      <c r="C13194" s="2" t="s">
        <v>29956</v>
      </c>
    </row>
    <row r="13195" spans="1:3" x14ac:dyDescent="0.3">
      <c r="A13195">
        <v>40.755043000000001</v>
      </c>
      <c r="B13195">
        <v>-73.769949999999994</v>
      </c>
      <c r="C13195" s="2" t="s">
        <v>29957</v>
      </c>
    </row>
    <row r="13196" spans="1:3" x14ac:dyDescent="0.3">
      <c r="A13196">
        <v>40.846825000000003</v>
      </c>
      <c r="B13196">
        <v>-73.897049999999993</v>
      </c>
      <c r="C13196" s="2" t="s">
        <v>29958</v>
      </c>
    </row>
    <row r="13197" spans="1:3" x14ac:dyDescent="0.3">
      <c r="A13197">
        <v>40.785243999999999</v>
      </c>
      <c r="B13197">
        <v>-73.841179999999994</v>
      </c>
      <c r="C13197" s="2" t="s">
        <v>29959</v>
      </c>
    </row>
    <row r="13198" spans="1:3" x14ac:dyDescent="0.3">
      <c r="A13198">
        <v>40.70543</v>
      </c>
      <c r="B13198">
        <v>-73.877690000000001</v>
      </c>
      <c r="C13198" s="2" t="s">
        <v>29960</v>
      </c>
    </row>
    <row r="13199" spans="1:3" x14ac:dyDescent="0.3">
      <c r="A13199">
        <v>40.652805000000001</v>
      </c>
      <c r="B13199">
        <v>-73.922730000000001</v>
      </c>
      <c r="C13199" s="2" t="s">
        <v>29961</v>
      </c>
    </row>
    <row r="13200" spans="1:3" x14ac:dyDescent="0.3">
      <c r="A13200">
        <v>40.593043999999999</v>
      </c>
      <c r="B13200">
        <v>-74.156109999999998</v>
      </c>
      <c r="C13200" s="2" t="s">
        <v>29962</v>
      </c>
    </row>
    <row r="13201" spans="1:3" x14ac:dyDescent="0.3">
      <c r="A13201">
        <v>40.654957000000003</v>
      </c>
      <c r="B13201">
        <v>-74.007034000000004</v>
      </c>
      <c r="C13201" s="2" t="s">
        <v>23850</v>
      </c>
    </row>
    <row r="13202" spans="1:3" x14ac:dyDescent="0.3">
      <c r="A13202">
        <v>40.680239999999998</v>
      </c>
      <c r="B13202">
        <v>-73.896019999999993</v>
      </c>
      <c r="C13202" s="2" t="s">
        <v>29963</v>
      </c>
    </row>
    <row r="13203" spans="1:3" x14ac:dyDescent="0.3">
      <c r="A13203">
        <v>40.737250000000003</v>
      </c>
      <c r="B13203">
        <v>-73.866104000000007</v>
      </c>
      <c r="C13203" s="2" t="s">
        <v>29964</v>
      </c>
    </row>
    <row r="13204" spans="1:3" x14ac:dyDescent="0.3">
      <c r="A13204">
        <v>40.742035000000001</v>
      </c>
      <c r="B13204">
        <v>-73.866039999999998</v>
      </c>
      <c r="C13204" s="2" t="s">
        <v>29965</v>
      </c>
    </row>
    <row r="13205" spans="1:3" x14ac:dyDescent="0.3">
      <c r="A13205">
        <v>40.677154999999999</v>
      </c>
      <c r="B13205">
        <v>-73.887730000000005</v>
      </c>
      <c r="C13205" s="2" t="s">
        <v>29966</v>
      </c>
    </row>
    <row r="13206" spans="1:3" x14ac:dyDescent="0.3">
      <c r="A13206">
        <v>40.824207000000001</v>
      </c>
      <c r="B13206">
        <v>-73.858795000000001</v>
      </c>
      <c r="C13206" s="2" t="s">
        <v>29967</v>
      </c>
    </row>
    <row r="13207" spans="1:3" x14ac:dyDescent="0.3">
      <c r="A13207">
        <v>40.720534999999998</v>
      </c>
      <c r="B13207">
        <v>-73.776214999999993</v>
      </c>
      <c r="C13207" s="2" t="s">
        <v>29968</v>
      </c>
    </row>
    <row r="13208" spans="1:3" x14ac:dyDescent="0.3">
      <c r="A13208">
        <v>40.872695999999998</v>
      </c>
      <c r="B13208">
        <v>-73.85172</v>
      </c>
      <c r="C13208" s="2" t="s">
        <v>29969</v>
      </c>
    </row>
    <row r="13209" spans="1:3" x14ac:dyDescent="0.3">
      <c r="A13209">
        <v>40.822510000000001</v>
      </c>
      <c r="B13209">
        <v>-73.8185</v>
      </c>
      <c r="C13209" s="2" t="s">
        <v>29970</v>
      </c>
    </row>
    <row r="13210" spans="1:3" x14ac:dyDescent="0.3">
      <c r="A13210">
        <v>40.693539999999999</v>
      </c>
      <c r="B13210">
        <v>-73.774900000000002</v>
      </c>
      <c r="C13210" s="2" t="s">
        <v>29971</v>
      </c>
    </row>
    <row r="13211" spans="1:3" x14ac:dyDescent="0.3">
      <c r="A13211">
        <v>40.653744000000003</v>
      </c>
      <c r="B13211">
        <v>-73.931619999999995</v>
      </c>
      <c r="C13211" s="2" t="s">
        <v>29972</v>
      </c>
    </row>
    <row r="13212" spans="1:3" x14ac:dyDescent="0.3">
      <c r="A13212">
        <v>40.665779999999998</v>
      </c>
      <c r="B13212">
        <v>-73.919420000000002</v>
      </c>
      <c r="C13212" s="2" t="s">
        <v>29973</v>
      </c>
    </row>
    <row r="13213" spans="1:3" x14ac:dyDescent="0.3">
      <c r="A13213">
        <v>40.868747999999997</v>
      </c>
      <c r="B13213">
        <v>-73.894970000000001</v>
      </c>
      <c r="C13213" s="2" t="s">
        <v>29974</v>
      </c>
    </row>
    <row r="13214" spans="1:3" x14ac:dyDescent="0.3">
      <c r="A13214">
        <v>40.633682</v>
      </c>
      <c r="B13214">
        <v>-73.898679999999999</v>
      </c>
      <c r="C13214" s="2" t="s">
        <v>29975</v>
      </c>
    </row>
    <row r="13215" spans="1:3" x14ac:dyDescent="0.3">
      <c r="A13215">
        <v>40.804676000000001</v>
      </c>
      <c r="B13215">
        <v>-73.932230000000004</v>
      </c>
      <c r="C13215" s="2" t="s">
        <v>29976</v>
      </c>
    </row>
    <row r="13216" spans="1:3" x14ac:dyDescent="0.3">
      <c r="A13216">
        <v>40.623676000000003</v>
      </c>
      <c r="B13216">
        <v>-74.152069999999995</v>
      </c>
      <c r="C13216" s="2" t="s">
        <v>29977</v>
      </c>
    </row>
    <row r="13217" spans="1:3" x14ac:dyDescent="0.3">
      <c r="A13217">
        <v>40.631751999999999</v>
      </c>
      <c r="B13217">
        <v>-74.151229999999998</v>
      </c>
      <c r="C13217" s="2" t="s">
        <v>23400</v>
      </c>
    </row>
    <row r="13218" spans="1:3" x14ac:dyDescent="0.3">
      <c r="A13218">
        <v>40.774853</v>
      </c>
      <c r="B13218">
        <v>-73.980670000000003</v>
      </c>
      <c r="C13218" s="2" t="s">
        <v>29978</v>
      </c>
    </row>
    <row r="13219" spans="1:3" x14ac:dyDescent="0.3">
      <c r="A13219">
        <v>40.891930000000002</v>
      </c>
      <c r="B13219">
        <v>-73.855155999999994</v>
      </c>
      <c r="C13219" s="2" t="s">
        <v>29979</v>
      </c>
    </row>
    <row r="13220" spans="1:3" x14ac:dyDescent="0.3">
      <c r="A13220">
        <v>40.662059999999997</v>
      </c>
      <c r="B13220">
        <v>-73.942769999999996</v>
      </c>
      <c r="C13220" s="2" t="s">
        <v>29980</v>
      </c>
    </row>
    <row r="13221" spans="1:3" x14ac:dyDescent="0.3">
      <c r="A13221">
        <v>40.70149</v>
      </c>
      <c r="B13221">
        <v>-73.951930000000004</v>
      </c>
      <c r="C13221" s="2" t="s">
        <v>29981</v>
      </c>
    </row>
    <row r="13222" spans="1:3" x14ac:dyDescent="0.3">
      <c r="A13222">
        <v>40.615012999999998</v>
      </c>
      <c r="B13222">
        <v>-74.009349999999998</v>
      </c>
      <c r="C13222" s="2" t="s">
        <v>29982</v>
      </c>
    </row>
    <row r="13223" spans="1:3" x14ac:dyDescent="0.3">
      <c r="A13223">
        <v>40.625979999999998</v>
      </c>
      <c r="B13223">
        <v>-73.986785999999995</v>
      </c>
      <c r="C13223" s="2" t="s">
        <v>29983</v>
      </c>
    </row>
    <row r="13224" spans="1:3" x14ac:dyDescent="0.3">
      <c r="A13224">
        <v>40.623379999999997</v>
      </c>
      <c r="B13224">
        <v>-73.930289999999999</v>
      </c>
      <c r="C13224" s="2" t="s">
        <v>29984</v>
      </c>
    </row>
    <row r="13225" spans="1:3" x14ac:dyDescent="0.3">
      <c r="A13225">
        <v>40.631886000000002</v>
      </c>
      <c r="B13225">
        <v>-74.166359999999997</v>
      </c>
      <c r="C13225" s="2" t="s">
        <v>18980</v>
      </c>
    </row>
    <row r="13226" spans="1:3" x14ac:dyDescent="0.3">
      <c r="A13226">
        <v>40.741622999999997</v>
      </c>
      <c r="B13226">
        <v>-74.006979999999999</v>
      </c>
      <c r="C13226" s="2" t="s">
        <v>29985</v>
      </c>
    </row>
    <row r="13227" spans="1:3" x14ac:dyDescent="0.3">
      <c r="A13227">
        <v>40.709556999999997</v>
      </c>
      <c r="B13227">
        <v>-74.006439999999998</v>
      </c>
      <c r="C13227" s="2" t="s">
        <v>29986</v>
      </c>
    </row>
    <row r="13228" spans="1:3" x14ac:dyDescent="0.3">
      <c r="A13228">
        <v>40.772865000000003</v>
      </c>
      <c r="B13228">
        <v>-73.989549999999994</v>
      </c>
      <c r="C13228" s="2" t="s">
        <v>23401</v>
      </c>
    </row>
    <row r="13229" spans="1:3" x14ac:dyDescent="0.3">
      <c r="A13229">
        <v>40.661906999999999</v>
      </c>
      <c r="B13229">
        <v>-73.927574000000007</v>
      </c>
      <c r="C13229" s="2" t="s">
        <v>29987</v>
      </c>
    </row>
    <row r="13230" spans="1:3" x14ac:dyDescent="0.3">
      <c r="A13230">
        <v>40.600895000000001</v>
      </c>
      <c r="B13230">
        <v>-73.980310000000003</v>
      </c>
      <c r="C13230" s="2" t="s">
        <v>29988</v>
      </c>
    </row>
    <row r="13231" spans="1:3" x14ac:dyDescent="0.3">
      <c r="A13231">
        <v>40.610343999999998</v>
      </c>
      <c r="B13231">
        <v>-74.146029999999996</v>
      </c>
      <c r="C13231" s="2" t="s">
        <v>29989</v>
      </c>
    </row>
    <row r="13232" spans="1:3" x14ac:dyDescent="0.3">
      <c r="A13232">
        <v>40.690685000000002</v>
      </c>
      <c r="B13232">
        <v>-73.866339999999994</v>
      </c>
      <c r="C13232" s="2" t="s">
        <v>29990</v>
      </c>
    </row>
    <row r="13233" spans="1:3" x14ac:dyDescent="0.3">
      <c r="A13233">
        <v>40.732315</v>
      </c>
      <c r="B13233">
        <v>-74.000519999999995</v>
      </c>
      <c r="C13233" s="2" t="s">
        <v>29991</v>
      </c>
    </row>
    <row r="13234" spans="1:3" x14ac:dyDescent="0.3">
      <c r="A13234">
        <v>40.770428000000003</v>
      </c>
      <c r="B13234">
        <v>-73.923640000000006</v>
      </c>
      <c r="C13234" s="2" t="s">
        <v>29992</v>
      </c>
    </row>
    <row r="13235" spans="1:3" x14ac:dyDescent="0.3">
      <c r="A13235">
        <v>40.746184999999997</v>
      </c>
      <c r="B13235">
        <v>-73.90813</v>
      </c>
      <c r="C13235" s="2" t="s">
        <v>29993</v>
      </c>
    </row>
    <row r="13236" spans="1:3" x14ac:dyDescent="0.3">
      <c r="A13236">
        <v>40.73883</v>
      </c>
      <c r="B13236">
        <v>-73.809394999999995</v>
      </c>
      <c r="C13236" s="2" t="s">
        <v>29994</v>
      </c>
    </row>
    <row r="13237" spans="1:3" x14ac:dyDescent="0.3">
      <c r="A13237">
        <v>40.636242000000003</v>
      </c>
      <c r="B13237">
        <v>-74.012370000000004</v>
      </c>
      <c r="C13237" s="2" t="s">
        <v>29995</v>
      </c>
    </row>
    <row r="13238" spans="1:3" x14ac:dyDescent="0.3">
      <c r="A13238">
        <v>40.676647000000003</v>
      </c>
      <c r="B13238">
        <v>-73.77816</v>
      </c>
      <c r="C13238" s="2" t="s">
        <v>25465</v>
      </c>
    </row>
    <row r="13239" spans="1:3" x14ac:dyDescent="0.3">
      <c r="A13239">
        <v>40.847816000000002</v>
      </c>
      <c r="B13239">
        <v>-73.882850000000005</v>
      </c>
      <c r="C13239" s="2" t="s">
        <v>29996</v>
      </c>
    </row>
    <row r="13240" spans="1:3" x14ac:dyDescent="0.3">
      <c r="A13240">
        <v>40.883552999999999</v>
      </c>
      <c r="B13240">
        <v>-73.834760000000003</v>
      </c>
      <c r="C13240" s="2" t="s">
        <v>29997</v>
      </c>
    </row>
    <row r="13241" spans="1:3" x14ac:dyDescent="0.3">
      <c r="A13241">
        <v>40.742893000000002</v>
      </c>
      <c r="B13241">
        <v>-73.77919</v>
      </c>
      <c r="C13241" s="2" t="s">
        <v>26498</v>
      </c>
    </row>
    <row r="13242" spans="1:3" x14ac:dyDescent="0.3">
      <c r="A13242">
        <v>40.753371999999999</v>
      </c>
      <c r="B13242">
        <v>-73.931259999999995</v>
      </c>
      <c r="C13242" s="2" t="s">
        <v>29998</v>
      </c>
    </row>
    <row r="13243" spans="1:3" x14ac:dyDescent="0.3">
      <c r="A13243">
        <v>40.879578000000002</v>
      </c>
      <c r="B13243">
        <v>-73.875373999999994</v>
      </c>
      <c r="C13243" s="2" t="s">
        <v>29999</v>
      </c>
    </row>
    <row r="13244" spans="1:3" x14ac:dyDescent="0.3">
      <c r="A13244">
        <v>40.671875</v>
      </c>
      <c r="B13244">
        <v>-73.914140000000003</v>
      </c>
      <c r="C13244" s="2" t="s">
        <v>30000</v>
      </c>
    </row>
    <row r="13245" spans="1:3" x14ac:dyDescent="0.3">
      <c r="A13245">
        <v>40.691845000000001</v>
      </c>
      <c r="B13245">
        <v>-74.000200000000007</v>
      </c>
      <c r="C13245" s="2" t="s">
        <v>23349</v>
      </c>
    </row>
    <row r="13246" spans="1:3" x14ac:dyDescent="0.3">
      <c r="A13246">
        <v>40.775288000000003</v>
      </c>
      <c r="B13246">
        <v>-73.739975000000001</v>
      </c>
      <c r="C13246" s="2" t="s">
        <v>30001</v>
      </c>
    </row>
    <row r="13247" spans="1:3" x14ac:dyDescent="0.3">
      <c r="A13247">
        <v>40.597380000000001</v>
      </c>
      <c r="B13247">
        <v>-73.764979999999994</v>
      </c>
      <c r="C13247" s="2" t="s">
        <v>30002</v>
      </c>
    </row>
    <row r="13248" spans="1:3" x14ac:dyDescent="0.3">
      <c r="A13248">
        <v>40.748683999999997</v>
      </c>
      <c r="B13248">
        <v>-73.911649999999995</v>
      </c>
      <c r="C13248" s="2" t="s">
        <v>30003</v>
      </c>
    </row>
    <row r="13249" spans="1:3" x14ac:dyDescent="0.3">
      <c r="A13249">
        <v>40.740532000000002</v>
      </c>
      <c r="B13249">
        <v>-73.944509999999994</v>
      </c>
      <c r="C13249" s="2" t="s">
        <v>19986</v>
      </c>
    </row>
    <row r="13250" spans="1:3" x14ac:dyDescent="0.3">
      <c r="A13250">
        <v>40.84469</v>
      </c>
      <c r="B13250">
        <v>-73.906670000000005</v>
      </c>
      <c r="C13250" s="2" t="s">
        <v>30004</v>
      </c>
    </row>
    <row r="13251" spans="1:3" x14ac:dyDescent="0.3">
      <c r="A13251">
        <v>40.597909999999999</v>
      </c>
      <c r="B13251">
        <v>-74.083609999999993</v>
      </c>
      <c r="C13251" s="2" t="s">
        <v>30005</v>
      </c>
    </row>
    <row r="13252" spans="1:3" x14ac:dyDescent="0.3">
      <c r="A13252">
        <v>40.752003000000002</v>
      </c>
      <c r="B13252">
        <v>-73.836005999999998</v>
      </c>
      <c r="C13252" s="2" t="s">
        <v>29683</v>
      </c>
    </row>
    <row r="13253" spans="1:3" x14ac:dyDescent="0.3">
      <c r="A13253">
        <v>40.844788000000001</v>
      </c>
      <c r="B13253">
        <v>-73.937049999999999</v>
      </c>
      <c r="C13253" s="2" t="s">
        <v>30006</v>
      </c>
    </row>
    <row r="13254" spans="1:3" x14ac:dyDescent="0.3">
      <c r="A13254">
        <v>40.895465999999999</v>
      </c>
      <c r="B13254">
        <v>-73.877129999999994</v>
      </c>
      <c r="C13254" s="2" t="s">
        <v>30007</v>
      </c>
    </row>
    <row r="13255" spans="1:3" x14ac:dyDescent="0.3">
      <c r="A13255">
        <v>40.748066000000001</v>
      </c>
      <c r="B13255">
        <v>-73.939769999999996</v>
      </c>
      <c r="C13255" s="2" t="s">
        <v>30008</v>
      </c>
    </row>
    <row r="13256" spans="1:3" x14ac:dyDescent="0.3">
      <c r="A13256">
        <v>40.761093000000002</v>
      </c>
      <c r="B13256">
        <v>-73.82687</v>
      </c>
      <c r="C13256" s="2" t="s">
        <v>30009</v>
      </c>
    </row>
    <row r="13257" spans="1:3" x14ac:dyDescent="0.3">
      <c r="A13257">
        <v>40.769817000000003</v>
      </c>
      <c r="B13257">
        <v>-73.901769999999999</v>
      </c>
      <c r="C13257" s="2" t="s">
        <v>30010</v>
      </c>
    </row>
    <row r="13258" spans="1:3" x14ac:dyDescent="0.3">
      <c r="A13258">
        <v>40.67398</v>
      </c>
      <c r="B13258">
        <v>-73.911156000000005</v>
      </c>
      <c r="C13258" s="2" t="s">
        <v>30011</v>
      </c>
    </row>
    <row r="13259" spans="1:3" x14ac:dyDescent="0.3">
      <c r="A13259">
        <v>40.710799999999999</v>
      </c>
      <c r="B13259">
        <v>-74.003420000000006</v>
      </c>
      <c r="C13259" s="2" t="s">
        <v>30012</v>
      </c>
    </row>
    <row r="13260" spans="1:3" x14ac:dyDescent="0.3">
      <c r="A13260">
        <v>40.655518000000001</v>
      </c>
      <c r="B13260">
        <v>-74.006439999999998</v>
      </c>
      <c r="C13260" s="2" t="s">
        <v>30013</v>
      </c>
    </row>
    <row r="13261" spans="1:3" x14ac:dyDescent="0.3">
      <c r="A13261">
        <v>40.735202999999998</v>
      </c>
      <c r="B13261">
        <v>-73.991699999999994</v>
      </c>
      <c r="C13261" s="2" t="s">
        <v>25186</v>
      </c>
    </row>
    <row r="13262" spans="1:3" x14ac:dyDescent="0.3">
      <c r="A13262">
        <v>40.609222000000003</v>
      </c>
      <c r="B13262">
        <v>-73.910709999999995</v>
      </c>
      <c r="C13262" s="2" t="s">
        <v>30014</v>
      </c>
    </row>
    <row r="13263" spans="1:3" x14ac:dyDescent="0.3">
      <c r="A13263">
        <v>40.592132999999997</v>
      </c>
      <c r="B13263">
        <v>-74.154520000000005</v>
      </c>
      <c r="C13263" s="2" t="s">
        <v>30015</v>
      </c>
    </row>
    <row r="13264" spans="1:3" x14ac:dyDescent="0.3">
      <c r="A13264">
        <v>40.788555000000002</v>
      </c>
      <c r="B13264">
        <v>-73.778700000000001</v>
      </c>
      <c r="C13264" s="2" t="s">
        <v>30016</v>
      </c>
    </row>
    <row r="13265" spans="1:3" x14ac:dyDescent="0.3">
      <c r="A13265">
        <v>40.874690000000001</v>
      </c>
      <c r="B13265">
        <v>-73.886499999999998</v>
      </c>
      <c r="C13265" s="2" t="s">
        <v>25751</v>
      </c>
    </row>
    <row r="13266" spans="1:3" x14ac:dyDescent="0.3">
      <c r="A13266">
        <v>40.742379999999997</v>
      </c>
      <c r="B13266">
        <v>-74.00882</v>
      </c>
      <c r="C13266" s="2" t="s">
        <v>30017</v>
      </c>
    </row>
    <row r="13267" spans="1:3" x14ac:dyDescent="0.3">
      <c r="A13267">
        <v>40.771523000000002</v>
      </c>
      <c r="B13267">
        <v>-73.914314000000005</v>
      </c>
      <c r="C13267" s="2" t="s">
        <v>30018</v>
      </c>
    </row>
    <row r="13268" spans="1:3" x14ac:dyDescent="0.3">
      <c r="A13268">
        <v>40.769264</v>
      </c>
      <c r="B13268">
        <v>-73.924576000000002</v>
      </c>
      <c r="C13268" s="2" t="s">
        <v>30019</v>
      </c>
    </row>
    <row r="13269" spans="1:3" x14ac:dyDescent="0.3">
      <c r="A13269">
        <v>40.601016999999999</v>
      </c>
      <c r="B13269">
        <v>-74.180899999999994</v>
      </c>
      <c r="C13269" s="2" t="s">
        <v>20107</v>
      </c>
    </row>
    <row r="13270" spans="1:3" x14ac:dyDescent="0.3">
      <c r="A13270">
        <v>40.719577999999998</v>
      </c>
      <c r="B13270">
        <v>-73.998059999999995</v>
      </c>
      <c r="C13270" s="2" t="s">
        <v>30020</v>
      </c>
    </row>
    <row r="13271" spans="1:3" x14ac:dyDescent="0.3">
      <c r="A13271">
        <v>40.702038000000002</v>
      </c>
      <c r="B13271">
        <v>-73.867260000000002</v>
      </c>
      <c r="C13271" s="2" t="s">
        <v>30021</v>
      </c>
    </row>
    <row r="13272" spans="1:3" x14ac:dyDescent="0.3">
      <c r="A13272">
        <v>40.843563000000003</v>
      </c>
      <c r="B13272">
        <v>-73.825614999999999</v>
      </c>
      <c r="C13272" s="2" t="s">
        <v>30022</v>
      </c>
    </row>
    <row r="13273" spans="1:3" x14ac:dyDescent="0.3">
      <c r="A13273">
        <v>40.585686000000003</v>
      </c>
      <c r="B13273">
        <v>-73.817239999999998</v>
      </c>
      <c r="C13273" s="2" t="s">
        <v>30023</v>
      </c>
    </row>
    <row r="13274" spans="1:3" x14ac:dyDescent="0.3">
      <c r="A13274">
        <v>40.847880000000004</v>
      </c>
      <c r="B13274">
        <v>-73.786736000000005</v>
      </c>
      <c r="C13274" s="2" t="s">
        <v>30024</v>
      </c>
    </row>
    <row r="13275" spans="1:3" x14ac:dyDescent="0.3">
      <c r="A13275">
        <v>40.785600000000002</v>
      </c>
      <c r="B13275">
        <v>-73.839359999999999</v>
      </c>
      <c r="C13275" s="2" t="s">
        <v>30025</v>
      </c>
    </row>
    <row r="13276" spans="1:3" x14ac:dyDescent="0.3">
      <c r="A13276">
        <v>40.892850000000003</v>
      </c>
      <c r="B13276">
        <v>-73.855670000000003</v>
      </c>
      <c r="C13276" s="2" t="s">
        <v>30026</v>
      </c>
    </row>
    <row r="13277" spans="1:3" x14ac:dyDescent="0.3">
      <c r="A13277">
        <v>40.745403000000003</v>
      </c>
      <c r="B13277">
        <v>-73.977369999999993</v>
      </c>
      <c r="C13277" s="2" t="s">
        <v>30027</v>
      </c>
    </row>
    <row r="13278" spans="1:3" x14ac:dyDescent="0.3">
      <c r="A13278">
        <v>40.614620000000002</v>
      </c>
      <c r="B13278">
        <v>-73.968665999999999</v>
      </c>
      <c r="C13278" s="2" t="s">
        <v>30028</v>
      </c>
    </row>
    <row r="13279" spans="1:3" x14ac:dyDescent="0.3">
      <c r="A13279">
        <v>40.753708000000003</v>
      </c>
      <c r="B13279">
        <v>-73.902990000000003</v>
      </c>
      <c r="C13279" s="2" t="s">
        <v>30029</v>
      </c>
    </row>
    <row r="13280" spans="1:3" x14ac:dyDescent="0.3">
      <c r="A13280">
        <v>40.797942999999997</v>
      </c>
      <c r="B13280">
        <v>-73.940029999999993</v>
      </c>
      <c r="C13280" s="2" t="s">
        <v>30030</v>
      </c>
    </row>
    <row r="13281" spans="1:3" x14ac:dyDescent="0.3">
      <c r="A13281">
        <v>40.862732000000001</v>
      </c>
      <c r="B13281">
        <v>-73.903329999999997</v>
      </c>
      <c r="C13281" s="2" t="s">
        <v>30031</v>
      </c>
    </row>
    <row r="13282" spans="1:3" x14ac:dyDescent="0.3">
      <c r="A13282">
        <v>40.608780000000003</v>
      </c>
      <c r="B13282">
        <v>-73.909970000000001</v>
      </c>
      <c r="C13282" s="2" t="s">
        <v>30032</v>
      </c>
    </row>
    <row r="13283" spans="1:3" x14ac:dyDescent="0.3">
      <c r="A13283">
        <v>40.734687999999998</v>
      </c>
      <c r="B13283">
        <v>-73.999979999999994</v>
      </c>
      <c r="C13283" s="2" t="s">
        <v>30033</v>
      </c>
    </row>
    <row r="13284" spans="1:3" x14ac:dyDescent="0.3">
      <c r="A13284">
        <v>40.668700000000001</v>
      </c>
      <c r="B13284">
        <v>-73.996499999999997</v>
      </c>
      <c r="C13284" s="2" t="s">
        <v>30034</v>
      </c>
    </row>
    <row r="13285" spans="1:3" x14ac:dyDescent="0.3">
      <c r="A13285">
        <v>40.761592999999998</v>
      </c>
      <c r="B13285">
        <v>-73.793440000000004</v>
      </c>
      <c r="C13285" s="2" t="s">
        <v>30035</v>
      </c>
    </row>
    <row r="13286" spans="1:3" x14ac:dyDescent="0.3">
      <c r="A13286">
        <v>40.760925</v>
      </c>
      <c r="B13286">
        <v>-73.994540000000001</v>
      </c>
      <c r="C13286" s="2" t="s">
        <v>30036</v>
      </c>
    </row>
    <row r="13287" spans="1:3" x14ac:dyDescent="0.3">
      <c r="A13287">
        <v>40.691099999999999</v>
      </c>
      <c r="B13287">
        <v>-73.986469999999997</v>
      </c>
      <c r="C13287" s="2" t="s">
        <v>18882</v>
      </c>
    </row>
    <row r="13288" spans="1:3" x14ac:dyDescent="0.3">
      <c r="A13288">
        <v>40.685020000000002</v>
      </c>
      <c r="B13288">
        <v>-73.971230000000006</v>
      </c>
      <c r="C13288" s="2" t="s">
        <v>25358</v>
      </c>
    </row>
    <row r="13289" spans="1:3" x14ac:dyDescent="0.3">
      <c r="A13289">
        <v>40.856639999999999</v>
      </c>
      <c r="B13289">
        <v>-73.924700000000001</v>
      </c>
      <c r="C13289" s="2" t="s">
        <v>30037</v>
      </c>
    </row>
    <row r="13290" spans="1:3" x14ac:dyDescent="0.3">
      <c r="A13290">
        <v>40.741190000000003</v>
      </c>
      <c r="B13290">
        <v>-73.792789999999997</v>
      </c>
      <c r="C13290" s="2" t="s">
        <v>30038</v>
      </c>
    </row>
    <row r="13291" spans="1:3" x14ac:dyDescent="0.3">
      <c r="A13291">
        <v>40.685436000000003</v>
      </c>
      <c r="B13291">
        <v>-73.793260000000004</v>
      </c>
      <c r="C13291" s="2" t="s">
        <v>30039</v>
      </c>
    </row>
    <row r="13292" spans="1:3" x14ac:dyDescent="0.3">
      <c r="A13292">
        <v>40.697555999999999</v>
      </c>
      <c r="B13292">
        <v>-73.80498</v>
      </c>
      <c r="C13292" s="2" t="s">
        <v>30040</v>
      </c>
    </row>
    <row r="13293" spans="1:3" x14ac:dyDescent="0.3">
      <c r="A13293">
        <v>40.670726999999999</v>
      </c>
      <c r="B13293">
        <v>-73.806465000000003</v>
      </c>
      <c r="C13293" s="2" t="s">
        <v>30041</v>
      </c>
    </row>
    <row r="13294" spans="1:3" x14ac:dyDescent="0.3">
      <c r="A13294">
        <v>40.631740000000001</v>
      </c>
      <c r="B13294">
        <v>-73.967929999999996</v>
      </c>
      <c r="C13294" s="2" t="s">
        <v>30042</v>
      </c>
    </row>
    <row r="13295" spans="1:3" x14ac:dyDescent="0.3">
      <c r="A13295">
        <v>40.541114999999998</v>
      </c>
      <c r="B13295">
        <v>-74.174120000000002</v>
      </c>
      <c r="C13295" s="2" t="s">
        <v>30043</v>
      </c>
    </row>
    <row r="13296" spans="1:3" x14ac:dyDescent="0.3">
      <c r="A13296">
        <v>40.68329</v>
      </c>
      <c r="B13296">
        <v>-73.811530000000005</v>
      </c>
      <c r="C13296" s="2" t="s">
        <v>30044</v>
      </c>
    </row>
    <row r="13297" spans="1:3" x14ac:dyDescent="0.3">
      <c r="A13297">
        <v>40.762855999999999</v>
      </c>
      <c r="B13297">
        <v>-73.908119999999997</v>
      </c>
      <c r="C13297" s="2" t="s">
        <v>30045</v>
      </c>
    </row>
    <row r="13298" spans="1:3" x14ac:dyDescent="0.3">
      <c r="A13298">
        <v>40.695858000000001</v>
      </c>
      <c r="B13298">
        <v>-73.828896</v>
      </c>
      <c r="C13298" s="2" t="s">
        <v>30046</v>
      </c>
    </row>
    <row r="13299" spans="1:3" x14ac:dyDescent="0.3">
      <c r="A13299">
        <v>40.759624000000002</v>
      </c>
      <c r="B13299">
        <v>-73.995480000000001</v>
      </c>
      <c r="C13299" s="2" t="s">
        <v>30047</v>
      </c>
    </row>
    <row r="13300" spans="1:3" x14ac:dyDescent="0.3">
      <c r="A13300">
        <v>40.700512000000003</v>
      </c>
      <c r="B13300">
        <v>-73.796775999999994</v>
      </c>
      <c r="C13300" s="2" t="s">
        <v>30048</v>
      </c>
    </row>
    <row r="13301" spans="1:3" x14ac:dyDescent="0.3">
      <c r="A13301">
        <v>40.853909999999999</v>
      </c>
      <c r="B13301">
        <v>-73.88364</v>
      </c>
      <c r="C13301" s="2" t="s">
        <v>30049</v>
      </c>
    </row>
    <row r="13302" spans="1:3" x14ac:dyDescent="0.3">
      <c r="A13302">
        <v>40.66968</v>
      </c>
      <c r="B13302">
        <v>-73.882369999999995</v>
      </c>
      <c r="C13302" s="2" t="s">
        <v>30050</v>
      </c>
    </row>
    <row r="13303" spans="1:3" x14ac:dyDescent="0.3">
      <c r="A13303">
        <v>40.687339999999999</v>
      </c>
      <c r="B13303">
        <v>-73.861046000000002</v>
      </c>
      <c r="C13303" s="2" t="s">
        <v>23660</v>
      </c>
    </row>
    <row r="13304" spans="1:3" x14ac:dyDescent="0.3">
      <c r="A13304">
        <v>40.769485000000003</v>
      </c>
      <c r="B13304">
        <v>-73.804633999999993</v>
      </c>
      <c r="C13304" s="2" t="s">
        <v>30051</v>
      </c>
    </row>
    <row r="13305" spans="1:3" x14ac:dyDescent="0.3">
      <c r="A13305">
        <v>40.649439999999998</v>
      </c>
      <c r="B13305">
        <v>-73.963080000000005</v>
      </c>
      <c r="C13305" s="2" t="s">
        <v>30052</v>
      </c>
    </row>
    <row r="13306" spans="1:3" x14ac:dyDescent="0.3">
      <c r="A13306">
        <v>40.720329999999997</v>
      </c>
      <c r="B13306">
        <v>-74.005510000000001</v>
      </c>
      <c r="C13306" s="2" t="s">
        <v>30053</v>
      </c>
    </row>
    <row r="13307" spans="1:3" x14ac:dyDescent="0.3">
      <c r="A13307">
        <v>40.638793999999997</v>
      </c>
      <c r="B13307">
        <v>-73.970749999999995</v>
      </c>
      <c r="C13307" s="2" t="s">
        <v>30054</v>
      </c>
    </row>
    <row r="13308" spans="1:3" x14ac:dyDescent="0.3">
      <c r="A13308">
        <v>40.660052999999998</v>
      </c>
      <c r="B13308">
        <v>-73.877740000000003</v>
      </c>
      <c r="C13308" s="2" t="s">
        <v>30055</v>
      </c>
    </row>
    <row r="13309" spans="1:3" x14ac:dyDescent="0.3">
      <c r="A13309">
        <v>40.607661999999998</v>
      </c>
      <c r="B13309">
        <v>-73.98348</v>
      </c>
      <c r="C13309" s="2" t="s">
        <v>30056</v>
      </c>
    </row>
    <row r="13310" spans="1:3" x14ac:dyDescent="0.3">
      <c r="A13310">
        <v>40.700935000000001</v>
      </c>
      <c r="B13310">
        <v>-73.751114000000001</v>
      </c>
      <c r="C13310" s="2" t="s">
        <v>30057</v>
      </c>
    </row>
    <row r="13311" spans="1:3" x14ac:dyDescent="0.3">
      <c r="A13311">
        <v>40.660020000000003</v>
      </c>
      <c r="B13311">
        <v>-73.991230000000002</v>
      </c>
      <c r="C13311" s="2" t="s">
        <v>30058</v>
      </c>
    </row>
    <row r="13312" spans="1:3" x14ac:dyDescent="0.3">
      <c r="A13312">
        <v>40.773463999999997</v>
      </c>
      <c r="B13312">
        <v>-73.891364999999993</v>
      </c>
      <c r="C13312" s="2" t="s">
        <v>30059</v>
      </c>
    </row>
    <row r="13313" spans="1:3" x14ac:dyDescent="0.3">
      <c r="A13313">
        <v>40.753959999999999</v>
      </c>
      <c r="B13313">
        <v>-73.924164000000005</v>
      </c>
      <c r="C13313" s="2" t="s">
        <v>30060</v>
      </c>
    </row>
    <row r="13314" spans="1:3" x14ac:dyDescent="0.3">
      <c r="A13314">
        <v>40.876545</v>
      </c>
      <c r="B13314">
        <v>-73.904560000000004</v>
      </c>
      <c r="C13314" s="2" t="s">
        <v>28519</v>
      </c>
    </row>
    <row r="13315" spans="1:3" x14ac:dyDescent="0.3">
      <c r="A13315">
        <v>40.787759999999999</v>
      </c>
      <c r="B13315">
        <v>-73.791370000000001</v>
      </c>
      <c r="C13315" s="2" t="s">
        <v>30061</v>
      </c>
    </row>
    <row r="13316" spans="1:3" x14ac:dyDescent="0.3">
      <c r="A13316">
        <v>40.584656000000003</v>
      </c>
      <c r="B13316">
        <v>-74.155140000000003</v>
      </c>
      <c r="C13316" s="2" t="s">
        <v>30062</v>
      </c>
    </row>
    <row r="13317" spans="1:3" x14ac:dyDescent="0.3">
      <c r="A13317">
        <v>40.824579999999997</v>
      </c>
      <c r="B13317">
        <v>-73.870543999999995</v>
      </c>
      <c r="C13317" s="2" t="s">
        <v>20734</v>
      </c>
    </row>
    <row r="13318" spans="1:3" x14ac:dyDescent="0.3">
      <c r="A13318">
        <v>40.693516000000002</v>
      </c>
      <c r="B13318">
        <v>-73.96499</v>
      </c>
      <c r="C13318" s="2" t="s">
        <v>30063</v>
      </c>
    </row>
    <row r="13319" spans="1:3" x14ac:dyDescent="0.3">
      <c r="A13319">
        <v>40.768776000000003</v>
      </c>
      <c r="B13319">
        <v>-73.792465000000007</v>
      </c>
      <c r="C13319" s="2" t="s">
        <v>30064</v>
      </c>
    </row>
    <row r="13320" spans="1:3" x14ac:dyDescent="0.3">
      <c r="A13320">
        <v>40.744556000000003</v>
      </c>
      <c r="B13320">
        <v>-73.870834000000002</v>
      </c>
      <c r="C13320" s="2" t="s">
        <v>30065</v>
      </c>
    </row>
    <row r="13321" spans="1:3" x14ac:dyDescent="0.3">
      <c r="A13321">
        <v>40.825817000000001</v>
      </c>
      <c r="B13321">
        <v>-73.953019999999995</v>
      </c>
      <c r="C13321" s="2" t="s">
        <v>30066</v>
      </c>
    </row>
    <row r="13322" spans="1:3" x14ac:dyDescent="0.3">
      <c r="A13322">
        <v>40.708080000000002</v>
      </c>
      <c r="B13322">
        <v>-74.003410000000002</v>
      </c>
      <c r="C13322" s="2" t="s">
        <v>30067</v>
      </c>
    </row>
    <row r="13323" spans="1:3" x14ac:dyDescent="0.3">
      <c r="A13323">
        <v>40.632792999999999</v>
      </c>
      <c r="B13323">
        <v>-74.134050000000002</v>
      </c>
      <c r="C13323" s="2" t="s">
        <v>30068</v>
      </c>
    </row>
    <row r="13324" spans="1:3" x14ac:dyDescent="0.3">
      <c r="A13324">
        <v>40.687199999999997</v>
      </c>
      <c r="B13324">
        <v>-73.813323999999994</v>
      </c>
      <c r="C13324" s="2" t="s">
        <v>30069</v>
      </c>
    </row>
    <row r="13325" spans="1:3" x14ac:dyDescent="0.3">
      <c r="A13325">
        <v>40.729779999999998</v>
      </c>
      <c r="B13325">
        <v>-73.986819999999994</v>
      </c>
      <c r="C13325" s="2" t="s">
        <v>26122</v>
      </c>
    </row>
    <row r="13326" spans="1:3" x14ac:dyDescent="0.3">
      <c r="A13326">
        <v>40.831145999999997</v>
      </c>
      <c r="B13326">
        <v>-73.853840000000005</v>
      </c>
      <c r="C13326" s="2" t="s">
        <v>20917</v>
      </c>
    </row>
    <row r="13327" spans="1:3" x14ac:dyDescent="0.3">
      <c r="A13327">
        <v>40.63908</v>
      </c>
      <c r="B13327">
        <v>-73.940605000000005</v>
      </c>
      <c r="C13327" s="2" t="s">
        <v>30070</v>
      </c>
    </row>
    <row r="13328" spans="1:3" x14ac:dyDescent="0.3">
      <c r="A13328">
        <v>40.671066000000003</v>
      </c>
      <c r="B13328">
        <v>-73.901436000000004</v>
      </c>
      <c r="C13328" s="2" t="s">
        <v>30071</v>
      </c>
    </row>
    <row r="13329" spans="1:3" x14ac:dyDescent="0.3">
      <c r="A13329">
        <v>40.834094999999998</v>
      </c>
      <c r="B13329">
        <v>-73.949830000000006</v>
      </c>
      <c r="C13329" s="2" t="s">
        <v>30072</v>
      </c>
    </row>
    <row r="13330" spans="1:3" x14ac:dyDescent="0.3">
      <c r="A13330">
        <v>40.658880000000003</v>
      </c>
      <c r="B13330">
        <v>-73.894103999999999</v>
      </c>
      <c r="C13330" s="2" t="s">
        <v>30073</v>
      </c>
    </row>
    <row r="13331" spans="1:3" x14ac:dyDescent="0.3">
      <c r="A13331">
        <v>40.703969999999998</v>
      </c>
      <c r="B13331">
        <v>-73.96002</v>
      </c>
      <c r="C13331" s="2" t="s">
        <v>20777</v>
      </c>
    </row>
    <row r="13332" spans="1:3" x14ac:dyDescent="0.3">
      <c r="A13332">
        <v>40.756030000000003</v>
      </c>
      <c r="B13332">
        <v>-73.799865999999994</v>
      </c>
      <c r="C13332" s="2" t="s">
        <v>30074</v>
      </c>
    </row>
    <row r="13333" spans="1:3" x14ac:dyDescent="0.3">
      <c r="A13333">
        <v>40.698765000000002</v>
      </c>
      <c r="B13333">
        <v>-73.824539999999999</v>
      </c>
      <c r="C13333" s="2" t="s">
        <v>30075</v>
      </c>
    </row>
    <row r="13334" spans="1:3" x14ac:dyDescent="0.3">
      <c r="A13334">
        <v>40.711533000000003</v>
      </c>
      <c r="B13334">
        <v>-73.980630000000005</v>
      </c>
      <c r="C13334" s="2" t="s">
        <v>30076</v>
      </c>
    </row>
    <row r="13335" spans="1:3" x14ac:dyDescent="0.3">
      <c r="A13335">
        <v>40.781714999999998</v>
      </c>
      <c r="B13335">
        <v>-73.986819999999994</v>
      </c>
      <c r="C13335" s="2" t="s">
        <v>20714</v>
      </c>
    </row>
    <row r="13336" spans="1:3" x14ac:dyDescent="0.3">
      <c r="A13336">
        <v>40.704742000000003</v>
      </c>
      <c r="B13336">
        <v>-73.860159999999993</v>
      </c>
      <c r="C13336" s="2" t="s">
        <v>30077</v>
      </c>
    </row>
    <row r="13337" spans="1:3" x14ac:dyDescent="0.3">
      <c r="A13337">
        <v>40.639156</v>
      </c>
      <c r="B13337">
        <v>-73.994429999999994</v>
      </c>
      <c r="C13337" s="2" t="s">
        <v>30078</v>
      </c>
    </row>
    <row r="13338" spans="1:3" x14ac:dyDescent="0.3">
      <c r="A13338">
        <v>40.691113000000001</v>
      </c>
      <c r="B13338">
        <v>-73.838425000000001</v>
      </c>
      <c r="C13338" s="2" t="s">
        <v>30079</v>
      </c>
    </row>
    <row r="13339" spans="1:3" x14ac:dyDescent="0.3">
      <c r="A13339">
        <v>40.770705999999997</v>
      </c>
      <c r="B13339">
        <v>-73.828636000000003</v>
      </c>
      <c r="C13339" s="2" t="s">
        <v>30080</v>
      </c>
    </row>
    <row r="13340" spans="1:3" x14ac:dyDescent="0.3">
      <c r="A13340">
        <v>40.654179999999997</v>
      </c>
      <c r="B13340">
        <v>-73.910679999999999</v>
      </c>
      <c r="C13340" s="2" t="s">
        <v>26162</v>
      </c>
    </row>
    <row r="13341" spans="1:3" x14ac:dyDescent="0.3">
      <c r="A13341">
        <v>40.869877000000002</v>
      </c>
      <c r="B13341">
        <v>-73.920906000000002</v>
      </c>
      <c r="C13341" s="2" t="s">
        <v>30081</v>
      </c>
    </row>
    <row r="13342" spans="1:3" x14ac:dyDescent="0.3">
      <c r="A13342">
        <v>40.675922</v>
      </c>
      <c r="B13342">
        <v>-73.877440000000007</v>
      </c>
      <c r="C13342" s="2" t="s">
        <v>30082</v>
      </c>
    </row>
    <row r="13343" spans="1:3" x14ac:dyDescent="0.3">
      <c r="A13343">
        <v>40.768380000000001</v>
      </c>
      <c r="B13343">
        <v>-73.992810000000006</v>
      </c>
      <c r="C13343" s="2" t="s">
        <v>30083</v>
      </c>
    </row>
    <row r="13344" spans="1:3" x14ac:dyDescent="0.3">
      <c r="A13344">
        <v>40.648743000000003</v>
      </c>
      <c r="B13344">
        <v>-74.020880000000005</v>
      </c>
      <c r="C13344" s="2" t="s">
        <v>30084</v>
      </c>
    </row>
    <row r="13345" spans="1:3" x14ac:dyDescent="0.3">
      <c r="A13345">
        <v>40.678165</v>
      </c>
      <c r="B13345">
        <v>-73.890784999999994</v>
      </c>
      <c r="C13345" s="2" t="s">
        <v>30085</v>
      </c>
    </row>
    <row r="13346" spans="1:3" x14ac:dyDescent="0.3">
      <c r="A13346">
        <v>40.685634999999998</v>
      </c>
      <c r="B13346">
        <v>-73.929596000000004</v>
      </c>
      <c r="C13346" s="2" t="s">
        <v>30086</v>
      </c>
    </row>
    <row r="13347" spans="1:3" x14ac:dyDescent="0.3">
      <c r="A13347">
        <v>40.783023999999997</v>
      </c>
      <c r="B13347">
        <v>-73.982129999999998</v>
      </c>
      <c r="C13347" s="2" t="s">
        <v>30087</v>
      </c>
    </row>
    <row r="13348" spans="1:3" x14ac:dyDescent="0.3">
      <c r="A13348">
        <v>40.702274000000003</v>
      </c>
      <c r="B13348">
        <v>-73.811539999999994</v>
      </c>
      <c r="C13348" s="2" t="s">
        <v>30088</v>
      </c>
    </row>
    <row r="13349" spans="1:3" x14ac:dyDescent="0.3">
      <c r="A13349">
        <v>40.744391999999998</v>
      </c>
      <c r="B13349">
        <v>-73.858890000000002</v>
      </c>
      <c r="C13349" s="2" t="s">
        <v>30089</v>
      </c>
    </row>
    <row r="13350" spans="1:3" x14ac:dyDescent="0.3">
      <c r="A13350">
        <v>40.750219999999999</v>
      </c>
      <c r="B13350">
        <v>-73.979065000000006</v>
      </c>
      <c r="C13350" s="2" t="s">
        <v>30090</v>
      </c>
    </row>
    <row r="13351" spans="1:3" x14ac:dyDescent="0.3">
      <c r="A13351">
        <v>40.756495999999999</v>
      </c>
      <c r="B13351">
        <v>-73.972369999999998</v>
      </c>
      <c r="C13351" s="2" t="s">
        <v>30091</v>
      </c>
    </row>
    <row r="13352" spans="1:3" x14ac:dyDescent="0.3">
      <c r="A13352">
        <v>40.754519999999999</v>
      </c>
      <c r="B13352">
        <v>-73.949119999999994</v>
      </c>
      <c r="C13352" s="2" t="s">
        <v>30092</v>
      </c>
    </row>
    <row r="13353" spans="1:3" x14ac:dyDescent="0.3">
      <c r="A13353">
        <v>40.609690000000001</v>
      </c>
      <c r="B13353">
        <v>-73.940124999999995</v>
      </c>
      <c r="C13353" s="2" t="s">
        <v>30093</v>
      </c>
    </row>
    <row r="13354" spans="1:3" x14ac:dyDescent="0.3">
      <c r="A13354">
        <v>40.677276999999997</v>
      </c>
      <c r="B13354">
        <v>-73.926599999999993</v>
      </c>
      <c r="C13354" s="2" t="s">
        <v>25657</v>
      </c>
    </row>
    <row r="13355" spans="1:3" x14ac:dyDescent="0.3">
      <c r="A13355">
        <v>40.643214999999998</v>
      </c>
      <c r="B13355">
        <v>-73.903059999999996</v>
      </c>
      <c r="C13355" s="2" t="s">
        <v>30094</v>
      </c>
    </row>
    <row r="13356" spans="1:3" x14ac:dyDescent="0.3">
      <c r="A13356">
        <v>40.748302000000002</v>
      </c>
      <c r="B13356">
        <v>-73.978350000000006</v>
      </c>
      <c r="C13356" s="2" t="s">
        <v>30095</v>
      </c>
    </row>
    <row r="13357" spans="1:3" x14ac:dyDescent="0.3">
      <c r="A13357">
        <v>40.709567999999997</v>
      </c>
      <c r="B13357">
        <v>-73.791150000000002</v>
      </c>
      <c r="C13357" s="2" t="s">
        <v>30096</v>
      </c>
    </row>
    <row r="13358" spans="1:3" x14ac:dyDescent="0.3">
      <c r="A13358">
        <v>40.710464000000002</v>
      </c>
      <c r="B13358">
        <v>-73.986626000000001</v>
      </c>
      <c r="C13358" s="2" t="s">
        <v>29065</v>
      </c>
    </row>
    <row r="13359" spans="1:3" x14ac:dyDescent="0.3">
      <c r="A13359">
        <v>40.767913999999998</v>
      </c>
      <c r="B13359">
        <v>-73.966155999999998</v>
      </c>
      <c r="C13359" s="2" t="s">
        <v>30097</v>
      </c>
    </row>
    <row r="13360" spans="1:3" x14ac:dyDescent="0.3">
      <c r="A13360">
        <v>40.761130000000001</v>
      </c>
      <c r="B13360">
        <v>-73.812269999999998</v>
      </c>
      <c r="C13360" s="2" t="s">
        <v>30098</v>
      </c>
    </row>
    <row r="13361" spans="1:3" x14ac:dyDescent="0.3">
      <c r="A13361">
        <v>40.780537000000002</v>
      </c>
      <c r="B13361">
        <v>-73.822929999999999</v>
      </c>
      <c r="C13361" s="2" t="s">
        <v>30099</v>
      </c>
    </row>
    <row r="13362" spans="1:3" x14ac:dyDescent="0.3">
      <c r="A13362">
        <v>40.673541999999998</v>
      </c>
      <c r="B13362">
        <v>-73.866680000000002</v>
      </c>
      <c r="C13362" s="2" t="s">
        <v>30100</v>
      </c>
    </row>
    <row r="13363" spans="1:3" x14ac:dyDescent="0.3">
      <c r="A13363">
        <v>40.713012999999997</v>
      </c>
      <c r="B13363">
        <v>-74.000900000000001</v>
      </c>
      <c r="C13363" s="2" t="s">
        <v>30101</v>
      </c>
    </row>
    <row r="13364" spans="1:3" x14ac:dyDescent="0.3">
      <c r="A13364">
        <v>40.783897000000003</v>
      </c>
      <c r="B13364">
        <v>-73.974069999999998</v>
      </c>
      <c r="C13364" s="2" t="s">
        <v>30102</v>
      </c>
    </row>
    <row r="13365" spans="1:3" x14ac:dyDescent="0.3">
      <c r="A13365">
        <v>40.574420000000003</v>
      </c>
      <c r="B13365">
        <v>-74.164330000000007</v>
      </c>
      <c r="C13365" s="2" t="s">
        <v>23712</v>
      </c>
    </row>
    <row r="13366" spans="1:3" x14ac:dyDescent="0.3">
      <c r="A13366">
        <v>40.737006999999998</v>
      </c>
      <c r="B13366">
        <v>-73.951164000000006</v>
      </c>
      <c r="C13366" s="2" t="s">
        <v>30103</v>
      </c>
    </row>
    <row r="13367" spans="1:3" x14ac:dyDescent="0.3">
      <c r="A13367">
        <v>40.62453</v>
      </c>
      <c r="B13367">
        <v>-74.140686000000002</v>
      </c>
      <c r="C13367" s="2" t="s">
        <v>27951</v>
      </c>
    </row>
    <row r="13368" spans="1:3" x14ac:dyDescent="0.3">
      <c r="A13368">
        <v>40.652737000000002</v>
      </c>
      <c r="B13368">
        <v>-74.009450000000001</v>
      </c>
      <c r="C13368" s="2" t="s">
        <v>30104</v>
      </c>
    </row>
    <row r="13369" spans="1:3" x14ac:dyDescent="0.3">
      <c r="A13369">
        <v>40.768160000000002</v>
      </c>
      <c r="B13369">
        <v>-73.905439999999999</v>
      </c>
      <c r="C13369" s="2" t="s">
        <v>30105</v>
      </c>
    </row>
    <row r="13370" spans="1:3" x14ac:dyDescent="0.3">
      <c r="A13370">
        <v>40.60633</v>
      </c>
      <c r="B13370">
        <v>-74.170580000000001</v>
      </c>
      <c r="C13370" s="2" t="s">
        <v>30106</v>
      </c>
    </row>
    <row r="13371" spans="1:3" x14ac:dyDescent="0.3">
      <c r="A13371">
        <v>40.753914000000002</v>
      </c>
      <c r="B13371">
        <v>-73.806740000000005</v>
      </c>
      <c r="C13371" s="2" t="s">
        <v>30107</v>
      </c>
    </row>
    <row r="13372" spans="1:3" x14ac:dyDescent="0.3">
      <c r="A13372">
        <v>40.753900000000002</v>
      </c>
      <c r="B13372">
        <v>-73.93871</v>
      </c>
      <c r="C13372" s="2" t="s">
        <v>30108</v>
      </c>
    </row>
    <row r="13373" spans="1:3" x14ac:dyDescent="0.3">
      <c r="A13373">
        <v>40.813377000000003</v>
      </c>
      <c r="B13373">
        <v>-73.965419999999995</v>
      </c>
      <c r="C13373" s="2" t="s">
        <v>30109</v>
      </c>
    </row>
    <row r="13374" spans="1:3" x14ac:dyDescent="0.3">
      <c r="A13374">
        <v>40.734875000000002</v>
      </c>
      <c r="B13374">
        <v>-73.88212</v>
      </c>
      <c r="C13374" s="2" t="s">
        <v>30110</v>
      </c>
    </row>
    <row r="13375" spans="1:3" x14ac:dyDescent="0.3">
      <c r="A13375">
        <v>40.742705999999998</v>
      </c>
      <c r="B13375">
        <v>-73.984534999999994</v>
      </c>
      <c r="C13375" s="2" t="s">
        <v>30111</v>
      </c>
    </row>
    <row r="13376" spans="1:3" x14ac:dyDescent="0.3">
      <c r="A13376">
        <v>40.540095999999998</v>
      </c>
      <c r="B13376">
        <v>-74.169020000000003</v>
      </c>
      <c r="C13376" s="2" t="s">
        <v>30112</v>
      </c>
    </row>
    <row r="13377" spans="1:3" x14ac:dyDescent="0.3">
      <c r="A13377">
        <v>40.656204000000002</v>
      </c>
      <c r="B13377">
        <v>-73.886696000000001</v>
      </c>
      <c r="C13377" s="2" t="s">
        <v>30113</v>
      </c>
    </row>
    <row r="13378" spans="1:3" x14ac:dyDescent="0.3">
      <c r="A13378">
        <v>40.784526999999997</v>
      </c>
      <c r="B13378">
        <v>-73.979484999999997</v>
      </c>
      <c r="C13378" s="2" t="s">
        <v>30114</v>
      </c>
    </row>
    <row r="13379" spans="1:3" x14ac:dyDescent="0.3">
      <c r="A13379">
        <v>40.633327000000001</v>
      </c>
      <c r="B13379">
        <v>-74.016136000000003</v>
      </c>
      <c r="C13379" s="2" t="s">
        <v>24573</v>
      </c>
    </row>
    <row r="13380" spans="1:3" x14ac:dyDescent="0.3">
      <c r="A13380">
        <v>40.696159999999999</v>
      </c>
      <c r="B13380">
        <v>-73.786609999999996</v>
      </c>
      <c r="C13380" s="2" t="s">
        <v>30115</v>
      </c>
    </row>
    <row r="13381" spans="1:3" x14ac:dyDescent="0.3">
      <c r="A13381">
        <v>40.670208000000002</v>
      </c>
      <c r="B13381">
        <v>-73.819019999999995</v>
      </c>
      <c r="C13381" s="2" t="s">
        <v>30116</v>
      </c>
    </row>
    <row r="13382" spans="1:3" x14ac:dyDescent="0.3">
      <c r="A13382">
        <v>40.631526999999998</v>
      </c>
      <c r="B13382">
        <v>-73.948043999999996</v>
      </c>
      <c r="C13382" s="2" t="s">
        <v>30117</v>
      </c>
    </row>
    <row r="13383" spans="1:3" x14ac:dyDescent="0.3">
      <c r="A13383">
        <v>40.827809999999999</v>
      </c>
      <c r="B13383">
        <v>-73.917230000000004</v>
      </c>
      <c r="C13383" s="2" t="s">
        <v>30118</v>
      </c>
    </row>
    <row r="13384" spans="1:3" x14ac:dyDescent="0.3">
      <c r="A13384">
        <v>40.755012999999998</v>
      </c>
      <c r="B13384">
        <v>-73.934340000000006</v>
      </c>
      <c r="C13384" s="2" t="s">
        <v>30119</v>
      </c>
    </row>
    <row r="13385" spans="1:3" x14ac:dyDescent="0.3">
      <c r="A13385">
        <v>40.732757999999997</v>
      </c>
      <c r="B13385">
        <v>-73.990036000000003</v>
      </c>
      <c r="C13385" s="2" t="s">
        <v>24699</v>
      </c>
    </row>
    <row r="13386" spans="1:3" x14ac:dyDescent="0.3">
      <c r="A13386">
        <v>40.823860000000003</v>
      </c>
      <c r="B13386">
        <v>-73.919409999999999</v>
      </c>
      <c r="C13386" s="2" t="s">
        <v>30120</v>
      </c>
    </row>
    <row r="13387" spans="1:3" x14ac:dyDescent="0.3">
      <c r="A13387">
        <v>40.666077000000001</v>
      </c>
      <c r="B13387">
        <v>-73.995223999999993</v>
      </c>
      <c r="C13387" s="2" t="s">
        <v>30121</v>
      </c>
    </row>
    <row r="13388" spans="1:3" x14ac:dyDescent="0.3">
      <c r="A13388">
        <v>40.749336</v>
      </c>
      <c r="B13388">
        <v>-73.81035</v>
      </c>
      <c r="C13388" s="2" t="s">
        <v>30122</v>
      </c>
    </row>
    <row r="13389" spans="1:3" x14ac:dyDescent="0.3">
      <c r="A13389">
        <v>40.67492</v>
      </c>
      <c r="B13389">
        <v>-73.875280000000004</v>
      </c>
      <c r="C13389" s="2" t="s">
        <v>30123</v>
      </c>
    </row>
    <row r="13390" spans="1:3" x14ac:dyDescent="0.3">
      <c r="A13390">
        <v>40.61674</v>
      </c>
      <c r="B13390">
        <v>-74.143265</v>
      </c>
      <c r="C13390" s="2" t="s">
        <v>30124</v>
      </c>
    </row>
    <row r="13391" spans="1:3" x14ac:dyDescent="0.3">
      <c r="A13391">
        <v>40.735793999999999</v>
      </c>
      <c r="B13391">
        <v>-74.001559999999998</v>
      </c>
      <c r="C13391" s="2" t="s">
        <v>30125</v>
      </c>
    </row>
    <row r="13392" spans="1:3" x14ac:dyDescent="0.3">
      <c r="A13392">
        <v>40.633136999999998</v>
      </c>
      <c r="B13392">
        <v>-73.990499999999997</v>
      </c>
      <c r="C13392" s="2" t="s">
        <v>30126</v>
      </c>
    </row>
    <row r="13393" spans="1:3" x14ac:dyDescent="0.3">
      <c r="A13393">
        <v>40.868499999999997</v>
      </c>
      <c r="B13393">
        <v>-73.832595999999995</v>
      </c>
      <c r="C13393" s="2" t="s">
        <v>30127</v>
      </c>
    </row>
    <row r="13394" spans="1:3" x14ac:dyDescent="0.3">
      <c r="A13394">
        <v>40.723799999999997</v>
      </c>
      <c r="B13394">
        <v>-73.836699999999993</v>
      </c>
      <c r="C13394" s="2" t="s">
        <v>27900</v>
      </c>
    </row>
    <row r="13395" spans="1:3" x14ac:dyDescent="0.3">
      <c r="A13395">
        <v>40.682147999999998</v>
      </c>
      <c r="B13395">
        <v>-73.982864000000006</v>
      </c>
      <c r="C13395" s="2" t="s">
        <v>30128</v>
      </c>
    </row>
    <row r="13396" spans="1:3" x14ac:dyDescent="0.3">
      <c r="A13396">
        <v>40.843597000000003</v>
      </c>
      <c r="B13396">
        <v>-73.905869999999993</v>
      </c>
      <c r="C13396" s="2" t="s">
        <v>30129</v>
      </c>
    </row>
    <row r="13397" spans="1:3" x14ac:dyDescent="0.3">
      <c r="A13397">
        <v>40.641959999999997</v>
      </c>
      <c r="B13397">
        <v>-73.957080000000005</v>
      </c>
      <c r="C13397" s="2" t="s">
        <v>30130</v>
      </c>
    </row>
    <row r="13398" spans="1:3" x14ac:dyDescent="0.3">
      <c r="A13398">
        <v>40.817177000000001</v>
      </c>
      <c r="B13398">
        <v>-73.906654000000003</v>
      </c>
      <c r="C13398" s="2" t="s">
        <v>30131</v>
      </c>
    </row>
    <row r="13399" spans="1:3" x14ac:dyDescent="0.3">
      <c r="A13399">
        <v>40.595610000000001</v>
      </c>
      <c r="B13399">
        <v>-73.776560000000003</v>
      </c>
      <c r="C13399" s="2" t="s">
        <v>30132</v>
      </c>
    </row>
    <row r="13400" spans="1:3" x14ac:dyDescent="0.3">
      <c r="A13400">
        <v>40.655340000000002</v>
      </c>
      <c r="B13400">
        <v>-73.960710000000006</v>
      </c>
      <c r="C13400" s="2" t="s">
        <v>30133</v>
      </c>
    </row>
    <row r="13401" spans="1:3" x14ac:dyDescent="0.3">
      <c r="A13401">
        <v>40.775390000000002</v>
      </c>
      <c r="B13401">
        <v>-73.800995</v>
      </c>
      <c r="C13401" s="2" t="s">
        <v>30134</v>
      </c>
    </row>
    <row r="13402" spans="1:3" x14ac:dyDescent="0.3">
      <c r="A13402">
        <v>40.688434999999998</v>
      </c>
      <c r="B13402">
        <v>-73.787649999999999</v>
      </c>
      <c r="C13402" s="2" t="s">
        <v>30135</v>
      </c>
    </row>
    <row r="13403" spans="1:3" x14ac:dyDescent="0.3">
      <c r="A13403">
        <v>40.867424</v>
      </c>
      <c r="B13403">
        <v>-73.891819999999996</v>
      </c>
      <c r="C13403" s="2" t="s">
        <v>30136</v>
      </c>
    </row>
    <row r="13404" spans="1:3" x14ac:dyDescent="0.3">
      <c r="A13404">
        <v>40.722180000000002</v>
      </c>
      <c r="B13404">
        <v>-73.949875000000006</v>
      </c>
      <c r="C13404" s="2" t="s">
        <v>23527</v>
      </c>
    </row>
    <row r="13405" spans="1:3" x14ac:dyDescent="0.3">
      <c r="A13405">
        <v>40.693356000000001</v>
      </c>
      <c r="B13405">
        <v>-73.830529999999996</v>
      </c>
      <c r="C13405" s="2" t="s">
        <v>22610</v>
      </c>
    </row>
    <row r="13406" spans="1:3" x14ac:dyDescent="0.3">
      <c r="A13406">
        <v>40.626019999999997</v>
      </c>
      <c r="B13406">
        <v>-74.176640000000006</v>
      </c>
      <c r="C13406" s="2" t="s">
        <v>30137</v>
      </c>
    </row>
    <row r="13407" spans="1:3" x14ac:dyDescent="0.3">
      <c r="A13407">
        <v>40.900967000000001</v>
      </c>
      <c r="B13407">
        <v>-73.900019999999998</v>
      </c>
      <c r="C13407" s="2" t="s">
        <v>30138</v>
      </c>
    </row>
    <row r="13408" spans="1:3" x14ac:dyDescent="0.3">
      <c r="A13408">
        <v>40.839725000000001</v>
      </c>
      <c r="B13408">
        <v>-73.783699999999996</v>
      </c>
      <c r="C13408" s="2" t="s">
        <v>30139</v>
      </c>
    </row>
    <row r="13409" spans="1:3" x14ac:dyDescent="0.3">
      <c r="A13409">
        <v>40.682969999999997</v>
      </c>
      <c r="B13409">
        <v>-73.828239999999994</v>
      </c>
      <c r="C13409" s="2" t="s">
        <v>30140</v>
      </c>
    </row>
    <row r="13410" spans="1:3" x14ac:dyDescent="0.3">
      <c r="A13410">
        <v>40.758110000000002</v>
      </c>
      <c r="B13410">
        <v>-73.940865000000002</v>
      </c>
      <c r="C13410" s="2" t="s">
        <v>30141</v>
      </c>
    </row>
    <row r="13411" spans="1:3" x14ac:dyDescent="0.3">
      <c r="A13411">
        <v>40.63212</v>
      </c>
      <c r="B13411">
        <v>-74.132835</v>
      </c>
      <c r="C13411" s="2" t="s">
        <v>30142</v>
      </c>
    </row>
    <row r="13412" spans="1:3" x14ac:dyDescent="0.3">
      <c r="A13412">
        <v>40.723441999999999</v>
      </c>
      <c r="B13412">
        <v>-73.938990000000004</v>
      </c>
      <c r="C13412" s="2" t="s">
        <v>30143</v>
      </c>
    </row>
    <row r="13413" spans="1:3" x14ac:dyDescent="0.3">
      <c r="A13413">
        <v>40.74456</v>
      </c>
      <c r="B13413">
        <v>-73.983185000000006</v>
      </c>
      <c r="C13413" s="2" t="s">
        <v>23592</v>
      </c>
    </row>
    <row r="13414" spans="1:3" x14ac:dyDescent="0.3">
      <c r="A13414">
        <v>40.743316999999998</v>
      </c>
      <c r="B13414">
        <v>-73.777823999999995</v>
      </c>
      <c r="C13414" s="2" t="s">
        <v>24318</v>
      </c>
    </row>
    <row r="13415" spans="1:3" x14ac:dyDescent="0.3">
      <c r="A13415">
        <v>40.745750000000001</v>
      </c>
      <c r="B13415">
        <v>-73.789010000000005</v>
      </c>
      <c r="C13415" s="2" t="s">
        <v>30144</v>
      </c>
    </row>
    <row r="13416" spans="1:3" x14ac:dyDescent="0.3">
      <c r="A13416">
        <v>40.6828</v>
      </c>
      <c r="B13416">
        <v>-73.960723999999999</v>
      </c>
      <c r="C13416" s="2" t="s">
        <v>30145</v>
      </c>
    </row>
    <row r="13417" spans="1:3" x14ac:dyDescent="0.3">
      <c r="A13417">
        <v>40.675842000000003</v>
      </c>
      <c r="B13417">
        <v>-73.783050000000003</v>
      </c>
      <c r="C13417" s="2" t="s">
        <v>30146</v>
      </c>
    </row>
    <row r="13418" spans="1:3" x14ac:dyDescent="0.3">
      <c r="A13418">
        <v>40.756557000000001</v>
      </c>
      <c r="B13418">
        <v>-73.974440000000001</v>
      </c>
      <c r="C13418" s="2" t="s">
        <v>30147</v>
      </c>
    </row>
    <row r="13419" spans="1:3" x14ac:dyDescent="0.3">
      <c r="A13419">
        <v>40.727843999999997</v>
      </c>
      <c r="B13419">
        <v>-73.954139999999995</v>
      </c>
      <c r="C13419" s="2" t="s">
        <v>30148</v>
      </c>
    </row>
    <row r="13420" spans="1:3" x14ac:dyDescent="0.3">
      <c r="A13420">
        <v>40.750636999999998</v>
      </c>
      <c r="B13420">
        <v>-73.942830000000001</v>
      </c>
      <c r="C13420" s="2" t="s">
        <v>30149</v>
      </c>
    </row>
    <row r="13421" spans="1:3" x14ac:dyDescent="0.3">
      <c r="A13421">
        <v>40.768303000000003</v>
      </c>
      <c r="B13421">
        <v>-73.899619999999999</v>
      </c>
      <c r="C13421" s="2" t="s">
        <v>30150</v>
      </c>
    </row>
    <row r="13422" spans="1:3" x14ac:dyDescent="0.3">
      <c r="A13422">
        <v>40.755629999999996</v>
      </c>
      <c r="B13422">
        <v>-73.815640000000002</v>
      </c>
      <c r="C13422" s="2" t="s">
        <v>30151</v>
      </c>
    </row>
    <row r="13423" spans="1:3" x14ac:dyDescent="0.3">
      <c r="A13423">
        <v>40.883850000000002</v>
      </c>
      <c r="B13423">
        <v>-73.834350000000001</v>
      </c>
      <c r="C13423" s="2" t="s">
        <v>30152</v>
      </c>
    </row>
    <row r="13424" spans="1:3" x14ac:dyDescent="0.3">
      <c r="A13424">
        <v>40.800663</v>
      </c>
      <c r="B13424">
        <v>-73.946465000000003</v>
      </c>
      <c r="C13424" s="2" t="s">
        <v>30153</v>
      </c>
    </row>
    <row r="13425" spans="1:3" x14ac:dyDescent="0.3">
      <c r="A13425">
        <v>40.736362</v>
      </c>
      <c r="B13425">
        <v>-73.71284</v>
      </c>
      <c r="C13425" s="2" t="s">
        <v>30154</v>
      </c>
    </row>
    <row r="13426" spans="1:3" x14ac:dyDescent="0.3">
      <c r="A13426">
        <v>40.619304999999997</v>
      </c>
      <c r="B13426">
        <v>-74.161010000000005</v>
      </c>
      <c r="C13426" s="2" t="s">
        <v>30155</v>
      </c>
    </row>
    <row r="13427" spans="1:3" x14ac:dyDescent="0.3">
      <c r="A13427">
        <v>40.685721999999998</v>
      </c>
      <c r="B13427">
        <v>-73.857380000000006</v>
      </c>
      <c r="C13427" s="2" t="s">
        <v>22909</v>
      </c>
    </row>
    <row r="13428" spans="1:3" x14ac:dyDescent="0.3">
      <c r="A13428">
        <v>40.675620000000002</v>
      </c>
      <c r="B13428">
        <v>-73.888260000000002</v>
      </c>
      <c r="C13428" s="2" t="s">
        <v>30156</v>
      </c>
    </row>
    <row r="13429" spans="1:3" x14ac:dyDescent="0.3">
      <c r="A13429">
        <v>40.700659999999999</v>
      </c>
      <c r="B13429">
        <v>-73.987750000000005</v>
      </c>
      <c r="C13429" s="2" t="s">
        <v>30157</v>
      </c>
    </row>
    <row r="13430" spans="1:3" x14ac:dyDescent="0.3">
      <c r="A13430">
        <v>40.534813</v>
      </c>
      <c r="B13430">
        <v>-74.194114999999996</v>
      </c>
      <c r="C13430" s="2" t="s">
        <v>23348</v>
      </c>
    </row>
    <row r="13431" spans="1:3" x14ac:dyDescent="0.3">
      <c r="A13431">
        <v>40.713965999999999</v>
      </c>
      <c r="B13431">
        <v>-73.767525000000006</v>
      </c>
      <c r="C13431" s="2" t="s">
        <v>30158</v>
      </c>
    </row>
    <row r="13432" spans="1:3" x14ac:dyDescent="0.3">
      <c r="A13432">
        <v>40.718273000000003</v>
      </c>
      <c r="B13432">
        <v>-74.005330000000001</v>
      </c>
      <c r="C13432" s="2" t="s">
        <v>30159</v>
      </c>
    </row>
    <row r="13433" spans="1:3" x14ac:dyDescent="0.3">
      <c r="A13433">
        <v>40.713253000000002</v>
      </c>
      <c r="B13433">
        <v>-74.009259999999998</v>
      </c>
      <c r="C13433" s="2" t="s">
        <v>30160</v>
      </c>
    </row>
    <row r="13434" spans="1:3" x14ac:dyDescent="0.3">
      <c r="A13434">
        <v>40.840409999999999</v>
      </c>
      <c r="B13434">
        <v>-73.862679999999997</v>
      </c>
      <c r="C13434" s="2" t="s">
        <v>30161</v>
      </c>
    </row>
    <row r="13435" spans="1:3" x14ac:dyDescent="0.3">
      <c r="A13435">
        <v>40.557735000000001</v>
      </c>
      <c r="B13435">
        <v>-74.180700000000002</v>
      </c>
      <c r="C13435" s="2" t="s">
        <v>30162</v>
      </c>
    </row>
    <row r="13436" spans="1:3" x14ac:dyDescent="0.3">
      <c r="A13436">
        <v>40.654629999999997</v>
      </c>
      <c r="B13436">
        <v>-74.000420000000005</v>
      </c>
      <c r="C13436" s="2" t="s">
        <v>30163</v>
      </c>
    </row>
    <row r="13437" spans="1:3" x14ac:dyDescent="0.3">
      <c r="A13437">
        <v>40.847168000000003</v>
      </c>
      <c r="B13437">
        <v>-73.933940000000007</v>
      </c>
      <c r="C13437" s="2" t="s">
        <v>23015</v>
      </c>
    </row>
    <row r="13438" spans="1:3" x14ac:dyDescent="0.3">
      <c r="A13438">
        <v>40.688183000000002</v>
      </c>
      <c r="B13438">
        <v>-73.807040000000001</v>
      </c>
      <c r="C13438" s="2" t="s">
        <v>30164</v>
      </c>
    </row>
    <row r="13439" spans="1:3" x14ac:dyDescent="0.3">
      <c r="A13439">
        <v>40.835760000000001</v>
      </c>
      <c r="B13439">
        <v>-73.891396</v>
      </c>
      <c r="C13439" s="2" t="s">
        <v>30165</v>
      </c>
    </row>
    <row r="13440" spans="1:3" x14ac:dyDescent="0.3">
      <c r="A13440">
        <v>40.569429999999997</v>
      </c>
      <c r="B13440">
        <v>-74.124179999999996</v>
      </c>
      <c r="C13440" s="2" t="s">
        <v>30166</v>
      </c>
    </row>
    <row r="13441" spans="1:3" x14ac:dyDescent="0.3">
      <c r="A13441">
        <v>40.697400000000002</v>
      </c>
      <c r="B13441">
        <v>-73.809520000000006</v>
      </c>
      <c r="C13441" s="2" t="s">
        <v>30167</v>
      </c>
    </row>
    <row r="13442" spans="1:3" x14ac:dyDescent="0.3">
      <c r="A13442">
        <v>40.810352000000002</v>
      </c>
      <c r="B13442">
        <v>-73.917609999999996</v>
      </c>
      <c r="C13442" s="2" t="s">
        <v>30168</v>
      </c>
    </row>
    <row r="13443" spans="1:3" x14ac:dyDescent="0.3">
      <c r="A13443">
        <v>40.627758</v>
      </c>
      <c r="B13443">
        <v>-74.168610000000001</v>
      </c>
      <c r="C13443" s="2" t="s">
        <v>30169</v>
      </c>
    </row>
    <row r="13444" spans="1:3" x14ac:dyDescent="0.3">
      <c r="A13444">
        <v>40.698500000000003</v>
      </c>
      <c r="B13444">
        <v>-73.825455000000005</v>
      </c>
      <c r="C13444" s="2" t="s">
        <v>30170</v>
      </c>
    </row>
    <row r="13445" spans="1:3" x14ac:dyDescent="0.3">
      <c r="A13445">
        <v>40.838979999999999</v>
      </c>
      <c r="B13445">
        <v>-73.918599999999998</v>
      </c>
      <c r="C13445" s="2" t="s">
        <v>30171</v>
      </c>
    </row>
    <row r="13446" spans="1:3" x14ac:dyDescent="0.3">
      <c r="A13446">
        <v>40.611409999999999</v>
      </c>
      <c r="B13446">
        <v>-74.03631</v>
      </c>
      <c r="C13446" s="2" t="s">
        <v>24587</v>
      </c>
    </row>
    <row r="13447" spans="1:3" x14ac:dyDescent="0.3">
      <c r="A13447">
        <v>40.686115000000001</v>
      </c>
      <c r="B13447">
        <v>-73.869919999999993</v>
      </c>
      <c r="C13447" s="2" t="s">
        <v>30172</v>
      </c>
    </row>
    <row r="13448" spans="1:3" x14ac:dyDescent="0.3">
      <c r="A13448">
        <v>40.753036000000002</v>
      </c>
      <c r="B13448">
        <v>-73.940619999999996</v>
      </c>
      <c r="C13448" s="2" t="s">
        <v>30173</v>
      </c>
    </row>
    <row r="13449" spans="1:3" x14ac:dyDescent="0.3">
      <c r="A13449">
        <v>40.625210000000003</v>
      </c>
      <c r="B13449">
        <v>-74.131709999999998</v>
      </c>
      <c r="C13449" s="2" t="s">
        <v>30174</v>
      </c>
    </row>
    <row r="13450" spans="1:3" x14ac:dyDescent="0.3">
      <c r="A13450">
        <v>40.756729999999997</v>
      </c>
      <c r="B13450">
        <v>-73.721519999999998</v>
      </c>
      <c r="C13450" s="2" t="s">
        <v>30175</v>
      </c>
    </row>
    <row r="13451" spans="1:3" x14ac:dyDescent="0.3">
      <c r="A13451">
        <v>40.728423999999997</v>
      </c>
      <c r="B13451">
        <v>-73.999690000000001</v>
      </c>
      <c r="C13451" s="2" t="s">
        <v>30176</v>
      </c>
    </row>
    <row r="13452" spans="1:3" x14ac:dyDescent="0.3">
      <c r="A13452">
        <v>40.680186999999997</v>
      </c>
      <c r="B13452">
        <v>-73.967963999999995</v>
      </c>
      <c r="C13452" s="2" t="s">
        <v>30177</v>
      </c>
    </row>
    <row r="13453" spans="1:3" x14ac:dyDescent="0.3">
      <c r="A13453">
        <v>40.696269999999998</v>
      </c>
      <c r="B13453">
        <v>-73.909559999999999</v>
      </c>
      <c r="C13453" s="2" t="s">
        <v>30178</v>
      </c>
    </row>
    <row r="13454" spans="1:3" x14ac:dyDescent="0.3">
      <c r="A13454">
        <v>40.724980000000002</v>
      </c>
      <c r="B13454">
        <v>-73.794235</v>
      </c>
      <c r="C13454" s="2" t="s">
        <v>30179</v>
      </c>
    </row>
    <row r="13455" spans="1:3" x14ac:dyDescent="0.3">
      <c r="A13455">
        <v>40.710045000000001</v>
      </c>
      <c r="B13455">
        <v>-73.74306</v>
      </c>
      <c r="C13455" s="2" t="s">
        <v>30180</v>
      </c>
    </row>
    <row r="13456" spans="1:3" x14ac:dyDescent="0.3">
      <c r="A13456">
        <v>40.671720000000001</v>
      </c>
      <c r="B13456">
        <v>-73.850975000000005</v>
      </c>
      <c r="C13456" s="2" t="s">
        <v>30181</v>
      </c>
    </row>
    <row r="13457" spans="1:3" x14ac:dyDescent="0.3">
      <c r="A13457">
        <v>40.697837999999997</v>
      </c>
      <c r="B13457">
        <v>-73.970770000000002</v>
      </c>
      <c r="C13457" s="2" t="s">
        <v>30182</v>
      </c>
    </row>
    <row r="13458" spans="1:3" x14ac:dyDescent="0.3">
      <c r="A13458">
        <v>40.718223999999999</v>
      </c>
      <c r="B13458">
        <v>-73.79504</v>
      </c>
      <c r="C13458" s="2" t="s">
        <v>30183</v>
      </c>
    </row>
    <row r="13459" spans="1:3" x14ac:dyDescent="0.3">
      <c r="A13459">
        <v>40.797477999999998</v>
      </c>
      <c r="B13459">
        <v>-73.948800000000006</v>
      </c>
      <c r="C13459" s="2" t="s">
        <v>30184</v>
      </c>
    </row>
    <row r="13460" spans="1:3" x14ac:dyDescent="0.3">
      <c r="A13460">
        <v>40.692996999999998</v>
      </c>
      <c r="B13460">
        <v>-73.839519999999993</v>
      </c>
      <c r="C13460" s="2" t="s">
        <v>30185</v>
      </c>
    </row>
    <row r="13461" spans="1:3" x14ac:dyDescent="0.3">
      <c r="A13461">
        <v>40.694504000000002</v>
      </c>
      <c r="B13461">
        <v>-73.849143999999995</v>
      </c>
      <c r="C13461" s="2" t="s">
        <v>30186</v>
      </c>
    </row>
    <row r="13462" spans="1:3" x14ac:dyDescent="0.3">
      <c r="A13462">
        <v>40.683540000000001</v>
      </c>
      <c r="B13462">
        <v>-73.984380000000002</v>
      </c>
      <c r="C13462" s="2" t="s">
        <v>30187</v>
      </c>
    </row>
    <row r="13463" spans="1:3" x14ac:dyDescent="0.3">
      <c r="A13463">
        <v>40.714930000000003</v>
      </c>
      <c r="B13463">
        <v>-73.976494000000002</v>
      </c>
      <c r="C13463" s="2" t="s">
        <v>29823</v>
      </c>
    </row>
    <row r="13464" spans="1:3" x14ac:dyDescent="0.3">
      <c r="A13464">
        <v>40.639119999999998</v>
      </c>
      <c r="B13464">
        <v>-74.142166000000003</v>
      </c>
      <c r="C13464" s="2" t="s">
        <v>30188</v>
      </c>
    </row>
    <row r="13465" spans="1:3" x14ac:dyDescent="0.3">
      <c r="A13465">
        <v>40.682537000000004</v>
      </c>
      <c r="B13465">
        <v>-73.807159999999996</v>
      </c>
      <c r="C13465" s="2" t="s">
        <v>30189</v>
      </c>
    </row>
    <row r="13466" spans="1:3" x14ac:dyDescent="0.3">
      <c r="A13466">
        <v>40.623722000000001</v>
      </c>
      <c r="B13466">
        <v>-73.974630000000005</v>
      </c>
      <c r="C13466" s="2" t="s">
        <v>30190</v>
      </c>
    </row>
    <row r="13467" spans="1:3" x14ac:dyDescent="0.3">
      <c r="A13467">
        <v>40.611297999999998</v>
      </c>
      <c r="B13467">
        <v>-74.176370000000006</v>
      </c>
      <c r="C13467" s="2" t="s">
        <v>28083</v>
      </c>
    </row>
    <row r="13468" spans="1:3" x14ac:dyDescent="0.3">
      <c r="A13468">
        <v>40.766402999999997</v>
      </c>
      <c r="B13468">
        <v>-73.815299999999993</v>
      </c>
      <c r="C13468" s="2" t="s">
        <v>30191</v>
      </c>
    </row>
    <row r="13469" spans="1:3" x14ac:dyDescent="0.3">
      <c r="A13469">
        <v>40.827669999999998</v>
      </c>
      <c r="B13469">
        <v>-73.829369999999997</v>
      </c>
      <c r="C13469" s="2" t="s">
        <v>30192</v>
      </c>
    </row>
    <row r="13470" spans="1:3" x14ac:dyDescent="0.3">
      <c r="A13470">
        <v>40.642949999999999</v>
      </c>
      <c r="B13470">
        <v>-73.953559999999996</v>
      </c>
      <c r="C13470" s="2" t="s">
        <v>30193</v>
      </c>
    </row>
    <row r="13471" spans="1:3" x14ac:dyDescent="0.3">
      <c r="A13471">
        <v>40.740875000000003</v>
      </c>
      <c r="B13471">
        <v>-73.899619999999999</v>
      </c>
      <c r="C13471" s="2" t="s">
        <v>19560</v>
      </c>
    </row>
    <row r="13472" spans="1:3" x14ac:dyDescent="0.3">
      <c r="A13472">
        <v>40.650387000000002</v>
      </c>
      <c r="B13472">
        <v>-73.95872</v>
      </c>
      <c r="C13472" s="2" t="s">
        <v>30194</v>
      </c>
    </row>
    <row r="13473" spans="1:3" x14ac:dyDescent="0.3">
      <c r="A13473">
        <v>40.637090000000001</v>
      </c>
      <c r="B13473">
        <v>-74.128730000000004</v>
      </c>
      <c r="C13473" s="2" t="s">
        <v>30195</v>
      </c>
    </row>
    <row r="13474" spans="1:3" x14ac:dyDescent="0.3">
      <c r="A13474">
        <v>40.807667000000002</v>
      </c>
      <c r="B13474">
        <v>-73.949290000000005</v>
      </c>
      <c r="C13474" s="2" t="s">
        <v>30196</v>
      </c>
    </row>
    <row r="13475" spans="1:3" x14ac:dyDescent="0.3">
      <c r="A13475">
        <v>40.618816000000002</v>
      </c>
      <c r="B13475">
        <v>-74.032970000000006</v>
      </c>
      <c r="C13475" s="2" t="s">
        <v>30197</v>
      </c>
    </row>
    <row r="13476" spans="1:3" x14ac:dyDescent="0.3">
      <c r="A13476">
        <v>40.777251999999997</v>
      </c>
      <c r="B13476">
        <v>-73.897989999999993</v>
      </c>
      <c r="C13476" s="2" t="s">
        <v>30198</v>
      </c>
    </row>
    <row r="13477" spans="1:3" x14ac:dyDescent="0.3">
      <c r="A13477">
        <v>40.778477000000002</v>
      </c>
      <c r="B13477">
        <v>-73.985460000000003</v>
      </c>
      <c r="C13477" s="2" t="s">
        <v>30199</v>
      </c>
    </row>
    <row r="13478" spans="1:3" x14ac:dyDescent="0.3">
      <c r="A13478">
        <v>40.601222999999997</v>
      </c>
      <c r="B13478">
        <v>-74.163184999999999</v>
      </c>
      <c r="C13478" s="2" t="s">
        <v>30200</v>
      </c>
    </row>
    <row r="13479" spans="1:3" x14ac:dyDescent="0.3">
      <c r="A13479">
        <v>40.648643</v>
      </c>
      <c r="B13479">
        <v>-73.955765</v>
      </c>
      <c r="C13479" s="2" t="s">
        <v>30201</v>
      </c>
    </row>
    <row r="13480" spans="1:3" x14ac:dyDescent="0.3">
      <c r="A13480">
        <v>40.68432</v>
      </c>
      <c r="B13480">
        <v>-73.967063999999993</v>
      </c>
      <c r="C13480" s="2" t="s">
        <v>30202</v>
      </c>
    </row>
    <row r="13481" spans="1:3" x14ac:dyDescent="0.3">
      <c r="A13481">
        <v>40.704734999999999</v>
      </c>
      <c r="B13481">
        <v>-73.826819999999998</v>
      </c>
      <c r="C13481" s="2" t="s">
        <v>30203</v>
      </c>
    </row>
    <row r="13482" spans="1:3" x14ac:dyDescent="0.3">
      <c r="A13482">
        <v>40.590339999999998</v>
      </c>
      <c r="B13482">
        <v>-74.066630000000004</v>
      </c>
      <c r="C13482" s="2" t="s">
        <v>30204</v>
      </c>
    </row>
    <row r="13483" spans="1:3" x14ac:dyDescent="0.3">
      <c r="A13483">
        <v>40.698115999999999</v>
      </c>
      <c r="B13483">
        <v>-73.977540000000005</v>
      </c>
      <c r="C13483" s="2" t="s">
        <v>30205</v>
      </c>
    </row>
    <row r="13484" spans="1:3" x14ac:dyDescent="0.3">
      <c r="A13484">
        <v>40.712629999999997</v>
      </c>
      <c r="B13484">
        <v>-73.824290000000005</v>
      </c>
      <c r="C13484" s="2" t="s">
        <v>23799</v>
      </c>
    </row>
    <row r="13485" spans="1:3" x14ac:dyDescent="0.3">
      <c r="A13485">
        <v>40.731133</v>
      </c>
      <c r="B13485">
        <v>-73.988770000000002</v>
      </c>
      <c r="C13485" s="2" t="s">
        <v>30206</v>
      </c>
    </row>
    <row r="13486" spans="1:3" x14ac:dyDescent="0.3">
      <c r="A13486">
        <v>40.656410000000001</v>
      </c>
      <c r="B13486">
        <v>-73.906379999999999</v>
      </c>
      <c r="C13486" s="2" t="s">
        <v>30207</v>
      </c>
    </row>
    <row r="13487" spans="1:3" x14ac:dyDescent="0.3">
      <c r="A13487">
        <v>40.717660000000002</v>
      </c>
      <c r="B13487">
        <v>-74.007544999999993</v>
      </c>
      <c r="C13487" s="2" t="s">
        <v>30208</v>
      </c>
    </row>
    <row r="13488" spans="1:3" x14ac:dyDescent="0.3">
      <c r="A13488">
        <v>40.616622999999997</v>
      </c>
      <c r="B13488">
        <v>-74.163359999999997</v>
      </c>
      <c r="C13488" s="2" t="s">
        <v>30209</v>
      </c>
    </row>
    <row r="13489" spans="1:3" x14ac:dyDescent="0.3">
      <c r="A13489">
        <v>40.87294</v>
      </c>
      <c r="B13489">
        <v>-73.885339999999999</v>
      </c>
      <c r="C13489" s="2" t="s">
        <v>30210</v>
      </c>
    </row>
    <row r="13490" spans="1:3" x14ac:dyDescent="0.3">
      <c r="A13490">
        <v>40.68676</v>
      </c>
      <c r="B13490">
        <v>-73.784490000000005</v>
      </c>
      <c r="C13490" s="2" t="s">
        <v>30211</v>
      </c>
    </row>
    <row r="13491" spans="1:3" x14ac:dyDescent="0.3">
      <c r="A13491">
        <v>40.832732999999998</v>
      </c>
      <c r="B13491">
        <v>-73.898020000000002</v>
      </c>
      <c r="C13491" s="2" t="s">
        <v>30212</v>
      </c>
    </row>
    <row r="13492" spans="1:3" x14ac:dyDescent="0.3">
      <c r="A13492">
        <v>40.736840000000001</v>
      </c>
      <c r="B13492">
        <v>-74.003720000000001</v>
      </c>
      <c r="C13492" s="2" t="s">
        <v>30213</v>
      </c>
    </row>
    <row r="13493" spans="1:3" x14ac:dyDescent="0.3">
      <c r="A13493">
        <v>40.837367999999998</v>
      </c>
      <c r="B13493">
        <v>-73.887764000000004</v>
      </c>
      <c r="C13493" s="2" t="s">
        <v>28691</v>
      </c>
    </row>
    <row r="13494" spans="1:3" x14ac:dyDescent="0.3">
      <c r="A13494">
        <v>40.751260000000002</v>
      </c>
      <c r="B13494">
        <v>-73.942269999999994</v>
      </c>
      <c r="C13494" s="2" t="s">
        <v>26329</v>
      </c>
    </row>
    <row r="13495" spans="1:3" x14ac:dyDescent="0.3">
      <c r="A13495">
        <v>40.718853000000003</v>
      </c>
      <c r="B13495">
        <v>-74.004850000000005</v>
      </c>
      <c r="C13495" s="2" t="s">
        <v>30214</v>
      </c>
    </row>
    <row r="13496" spans="1:3" x14ac:dyDescent="0.3">
      <c r="A13496">
        <v>40.749935000000001</v>
      </c>
      <c r="B13496">
        <v>-73.774199999999993</v>
      </c>
      <c r="C13496" s="2" t="s">
        <v>30215</v>
      </c>
    </row>
    <row r="13497" spans="1:3" x14ac:dyDescent="0.3">
      <c r="A13497">
        <v>40.734012999999997</v>
      </c>
      <c r="B13497">
        <v>-73.939099999999996</v>
      </c>
      <c r="C13497" s="2" t="s">
        <v>30216</v>
      </c>
    </row>
    <row r="13498" spans="1:3" x14ac:dyDescent="0.3">
      <c r="A13498">
        <v>40.724635999999997</v>
      </c>
      <c r="B13498">
        <v>-73.948179999999994</v>
      </c>
      <c r="C13498" s="2" t="s">
        <v>30217</v>
      </c>
    </row>
    <row r="13499" spans="1:3" x14ac:dyDescent="0.3">
      <c r="A13499">
        <v>40.861400000000003</v>
      </c>
      <c r="B13499">
        <v>-73.827799999999996</v>
      </c>
      <c r="C13499" s="2" t="s">
        <v>19523</v>
      </c>
    </row>
    <row r="13500" spans="1:3" x14ac:dyDescent="0.3">
      <c r="A13500">
        <v>40.619639999999997</v>
      </c>
      <c r="B13500">
        <v>-73.897316000000004</v>
      </c>
      <c r="C13500" s="2" t="s">
        <v>30218</v>
      </c>
    </row>
    <row r="13501" spans="1:3" x14ac:dyDescent="0.3">
      <c r="A13501">
        <v>40.756909999999998</v>
      </c>
      <c r="B13501">
        <v>-73.767679999999999</v>
      </c>
      <c r="C13501" s="2" t="s">
        <v>30219</v>
      </c>
    </row>
    <row r="13502" spans="1:3" x14ac:dyDescent="0.3">
      <c r="A13502">
        <v>40.804447000000003</v>
      </c>
      <c r="B13502">
        <v>-73.941659999999999</v>
      </c>
      <c r="C13502" s="2" t="s">
        <v>30220</v>
      </c>
    </row>
    <row r="13503" spans="1:3" x14ac:dyDescent="0.3">
      <c r="A13503">
        <v>40.851059999999997</v>
      </c>
      <c r="B13503">
        <v>-73.849689999999995</v>
      </c>
      <c r="C13503" s="2" t="s">
        <v>30221</v>
      </c>
    </row>
    <row r="13504" spans="1:3" x14ac:dyDescent="0.3">
      <c r="A13504">
        <v>40.880313999999998</v>
      </c>
      <c r="B13504">
        <v>-73.918396000000001</v>
      </c>
      <c r="C13504" s="2" t="s">
        <v>20200</v>
      </c>
    </row>
    <row r="13505" spans="1:3" x14ac:dyDescent="0.3">
      <c r="A13505">
        <v>40.815525000000001</v>
      </c>
      <c r="B13505">
        <v>-73.857789999999994</v>
      </c>
      <c r="C13505" s="2" t="s">
        <v>30222</v>
      </c>
    </row>
    <row r="13506" spans="1:3" x14ac:dyDescent="0.3">
      <c r="A13506">
        <v>40.759900000000002</v>
      </c>
      <c r="B13506">
        <v>-73.980429999999998</v>
      </c>
      <c r="C13506" s="2" t="s">
        <v>30223</v>
      </c>
    </row>
    <row r="13507" spans="1:3" x14ac:dyDescent="0.3">
      <c r="A13507">
        <v>40.76661</v>
      </c>
      <c r="B13507">
        <v>-73.886439999999993</v>
      </c>
      <c r="C13507" s="2" t="s">
        <v>30224</v>
      </c>
    </row>
    <row r="13508" spans="1:3" x14ac:dyDescent="0.3">
      <c r="A13508">
        <v>40.846541999999999</v>
      </c>
      <c r="B13508">
        <v>-73.88561</v>
      </c>
      <c r="C13508" s="2" t="s">
        <v>30225</v>
      </c>
    </row>
    <row r="13509" spans="1:3" x14ac:dyDescent="0.3">
      <c r="A13509">
        <v>40.681004000000001</v>
      </c>
      <c r="B13509">
        <v>-73.994349999999997</v>
      </c>
      <c r="C13509" s="2" t="s">
        <v>30226</v>
      </c>
    </row>
    <row r="13510" spans="1:3" x14ac:dyDescent="0.3">
      <c r="A13510">
        <v>40.607914000000001</v>
      </c>
      <c r="B13510">
        <v>-73.752420000000001</v>
      </c>
      <c r="C13510" s="2" t="s">
        <v>24855</v>
      </c>
    </row>
    <row r="13511" spans="1:3" x14ac:dyDescent="0.3">
      <c r="A13511">
        <v>40.748493000000003</v>
      </c>
      <c r="B13511">
        <v>-73.897930000000002</v>
      </c>
      <c r="C13511" s="2" t="s">
        <v>30227</v>
      </c>
    </row>
    <row r="13512" spans="1:3" x14ac:dyDescent="0.3">
      <c r="A13512">
        <v>40.827244</v>
      </c>
      <c r="B13512">
        <v>-73.924059999999997</v>
      </c>
      <c r="C13512" s="2" t="s">
        <v>30228</v>
      </c>
    </row>
    <row r="13513" spans="1:3" x14ac:dyDescent="0.3">
      <c r="A13513">
        <v>40.673859999999998</v>
      </c>
      <c r="B13513">
        <v>-73.941779999999994</v>
      </c>
      <c r="C13513" s="2" t="s">
        <v>30229</v>
      </c>
    </row>
    <row r="13514" spans="1:3" x14ac:dyDescent="0.3">
      <c r="A13514">
        <v>40.614690000000003</v>
      </c>
      <c r="B13514">
        <v>-73.919380000000004</v>
      </c>
      <c r="C13514" s="2" t="s">
        <v>30230</v>
      </c>
    </row>
    <row r="13515" spans="1:3" x14ac:dyDescent="0.3">
      <c r="A13515">
        <v>40.783993000000002</v>
      </c>
      <c r="B13515">
        <v>-73.954419999999999</v>
      </c>
      <c r="C13515" s="2" t="s">
        <v>30231</v>
      </c>
    </row>
    <row r="13516" spans="1:3" x14ac:dyDescent="0.3">
      <c r="A13516">
        <v>40.634822999999997</v>
      </c>
      <c r="B13516">
        <v>-74.160290000000003</v>
      </c>
      <c r="C13516" s="2" t="s">
        <v>21435</v>
      </c>
    </row>
    <row r="13517" spans="1:3" x14ac:dyDescent="0.3">
      <c r="A13517">
        <v>40.717075000000001</v>
      </c>
      <c r="B13517">
        <v>-74.006255999999993</v>
      </c>
      <c r="C13517" s="2" t="s">
        <v>30232</v>
      </c>
    </row>
    <row r="13518" spans="1:3" x14ac:dyDescent="0.3">
      <c r="A13518">
        <v>40.615127999999999</v>
      </c>
      <c r="B13518">
        <v>-73.994230000000002</v>
      </c>
      <c r="C13518" s="2" t="s">
        <v>30233</v>
      </c>
    </row>
    <row r="13519" spans="1:3" x14ac:dyDescent="0.3">
      <c r="A13519">
        <v>40.705227000000001</v>
      </c>
      <c r="B13519">
        <v>-73.949843999999999</v>
      </c>
      <c r="C13519" s="2" t="s">
        <v>30234</v>
      </c>
    </row>
    <row r="13520" spans="1:3" x14ac:dyDescent="0.3">
      <c r="A13520">
        <v>40.555016000000002</v>
      </c>
      <c r="B13520">
        <v>-74.12979</v>
      </c>
      <c r="C13520" s="2" t="s">
        <v>30235</v>
      </c>
    </row>
    <row r="13521" spans="1:3" x14ac:dyDescent="0.3">
      <c r="A13521">
        <v>40.704113</v>
      </c>
      <c r="B13521">
        <v>-73.915869999999998</v>
      </c>
      <c r="C13521" s="2" t="s">
        <v>23461</v>
      </c>
    </row>
    <row r="13522" spans="1:3" x14ac:dyDescent="0.3">
      <c r="A13522">
        <v>40.662140000000001</v>
      </c>
      <c r="B13522">
        <v>-73.982240000000004</v>
      </c>
      <c r="C13522" s="2" t="s">
        <v>30236</v>
      </c>
    </row>
    <row r="13523" spans="1:3" x14ac:dyDescent="0.3">
      <c r="A13523">
        <v>40.757629999999999</v>
      </c>
      <c r="B13523">
        <v>-73.82799</v>
      </c>
      <c r="C13523" s="2" t="s">
        <v>30237</v>
      </c>
    </row>
    <row r="13524" spans="1:3" x14ac:dyDescent="0.3">
      <c r="A13524">
        <v>40.733128000000001</v>
      </c>
      <c r="B13524">
        <v>-73.783034999999998</v>
      </c>
      <c r="C13524" s="2" t="s">
        <v>30238</v>
      </c>
    </row>
    <row r="13525" spans="1:3" x14ac:dyDescent="0.3">
      <c r="A13525">
        <v>40.778179999999999</v>
      </c>
      <c r="B13525">
        <v>-73.956549999999993</v>
      </c>
      <c r="C13525" s="2" t="s">
        <v>30239</v>
      </c>
    </row>
    <row r="13526" spans="1:3" x14ac:dyDescent="0.3">
      <c r="A13526">
        <v>40.636920000000003</v>
      </c>
      <c r="B13526">
        <v>-73.937520000000006</v>
      </c>
      <c r="C13526" s="2" t="s">
        <v>30240</v>
      </c>
    </row>
    <row r="13527" spans="1:3" x14ac:dyDescent="0.3">
      <c r="A13527">
        <v>40.595562000000001</v>
      </c>
      <c r="B13527">
        <v>-73.747110000000006</v>
      </c>
      <c r="C13527" s="2" t="s">
        <v>30241</v>
      </c>
    </row>
    <row r="13528" spans="1:3" x14ac:dyDescent="0.3">
      <c r="A13528">
        <v>40.666995999999997</v>
      </c>
      <c r="B13528">
        <v>-73.867890000000003</v>
      </c>
      <c r="C13528" s="2" t="s">
        <v>30242</v>
      </c>
    </row>
    <row r="13529" spans="1:3" x14ac:dyDescent="0.3">
      <c r="A13529">
        <v>40.763874000000001</v>
      </c>
      <c r="B13529">
        <v>-73.930869999999999</v>
      </c>
      <c r="C13529" s="2" t="s">
        <v>30243</v>
      </c>
    </row>
    <row r="13530" spans="1:3" x14ac:dyDescent="0.3">
      <c r="A13530">
        <v>40.580039999999997</v>
      </c>
      <c r="B13530">
        <v>-74.113960000000006</v>
      </c>
      <c r="C13530" s="2" t="s">
        <v>30244</v>
      </c>
    </row>
    <row r="13531" spans="1:3" x14ac:dyDescent="0.3">
      <c r="A13531">
        <v>40.733060000000002</v>
      </c>
      <c r="B13531">
        <v>-73.722890000000007</v>
      </c>
      <c r="C13531" s="2" t="s">
        <v>30245</v>
      </c>
    </row>
    <row r="13532" spans="1:3" x14ac:dyDescent="0.3">
      <c r="A13532">
        <v>40.636093000000002</v>
      </c>
      <c r="B13532">
        <v>-74.137330000000006</v>
      </c>
      <c r="C13532" s="1" t="s">
        <v>18635</v>
      </c>
    </row>
    <row r="13533" spans="1:3" x14ac:dyDescent="0.3">
      <c r="A13533">
        <v>40.826450000000001</v>
      </c>
      <c r="B13533">
        <v>-73.855339999999998</v>
      </c>
      <c r="C13533" s="2" t="s">
        <v>26680</v>
      </c>
    </row>
    <row r="13534" spans="1:3" x14ac:dyDescent="0.3">
      <c r="A13534">
        <v>40.684165999999998</v>
      </c>
      <c r="B13534">
        <v>-73.929310000000001</v>
      </c>
      <c r="C13534" s="2" t="s">
        <v>30246</v>
      </c>
    </row>
    <row r="13535" spans="1:3" x14ac:dyDescent="0.3">
      <c r="A13535">
        <v>40.618769999999998</v>
      </c>
      <c r="B13535">
        <v>-73.929794000000001</v>
      </c>
      <c r="C13535" s="2" t="s">
        <v>30247</v>
      </c>
    </row>
    <row r="13536" spans="1:3" x14ac:dyDescent="0.3">
      <c r="A13536">
        <v>40.771656</v>
      </c>
      <c r="B13536">
        <v>-73.953190000000006</v>
      </c>
      <c r="C13536" s="2" t="s">
        <v>30248</v>
      </c>
    </row>
    <row r="13537" spans="1:3" x14ac:dyDescent="0.3">
      <c r="A13537">
        <v>40.751170000000002</v>
      </c>
      <c r="B13537">
        <v>-73.915199999999999</v>
      </c>
      <c r="C13537" s="2" t="s">
        <v>30249</v>
      </c>
    </row>
    <row r="13538" spans="1:3" x14ac:dyDescent="0.3">
      <c r="A13538">
        <v>40.685355999999999</v>
      </c>
      <c r="B13538">
        <v>-73.938519999999997</v>
      </c>
      <c r="C13538" s="2" t="s">
        <v>30250</v>
      </c>
    </row>
    <row r="13539" spans="1:3" x14ac:dyDescent="0.3">
      <c r="A13539">
        <v>40.595264</v>
      </c>
      <c r="B13539">
        <v>-74.069659999999999</v>
      </c>
      <c r="C13539" s="2" t="s">
        <v>30251</v>
      </c>
    </row>
    <row r="13540" spans="1:3" x14ac:dyDescent="0.3">
      <c r="A13540">
        <v>40.863033000000001</v>
      </c>
      <c r="B13540">
        <v>-73.909059999999997</v>
      </c>
      <c r="C13540" s="2" t="s">
        <v>19065</v>
      </c>
    </row>
    <row r="13541" spans="1:3" x14ac:dyDescent="0.3">
      <c r="A13541">
        <v>40.73986</v>
      </c>
      <c r="B13541">
        <v>-73.995025999999996</v>
      </c>
      <c r="C13541" s="2" t="s">
        <v>30252</v>
      </c>
    </row>
    <row r="13542" spans="1:3" x14ac:dyDescent="0.3">
      <c r="A13542">
        <v>40.680250000000001</v>
      </c>
      <c r="B13542">
        <v>-73.822230000000005</v>
      </c>
      <c r="C13542" s="2" t="s">
        <v>30253</v>
      </c>
    </row>
    <row r="13543" spans="1:3" x14ac:dyDescent="0.3">
      <c r="A13543">
        <v>40.708942</v>
      </c>
      <c r="B13543">
        <v>-73.941765000000004</v>
      </c>
      <c r="C13543" s="2" t="s">
        <v>30254</v>
      </c>
    </row>
    <row r="13544" spans="1:3" x14ac:dyDescent="0.3">
      <c r="A13544">
        <v>40.826424000000003</v>
      </c>
      <c r="B13544">
        <v>-73.952539999999999</v>
      </c>
      <c r="C13544" s="2" t="s">
        <v>30255</v>
      </c>
    </row>
    <row r="13545" spans="1:3" x14ac:dyDescent="0.3">
      <c r="A13545">
        <v>40.815117000000001</v>
      </c>
      <c r="B13545">
        <v>-73.958709999999996</v>
      </c>
      <c r="C13545" s="2" t="s">
        <v>30256</v>
      </c>
    </row>
    <row r="13546" spans="1:3" x14ac:dyDescent="0.3">
      <c r="A13546">
        <v>40.729877000000002</v>
      </c>
      <c r="B13546">
        <v>-73.957599999999999</v>
      </c>
      <c r="C13546" s="2" t="s">
        <v>30257</v>
      </c>
    </row>
    <row r="13547" spans="1:3" x14ac:dyDescent="0.3">
      <c r="A13547">
        <v>40.673859999999998</v>
      </c>
      <c r="B13547">
        <v>-73.882589999999993</v>
      </c>
      <c r="C13547" s="2" t="s">
        <v>30258</v>
      </c>
    </row>
    <row r="13548" spans="1:3" x14ac:dyDescent="0.3">
      <c r="A13548">
        <v>40.768124</v>
      </c>
      <c r="B13548">
        <v>-73.903829999999999</v>
      </c>
      <c r="C13548" s="2" t="s">
        <v>30259</v>
      </c>
    </row>
    <row r="13549" spans="1:3" x14ac:dyDescent="0.3">
      <c r="A13549">
        <v>40.829661999999999</v>
      </c>
      <c r="B13549">
        <v>-73.856830000000002</v>
      </c>
      <c r="C13549" s="2" t="s">
        <v>30260</v>
      </c>
    </row>
    <row r="13550" spans="1:3" x14ac:dyDescent="0.3">
      <c r="A13550">
        <v>40.590201999999998</v>
      </c>
      <c r="B13550">
        <v>-73.795944000000006</v>
      </c>
      <c r="C13550" s="2" t="s">
        <v>30261</v>
      </c>
    </row>
    <row r="13551" spans="1:3" x14ac:dyDescent="0.3">
      <c r="A13551">
        <v>40.567394</v>
      </c>
      <c r="B13551">
        <v>-74.152289999999994</v>
      </c>
      <c r="C13551" s="2" t="s">
        <v>30262</v>
      </c>
    </row>
    <row r="13552" spans="1:3" x14ac:dyDescent="0.3">
      <c r="A13552">
        <v>40.68056</v>
      </c>
      <c r="B13552">
        <v>-73.934579999999997</v>
      </c>
      <c r="C13552" s="2" t="s">
        <v>30263</v>
      </c>
    </row>
    <row r="13553" spans="1:3" x14ac:dyDescent="0.3">
      <c r="A13553">
        <v>40.721984999999997</v>
      </c>
      <c r="B13553">
        <v>-73.985519999999994</v>
      </c>
      <c r="C13553" s="2" t="s">
        <v>30264</v>
      </c>
    </row>
    <row r="13554" spans="1:3" x14ac:dyDescent="0.3">
      <c r="A13554">
        <v>40.709240000000001</v>
      </c>
      <c r="B13554">
        <v>-73.786349999999999</v>
      </c>
      <c r="C13554" s="2" t="s">
        <v>30265</v>
      </c>
    </row>
    <row r="13555" spans="1:3" x14ac:dyDescent="0.3">
      <c r="A13555">
        <v>40.686680000000003</v>
      </c>
      <c r="B13555">
        <v>-73.959580000000003</v>
      </c>
      <c r="C13555" s="2" t="s">
        <v>30266</v>
      </c>
    </row>
    <row r="13556" spans="1:3" x14ac:dyDescent="0.3">
      <c r="A13556">
        <v>40.691352999999999</v>
      </c>
      <c r="B13556">
        <v>-73.796775999999994</v>
      </c>
      <c r="C13556" s="2" t="s">
        <v>30267</v>
      </c>
    </row>
    <row r="13557" spans="1:3" x14ac:dyDescent="0.3">
      <c r="A13557">
        <v>40.841679999999997</v>
      </c>
      <c r="B13557">
        <v>-73.939340000000001</v>
      </c>
      <c r="C13557" s="2" t="s">
        <v>30268</v>
      </c>
    </row>
    <row r="13558" spans="1:3" x14ac:dyDescent="0.3">
      <c r="A13558">
        <v>40.676130000000001</v>
      </c>
      <c r="B13558">
        <v>-73.800129999999996</v>
      </c>
      <c r="C13558" s="2" t="s">
        <v>30269</v>
      </c>
    </row>
    <row r="13559" spans="1:3" x14ac:dyDescent="0.3">
      <c r="A13559">
        <v>40.735289999999999</v>
      </c>
      <c r="B13559">
        <v>-73.987819999999999</v>
      </c>
      <c r="C13559" s="2" t="s">
        <v>30270</v>
      </c>
    </row>
    <row r="13560" spans="1:3" x14ac:dyDescent="0.3">
      <c r="A13560">
        <v>40.739905999999998</v>
      </c>
      <c r="B13560">
        <v>-73.942665000000005</v>
      </c>
      <c r="C13560" s="2" t="s">
        <v>30271</v>
      </c>
    </row>
    <row r="13561" spans="1:3" x14ac:dyDescent="0.3">
      <c r="A13561">
        <v>40.701785999999998</v>
      </c>
      <c r="B13561">
        <v>-73.807000000000002</v>
      </c>
      <c r="C13561" s="2" t="s">
        <v>30272</v>
      </c>
    </row>
    <row r="13562" spans="1:3" x14ac:dyDescent="0.3">
      <c r="A13562">
        <v>40.679572999999998</v>
      </c>
      <c r="B13562">
        <v>-73.857259999999997</v>
      </c>
      <c r="C13562" s="2" t="s">
        <v>30273</v>
      </c>
    </row>
    <row r="13563" spans="1:3" x14ac:dyDescent="0.3">
      <c r="A13563">
        <v>40.790990000000001</v>
      </c>
      <c r="B13563">
        <v>-73.965180000000004</v>
      </c>
      <c r="C13563" s="2" t="s">
        <v>30274</v>
      </c>
    </row>
    <row r="13564" spans="1:3" x14ac:dyDescent="0.3">
      <c r="A13564">
        <v>40.707929999999998</v>
      </c>
      <c r="B13564">
        <v>-73.783829999999995</v>
      </c>
      <c r="C13564" s="2" t="s">
        <v>30275</v>
      </c>
    </row>
    <row r="13565" spans="1:3" x14ac:dyDescent="0.3">
      <c r="A13565">
        <v>40.731655000000003</v>
      </c>
      <c r="B13565">
        <v>-73.793819999999997</v>
      </c>
      <c r="C13565" s="2" t="s">
        <v>30276</v>
      </c>
    </row>
    <row r="13566" spans="1:3" x14ac:dyDescent="0.3">
      <c r="A13566">
        <v>40.633857999999996</v>
      </c>
      <c r="B13566">
        <v>-73.911445999999998</v>
      </c>
      <c r="C13566" s="2" t="s">
        <v>30277</v>
      </c>
    </row>
    <row r="13567" spans="1:3" x14ac:dyDescent="0.3">
      <c r="A13567">
        <v>40.663918000000002</v>
      </c>
      <c r="B13567">
        <v>-73.888990000000007</v>
      </c>
      <c r="C13567" s="2" t="s">
        <v>30278</v>
      </c>
    </row>
    <row r="13568" spans="1:3" x14ac:dyDescent="0.3">
      <c r="A13568">
        <v>40.863804000000002</v>
      </c>
      <c r="B13568">
        <v>-73.825760000000002</v>
      </c>
      <c r="C13568" s="2" t="s">
        <v>30279</v>
      </c>
    </row>
    <row r="13569" spans="1:3" x14ac:dyDescent="0.3">
      <c r="A13569">
        <v>40.706406000000001</v>
      </c>
      <c r="B13569">
        <v>-74.004559999999998</v>
      </c>
      <c r="C13569" s="2" t="s">
        <v>30280</v>
      </c>
    </row>
    <row r="13570" spans="1:3" x14ac:dyDescent="0.3">
      <c r="A13570">
        <v>40.53595</v>
      </c>
      <c r="B13570">
        <v>-74.211715999999996</v>
      </c>
      <c r="C13570" s="2" t="s">
        <v>30281</v>
      </c>
    </row>
    <row r="13571" spans="1:3" x14ac:dyDescent="0.3">
      <c r="A13571">
        <v>40.602142000000001</v>
      </c>
      <c r="B13571">
        <v>-74.140360000000001</v>
      </c>
      <c r="C13571" s="2" t="s">
        <v>30282</v>
      </c>
    </row>
    <row r="13572" spans="1:3" x14ac:dyDescent="0.3">
      <c r="A13572">
        <v>40.637869999999999</v>
      </c>
      <c r="B13572">
        <v>-74.128910000000005</v>
      </c>
      <c r="C13572" s="2" t="s">
        <v>30283</v>
      </c>
    </row>
    <row r="13573" spans="1:3" x14ac:dyDescent="0.3">
      <c r="A13573">
        <v>40.785595000000001</v>
      </c>
      <c r="B13573">
        <v>-73.856894999999994</v>
      </c>
      <c r="C13573" s="2" t="s">
        <v>30284</v>
      </c>
    </row>
    <row r="13574" spans="1:3" x14ac:dyDescent="0.3">
      <c r="A13574">
        <v>40.703915000000002</v>
      </c>
      <c r="B13574">
        <v>-73.948170000000005</v>
      </c>
      <c r="C13574" s="2" t="s">
        <v>30285</v>
      </c>
    </row>
    <row r="13575" spans="1:3" x14ac:dyDescent="0.3">
      <c r="A13575">
        <v>40.741473999999997</v>
      </c>
      <c r="B13575">
        <v>-74.008719999999997</v>
      </c>
      <c r="C13575" s="2" t="s">
        <v>30286</v>
      </c>
    </row>
    <row r="13576" spans="1:3" x14ac:dyDescent="0.3">
      <c r="A13576">
        <v>40.732002000000001</v>
      </c>
      <c r="B13576">
        <v>-73.824523999999997</v>
      </c>
      <c r="C13576" s="2" t="s">
        <v>30287</v>
      </c>
    </row>
    <row r="13577" spans="1:3" x14ac:dyDescent="0.3">
      <c r="A13577">
        <v>40.763686999999997</v>
      </c>
      <c r="B13577">
        <v>-73.814440000000005</v>
      </c>
      <c r="C13577" s="2" t="s">
        <v>30288</v>
      </c>
    </row>
    <row r="13578" spans="1:3" x14ac:dyDescent="0.3">
      <c r="A13578">
        <v>40.899822</v>
      </c>
      <c r="B13578">
        <v>-73.843469999999996</v>
      </c>
      <c r="C13578" s="2" t="s">
        <v>30289</v>
      </c>
    </row>
    <row r="13579" spans="1:3" x14ac:dyDescent="0.3">
      <c r="A13579">
        <v>40.696384000000002</v>
      </c>
      <c r="B13579">
        <v>-73.977394000000004</v>
      </c>
      <c r="C13579" s="2" t="s">
        <v>19312</v>
      </c>
    </row>
    <row r="13580" spans="1:3" x14ac:dyDescent="0.3">
      <c r="A13580">
        <v>40.855885000000001</v>
      </c>
      <c r="B13580">
        <v>-73.904309999999995</v>
      </c>
      <c r="C13580" s="2" t="s">
        <v>30290</v>
      </c>
    </row>
    <row r="13581" spans="1:3" x14ac:dyDescent="0.3">
      <c r="A13581">
        <v>40.694313000000001</v>
      </c>
      <c r="B13581">
        <v>-73.840069999999997</v>
      </c>
      <c r="C13581" s="2" t="s">
        <v>30291</v>
      </c>
    </row>
    <row r="13582" spans="1:3" x14ac:dyDescent="0.3">
      <c r="A13582">
        <v>40.674469999999999</v>
      </c>
      <c r="B13582">
        <v>-73.802700000000002</v>
      </c>
      <c r="C13582" s="2" t="s">
        <v>30292</v>
      </c>
    </row>
    <row r="13583" spans="1:3" x14ac:dyDescent="0.3">
      <c r="A13583">
        <v>40.76502</v>
      </c>
      <c r="B13583">
        <v>-73.780395999999996</v>
      </c>
      <c r="C13583" s="2" t="s">
        <v>30293</v>
      </c>
    </row>
    <row r="13584" spans="1:3" x14ac:dyDescent="0.3">
      <c r="A13584">
        <v>40.65701</v>
      </c>
      <c r="B13584">
        <v>-73.922120000000007</v>
      </c>
      <c r="C13584" s="2" t="s">
        <v>30294</v>
      </c>
    </row>
    <row r="13585" spans="1:3" x14ac:dyDescent="0.3">
      <c r="A13585">
        <v>40.586105000000003</v>
      </c>
      <c r="B13585">
        <v>-74.091089999999994</v>
      </c>
      <c r="C13585" s="2" t="s">
        <v>30295</v>
      </c>
    </row>
    <row r="13586" spans="1:3" x14ac:dyDescent="0.3">
      <c r="A13586">
        <v>40.752215999999997</v>
      </c>
      <c r="B13586">
        <v>-73.948813999999999</v>
      </c>
      <c r="C13586" s="2" t="s">
        <v>30296</v>
      </c>
    </row>
    <row r="13587" spans="1:3" x14ac:dyDescent="0.3">
      <c r="A13587">
        <v>40.613922000000002</v>
      </c>
      <c r="B13587">
        <v>-73.897040000000004</v>
      </c>
      <c r="C13587" s="2" t="s">
        <v>18826</v>
      </c>
    </row>
    <row r="13588" spans="1:3" x14ac:dyDescent="0.3">
      <c r="A13588">
        <v>40.525745000000001</v>
      </c>
      <c r="B13588">
        <v>-74.227509999999995</v>
      </c>
      <c r="C13588" s="2" t="s">
        <v>30297</v>
      </c>
    </row>
    <row r="13589" spans="1:3" x14ac:dyDescent="0.3">
      <c r="A13589">
        <v>40.820404000000003</v>
      </c>
      <c r="B13589">
        <v>-73.814819999999997</v>
      </c>
      <c r="C13589" s="2" t="s">
        <v>30298</v>
      </c>
    </row>
    <row r="13590" spans="1:3" x14ac:dyDescent="0.3">
      <c r="A13590">
        <v>40.757080000000002</v>
      </c>
      <c r="B13590">
        <v>-73.906480000000002</v>
      </c>
      <c r="C13590" s="2" t="s">
        <v>30299</v>
      </c>
    </row>
    <row r="13591" spans="1:3" x14ac:dyDescent="0.3">
      <c r="A13591">
        <v>40.587510000000002</v>
      </c>
      <c r="B13591">
        <v>-73.952340000000007</v>
      </c>
      <c r="C13591" s="2" t="s">
        <v>30300</v>
      </c>
    </row>
    <row r="13592" spans="1:3" x14ac:dyDescent="0.3">
      <c r="A13592">
        <v>40.692399999999999</v>
      </c>
      <c r="B13592">
        <v>-73.8339</v>
      </c>
      <c r="C13592" s="2" t="s">
        <v>30301</v>
      </c>
    </row>
    <row r="13593" spans="1:3" x14ac:dyDescent="0.3">
      <c r="A13593">
        <v>40.771099999999997</v>
      </c>
      <c r="B13593">
        <v>-73.965940000000003</v>
      </c>
      <c r="C13593" s="2" t="s">
        <v>30302</v>
      </c>
    </row>
    <row r="13594" spans="1:3" x14ac:dyDescent="0.3">
      <c r="A13594">
        <v>40.620399999999997</v>
      </c>
      <c r="B13594">
        <v>-73.960494999999995</v>
      </c>
      <c r="C13594" s="2" t="s">
        <v>30303</v>
      </c>
    </row>
    <row r="13595" spans="1:3" x14ac:dyDescent="0.3">
      <c r="A13595">
        <v>40.810209999999998</v>
      </c>
      <c r="B13595">
        <v>-73.902079999999998</v>
      </c>
      <c r="C13595" s="2" t="s">
        <v>22006</v>
      </c>
    </row>
    <row r="13596" spans="1:3" x14ac:dyDescent="0.3">
      <c r="A13596">
        <v>40.659484999999997</v>
      </c>
      <c r="B13596">
        <v>-73.918304000000006</v>
      </c>
      <c r="C13596" s="2" t="s">
        <v>30304</v>
      </c>
    </row>
    <row r="13597" spans="1:3" x14ac:dyDescent="0.3">
      <c r="A13597">
        <v>40.767753999999996</v>
      </c>
      <c r="B13597">
        <v>-73.83193</v>
      </c>
      <c r="C13597" s="2" t="s">
        <v>30305</v>
      </c>
    </row>
    <row r="13598" spans="1:3" x14ac:dyDescent="0.3">
      <c r="A13598">
        <v>40.736874</v>
      </c>
      <c r="B13598">
        <v>-73.844954999999999</v>
      </c>
      <c r="C13598" s="2" t="s">
        <v>30306</v>
      </c>
    </row>
    <row r="13599" spans="1:3" x14ac:dyDescent="0.3">
      <c r="A13599">
        <v>40.639816000000003</v>
      </c>
      <c r="B13599">
        <v>-74.179900000000004</v>
      </c>
      <c r="C13599" s="2" t="s">
        <v>23419</v>
      </c>
    </row>
    <row r="13600" spans="1:3" x14ac:dyDescent="0.3">
      <c r="A13600">
        <v>40.781680000000001</v>
      </c>
      <c r="B13600">
        <v>-73.821020000000004</v>
      </c>
      <c r="C13600" s="2" t="s">
        <v>30307</v>
      </c>
    </row>
    <row r="13601" spans="1:3" x14ac:dyDescent="0.3">
      <c r="A13601">
        <v>40.731163000000002</v>
      </c>
      <c r="B13601">
        <v>-73.991929999999996</v>
      </c>
      <c r="C13601" s="2" t="s">
        <v>30308</v>
      </c>
    </row>
    <row r="13602" spans="1:3" x14ac:dyDescent="0.3">
      <c r="A13602">
        <v>40.711959999999998</v>
      </c>
      <c r="B13602">
        <v>-73.940700000000007</v>
      </c>
      <c r="C13602" s="2" t="s">
        <v>30309</v>
      </c>
    </row>
    <row r="13603" spans="1:3" x14ac:dyDescent="0.3">
      <c r="A13603">
        <v>40.771861999999999</v>
      </c>
      <c r="B13603">
        <v>-73.873350000000002</v>
      </c>
      <c r="C13603" s="2" t="s">
        <v>30310</v>
      </c>
    </row>
    <row r="13604" spans="1:3" x14ac:dyDescent="0.3">
      <c r="A13604">
        <v>40.889923000000003</v>
      </c>
      <c r="B13604">
        <v>-73.859309999999994</v>
      </c>
      <c r="C13604" s="2" t="s">
        <v>30311</v>
      </c>
    </row>
    <row r="13605" spans="1:3" x14ac:dyDescent="0.3">
      <c r="A13605">
        <v>40.902034999999998</v>
      </c>
      <c r="B13605">
        <v>-73.844579999999993</v>
      </c>
      <c r="C13605" s="2" t="s">
        <v>30312</v>
      </c>
    </row>
    <row r="13606" spans="1:3" x14ac:dyDescent="0.3">
      <c r="A13606">
        <v>40.763480000000001</v>
      </c>
      <c r="B13606">
        <v>-73.967280000000002</v>
      </c>
      <c r="C13606" s="2" t="s">
        <v>30313</v>
      </c>
    </row>
    <row r="13607" spans="1:3" x14ac:dyDescent="0.3">
      <c r="A13607">
        <v>40.608566000000003</v>
      </c>
      <c r="B13607">
        <v>-74.166889999999995</v>
      </c>
      <c r="C13607" s="2" t="s">
        <v>30314</v>
      </c>
    </row>
    <row r="13608" spans="1:3" x14ac:dyDescent="0.3">
      <c r="A13608">
        <v>40.669711999999997</v>
      </c>
      <c r="B13608">
        <v>-73.816283999999996</v>
      </c>
      <c r="C13608" s="2" t="s">
        <v>30315</v>
      </c>
    </row>
    <row r="13609" spans="1:3" x14ac:dyDescent="0.3">
      <c r="A13609">
        <v>40.765929999999997</v>
      </c>
      <c r="B13609">
        <v>-73.990880000000004</v>
      </c>
      <c r="C13609" s="2" t="s">
        <v>30316</v>
      </c>
    </row>
    <row r="13610" spans="1:3" x14ac:dyDescent="0.3">
      <c r="A13610">
        <v>40.682160000000003</v>
      </c>
      <c r="B13610">
        <v>-73.960599999999999</v>
      </c>
      <c r="C13610" s="2" t="s">
        <v>30317</v>
      </c>
    </row>
    <row r="13611" spans="1:3" x14ac:dyDescent="0.3">
      <c r="A13611">
        <v>40.600838000000003</v>
      </c>
      <c r="B13611">
        <v>-73.981250000000003</v>
      </c>
      <c r="C13611" s="2" t="s">
        <v>30318</v>
      </c>
    </row>
    <row r="13612" spans="1:3" x14ac:dyDescent="0.3">
      <c r="A13612">
        <v>40.665199999999999</v>
      </c>
      <c r="B13612">
        <v>-73.879409999999993</v>
      </c>
      <c r="C13612" s="2" t="s">
        <v>30319</v>
      </c>
    </row>
    <row r="13613" spans="1:3" x14ac:dyDescent="0.3">
      <c r="A13613">
        <v>40.719307000000001</v>
      </c>
      <c r="B13613">
        <v>-73.977230000000006</v>
      </c>
      <c r="C13613" s="2" t="s">
        <v>30320</v>
      </c>
    </row>
    <row r="13614" spans="1:3" x14ac:dyDescent="0.3">
      <c r="A13614">
        <v>40.6922</v>
      </c>
      <c r="B13614">
        <v>-73.791730000000001</v>
      </c>
      <c r="C13614" s="2" t="s">
        <v>30321</v>
      </c>
    </row>
    <row r="13615" spans="1:3" x14ac:dyDescent="0.3">
      <c r="A13615">
        <v>40.587017000000003</v>
      </c>
      <c r="B13615">
        <v>-73.962975</v>
      </c>
      <c r="C13615" s="2" t="s">
        <v>30322</v>
      </c>
    </row>
    <row r="13616" spans="1:3" x14ac:dyDescent="0.3">
      <c r="A13616">
        <v>40.546253</v>
      </c>
      <c r="B13616">
        <v>-74.158874999999995</v>
      </c>
      <c r="C13616" s="2" t="s">
        <v>30323</v>
      </c>
    </row>
    <row r="13617" spans="1:3" x14ac:dyDescent="0.3">
      <c r="A13617">
        <v>40.614193</v>
      </c>
      <c r="B13617">
        <v>-73.897199999999998</v>
      </c>
      <c r="C13617" s="2" t="s">
        <v>18826</v>
      </c>
    </row>
    <row r="13618" spans="1:3" x14ac:dyDescent="0.3">
      <c r="A13618">
        <v>40.84169</v>
      </c>
      <c r="B13618">
        <v>-73.840090000000004</v>
      </c>
      <c r="C13618" s="2" t="s">
        <v>30324</v>
      </c>
    </row>
    <row r="13619" spans="1:3" x14ac:dyDescent="0.3">
      <c r="A13619">
        <v>40.607982999999997</v>
      </c>
      <c r="B13619">
        <v>-74.133210000000005</v>
      </c>
      <c r="C13619" s="2" t="s">
        <v>30325</v>
      </c>
    </row>
    <row r="13620" spans="1:3" x14ac:dyDescent="0.3">
      <c r="A13620">
        <v>40.570563999999997</v>
      </c>
      <c r="B13620">
        <v>-74.138040000000004</v>
      </c>
      <c r="C13620" s="2" t="s">
        <v>30326</v>
      </c>
    </row>
    <row r="13621" spans="1:3" x14ac:dyDescent="0.3">
      <c r="A13621">
        <v>40.732219999999998</v>
      </c>
      <c r="B13621">
        <v>-74.003559999999993</v>
      </c>
      <c r="C13621" s="2" t="s">
        <v>30327</v>
      </c>
    </row>
    <row r="13622" spans="1:3" x14ac:dyDescent="0.3">
      <c r="A13622">
        <v>40.868884999999999</v>
      </c>
      <c r="B13622">
        <v>-73.917599999999993</v>
      </c>
      <c r="C13622" s="2" t="s">
        <v>30328</v>
      </c>
    </row>
    <row r="13623" spans="1:3" x14ac:dyDescent="0.3">
      <c r="A13623">
        <v>40.692055000000003</v>
      </c>
      <c r="B13623">
        <v>-73.982544000000004</v>
      </c>
      <c r="C13623" s="2" t="s">
        <v>23257</v>
      </c>
    </row>
    <row r="13624" spans="1:3" x14ac:dyDescent="0.3">
      <c r="A13624">
        <v>40.71217</v>
      </c>
      <c r="B13624">
        <v>-74.005570000000006</v>
      </c>
      <c r="C13624" s="2" t="s">
        <v>27062</v>
      </c>
    </row>
    <row r="13625" spans="1:3" x14ac:dyDescent="0.3">
      <c r="A13625">
        <v>40.90316</v>
      </c>
      <c r="B13625">
        <v>-73.84599</v>
      </c>
      <c r="C13625" s="2" t="s">
        <v>30329</v>
      </c>
    </row>
    <row r="13626" spans="1:3" x14ac:dyDescent="0.3">
      <c r="A13626">
        <v>40.63944</v>
      </c>
      <c r="B13626">
        <v>-73.934889999999996</v>
      </c>
      <c r="C13626" s="2" t="s">
        <v>30330</v>
      </c>
    </row>
    <row r="13627" spans="1:3" x14ac:dyDescent="0.3">
      <c r="A13627">
        <v>40.749099999999999</v>
      </c>
      <c r="B13627">
        <v>-73.992009999999993</v>
      </c>
      <c r="C13627" s="2" t="s">
        <v>30331</v>
      </c>
    </row>
    <row r="13628" spans="1:3" x14ac:dyDescent="0.3">
      <c r="A13628">
        <v>40.897694000000001</v>
      </c>
      <c r="B13628">
        <v>-73.872699999999995</v>
      </c>
      <c r="C13628" s="2" t="s">
        <v>30332</v>
      </c>
    </row>
    <row r="13629" spans="1:3" x14ac:dyDescent="0.3">
      <c r="A13629">
        <v>40.803626999999999</v>
      </c>
      <c r="B13629">
        <v>-73.963393999999994</v>
      </c>
      <c r="C13629" s="2" t="s">
        <v>30333</v>
      </c>
    </row>
    <row r="13630" spans="1:3" x14ac:dyDescent="0.3">
      <c r="A13630">
        <v>40.842750000000002</v>
      </c>
      <c r="B13630">
        <v>-73.924773999999999</v>
      </c>
      <c r="C13630" s="2" t="s">
        <v>30334</v>
      </c>
    </row>
    <row r="13631" spans="1:3" x14ac:dyDescent="0.3">
      <c r="A13631">
        <v>40.872135</v>
      </c>
      <c r="B13631">
        <v>-73.900049999999993</v>
      </c>
      <c r="C13631" s="2" t="s">
        <v>30335</v>
      </c>
    </row>
    <row r="13632" spans="1:3" x14ac:dyDescent="0.3">
      <c r="A13632">
        <v>40.713787000000004</v>
      </c>
      <c r="B13632">
        <v>-73.985119999999995</v>
      </c>
      <c r="C13632" s="2" t="s">
        <v>30336</v>
      </c>
    </row>
    <row r="13633" spans="1:3" x14ac:dyDescent="0.3">
      <c r="A13633">
        <v>40.752116999999998</v>
      </c>
      <c r="B13633">
        <v>-73.975560000000002</v>
      </c>
      <c r="C13633" s="2" t="s">
        <v>30337</v>
      </c>
    </row>
    <row r="13634" spans="1:3" x14ac:dyDescent="0.3">
      <c r="A13634">
        <v>40.588413000000003</v>
      </c>
      <c r="B13634">
        <v>-74.166725</v>
      </c>
      <c r="C13634" s="2" t="s">
        <v>30338</v>
      </c>
    </row>
    <row r="13635" spans="1:3" x14ac:dyDescent="0.3">
      <c r="A13635">
        <v>40.555999999999997</v>
      </c>
      <c r="B13635">
        <v>-74.194749999999999</v>
      </c>
      <c r="C13635" s="2" t="s">
        <v>30339</v>
      </c>
    </row>
    <row r="13636" spans="1:3" x14ac:dyDescent="0.3">
      <c r="A13636">
        <v>40.690730000000002</v>
      </c>
      <c r="B13636">
        <v>-73.81523</v>
      </c>
      <c r="C13636" s="2" t="s">
        <v>30340</v>
      </c>
    </row>
    <row r="13637" spans="1:3" x14ac:dyDescent="0.3">
      <c r="A13637">
        <v>40.614555000000003</v>
      </c>
      <c r="B13637">
        <v>-74.154610000000005</v>
      </c>
      <c r="C13637" s="2" t="s">
        <v>30341</v>
      </c>
    </row>
    <row r="13638" spans="1:3" x14ac:dyDescent="0.3">
      <c r="A13638">
        <v>40.877364999999998</v>
      </c>
      <c r="B13638">
        <v>-73.868070000000003</v>
      </c>
      <c r="C13638" s="2" t="s">
        <v>30342</v>
      </c>
    </row>
    <row r="13639" spans="1:3" x14ac:dyDescent="0.3">
      <c r="A13639">
        <v>40.552689999999998</v>
      </c>
      <c r="B13639">
        <v>-74.201859999999996</v>
      </c>
      <c r="C13639" s="2" t="s">
        <v>30343</v>
      </c>
    </row>
    <row r="13640" spans="1:3" x14ac:dyDescent="0.3">
      <c r="A13640">
        <v>40.730879999999999</v>
      </c>
      <c r="B13640">
        <v>-73.871634999999998</v>
      </c>
      <c r="C13640" s="2" t="s">
        <v>26101</v>
      </c>
    </row>
    <row r="13641" spans="1:3" x14ac:dyDescent="0.3">
      <c r="A13641">
        <v>40.734529999999999</v>
      </c>
      <c r="B13641">
        <v>-73.992270000000005</v>
      </c>
      <c r="C13641" s="2" t="s">
        <v>30344</v>
      </c>
    </row>
    <row r="13642" spans="1:3" x14ac:dyDescent="0.3">
      <c r="A13642">
        <v>40.674025999999998</v>
      </c>
      <c r="B13642">
        <v>-73.730329999999995</v>
      </c>
      <c r="C13642" s="2" t="s">
        <v>21220</v>
      </c>
    </row>
    <row r="13643" spans="1:3" x14ac:dyDescent="0.3">
      <c r="A13643">
        <v>40.624564999999997</v>
      </c>
      <c r="B13643">
        <v>-74.158779999999993</v>
      </c>
      <c r="C13643" s="2" t="s">
        <v>20142</v>
      </c>
    </row>
    <row r="13644" spans="1:3" x14ac:dyDescent="0.3">
      <c r="A13644">
        <v>40.645786000000001</v>
      </c>
      <c r="B13644">
        <v>-74.01643</v>
      </c>
      <c r="C13644" s="2" t="s">
        <v>30345</v>
      </c>
    </row>
    <row r="13645" spans="1:3" x14ac:dyDescent="0.3">
      <c r="A13645">
        <v>40.66386</v>
      </c>
      <c r="B13645">
        <v>-73.92456</v>
      </c>
      <c r="C13645" s="2" t="s">
        <v>30346</v>
      </c>
    </row>
    <row r="13646" spans="1:3" x14ac:dyDescent="0.3">
      <c r="A13646">
        <v>40.709420000000001</v>
      </c>
      <c r="B13646">
        <v>-73.993189999999998</v>
      </c>
      <c r="C13646" s="2" t="s">
        <v>30347</v>
      </c>
    </row>
    <row r="13647" spans="1:3" x14ac:dyDescent="0.3">
      <c r="A13647">
        <v>40.593884000000003</v>
      </c>
      <c r="B13647">
        <v>-73.990200000000002</v>
      </c>
      <c r="C13647" s="2" t="s">
        <v>30348</v>
      </c>
    </row>
    <row r="13648" spans="1:3" x14ac:dyDescent="0.3">
      <c r="A13648">
        <v>40.607444999999998</v>
      </c>
      <c r="B13648">
        <v>-74.121049999999997</v>
      </c>
      <c r="C13648" s="2" t="s">
        <v>30349</v>
      </c>
    </row>
    <row r="13649" spans="1:3" x14ac:dyDescent="0.3">
      <c r="A13649">
        <v>40.700504000000002</v>
      </c>
      <c r="B13649">
        <v>-73.899765000000002</v>
      </c>
      <c r="C13649" s="2" t="s">
        <v>30350</v>
      </c>
    </row>
    <row r="13650" spans="1:3" x14ac:dyDescent="0.3">
      <c r="A13650">
        <v>40.788499999999999</v>
      </c>
      <c r="B13650">
        <v>-73.819100000000006</v>
      </c>
      <c r="C13650" s="2" t="s">
        <v>20934</v>
      </c>
    </row>
    <row r="13651" spans="1:3" x14ac:dyDescent="0.3">
      <c r="A13651">
        <v>40.685639999999999</v>
      </c>
      <c r="B13651">
        <v>-73.733959999999996</v>
      </c>
      <c r="C13651" s="2" t="s">
        <v>30351</v>
      </c>
    </row>
    <row r="13652" spans="1:3" x14ac:dyDescent="0.3">
      <c r="A13652">
        <v>40.617294000000001</v>
      </c>
      <c r="B13652">
        <v>-74.080479999999994</v>
      </c>
      <c r="C13652" s="2" t="s">
        <v>30352</v>
      </c>
    </row>
    <row r="13653" spans="1:3" x14ac:dyDescent="0.3">
      <c r="A13653">
        <v>40.889389999999999</v>
      </c>
      <c r="B13653">
        <v>-73.898390000000006</v>
      </c>
      <c r="C13653" s="2" t="s">
        <v>30353</v>
      </c>
    </row>
    <row r="13654" spans="1:3" x14ac:dyDescent="0.3">
      <c r="A13654">
        <v>40.708120000000001</v>
      </c>
      <c r="B13654">
        <v>-74.009833999999998</v>
      </c>
      <c r="C13654" s="2" t="s">
        <v>30354</v>
      </c>
    </row>
    <row r="13655" spans="1:3" x14ac:dyDescent="0.3">
      <c r="A13655">
        <v>40.675277999999999</v>
      </c>
      <c r="B13655">
        <v>-73.793350000000004</v>
      </c>
      <c r="C13655" s="2" t="s">
        <v>30355</v>
      </c>
    </row>
    <row r="13656" spans="1:3" x14ac:dyDescent="0.3">
      <c r="A13656">
        <v>40.717469999999999</v>
      </c>
      <c r="B13656">
        <v>-73.908516000000006</v>
      </c>
      <c r="C13656" s="2" t="s">
        <v>30356</v>
      </c>
    </row>
    <row r="13657" spans="1:3" x14ac:dyDescent="0.3">
      <c r="A13657">
        <v>40.710827000000002</v>
      </c>
      <c r="B13657">
        <v>-73.770660000000007</v>
      </c>
      <c r="C13657" s="2" t="s">
        <v>30357</v>
      </c>
    </row>
    <row r="13658" spans="1:3" x14ac:dyDescent="0.3">
      <c r="A13658">
        <v>40.685690000000001</v>
      </c>
      <c r="B13658">
        <v>-73.935590000000005</v>
      </c>
      <c r="C13658" s="2" t="s">
        <v>30358</v>
      </c>
    </row>
    <row r="13659" spans="1:3" x14ac:dyDescent="0.3">
      <c r="A13659">
        <v>40.841050000000003</v>
      </c>
      <c r="B13659">
        <v>-73.892169999999993</v>
      </c>
      <c r="C13659" s="2" t="s">
        <v>30359</v>
      </c>
    </row>
    <row r="13660" spans="1:3" x14ac:dyDescent="0.3">
      <c r="A13660">
        <v>40.618873999999998</v>
      </c>
      <c r="B13660">
        <v>-73.952156000000002</v>
      </c>
      <c r="C13660" s="2" t="s">
        <v>30360</v>
      </c>
    </row>
    <row r="13661" spans="1:3" x14ac:dyDescent="0.3">
      <c r="A13661">
        <v>40.759</v>
      </c>
      <c r="B13661">
        <v>-73.97054</v>
      </c>
      <c r="C13661" s="2" t="s">
        <v>30361</v>
      </c>
    </row>
    <row r="13662" spans="1:3" x14ac:dyDescent="0.3">
      <c r="A13662">
        <v>40.726886999999998</v>
      </c>
      <c r="B13662">
        <v>-73.788259999999994</v>
      </c>
      <c r="C13662" s="2" t="s">
        <v>30362</v>
      </c>
    </row>
    <row r="13663" spans="1:3" x14ac:dyDescent="0.3">
      <c r="A13663">
        <v>40.759514000000003</v>
      </c>
      <c r="B13663">
        <v>-73.999260000000007</v>
      </c>
      <c r="C13663" s="2" t="s">
        <v>30363</v>
      </c>
    </row>
    <row r="13664" spans="1:3" x14ac:dyDescent="0.3">
      <c r="A13664">
        <v>40.594822000000001</v>
      </c>
      <c r="B13664">
        <v>-73.798339999999996</v>
      </c>
      <c r="C13664" s="2" t="s">
        <v>30364</v>
      </c>
    </row>
    <row r="13665" spans="1:3" x14ac:dyDescent="0.3">
      <c r="A13665">
        <v>40.85962</v>
      </c>
      <c r="B13665">
        <v>-73.931200000000004</v>
      </c>
      <c r="C13665" s="2" t="s">
        <v>19845</v>
      </c>
    </row>
    <row r="13666" spans="1:3" x14ac:dyDescent="0.3">
      <c r="A13666">
        <v>40.825305999999998</v>
      </c>
      <c r="B13666">
        <v>-73.89067</v>
      </c>
      <c r="C13666" s="2" t="s">
        <v>25513</v>
      </c>
    </row>
    <row r="13667" spans="1:3" x14ac:dyDescent="0.3">
      <c r="A13667">
        <v>40.710884</v>
      </c>
      <c r="B13667">
        <v>-73.953475999999995</v>
      </c>
      <c r="C13667" s="2" t="s">
        <v>30365</v>
      </c>
    </row>
    <row r="13668" spans="1:3" x14ac:dyDescent="0.3">
      <c r="A13668">
        <v>40.772415000000002</v>
      </c>
      <c r="B13668">
        <v>-73.978740000000002</v>
      </c>
      <c r="C13668" s="2" t="s">
        <v>23629</v>
      </c>
    </row>
    <row r="13669" spans="1:3" x14ac:dyDescent="0.3">
      <c r="A13669">
        <v>40.555385999999999</v>
      </c>
      <c r="B13669">
        <v>-74.211340000000007</v>
      </c>
      <c r="C13669" s="2" t="s">
        <v>30366</v>
      </c>
    </row>
    <row r="13670" spans="1:3" x14ac:dyDescent="0.3">
      <c r="A13670">
        <v>40.572063</v>
      </c>
      <c r="B13670">
        <v>-74.111114999999998</v>
      </c>
      <c r="C13670" s="2" t="s">
        <v>30367</v>
      </c>
    </row>
    <row r="13671" spans="1:3" x14ac:dyDescent="0.3">
      <c r="A13671">
        <v>40.88205</v>
      </c>
      <c r="B13671">
        <v>-73.832239999999999</v>
      </c>
      <c r="C13671" s="2" t="s">
        <v>30368</v>
      </c>
    </row>
    <row r="13672" spans="1:3" x14ac:dyDescent="0.3">
      <c r="A13672">
        <v>40.674987999999999</v>
      </c>
      <c r="B13672">
        <v>-73.856544</v>
      </c>
      <c r="C13672" s="2" t="s">
        <v>30369</v>
      </c>
    </row>
    <row r="13673" spans="1:3" x14ac:dyDescent="0.3">
      <c r="A13673">
        <v>40.880318000000003</v>
      </c>
      <c r="B13673">
        <v>-73.841285999999997</v>
      </c>
      <c r="C13673" s="2" t="s">
        <v>30370</v>
      </c>
    </row>
    <row r="13674" spans="1:3" x14ac:dyDescent="0.3">
      <c r="A13674">
        <v>40.735489999999999</v>
      </c>
      <c r="B13674">
        <v>-73.859634</v>
      </c>
      <c r="C13674" s="2" t="s">
        <v>21212</v>
      </c>
    </row>
    <row r="13675" spans="1:3" x14ac:dyDescent="0.3">
      <c r="A13675">
        <v>40.782314</v>
      </c>
      <c r="B13675">
        <v>-73.948509999999999</v>
      </c>
      <c r="C13675" s="2" t="s">
        <v>30371</v>
      </c>
    </row>
    <row r="13676" spans="1:3" x14ac:dyDescent="0.3">
      <c r="A13676">
        <v>40.667349999999999</v>
      </c>
      <c r="B13676">
        <v>-73.759124999999997</v>
      </c>
      <c r="C13676" s="2" t="s">
        <v>30372</v>
      </c>
    </row>
    <row r="13677" spans="1:3" x14ac:dyDescent="0.3">
      <c r="A13677">
        <v>40.756489999999999</v>
      </c>
      <c r="B13677">
        <v>-73.997765000000001</v>
      </c>
      <c r="C13677" s="2" t="s">
        <v>30373</v>
      </c>
    </row>
    <row r="13678" spans="1:3" x14ac:dyDescent="0.3">
      <c r="A13678">
        <v>40.893597</v>
      </c>
      <c r="B13678">
        <v>-73.885795999999999</v>
      </c>
      <c r="C13678" s="2" t="s">
        <v>19128</v>
      </c>
    </row>
    <row r="13679" spans="1:3" x14ac:dyDescent="0.3">
      <c r="A13679">
        <v>40.680087999999998</v>
      </c>
      <c r="B13679">
        <v>-73.801770000000005</v>
      </c>
      <c r="C13679" s="2" t="s">
        <v>30374</v>
      </c>
    </row>
    <row r="13680" spans="1:3" x14ac:dyDescent="0.3">
      <c r="A13680">
        <v>40.757840000000002</v>
      </c>
      <c r="B13680">
        <v>-73.755904999999998</v>
      </c>
      <c r="C13680" s="2" t="s">
        <v>30375</v>
      </c>
    </row>
    <row r="13681" spans="1:3" x14ac:dyDescent="0.3">
      <c r="A13681">
        <v>40.6905</v>
      </c>
      <c r="B13681">
        <v>-73.919914000000006</v>
      </c>
      <c r="C13681" s="2" t="s">
        <v>30376</v>
      </c>
    </row>
    <row r="13682" spans="1:3" x14ac:dyDescent="0.3">
      <c r="A13682">
        <v>40.766396</v>
      </c>
      <c r="B13682">
        <v>-73.780919999999995</v>
      </c>
      <c r="C13682" s="2" t="s">
        <v>30377</v>
      </c>
    </row>
    <row r="13683" spans="1:3" x14ac:dyDescent="0.3">
      <c r="A13683">
        <v>40.694070000000004</v>
      </c>
      <c r="B13683">
        <v>-73.828019999999995</v>
      </c>
      <c r="C13683" s="2" t="s">
        <v>30378</v>
      </c>
    </row>
    <row r="13684" spans="1:3" x14ac:dyDescent="0.3">
      <c r="A13684">
        <v>40.628245999999997</v>
      </c>
      <c r="B13684">
        <v>-74.160430000000005</v>
      </c>
      <c r="C13684" s="2" t="s">
        <v>30379</v>
      </c>
    </row>
    <row r="13685" spans="1:3" x14ac:dyDescent="0.3">
      <c r="A13685">
        <v>40.649451999999997</v>
      </c>
      <c r="B13685">
        <v>-73.940770000000001</v>
      </c>
      <c r="C13685" s="2" t="s">
        <v>30380</v>
      </c>
    </row>
    <row r="13686" spans="1:3" x14ac:dyDescent="0.3">
      <c r="A13686">
        <v>40.666836000000004</v>
      </c>
      <c r="B13686">
        <v>-73.742980000000003</v>
      </c>
      <c r="C13686" s="2" t="s">
        <v>30381</v>
      </c>
    </row>
    <row r="13687" spans="1:3" x14ac:dyDescent="0.3">
      <c r="A13687">
        <v>40.62368</v>
      </c>
      <c r="B13687">
        <v>-73.925439999999995</v>
      </c>
      <c r="C13687" s="2" t="s">
        <v>30382</v>
      </c>
    </row>
    <row r="13688" spans="1:3" x14ac:dyDescent="0.3">
      <c r="A13688">
        <v>40.75112</v>
      </c>
      <c r="B13688">
        <v>-73.971270000000004</v>
      </c>
      <c r="C13688" s="2" t="s">
        <v>30383</v>
      </c>
    </row>
    <row r="13689" spans="1:3" x14ac:dyDescent="0.3">
      <c r="A13689">
        <v>40.703119999999998</v>
      </c>
      <c r="B13689">
        <v>-73.964429999999993</v>
      </c>
      <c r="C13689" s="2" t="s">
        <v>30384</v>
      </c>
    </row>
    <row r="13690" spans="1:3" x14ac:dyDescent="0.3">
      <c r="A13690">
        <v>40.614820000000002</v>
      </c>
      <c r="B13690">
        <v>-74.178659999999994</v>
      </c>
      <c r="C13690" s="2" t="s">
        <v>30385</v>
      </c>
    </row>
    <row r="13691" spans="1:3" x14ac:dyDescent="0.3">
      <c r="A13691">
        <v>40.777299999999997</v>
      </c>
      <c r="B13691">
        <v>-73.982590000000002</v>
      </c>
      <c r="C13691" s="2" t="s">
        <v>30386</v>
      </c>
    </row>
    <row r="13692" spans="1:3" x14ac:dyDescent="0.3">
      <c r="A13692">
        <v>40.819206000000001</v>
      </c>
      <c r="B13692">
        <v>-73.947044000000005</v>
      </c>
      <c r="C13692" s="2" t="s">
        <v>30387</v>
      </c>
    </row>
    <row r="13693" spans="1:3" x14ac:dyDescent="0.3">
      <c r="A13693">
        <v>40.68535</v>
      </c>
      <c r="B13693">
        <v>-74.001009999999994</v>
      </c>
      <c r="C13693" s="2" t="s">
        <v>30388</v>
      </c>
    </row>
    <row r="13694" spans="1:3" x14ac:dyDescent="0.3">
      <c r="A13694">
        <v>40.738067999999998</v>
      </c>
      <c r="B13694">
        <v>-73.931110000000004</v>
      </c>
      <c r="C13694" s="2" t="s">
        <v>30389</v>
      </c>
    </row>
    <row r="13695" spans="1:3" x14ac:dyDescent="0.3">
      <c r="A13695">
        <v>40.859734000000003</v>
      </c>
      <c r="B13695">
        <v>-73.826260000000005</v>
      </c>
      <c r="C13695" s="2" t="s">
        <v>30390</v>
      </c>
    </row>
    <row r="13696" spans="1:3" x14ac:dyDescent="0.3">
      <c r="A13696">
        <v>40.619790000000002</v>
      </c>
      <c r="B13696">
        <v>-73.913330000000002</v>
      </c>
      <c r="C13696" s="2" t="s">
        <v>30391</v>
      </c>
    </row>
    <row r="13697" spans="1:3" x14ac:dyDescent="0.3">
      <c r="A13697">
        <v>40.627586000000001</v>
      </c>
      <c r="B13697">
        <v>-73.971119999999999</v>
      </c>
      <c r="C13697" s="2" t="s">
        <v>30392</v>
      </c>
    </row>
    <row r="13698" spans="1:3" x14ac:dyDescent="0.3">
      <c r="A13698">
        <v>40.638897</v>
      </c>
      <c r="B13698">
        <v>-74.016779999999997</v>
      </c>
      <c r="C13698" s="2" t="s">
        <v>30393</v>
      </c>
    </row>
    <row r="13699" spans="1:3" x14ac:dyDescent="0.3">
      <c r="A13699">
        <v>40.603580000000001</v>
      </c>
      <c r="B13699">
        <v>-74.133439999999993</v>
      </c>
      <c r="C13699" s="2" t="s">
        <v>30394</v>
      </c>
    </row>
    <row r="13700" spans="1:3" x14ac:dyDescent="0.3">
      <c r="A13700">
        <v>40.699219999999997</v>
      </c>
      <c r="B13700">
        <v>-73.986869999999996</v>
      </c>
      <c r="C13700" s="2" t="s">
        <v>30395</v>
      </c>
    </row>
    <row r="13701" spans="1:3" x14ac:dyDescent="0.3">
      <c r="A13701">
        <v>40.69482</v>
      </c>
      <c r="B13701">
        <v>-73.934425000000005</v>
      </c>
      <c r="C13701" s="2" t="s">
        <v>30396</v>
      </c>
    </row>
    <row r="13702" spans="1:3" x14ac:dyDescent="0.3">
      <c r="A13702">
        <v>40.730376999999997</v>
      </c>
      <c r="B13702">
        <v>-73.986379999999997</v>
      </c>
      <c r="C13702" s="2" t="s">
        <v>30397</v>
      </c>
    </row>
    <row r="13703" spans="1:3" x14ac:dyDescent="0.3">
      <c r="A13703">
        <v>40.862625000000001</v>
      </c>
      <c r="B13703">
        <v>-73.831609999999998</v>
      </c>
      <c r="C13703" s="2" t="s">
        <v>30398</v>
      </c>
    </row>
    <row r="13704" spans="1:3" x14ac:dyDescent="0.3">
      <c r="A13704">
        <v>40.742587999999998</v>
      </c>
      <c r="B13704">
        <v>-73.980414999999994</v>
      </c>
      <c r="C13704" s="2" t="s">
        <v>30399</v>
      </c>
    </row>
    <row r="13705" spans="1:3" x14ac:dyDescent="0.3">
      <c r="A13705">
        <v>40.817157999999999</v>
      </c>
      <c r="B13705">
        <v>-73.901539999999997</v>
      </c>
      <c r="C13705" s="2" t="s">
        <v>30400</v>
      </c>
    </row>
    <row r="13706" spans="1:3" x14ac:dyDescent="0.3">
      <c r="A13706">
        <v>40.642547999999998</v>
      </c>
      <c r="B13706">
        <v>-73.915679999999995</v>
      </c>
      <c r="C13706" s="2" t="s">
        <v>30401</v>
      </c>
    </row>
    <row r="13707" spans="1:3" x14ac:dyDescent="0.3">
      <c r="A13707">
        <v>40.717342000000002</v>
      </c>
      <c r="B13707">
        <v>-73.99118</v>
      </c>
      <c r="C13707" s="2" t="s">
        <v>23922</v>
      </c>
    </row>
    <row r="13708" spans="1:3" x14ac:dyDescent="0.3">
      <c r="A13708">
        <v>40.594954999999999</v>
      </c>
      <c r="B13708">
        <v>-73.786270000000002</v>
      </c>
      <c r="C13708" s="2" t="s">
        <v>30402</v>
      </c>
    </row>
    <row r="13709" spans="1:3" x14ac:dyDescent="0.3">
      <c r="A13709">
        <v>40.539935999999997</v>
      </c>
      <c r="B13709">
        <v>-74.189920000000001</v>
      </c>
      <c r="C13709" s="2" t="s">
        <v>30403</v>
      </c>
    </row>
    <row r="13710" spans="1:3" x14ac:dyDescent="0.3">
      <c r="A13710">
        <v>40.786231999999998</v>
      </c>
      <c r="B13710">
        <v>-73.797820000000002</v>
      </c>
      <c r="C13710" s="2" t="s">
        <v>30404</v>
      </c>
    </row>
    <row r="13711" spans="1:3" x14ac:dyDescent="0.3">
      <c r="A13711">
        <v>40.680186999999997</v>
      </c>
      <c r="B13711">
        <v>-73.869349999999997</v>
      </c>
      <c r="C13711" s="2" t="s">
        <v>30405</v>
      </c>
    </row>
    <row r="13712" spans="1:3" x14ac:dyDescent="0.3">
      <c r="A13712">
        <v>40.759686000000002</v>
      </c>
      <c r="B13712">
        <v>-73.714950000000002</v>
      </c>
      <c r="C13712" s="2" t="s">
        <v>30406</v>
      </c>
    </row>
    <row r="13713" spans="1:3" x14ac:dyDescent="0.3">
      <c r="A13713">
        <v>40.637990000000002</v>
      </c>
      <c r="B13713">
        <v>-74.133353999999997</v>
      </c>
      <c r="C13713" s="2" t="s">
        <v>30407</v>
      </c>
    </row>
    <row r="13714" spans="1:3" x14ac:dyDescent="0.3">
      <c r="A13714">
        <v>40.652175999999997</v>
      </c>
      <c r="B13714">
        <v>-73.928479999999993</v>
      </c>
      <c r="C13714" s="2" t="s">
        <v>30408</v>
      </c>
    </row>
    <row r="13715" spans="1:3" x14ac:dyDescent="0.3">
      <c r="A13715">
        <v>40.640255000000003</v>
      </c>
      <c r="B13715">
        <v>-74.166030000000006</v>
      </c>
      <c r="C13715" s="2" t="s">
        <v>30409</v>
      </c>
    </row>
    <row r="13716" spans="1:3" x14ac:dyDescent="0.3">
      <c r="A13716">
        <v>40.689790000000002</v>
      </c>
      <c r="B13716">
        <v>-73.906549999999996</v>
      </c>
      <c r="C13716" s="2" t="s">
        <v>30410</v>
      </c>
    </row>
    <row r="13717" spans="1:3" x14ac:dyDescent="0.3">
      <c r="A13717">
        <v>40.693126999999997</v>
      </c>
      <c r="B13717">
        <v>-73.831339999999997</v>
      </c>
      <c r="C13717" s="2" t="s">
        <v>24419</v>
      </c>
    </row>
    <row r="13718" spans="1:3" x14ac:dyDescent="0.3">
      <c r="A13718">
        <v>40.686729999999997</v>
      </c>
      <c r="B13718">
        <v>-73.77449</v>
      </c>
      <c r="C13718" s="2" t="s">
        <v>30411</v>
      </c>
    </row>
    <row r="13719" spans="1:3" x14ac:dyDescent="0.3">
      <c r="A13719">
        <v>40.698208000000001</v>
      </c>
      <c r="B13719">
        <v>-73.752883999999995</v>
      </c>
      <c r="C13719" s="2" t="s">
        <v>30412</v>
      </c>
    </row>
    <row r="13720" spans="1:3" x14ac:dyDescent="0.3">
      <c r="A13720">
        <v>40.879455999999998</v>
      </c>
      <c r="B13720">
        <v>-73.916780000000003</v>
      </c>
      <c r="C13720" s="2" t="s">
        <v>28455</v>
      </c>
    </row>
    <row r="13721" spans="1:3" x14ac:dyDescent="0.3">
      <c r="A13721">
        <v>40.654674999999997</v>
      </c>
      <c r="B13721">
        <v>-73.917045999999999</v>
      </c>
      <c r="C13721" s="2" t="s">
        <v>30413</v>
      </c>
    </row>
    <row r="13722" spans="1:3" x14ac:dyDescent="0.3">
      <c r="A13722">
        <v>40.736987999999997</v>
      </c>
      <c r="B13722">
        <v>-73.974890000000002</v>
      </c>
      <c r="C13722" s="2" t="s">
        <v>20508</v>
      </c>
    </row>
    <row r="13723" spans="1:3" x14ac:dyDescent="0.3">
      <c r="A13723">
        <v>40.834522</v>
      </c>
      <c r="B13723">
        <v>-73.861859999999993</v>
      </c>
      <c r="C13723" s="2" t="s">
        <v>30414</v>
      </c>
    </row>
    <row r="13724" spans="1:3" x14ac:dyDescent="0.3">
      <c r="A13724">
        <v>40.606163000000002</v>
      </c>
      <c r="B13724">
        <v>-74.09093</v>
      </c>
      <c r="C13724" s="2" t="s">
        <v>30415</v>
      </c>
    </row>
    <row r="13725" spans="1:3" x14ac:dyDescent="0.3">
      <c r="A13725">
        <v>40.562195000000003</v>
      </c>
      <c r="B13725">
        <v>-74.123050000000006</v>
      </c>
      <c r="C13725" s="2" t="s">
        <v>30416</v>
      </c>
    </row>
    <row r="13726" spans="1:3" x14ac:dyDescent="0.3">
      <c r="A13726">
        <v>40.619959999999999</v>
      </c>
      <c r="B13726">
        <v>-74.023660000000007</v>
      </c>
      <c r="C13726" s="2" t="s">
        <v>30417</v>
      </c>
    </row>
    <row r="13727" spans="1:3" x14ac:dyDescent="0.3">
      <c r="A13727">
        <v>40.601880000000001</v>
      </c>
      <c r="B13727">
        <v>-74.16534</v>
      </c>
      <c r="C13727" s="2" t="s">
        <v>30418</v>
      </c>
    </row>
    <row r="13728" spans="1:3" x14ac:dyDescent="0.3">
      <c r="A13728">
        <v>40.649566999999998</v>
      </c>
      <c r="B13728">
        <v>-73.954710000000006</v>
      </c>
      <c r="C13728" s="2" t="s">
        <v>30419</v>
      </c>
    </row>
    <row r="13729" spans="1:3" x14ac:dyDescent="0.3">
      <c r="A13729">
        <v>40.861744000000002</v>
      </c>
      <c r="B13729">
        <v>-73.911804000000004</v>
      </c>
      <c r="C13729" s="2" t="s">
        <v>24633</v>
      </c>
    </row>
    <row r="13730" spans="1:3" x14ac:dyDescent="0.3">
      <c r="A13730">
        <v>40.685139999999997</v>
      </c>
      <c r="B13730">
        <v>-73.820599999999999</v>
      </c>
      <c r="C13730" s="2" t="s">
        <v>30420</v>
      </c>
    </row>
    <row r="13731" spans="1:3" x14ac:dyDescent="0.3">
      <c r="A13731">
        <v>40.728769999999997</v>
      </c>
      <c r="B13731">
        <v>-74.007095000000007</v>
      </c>
      <c r="C13731" s="2" t="s">
        <v>30421</v>
      </c>
    </row>
    <row r="13732" spans="1:3" x14ac:dyDescent="0.3">
      <c r="A13732">
        <v>40.719970000000004</v>
      </c>
      <c r="B13732">
        <v>-73.992904999999993</v>
      </c>
      <c r="C13732" s="2" t="s">
        <v>30422</v>
      </c>
    </row>
    <row r="13733" spans="1:3" x14ac:dyDescent="0.3">
      <c r="A13733">
        <v>40.815697</v>
      </c>
      <c r="B13733">
        <v>-73.916780000000003</v>
      </c>
      <c r="C13733" s="2" t="s">
        <v>30423</v>
      </c>
    </row>
    <row r="13734" spans="1:3" x14ac:dyDescent="0.3">
      <c r="A13734">
        <v>40.684742</v>
      </c>
      <c r="B13734">
        <v>-73.860810000000001</v>
      </c>
      <c r="C13734" s="2" t="s">
        <v>24770</v>
      </c>
    </row>
    <row r="13735" spans="1:3" x14ac:dyDescent="0.3">
      <c r="A13735">
        <v>40.725230000000003</v>
      </c>
      <c r="B13735">
        <v>-73.992220000000003</v>
      </c>
      <c r="C13735" s="2" t="s">
        <v>30424</v>
      </c>
    </row>
    <row r="13736" spans="1:3" x14ac:dyDescent="0.3">
      <c r="A13736">
        <v>40.717784999999999</v>
      </c>
      <c r="B13736">
        <v>-73.76249</v>
      </c>
      <c r="C13736" s="2" t="s">
        <v>30425</v>
      </c>
    </row>
    <row r="13737" spans="1:3" x14ac:dyDescent="0.3">
      <c r="A13737">
        <v>40.906509999999997</v>
      </c>
      <c r="B13737">
        <v>-73.8489</v>
      </c>
      <c r="C13737" s="2" t="s">
        <v>30426</v>
      </c>
    </row>
    <row r="13738" spans="1:3" x14ac:dyDescent="0.3">
      <c r="A13738">
        <v>40.831470000000003</v>
      </c>
      <c r="B13738">
        <v>-73.946780000000004</v>
      </c>
      <c r="C13738" s="2" t="s">
        <v>30427</v>
      </c>
    </row>
    <row r="13739" spans="1:3" x14ac:dyDescent="0.3">
      <c r="A13739">
        <v>40.787163</v>
      </c>
      <c r="B13739">
        <v>-73.971689999999995</v>
      </c>
      <c r="C13739" s="2" t="s">
        <v>30428</v>
      </c>
    </row>
    <row r="13740" spans="1:3" x14ac:dyDescent="0.3">
      <c r="A13740">
        <v>40.671554999999998</v>
      </c>
      <c r="B13740">
        <v>-73.987724</v>
      </c>
      <c r="C13740" s="2" t="s">
        <v>30429</v>
      </c>
    </row>
    <row r="13741" spans="1:3" x14ac:dyDescent="0.3">
      <c r="A13741">
        <v>40.604419999999998</v>
      </c>
      <c r="B13741">
        <v>-73.819839999999999</v>
      </c>
      <c r="C13741" s="2" t="s">
        <v>30430</v>
      </c>
    </row>
    <row r="13742" spans="1:3" x14ac:dyDescent="0.3">
      <c r="A13742">
        <v>40.836055999999999</v>
      </c>
      <c r="B13742">
        <v>-73.93477</v>
      </c>
      <c r="C13742" s="2" t="s">
        <v>30431</v>
      </c>
    </row>
    <row r="13743" spans="1:3" x14ac:dyDescent="0.3">
      <c r="A13743">
        <v>40.641599999999997</v>
      </c>
      <c r="B13743">
        <v>-73.938019999999995</v>
      </c>
      <c r="C13743" s="2" t="s">
        <v>30432</v>
      </c>
    </row>
    <row r="13744" spans="1:3" x14ac:dyDescent="0.3">
      <c r="A13744">
        <v>40.772190000000002</v>
      </c>
      <c r="B13744">
        <v>-73.763855000000007</v>
      </c>
      <c r="C13744" s="2" t="s">
        <v>23605</v>
      </c>
    </row>
    <row r="13745" spans="1:3" x14ac:dyDescent="0.3">
      <c r="A13745">
        <v>40.882015000000003</v>
      </c>
      <c r="B13745">
        <v>-73.866200000000006</v>
      </c>
      <c r="C13745" s="2" t="s">
        <v>30433</v>
      </c>
    </row>
    <row r="13746" spans="1:3" x14ac:dyDescent="0.3">
      <c r="A13746">
        <v>40.860039999999998</v>
      </c>
      <c r="B13746">
        <v>-73.908614999999998</v>
      </c>
      <c r="C13746" s="1" t="s">
        <v>18635</v>
      </c>
    </row>
    <row r="13747" spans="1:3" x14ac:dyDescent="0.3">
      <c r="A13747">
        <v>40.703586999999999</v>
      </c>
      <c r="B13747">
        <v>-74.013120000000001</v>
      </c>
      <c r="C13747" s="2" t="s">
        <v>30434</v>
      </c>
    </row>
    <row r="13748" spans="1:3" x14ac:dyDescent="0.3">
      <c r="A13748">
        <v>40.764842999999999</v>
      </c>
      <c r="B13748">
        <v>-73.767814999999999</v>
      </c>
      <c r="C13748" s="2" t="s">
        <v>30435</v>
      </c>
    </row>
    <row r="13749" spans="1:3" x14ac:dyDescent="0.3">
      <c r="A13749">
        <v>40.691563000000002</v>
      </c>
      <c r="B13749">
        <v>-73.865629999999996</v>
      </c>
      <c r="C13749" s="2" t="s">
        <v>30436</v>
      </c>
    </row>
    <row r="13750" spans="1:3" x14ac:dyDescent="0.3">
      <c r="A13750">
        <v>40.709395999999998</v>
      </c>
      <c r="B13750">
        <v>-73.794390000000007</v>
      </c>
      <c r="C13750" s="2" t="s">
        <v>30437</v>
      </c>
    </row>
    <row r="13751" spans="1:3" x14ac:dyDescent="0.3">
      <c r="A13751">
        <v>40.809240000000003</v>
      </c>
      <c r="B13751">
        <v>-73.953010000000006</v>
      </c>
      <c r="C13751" s="2" t="s">
        <v>30438</v>
      </c>
    </row>
    <row r="13752" spans="1:3" x14ac:dyDescent="0.3">
      <c r="A13752">
        <v>40.838017000000001</v>
      </c>
      <c r="B13752">
        <v>-73.881680000000003</v>
      </c>
      <c r="C13752" s="2" t="s">
        <v>22297</v>
      </c>
    </row>
    <row r="13753" spans="1:3" x14ac:dyDescent="0.3">
      <c r="A13753">
        <v>40.8444</v>
      </c>
      <c r="B13753">
        <v>-73.901589999999999</v>
      </c>
      <c r="C13753" s="2" t="s">
        <v>30439</v>
      </c>
    </row>
    <row r="13754" spans="1:3" x14ac:dyDescent="0.3">
      <c r="A13754">
        <v>40.548447000000003</v>
      </c>
      <c r="B13754">
        <v>-74.167109999999994</v>
      </c>
      <c r="C13754" s="2" t="s">
        <v>30440</v>
      </c>
    </row>
    <row r="13755" spans="1:3" x14ac:dyDescent="0.3">
      <c r="A13755">
        <v>40.850178</v>
      </c>
      <c r="B13755">
        <v>-73.865229999999997</v>
      </c>
      <c r="C13755" s="2" t="s">
        <v>20942</v>
      </c>
    </row>
    <row r="13756" spans="1:3" x14ac:dyDescent="0.3">
      <c r="A13756">
        <v>40.774146999999999</v>
      </c>
      <c r="B13756">
        <v>-73.914969999999997</v>
      </c>
      <c r="C13756" s="2" t="s">
        <v>30441</v>
      </c>
    </row>
    <row r="13757" spans="1:3" x14ac:dyDescent="0.3">
      <c r="A13757">
        <v>40.676250000000003</v>
      </c>
      <c r="B13757">
        <v>-73.95308</v>
      </c>
      <c r="C13757" s="2" t="s">
        <v>30442</v>
      </c>
    </row>
    <row r="13758" spans="1:3" x14ac:dyDescent="0.3">
      <c r="A13758">
        <v>40.732726999999997</v>
      </c>
      <c r="B13758">
        <v>-73.974509999999995</v>
      </c>
      <c r="C13758" s="2" t="s">
        <v>30443</v>
      </c>
    </row>
    <row r="13759" spans="1:3" x14ac:dyDescent="0.3">
      <c r="A13759">
        <v>40.655845999999997</v>
      </c>
      <c r="B13759">
        <v>-73.98066</v>
      </c>
      <c r="C13759" s="2" t="s">
        <v>30444</v>
      </c>
    </row>
    <row r="13760" spans="1:3" x14ac:dyDescent="0.3">
      <c r="A13760">
        <v>40.584342999999997</v>
      </c>
      <c r="B13760">
        <v>-73.962000000000003</v>
      </c>
      <c r="C13760" s="2" t="s">
        <v>30445</v>
      </c>
    </row>
    <row r="13761" spans="1:3" x14ac:dyDescent="0.3">
      <c r="A13761">
        <v>40.680892999999998</v>
      </c>
      <c r="B13761">
        <v>-73.871375999999998</v>
      </c>
      <c r="C13761" s="2" t="s">
        <v>30446</v>
      </c>
    </row>
    <row r="13762" spans="1:3" x14ac:dyDescent="0.3">
      <c r="A13762">
        <v>40.729294000000003</v>
      </c>
      <c r="B13762">
        <v>-73.852239999999995</v>
      </c>
      <c r="C13762" s="2" t="s">
        <v>30447</v>
      </c>
    </row>
    <row r="13763" spans="1:3" x14ac:dyDescent="0.3">
      <c r="A13763">
        <v>40.664158</v>
      </c>
      <c r="B13763">
        <v>-73.991060000000004</v>
      </c>
      <c r="C13763" s="2" t="s">
        <v>30448</v>
      </c>
    </row>
    <row r="13764" spans="1:3" x14ac:dyDescent="0.3">
      <c r="A13764">
        <v>40.625660000000003</v>
      </c>
      <c r="B13764">
        <v>-74.140360000000001</v>
      </c>
      <c r="C13764" s="2" t="s">
        <v>30449</v>
      </c>
    </row>
    <row r="13765" spans="1:3" x14ac:dyDescent="0.3">
      <c r="A13765">
        <v>40.740943999999999</v>
      </c>
      <c r="B13765">
        <v>-74.005369999999999</v>
      </c>
      <c r="C13765" s="2" t="s">
        <v>30450</v>
      </c>
    </row>
    <row r="13766" spans="1:3" x14ac:dyDescent="0.3">
      <c r="A13766">
        <v>40.834353999999998</v>
      </c>
      <c r="B13766">
        <v>-73.826224999999994</v>
      </c>
      <c r="C13766" s="2" t="s">
        <v>23498</v>
      </c>
    </row>
    <row r="13767" spans="1:3" x14ac:dyDescent="0.3">
      <c r="A13767">
        <v>40.802821999999999</v>
      </c>
      <c r="B13767">
        <v>-73.930404999999993</v>
      </c>
      <c r="C13767" s="2" t="s">
        <v>23805</v>
      </c>
    </row>
    <row r="13768" spans="1:3" x14ac:dyDescent="0.3">
      <c r="A13768">
        <v>40.846862999999999</v>
      </c>
      <c r="B13768">
        <v>-73.901420000000002</v>
      </c>
      <c r="C13768" s="2" t="s">
        <v>30451</v>
      </c>
    </row>
    <row r="13769" spans="1:3" x14ac:dyDescent="0.3">
      <c r="A13769">
        <v>40.756335999999997</v>
      </c>
      <c r="B13769">
        <v>-73.877939999999995</v>
      </c>
      <c r="C13769" s="2" t="s">
        <v>25420</v>
      </c>
    </row>
    <row r="13770" spans="1:3" x14ac:dyDescent="0.3">
      <c r="A13770">
        <v>40.760300000000001</v>
      </c>
      <c r="B13770">
        <v>-73.994990000000001</v>
      </c>
      <c r="C13770" s="2" t="s">
        <v>30452</v>
      </c>
    </row>
    <row r="13771" spans="1:3" x14ac:dyDescent="0.3">
      <c r="A13771">
        <v>40.756236999999999</v>
      </c>
      <c r="B13771">
        <v>-73.933359999999993</v>
      </c>
      <c r="C13771" s="2" t="s">
        <v>30453</v>
      </c>
    </row>
    <row r="13772" spans="1:3" x14ac:dyDescent="0.3">
      <c r="A13772">
        <v>40.67653</v>
      </c>
      <c r="B13772">
        <v>-73.756929999999997</v>
      </c>
      <c r="C13772" s="2" t="s">
        <v>30454</v>
      </c>
    </row>
    <row r="13773" spans="1:3" x14ac:dyDescent="0.3">
      <c r="A13773">
        <v>40.673389999999998</v>
      </c>
      <c r="B13773">
        <v>-73.916780000000003</v>
      </c>
      <c r="C13773" s="2" t="s">
        <v>30455</v>
      </c>
    </row>
    <row r="13774" spans="1:3" x14ac:dyDescent="0.3">
      <c r="A13774">
        <v>40.693190000000001</v>
      </c>
      <c r="B13774">
        <v>-73.895750000000007</v>
      </c>
      <c r="C13774" s="2" t="s">
        <v>30456</v>
      </c>
    </row>
    <row r="13775" spans="1:3" x14ac:dyDescent="0.3">
      <c r="A13775">
        <v>40.854199999999999</v>
      </c>
      <c r="B13775">
        <v>-73.854416000000001</v>
      </c>
      <c r="C13775" s="2" t="s">
        <v>30457</v>
      </c>
    </row>
    <row r="13776" spans="1:3" x14ac:dyDescent="0.3">
      <c r="A13776">
        <v>40.633274</v>
      </c>
      <c r="B13776">
        <v>-74.091980000000007</v>
      </c>
      <c r="C13776" s="2" t="s">
        <v>30458</v>
      </c>
    </row>
    <row r="13777" spans="1:3" x14ac:dyDescent="0.3">
      <c r="A13777">
        <v>40.671100000000003</v>
      </c>
      <c r="B13777">
        <v>-73.883574999999993</v>
      </c>
      <c r="C13777" s="2" t="s">
        <v>30459</v>
      </c>
    </row>
    <row r="13778" spans="1:3" x14ac:dyDescent="0.3">
      <c r="A13778">
        <v>40.688569999999999</v>
      </c>
      <c r="B13778">
        <v>-73.875699999999995</v>
      </c>
      <c r="C13778" s="2" t="s">
        <v>22942</v>
      </c>
    </row>
    <row r="13779" spans="1:3" x14ac:dyDescent="0.3">
      <c r="A13779">
        <v>40.711776999999998</v>
      </c>
      <c r="B13779">
        <v>-73.910420000000002</v>
      </c>
      <c r="C13779" s="2" t="s">
        <v>30460</v>
      </c>
    </row>
    <row r="13780" spans="1:3" x14ac:dyDescent="0.3">
      <c r="A13780">
        <v>40.867542</v>
      </c>
      <c r="B13780">
        <v>-73.842820000000003</v>
      </c>
      <c r="C13780" s="2" t="s">
        <v>30461</v>
      </c>
    </row>
    <row r="13781" spans="1:3" x14ac:dyDescent="0.3">
      <c r="A13781">
        <v>40.701343999999999</v>
      </c>
      <c r="B13781">
        <v>-74.012519999999995</v>
      </c>
      <c r="C13781" s="2" t="s">
        <v>29352</v>
      </c>
    </row>
    <row r="13782" spans="1:3" x14ac:dyDescent="0.3">
      <c r="A13782">
        <v>40.775100000000002</v>
      </c>
      <c r="B13782">
        <v>-73.742779999999996</v>
      </c>
      <c r="C13782" s="2" t="s">
        <v>30462</v>
      </c>
    </row>
    <row r="13783" spans="1:3" x14ac:dyDescent="0.3">
      <c r="A13783">
        <v>40.673157000000003</v>
      </c>
      <c r="B13783">
        <v>-73.766729999999995</v>
      </c>
      <c r="C13783" s="2" t="s">
        <v>30463</v>
      </c>
    </row>
    <row r="13784" spans="1:3" x14ac:dyDescent="0.3">
      <c r="A13784">
        <v>40.749560000000002</v>
      </c>
      <c r="B13784">
        <v>-73.854799999999997</v>
      </c>
      <c r="C13784" s="2" t="s">
        <v>30464</v>
      </c>
    </row>
    <row r="13785" spans="1:3" x14ac:dyDescent="0.3">
      <c r="A13785">
        <v>40.893389999999997</v>
      </c>
      <c r="B13785">
        <v>-73.857376000000002</v>
      </c>
      <c r="C13785" s="2" t="s">
        <v>30465</v>
      </c>
    </row>
    <row r="13786" spans="1:3" x14ac:dyDescent="0.3">
      <c r="A13786">
        <v>40.762819999999998</v>
      </c>
      <c r="B13786">
        <v>-73.920289999999994</v>
      </c>
      <c r="C13786" s="2" t="s">
        <v>30466</v>
      </c>
    </row>
    <row r="13787" spans="1:3" x14ac:dyDescent="0.3">
      <c r="A13787">
        <v>40.691532000000002</v>
      </c>
      <c r="B13787">
        <v>-73.993744000000007</v>
      </c>
      <c r="C13787" s="2" t="s">
        <v>30467</v>
      </c>
    </row>
    <row r="13788" spans="1:3" x14ac:dyDescent="0.3">
      <c r="A13788">
        <v>40.762737000000001</v>
      </c>
      <c r="B13788">
        <v>-73.959699999999998</v>
      </c>
      <c r="C13788" s="2" t="s">
        <v>30468</v>
      </c>
    </row>
    <row r="13789" spans="1:3" x14ac:dyDescent="0.3">
      <c r="A13789">
        <v>40.676056000000003</v>
      </c>
      <c r="B13789">
        <v>-73.876519999999999</v>
      </c>
      <c r="C13789" s="2" t="s">
        <v>30469</v>
      </c>
    </row>
    <row r="13790" spans="1:3" x14ac:dyDescent="0.3">
      <c r="A13790">
        <v>40.865430000000003</v>
      </c>
      <c r="B13790">
        <v>-73.867369999999994</v>
      </c>
      <c r="C13790" s="2" t="s">
        <v>30470</v>
      </c>
    </row>
    <row r="13791" spans="1:3" x14ac:dyDescent="0.3">
      <c r="A13791">
        <v>40.591830000000002</v>
      </c>
      <c r="B13791">
        <v>-74.100980000000007</v>
      </c>
      <c r="C13791" s="2" t="s">
        <v>30471</v>
      </c>
    </row>
    <row r="13792" spans="1:3" x14ac:dyDescent="0.3">
      <c r="A13792">
        <v>40.760925</v>
      </c>
      <c r="B13792">
        <v>-73.96705</v>
      </c>
      <c r="C13792" s="2" t="s">
        <v>30472</v>
      </c>
    </row>
    <row r="13793" spans="1:3" x14ac:dyDescent="0.3">
      <c r="A13793">
        <v>40.696910000000003</v>
      </c>
      <c r="B13793">
        <v>-73.811239999999998</v>
      </c>
      <c r="C13793" s="2" t="s">
        <v>30473</v>
      </c>
    </row>
    <row r="13794" spans="1:3" x14ac:dyDescent="0.3">
      <c r="A13794">
        <v>40.826096</v>
      </c>
      <c r="B13794">
        <v>-73.886154000000005</v>
      </c>
      <c r="C13794" s="2" t="s">
        <v>28826</v>
      </c>
    </row>
    <row r="13795" spans="1:3" x14ac:dyDescent="0.3">
      <c r="A13795">
        <v>40.611490000000003</v>
      </c>
      <c r="B13795">
        <v>-74.140249999999995</v>
      </c>
      <c r="C13795" s="2" t="s">
        <v>30474</v>
      </c>
    </row>
    <row r="13796" spans="1:3" x14ac:dyDescent="0.3">
      <c r="A13796">
        <v>40.854903999999998</v>
      </c>
      <c r="B13796">
        <v>-73.929649999999995</v>
      </c>
      <c r="C13796" s="2" t="s">
        <v>30475</v>
      </c>
    </row>
    <row r="13797" spans="1:3" x14ac:dyDescent="0.3">
      <c r="A13797">
        <v>40.606887999999998</v>
      </c>
      <c r="B13797">
        <v>-73.995890000000003</v>
      </c>
      <c r="C13797" s="2" t="s">
        <v>30476</v>
      </c>
    </row>
    <row r="13798" spans="1:3" x14ac:dyDescent="0.3">
      <c r="A13798">
        <v>40.664512999999999</v>
      </c>
      <c r="B13798">
        <v>-73.953800000000001</v>
      </c>
      <c r="C13798" s="2" t="s">
        <v>23537</v>
      </c>
    </row>
    <row r="13799" spans="1:3" x14ac:dyDescent="0.3">
      <c r="A13799">
        <v>40.763129999999997</v>
      </c>
      <c r="B13799">
        <v>-73.775760000000005</v>
      </c>
      <c r="C13799" s="2" t="s">
        <v>30477</v>
      </c>
    </row>
    <row r="13800" spans="1:3" x14ac:dyDescent="0.3">
      <c r="A13800">
        <v>40.786284999999999</v>
      </c>
      <c r="B13800">
        <v>-73.836340000000007</v>
      </c>
      <c r="C13800" s="2" t="s">
        <v>30478</v>
      </c>
    </row>
    <row r="13801" spans="1:3" x14ac:dyDescent="0.3">
      <c r="A13801">
        <v>40.585715999999998</v>
      </c>
      <c r="B13801">
        <v>-74.146736000000004</v>
      </c>
      <c r="C13801" s="2" t="s">
        <v>30479</v>
      </c>
    </row>
    <row r="13802" spans="1:3" x14ac:dyDescent="0.3">
      <c r="A13802">
        <v>40.874614999999999</v>
      </c>
      <c r="B13802">
        <v>-73.904719999999998</v>
      </c>
      <c r="C13802" s="2" t="s">
        <v>30480</v>
      </c>
    </row>
    <row r="13803" spans="1:3" x14ac:dyDescent="0.3">
      <c r="A13803">
        <v>40.656260000000003</v>
      </c>
      <c r="B13803">
        <v>-73.891090000000005</v>
      </c>
      <c r="C13803" s="2" t="s">
        <v>30481</v>
      </c>
    </row>
    <row r="13804" spans="1:3" x14ac:dyDescent="0.3">
      <c r="A13804">
        <v>40.625950000000003</v>
      </c>
      <c r="B13804">
        <v>-73.925674000000001</v>
      </c>
      <c r="C13804" s="2" t="s">
        <v>30482</v>
      </c>
    </row>
    <row r="13805" spans="1:3" x14ac:dyDescent="0.3">
      <c r="A13805">
        <v>40.577550000000002</v>
      </c>
      <c r="B13805">
        <v>-74.127260000000007</v>
      </c>
      <c r="C13805" s="2" t="s">
        <v>30483</v>
      </c>
    </row>
    <row r="13806" spans="1:3" x14ac:dyDescent="0.3">
      <c r="A13806">
        <v>40.585569999999997</v>
      </c>
      <c r="B13806">
        <v>-73.930629999999994</v>
      </c>
      <c r="C13806" s="2" t="s">
        <v>30484</v>
      </c>
    </row>
    <row r="13807" spans="1:3" x14ac:dyDescent="0.3">
      <c r="A13807">
        <v>40.643999999999998</v>
      </c>
      <c r="B13807">
        <v>-73.976585</v>
      </c>
      <c r="C13807" s="2" t="s">
        <v>30485</v>
      </c>
    </row>
    <row r="13808" spans="1:3" x14ac:dyDescent="0.3">
      <c r="A13808">
        <v>40.750667999999997</v>
      </c>
      <c r="B13808">
        <v>-73.850970000000004</v>
      </c>
      <c r="C13808" s="2" t="s">
        <v>30486</v>
      </c>
    </row>
    <row r="13809" spans="1:3" x14ac:dyDescent="0.3">
      <c r="A13809">
        <v>40.681778000000001</v>
      </c>
      <c r="B13809">
        <v>-73.781559999999999</v>
      </c>
      <c r="C13809" s="2" t="s">
        <v>30487</v>
      </c>
    </row>
    <row r="13810" spans="1:3" x14ac:dyDescent="0.3">
      <c r="A13810">
        <v>40.741672999999999</v>
      </c>
      <c r="B13810">
        <v>-73.895743999999993</v>
      </c>
      <c r="C13810" s="2" t="s">
        <v>30488</v>
      </c>
    </row>
    <row r="13811" spans="1:3" x14ac:dyDescent="0.3">
      <c r="A13811">
        <v>40.75705</v>
      </c>
      <c r="B13811">
        <v>-73.91283</v>
      </c>
      <c r="C13811" s="2" t="s">
        <v>30489</v>
      </c>
    </row>
    <row r="13812" spans="1:3" x14ac:dyDescent="0.3">
      <c r="A13812">
        <v>40.648712000000003</v>
      </c>
      <c r="B13812">
        <v>-73.924229999999994</v>
      </c>
      <c r="C13812" s="2" t="s">
        <v>30490</v>
      </c>
    </row>
    <row r="13813" spans="1:3" x14ac:dyDescent="0.3">
      <c r="A13813">
        <v>40.879947999999999</v>
      </c>
      <c r="B13813">
        <v>-73.874954000000002</v>
      </c>
      <c r="C13813" s="2" t="s">
        <v>30491</v>
      </c>
    </row>
    <row r="13814" spans="1:3" x14ac:dyDescent="0.3">
      <c r="A13814">
        <v>40.680489999999999</v>
      </c>
      <c r="B13814">
        <v>-73.774704</v>
      </c>
      <c r="C13814" s="2" t="s">
        <v>30492</v>
      </c>
    </row>
    <row r="13815" spans="1:3" x14ac:dyDescent="0.3">
      <c r="A13815">
        <v>40.761420000000001</v>
      </c>
      <c r="B13815">
        <v>-73.984054999999998</v>
      </c>
      <c r="C13815" s="2" t="s">
        <v>30493</v>
      </c>
    </row>
    <row r="13816" spans="1:3" x14ac:dyDescent="0.3">
      <c r="A13816">
        <v>40.679336999999997</v>
      </c>
      <c r="B13816">
        <v>-73.944050000000004</v>
      </c>
      <c r="C13816" s="2" t="s">
        <v>30494</v>
      </c>
    </row>
    <row r="13817" spans="1:3" x14ac:dyDescent="0.3">
      <c r="A13817">
        <v>40.671047000000002</v>
      </c>
      <c r="B13817">
        <v>-73.892714999999995</v>
      </c>
      <c r="C13817" s="2" t="s">
        <v>30495</v>
      </c>
    </row>
    <row r="13818" spans="1:3" x14ac:dyDescent="0.3">
      <c r="A13818">
        <v>40.879947999999999</v>
      </c>
      <c r="B13818">
        <v>-73.880859999999998</v>
      </c>
      <c r="C13818" s="2" t="s">
        <v>30496</v>
      </c>
    </row>
    <row r="13819" spans="1:3" x14ac:dyDescent="0.3">
      <c r="A13819">
        <v>40.615299999999998</v>
      </c>
      <c r="B13819">
        <v>-74.160269999999997</v>
      </c>
      <c r="C13819" s="2" t="s">
        <v>30497</v>
      </c>
    </row>
    <row r="13820" spans="1:3" x14ac:dyDescent="0.3">
      <c r="A13820">
        <v>40.778015000000003</v>
      </c>
      <c r="B13820">
        <v>-73.982123999999999</v>
      </c>
      <c r="C13820" s="2" t="s">
        <v>18729</v>
      </c>
    </row>
    <row r="13821" spans="1:3" x14ac:dyDescent="0.3">
      <c r="A13821">
        <v>40.667319999999997</v>
      </c>
      <c r="B13821">
        <v>-73.777275000000003</v>
      </c>
      <c r="C13821" s="2" t="s">
        <v>30498</v>
      </c>
    </row>
    <row r="13822" spans="1:3" x14ac:dyDescent="0.3">
      <c r="A13822">
        <v>40.560093000000002</v>
      </c>
      <c r="B13822">
        <v>-74.173280000000005</v>
      </c>
      <c r="C13822" s="2" t="s">
        <v>30499</v>
      </c>
    </row>
    <row r="13823" spans="1:3" x14ac:dyDescent="0.3">
      <c r="A13823">
        <v>40.80142</v>
      </c>
      <c r="B13823">
        <v>-73.934460000000001</v>
      </c>
      <c r="C13823" s="2" t="s">
        <v>30500</v>
      </c>
    </row>
    <row r="13824" spans="1:3" x14ac:dyDescent="0.3">
      <c r="A13824">
        <v>40.772987000000001</v>
      </c>
      <c r="B13824">
        <v>-73.982079999999996</v>
      </c>
      <c r="C13824" s="2" t="s">
        <v>27463</v>
      </c>
    </row>
    <row r="13825" spans="1:3" x14ac:dyDescent="0.3">
      <c r="A13825">
        <v>40.828420000000001</v>
      </c>
      <c r="B13825">
        <v>-73.860680000000002</v>
      </c>
      <c r="C13825" s="2" t="s">
        <v>30501</v>
      </c>
    </row>
    <row r="13826" spans="1:3" x14ac:dyDescent="0.3">
      <c r="A13826">
        <v>40.602535000000003</v>
      </c>
      <c r="B13826">
        <v>-73.993210000000005</v>
      </c>
      <c r="C13826" s="2" t="s">
        <v>30502</v>
      </c>
    </row>
    <row r="13827" spans="1:3" x14ac:dyDescent="0.3">
      <c r="A13827">
        <v>40.608128000000001</v>
      </c>
      <c r="B13827">
        <v>-74.145034999999993</v>
      </c>
      <c r="C13827" s="2" t="s">
        <v>30503</v>
      </c>
    </row>
    <row r="13828" spans="1:3" x14ac:dyDescent="0.3">
      <c r="A13828">
        <v>40.844375999999997</v>
      </c>
      <c r="B13828">
        <v>-73.921779999999998</v>
      </c>
      <c r="C13828" s="2" t="s">
        <v>30504</v>
      </c>
    </row>
    <row r="13829" spans="1:3" x14ac:dyDescent="0.3">
      <c r="A13829">
        <v>40.863410000000002</v>
      </c>
      <c r="B13829">
        <v>-73.930009999999996</v>
      </c>
      <c r="C13829" s="2" t="s">
        <v>24659</v>
      </c>
    </row>
    <row r="13830" spans="1:3" x14ac:dyDescent="0.3">
      <c r="A13830">
        <v>40.571280000000002</v>
      </c>
      <c r="B13830">
        <v>-74.116614999999996</v>
      </c>
      <c r="C13830" s="2" t="s">
        <v>30505</v>
      </c>
    </row>
    <row r="13831" spans="1:3" x14ac:dyDescent="0.3">
      <c r="A13831">
        <v>40.808224000000003</v>
      </c>
      <c r="B13831">
        <v>-73.936729999999997</v>
      </c>
      <c r="C13831" s="2" t="s">
        <v>30506</v>
      </c>
    </row>
    <row r="13832" spans="1:3" x14ac:dyDescent="0.3">
      <c r="A13832">
        <v>40.617752000000003</v>
      </c>
      <c r="B13832">
        <v>-74.025054999999995</v>
      </c>
      <c r="C13832" s="2" t="s">
        <v>30507</v>
      </c>
    </row>
    <row r="13833" spans="1:3" x14ac:dyDescent="0.3">
      <c r="A13833">
        <v>40.593159999999997</v>
      </c>
      <c r="B13833">
        <v>-74.144159999999999</v>
      </c>
      <c r="C13833" s="2" t="s">
        <v>30508</v>
      </c>
    </row>
    <row r="13834" spans="1:3" x14ac:dyDescent="0.3">
      <c r="A13834">
        <v>40.642014000000003</v>
      </c>
      <c r="B13834">
        <v>-73.931299999999993</v>
      </c>
      <c r="C13834" s="2" t="s">
        <v>30509</v>
      </c>
    </row>
    <row r="13835" spans="1:3" x14ac:dyDescent="0.3">
      <c r="A13835">
        <v>40.761436000000003</v>
      </c>
      <c r="B13835">
        <v>-73.761759999999995</v>
      </c>
      <c r="C13835" s="2" t="s">
        <v>30510</v>
      </c>
    </row>
    <row r="13836" spans="1:3" x14ac:dyDescent="0.3">
      <c r="A13836">
        <v>40.735633999999997</v>
      </c>
      <c r="B13836">
        <v>-73.936710000000005</v>
      </c>
      <c r="C13836" s="2" t="s">
        <v>30511</v>
      </c>
    </row>
    <row r="13837" spans="1:3" x14ac:dyDescent="0.3">
      <c r="A13837">
        <v>40.647995000000002</v>
      </c>
      <c r="B13837">
        <v>-73.932929999999999</v>
      </c>
      <c r="C13837" s="2" t="s">
        <v>30512</v>
      </c>
    </row>
    <row r="13838" spans="1:3" x14ac:dyDescent="0.3">
      <c r="A13838">
        <v>40.590339999999998</v>
      </c>
      <c r="B13838">
        <v>-73.984340000000003</v>
      </c>
      <c r="C13838" s="2" t="s">
        <v>30513</v>
      </c>
    </row>
    <row r="13839" spans="1:3" x14ac:dyDescent="0.3">
      <c r="A13839">
        <v>40.581240000000001</v>
      </c>
      <c r="B13839">
        <v>-74.09845</v>
      </c>
      <c r="C13839" s="2" t="s">
        <v>30514</v>
      </c>
    </row>
    <row r="13840" spans="1:3" x14ac:dyDescent="0.3">
      <c r="A13840">
        <v>40.617477000000001</v>
      </c>
      <c r="B13840">
        <v>-74.025080000000003</v>
      </c>
      <c r="C13840" s="2" t="s">
        <v>30515</v>
      </c>
    </row>
    <row r="13841" spans="1:3" x14ac:dyDescent="0.3">
      <c r="A13841">
        <v>40.628203999999997</v>
      </c>
      <c r="B13841">
        <v>-74.012860000000003</v>
      </c>
      <c r="C13841" s="2" t="s">
        <v>30516</v>
      </c>
    </row>
    <row r="13842" spans="1:3" x14ac:dyDescent="0.3">
      <c r="A13842">
        <v>40.667850000000001</v>
      </c>
      <c r="B13842">
        <v>-73.921030000000002</v>
      </c>
      <c r="C13842" s="2" t="s">
        <v>30517</v>
      </c>
    </row>
    <row r="13843" spans="1:3" x14ac:dyDescent="0.3">
      <c r="A13843">
        <v>40.742786000000002</v>
      </c>
      <c r="B13843">
        <v>-73.882639999999995</v>
      </c>
      <c r="C13843" s="2" t="s">
        <v>30518</v>
      </c>
    </row>
    <row r="13844" spans="1:3" x14ac:dyDescent="0.3">
      <c r="A13844">
        <v>40.888751999999997</v>
      </c>
      <c r="B13844">
        <v>-73.909679999999994</v>
      </c>
      <c r="C13844" s="2" t="s">
        <v>30519</v>
      </c>
    </row>
    <row r="13845" spans="1:3" x14ac:dyDescent="0.3">
      <c r="A13845">
        <v>40.694980000000001</v>
      </c>
      <c r="B13845">
        <v>-73.790090000000006</v>
      </c>
      <c r="C13845" s="2" t="s">
        <v>30520</v>
      </c>
    </row>
    <row r="13846" spans="1:3" x14ac:dyDescent="0.3">
      <c r="A13846">
        <v>40.851886999999998</v>
      </c>
      <c r="B13846">
        <v>-73.835859999999997</v>
      </c>
      <c r="C13846" s="2" t="s">
        <v>30521</v>
      </c>
    </row>
    <row r="13847" spans="1:3" x14ac:dyDescent="0.3">
      <c r="A13847">
        <v>40.804831999999998</v>
      </c>
      <c r="B13847">
        <v>-73.966229999999996</v>
      </c>
      <c r="C13847" s="2" t="s">
        <v>30522</v>
      </c>
    </row>
    <row r="13848" spans="1:3" x14ac:dyDescent="0.3">
      <c r="A13848">
        <v>40.612704999999998</v>
      </c>
      <c r="B13848">
        <v>-73.979550000000003</v>
      </c>
      <c r="C13848" s="2" t="s">
        <v>30523</v>
      </c>
    </row>
    <row r="13849" spans="1:3" x14ac:dyDescent="0.3">
      <c r="A13849">
        <v>40.666893000000002</v>
      </c>
      <c r="B13849">
        <v>-73.805459999999997</v>
      </c>
      <c r="C13849" s="2" t="s">
        <v>30524</v>
      </c>
    </row>
    <row r="13850" spans="1:3" x14ac:dyDescent="0.3">
      <c r="A13850">
        <v>40.697555999999999</v>
      </c>
      <c r="B13850">
        <v>-73.911810000000003</v>
      </c>
      <c r="C13850" s="2" t="s">
        <v>30525</v>
      </c>
    </row>
    <row r="13851" spans="1:3" x14ac:dyDescent="0.3">
      <c r="A13851">
        <v>40.815525000000001</v>
      </c>
      <c r="B13851">
        <v>-73.959723999999994</v>
      </c>
      <c r="C13851" s="2" t="s">
        <v>30526</v>
      </c>
    </row>
    <row r="13852" spans="1:3" x14ac:dyDescent="0.3">
      <c r="A13852">
        <v>40.641838</v>
      </c>
      <c r="B13852">
        <v>-73.934179999999998</v>
      </c>
      <c r="C13852" s="2" t="s">
        <v>30527</v>
      </c>
    </row>
    <row r="13853" spans="1:3" x14ac:dyDescent="0.3">
      <c r="A13853">
        <v>40.579689999999999</v>
      </c>
      <c r="B13853">
        <v>-74.100395000000006</v>
      </c>
      <c r="C13853" s="2" t="s">
        <v>30528</v>
      </c>
    </row>
    <row r="13854" spans="1:3" x14ac:dyDescent="0.3">
      <c r="A13854">
        <v>40.759070000000001</v>
      </c>
      <c r="B13854">
        <v>-73.798509999999993</v>
      </c>
      <c r="C13854" s="2" t="s">
        <v>30529</v>
      </c>
    </row>
    <row r="13855" spans="1:3" x14ac:dyDescent="0.3">
      <c r="A13855">
        <v>40.621136</v>
      </c>
      <c r="B13855">
        <v>-74.133765999999994</v>
      </c>
      <c r="C13855" s="2" t="s">
        <v>24272</v>
      </c>
    </row>
    <row r="13856" spans="1:3" x14ac:dyDescent="0.3">
      <c r="A13856">
        <v>40.73113</v>
      </c>
      <c r="B13856">
        <v>-73.873609999999999</v>
      </c>
      <c r="C13856" s="2" t="s">
        <v>30530</v>
      </c>
    </row>
    <row r="13857" spans="1:3" x14ac:dyDescent="0.3">
      <c r="A13857">
        <v>40.885303</v>
      </c>
      <c r="B13857">
        <v>-73.898259999999993</v>
      </c>
      <c r="C13857" s="2" t="s">
        <v>30531</v>
      </c>
    </row>
    <row r="13858" spans="1:3" x14ac:dyDescent="0.3">
      <c r="A13858">
        <v>40.683839999999996</v>
      </c>
      <c r="B13858">
        <v>-73.802574000000007</v>
      </c>
      <c r="C13858" s="2" t="s">
        <v>30532</v>
      </c>
    </row>
    <row r="13859" spans="1:3" x14ac:dyDescent="0.3">
      <c r="A13859">
        <v>40.753315000000001</v>
      </c>
      <c r="B13859">
        <v>-73.777405000000002</v>
      </c>
      <c r="C13859" s="2" t="s">
        <v>30533</v>
      </c>
    </row>
    <row r="13860" spans="1:3" x14ac:dyDescent="0.3">
      <c r="A13860">
        <v>40.759349999999998</v>
      </c>
      <c r="B13860">
        <v>-73.750243999999995</v>
      </c>
      <c r="C13860" s="2" t="s">
        <v>22765</v>
      </c>
    </row>
    <row r="13861" spans="1:3" x14ac:dyDescent="0.3">
      <c r="A13861">
        <v>40.670723000000002</v>
      </c>
      <c r="B13861">
        <v>-73.875190000000003</v>
      </c>
      <c r="C13861" s="2" t="s">
        <v>30534</v>
      </c>
    </row>
    <row r="13862" spans="1:3" x14ac:dyDescent="0.3">
      <c r="A13862">
        <v>40.841327999999997</v>
      </c>
      <c r="B13862">
        <v>-73.887479999999996</v>
      </c>
      <c r="C13862" s="2" t="s">
        <v>27811</v>
      </c>
    </row>
    <row r="13863" spans="1:3" x14ac:dyDescent="0.3">
      <c r="A13863">
        <v>40.656475</v>
      </c>
      <c r="B13863">
        <v>-73.932850000000002</v>
      </c>
      <c r="C13863" s="2" t="s">
        <v>30535</v>
      </c>
    </row>
    <row r="13864" spans="1:3" x14ac:dyDescent="0.3">
      <c r="A13864">
        <v>40.779940000000003</v>
      </c>
      <c r="B13864">
        <v>-73.971029999999999</v>
      </c>
      <c r="C13864" s="2" t="s">
        <v>30536</v>
      </c>
    </row>
    <row r="13865" spans="1:3" x14ac:dyDescent="0.3">
      <c r="A13865">
        <v>40.877827000000003</v>
      </c>
      <c r="B13865">
        <v>-73.879585000000006</v>
      </c>
      <c r="C13865" s="2" t="s">
        <v>30537</v>
      </c>
    </row>
    <row r="13866" spans="1:3" x14ac:dyDescent="0.3">
      <c r="A13866">
        <v>40.549477000000003</v>
      </c>
      <c r="B13866">
        <v>-74.219660000000005</v>
      </c>
      <c r="C13866" s="2" t="s">
        <v>30538</v>
      </c>
    </row>
    <row r="13867" spans="1:3" x14ac:dyDescent="0.3">
      <c r="A13867">
        <v>40.672882000000001</v>
      </c>
      <c r="B13867">
        <v>-73.898079999999993</v>
      </c>
      <c r="C13867" s="2" t="s">
        <v>30539</v>
      </c>
    </row>
    <row r="13868" spans="1:3" x14ac:dyDescent="0.3">
      <c r="A13868">
        <v>40.625973000000002</v>
      </c>
      <c r="B13868">
        <v>-73.976240000000004</v>
      </c>
      <c r="C13868" s="2" t="s">
        <v>30540</v>
      </c>
    </row>
    <row r="13869" spans="1:3" x14ac:dyDescent="0.3">
      <c r="A13869">
        <v>40.660114</v>
      </c>
      <c r="B13869">
        <v>-74.001909999999995</v>
      </c>
      <c r="C13869" s="2" t="s">
        <v>20790</v>
      </c>
    </row>
    <row r="13870" spans="1:3" x14ac:dyDescent="0.3">
      <c r="A13870">
        <v>40.671123999999999</v>
      </c>
      <c r="B13870">
        <v>-73.940939999999998</v>
      </c>
      <c r="C13870" s="2" t="s">
        <v>30541</v>
      </c>
    </row>
    <row r="13871" spans="1:3" x14ac:dyDescent="0.3">
      <c r="A13871">
        <v>40.745834000000002</v>
      </c>
      <c r="B13871">
        <v>-73.820970000000003</v>
      </c>
      <c r="C13871" s="2" t="s">
        <v>30542</v>
      </c>
    </row>
    <row r="13872" spans="1:3" x14ac:dyDescent="0.3">
      <c r="A13872">
        <v>40.868248000000001</v>
      </c>
      <c r="B13872">
        <v>-73.916145</v>
      </c>
      <c r="C13872" s="2" t="s">
        <v>30543</v>
      </c>
    </row>
    <row r="13873" spans="1:3" x14ac:dyDescent="0.3">
      <c r="A13873">
        <v>40.767493999999999</v>
      </c>
      <c r="B13873">
        <v>-73.959329999999994</v>
      </c>
      <c r="C13873" s="2" t="s">
        <v>30544</v>
      </c>
    </row>
    <row r="13874" spans="1:3" x14ac:dyDescent="0.3">
      <c r="A13874">
        <v>40.534816999999997</v>
      </c>
      <c r="B13874">
        <v>-74.156499999999994</v>
      </c>
      <c r="C13874" s="2" t="s">
        <v>30545</v>
      </c>
    </row>
    <row r="13875" spans="1:3" x14ac:dyDescent="0.3">
      <c r="A13875">
        <v>40.608086</v>
      </c>
      <c r="B13875">
        <v>-74.131309999999999</v>
      </c>
      <c r="C13875" s="2" t="s">
        <v>30546</v>
      </c>
    </row>
    <row r="13876" spans="1:3" x14ac:dyDescent="0.3">
      <c r="A13876">
        <v>40.847664000000002</v>
      </c>
      <c r="B13876">
        <v>-73.942189999999997</v>
      </c>
      <c r="C13876" s="2" t="s">
        <v>30547</v>
      </c>
    </row>
    <row r="13877" spans="1:3" x14ac:dyDescent="0.3">
      <c r="A13877">
        <v>40.620579999999997</v>
      </c>
      <c r="B13877">
        <v>-73.996399999999994</v>
      </c>
      <c r="C13877" s="2" t="s">
        <v>30548</v>
      </c>
    </row>
    <row r="13878" spans="1:3" x14ac:dyDescent="0.3">
      <c r="A13878">
        <v>40.774707999999997</v>
      </c>
      <c r="B13878">
        <v>-73.974689999999995</v>
      </c>
      <c r="C13878" s="2" t="s">
        <v>30549</v>
      </c>
    </row>
    <row r="13879" spans="1:3" x14ac:dyDescent="0.3">
      <c r="A13879">
        <v>40.847324</v>
      </c>
      <c r="B13879">
        <v>-73.903750000000002</v>
      </c>
      <c r="C13879" s="2" t="s">
        <v>30550</v>
      </c>
    </row>
    <row r="13880" spans="1:3" x14ac:dyDescent="0.3">
      <c r="A13880">
        <v>40.504829999999998</v>
      </c>
      <c r="B13880">
        <v>-74.241646000000003</v>
      </c>
      <c r="C13880" s="2" t="s">
        <v>30551</v>
      </c>
    </row>
    <row r="13881" spans="1:3" x14ac:dyDescent="0.3">
      <c r="A13881">
        <v>40.752693000000001</v>
      </c>
      <c r="B13881">
        <v>-73.932914999999994</v>
      </c>
      <c r="C13881" s="2" t="s">
        <v>30552</v>
      </c>
    </row>
    <row r="13882" spans="1:3" x14ac:dyDescent="0.3">
      <c r="A13882">
        <v>40.644100000000002</v>
      </c>
      <c r="B13882">
        <v>-73.96687</v>
      </c>
      <c r="C13882" s="2" t="s">
        <v>30553</v>
      </c>
    </row>
    <row r="13883" spans="1:3" x14ac:dyDescent="0.3">
      <c r="A13883">
        <v>40.711716000000003</v>
      </c>
      <c r="B13883">
        <v>-73.790220000000005</v>
      </c>
      <c r="C13883" s="2" t="s">
        <v>30554</v>
      </c>
    </row>
    <row r="13884" spans="1:3" x14ac:dyDescent="0.3">
      <c r="A13884">
        <v>40.820858000000001</v>
      </c>
      <c r="B13884">
        <v>-73.912575000000004</v>
      </c>
      <c r="C13884" s="2" t="s">
        <v>30555</v>
      </c>
    </row>
    <row r="13885" spans="1:3" x14ac:dyDescent="0.3">
      <c r="A13885">
        <v>40.869076</v>
      </c>
      <c r="B13885">
        <v>-73.930620000000005</v>
      </c>
      <c r="C13885" s="2" t="s">
        <v>19594</v>
      </c>
    </row>
    <row r="13886" spans="1:3" x14ac:dyDescent="0.3">
      <c r="A13886">
        <v>40.814619999999998</v>
      </c>
      <c r="B13886">
        <v>-73.908585000000002</v>
      </c>
      <c r="C13886" s="2" t="s">
        <v>30556</v>
      </c>
    </row>
    <row r="13887" spans="1:3" x14ac:dyDescent="0.3">
      <c r="A13887">
        <v>40.765770000000003</v>
      </c>
      <c r="B13887">
        <v>-73.918999999999997</v>
      </c>
      <c r="C13887" s="2" t="s">
        <v>30557</v>
      </c>
    </row>
    <row r="13888" spans="1:3" x14ac:dyDescent="0.3">
      <c r="A13888">
        <v>40.581910000000001</v>
      </c>
      <c r="B13888">
        <v>-73.951909999999998</v>
      </c>
      <c r="C13888" s="2" t="s">
        <v>30558</v>
      </c>
    </row>
    <row r="13889" spans="1:3" x14ac:dyDescent="0.3">
      <c r="A13889">
        <v>40.622954999999997</v>
      </c>
      <c r="B13889">
        <v>-73.93723</v>
      </c>
      <c r="C13889" s="2" t="s">
        <v>30559</v>
      </c>
    </row>
    <row r="13890" spans="1:3" x14ac:dyDescent="0.3">
      <c r="A13890">
        <v>40.857413999999999</v>
      </c>
      <c r="B13890">
        <v>-73.922820000000002</v>
      </c>
      <c r="C13890" s="2" t="s">
        <v>30560</v>
      </c>
    </row>
    <row r="13891" spans="1:3" x14ac:dyDescent="0.3">
      <c r="A13891">
        <v>40.850242999999999</v>
      </c>
      <c r="B13891">
        <v>-73.893140000000002</v>
      </c>
      <c r="C13891" s="2" t="s">
        <v>30561</v>
      </c>
    </row>
    <row r="13892" spans="1:3" x14ac:dyDescent="0.3">
      <c r="A13892">
        <v>40.687088000000003</v>
      </c>
      <c r="B13892">
        <v>-73.962554999999995</v>
      </c>
      <c r="C13892" s="2" t="s">
        <v>30562</v>
      </c>
    </row>
    <row r="13893" spans="1:3" x14ac:dyDescent="0.3">
      <c r="A13893">
        <v>40.685074</v>
      </c>
      <c r="B13893">
        <v>-73.977900000000005</v>
      </c>
      <c r="C13893" s="2" t="s">
        <v>30563</v>
      </c>
    </row>
    <row r="13894" spans="1:3" x14ac:dyDescent="0.3">
      <c r="A13894">
        <v>40.893444000000002</v>
      </c>
      <c r="B13894">
        <v>-73.883650000000003</v>
      </c>
      <c r="C13894" s="2" t="s">
        <v>19783</v>
      </c>
    </row>
    <row r="13895" spans="1:3" x14ac:dyDescent="0.3">
      <c r="A13895">
        <v>40.707572999999996</v>
      </c>
      <c r="B13895">
        <v>-73.836200000000005</v>
      </c>
      <c r="C13895" s="2" t="s">
        <v>30564</v>
      </c>
    </row>
    <row r="13896" spans="1:3" x14ac:dyDescent="0.3">
      <c r="A13896">
        <v>40.583466000000001</v>
      </c>
      <c r="B13896">
        <v>-73.988303999999999</v>
      </c>
      <c r="C13896" s="2" t="s">
        <v>30565</v>
      </c>
    </row>
    <row r="13897" spans="1:3" x14ac:dyDescent="0.3">
      <c r="A13897">
        <v>40.861362</v>
      </c>
      <c r="B13897">
        <v>-73.868510000000001</v>
      </c>
      <c r="C13897" s="2" t="s">
        <v>30566</v>
      </c>
    </row>
    <row r="13898" spans="1:3" x14ac:dyDescent="0.3">
      <c r="A13898">
        <v>40.62979</v>
      </c>
      <c r="B13898">
        <v>-73.939610000000002</v>
      </c>
      <c r="C13898" s="2" t="s">
        <v>30567</v>
      </c>
    </row>
    <row r="13899" spans="1:3" x14ac:dyDescent="0.3">
      <c r="A13899">
        <v>40.578116999999999</v>
      </c>
      <c r="B13899">
        <v>-73.992644999999996</v>
      </c>
      <c r="C13899" s="2" t="s">
        <v>30568</v>
      </c>
    </row>
    <row r="13900" spans="1:3" x14ac:dyDescent="0.3">
      <c r="A13900">
        <v>40.679366999999999</v>
      </c>
      <c r="B13900">
        <v>-73.879715000000004</v>
      </c>
      <c r="C13900" s="2" t="s">
        <v>30569</v>
      </c>
    </row>
    <row r="13901" spans="1:3" x14ac:dyDescent="0.3">
      <c r="A13901">
        <v>40.698864</v>
      </c>
      <c r="B13901">
        <v>-73.813193999999996</v>
      </c>
      <c r="C13901" s="2" t="s">
        <v>30570</v>
      </c>
    </row>
    <row r="13902" spans="1:3" x14ac:dyDescent="0.3">
      <c r="A13902">
        <v>40.708424000000001</v>
      </c>
      <c r="B13902">
        <v>-73.957909999999998</v>
      </c>
      <c r="C13902" s="2" t="s">
        <v>30571</v>
      </c>
    </row>
    <row r="13903" spans="1:3" x14ac:dyDescent="0.3">
      <c r="A13903">
        <v>40.682507000000001</v>
      </c>
      <c r="B13903">
        <v>-73.740004999999996</v>
      </c>
      <c r="C13903" s="2" t="s">
        <v>30572</v>
      </c>
    </row>
    <row r="13904" spans="1:3" x14ac:dyDescent="0.3">
      <c r="A13904">
        <v>40.708545999999998</v>
      </c>
      <c r="B13904">
        <v>-73.922870000000003</v>
      </c>
      <c r="C13904" s="2" t="s">
        <v>30573</v>
      </c>
    </row>
    <row r="13905" spans="1:3" x14ac:dyDescent="0.3">
      <c r="A13905">
        <v>40.613500000000002</v>
      </c>
      <c r="B13905">
        <v>-73.934240000000003</v>
      </c>
      <c r="C13905" s="2" t="s">
        <v>30574</v>
      </c>
    </row>
    <row r="13906" spans="1:3" x14ac:dyDescent="0.3">
      <c r="A13906">
        <v>40.635475</v>
      </c>
      <c r="B13906">
        <v>-73.891559999999998</v>
      </c>
      <c r="C13906" s="2" t="s">
        <v>30575</v>
      </c>
    </row>
    <row r="13907" spans="1:3" x14ac:dyDescent="0.3">
      <c r="A13907">
        <v>40.804220000000001</v>
      </c>
      <c r="B13907">
        <v>-73.911349999999999</v>
      </c>
      <c r="C13907" s="2" t="s">
        <v>30576</v>
      </c>
    </row>
    <row r="13908" spans="1:3" x14ac:dyDescent="0.3">
      <c r="A13908">
        <v>40.716034000000001</v>
      </c>
      <c r="B13908">
        <v>-73.806629999999998</v>
      </c>
      <c r="C13908" s="2" t="s">
        <v>30577</v>
      </c>
    </row>
    <row r="13909" spans="1:3" x14ac:dyDescent="0.3">
      <c r="A13909">
        <v>40.769060000000003</v>
      </c>
      <c r="B13909">
        <v>-73.961105000000003</v>
      </c>
      <c r="C13909" s="2" t="s">
        <v>30578</v>
      </c>
    </row>
    <row r="13910" spans="1:3" x14ac:dyDescent="0.3">
      <c r="A13910">
        <v>40.609645999999998</v>
      </c>
      <c r="B13910">
        <v>-74.188720000000004</v>
      </c>
      <c r="C13910" s="2" t="s">
        <v>30579</v>
      </c>
    </row>
    <row r="13911" spans="1:3" x14ac:dyDescent="0.3">
      <c r="A13911">
        <v>40.634799999999998</v>
      </c>
      <c r="B13911">
        <v>-74.135559999999998</v>
      </c>
      <c r="C13911" s="2" t="s">
        <v>30580</v>
      </c>
    </row>
    <row r="13912" spans="1:3" x14ac:dyDescent="0.3">
      <c r="A13912">
        <v>40.628520000000002</v>
      </c>
      <c r="B13912">
        <v>-74.136899999999997</v>
      </c>
      <c r="C13912" s="2" t="s">
        <v>30581</v>
      </c>
    </row>
    <row r="13913" spans="1:3" x14ac:dyDescent="0.3">
      <c r="A13913">
        <v>40.670746000000001</v>
      </c>
      <c r="B13913">
        <v>-73.950423999999998</v>
      </c>
      <c r="C13913" s="2" t="s">
        <v>30582</v>
      </c>
    </row>
    <row r="13914" spans="1:3" x14ac:dyDescent="0.3">
      <c r="A13914">
        <v>40.78557</v>
      </c>
      <c r="B13914">
        <v>-73.81362</v>
      </c>
      <c r="C13914" s="2" t="s">
        <v>30583</v>
      </c>
    </row>
    <row r="13915" spans="1:3" x14ac:dyDescent="0.3">
      <c r="A13915">
        <v>40.760097999999999</v>
      </c>
      <c r="B13915">
        <v>-73.921400000000006</v>
      </c>
      <c r="C13915" s="2" t="s">
        <v>30584</v>
      </c>
    </row>
    <row r="13916" spans="1:3" x14ac:dyDescent="0.3">
      <c r="A13916">
        <v>40.680503999999999</v>
      </c>
      <c r="B13916">
        <v>-73.928569999999993</v>
      </c>
      <c r="C13916" s="2" t="s">
        <v>30585</v>
      </c>
    </row>
    <row r="13917" spans="1:3" x14ac:dyDescent="0.3">
      <c r="A13917">
        <v>40.812572000000003</v>
      </c>
      <c r="B13917">
        <v>-73.950935000000001</v>
      </c>
      <c r="C13917" s="2" t="s">
        <v>30586</v>
      </c>
    </row>
    <row r="13918" spans="1:3" x14ac:dyDescent="0.3">
      <c r="A13918">
        <v>40.739105000000002</v>
      </c>
      <c r="B13918">
        <v>-73.769035000000002</v>
      </c>
      <c r="C13918" s="2" t="s">
        <v>30587</v>
      </c>
    </row>
    <row r="13919" spans="1:3" x14ac:dyDescent="0.3">
      <c r="A13919">
        <v>40.832349999999998</v>
      </c>
      <c r="B13919">
        <v>-73.92107</v>
      </c>
      <c r="C13919" s="2" t="s">
        <v>30588</v>
      </c>
    </row>
    <row r="13920" spans="1:3" x14ac:dyDescent="0.3">
      <c r="A13920">
        <v>40.680109999999999</v>
      </c>
      <c r="B13920">
        <v>-73.925489999999996</v>
      </c>
      <c r="C13920" s="2" t="s">
        <v>30589</v>
      </c>
    </row>
    <row r="13921" spans="1:3" x14ac:dyDescent="0.3">
      <c r="A13921">
        <v>40.829684999999998</v>
      </c>
      <c r="B13921">
        <v>-73.825299999999999</v>
      </c>
      <c r="C13921" s="2" t="s">
        <v>30590</v>
      </c>
    </row>
    <row r="13922" spans="1:3" x14ac:dyDescent="0.3">
      <c r="A13922">
        <v>40.66395</v>
      </c>
      <c r="B13922">
        <v>-73.920974999999999</v>
      </c>
      <c r="C13922" s="2" t="s">
        <v>30591</v>
      </c>
    </row>
    <row r="13923" spans="1:3" x14ac:dyDescent="0.3">
      <c r="A13923">
        <v>40.614910000000002</v>
      </c>
      <c r="B13923">
        <v>-74.133674999999997</v>
      </c>
      <c r="C13923" s="2" t="s">
        <v>30592</v>
      </c>
    </row>
    <row r="13924" spans="1:3" x14ac:dyDescent="0.3">
      <c r="A13924">
        <v>40.846085000000002</v>
      </c>
      <c r="B13924">
        <v>-73.926389999999998</v>
      </c>
      <c r="C13924" s="2" t="s">
        <v>27459</v>
      </c>
    </row>
    <row r="13925" spans="1:3" x14ac:dyDescent="0.3">
      <c r="A13925">
        <v>40.600696999999997</v>
      </c>
      <c r="B13925">
        <v>-73.996375999999998</v>
      </c>
      <c r="C13925" s="2" t="s">
        <v>30593</v>
      </c>
    </row>
    <row r="13926" spans="1:3" x14ac:dyDescent="0.3">
      <c r="A13926">
        <v>40.624256000000003</v>
      </c>
      <c r="B13926">
        <v>-74.020060000000001</v>
      </c>
      <c r="C13926" s="2" t="s">
        <v>19499</v>
      </c>
    </row>
    <row r="13927" spans="1:3" x14ac:dyDescent="0.3">
      <c r="A13927">
        <v>40.654434000000002</v>
      </c>
      <c r="B13927">
        <v>-73.921390000000002</v>
      </c>
      <c r="C13927" s="2" t="s">
        <v>23845</v>
      </c>
    </row>
    <row r="13928" spans="1:3" x14ac:dyDescent="0.3">
      <c r="A13928">
        <v>40.584023000000002</v>
      </c>
      <c r="B13928">
        <v>-74.191999999999993</v>
      </c>
      <c r="C13928" s="2" t="s">
        <v>23140</v>
      </c>
    </row>
    <row r="13929" spans="1:3" x14ac:dyDescent="0.3">
      <c r="A13929">
        <v>40.783844000000002</v>
      </c>
      <c r="B13929">
        <v>-73.979996</v>
      </c>
      <c r="C13929" s="2" t="s">
        <v>30594</v>
      </c>
    </row>
    <row r="13930" spans="1:3" x14ac:dyDescent="0.3">
      <c r="A13930">
        <v>40.736274999999999</v>
      </c>
      <c r="B13930">
        <v>-73.772864999999996</v>
      </c>
      <c r="C13930" s="2" t="s">
        <v>21376</v>
      </c>
    </row>
    <row r="13931" spans="1:3" x14ac:dyDescent="0.3">
      <c r="A13931">
        <v>40.786181999999997</v>
      </c>
      <c r="B13931">
        <v>-73.981449999999995</v>
      </c>
      <c r="C13931" s="2" t="s">
        <v>30595</v>
      </c>
    </row>
    <row r="13932" spans="1:3" x14ac:dyDescent="0.3">
      <c r="A13932">
        <v>40.697589999999998</v>
      </c>
      <c r="B13932">
        <v>-73.811499999999995</v>
      </c>
      <c r="C13932" s="2" t="s">
        <v>30596</v>
      </c>
    </row>
    <row r="13933" spans="1:3" x14ac:dyDescent="0.3">
      <c r="A13933">
        <v>40.878574</v>
      </c>
      <c r="B13933">
        <v>-73.884879999999995</v>
      </c>
      <c r="C13933" s="2" t="s">
        <v>30597</v>
      </c>
    </row>
    <row r="13934" spans="1:3" x14ac:dyDescent="0.3">
      <c r="A13934">
        <v>40.634163000000001</v>
      </c>
      <c r="B13934">
        <v>-74.007360000000006</v>
      </c>
      <c r="C13934" s="2" t="s">
        <v>30598</v>
      </c>
    </row>
    <row r="13935" spans="1:3" x14ac:dyDescent="0.3">
      <c r="A13935">
        <v>40.590378000000001</v>
      </c>
      <c r="B13935">
        <v>-74.106890000000007</v>
      </c>
      <c r="C13935" s="2" t="s">
        <v>30599</v>
      </c>
    </row>
    <row r="13936" spans="1:3" x14ac:dyDescent="0.3">
      <c r="A13936">
        <v>40.697960000000002</v>
      </c>
      <c r="B13936">
        <v>-73.973785000000007</v>
      </c>
      <c r="C13936" s="2" t="s">
        <v>30600</v>
      </c>
    </row>
    <row r="13937" spans="1:3" x14ac:dyDescent="0.3">
      <c r="A13937">
        <v>40.730446000000001</v>
      </c>
      <c r="B13937">
        <v>-73.980350000000001</v>
      </c>
      <c r="C13937" s="2" t="s">
        <v>20251</v>
      </c>
    </row>
    <row r="13938" spans="1:3" x14ac:dyDescent="0.3">
      <c r="A13938">
        <v>40.664893999999997</v>
      </c>
      <c r="B13938">
        <v>-73.875945999999999</v>
      </c>
      <c r="C13938" s="2" t="s">
        <v>30601</v>
      </c>
    </row>
    <row r="13939" spans="1:3" x14ac:dyDescent="0.3">
      <c r="A13939">
        <v>40.596207</v>
      </c>
      <c r="B13939">
        <v>-73.768744999999996</v>
      </c>
      <c r="C13939" s="2" t="s">
        <v>30602</v>
      </c>
    </row>
    <row r="13940" spans="1:3" x14ac:dyDescent="0.3">
      <c r="A13940">
        <v>40.522494999999999</v>
      </c>
      <c r="B13940">
        <v>-74.213819999999998</v>
      </c>
      <c r="C13940" s="2" t="s">
        <v>30603</v>
      </c>
    </row>
    <row r="13941" spans="1:3" x14ac:dyDescent="0.3">
      <c r="A13941">
        <v>40.731014000000002</v>
      </c>
      <c r="B13941">
        <v>-73.783066000000005</v>
      </c>
      <c r="C13941" s="2" t="s">
        <v>30604</v>
      </c>
    </row>
    <row r="13942" spans="1:3" x14ac:dyDescent="0.3">
      <c r="A13942">
        <v>40.762917000000002</v>
      </c>
      <c r="B13942">
        <v>-73.985659999999996</v>
      </c>
      <c r="C13942" s="2" t="s">
        <v>30605</v>
      </c>
    </row>
    <row r="13943" spans="1:3" x14ac:dyDescent="0.3">
      <c r="A13943">
        <v>40.676765000000003</v>
      </c>
      <c r="B13943">
        <v>-73.880516</v>
      </c>
      <c r="C13943" s="2" t="s">
        <v>30606</v>
      </c>
    </row>
    <row r="13944" spans="1:3" x14ac:dyDescent="0.3">
      <c r="A13944">
        <v>40.726390000000002</v>
      </c>
      <c r="B13944">
        <v>-73.991799999999998</v>
      </c>
      <c r="C13944" s="2" t="s">
        <v>30607</v>
      </c>
    </row>
    <row r="13945" spans="1:3" x14ac:dyDescent="0.3">
      <c r="A13945">
        <v>40.782004999999998</v>
      </c>
      <c r="B13945">
        <v>-73.951669999999993</v>
      </c>
      <c r="C13945" s="2" t="s">
        <v>30608</v>
      </c>
    </row>
    <row r="13946" spans="1:3" x14ac:dyDescent="0.3">
      <c r="A13946">
        <v>40.801884000000001</v>
      </c>
      <c r="B13946">
        <v>-73.973439999999997</v>
      </c>
      <c r="C13946" s="2" t="s">
        <v>22905</v>
      </c>
    </row>
    <row r="13947" spans="1:3" x14ac:dyDescent="0.3">
      <c r="A13947">
        <v>40.823982000000001</v>
      </c>
      <c r="B13947">
        <v>-73.893906000000001</v>
      </c>
      <c r="C13947" s="2" t="s">
        <v>30609</v>
      </c>
    </row>
    <row r="13948" spans="1:3" x14ac:dyDescent="0.3">
      <c r="A13948">
        <v>40.660435</v>
      </c>
      <c r="B13948">
        <v>-73.945419999999999</v>
      </c>
      <c r="C13948" s="2" t="s">
        <v>23593</v>
      </c>
    </row>
    <row r="13949" spans="1:3" x14ac:dyDescent="0.3">
      <c r="A13949">
        <v>40.797446999999998</v>
      </c>
      <c r="B13949">
        <v>-73.946709999999996</v>
      </c>
      <c r="C13949" s="2" t="s">
        <v>30610</v>
      </c>
    </row>
    <row r="13950" spans="1:3" x14ac:dyDescent="0.3">
      <c r="A13950">
        <v>40.710509999999999</v>
      </c>
      <c r="B13950">
        <v>-73.771169999999998</v>
      </c>
      <c r="C13950" s="2" t="s">
        <v>24373</v>
      </c>
    </row>
    <row r="13951" spans="1:3" x14ac:dyDescent="0.3">
      <c r="A13951">
        <v>40.801913999999996</v>
      </c>
      <c r="B13951">
        <v>-73.953479999999999</v>
      </c>
      <c r="C13951" s="2" t="s">
        <v>30611</v>
      </c>
    </row>
    <row r="13952" spans="1:3" x14ac:dyDescent="0.3">
      <c r="A13952">
        <v>40.654330000000002</v>
      </c>
      <c r="B13952">
        <v>-74.007419999999996</v>
      </c>
      <c r="C13952" s="2" t="s">
        <v>25087</v>
      </c>
    </row>
    <row r="13953" spans="1:3" x14ac:dyDescent="0.3">
      <c r="A13953">
        <v>40.776103999999997</v>
      </c>
      <c r="B13953">
        <v>-73.979749999999996</v>
      </c>
      <c r="C13953" s="2" t="s">
        <v>30612</v>
      </c>
    </row>
    <row r="13954" spans="1:3" x14ac:dyDescent="0.3">
      <c r="A13954">
        <v>40.681800000000003</v>
      </c>
      <c r="B13954">
        <v>-73.889780000000002</v>
      </c>
      <c r="C13954" s="2" t="s">
        <v>30613</v>
      </c>
    </row>
    <row r="13955" spans="1:3" x14ac:dyDescent="0.3">
      <c r="A13955">
        <v>40.568660000000001</v>
      </c>
      <c r="B13955">
        <v>-74.122429999999994</v>
      </c>
      <c r="C13955" s="2" t="s">
        <v>30614</v>
      </c>
    </row>
    <row r="13956" spans="1:3" x14ac:dyDescent="0.3">
      <c r="A13956">
        <v>40.682746999999999</v>
      </c>
      <c r="B13956">
        <v>-73.875370000000004</v>
      </c>
      <c r="C13956" s="2" t="s">
        <v>30615</v>
      </c>
    </row>
    <row r="13957" spans="1:3" x14ac:dyDescent="0.3">
      <c r="A13957">
        <v>40.766865000000003</v>
      </c>
      <c r="B13957">
        <v>-73.889330000000001</v>
      </c>
      <c r="C13957" s="2" t="s">
        <v>19127</v>
      </c>
    </row>
    <row r="13958" spans="1:3" x14ac:dyDescent="0.3">
      <c r="A13958">
        <v>40.753613000000001</v>
      </c>
      <c r="B13958">
        <v>-73.744600000000005</v>
      </c>
      <c r="C13958" s="2" t="s">
        <v>19015</v>
      </c>
    </row>
    <row r="13959" spans="1:3" x14ac:dyDescent="0.3">
      <c r="A13959">
        <v>40.713146000000002</v>
      </c>
      <c r="B13959">
        <v>-73.846540000000005</v>
      </c>
      <c r="C13959" s="2" t="s">
        <v>30616</v>
      </c>
    </row>
    <row r="13960" spans="1:3" x14ac:dyDescent="0.3">
      <c r="A13960">
        <v>40.648139999999998</v>
      </c>
      <c r="B13960">
        <v>-73.949295000000006</v>
      </c>
      <c r="C13960" s="2" t="s">
        <v>30617</v>
      </c>
    </row>
    <row r="13961" spans="1:3" x14ac:dyDescent="0.3">
      <c r="A13961">
        <v>40.728394000000002</v>
      </c>
      <c r="B13961">
        <v>-74.003135999999998</v>
      </c>
      <c r="C13961" s="2" t="s">
        <v>30618</v>
      </c>
    </row>
    <row r="13962" spans="1:3" x14ac:dyDescent="0.3">
      <c r="A13962">
        <v>40.866047000000002</v>
      </c>
      <c r="B13962">
        <v>-73.882744000000002</v>
      </c>
      <c r="C13962" s="2" t="s">
        <v>30619</v>
      </c>
    </row>
    <row r="13963" spans="1:3" x14ac:dyDescent="0.3">
      <c r="A13963">
        <v>40.695908000000003</v>
      </c>
      <c r="B13963">
        <v>-73.983220000000003</v>
      </c>
      <c r="C13963" s="2" t="s">
        <v>30620</v>
      </c>
    </row>
    <row r="13964" spans="1:3" x14ac:dyDescent="0.3">
      <c r="A13964">
        <v>40.778564000000003</v>
      </c>
      <c r="B13964">
        <v>-73.768199999999993</v>
      </c>
      <c r="C13964" s="2" t="s">
        <v>30621</v>
      </c>
    </row>
    <row r="13965" spans="1:3" x14ac:dyDescent="0.3">
      <c r="A13965">
        <v>40.709923000000003</v>
      </c>
      <c r="B13965">
        <v>-73.773150000000001</v>
      </c>
      <c r="C13965" s="2" t="s">
        <v>30622</v>
      </c>
    </row>
    <row r="13966" spans="1:3" x14ac:dyDescent="0.3">
      <c r="A13966">
        <v>40.731434</v>
      </c>
      <c r="B13966">
        <v>-73.826539999999994</v>
      </c>
      <c r="C13966" s="2" t="s">
        <v>30623</v>
      </c>
    </row>
    <row r="13967" spans="1:3" x14ac:dyDescent="0.3">
      <c r="A13967">
        <v>40.772069999999999</v>
      </c>
      <c r="B13967">
        <v>-73.83193</v>
      </c>
      <c r="C13967" s="2" t="s">
        <v>18710</v>
      </c>
    </row>
    <row r="13968" spans="1:3" x14ac:dyDescent="0.3">
      <c r="A13968">
        <v>40.777428</v>
      </c>
      <c r="B13968">
        <v>-73.784649999999999</v>
      </c>
      <c r="C13968" s="2" t="s">
        <v>29123</v>
      </c>
    </row>
    <row r="13969" spans="1:3" x14ac:dyDescent="0.3">
      <c r="A13969">
        <v>40.654730000000001</v>
      </c>
      <c r="B13969">
        <v>-73.90692</v>
      </c>
      <c r="C13969" s="2" t="s">
        <v>25460</v>
      </c>
    </row>
    <row r="13970" spans="1:3" x14ac:dyDescent="0.3">
      <c r="A13970">
        <v>40.634500000000003</v>
      </c>
      <c r="B13970">
        <v>-73.962209999999999</v>
      </c>
      <c r="C13970" s="2" t="s">
        <v>24530</v>
      </c>
    </row>
    <row r="13971" spans="1:3" x14ac:dyDescent="0.3">
      <c r="A13971">
        <v>40.638039999999997</v>
      </c>
      <c r="B13971">
        <v>-73.954840000000004</v>
      </c>
      <c r="C13971" s="2" t="s">
        <v>30624</v>
      </c>
    </row>
    <row r="13972" spans="1:3" x14ac:dyDescent="0.3">
      <c r="A13972">
        <v>40.740516999999997</v>
      </c>
      <c r="B13972">
        <v>-73.892359999999996</v>
      </c>
      <c r="C13972" s="2" t="s">
        <v>30625</v>
      </c>
    </row>
    <row r="13973" spans="1:3" x14ac:dyDescent="0.3">
      <c r="A13973">
        <v>40.705745999999998</v>
      </c>
      <c r="B13973">
        <v>-73.809700000000007</v>
      </c>
      <c r="C13973" s="2" t="s">
        <v>30626</v>
      </c>
    </row>
    <row r="13974" spans="1:3" x14ac:dyDescent="0.3">
      <c r="A13974">
        <v>40.542862</v>
      </c>
      <c r="B13974">
        <v>-74.143039999999999</v>
      </c>
      <c r="C13974" s="2" t="s">
        <v>30627</v>
      </c>
    </row>
    <row r="13975" spans="1:3" x14ac:dyDescent="0.3">
      <c r="A13975">
        <v>40.713140000000003</v>
      </c>
      <c r="B13975">
        <v>-73.833495999999997</v>
      </c>
      <c r="C13975" s="2" t="s">
        <v>30628</v>
      </c>
    </row>
    <row r="13976" spans="1:3" x14ac:dyDescent="0.3">
      <c r="A13976">
        <v>40.744799999999998</v>
      </c>
      <c r="B13976">
        <v>-73.991425000000007</v>
      </c>
      <c r="C13976" s="2" t="s">
        <v>30629</v>
      </c>
    </row>
    <row r="13977" spans="1:3" x14ac:dyDescent="0.3">
      <c r="A13977">
        <v>40.775829999999999</v>
      </c>
      <c r="B13977">
        <v>-73.910259999999994</v>
      </c>
      <c r="C13977" s="2" t="s">
        <v>30630</v>
      </c>
    </row>
    <row r="13978" spans="1:3" x14ac:dyDescent="0.3">
      <c r="A13978">
        <v>40.678424999999997</v>
      </c>
      <c r="B13978">
        <v>-73.927440000000004</v>
      </c>
      <c r="C13978" s="2" t="s">
        <v>30631</v>
      </c>
    </row>
    <row r="13979" spans="1:3" x14ac:dyDescent="0.3">
      <c r="A13979">
        <v>40.740836999999999</v>
      </c>
      <c r="B13979">
        <v>-73.758300000000006</v>
      </c>
      <c r="C13979" s="2" t="s">
        <v>30632</v>
      </c>
    </row>
    <row r="13980" spans="1:3" x14ac:dyDescent="0.3">
      <c r="A13980">
        <v>40.753307</v>
      </c>
      <c r="B13980">
        <v>-73.827385000000007</v>
      </c>
      <c r="C13980" s="2" t="s">
        <v>30633</v>
      </c>
    </row>
    <row r="13981" spans="1:3" x14ac:dyDescent="0.3">
      <c r="A13981">
        <v>40.637768000000001</v>
      </c>
      <c r="B13981">
        <v>-73.958680000000001</v>
      </c>
      <c r="C13981" s="2" t="s">
        <v>30634</v>
      </c>
    </row>
    <row r="13982" spans="1:3" x14ac:dyDescent="0.3">
      <c r="A13982">
        <v>40.863163</v>
      </c>
      <c r="B13982">
        <v>-73.919880000000006</v>
      </c>
      <c r="C13982" s="2" t="s">
        <v>30635</v>
      </c>
    </row>
    <row r="13983" spans="1:3" x14ac:dyDescent="0.3">
      <c r="A13983">
        <v>40.625762999999999</v>
      </c>
      <c r="B13983">
        <v>-74.161315999999999</v>
      </c>
      <c r="C13983" s="2" t="s">
        <v>30636</v>
      </c>
    </row>
    <row r="13984" spans="1:3" x14ac:dyDescent="0.3">
      <c r="A13984">
        <v>40.679744999999997</v>
      </c>
      <c r="B13984">
        <v>-73.791880000000006</v>
      </c>
      <c r="C13984" s="2" t="s">
        <v>30637</v>
      </c>
    </row>
    <row r="13985" spans="1:3" x14ac:dyDescent="0.3">
      <c r="A13985">
        <v>40.673470000000002</v>
      </c>
      <c r="B13985">
        <v>-73.998400000000004</v>
      </c>
      <c r="C13985" s="2" t="s">
        <v>30638</v>
      </c>
    </row>
    <row r="13986" spans="1:3" x14ac:dyDescent="0.3">
      <c r="A13986">
        <v>40.823624000000002</v>
      </c>
      <c r="B13986">
        <v>-73.923079999999999</v>
      </c>
      <c r="C13986" s="2" t="s">
        <v>30639</v>
      </c>
    </row>
    <row r="13987" spans="1:3" x14ac:dyDescent="0.3">
      <c r="A13987">
        <v>40.585304000000001</v>
      </c>
      <c r="B13987">
        <v>-73.818054000000004</v>
      </c>
      <c r="C13987" s="2" t="s">
        <v>30640</v>
      </c>
    </row>
    <row r="13988" spans="1:3" x14ac:dyDescent="0.3">
      <c r="A13988">
        <v>40.743940000000002</v>
      </c>
      <c r="B13988">
        <v>-73.772049999999993</v>
      </c>
      <c r="C13988" s="2" t="s">
        <v>22442</v>
      </c>
    </row>
    <row r="13989" spans="1:3" x14ac:dyDescent="0.3">
      <c r="A13989">
        <v>40.876434000000003</v>
      </c>
      <c r="B13989">
        <v>-73.873639999999995</v>
      </c>
      <c r="C13989" s="2" t="s">
        <v>30641</v>
      </c>
    </row>
    <row r="13990" spans="1:3" x14ac:dyDescent="0.3">
      <c r="A13990">
        <v>40.758372999999999</v>
      </c>
      <c r="B13990">
        <v>-73.748885999999999</v>
      </c>
      <c r="C13990" s="2" t="s">
        <v>30642</v>
      </c>
    </row>
    <row r="13991" spans="1:3" x14ac:dyDescent="0.3">
      <c r="A13991">
        <v>40.767890000000001</v>
      </c>
      <c r="B13991">
        <v>-73.838004999999995</v>
      </c>
      <c r="C13991" s="2" t="s">
        <v>30643</v>
      </c>
    </row>
    <row r="13992" spans="1:3" x14ac:dyDescent="0.3">
      <c r="A13992">
        <v>40.676631999999998</v>
      </c>
      <c r="B13992">
        <v>-73.959440000000001</v>
      </c>
      <c r="C13992" s="2" t="s">
        <v>30644</v>
      </c>
    </row>
    <row r="13993" spans="1:3" x14ac:dyDescent="0.3">
      <c r="A13993">
        <v>40.850307000000001</v>
      </c>
      <c r="B13993">
        <v>-73.886443999999997</v>
      </c>
      <c r="C13993" s="2" t="s">
        <v>26177</v>
      </c>
    </row>
    <row r="13994" spans="1:3" x14ac:dyDescent="0.3">
      <c r="A13994">
        <v>40.610869999999998</v>
      </c>
      <c r="B13994">
        <v>-74.100409999999997</v>
      </c>
      <c r="C13994" s="2" t="s">
        <v>30645</v>
      </c>
    </row>
    <row r="13995" spans="1:3" x14ac:dyDescent="0.3">
      <c r="A13995">
        <v>40.594433000000002</v>
      </c>
      <c r="B13995">
        <v>-73.964839999999995</v>
      </c>
      <c r="C13995" s="2" t="s">
        <v>30646</v>
      </c>
    </row>
    <row r="13996" spans="1:3" x14ac:dyDescent="0.3">
      <c r="A13996">
        <v>40.738438000000002</v>
      </c>
      <c r="B13996">
        <v>-73.899879999999996</v>
      </c>
      <c r="C13996" s="2" t="s">
        <v>30647</v>
      </c>
    </row>
    <row r="13997" spans="1:3" x14ac:dyDescent="0.3">
      <c r="A13997">
        <v>40.856090000000002</v>
      </c>
      <c r="B13997">
        <v>-73.886120000000005</v>
      </c>
      <c r="C13997" s="2" t="s">
        <v>30648</v>
      </c>
    </row>
    <row r="13998" spans="1:3" x14ac:dyDescent="0.3">
      <c r="A13998">
        <v>40.756293999999997</v>
      </c>
      <c r="B13998">
        <v>-73.899765000000002</v>
      </c>
      <c r="C13998" s="2" t="s">
        <v>30649</v>
      </c>
    </row>
    <row r="13999" spans="1:3" x14ac:dyDescent="0.3">
      <c r="A13999">
        <v>40.703074999999998</v>
      </c>
      <c r="B13999">
        <v>-73.790639999999996</v>
      </c>
      <c r="C13999" s="2" t="s">
        <v>30650</v>
      </c>
    </row>
    <row r="14000" spans="1:3" x14ac:dyDescent="0.3">
      <c r="A14000">
        <v>40.572650000000003</v>
      </c>
      <c r="B14000">
        <v>-74.092094000000003</v>
      </c>
      <c r="C14000" s="2" t="s">
        <v>30651</v>
      </c>
    </row>
    <row r="14001" spans="1:3" x14ac:dyDescent="0.3">
      <c r="A14001">
        <v>40.722526999999999</v>
      </c>
      <c r="B14001">
        <v>-73.745480000000001</v>
      </c>
      <c r="C14001" s="2" t="s">
        <v>30652</v>
      </c>
    </row>
    <row r="14002" spans="1:3" x14ac:dyDescent="0.3">
      <c r="A14002">
        <v>40.732452000000002</v>
      </c>
      <c r="B14002">
        <v>-73.765465000000006</v>
      </c>
      <c r="C14002" s="2" t="s">
        <v>30653</v>
      </c>
    </row>
    <row r="14003" spans="1:3" x14ac:dyDescent="0.3">
      <c r="A14003">
        <v>40.686399999999999</v>
      </c>
      <c r="B14003">
        <v>-73.968500000000006</v>
      </c>
      <c r="C14003" s="2" t="s">
        <v>30654</v>
      </c>
    </row>
    <row r="14004" spans="1:3" x14ac:dyDescent="0.3">
      <c r="A14004">
        <v>40.668520000000001</v>
      </c>
      <c r="B14004">
        <v>-73.890174999999999</v>
      </c>
      <c r="C14004" s="2" t="s">
        <v>30655</v>
      </c>
    </row>
    <row r="14005" spans="1:3" x14ac:dyDescent="0.3">
      <c r="A14005">
        <v>40.636539999999997</v>
      </c>
      <c r="B14005">
        <v>-74.018519999999995</v>
      </c>
      <c r="C14005" s="2" t="s">
        <v>30656</v>
      </c>
    </row>
    <row r="14006" spans="1:3" x14ac:dyDescent="0.3">
      <c r="A14006">
        <v>40.737569999999998</v>
      </c>
      <c r="B14006">
        <v>-73.920770000000005</v>
      </c>
      <c r="C14006" s="2" t="s">
        <v>30657</v>
      </c>
    </row>
    <row r="14007" spans="1:3" x14ac:dyDescent="0.3">
      <c r="A14007">
        <v>40.556533999999999</v>
      </c>
      <c r="B14007">
        <v>-74.128129999999999</v>
      </c>
      <c r="C14007" s="2" t="s">
        <v>30658</v>
      </c>
    </row>
    <row r="14008" spans="1:3" x14ac:dyDescent="0.3">
      <c r="A14008">
        <v>40.615788000000002</v>
      </c>
      <c r="B14008">
        <v>-74.136219999999994</v>
      </c>
      <c r="C14008" s="2" t="s">
        <v>30659</v>
      </c>
    </row>
    <row r="14009" spans="1:3" x14ac:dyDescent="0.3">
      <c r="A14009">
        <v>40.706684000000003</v>
      </c>
      <c r="B14009">
        <v>-73.799149999999997</v>
      </c>
      <c r="C14009" s="2" t="s">
        <v>30660</v>
      </c>
    </row>
    <row r="14010" spans="1:3" x14ac:dyDescent="0.3">
      <c r="A14010">
        <v>40.760196999999998</v>
      </c>
      <c r="B14010">
        <v>-73.901664999999994</v>
      </c>
      <c r="C14010" s="2" t="s">
        <v>30661</v>
      </c>
    </row>
    <row r="14011" spans="1:3" x14ac:dyDescent="0.3">
      <c r="A14011">
        <v>40.745809999999999</v>
      </c>
      <c r="B14011">
        <v>-74.005539999999996</v>
      </c>
      <c r="C14011" s="2" t="s">
        <v>30662</v>
      </c>
    </row>
    <row r="14012" spans="1:3" x14ac:dyDescent="0.3">
      <c r="A14012">
        <v>40.901220000000002</v>
      </c>
      <c r="B14012">
        <v>-73.903220000000005</v>
      </c>
      <c r="C14012" s="2" t="s">
        <v>30663</v>
      </c>
    </row>
    <row r="14013" spans="1:3" x14ac:dyDescent="0.3">
      <c r="A14013">
        <v>40.593055999999997</v>
      </c>
      <c r="B14013">
        <v>-73.775319999999994</v>
      </c>
      <c r="C14013" s="2" t="s">
        <v>30664</v>
      </c>
    </row>
    <row r="14014" spans="1:3" x14ac:dyDescent="0.3">
      <c r="A14014">
        <v>40.76052</v>
      </c>
      <c r="B14014">
        <v>-73.87379</v>
      </c>
      <c r="C14014" s="2" t="s">
        <v>30665</v>
      </c>
    </row>
    <row r="14015" spans="1:3" x14ac:dyDescent="0.3">
      <c r="A14015">
        <v>40.818534999999997</v>
      </c>
      <c r="B14015">
        <v>-73.947360000000003</v>
      </c>
      <c r="C14015" s="2" t="s">
        <v>21744</v>
      </c>
    </row>
    <row r="14016" spans="1:3" x14ac:dyDescent="0.3">
      <c r="A14016">
        <v>40.744655999999999</v>
      </c>
      <c r="B14016">
        <v>-73.948530000000005</v>
      </c>
      <c r="C14016" s="2" t="s">
        <v>30666</v>
      </c>
    </row>
    <row r="14017" spans="1:3" x14ac:dyDescent="0.3">
      <c r="A14017">
        <v>40.888390000000001</v>
      </c>
      <c r="B14017">
        <v>-73.84666</v>
      </c>
      <c r="C14017" s="2" t="s">
        <v>30667</v>
      </c>
    </row>
    <row r="14018" spans="1:3" x14ac:dyDescent="0.3">
      <c r="A14018">
        <v>40.594970000000004</v>
      </c>
      <c r="B14018">
        <v>-73.760710000000003</v>
      </c>
      <c r="C14018" s="2" t="s">
        <v>30668</v>
      </c>
    </row>
    <row r="14019" spans="1:3" x14ac:dyDescent="0.3">
      <c r="A14019">
        <v>40.601730000000003</v>
      </c>
      <c r="B14019">
        <v>-74.175574999999995</v>
      </c>
      <c r="C14019" s="2" t="s">
        <v>30669</v>
      </c>
    </row>
    <row r="14020" spans="1:3" x14ac:dyDescent="0.3">
      <c r="A14020">
        <v>40.681694</v>
      </c>
      <c r="B14020">
        <v>-73.844660000000005</v>
      </c>
      <c r="C14020" s="2" t="s">
        <v>30670</v>
      </c>
    </row>
    <row r="14021" spans="1:3" x14ac:dyDescent="0.3">
      <c r="A14021">
        <v>40.845410000000001</v>
      </c>
      <c r="B14021">
        <v>-73.891136000000003</v>
      </c>
      <c r="C14021" s="2" t="s">
        <v>30671</v>
      </c>
    </row>
    <row r="14022" spans="1:3" x14ac:dyDescent="0.3">
      <c r="A14022">
        <v>40.609139999999996</v>
      </c>
      <c r="B14022">
        <v>-74.001859999999994</v>
      </c>
      <c r="C14022" s="2" t="s">
        <v>30672</v>
      </c>
    </row>
    <row r="14023" spans="1:3" x14ac:dyDescent="0.3">
      <c r="A14023">
        <v>40.740974000000001</v>
      </c>
      <c r="B14023">
        <v>-73.888409999999993</v>
      </c>
      <c r="C14023" s="2" t="s">
        <v>30673</v>
      </c>
    </row>
    <row r="14024" spans="1:3" x14ac:dyDescent="0.3">
      <c r="A14024">
        <v>40.632846999999998</v>
      </c>
      <c r="B14024">
        <v>-73.928375000000003</v>
      </c>
      <c r="C14024" s="2" t="s">
        <v>30674</v>
      </c>
    </row>
    <row r="14025" spans="1:3" x14ac:dyDescent="0.3">
      <c r="A14025">
        <v>40.652639999999998</v>
      </c>
      <c r="B14025">
        <v>-73.949776</v>
      </c>
      <c r="C14025" s="2" t="s">
        <v>30675</v>
      </c>
    </row>
    <row r="14026" spans="1:3" x14ac:dyDescent="0.3">
      <c r="A14026">
        <v>40.619007000000003</v>
      </c>
      <c r="B14026">
        <v>-74.040959999999998</v>
      </c>
      <c r="C14026" s="2" t="s">
        <v>30676</v>
      </c>
    </row>
    <row r="14027" spans="1:3" x14ac:dyDescent="0.3">
      <c r="A14027">
        <v>40.648353999999998</v>
      </c>
      <c r="B14027">
        <v>-73.91001</v>
      </c>
      <c r="C14027" s="2" t="s">
        <v>30677</v>
      </c>
    </row>
    <row r="14028" spans="1:3" x14ac:dyDescent="0.3">
      <c r="A14028">
        <v>40.658721999999997</v>
      </c>
      <c r="B14028">
        <v>-73.975170000000006</v>
      </c>
      <c r="C14028" s="2" t="s">
        <v>30678</v>
      </c>
    </row>
    <row r="14029" spans="1:3" x14ac:dyDescent="0.3">
      <c r="A14029">
        <v>40.717514000000001</v>
      </c>
      <c r="B14029">
        <v>-73.797584999999998</v>
      </c>
      <c r="C14029" s="2" t="s">
        <v>30679</v>
      </c>
    </row>
    <row r="14030" spans="1:3" x14ac:dyDescent="0.3">
      <c r="A14030">
        <v>40.767014000000003</v>
      </c>
      <c r="B14030">
        <v>-73.934944000000002</v>
      </c>
      <c r="C14030" s="2" t="s">
        <v>30680</v>
      </c>
    </row>
    <row r="14031" spans="1:3" x14ac:dyDescent="0.3">
      <c r="A14031">
        <v>40.762416999999999</v>
      </c>
      <c r="B14031">
        <v>-73.956990000000005</v>
      </c>
      <c r="C14031" s="2" t="s">
        <v>30681</v>
      </c>
    </row>
    <row r="14032" spans="1:3" x14ac:dyDescent="0.3">
      <c r="A14032">
        <v>40.711005999999998</v>
      </c>
      <c r="B14032">
        <v>-73.965379999999996</v>
      </c>
      <c r="C14032" s="2" t="s">
        <v>30682</v>
      </c>
    </row>
    <row r="14033" spans="1:3" x14ac:dyDescent="0.3">
      <c r="A14033">
        <v>40.731358</v>
      </c>
      <c r="B14033">
        <v>-73.796869999999998</v>
      </c>
      <c r="C14033" s="2" t="s">
        <v>30683</v>
      </c>
    </row>
    <row r="14034" spans="1:3" x14ac:dyDescent="0.3">
      <c r="A14034">
        <v>40.884017999999998</v>
      </c>
      <c r="B14034">
        <v>-73.915220000000005</v>
      </c>
      <c r="C14034" s="2" t="s">
        <v>30684</v>
      </c>
    </row>
    <row r="14035" spans="1:3" x14ac:dyDescent="0.3">
      <c r="A14035">
        <v>40.701991999999997</v>
      </c>
      <c r="B14035">
        <v>-73.809960000000004</v>
      </c>
      <c r="C14035" s="2" t="s">
        <v>30685</v>
      </c>
    </row>
    <row r="14036" spans="1:3" x14ac:dyDescent="0.3">
      <c r="A14036">
        <v>40.752246999999997</v>
      </c>
      <c r="B14036">
        <v>-73.816630000000004</v>
      </c>
      <c r="C14036" s="2" t="s">
        <v>30686</v>
      </c>
    </row>
    <row r="14037" spans="1:3" x14ac:dyDescent="0.3">
      <c r="A14037">
        <v>40.751620000000003</v>
      </c>
      <c r="B14037">
        <v>-73.943110000000004</v>
      </c>
      <c r="C14037" s="2" t="s">
        <v>30687</v>
      </c>
    </row>
    <row r="14038" spans="1:3" x14ac:dyDescent="0.3">
      <c r="A14038">
        <v>40.735390000000002</v>
      </c>
      <c r="B14038">
        <v>-73.895095999999995</v>
      </c>
      <c r="C14038" s="2" t="s">
        <v>30688</v>
      </c>
    </row>
    <row r="14039" spans="1:3" x14ac:dyDescent="0.3">
      <c r="A14039">
        <v>40.603634</v>
      </c>
      <c r="B14039">
        <v>-74.120739999999998</v>
      </c>
      <c r="C14039" s="2" t="s">
        <v>30689</v>
      </c>
    </row>
    <row r="14040" spans="1:3" x14ac:dyDescent="0.3">
      <c r="A14040">
        <v>40.685333</v>
      </c>
      <c r="B14040">
        <v>-73.858750000000001</v>
      </c>
      <c r="C14040" s="2" t="s">
        <v>23663</v>
      </c>
    </row>
    <row r="14041" spans="1:3" x14ac:dyDescent="0.3">
      <c r="A14041">
        <v>40.765250000000002</v>
      </c>
      <c r="B14041">
        <v>-73.995093999999995</v>
      </c>
      <c r="C14041" s="2" t="s">
        <v>30690</v>
      </c>
    </row>
    <row r="14042" spans="1:3" x14ac:dyDescent="0.3">
      <c r="A14042">
        <v>40.743865999999997</v>
      </c>
      <c r="B14042">
        <v>-73.825680000000006</v>
      </c>
      <c r="C14042" s="2" t="s">
        <v>30691</v>
      </c>
    </row>
    <row r="14043" spans="1:3" x14ac:dyDescent="0.3">
      <c r="A14043">
        <v>40.626114000000001</v>
      </c>
      <c r="B14043">
        <v>-74.018456</v>
      </c>
      <c r="C14043" s="2" t="s">
        <v>30692</v>
      </c>
    </row>
    <row r="14044" spans="1:3" x14ac:dyDescent="0.3">
      <c r="A14044">
        <v>40.703200000000002</v>
      </c>
      <c r="B14044">
        <v>-73.789199999999994</v>
      </c>
      <c r="C14044" s="2" t="s">
        <v>30693</v>
      </c>
    </row>
    <row r="14045" spans="1:3" x14ac:dyDescent="0.3">
      <c r="A14045">
        <v>40.778945999999998</v>
      </c>
      <c r="B14045">
        <v>-73.962310000000002</v>
      </c>
      <c r="C14045" s="2" t="s">
        <v>30694</v>
      </c>
    </row>
    <row r="14046" spans="1:3" x14ac:dyDescent="0.3">
      <c r="A14046">
        <v>40.716971999999998</v>
      </c>
      <c r="B14046">
        <v>-73.960800000000006</v>
      </c>
      <c r="C14046" s="2" t="s">
        <v>30695</v>
      </c>
    </row>
    <row r="14047" spans="1:3" x14ac:dyDescent="0.3">
      <c r="A14047">
        <v>40.730719999999998</v>
      </c>
      <c r="B14047">
        <v>-73.989059999999995</v>
      </c>
      <c r="C14047" s="2" t="s">
        <v>30696</v>
      </c>
    </row>
    <row r="14048" spans="1:3" x14ac:dyDescent="0.3">
      <c r="A14048">
        <v>40.680540000000001</v>
      </c>
      <c r="B14048">
        <v>-73.886740000000003</v>
      </c>
      <c r="C14048" s="2" t="s">
        <v>30697</v>
      </c>
    </row>
    <row r="14049" spans="1:3" x14ac:dyDescent="0.3">
      <c r="A14049">
        <v>40.603583999999998</v>
      </c>
      <c r="B14049">
        <v>-73.97784</v>
      </c>
      <c r="C14049" s="2" t="s">
        <v>30698</v>
      </c>
    </row>
    <row r="14050" spans="1:3" x14ac:dyDescent="0.3">
      <c r="A14050">
        <v>40.706142</v>
      </c>
      <c r="B14050">
        <v>-73.831770000000006</v>
      </c>
      <c r="C14050" s="2" t="s">
        <v>30699</v>
      </c>
    </row>
    <row r="14051" spans="1:3" x14ac:dyDescent="0.3">
      <c r="A14051">
        <v>40.780144</v>
      </c>
      <c r="B14051">
        <v>-73.848759999999999</v>
      </c>
      <c r="C14051" s="2" t="s">
        <v>30700</v>
      </c>
    </row>
    <row r="14052" spans="1:3" x14ac:dyDescent="0.3">
      <c r="A14052">
        <v>40.664009999999998</v>
      </c>
      <c r="B14052">
        <v>-73.997709999999998</v>
      </c>
      <c r="C14052" s="2" t="s">
        <v>21465</v>
      </c>
    </row>
    <row r="14053" spans="1:3" x14ac:dyDescent="0.3">
      <c r="A14053">
        <v>40.704033000000003</v>
      </c>
      <c r="B14053">
        <v>-73.793800000000005</v>
      </c>
      <c r="C14053" s="2" t="s">
        <v>30701</v>
      </c>
    </row>
    <row r="14054" spans="1:3" x14ac:dyDescent="0.3">
      <c r="A14054">
        <v>40.738543999999997</v>
      </c>
      <c r="B14054">
        <v>-73.800889999999995</v>
      </c>
      <c r="C14054" s="2" t="s">
        <v>30702</v>
      </c>
    </row>
    <row r="14055" spans="1:3" x14ac:dyDescent="0.3">
      <c r="A14055">
        <v>40.597029999999997</v>
      </c>
      <c r="B14055">
        <v>-74.093369999999993</v>
      </c>
      <c r="C14055" s="2" t="s">
        <v>30703</v>
      </c>
    </row>
    <row r="14056" spans="1:3" x14ac:dyDescent="0.3">
      <c r="A14056">
        <v>40.709525999999997</v>
      </c>
      <c r="B14056">
        <v>-73.768265</v>
      </c>
      <c r="C14056" s="2" t="s">
        <v>30704</v>
      </c>
    </row>
    <row r="14057" spans="1:3" x14ac:dyDescent="0.3">
      <c r="A14057">
        <v>40.667194000000002</v>
      </c>
      <c r="B14057">
        <v>-73.779089999999997</v>
      </c>
      <c r="C14057" s="2" t="s">
        <v>21331</v>
      </c>
    </row>
    <row r="14058" spans="1:3" x14ac:dyDescent="0.3">
      <c r="A14058">
        <v>40.659526999999997</v>
      </c>
      <c r="B14058">
        <v>-73.937039999999996</v>
      </c>
      <c r="C14058" s="2" t="s">
        <v>30705</v>
      </c>
    </row>
    <row r="14059" spans="1:3" x14ac:dyDescent="0.3">
      <c r="A14059">
        <v>40.655029999999996</v>
      </c>
      <c r="B14059">
        <v>-73.979339999999993</v>
      </c>
      <c r="C14059" s="2" t="s">
        <v>30706</v>
      </c>
    </row>
    <row r="14060" spans="1:3" x14ac:dyDescent="0.3">
      <c r="A14060">
        <v>40.684489999999997</v>
      </c>
      <c r="B14060">
        <v>-73.851960000000005</v>
      </c>
      <c r="C14060" s="2" t="s">
        <v>30707</v>
      </c>
    </row>
    <row r="14061" spans="1:3" x14ac:dyDescent="0.3">
      <c r="A14061">
        <v>40.599685999999998</v>
      </c>
      <c r="B14061">
        <v>-74.122299999999996</v>
      </c>
      <c r="C14061" s="2" t="s">
        <v>30708</v>
      </c>
    </row>
    <row r="14062" spans="1:3" x14ac:dyDescent="0.3">
      <c r="A14062">
        <v>40.653744000000003</v>
      </c>
      <c r="B14062">
        <v>-73.918480000000002</v>
      </c>
      <c r="C14062" s="2" t="s">
        <v>30709</v>
      </c>
    </row>
    <row r="14063" spans="1:3" x14ac:dyDescent="0.3">
      <c r="A14063">
        <v>40.604799999999997</v>
      </c>
      <c r="B14063">
        <v>-74.004456000000005</v>
      </c>
      <c r="C14063" s="2" t="s">
        <v>30710</v>
      </c>
    </row>
    <row r="14064" spans="1:3" x14ac:dyDescent="0.3">
      <c r="A14064">
        <v>40.723939999999999</v>
      </c>
      <c r="B14064">
        <v>-73.955690000000004</v>
      </c>
      <c r="C14064" s="2" t="s">
        <v>30711</v>
      </c>
    </row>
    <row r="14065" spans="1:3" x14ac:dyDescent="0.3">
      <c r="A14065">
        <v>40.585630000000002</v>
      </c>
      <c r="B14065">
        <v>-73.82405</v>
      </c>
      <c r="C14065" s="2" t="s">
        <v>30712</v>
      </c>
    </row>
    <row r="14066" spans="1:3" x14ac:dyDescent="0.3">
      <c r="A14066">
        <v>40.712200000000003</v>
      </c>
      <c r="B14066">
        <v>-73.862080000000006</v>
      </c>
      <c r="C14066" s="2" t="s">
        <v>30713</v>
      </c>
    </row>
    <row r="14067" spans="1:3" x14ac:dyDescent="0.3">
      <c r="A14067">
        <v>40.765675000000002</v>
      </c>
      <c r="B14067">
        <v>-73.976240000000004</v>
      </c>
      <c r="C14067" s="2" t="s">
        <v>30714</v>
      </c>
    </row>
    <row r="14068" spans="1:3" x14ac:dyDescent="0.3">
      <c r="A14068">
        <v>40.743879999999997</v>
      </c>
      <c r="B14068">
        <v>-73.981570000000005</v>
      </c>
      <c r="C14068" s="2" t="s">
        <v>30715</v>
      </c>
    </row>
    <row r="14069" spans="1:3" x14ac:dyDescent="0.3">
      <c r="A14069">
        <v>40.727367000000001</v>
      </c>
      <c r="B14069">
        <v>-73.879949999999994</v>
      </c>
      <c r="C14069" s="2" t="s">
        <v>30716</v>
      </c>
    </row>
    <row r="14070" spans="1:3" x14ac:dyDescent="0.3">
      <c r="A14070">
        <v>40.774560000000001</v>
      </c>
      <c r="B14070">
        <v>-73.766019999999997</v>
      </c>
      <c r="C14070" s="2" t="s">
        <v>19365</v>
      </c>
    </row>
    <row r="14071" spans="1:3" x14ac:dyDescent="0.3">
      <c r="A14071">
        <v>40.749744</v>
      </c>
      <c r="B14071">
        <v>-73.884315000000001</v>
      </c>
      <c r="C14071" s="2" t="s">
        <v>30717</v>
      </c>
    </row>
    <row r="14072" spans="1:3" x14ac:dyDescent="0.3">
      <c r="A14072">
        <v>40.693286999999998</v>
      </c>
      <c r="B14072">
        <v>-73.973860000000002</v>
      </c>
      <c r="C14072" s="2" t="s">
        <v>30718</v>
      </c>
    </row>
    <row r="14073" spans="1:3" x14ac:dyDescent="0.3">
      <c r="A14073">
        <v>40.743533999999997</v>
      </c>
      <c r="B14073">
        <v>-73.939509999999999</v>
      </c>
      <c r="C14073" s="2" t="s">
        <v>30719</v>
      </c>
    </row>
    <row r="14074" spans="1:3" x14ac:dyDescent="0.3">
      <c r="A14074">
        <v>40.680424000000002</v>
      </c>
      <c r="B14074">
        <v>-73.734009999999998</v>
      </c>
      <c r="C14074" s="2" t="s">
        <v>30720</v>
      </c>
    </row>
    <row r="14075" spans="1:3" x14ac:dyDescent="0.3">
      <c r="A14075">
        <v>40.592959999999998</v>
      </c>
      <c r="B14075">
        <v>-73.794179999999997</v>
      </c>
      <c r="C14075" s="2" t="s">
        <v>30721</v>
      </c>
    </row>
    <row r="14076" spans="1:3" x14ac:dyDescent="0.3">
      <c r="A14076">
        <v>40.692771999999998</v>
      </c>
      <c r="B14076">
        <v>-73.927819999999997</v>
      </c>
      <c r="C14076" s="2" t="s">
        <v>30722</v>
      </c>
    </row>
    <row r="14077" spans="1:3" x14ac:dyDescent="0.3">
      <c r="A14077">
        <v>40.670482999999997</v>
      </c>
      <c r="B14077">
        <v>-73.896519999999995</v>
      </c>
      <c r="C14077" s="2" t="s">
        <v>30723</v>
      </c>
    </row>
    <row r="14078" spans="1:3" x14ac:dyDescent="0.3">
      <c r="A14078">
        <v>40.716842999999997</v>
      </c>
      <c r="B14078">
        <v>-73.816699999999997</v>
      </c>
      <c r="C14078" s="2" t="s">
        <v>30724</v>
      </c>
    </row>
    <row r="14079" spans="1:3" x14ac:dyDescent="0.3">
      <c r="A14079">
        <v>40.848255000000002</v>
      </c>
      <c r="B14079">
        <v>-73.909760000000006</v>
      </c>
      <c r="C14079" s="2" t="s">
        <v>30725</v>
      </c>
    </row>
    <row r="14080" spans="1:3" x14ac:dyDescent="0.3">
      <c r="A14080">
        <v>40.60718</v>
      </c>
      <c r="B14080">
        <v>-74.142930000000007</v>
      </c>
      <c r="C14080" s="2" t="s">
        <v>30726</v>
      </c>
    </row>
    <row r="14081" spans="1:3" x14ac:dyDescent="0.3">
      <c r="A14081">
        <v>40.786499999999997</v>
      </c>
      <c r="B14081">
        <v>-73.803405999999995</v>
      </c>
      <c r="C14081" s="2" t="s">
        <v>30727</v>
      </c>
    </row>
    <row r="14082" spans="1:3" x14ac:dyDescent="0.3">
      <c r="A14082">
        <v>40.625174999999999</v>
      </c>
      <c r="B14082">
        <v>-73.961399999999998</v>
      </c>
      <c r="C14082" s="2" t="s">
        <v>30728</v>
      </c>
    </row>
    <row r="14083" spans="1:3" x14ac:dyDescent="0.3">
      <c r="A14083">
        <v>40.728050000000003</v>
      </c>
      <c r="B14083">
        <v>-74.007210000000001</v>
      </c>
      <c r="C14083" s="2" t="s">
        <v>30729</v>
      </c>
    </row>
    <row r="14084" spans="1:3" x14ac:dyDescent="0.3">
      <c r="A14084">
        <v>40.821182</v>
      </c>
      <c r="B14084">
        <v>-73.889290000000003</v>
      </c>
      <c r="C14084" s="2" t="s">
        <v>30730</v>
      </c>
    </row>
    <row r="14085" spans="1:3" x14ac:dyDescent="0.3">
      <c r="A14085">
        <v>40.68609</v>
      </c>
      <c r="B14085">
        <v>-73.938670000000002</v>
      </c>
      <c r="C14085" s="2" t="s">
        <v>30731</v>
      </c>
    </row>
    <row r="14086" spans="1:3" x14ac:dyDescent="0.3">
      <c r="A14086">
        <v>40.537154999999998</v>
      </c>
      <c r="B14086">
        <v>-74.19444</v>
      </c>
      <c r="C14086" s="2" t="s">
        <v>30732</v>
      </c>
    </row>
    <row r="14087" spans="1:3" x14ac:dyDescent="0.3">
      <c r="A14087">
        <v>40.626334999999997</v>
      </c>
      <c r="B14087">
        <v>-74.174965</v>
      </c>
      <c r="C14087" s="2" t="s">
        <v>23412</v>
      </c>
    </row>
    <row r="14088" spans="1:3" x14ac:dyDescent="0.3">
      <c r="A14088">
        <v>40.667988000000001</v>
      </c>
      <c r="B14088">
        <v>-73.904470000000003</v>
      </c>
      <c r="C14088" s="2" t="s">
        <v>30733</v>
      </c>
    </row>
    <row r="14089" spans="1:3" x14ac:dyDescent="0.3">
      <c r="A14089">
        <v>40.675404</v>
      </c>
      <c r="B14089">
        <v>-73.871920000000003</v>
      </c>
      <c r="C14089" s="2" t="s">
        <v>30734</v>
      </c>
    </row>
    <row r="14090" spans="1:3" x14ac:dyDescent="0.3">
      <c r="A14090">
        <v>40.712516999999998</v>
      </c>
      <c r="B14090">
        <v>-73.953879999999998</v>
      </c>
      <c r="C14090" s="2" t="s">
        <v>23175</v>
      </c>
    </row>
    <row r="14091" spans="1:3" x14ac:dyDescent="0.3">
      <c r="A14091">
        <v>40.608288000000002</v>
      </c>
      <c r="B14091">
        <v>-73.977779999999996</v>
      </c>
      <c r="C14091" s="2" t="s">
        <v>30735</v>
      </c>
    </row>
    <row r="14092" spans="1:3" x14ac:dyDescent="0.3">
      <c r="A14092">
        <v>40.683593999999999</v>
      </c>
      <c r="B14092">
        <v>-73.803449999999998</v>
      </c>
      <c r="C14092" s="2" t="s">
        <v>30736</v>
      </c>
    </row>
    <row r="14093" spans="1:3" x14ac:dyDescent="0.3">
      <c r="A14093">
        <v>40.700626</v>
      </c>
      <c r="B14093">
        <v>-73.727239999999995</v>
      </c>
      <c r="C14093" s="2" t="s">
        <v>23133</v>
      </c>
    </row>
    <row r="14094" spans="1:3" x14ac:dyDescent="0.3">
      <c r="A14094">
        <v>40.660034000000003</v>
      </c>
      <c r="B14094">
        <v>-73.987089999999995</v>
      </c>
      <c r="C14094" s="2" t="s">
        <v>30737</v>
      </c>
    </row>
    <row r="14095" spans="1:3" x14ac:dyDescent="0.3">
      <c r="A14095">
        <v>40.725506000000003</v>
      </c>
      <c r="B14095">
        <v>-73.737660000000005</v>
      </c>
      <c r="C14095" s="2" t="s">
        <v>30738</v>
      </c>
    </row>
    <row r="14096" spans="1:3" x14ac:dyDescent="0.3">
      <c r="A14096">
        <v>40.765712999999998</v>
      </c>
      <c r="B14096">
        <v>-73.90692</v>
      </c>
      <c r="C14096" s="2" t="s">
        <v>30739</v>
      </c>
    </row>
    <row r="14097" spans="1:3" x14ac:dyDescent="0.3">
      <c r="A14097">
        <v>40.803550000000001</v>
      </c>
      <c r="B14097">
        <v>-73.914720000000003</v>
      </c>
      <c r="C14097" s="2" t="s">
        <v>30740</v>
      </c>
    </row>
    <row r="14098" spans="1:3" x14ac:dyDescent="0.3">
      <c r="A14098">
        <v>40.834400000000002</v>
      </c>
      <c r="B14098">
        <v>-73.823204000000004</v>
      </c>
      <c r="C14098" s="2" t="s">
        <v>30741</v>
      </c>
    </row>
    <row r="14099" spans="1:3" x14ac:dyDescent="0.3">
      <c r="A14099">
        <v>40.857697000000002</v>
      </c>
      <c r="B14099">
        <v>-73.90652</v>
      </c>
      <c r="C14099" s="2" t="s">
        <v>30742</v>
      </c>
    </row>
    <row r="14100" spans="1:3" x14ac:dyDescent="0.3">
      <c r="A14100">
        <v>40.69068</v>
      </c>
      <c r="B14100">
        <v>-73.853059999999999</v>
      </c>
      <c r="C14100" s="2" t="s">
        <v>30743</v>
      </c>
    </row>
    <row r="14101" spans="1:3" x14ac:dyDescent="0.3">
      <c r="A14101">
        <v>40.725796000000003</v>
      </c>
      <c r="B14101">
        <v>-73.997619999999998</v>
      </c>
      <c r="C14101" s="2" t="s">
        <v>30744</v>
      </c>
    </row>
    <row r="14102" spans="1:3" x14ac:dyDescent="0.3">
      <c r="A14102">
        <v>40.610256</v>
      </c>
      <c r="B14102">
        <v>-74.132320000000007</v>
      </c>
      <c r="C14102" s="2" t="s">
        <v>30745</v>
      </c>
    </row>
    <row r="14103" spans="1:3" x14ac:dyDescent="0.3">
      <c r="A14103">
        <v>40.772697000000001</v>
      </c>
      <c r="B14103">
        <v>-73.833960000000005</v>
      </c>
      <c r="C14103" s="2" t="s">
        <v>23457</v>
      </c>
    </row>
    <row r="14104" spans="1:3" x14ac:dyDescent="0.3">
      <c r="A14104">
        <v>40.759483000000003</v>
      </c>
      <c r="B14104">
        <v>-73.904563999999993</v>
      </c>
      <c r="C14104" s="2" t="s">
        <v>30746</v>
      </c>
    </row>
    <row r="14105" spans="1:3" x14ac:dyDescent="0.3">
      <c r="A14105">
        <v>40.662590000000002</v>
      </c>
      <c r="B14105">
        <v>-73.876396</v>
      </c>
      <c r="C14105" s="2" t="s">
        <v>30747</v>
      </c>
    </row>
    <row r="14106" spans="1:3" x14ac:dyDescent="0.3">
      <c r="A14106">
        <v>40.639645000000002</v>
      </c>
      <c r="B14106">
        <v>-74.008835000000005</v>
      </c>
      <c r="C14106" s="2" t="s">
        <v>30748</v>
      </c>
    </row>
    <row r="14107" spans="1:3" x14ac:dyDescent="0.3">
      <c r="A14107">
        <v>40.668460000000003</v>
      </c>
      <c r="B14107">
        <v>-73.94229</v>
      </c>
      <c r="C14107" s="2" t="s">
        <v>30749</v>
      </c>
    </row>
    <row r="14108" spans="1:3" x14ac:dyDescent="0.3">
      <c r="A14108">
        <v>40.772655</v>
      </c>
      <c r="B14108">
        <v>-73.955560000000006</v>
      </c>
      <c r="C14108" s="2" t="s">
        <v>30750</v>
      </c>
    </row>
    <row r="14109" spans="1:3" x14ac:dyDescent="0.3">
      <c r="A14109">
        <v>40.65249</v>
      </c>
      <c r="B14109">
        <v>-73.952669999999998</v>
      </c>
      <c r="C14109" s="2" t="s">
        <v>30751</v>
      </c>
    </row>
    <row r="14110" spans="1:3" x14ac:dyDescent="0.3">
      <c r="A14110">
        <v>40.721159999999998</v>
      </c>
      <c r="B14110">
        <v>-73.90634</v>
      </c>
      <c r="C14110" s="2" t="s">
        <v>30752</v>
      </c>
    </row>
    <row r="14111" spans="1:3" x14ac:dyDescent="0.3">
      <c r="A14111">
        <v>40.616123000000002</v>
      </c>
      <c r="B14111">
        <v>-73.979065000000006</v>
      </c>
      <c r="C14111" s="2" t="s">
        <v>30753</v>
      </c>
    </row>
    <row r="14112" spans="1:3" x14ac:dyDescent="0.3">
      <c r="A14112">
        <v>40.699843999999999</v>
      </c>
      <c r="B14112">
        <v>-73.991034999999997</v>
      </c>
      <c r="C14112" s="2" t="s">
        <v>18881</v>
      </c>
    </row>
    <row r="14113" spans="1:3" x14ac:dyDescent="0.3">
      <c r="A14113">
        <v>40.589367000000003</v>
      </c>
      <c r="B14113">
        <v>-73.980930000000001</v>
      </c>
      <c r="C14113" s="2" t="s">
        <v>30754</v>
      </c>
    </row>
    <row r="14114" spans="1:3" x14ac:dyDescent="0.3">
      <c r="A14114">
        <v>40.583880000000001</v>
      </c>
      <c r="B14114">
        <v>-74.168779999999998</v>
      </c>
      <c r="C14114" s="2" t="s">
        <v>26864</v>
      </c>
    </row>
    <row r="14115" spans="1:3" x14ac:dyDescent="0.3">
      <c r="A14115">
        <v>40.636004999999997</v>
      </c>
      <c r="B14115">
        <v>-73.912509999999997</v>
      </c>
      <c r="C14115" s="2" t="s">
        <v>30755</v>
      </c>
    </row>
    <row r="14116" spans="1:3" x14ac:dyDescent="0.3">
      <c r="A14116">
        <v>40.697746000000002</v>
      </c>
      <c r="B14116">
        <v>-73.754679999999993</v>
      </c>
      <c r="C14116" s="2" t="s">
        <v>30756</v>
      </c>
    </row>
    <row r="14117" spans="1:3" x14ac:dyDescent="0.3">
      <c r="A14117">
        <v>40.717407000000001</v>
      </c>
      <c r="B14117">
        <v>-73.763360000000006</v>
      </c>
      <c r="C14117" s="2" t="s">
        <v>30757</v>
      </c>
    </row>
    <row r="14118" spans="1:3" x14ac:dyDescent="0.3">
      <c r="A14118">
        <v>40.847316999999997</v>
      </c>
      <c r="B14118">
        <v>-73.911475999999993</v>
      </c>
      <c r="C14118" s="2" t="s">
        <v>30758</v>
      </c>
    </row>
    <row r="14119" spans="1:3" x14ac:dyDescent="0.3">
      <c r="A14119">
        <v>40.752285000000001</v>
      </c>
      <c r="B14119">
        <v>-73.94408</v>
      </c>
      <c r="C14119" s="2" t="s">
        <v>23296</v>
      </c>
    </row>
    <row r="14120" spans="1:3" x14ac:dyDescent="0.3">
      <c r="A14120">
        <v>40.858691999999998</v>
      </c>
      <c r="B14120">
        <v>-73.904880000000006</v>
      </c>
      <c r="C14120" s="2" t="s">
        <v>30759</v>
      </c>
    </row>
    <row r="14121" spans="1:3" x14ac:dyDescent="0.3">
      <c r="A14121">
        <v>40.55997</v>
      </c>
      <c r="B14121">
        <v>-74.180335999999997</v>
      </c>
      <c r="C14121" s="2" t="s">
        <v>30760</v>
      </c>
    </row>
    <row r="14122" spans="1:3" x14ac:dyDescent="0.3">
      <c r="A14122">
        <v>40.612063999999997</v>
      </c>
      <c r="B14122">
        <v>-74.137150000000005</v>
      </c>
      <c r="C14122" s="2" t="s">
        <v>30761</v>
      </c>
    </row>
    <row r="14123" spans="1:3" x14ac:dyDescent="0.3">
      <c r="A14123">
        <v>40.787734999999998</v>
      </c>
      <c r="B14123">
        <v>-73.789860000000004</v>
      </c>
      <c r="C14123" s="2" t="s">
        <v>24335</v>
      </c>
    </row>
    <row r="14124" spans="1:3" x14ac:dyDescent="0.3">
      <c r="A14124">
        <v>40.784565000000001</v>
      </c>
      <c r="B14124">
        <v>-73.820409999999995</v>
      </c>
      <c r="C14124" s="2" t="s">
        <v>30762</v>
      </c>
    </row>
    <row r="14125" spans="1:3" x14ac:dyDescent="0.3">
      <c r="A14125">
        <v>40.757731999999997</v>
      </c>
      <c r="B14125">
        <v>-73.794039999999995</v>
      </c>
      <c r="C14125" s="2" t="s">
        <v>30763</v>
      </c>
    </row>
    <row r="14126" spans="1:3" x14ac:dyDescent="0.3">
      <c r="A14126">
        <v>40.606406999999997</v>
      </c>
      <c r="B14126">
        <v>-74.189369999999997</v>
      </c>
      <c r="C14126" s="2" t="s">
        <v>30764</v>
      </c>
    </row>
    <row r="14127" spans="1:3" x14ac:dyDescent="0.3">
      <c r="A14127">
        <v>40.652386</v>
      </c>
      <c r="B14127">
        <v>-74.002753999999996</v>
      </c>
      <c r="C14127" s="2" t="s">
        <v>30765</v>
      </c>
    </row>
    <row r="14128" spans="1:3" x14ac:dyDescent="0.3">
      <c r="A14128">
        <v>40.870593999999997</v>
      </c>
      <c r="B14128">
        <v>-73.883260000000007</v>
      </c>
      <c r="C14128" s="2" t="s">
        <v>30766</v>
      </c>
    </row>
    <row r="14129" spans="1:3" x14ac:dyDescent="0.3">
      <c r="A14129">
        <v>40.635254000000003</v>
      </c>
      <c r="B14129">
        <v>-74.149590000000003</v>
      </c>
      <c r="C14129" s="2" t="s">
        <v>30767</v>
      </c>
    </row>
    <row r="14130" spans="1:3" x14ac:dyDescent="0.3">
      <c r="A14130">
        <v>40.657110000000003</v>
      </c>
      <c r="B14130">
        <v>-74.001519999999999</v>
      </c>
      <c r="C14130" s="2" t="s">
        <v>30768</v>
      </c>
    </row>
    <row r="14131" spans="1:3" x14ac:dyDescent="0.3">
      <c r="A14131">
        <v>40.680542000000003</v>
      </c>
      <c r="B14131">
        <v>-73.994659999999996</v>
      </c>
      <c r="C14131" s="2" t="s">
        <v>30769</v>
      </c>
    </row>
    <row r="14132" spans="1:3" x14ac:dyDescent="0.3">
      <c r="A14132">
        <v>40.592728000000001</v>
      </c>
      <c r="B14132">
        <v>-73.79813</v>
      </c>
      <c r="C14132" s="2" t="s">
        <v>30770</v>
      </c>
    </row>
    <row r="14133" spans="1:3" x14ac:dyDescent="0.3">
      <c r="A14133">
        <v>40.6496</v>
      </c>
      <c r="B14133">
        <v>-73.883709999999994</v>
      </c>
      <c r="C14133" s="2" t="s">
        <v>30771</v>
      </c>
    </row>
    <row r="14134" spans="1:3" x14ac:dyDescent="0.3">
      <c r="A14134">
        <v>40.778713000000003</v>
      </c>
      <c r="B14134">
        <v>-73.806206000000003</v>
      </c>
      <c r="C14134" s="2" t="s">
        <v>30772</v>
      </c>
    </row>
    <row r="14135" spans="1:3" x14ac:dyDescent="0.3">
      <c r="A14135">
        <v>40.804253000000003</v>
      </c>
      <c r="B14135">
        <v>-73.96293</v>
      </c>
      <c r="C14135" s="2" t="s">
        <v>30773</v>
      </c>
    </row>
    <row r="14136" spans="1:3" x14ac:dyDescent="0.3">
      <c r="A14136">
        <v>40.649524999999997</v>
      </c>
      <c r="B14136">
        <v>-73.980720000000005</v>
      </c>
      <c r="C14136" s="2" t="s">
        <v>30774</v>
      </c>
    </row>
    <row r="14137" spans="1:3" x14ac:dyDescent="0.3">
      <c r="A14137">
        <v>40.611767</v>
      </c>
      <c r="B14137">
        <v>-73.976380000000006</v>
      </c>
      <c r="C14137" s="2" t="s">
        <v>30775</v>
      </c>
    </row>
    <row r="14138" spans="1:3" x14ac:dyDescent="0.3">
      <c r="A14138">
        <v>40.700290000000003</v>
      </c>
      <c r="B14138">
        <v>-73.929040000000001</v>
      </c>
      <c r="C14138" s="2" t="s">
        <v>30776</v>
      </c>
    </row>
    <row r="14139" spans="1:3" x14ac:dyDescent="0.3">
      <c r="A14139">
        <v>40.600464000000002</v>
      </c>
      <c r="B14139">
        <v>-73.752105999999998</v>
      </c>
      <c r="C14139" s="2" t="s">
        <v>30777</v>
      </c>
    </row>
    <row r="14140" spans="1:3" x14ac:dyDescent="0.3">
      <c r="A14140">
        <v>40.758975999999997</v>
      </c>
      <c r="B14140">
        <v>-73.993939999999995</v>
      </c>
      <c r="C14140" s="2" t="s">
        <v>30778</v>
      </c>
    </row>
    <row r="14141" spans="1:3" x14ac:dyDescent="0.3">
      <c r="A14141">
        <v>40.695869999999999</v>
      </c>
      <c r="B14141">
        <v>-73.993799999999993</v>
      </c>
      <c r="C14141" s="2" t="s">
        <v>30779</v>
      </c>
    </row>
    <row r="14142" spans="1:3" x14ac:dyDescent="0.3">
      <c r="A14142">
        <v>40.768486000000003</v>
      </c>
      <c r="B14142">
        <v>-73.955505000000002</v>
      </c>
      <c r="C14142" s="2" t="s">
        <v>30780</v>
      </c>
    </row>
    <row r="14143" spans="1:3" x14ac:dyDescent="0.3">
      <c r="A14143">
        <v>40.613402999999998</v>
      </c>
      <c r="B14143">
        <v>-73.980710000000002</v>
      </c>
      <c r="C14143" s="2" t="s">
        <v>30781</v>
      </c>
    </row>
    <row r="14144" spans="1:3" x14ac:dyDescent="0.3">
      <c r="A14144">
        <v>40.639699999999998</v>
      </c>
      <c r="B14144">
        <v>-74.019615000000002</v>
      </c>
      <c r="C14144" s="2" t="s">
        <v>24888</v>
      </c>
    </row>
    <row r="14145" spans="1:3" x14ac:dyDescent="0.3">
      <c r="A14145">
        <v>40.831386999999999</v>
      </c>
      <c r="B14145">
        <v>-73.877930000000006</v>
      </c>
      <c r="C14145" s="2" t="s">
        <v>30782</v>
      </c>
    </row>
    <row r="14146" spans="1:3" x14ac:dyDescent="0.3">
      <c r="A14146">
        <v>40.592517999999998</v>
      </c>
      <c r="B14146">
        <v>-73.932625000000002</v>
      </c>
      <c r="C14146" s="2" t="s">
        <v>30783</v>
      </c>
    </row>
    <row r="14147" spans="1:3" x14ac:dyDescent="0.3">
      <c r="A14147">
        <v>40.710934000000002</v>
      </c>
      <c r="B14147">
        <v>-73.815060000000003</v>
      </c>
      <c r="C14147" s="2" t="s">
        <v>30784</v>
      </c>
    </row>
    <row r="14148" spans="1:3" x14ac:dyDescent="0.3">
      <c r="A14148">
        <v>40.767524999999999</v>
      </c>
      <c r="B14148">
        <v>-73.790700000000001</v>
      </c>
      <c r="C14148" s="2" t="s">
        <v>30785</v>
      </c>
    </row>
    <row r="14149" spans="1:3" x14ac:dyDescent="0.3">
      <c r="A14149">
        <v>40.788314999999997</v>
      </c>
      <c r="B14149">
        <v>-73.976510000000005</v>
      </c>
      <c r="C14149" s="2" t="s">
        <v>30786</v>
      </c>
    </row>
    <row r="14150" spans="1:3" x14ac:dyDescent="0.3">
      <c r="A14150">
        <v>40.663834000000001</v>
      </c>
      <c r="B14150">
        <v>-73.994519999999994</v>
      </c>
      <c r="C14150" s="2" t="s">
        <v>30787</v>
      </c>
    </row>
    <row r="14151" spans="1:3" x14ac:dyDescent="0.3">
      <c r="A14151">
        <v>40.620429999999999</v>
      </c>
      <c r="B14151">
        <v>-74.070959999999999</v>
      </c>
      <c r="C14151" s="2" t="s">
        <v>30788</v>
      </c>
    </row>
    <row r="14152" spans="1:3" x14ac:dyDescent="0.3">
      <c r="A14152">
        <v>40.604759999999999</v>
      </c>
      <c r="B14152">
        <v>-74.011505</v>
      </c>
      <c r="C14152" s="2" t="s">
        <v>30789</v>
      </c>
    </row>
    <row r="14153" spans="1:3" x14ac:dyDescent="0.3">
      <c r="A14153">
        <v>40.776603999999999</v>
      </c>
      <c r="B14153">
        <v>-73.946629999999999</v>
      </c>
      <c r="C14153" s="2" t="s">
        <v>30790</v>
      </c>
    </row>
    <row r="14154" spans="1:3" x14ac:dyDescent="0.3">
      <c r="A14154">
        <v>40.771735999999997</v>
      </c>
      <c r="B14154">
        <v>-73.961250000000007</v>
      </c>
      <c r="C14154" s="2" t="s">
        <v>30791</v>
      </c>
    </row>
    <row r="14155" spans="1:3" x14ac:dyDescent="0.3">
      <c r="A14155">
        <v>40.852103999999997</v>
      </c>
      <c r="B14155">
        <v>-73.889979999999994</v>
      </c>
      <c r="C14155" s="2" t="s">
        <v>30792</v>
      </c>
    </row>
    <row r="14156" spans="1:3" x14ac:dyDescent="0.3">
      <c r="A14156">
        <v>40.612614000000001</v>
      </c>
      <c r="B14156">
        <v>-74.00085</v>
      </c>
      <c r="C14156" s="2" t="s">
        <v>30793</v>
      </c>
    </row>
    <row r="14157" spans="1:3" x14ac:dyDescent="0.3">
      <c r="A14157">
        <v>40.613242999999997</v>
      </c>
      <c r="B14157">
        <v>-73.930289999999999</v>
      </c>
      <c r="C14157" s="2" t="s">
        <v>30794</v>
      </c>
    </row>
    <row r="14158" spans="1:3" x14ac:dyDescent="0.3">
      <c r="A14158">
        <v>40.734070000000003</v>
      </c>
      <c r="B14158">
        <v>-73.999663999999996</v>
      </c>
      <c r="C14158" s="2" t="s">
        <v>30795</v>
      </c>
    </row>
    <row r="14159" spans="1:3" x14ac:dyDescent="0.3">
      <c r="A14159">
        <v>40.807335000000002</v>
      </c>
      <c r="B14159">
        <v>-73.964399999999998</v>
      </c>
      <c r="C14159" s="2" t="s">
        <v>30796</v>
      </c>
    </row>
    <row r="14160" spans="1:3" x14ac:dyDescent="0.3">
      <c r="A14160">
        <v>40.686844000000001</v>
      </c>
      <c r="B14160">
        <v>-73.909450000000007</v>
      </c>
      <c r="C14160" s="2" t="s">
        <v>30797</v>
      </c>
    </row>
    <row r="14161" spans="1:3" x14ac:dyDescent="0.3">
      <c r="A14161">
        <v>40.613109999999999</v>
      </c>
      <c r="B14161">
        <v>-74.000169999999997</v>
      </c>
      <c r="C14161" s="2" t="s">
        <v>30798</v>
      </c>
    </row>
    <row r="14162" spans="1:3" x14ac:dyDescent="0.3">
      <c r="A14162">
        <v>40.812893000000003</v>
      </c>
      <c r="B14162">
        <v>-73.92013</v>
      </c>
      <c r="C14162" s="2" t="s">
        <v>30799</v>
      </c>
    </row>
    <row r="14163" spans="1:3" x14ac:dyDescent="0.3">
      <c r="A14163">
        <v>40.841076000000001</v>
      </c>
      <c r="B14163">
        <v>-73.939769999999996</v>
      </c>
      <c r="C14163" s="2" t="s">
        <v>30800</v>
      </c>
    </row>
    <row r="14164" spans="1:3" x14ac:dyDescent="0.3">
      <c r="A14164">
        <v>40.623973999999997</v>
      </c>
      <c r="B14164">
        <v>-74.149029999999996</v>
      </c>
      <c r="C14164" s="2" t="s">
        <v>30801</v>
      </c>
    </row>
    <row r="14165" spans="1:3" x14ac:dyDescent="0.3">
      <c r="A14165">
        <v>40.723686000000001</v>
      </c>
      <c r="B14165">
        <v>-73.996480000000005</v>
      </c>
      <c r="C14165" s="2" t="s">
        <v>30802</v>
      </c>
    </row>
    <row r="14166" spans="1:3" x14ac:dyDescent="0.3">
      <c r="A14166">
        <v>40.700679999999998</v>
      </c>
      <c r="B14166">
        <v>-73.938490000000002</v>
      </c>
      <c r="C14166" s="2" t="s">
        <v>30803</v>
      </c>
    </row>
    <row r="14167" spans="1:3" x14ac:dyDescent="0.3">
      <c r="A14167">
        <v>40.653750000000002</v>
      </c>
      <c r="B14167">
        <v>-73.901660000000007</v>
      </c>
      <c r="C14167" s="2" t="s">
        <v>30804</v>
      </c>
    </row>
    <row r="14168" spans="1:3" x14ac:dyDescent="0.3">
      <c r="A14168">
        <v>40.676699999999997</v>
      </c>
      <c r="B14168">
        <v>-73.795000000000002</v>
      </c>
      <c r="C14168" s="2" t="s">
        <v>30805</v>
      </c>
    </row>
    <row r="14169" spans="1:3" x14ac:dyDescent="0.3">
      <c r="A14169">
        <v>40.767814999999999</v>
      </c>
      <c r="B14169">
        <v>-73.989509999999996</v>
      </c>
      <c r="C14169" s="2" t="s">
        <v>30806</v>
      </c>
    </row>
    <row r="14170" spans="1:3" x14ac:dyDescent="0.3">
      <c r="A14170">
        <v>40.681674999999998</v>
      </c>
      <c r="B14170">
        <v>-73.879135000000005</v>
      </c>
      <c r="C14170" s="2" t="s">
        <v>30807</v>
      </c>
    </row>
    <row r="14171" spans="1:3" x14ac:dyDescent="0.3">
      <c r="A14171">
        <v>40.884295999999999</v>
      </c>
      <c r="B14171">
        <v>-73.898740000000004</v>
      </c>
      <c r="C14171" s="2" t="s">
        <v>30808</v>
      </c>
    </row>
    <row r="14172" spans="1:3" x14ac:dyDescent="0.3">
      <c r="A14172">
        <v>40.635371999999997</v>
      </c>
      <c r="B14172">
        <v>-73.988174000000001</v>
      </c>
      <c r="C14172" s="2" t="s">
        <v>30809</v>
      </c>
    </row>
    <row r="14173" spans="1:3" x14ac:dyDescent="0.3">
      <c r="A14173">
        <v>40.665905000000002</v>
      </c>
      <c r="B14173">
        <v>-73.853210000000004</v>
      </c>
      <c r="C14173" s="2" t="s">
        <v>30810</v>
      </c>
    </row>
    <row r="14174" spans="1:3" x14ac:dyDescent="0.3">
      <c r="A14174">
        <v>40.614536000000001</v>
      </c>
      <c r="B14174">
        <v>-74.154480000000007</v>
      </c>
      <c r="C14174" s="2" t="s">
        <v>30811</v>
      </c>
    </row>
    <row r="14175" spans="1:3" x14ac:dyDescent="0.3">
      <c r="A14175">
        <v>40.758006999999999</v>
      </c>
      <c r="B14175">
        <v>-73.966250000000002</v>
      </c>
      <c r="C14175" s="2" t="s">
        <v>30812</v>
      </c>
    </row>
    <row r="14176" spans="1:3" x14ac:dyDescent="0.3">
      <c r="A14176">
        <v>40.627339999999997</v>
      </c>
      <c r="B14176">
        <v>-73.94126</v>
      </c>
      <c r="C14176" s="2" t="s">
        <v>30813</v>
      </c>
    </row>
    <row r="14177" spans="1:3" x14ac:dyDescent="0.3">
      <c r="A14177">
        <v>40.60181</v>
      </c>
      <c r="B14177">
        <v>-74.120604999999998</v>
      </c>
      <c r="C14177" s="2" t="s">
        <v>30814</v>
      </c>
    </row>
    <row r="14178" spans="1:3" x14ac:dyDescent="0.3">
      <c r="A14178">
        <v>40.647995000000002</v>
      </c>
      <c r="B14178">
        <v>-73.952774000000005</v>
      </c>
      <c r="C14178" s="2" t="s">
        <v>30815</v>
      </c>
    </row>
    <row r="14179" spans="1:3" x14ac:dyDescent="0.3">
      <c r="A14179">
        <v>40.513509999999997</v>
      </c>
      <c r="B14179">
        <v>-74.237365999999994</v>
      </c>
      <c r="C14179" s="2" t="s">
        <v>30816</v>
      </c>
    </row>
    <row r="14180" spans="1:3" x14ac:dyDescent="0.3">
      <c r="A14180">
        <v>40.731696999999997</v>
      </c>
      <c r="B14180">
        <v>-73.842609999999993</v>
      </c>
      <c r="C14180" s="2" t="s">
        <v>20738</v>
      </c>
    </row>
    <row r="14181" spans="1:3" x14ac:dyDescent="0.3">
      <c r="A14181">
        <v>40.575806</v>
      </c>
      <c r="B14181">
        <v>-73.992199999999997</v>
      </c>
      <c r="C14181" s="2" t="s">
        <v>30817</v>
      </c>
    </row>
    <row r="14182" spans="1:3" x14ac:dyDescent="0.3">
      <c r="A14182">
        <v>40.614469999999997</v>
      </c>
      <c r="B14182">
        <v>-73.970039999999997</v>
      </c>
      <c r="C14182" s="2" t="s">
        <v>30818</v>
      </c>
    </row>
    <row r="14183" spans="1:3" x14ac:dyDescent="0.3">
      <c r="A14183">
        <v>40.764705999999997</v>
      </c>
      <c r="B14183">
        <v>-73.811004999999994</v>
      </c>
      <c r="C14183" s="2" t="s">
        <v>30819</v>
      </c>
    </row>
    <row r="14184" spans="1:3" x14ac:dyDescent="0.3">
      <c r="A14184">
        <v>40.832819999999998</v>
      </c>
      <c r="B14184">
        <v>-73.91825</v>
      </c>
      <c r="C14184" s="2" t="s">
        <v>30820</v>
      </c>
    </row>
    <row r="14185" spans="1:3" x14ac:dyDescent="0.3">
      <c r="A14185">
        <v>40.691364</v>
      </c>
      <c r="B14185">
        <v>-73.837549999999993</v>
      </c>
      <c r="C14185" s="2" t="s">
        <v>30821</v>
      </c>
    </row>
    <row r="14186" spans="1:3" x14ac:dyDescent="0.3">
      <c r="A14186">
        <v>40.825780000000002</v>
      </c>
      <c r="B14186">
        <v>-73.880430000000004</v>
      </c>
      <c r="C14186" s="2" t="s">
        <v>30822</v>
      </c>
    </row>
    <row r="14187" spans="1:3" x14ac:dyDescent="0.3">
      <c r="A14187">
        <v>40.682850000000002</v>
      </c>
      <c r="B14187">
        <v>-73.799019999999999</v>
      </c>
      <c r="C14187" s="2" t="s">
        <v>30823</v>
      </c>
    </row>
    <row r="14188" spans="1:3" x14ac:dyDescent="0.3">
      <c r="A14188">
        <v>40.69359</v>
      </c>
      <c r="B14188">
        <v>-73.800190000000001</v>
      </c>
      <c r="C14188" s="2" t="s">
        <v>30824</v>
      </c>
    </row>
    <row r="14189" spans="1:3" x14ac:dyDescent="0.3">
      <c r="A14189">
        <v>40.63026</v>
      </c>
      <c r="B14189">
        <v>-74.144099999999995</v>
      </c>
      <c r="C14189" s="2" t="s">
        <v>30825</v>
      </c>
    </row>
    <row r="14190" spans="1:3" x14ac:dyDescent="0.3">
      <c r="A14190">
        <v>40.769965999999997</v>
      </c>
      <c r="B14190">
        <v>-73.768929999999997</v>
      </c>
      <c r="C14190" s="2" t="s">
        <v>30826</v>
      </c>
    </row>
    <row r="14191" spans="1:3" x14ac:dyDescent="0.3">
      <c r="A14191">
        <v>40.819429999999997</v>
      </c>
      <c r="B14191">
        <v>-73.955579999999998</v>
      </c>
      <c r="C14191" s="2" t="s">
        <v>20661</v>
      </c>
    </row>
    <row r="14192" spans="1:3" x14ac:dyDescent="0.3">
      <c r="A14192">
        <v>40.626930000000002</v>
      </c>
      <c r="B14192">
        <v>-74.164209999999997</v>
      </c>
      <c r="C14192" s="2" t="s">
        <v>26983</v>
      </c>
    </row>
    <row r="14193" spans="1:3" x14ac:dyDescent="0.3">
      <c r="A14193">
        <v>40.746414000000001</v>
      </c>
      <c r="B14193">
        <v>-73.981840000000005</v>
      </c>
      <c r="C14193" s="2" t="s">
        <v>30827</v>
      </c>
    </row>
    <row r="14194" spans="1:3" x14ac:dyDescent="0.3">
      <c r="A14194">
        <v>40.650505000000003</v>
      </c>
      <c r="B14194">
        <v>-74.011719999999997</v>
      </c>
      <c r="C14194" s="2" t="s">
        <v>30828</v>
      </c>
    </row>
    <row r="14195" spans="1:3" x14ac:dyDescent="0.3">
      <c r="A14195">
        <v>40.573196000000003</v>
      </c>
      <c r="B14195">
        <v>-74.134630000000001</v>
      </c>
      <c r="C14195" s="2" t="s">
        <v>30829</v>
      </c>
    </row>
    <row r="14196" spans="1:3" x14ac:dyDescent="0.3">
      <c r="A14196">
        <v>40.635838</v>
      </c>
      <c r="B14196">
        <v>-74.165090000000006</v>
      </c>
      <c r="C14196" s="2" t="s">
        <v>30830</v>
      </c>
    </row>
    <row r="14197" spans="1:3" x14ac:dyDescent="0.3">
      <c r="A14197">
        <v>40.610236999999998</v>
      </c>
      <c r="B14197">
        <v>-73.921843999999993</v>
      </c>
      <c r="C14197" s="2" t="s">
        <v>30831</v>
      </c>
    </row>
    <row r="14198" spans="1:3" x14ac:dyDescent="0.3">
      <c r="A14198">
        <v>40.630656999999999</v>
      </c>
      <c r="B14198">
        <v>-74.139420000000001</v>
      </c>
      <c r="C14198" s="2" t="s">
        <v>30832</v>
      </c>
    </row>
    <row r="14199" spans="1:3" x14ac:dyDescent="0.3">
      <c r="A14199">
        <v>40.776960000000003</v>
      </c>
      <c r="B14199">
        <v>-73.959564</v>
      </c>
      <c r="C14199" s="2" t="s">
        <v>23552</v>
      </c>
    </row>
    <row r="14200" spans="1:3" x14ac:dyDescent="0.3">
      <c r="A14200">
        <v>40.630671999999997</v>
      </c>
      <c r="B14200">
        <v>-73.981894999999994</v>
      </c>
      <c r="C14200" s="2" t="s">
        <v>30833</v>
      </c>
    </row>
    <row r="14201" spans="1:3" x14ac:dyDescent="0.3">
      <c r="A14201">
        <v>40.878475000000002</v>
      </c>
      <c r="B14201">
        <v>-73.83305</v>
      </c>
      <c r="C14201" s="2" t="s">
        <v>30834</v>
      </c>
    </row>
    <row r="14202" spans="1:3" x14ac:dyDescent="0.3">
      <c r="A14202">
        <v>40.761496999999999</v>
      </c>
      <c r="B14202">
        <v>-73.726209999999995</v>
      </c>
      <c r="C14202" s="2" t="s">
        <v>30835</v>
      </c>
    </row>
    <row r="14203" spans="1:3" x14ac:dyDescent="0.3">
      <c r="A14203">
        <v>40.787219999999998</v>
      </c>
      <c r="B14203">
        <v>-73.952065000000005</v>
      </c>
      <c r="C14203" s="2" t="s">
        <v>30836</v>
      </c>
    </row>
    <row r="14204" spans="1:3" x14ac:dyDescent="0.3">
      <c r="A14204">
        <v>40.62294</v>
      </c>
      <c r="B14204">
        <v>-74.149376000000004</v>
      </c>
      <c r="C14204" s="2" t="s">
        <v>24701</v>
      </c>
    </row>
    <row r="14205" spans="1:3" x14ac:dyDescent="0.3">
      <c r="A14205">
        <v>40.877470000000002</v>
      </c>
      <c r="B14205">
        <v>-73.842619999999997</v>
      </c>
      <c r="C14205" s="2" t="s">
        <v>30837</v>
      </c>
    </row>
    <row r="14206" spans="1:3" x14ac:dyDescent="0.3">
      <c r="A14206">
        <v>40.859603999999997</v>
      </c>
      <c r="B14206">
        <v>-73.907780000000002</v>
      </c>
      <c r="C14206" s="2" t="s">
        <v>25774</v>
      </c>
    </row>
    <row r="14207" spans="1:3" x14ac:dyDescent="0.3">
      <c r="A14207">
        <v>40.658070000000002</v>
      </c>
      <c r="B14207">
        <v>-74.007630000000006</v>
      </c>
      <c r="C14207" s="2" t="s">
        <v>30838</v>
      </c>
    </row>
    <row r="14208" spans="1:3" x14ac:dyDescent="0.3">
      <c r="A14208">
        <v>40.760730000000002</v>
      </c>
      <c r="B14208">
        <v>-73.901939999999996</v>
      </c>
      <c r="C14208" s="2" t="s">
        <v>30839</v>
      </c>
    </row>
    <row r="14209" spans="1:3" x14ac:dyDescent="0.3">
      <c r="A14209">
        <v>40.726542999999999</v>
      </c>
      <c r="B14209">
        <v>-73.999129999999994</v>
      </c>
      <c r="C14209" s="2" t="s">
        <v>30840</v>
      </c>
    </row>
    <row r="14210" spans="1:3" x14ac:dyDescent="0.3">
      <c r="A14210">
        <v>40.691997999999998</v>
      </c>
      <c r="B14210">
        <v>-73.902079999999998</v>
      </c>
      <c r="C14210" s="2" t="s">
        <v>30841</v>
      </c>
    </row>
    <row r="14211" spans="1:3" x14ac:dyDescent="0.3">
      <c r="A14211">
        <v>40.718662000000002</v>
      </c>
      <c r="B14211">
        <v>-73.946399999999997</v>
      </c>
      <c r="C14211" s="2" t="s">
        <v>30842</v>
      </c>
    </row>
    <row r="14212" spans="1:3" x14ac:dyDescent="0.3">
      <c r="A14212">
        <v>40.592334999999999</v>
      </c>
      <c r="B14212">
        <v>-73.993120000000005</v>
      </c>
      <c r="C14212" s="2" t="s">
        <v>30843</v>
      </c>
    </row>
    <row r="14213" spans="1:3" x14ac:dyDescent="0.3">
      <c r="A14213">
        <v>40.840964999999997</v>
      </c>
      <c r="B14213">
        <v>-73.939514000000003</v>
      </c>
      <c r="C14213" s="2" t="s">
        <v>30844</v>
      </c>
    </row>
    <row r="14214" spans="1:3" x14ac:dyDescent="0.3">
      <c r="A14214">
        <v>40.884329999999999</v>
      </c>
      <c r="B14214">
        <v>-73.898480000000006</v>
      </c>
      <c r="C14214" s="2" t="s">
        <v>28939</v>
      </c>
    </row>
    <row r="14215" spans="1:3" x14ac:dyDescent="0.3">
      <c r="A14215">
        <v>40.839782999999997</v>
      </c>
      <c r="B14215">
        <v>-73.837029999999999</v>
      </c>
      <c r="C14215" s="2" t="s">
        <v>30845</v>
      </c>
    </row>
    <row r="14216" spans="1:3" x14ac:dyDescent="0.3">
      <c r="A14216">
        <v>40.764167999999998</v>
      </c>
      <c r="B14216">
        <v>-73.984740000000002</v>
      </c>
      <c r="C14216" s="2" t="s">
        <v>30846</v>
      </c>
    </row>
    <row r="14217" spans="1:3" x14ac:dyDescent="0.3">
      <c r="A14217">
        <v>40.635894999999998</v>
      </c>
      <c r="B14217">
        <v>-74.168620000000004</v>
      </c>
      <c r="C14217" s="2" t="s">
        <v>30847</v>
      </c>
    </row>
    <row r="14218" spans="1:3" x14ac:dyDescent="0.3">
      <c r="A14218">
        <v>40.647525999999999</v>
      </c>
      <c r="B14218">
        <v>-73.978194999999999</v>
      </c>
      <c r="C14218" s="2" t="s">
        <v>30848</v>
      </c>
    </row>
    <row r="14219" spans="1:3" x14ac:dyDescent="0.3">
      <c r="A14219">
        <v>40.679012</v>
      </c>
      <c r="B14219">
        <v>-73.749279999999999</v>
      </c>
      <c r="C14219" s="2" t="s">
        <v>30849</v>
      </c>
    </row>
    <row r="14220" spans="1:3" x14ac:dyDescent="0.3">
      <c r="A14220">
        <v>40.842529999999996</v>
      </c>
      <c r="B14220">
        <v>-73.824569999999994</v>
      </c>
      <c r="C14220" s="2" t="s">
        <v>30850</v>
      </c>
    </row>
    <row r="14221" spans="1:3" x14ac:dyDescent="0.3">
      <c r="A14221">
        <v>40.674132999999998</v>
      </c>
      <c r="B14221">
        <v>-73.871605000000002</v>
      </c>
      <c r="C14221" s="2" t="s">
        <v>30851</v>
      </c>
    </row>
    <row r="14222" spans="1:3" x14ac:dyDescent="0.3">
      <c r="A14222">
        <v>40.73359</v>
      </c>
      <c r="B14222">
        <v>-74.007350000000002</v>
      </c>
      <c r="C14222" s="2" t="s">
        <v>30852</v>
      </c>
    </row>
    <row r="14223" spans="1:3" x14ac:dyDescent="0.3">
      <c r="A14223">
        <v>40.845818000000001</v>
      </c>
      <c r="B14223">
        <v>-73.884140000000002</v>
      </c>
      <c r="C14223" s="2" t="s">
        <v>30853</v>
      </c>
    </row>
    <row r="14224" spans="1:3" x14ac:dyDescent="0.3">
      <c r="A14224">
        <v>40.721462000000002</v>
      </c>
      <c r="B14224">
        <v>-73.988529999999997</v>
      </c>
      <c r="C14224" s="2" t="s">
        <v>30854</v>
      </c>
    </row>
    <row r="14225" spans="1:3" x14ac:dyDescent="0.3">
      <c r="A14225">
        <v>40.837719999999997</v>
      </c>
      <c r="B14225">
        <v>-73.927629999999994</v>
      </c>
      <c r="C14225" s="2" t="s">
        <v>30855</v>
      </c>
    </row>
    <row r="14226" spans="1:3" x14ac:dyDescent="0.3">
      <c r="A14226">
        <v>40.901670000000003</v>
      </c>
      <c r="B14226">
        <v>-73.906120000000001</v>
      </c>
      <c r="C14226" s="2" t="s">
        <v>30856</v>
      </c>
    </row>
    <row r="14227" spans="1:3" x14ac:dyDescent="0.3">
      <c r="A14227">
        <v>40.729706</v>
      </c>
      <c r="B14227">
        <v>-74.009219999999999</v>
      </c>
      <c r="C14227" s="2" t="s">
        <v>30857</v>
      </c>
    </row>
    <row r="14228" spans="1:3" x14ac:dyDescent="0.3">
      <c r="A14228">
        <v>40.65399</v>
      </c>
      <c r="B14228">
        <v>-73.964150000000004</v>
      </c>
      <c r="C14228" s="2" t="s">
        <v>30858</v>
      </c>
    </row>
    <row r="14229" spans="1:3" x14ac:dyDescent="0.3">
      <c r="A14229">
        <v>40.779260000000001</v>
      </c>
      <c r="B14229">
        <v>-73.819320000000005</v>
      </c>
      <c r="C14229" s="2" t="s">
        <v>30859</v>
      </c>
    </row>
    <row r="14230" spans="1:3" x14ac:dyDescent="0.3">
      <c r="A14230">
        <v>40.647590000000001</v>
      </c>
      <c r="B14230">
        <v>-74.011420000000001</v>
      </c>
      <c r="C14230" s="2" t="s">
        <v>30860</v>
      </c>
    </row>
    <row r="14231" spans="1:3" x14ac:dyDescent="0.3">
      <c r="A14231">
        <v>40.768825999999997</v>
      </c>
      <c r="B14231">
        <v>-73.866309999999999</v>
      </c>
      <c r="C14231" s="2" t="s">
        <v>30861</v>
      </c>
    </row>
    <row r="14232" spans="1:3" x14ac:dyDescent="0.3">
      <c r="A14232">
        <v>40.630253000000003</v>
      </c>
      <c r="B14232">
        <v>-74.158034999999998</v>
      </c>
      <c r="C14232" s="2" t="s">
        <v>30862</v>
      </c>
    </row>
    <row r="14233" spans="1:3" x14ac:dyDescent="0.3">
      <c r="A14233">
        <v>40.717469999999999</v>
      </c>
      <c r="B14233">
        <v>-74.0107</v>
      </c>
      <c r="C14233" s="2" t="s">
        <v>30863</v>
      </c>
    </row>
    <row r="14234" spans="1:3" x14ac:dyDescent="0.3">
      <c r="A14234">
        <v>40.673409999999997</v>
      </c>
      <c r="B14234">
        <v>-73.867609999999999</v>
      </c>
      <c r="C14234" s="2" t="s">
        <v>30864</v>
      </c>
    </row>
    <row r="14235" spans="1:3" x14ac:dyDescent="0.3">
      <c r="A14235">
        <v>40.821624999999997</v>
      </c>
      <c r="B14235">
        <v>-73.888390000000001</v>
      </c>
      <c r="C14235" s="2" t="s">
        <v>30865</v>
      </c>
    </row>
    <row r="14236" spans="1:3" x14ac:dyDescent="0.3">
      <c r="A14236">
        <v>40.610416000000001</v>
      </c>
      <c r="B14236">
        <v>-74.160150000000002</v>
      </c>
      <c r="C14236" s="2" t="s">
        <v>30866</v>
      </c>
    </row>
    <row r="14237" spans="1:3" x14ac:dyDescent="0.3">
      <c r="A14237">
        <v>40.722897000000003</v>
      </c>
      <c r="B14237">
        <v>-73.91386</v>
      </c>
      <c r="C14237" s="2" t="s">
        <v>30867</v>
      </c>
    </row>
    <row r="14238" spans="1:3" x14ac:dyDescent="0.3">
      <c r="A14238">
        <v>40.820095000000002</v>
      </c>
      <c r="B14238">
        <v>-73.890240000000006</v>
      </c>
      <c r="C14238" s="2" t="s">
        <v>18848</v>
      </c>
    </row>
    <row r="14239" spans="1:3" x14ac:dyDescent="0.3">
      <c r="A14239">
        <v>40.761879999999998</v>
      </c>
      <c r="B14239">
        <v>-73.723190000000002</v>
      </c>
      <c r="C14239" s="2" t="s">
        <v>30868</v>
      </c>
    </row>
    <row r="14240" spans="1:3" x14ac:dyDescent="0.3">
      <c r="A14240">
        <v>40.664160000000003</v>
      </c>
      <c r="B14240">
        <v>-73.990523999999994</v>
      </c>
      <c r="C14240" s="2" t="s">
        <v>30869</v>
      </c>
    </row>
    <row r="14241" spans="1:3" x14ac:dyDescent="0.3">
      <c r="A14241">
        <v>40.709685999999998</v>
      </c>
      <c r="B14241">
        <v>-74.011679999999998</v>
      </c>
      <c r="C14241" s="2" t="s">
        <v>30870</v>
      </c>
    </row>
    <row r="14242" spans="1:3" x14ac:dyDescent="0.3">
      <c r="A14242">
        <v>40.807189999999999</v>
      </c>
      <c r="B14242">
        <v>-73.924310000000006</v>
      </c>
      <c r="C14242" s="2" t="s">
        <v>23079</v>
      </c>
    </row>
    <row r="14243" spans="1:3" x14ac:dyDescent="0.3">
      <c r="A14243">
        <v>40.716186999999998</v>
      </c>
      <c r="B14243">
        <v>-74.009219999999999</v>
      </c>
      <c r="C14243" s="2" t="s">
        <v>30871</v>
      </c>
    </row>
    <row r="14244" spans="1:3" x14ac:dyDescent="0.3">
      <c r="A14244">
        <v>40.697823</v>
      </c>
      <c r="B14244">
        <v>-73.908029999999997</v>
      </c>
      <c r="C14244" s="2" t="s">
        <v>30872</v>
      </c>
    </row>
    <row r="14245" spans="1:3" x14ac:dyDescent="0.3">
      <c r="A14245">
        <v>40.715850000000003</v>
      </c>
      <c r="B14245">
        <v>-73.81183</v>
      </c>
      <c r="C14245" s="2" t="s">
        <v>30873</v>
      </c>
    </row>
    <row r="14246" spans="1:3" x14ac:dyDescent="0.3">
      <c r="A14246">
        <v>40.774746</v>
      </c>
      <c r="B14246">
        <v>-73.974689999999995</v>
      </c>
      <c r="C14246" s="2" t="s">
        <v>30549</v>
      </c>
    </row>
    <row r="14247" spans="1:3" x14ac:dyDescent="0.3">
      <c r="A14247">
        <v>40.749966000000001</v>
      </c>
      <c r="B14247">
        <v>-73.861755000000002</v>
      </c>
      <c r="C14247" s="2" t="s">
        <v>30874</v>
      </c>
    </row>
    <row r="14248" spans="1:3" x14ac:dyDescent="0.3">
      <c r="A14248">
        <v>40.713653999999998</v>
      </c>
      <c r="B14248">
        <v>-74.011719999999997</v>
      </c>
      <c r="C14248" s="2" t="s">
        <v>30875</v>
      </c>
    </row>
    <row r="14249" spans="1:3" x14ac:dyDescent="0.3">
      <c r="A14249">
        <v>40.695217</v>
      </c>
      <c r="B14249">
        <v>-73.841994999999997</v>
      </c>
      <c r="C14249" s="2" t="s">
        <v>30876</v>
      </c>
    </row>
    <row r="14250" spans="1:3" x14ac:dyDescent="0.3">
      <c r="A14250">
        <v>40.611874</v>
      </c>
      <c r="B14250">
        <v>-73.770189999999999</v>
      </c>
      <c r="C14250" s="2" t="s">
        <v>30877</v>
      </c>
    </row>
    <row r="14251" spans="1:3" x14ac:dyDescent="0.3">
      <c r="A14251">
        <v>40.670208000000002</v>
      </c>
      <c r="B14251">
        <v>-73.791560000000004</v>
      </c>
      <c r="C14251" s="2" t="s">
        <v>30878</v>
      </c>
    </row>
    <row r="14252" spans="1:3" x14ac:dyDescent="0.3">
      <c r="A14252">
        <v>40.681472999999997</v>
      </c>
      <c r="B14252">
        <v>-73.784676000000005</v>
      </c>
      <c r="C14252" s="2" t="s">
        <v>30879</v>
      </c>
    </row>
    <row r="14253" spans="1:3" x14ac:dyDescent="0.3">
      <c r="A14253">
        <v>40.719321999999998</v>
      </c>
      <c r="B14253">
        <v>-73.997309999999999</v>
      </c>
      <c r="C14253" s="2" t="s">
        <v>30880</v>
      </c>
    </row>
    <row r="14254" spans="1:3" x14ac:dyDescent="0.3">
      <c r="A14254">
        <v>40.641463999999999</v>
      </c>
      <c r="B14254">
        <v>-73.999759999999995</v>
      </c>
      <c r="C14254" s="2" t="s">
        <v>30881</v>
      </c>
    </row>
    <row r="14255" spans="1:3" x14ac:dyDescent="0.3">
      <c r="A14255">
        <v>40.703766000000002</v>
      </c>
      <c r="B14255">
        <v>-73.768485999999996</v>
      </c>
      <c r="C14255" s="2" t="s">
        <v>30882</v>
      </c>
    </row>
    <row r="14256" spans="1:3" x14ac:dyDescent="0.3">
      <c r="A14256">
        <v>40.757945999999997</v>
      </c>
      <c r="B14256">
        <v>-73.819239999999994</v>
      </c>
      <c r="C14256" s="2" t="s">
        <v>30883</v>
      </c>
    </row>
    <row r="14257" spans="1:3" x14ac:dyDescent="0.3">
      <c r="A14257">
        <v>40.694557000000003</v>
      </c>
      <c r="B14257">
        <v>-73.943250000000006</v>
      </c>
      <c r="C14257" s="2" t="s">
        <v>30884</v>
      </c>
    </row>
    <row r="14258" spans="1:3" x14ac:dyDescent="0.3">
      <c r="A14258">
        <v>40.747973999999999</v>
      </c>
      <c r="B14258">
        <v>-73.759990000000002</v>
      </c>
      <c r="C14258" s="2" t="s">
        <v>30885</v>
      </c>
    </row>
    <row r="14259" spans="1:3" x14ac:dyDescent="0.3">
      <c r="A14259">
        <v>40.626755000000003</v>
      </c>
      <c r="B14259">
        <v>-73.985979999999998</v>
      </c>
      <c r="C14259" s="2" t="s">
        <v>30886</v>
      </c>
    </row>
    <row r="14260" spans="1:3" x14ac:dyDescent="0.3">
      <c r="A14260">
        <v>40.622413999999999</v>
      </c>
      <c r="B14260">
        <v>-74.162414999999996</v>
      </c>
      <c r="C14260" s="2" t="s">
        <v>30887</v>
      </c>
    </row>
    <row r="14261" spans="1:3" x14ac:dyDescent="0.3">
      <c r="A14261">
        <v>40.828727999999998</v>
      </c>
      <c r="B14261">
        <v>-73.942215000000004</v>
      </c>
      <c r="C14261" s="2" t="s">
        <v>25217</v>
      </c>
    </row>
    <row r="14262" spans="1:3" x14ac:dyDescent="0.3">
      <c r="A14262">
        <v>40.876857999999999</v>
      </c>
      <c r="B14262">
        <v>-73.861649999999997</v>
      </c>
      <c r="C14262" s="2" t="s">
        <v>30888</v>
      </c>
    </row>
    <row r="14263" spans="1:3" x14ac:dyDescent="0.3">
      <c r="A14263">
        <v>40.628619999999998</v>
      </c>
      <c r="B14263">
        <v>-74.124695000000003</v>
      </c>
      <c r="C14263" s="2" t="s">
        <v>30889</v>
      </c>
    </row>
    <row r="14264" spans="1:3" x14ac:dyDescent="0.3">
      <c r="A14264">
        <v>40.868546000000002</v>
      </c>
      <c r="B14264">
        <v>-73.888319999999993</v>
      </c>
      <c r="C14264" s="2" t="s">
        <v>30890</v>
      </c>
    </row>
    <row r="14265" spans="1:3" x14ac:dyDescent="0.3">
      <c r="A14265">
        <v>40.638343999999996</v>
      </c>
      <c r="B14265">
        <v>-74.129099999999994</v>
      </c>
      <c r="C14265" s="2" t="s">
        <v>30891</v>
      </c>
    </row>
    <row r="14266" spans="1:3" x14ac:dyDescent="0.3">
      <c r="A14266">
        <v>40.851689999999998</v>
      </c>
      <c r="B14266">
        <v>-73.952380000000005</v>
      </c>
      <c r="C14266" s="2" t="s">
        <v>25494</v>
      </c>
    </row>
    <row r="14267" spans="1:3" x14ac:dyDescent="0.3">
      <c r="A14267">
        <v>40.634396000000002</v>
      </c>
      <c r="B14267">
        <v>-74.129419999999996</v>
      </c>
      <c r="C14267" s="2" t="s">
        <v>30892</v>
      </c>
    </row>
    <row r="14268" spans="1:3" x14ac:dyDescent="0.3">
      <c r="A14268">
        <v>40.714404999999999</v>
      </c>
      <c r="B14268">
        <v>-73.990229999999997</v>
      </c>
      <c r="C14268" s="2" t="s">
        <v>23762</v>
      </c>
    </row>
    <row r="14269" spans="1:3" x14ac:dyDescent="0.3">
      <c r="A14269">
        <v>40.726677000000002</v>
      </c>
      <c r="B14269">
        <v>-73.757149999999996</v>
      </c>
      <c r="C14269" s="2" t="s">
        <v>30893</v>
      </c>
    </row>
    <row r="14270" spans="1:3" x14ac:dyDescent="0.3">
      <c r="A14270">
        <v>40.756045999999998</v>
      </c>
      <c r="B14270">
        <v>-73.88073</v>
      </c>
      <c r="C14270" s="2" t="s">
        <v>30894</v>
      </c>
    </row>
    <row r="14271" spans="1:3" x14ac:dyDescent="0.3">
      <c r="A14271">
        <v>40.57103</v>
      </c>
      <c r="B14271">
        <v>-74.112470000000002</v>
      </c>
      <c r="C14271" s="2" t="s">
        <v>30895</v>
      </c>
    </row>
    <row r="14272" spans="1:3" x14ac:dyDescent="0.3">
      <c r="A14272">
        <v>40.76099</v>
      </c>
      <c r="B14272">
        <v>-73.973320000000001</v>
      </c>
      <c r="C14272" s="2" t="s">
        <v>30896</v>
      </c>
    </row>
    <row r="14273" spans="1:3" x14ac:dyDescent="0.3">
      <c r="A14273">
        <v>40.713509999999999</v>
      </c>
      <c r="B14273">
        <v>-73.988609999999994</v>
      </c>
      <c r="C14273" s="2" t="s">
        <v>30897</v>
      </c>
    </row>
    <row r="14274" spans="1:3" x14ac:dyDescent="0.3">
      <c r="A14274">
        <v>40.890994999999997</v>
      </c>
      <c r="B14274">
        <v>-73.902429999999995</v>
      </c>
      <c r="C14274" s="2" t="s">
        <v>30898</v>
      </c>
    </row>
    <row r="14275" spans="1:3" x14ac:dyDescent="0.3">
      <c r="A14275">
        <v>40.669333999999999</v>
      </c>
      <c r="B14275">
        <v>-73.873810000000006</v>
      </c>
      <c r="C14275" s="2" t="s">
        <v>25831</v>
      </c>
    </row>
    <row r="14276" spans="1:3" x14ac:dyDescent="0.3">
      <c r="A14276">
        <v>40.537849999999999</v>
      </c>
      <c r="B14276">
        <v>-74.20017</v>
      </c>
      <c r="C14276" s="2" t="s">
        <v>30899</v>
      </c>
    </row>
    <row r="14277" spans="1:3" x14ac:dyDescent="0.3">
      <c r="A14277">
        <v>40.598765999999998</v>
      </c>
      <c r="B14277">
        <v>-74.000749999999996</v>
      </c>
      <c r="C14277" s="2" t="s">
        <v>30900</v>
      </c>
    </row>
    <row r="14278" spans="1:3" x14ac:dyDescent="0.3">
      <c r="A14278">
        <v>40.757747999999999</v>
      </c>
      <c r="B14278">
        <v>-73.971459999999993</v>
      </c>
      <c r="C14278" s="2" t="s">
        <v>30901</v>
      </c>
    </row>
    <row r="14279" spans="1:3" x14ac:dyDescent="0.3">
      <c r="A14279">
        <v>40.597602999999999</v>
      </c>
      <c r="B14279">
        <v>-74.132360000000006</v>
      </c>
      <c r="C14279" s="2" t="s">
        <v>30902</v>
      </c>
    </row>
    <row r="14280" spans="1:3" x14ac:dyDescent="0.3">
      <c r="A14280">
        <v>40.760899999999999</v>
      </c>
      <c r="B14280">
        <v>-73.813140000000004</v>
      </c>
      <c r="C14280" s="2" t="s">
        <v>30903</v>
      </c>
    </row>
    <row r="14281" spans="1:3" x14ac:dyDescent="0.3">
      <c r="A14281">
        <v>40.746659999999999</v>
      </c>
      <c r="B14281">
        <v>-73.990074000000007</v>
      </c>
      <c r="C14281" s="2" t="s">
        <v>30904</v>
      </c>
    </row>
    <row r="14282" spans="1:3" x14ac:dyDescent="0.3">
      <c r="A14282">
        <v>40.654327000000002</v>
      </c>
      <c r="B14282">
        <v>-73.9221</v>
      </c>
      <c r="C14282" s="2" t="s">
        <v>30905</v>
      </c>
    </row>
    <row r="14283" spans="1:3" x14ac:dyDescent="0.3">
      <c r="A14283">
        <v>40.608494</v>
      </c>
      <c r="B14283">
        <v>-73.975930000000005</v>
      </c>
      <c r="C14283" s="2" t="s">
        <v>30906</v>
      </c>
    </row>
    <row r="14284" spans="1:3" x14ac:dyDescent="0.3">
      <c r="A14284">
        <v>40.619877000000002</v>
      </c>
      <c r="B14284">
        <v>-74.023020000000002</v>
      </c>
      <c r="C14284" s="2" t="s">
        <v>30907</v>
      </c>
    </row>
    <row r="14285" spans="1:3" x14ac:dyDescent="0.3">
      <c r="A14285">
        <v>40.605525999999998</v>
      </c>
      <c r="B14285">
        <v>-74.005684000000002</v>
      </c>
      <c r="C14285" s="2" t="s">
        <v>30908</v>
      </c>
    </row>
    <row r="14286" spans="1:3" x14ac:dyDescent="0.3">
      <c r="A14286">
        <v>40.778950000000002</v>
      </c>
      <c r="B14286">
        <v>-73.920789999999997</v>
      </c>
      <c r="C14286" s="2" t="s">
        <v>30909</v>
      </c>
    </row>
    <row r="14287" spans="1:3" x14ac:dyDescent="0.3">
      <c r="A14287">
        <v>40.775677000000002</v>
      </c>
      <c r="B14287">
        <v>-73.964699999999993</v>
      </c>
      <c r="C14287" s="2" t="s">
        <v>30910</v>
      </c>
    </row>
    <row r="14288" spans="1:3" x14ac:dyDescent="0.3">
      <c r="A14288">
        <v>40.851104999999997</v>
      </c>
      <c r="B14288">
        <v>-73.925970000000007</v>
      </c>
      <c r="C14288" s="2" t="s">
        <v>30911</v>
      </c>
    </row>
    <row r="14289" spans="1:3" x14ac:dyDescent="0.3">
      <c r="A14289">
        <v>40.641590000000001</v>
      </c>
      <c r="B14289">
        <v>-74.021230000000003</v>
      </c>
      <c r="C14289" s="2" t="s">
        <v>25451</v>
      </c>
    </row>
    <row r="14290" spans="1:3" x14ac:dyDescent="0.3">
      <c r="A14290">
        <v>40.672707000000003</v>
      </c>
      <c r="B14290">
        <v>-73.758156</v>
      </c>
      <c r="C14290" s="2" t="s">
        <v>30912</v>
      </c>
    </row>
    <row r="14291" spans="1:3" x14ac:dyDescent="0.3">
      <c r="A14291">
        <v>40.611539999999998</v>
      </c>
      <c r="B14291">
        <v>-74.064260000000004</v>
      </c>
      <c r="C14291" s="2" t="s">
        <v>30913</v>
      </c>
    </row>
    <row r="14292" spans="1:3" x14ac:dyDescent="0.3">
      <c r="A14292">
        <v>40.718136000000001</v>
      </c>
      <c r="B14292">
        <v>-73.757260000000002</v>
      </c>
      <c r="C14292" s="2" t="s">
        <v>30914</v>
      </c>
    </row>
    <row r="14293" spans="1:3" x14ac:dyDescent="0.3">
      <c r="A14293">
        <v>40.713912999999998</v>
      </c>
      <c r="B14293">
        <v>-73.830089999999998</v>
      </c>
      <c r="C14293" s="2" t="s">
        <v>19131</v>
      </c>
    </row>
    <row r="14294" spans="1:3" x14ac:dyDescent="0.3">
      <c r="A14294">
        <v>40.784610000000001</v>
      </c>
      <c r="B14294">
        <v>-73.969840000000005</v>
      </c>
      <c r="C14294" s="2" t="s">
        <v>30915</v>
      </c>
    </row>
    <row r="14295" spans="1:3" x14ac:dyDescent="0.3">
      <c r="A14295">
        <v>40.637869999999999</v>
      </c>
      <c r="B14295">
        <v>-74.167434999999998</v>
      </c>
      <c r="C14295" s="2" t="s">
        <v>30916</v>
      </c>
    </row>
    <row r="14296" spans="1:3" x14ac:dyDescent="0.3">
      <c r="A14296">
        <v>40.693730000000002</v>
      </c>
      <c r="B14296">
        <v>-73.963134999999994</v>
      </c>
      <c r="C14296" s="2" t="s">
        <v>30917</v>
      </c>
    </row>
    <row r="14297" spans="1:3" x14ac:dyDescent="0.3">
      <c r="A14297">
        <v>40.786439999999999</v>
      </c>
      <c r="B14297">
        <v>-73.829155</v>
      </c>
      <c r="C14297" s="2" t="s">
        <v>30918</v>
      </c>
    </row>
    <row r="14298" spans="1:3" x14ac:dyDescent="0.3">
      <c r="A14298">
        <v>40.834625000000003</v>
      </c>
      <c r="B14298">
        <v>-73.898099999999999</v>
      </c>
      <c r="C14298" s="2" t="s">
        <v>30919</v>
      </c>
    </row>
    <row r="14299" spans="1:3" x14ac:dyDescent="0.3">
      <c r="A14299">
        <v>40.831690000000002</v>
      </c>
      <c r="B14299">
        <v>-73.949264999999997</v>
      </c>
      <c r="C14299" s="2" t="s">
        <v>30920</v>
      </c>
    </row>
    <row r="14300" spans="1:3" x14ac:dyDescent="0.3">
      <c r="A14300">
        <v>40.83164</v>
      </c>
      <c r="B14300">
        <v>-73.876075999999998</v>
      </c>
      <c r="C14300" s="2" t="s">
        <v>30921</v>
      </c>
    </row>
    <row r="14301" spans="1:3" x14ac:dyDescent="0.3">
      <c r="A14301">
        <v>40.659668000000003</v>
      </c>
      <c r="B14301">
        <v>-73.995180000000005</v>
      </c>
      <c r="C14301" s="2" t="s">
        <v>30922</v>
      </c>
    </row>
    <row r="14302" spans="1:3" x14ac:dyDescent="0.3">
      <c r="A14302">
        <v>40.631453999999998</v>
      </c>
      <c r="B14302">
        <v>-73.992255999999998</v>
      </c>
      <c r="C14302" s="2" t="s">
        <v>30923</v>
      </c>
    </row>
    <row r="14303" spans="1:3" x14ac:dyDescent="0.3">
      <c r="A14303">
        <v>40.793551999999998</v>
      </c>
      <c r="B14303">
        <v>-73.821465000000003</v>
      </c>
      <c r="C14303" s="2" t="s">
        <v>30924</v>
      </c>
    </row>
    <row r="14304" spans="1:3" x14ac:dyDescent="0.3">
      <c r="A14304">
        <v>40.640056999999999</v>
      </c>
      <c r="B14304">
        <v>-74.137405000000001</v>
      </c>
      <c r="C14304" s="2" t="s">
        <v>20091</v>
      </c>
    </row>
    <row r="14305" spans="1:3" x14ac:dyDescent="0.3">
      <c r="A14305">
        <v>40.595325000000003</v>
      </c>
      <c r="B14305">
        <v>-73.780919999999995</v>
      </c>
      <c r="C14305" s="2" t="s">
        <v>30925</v>
      </c>
    </row>
    <row r="14306" spans="1:3" x14ac:dyDescent="0.3">
      <c r="A14306">
        <v>40.602356</v>
      </c>
      <c r="B14306">
        <v>-73.759529999999998</v>
      </c>
      <c r="C14306" s="2" t="s">
        <v>28376</v>
      </c>
    </row>
    <row r="14307" spans="1:3" x14ac:dyDescent="0.3">
      <c r="A14307">
        <v>40.764110000000002</v>
      </c>
      <c r="B14307">
        <v>-73.988500000000002</v>
      </c>
      <c r="C14307" s="2" t="s">
        <v>30926</v>
      </c>
    </row>
    <row r="14308" spans="1:3" x14ac:dyDescent="0.3">
      <c r="A14308">
        <v>40.839449999999999</v>
      </c>
      <c r="B14308">
        <v>-73.912090000000006</v>
      </c>
      <c r="C14308" s="2" t="s">
        <v>30927</v>
      </c>
    </row>
    <row r="14309" spans="1:3" x14ac:dyDescent="0.3">
      <c r="A14309">
        <v>40.604336000000004</v>
      </c>
      <c r="B14309">
        <v>-74.006919999999994</v>
      </c>
      <c r="C14309" s="2" t="s">
        <v>30928</v>
      </c>
    </row>
    <row r="14310" spans="1:3" x14ac:dyDescent="0.3">
      <c r="A14310">
        <v>40.581499999999998</v>
      </c>
      <c r="B14310">
        <v>-73.844154000000003</v>
      </c>
      <c r="C14310" s="2" t="s">
        <v>30929</v>
      </c>
    </row>
    <row r="14311" spans="1:3" x14ac:dyDescent="0.3">
      <c r="A14311">
        <v>40.818530000000003</v>
      </c>
      <c r="B14311">
        <v>-73.898899999999998</v>
      </c>
      <c r="C14311" s="2" t="s">
        <v>30930</v>
      </c>
    </row>
    <row r="14312" spans="1:3" x14ac:dyDescent="0.3">
      <c r="A14312">
        <v>40.812049999999999</v>
      </c>
      <c r="B14312">
        <v>-73.953550000000007</v>
      </c>
      <c r="C14312" s="2" t="s">
        <v>30931</v>
      </c>
    </row>
    <row r="14313" spans="1:3" x14ac:dyDescent="0.3">
      <c r="A14313">
        <v>40.609879999999997</v>
      </c>
      <c r="B14313">
        <v>-73.963380000000001</v>
      </c>
      <c r="C14313" s="2" t="s">
        <v>30932</v>
      </c>
    </row>
    <row r="14314" spans="1:3" x14ac:dyDescent="0.3">
      <c r="A14314">
        <v>40.658169999999998</v>
      </c>
      <c r="B14314">
        <v>-73.744964999999993</v>
      </c>
      <c r="C14314" s="2" t="s">
        <v>30933</v>
      </c>
    </row>
    <row r="14315" spans="1:3" x14ac:dyDescent="0.3">
      <c r="A14315">
        <v>40.781750000000002</v>
      </c>
      <c r="B14315">
        <v>-73.981070000000003</v>
      </c>
      <c r="C14315" s="2" t="s">
        <v>30934</v>
      </c>
    </row>
    <row r="14316" spans="1:3" x14ac:dyDescent="0.3">
      <c r="A14316">
        <v>40.81691</v>
      </c>
      <c r="B14316">
        <v>-73.934005999999997</v>
      </c>
      <c r="C14316" s="2" t="s">
        <v>25498</v>
      </c>
    </row>
    <row r="14317" spans="1:3" x14ac:dyDescent="0.3">
      <c r="A14317">
        <v>40.745240000000003</v>
      </c>
      <c r="B14317">
        <v>-73.869290000000007</v>
      </c>
      <c r="C14317" s="2" t="s">
        <v>30935</v>
      </c>
    </row>
    <row r="14318" spans="1:3" x14ac:dyDescent="0.3">
      <c r="A14318">
        <v>40.682163000000003</v>
      </c>
      <c r="B14318">
        <v>-73.889015000000001</v>
      </c>
      <c r="C14318" s="2" t="s">
        <v>30936</v>
      </c>
    </row>
    <row r="14319" spans="1:3" x14ac:dyDescent="0.3">
      <c r="A14319">
        <v>40.703285000000001</v>
      </c>
      <c r="B14319">
        <v>-73.950644999999994</v>
      </c>
      <c r="C14319" s="2" t="s">
        <v>30937</v>
      </c>
    </row>
    <row r="14320" spans="1:3" x14ac:dyDescent="0.3">
      <c r="A14320">
        <v>40.753216000000002</v>
      </c>
      <c r="B14320">
        <v>-73.922579999999996</v>
      </c>
      <c r="C14320" s="2" t="s">
        <v>30938</v>
      </c>
    </row>
    <row r="14321" spans="1:3" x14ac:dyDescent="0.3">
      <c r="A14321">
        <v>40.541744000000001</v>
      </c>
      <c r="B14321">
        <v>-74.206999999999994</v>
      </c>
      <c r="C14321" s="2" t="s">
        <v>30939</v>
      </c>
    </row>
    <row r="14322" spans="1:3" x14ac:dyDescent="0.3">
      <c r="A14322">
        <v>40.71913</v>
      </c>
      <c r="B14322">
        <v>-73.976364000000004</v>
      </c>
      <c r="C14322" s="2" t="s">
        <v>30940</v>
      </c>
    </row>
    <row r="14323" spans="1:3" x14ac:dyDescent="0.3">
      <c r="A14323">
        <v>40.585230000000003</v>
      </c>
      <c r="B14323">
        <v>-73.989234999999994</v>
      </c>
      <c r="C14323" s="2" t="s">
        <v>22899</v>
      </c>
    </row>
    <row r="14324" spans="1:3" x14ac:dyDescent="0.3">
      <c r="A14324">
        <v>40.666134</v>
      </c>
      <c r="B14324">
        <v>-73.992249999999999</v>
      </c>
      <c r="C14324" s="2" t="s">
        <v>30941</v>
      </c>
    </row>
    <row r="14325" spans="1:3" x14ac:dyDescent="0.3">
      <c r="A14325">
        <v>40.701332000000001</v>
      </c>
      <c r="B14325">
        <v>-73.926839999999999</v>
      </c>
      <c r="C14325" s="2" t="s">
        <v>30942</v>
      </c>
    </row>
    <row r="14326" spans="1:3" x14ac:dyDescent="0.3">
      <c r="A14326">
        <v>40.731994999999998</v>
      </c>
      <c r="B14326">
        <v>-73.990219999999994</v>
      </c>
      <c r="C14326" s="2" t="s">
        <v>30943</v>
      </c>
    </row>
    <row r="14327" spans="1:3" x14ac:dyDescent="0.3">
      <c r="A14327">
        <v>40.633186000000002</v>
      </c>
      <c r="B14327">
        <v>-73.899450000000002</v>
      </c>
      <c r="C14327" s="2" t="s">
        <v>30944</v>
      </c>
    </row>
    <row r="14328" spans="1:3" x14ac:dyDescent="0.3">
      <c r="A14328">
        <v>40.786495000000002</v>
      </c>
      <c r="B14328">
        <v>-73.948390000000003</v>
      </c>
      <c r="C14328" s="2" t="s">
        <v>30945</v>
      </c>
    </row>
    <row r="14329" spans="1:3" x14ac:dyDescent="0.3">
      <c r="A14329">
        <v>40.737327999999998</v>
      </c>
      <c r="B14329">
        <v>-73.992660000000001</v>
      </c>
      <c r="C14329" s="2" t="s">
        <v>30946</v>
      </c>
    </row>
    <row r="14330" spans="1:3" x14ac:dyDescent="0.3">
      <c r="A14330">
        <v>40.639687000000002</v>
      </c>
      <c r="B14330">
        <v>-73.979920000000007</v>
      </c>
      <c r="C14330" s="2" t="s">
        <v>30947</v>
      </c>
    </row>
    <row r="14331" spans="1:3" x14ac:dyDescent="0.3">
      <c r="A14331">
        <v>40.682343000000003</v>
      </c>
      <c r="B14331">
        <v>-73.800835000000006</v>
      </c>
      <c r="C14331" s="2" t="s">
        <v>30948</v>
      </c>
    </row>
    <row r="14332" spans="1:3" x14ac:dyDescent="0.3">
      <c r="A14332">
        <v>40.774994</v>
      </c>
      <c r="B14332">
        <v>-73.934280000000001</v>
      </c>
      <c r="C14332" s="2" t="s">
        <v>30949</v>
      </c>
    </row>
    <row r="14333" spans="1:3" x14ac:dyDescent="0.3">
      <c r="A14333">
        <v>40.863007000000003</v>
      </c>
      <c r="B14333">
        <v>-73.894180000000006</v>
      </c>
      <c r="C14333" s="2" t="s">
        <v>24257</v>
      </c>
    </row>
    <row r="14334" spans="1:3" x14ac:dyDescent="0.3">
      <c r="A14334">
        <v>40.604205999999998</v>
      </c>
      <c r="B14334">
        <v>-73.991460000000004</v>
      </c>
      <c r="C14334" s="2" t="s">
        <v>30950</v>
      </c>
    </row>
    <row r="14335" spans="1:3" x14ac:dyDescent="0.3">
      <c r="A14335">
        <v>40.757339999999999</v>
      </c>
      <c r="B14335">
        <v>-73.986019999999996</v>
      </c>
      <c r="C14335" s="2" t="s">
        <v>30951</v>
      </c>
    </row>
    <row r="14336" spans="1:3" x14ac:dyDescent="0.3">
      <c r="A14336">
        <v>40.808160000000001</v>
      </c>
      <c r="B14336">
        <v>-73.888660000000002</v>
      </c>
      <c r="C14336" s="2" t="s">
        <v>30952</v>
      </c>
    </row>
    <row r="14337" spans="1:3" x14ac:dyDescent="0.3">
      <c r="A14337">
        <v>40.8264</v>
      </c>
      <c r="B14337">
        <v>-73.875810000000001</v>
      </c>
      <c r="C14337" s="2" t="s">
        <v>30953</v>
      </c>
    </row>
    <row r="14338" spans="1:3" x14ac:dyDescent="0.3">
      <c r="A14338">
        <v>40.766922000000001</v>
      </c>
      <c r="B14338">
        <v>-73.835480000000004</v>
      </c>
      <c r="C14338" s="2" t="s">
        <v>30954</v>
      </c>
    </row>
    <row r="14339" spans="1:3" x14ac:dyDescent="0.3">
      <c r="A14339">
        <v>40.727432</v>
      </c>
      <c r="B14339">
        <v>-73.907129999999995</v>
      </c>
      <c r="C14339" s="2" t="s">
        <v>22073</v>
      </c>
    </row>
    <row r="14340" spans="1:3" x14ac:dyDescent="0.3">
      <c r="A14340">
        <v>40.899135999999999</v>
      </c>
      <c r="B14340">
        <v>-73.907179999999997</v>
      </c>
      <c r="C14340" s="2" t="s">
        <v>30955</v>
      </c>
    </row>
    <row r="14341" spans="1:3" x14ac:dyDescent="0.3">
      <c r="A14341">
        <v>40.651739999999997</v>
      </c>
      <c r="B14341">
        <v>-73.965249999999997</v>
      </c>
      <c r="C14341" s="2" t="s">
        <v>30956</v>
      </c>
    </row>
    <row r="14342" spans="1:3" x14ac:dyDescent="0.3">
      <c r="A14342">
        <v>40.850110000000001</v>
      </c>
      <c r="B14342">
        <v>-73.906540000000007</v>
      </c>
      <c r="C14342" s="2" t="s">
        <v>30957</v>
      </c>
    </row>
    <row r="14343" spans="1:3" x14ac:dyDescent="0.3">
      <c r="A14343">
        <v>40.666319999999999</v>
      </c>
      <c r="B14343">
        <v>-73.850350000000006</v>
      </c>
      <c r="C14343" s="2" t="s">
        <v>30958</v>
      </c>
    </row>
    <row r="14344" spans="1:3" x14ac:dyDescent="0.3">
      <c r="A14344">
        <v>40.735301999999997</v>
      </c>
      <c r="B14344">
        <v>-74.00994</v>
      </c>
      <c r="C14344" s="2" t="s">
        <v>25421</v>
      </c>
    </row>
    <row r="14345" spans="1:3" x14ac:dyDescent="0.3">
      <c r="A14345">
        <v>40.712283999999997</v>
      </c>
      <c r="B14345">
        <v>-73.835075000000003</v>
      </c>
      <c r="C14345" s="2" t="s">
        <v>30959</v>
      </c>
    </row>
    <row r="14346" spans="1:3" x14ac:dyDescent="0.3">
      <c r="A14346">
        <v>40.697490000000002</v>
      </c>
      <c r="B14346">
        <v>-73.920079999999999</v>
      </c>
      <c r="C14346" s="2" t="s">
        <v>30960</v>
      </c>
    </row>
    <row r="14347" spans="1:3" x14ac:dyDescent="0.3">
      <c r="A14347">
        <v>40.758536999999997</v>
      </c>
      <c r="B14347">
        <v>-73.977209999999999</v>
      </c>
      <c r="C14347" s="2" t="s">
        <v>30961</v>
      </c>
    </row>
    <row r="14348" spans="1:3" x14ac:dyDescent="0.3">
      <c r="A14348">
        <v>40.841617999999997</v>
      </c>
      <c r="B14348">
        <v>-73.914479999999998</v>
      </c>
      <c r="C14348" s="2" t="s">
        <v>30962</v>
      </c>
    </row>
    <row r="14349" spans="1:3" x14ac:dyDescent="0.3">
      <c r="A14349">
        <v>40.753784000000003</v>
      </c>
      <c r="B14349">
        <v>-73.932029999999997</v>
      </c>
      <c r="C14349" s="2" t="s">
        <v>30963</v>
      </c>
    </row>
    <row r="14350" spans="1:3" x14ac:dyDescent="0.3">
      <c r="A14350">
        <v>40.844585000000002</v>
      </c>
      <c r="B14350">
        <v>-73.904854</v>
      </c>
      <c r="C14350" s="2" t="s">
        <v>30964</v>
      </c>
    </row>
    <row r="14351" spans="1:3" x14ac:dyDescent="0.3">
      <c r="A14351">
        <v>40.832830000000001</v>
      </c>
      <c r="B14351">
        <v>-73.911289999999994</v>
      </c>
      <c r="C14351" s="2" t="s">
        <v>30965</v>
      </c>
    </row>
    <row r="14352" spans="1:3" x14ac:dyDescent="0.3">
      <c r="A14352">
        <v>40.742462000000003</v>
      </c>
      <c r="B14352">
        <v>-73.781930000000003</v>
      </c>
      <c r="C14352" s="2" t="s">
        <v>30966</v>
      </c>
    </row>
    <row r="14353" spans="1:3" x14ac:dyDescent="0.3">
      <c r="A14353">
        <v>40.835644000000002</v>
      </c>
      <c r="B14353">
        <v>-73.893005000000002</v>
      </c>
      <c r="C14353" s="2" t="s">
        <v>30967</v>
      </c>
    </row>
    <row r="14354" spans="1:3" x14ac:dyDescent="0.3">
      <c r="A14354">
        <v>40.827182999999998</v>
      </c>
      <c r="B14354">
        <v>-73.853095999999994</v>
      </c>
      <c r="C14354" s="2" t="s">
        <v>30968</v>
      </c>
    </row>
    <row r="14355" spans="1:3" x14ac:dyDescent="0.3">
      <c r="A14355">
        <v>40.762965999999999</v>
      </c>
      <c r="B14355">
        <v>-73.981899999999996</v>
      </c>
      <c r="C14355" s="2" t="s">
        <v>30969</v>
      </c>
    </row>
    <row r="14356" spans="1:3" x14ac:dyDescent="0.3">
      <c r="A14356">
        <v>40.735900000000001</v>
      </c>
      <c r="B14356">
        <v>-73.913380000000004</v>
      </c>
      <c r="C14356" s="2" t="s">
        <v>27803</v>
      </c>
    </row>
    <row r="14357" spans="1:3" x14ac:dyDescent="0.3">
      <c r="A14357">
        <v>40.784892999999997</v>
      </c>
      <c r="B14357">
        <v>-73.845789999999994</v>
      </c>
      <c r="C14357" s="2" t="s">
        <v>30970</v>
      </c>
    </row>
    <row r="14358" spans="1:3" x14ac:dyDescent="0.3">
      <c r="A14358">
        <v>40.602035999999998</v>
      </c>
      <c r="B14358">
        <v>-74.166899999999998</v>
      </c>
      <c r="C14358" s="2" t="s">
        <v>28752</v>
      </c>
    </row>
    <row r="14359" spans="1:3" x14ac:dyDescent="0.3">
      <c r="A14359">
        <v>40.693820000000002</v>
      </c>
      <c r="B14359">
        <v>-73.943110000000004</v>
      </c>
      <c r="C14359" s="2" t="s">
        <v>30971</v>
      </c>
    </row>
    <row r="14360" spans="1:3" x14ac:dyDescent="0.3">
      <c r="A14360">
        <v>40.656146999999997</v>
      </c>
      <c r="B14360">
        <v>-73.977320000000006</v>
      </c>
      <c r="C14360" s="2" t="s">
        <v>30972</v>
      </c>
    </row>
    <row r="14361" spans="1:3" x14ac:dyDescent="0.3">
      <c r="A14361">
        <v>40.693249999999999</v>
      </c>
      <c r="B14361">
        <v>-73.972915999999998</v>
      </c>
      <c r="C14361" s="2" t="s">
        <v>30973</v>
      </c>
    </row>
    <row r="14362" spans="1:3" x14ac:dyDescent="0.3">
      <c r="A14362">
        <v>40.687491999999999</v>
      </c>
      <c r="B14362">
        <v>-73.877889999999994</v>
      </c>
      <c r="C14362" s="2" t="s">
        <v>30974</v>
      </c>
    </row>
    <row r="14363" spans="1:3" x14ac:dyDescent="0.3">
      <c r="A14363">
        <v>40.615448000000001</v>
      </c>
      <c r="B14363">
        <v>-74.152450000000002</v>
      </c>
      <c r="C14363" s="2" t="s">
        <v>30975</v>
      </c>
    </row>
    <row r="14364" spans="1:3" x14ac:dyDescent="0.3">
      <c r="A14364">
        <v>40.882153000000002</v>
      </c>
      <c r="B14364">
        <v>-73.878135999999998</v>
      </c>
      <c r="C14364" s="2" t="s">
        <v>30976</v>
      </c>
    </row>
    <row r="14365" spans="1:3" x14ac:dyDescent="0.3">
      <c r="A14365">
        <v>40.680959999999999</v>
      </c>
      <c r="B14365">
        <v>-73.773574999999994</v>
      </c>
      <c r="C14365" s="2" t="s">
        <v>30977</v>
      </c>
    </row>
    <row r="14366" spans="1:3" x14ac:dyDescent="0.3">
      <c r="A14366">
        <v>40.696865000000003</v>
      </c>
      <c r="B14366">
        <v>-73.815346000000005</v>
      </c>
      <c r="C14366" s="2" t="s">
        <v>30978</v>
      </c>
    </row>
    <row r="14367" spans="1:3" x14ac:dyDescent="0.3">
      <c r="A14367">
        <v>40.576340000000002</v>
      </c>
      <c r="B14367">
        <v>-73.968530000000001</v>
      </c>
      <c r="C14367" s="2" t="s">
        <v>22494</v>
      </c>
    </row>
    <row r="14368" spans="1:3" x14ac:dyDescent="0.3">
      <c r="A14368">
        <v>40.771389999999997</v>
      </c>
      <c r="B14368">
        <v>-73.95044</v>
      </c>
      <c r="C14368" s="2" t="s">
        <v>30979</v>
      </c>
    </row>
    <row r="14369" spans="1:3" x14ac:dyDescent="0.3">
      <c r="A14369">
        <v>40.589703</v>
      </c>
      <c r="B14369">
        <v>-74.153260000000003</v>
      </c>
      <c r="C14369" s="2" t="s">
        <v>30980</v>
      </c>
    </row>
    <row r="14370" spans="1:3" x14ac:dyDescent="0.3">
      <c r="A14370">
        <v>40.762034999999997</v>
      </c>
      <c r="B14370">
        <v>-73.803650000000005</v>
      </c>
      <c r="C14370" s="2" t="s">
        <v>30981</v>
      </c>
    </row>
    <row r="14371" spans="1:3" x14ac:dyDescent="0.3">
      <c r="A14371">
        <v>40.616591999999997</v>
      </c>
      <c r="B14371">
        <v>-74.033874999999995</v>
      </c>
      <c r="C14371" s="2" t="s">
        <v>30982</v>
      </c>
    </row>
    <row r="14372" spans="1:3" x14ac:dyDescent="0.3">
      <c r="A14372">
        <v>40.610073</v>
      </c>
      <c r="B14372">
        <v>-74.147409999999994</v>
      </c>
      <c r="C14372" s="2" t="s">
        <v>30983</v>
      </c>
    </row>
    <row r="14373" spans="1:3" x14ac:dyDescent="0.3">
      <c r="A14373">
        <v>40.710116999999997</v>
      </c>
      <c r="B14373">
        <v>-73.818939999999998</v>
      </c>
      <c r="C14373" s="2" t="s">
        <v>30984</v>
      </c>
    </row>
    <row r="14374" spans="1:3" x14ac:dyDescent="0.3">
      <c r="A14374">
        <v>40.749305999999997</v>
      </c>
      <c r="B14374">
        <v>-73.861410000000006</v>
      </c>
      <c r="C14374" s="2" t="s">
        <v>30985</v>
      </c>
    </row>
    <row r="14375" spans="1:3" x14ac:dyDescent="0.3">
      <c r="A14375">
        <v>40.794758000000002</v>
      </c>
      <c r="B14375">
        <v>-73.942350000000005</v>
      </c>
      <c r="C14375" s="2" t="s">
        <v>30986</v>
      </c>
    </row>
    <row r="14376" spans="1:3" x14ac:dyDescent="0.3">
      <c r="A14376">
        <v>40.614806999999999</v>
      </c>
      <c r="B14376">
        <v>-74.039664999999999</v>
      </c>
      <c r="C14376" s="2" t="s">
        <v>30987</v>
      </c>
    </row>
    <row r="14377" spans="1:3" x14ac:dyDescent="0.3">
      <c r="A14377">
        <v>40.743310000000001</v>
      </c>
      <c r="B14377">
        <v>-73.874510000000001</v>
      </c>
      <c r="C14377" s="2" t="s">
        <v>30988</v>
      </c>
    </row>
    <row r="14378" spans="1:3" x14ac:dyDescent="0.3">
      <c r="A14378">
        <v>40.792070000000002</v>
      </c>
      <c r="B14378">
        <v>-73.975539999999995</v>
      </c>
      <c r="C14378" s="2" t="s">
        <v>30989</v>
      </c>
    </row>
    <row r="14379" spans="1:3" x14ac:dyDescent="0.3">
      <c r="A14379">
        <v>40.772705000000002</v>
      </c>
      <c r="B14379">
        <v>-73.949485999999993</v>
      </c>
      <c r="C14379" s="2" t="s">
        <v>30990</v>
      </c>
    </row>
    <row r="14380" spans="1:3" x14ac:dyDescent="0.3">
      <c r="A14380">
        <v>40.677115999999998</v>
      </c>
      <c r="B14380">
        <v>-73.923779999999994</v>
      </c>
      <c r="C14380" s="2" t="s">
        <v>30991</v>
      </c>
    </row>
    <row r="14381" spans="1:3" x14ac:dyDescent="0.3">
      <c r="A14381">
        <v>40.770710000000001</v>
      </c>
      <c r="B14381">
        <v>-73.890975999999995</v>
      </c>
      <c r="C14381" s="2" t="s">
        <v>30992</v>
      </c>
    </row>
    <row r="14382" spans="1:3" x14ac:dyDescent="0.3">
      <c r="A14382">
        <v>40.643917000000002</v>
      </c>
      <c r="B14382">
        <v>-74.000799999999998</v>
      </c>
      <c r="C14382" s="2" t="s">
        <v>30993</v>
      </c>
    </row>
    <row r="14383" spans="1:3" x14ac:dyDescent="0.3">
      <c r="A14383">
        <v>40.644176000000002</v>
      </c>
      <c r="B14383">
        <v>-73.912925999999999</v>
      </c>
      <c r="C14383" s="2" t="s">
        <v>30994</v>
      </c>
    </row>
    <row r="14384" spans="1:3" x14ac:dyDescent="0.3">
      <c r="A14384">
        <v>40.658157000000003</v>
      </c>
      <c r="B14384">
        <v>-73.89573</v>
      </c>
      <c r="C14384" s="2" t="s">
        <v>30995</v>
      </c>
    </row>
    <row r="14385" spans="1:3" x14ac:dyDescent="0.3">
      <c r="A14385">
        <v>40.743090000000002</v>
      </c>
      <c r="B14385">
        <v>-73.974019999999996</v>
      </c>
      <c r="C14385" s="2" t="s">
        <v>23309</v>
      </c>
    </row>
    <row r="14386" spans="1:3" x14ac:dyDescent="0.3">
      <c r="A14386">
        <v>40.683309999999999</v>
      </c>
      <c r="B14386">
        <v>-73.777420000000006</v>
      </c>
      <c r="C14386" s="2" t="s">
        <v>30996</v>
      </c>
    </row>
    <row r="14387" spans="1:3" x14ac:dyDescent="0.3">
      <c r="A14387">
        <v>40.753</v>
      </c>
      <c r="B14387">
        <v>-73.825515999999993</v>
      </c>
      <c r="C14387" s="2" t="s">
        <v>30997</v>
      </c>
    </row>
    <row r="14388" spans="1:3" x14ac:dyDescent="0.3">
      <c r="A14388">
        <v>40.631504</v>
      </c>
      <c r="B14388">
        <v>-74.002960000000002</v>
      </c>
      <c r="C14388" s="2" t="s">
        <v>30998</v>
      </c>
    </row>
    <row r="14389" spans="1:3" x14ac:dyDescent="0.3">
      <c r="A14389">
        <v>40.725070000000002</v>
      </c>
      <c r="B14389">
        <v>-73.981219999999993</v>
      </c>
      <c r="C14389" s="2" t="s">
        <v>30999</v>
      </c>
    </row>
    <row r="14390" spans="1:3" x14ac:dyDescent="0.3">
      <c r="A14390">
        <v>40.756210000000003</v>
      </c>
      <c r="B14390">
        <v>-73.928960000000004</v>
      </c>
      <c r="C14390" s="2" t="s">
        <v>31000</v>
      </c>
    </row>
    <row r="14391" spans="1:3" x14ac:dyDescent="0.3">
      <c r="A14391">
        <v>40.751440000000002</v>
      </c>
      <c r="B14391">
        <v>-73.824929999999995</v>
      </c>
      <c r="C14391" s="2" t="s">
        <v>31001</v>
      </c>
    </row>
    <row r="14392" spans="1:3" x14ac:dyDescent="0.3">
      <c r="A14392">
        <v>40.88993</v>
      </c>
      <c r="B14392">
        <v>-73.91534</v>
      </c>
      <c r="C14392" s="2" t="s">
        <v>31002</v>
      </c>
    </row>
    <row r="14393" spans="1:3" x14ac:dyDescent="0.3">
      <c r="A14393">
        <v>40.742012000000003</v>
      </c>
      <c r="B14393">
        <v>-73.782780000000002</v>
      </c>
      <c r="C14393" s="2" t="s">
        <v>30966</v>
      </c>
    </row>
    <row r="14394" spans="1:3" x14ac:dyDescent="0.3">
      <c r="A14394">
        <v>40.842190000000002</v>
      </c>
      <c r="B14394">
        <v>-73.894109999999998</v>
      </c>
      <c r="C14394" s="2" t="s">
        <v>31003</v>
      </c>
    </row>
    <row r="14395" spans="1:3" x14ac:dyDescent="0.3">
      <c r="A14395">
        <v>40.605072</v>
      </c>
      <c r="B14395">
        <v>-73.929879999999997</v>
      </c>
      <c r="C14395" s="2" t="s">
        <v>31004</v>
      </c>
    </row>
    <row r="14396" spans="1:3" x14ac:dyDescent="0.3">
      <c r="A14396">
        <v>40.667976000000003</v>
      </c>
      <c r="B14396">
        <v>-73.798140000000004</v>
      </c>
      <c r="C14396" s="2" t="s">
        <v>31005</v>
      </c>
    </row>
    <row r="14397" spans="1:3" x14ac:dyDescent="0.3">
      <c r="A14397">
        <v>40.588099999999997</v>
      </c>
      <c r="B14397">
        <v>-74.153580000000005</v>
      </c>
      <c r="C14397" s="2" t="s">
        <v>31006</v>
      </c>
    </row>
    <row r="14398" spans="1:3" x14ac:dyDescent="0.3">
      <c r="A14398">
        <v>40.665905000000002</v>
      </c>
      <c r="B14398">
        <v>-73.918539999999993</v>
      </c>
      <c r="C14398" s="2" t="s">
        <v>31007</v>
      </c>
    </row>
    <row r="14399" spans="1:3" x14ac:dyDescent="0.3">
      <c r="A14399">
        <v>40.792853999999998</v>
      </c>
      <c r="B14399">
        <v>-73.967529999999996</v>
      </c>
      <c r="C14399" s="2" t="s">
        <v>20910</v>
      </c>
    </row>
    <row r="14400" spans="1:3" x14ac:dyDescent="0.3">
      <c r="A14400">
        <v>40.720317999999999</v>
      </c>
      <c r="B14400">
        <v>-73.961730000000003</v>
      </c>
      <c r="C14400" s="2" t="s">
        <v>31008</v>
      </c>
    </row>
    <row r="14401" spans="1:3" x14ac:dyDescent="0.3">
      <c r="A14401">
        <v>40.88288</v>
      </c>
      <c r="B14401">
        <v>-73.863200000000006</v>
      </c>
      <c r="C14401" s="2" t="s">
        <v>31009</v>
      </c>
    </row>
    <row r="14402" spans="1:3" x14ac:dyDescent="0.3">
      <c r="A14402">
        <v>40.602955000000001</v>
      </c>
      <c r="B14402">
        <v>-74.123400000000004</v>
      </c>
      <c r="C14402" s="2" t="s">
        <v>31010</v>
      </c>
    </row>
    <row r="14403" spans="1:3" x14ac:dyDescent="0.3">
      <c r="A14403">
        <v>40.634050000000002</v>
      </c>
      <c r="B14403">
        <v>-74.145995999999997</v>
      </c>
      <c r="C14403" s="2" t="s">
        <v>31011</v>
      </c>
    </row>
    <row r="14404" spans="1:3" x14ac:dyDescent="0.3">
      <c r="A14404">
        <v>40.618670000000002</v>
      </c>
      <c r="B14404">
        <v>-74.156784000000002</v>
      </c>
      <c r="C14404" s="2" t="s">
        <v>31012</v>
      </c>
    </row>
    <row r="14405" spans="1:3" x14ac:dyDescent="0.3">
      <c r="A14405">
        <v>40.638382</v>
      </c>
      <c r="B14405">
        <v>-73.988630000000001</v>
      </c>
      <c r="C14405" s="2" t="s">
        <v>31013</v>
      </c>
    </row>
    <row r="14406" spans="1:3" x14ac:dyDescent="0.3">
      <c r="A14406">
        <v>40.740067000000003</v>
      </c>
      <c r="B14406">
        <v>-73.935455000000005</v>
      </c>
      <c r="C14406" s="2" t="s">
        <v>31014</v>
      </c>
    </row>
    <row r="14407" spans="1:3" x14ac:dyDescent="0.3">
      <c r="A14407">
        <v>40.631729999999997</v>
      </c>
      <c r="B14407">
        <v>-74.124899999999997</v>
      </c>
      <c r="C14407" s="2" t="s">
        <v>31015</v>
      </c>
    </row>
    <row r="14408" spans="1:3" x14ac:dyDescent="0.3">
      <c r="A14408">
        <v>40.663314999999997</v>
      </c>
      <c r="B14408">
        <v>-73.989769999999993</v>
      </c>
      <c r="C14408" s="2" t="s">
        <v>31016</v>
      </c>
    </row>
    <row r="14409" spans="1:3" x14ac:dyDescent="0.3">
      <c r="A14409">
        <v>40.757959999999997</v>
      </c>
      <c r="B14409">
        <v>-73.785669999999996</v>
      </c>
      <c r="C14409" s="2" t="s">
        <v>31017</v>
      </c>
    </row>
    <row r="14410" spans="1:3" x14ac:dyDescent="0.3">
      <c r="A14410">
        <v>40.804886000000003</v>
      </c>
      <c r="B14410">
        <v>-73.962479999999999</v>
      </c>
      <c r="C14410" s="2" t="s">
        <v>31018</v>
      </c>
    </row>
    <row r="14411" spans="1:3" x14ac:dyDescent="0.3">
      <c r="A14411">
        <v>40.591169999999998</v>
      </c>
      <c r="B14411">
        <v>-74.191580000000002</v>
      </c>
      <c r="C14411" s="2" t="s">
        <v>31019</v>
      </c>
    </row>
    <row r="14412" spans="1:3" x14ac:dyDescent="0.3">
      <c r="A14412">
        <v>40.652740000000001</v>
      </c>
      <c r="B14412">
        <v>-74.009383999999997</v>
      </c>
      <c r="C14412" s="2" t="s">
        <v>30104</v>
      </c>
    </row>
    <row r="14413" spans="1:3" x14ac:dyDescent="0.3">
      <c r="A14413">
        <v>40.815342000000001</v>
      </c>
      <c r="B14413">
        <v>-73.930670000000006</v>
      </c>
      <c r="C14413" s="2" t="s">
        <v>31020</v>
      </c>
    </row>
    <row r="14414" spans="1:3" x14ac:dyDescent="0.3">
      <c r="A14414">
        <v>40.692318</v>
      </c>
      <c r="B14414">
        <v>-73.860900000000001</v>
      </c>
      <c r="C14414" s="2" t="s">
        <v>31021</v>
      </c>
    </row>
    <row r="14415" spans="1:3" x14ac:dyDescent="0.3">
      <c r="A14415">
        <v>40.633636000000003</v>
      </c>
      <c r="B14415">
        <v>-73.951065</v>
      </c>
      <c r="C14415" s="2" t="s">
        <v>31022</v>
      </c>
    </row>
    <row r="14416" spans="1:3" x14ac:dyDescent="0.3">
      <c r="A14416">
        <v>40.717677999999999</v>
      </c>
      <c r="B14416">
        <v>-74.005780000000001</v>
      </c>
      <c r="C14416" s="2" t="s">
        <v>31023</v>
      </c>
    </row>
    <row r="14417" spans="1:3" x14ac:dyDescent="0.3">
      <c r="A14417">
        <v>40.720350000000003</v>
      </c>
      <c r="B14417">
        <v>-73.947800000000001</v>
      </c>
      <c r="C14417" s="2" t="s">
        <v>31024</v>
      </c>
    </row>
    <row r="14418" spans="1:3" x14ac:dyDescent="0.3">
      <c r="A14418">
        <v>40.815075</v>
      </c>
      <c r="B14418">
        <v>-73.919470000000004</v>
      </c>
      <c r="C14418" s="2" t="s">
        <v>31025</v>
      </c>
    </row>
    <row r="14419" spans="1:3" x14ac:dyDescent="0.3">
      <c r="A14419">
        <v>40.680954</v>
      </c>
      <c r="B14419">
        <v>-73.967680000000001</v>
      </c>
      <c r="C14419" s="2" t="s">
        <v>31026</v>
      </c>
    </row>
    <row r="14420" spans="1:3" x14ac:dyDescent="0.3">
      <c r="A14420">
        <v>40.616439999999997</v>
      </c>
      <c r="B14420">
        <v>-74.142340000000004</v>
      </c>
      <c r="C14420" s="2" t="s">
        <v>22292</v>
      </c>
    </row>
    <row r="14421" spans="1:3" x14ac:dyDescent="0.3">
      <c r="A14421">
        <v>40.603847999999999</v>
      </c>
      <c r="B14421">
        <v>-74.00264</v>
      </c>
      <c r="C14421" s="2" t="s">
        <v>31027</v>
      </c>
    </row>
    <row r="14422" spans="1:3" x14ac:dyDescent="0.3">
      <c r="A14422">
        <v>40.634574999999998</v>
      </c>
      <c r="B14422">
        <v>-74.132890000000003</v>
      </c>
      <c r="C14422" s="2" t="s">
        <v>31028</v>
      </c>
    </row>
    <row r="14423" spans="1:3" x14ac:dyDescent="0.3">
      <c r="A14423">
        <v>40.781685000000003</v>
      </c>
      <c r="B14423">
        <v>-73.844123999999994</v>
      </c>
      <c r="C14423" s="2" t="s">
        <v>31029</v>
      </c>
    </row>
    <row r="14424" spans="1:3" x14ac:dyDescent="0.3">
      <c r="A14424">
        <v>40.682690000000001</v>
      </c>
      <c r="B14424">
        <v>-73.961680000000001</v>
      </c>
      <c r="C14424" s="2" t="s">
        <v>31030</v>
      </c>
    </row>
    <row r="14425" spans="1:3" x14ac:dyDescent="0.3">
      <c r="A14425">
        <v>40.840485000000001</v>
      </c>
      <c r="B14425">
        <v>-73.938370000000006</v>
      </c>
      <c r="C14425" s="2" t="s">
        <v>31031</v>
      </c>
    </row>
    <row r="14426" spans="1:3" x14ac:dyDescent="0.3">
      <c r="A14426">
        <v>40.604636999999997</v>
      </c>
      <c r="B14426">
        <v>-73.976140000000001</v>
      </c>
      <c r="C14426" s="2" t="s">
        <v>31032</v>
      </c>
    </row>
    <row r="14427" spans="1:3" x14ac:dyDescent="0.3">
      <c r="A14427">
        <v>40.8947</v>
      </c>
      <c r="B14427">
        <v>-73.847210000000004</v>
      </c>
      <c r="C14427" s="2" t="s">
        <v>31033</v>
      </c>
    </row>
    <row r="14428" spans="1:3" x14ac:dyDescent="0.3">
      <c r="A14428">
        <v>40.657134999999997</v>
      </c>
      <c r="B14428">
        <v>-73.903649999999999</v>
      </c>
      <c r="C14428" s="2" t="s">
        <v>31034</v>
      </c>
    </row>
    <row r="14429" spans="1:3" x14ac:dyDescent="0.3">
      <c r="A14429">
        <v>40.710875999999999</v>
      </c>
      <c r="B14429">
        <v>-74.014390000000006</v>
      </c>
      <c r="C14429" s="2" t="s">
        <v>24706</v>
      </c>
    </row>
    <row r="14430" spans="1:3" x14ac:dyDescent="0.3">
      <c r="A14430">
        <v>40.607174000000001</v>
      </c>
      <c r="B14430">
        <v>-74.085499999999996</v>
      </c>
      <c r="C14430" s="2" t="s">
        <v>31035</v>
      </c>
    </row>
    <row r="14431" spans="1:3" x14ac:dyDescent="0.3">
      <c r="A14431">
        <v>40.589348000000001</v>
      </c>
      <c r="B14431">
        <v>-73.941765000000004</v>
      </c>
      <c r="C14431" s="2" t="s">
        <v>31036</v>
      </c>
    </row>
    <row r="14432" spans="1:3" x14ac:dyDescent="0.3">
      <c r="A14432">
        <v>40.853380000000001</v>
      </c>
      <c r="B14432">
        <v>-73.937449999999998</v>
      </c>
      <c r="C14432" s="2" t="s">
        <v>31037</v>
      </c>
    </row>
    <row r="14433" spans="1:3" x14ac:dyDescent="0.3">
      <c r="A14433">
        <v>40.742843999999998</v>
      </c>
      <c r="B14433">
        <v>-73.851219999999998</v>
      </c>
      <c r="C14433" s="2" t="s">
        <v>31038</v>
      </c>
    </row>
    <row r="14434" spans="1:3" x14ac:dyDescent="0.3">
      <c r="A14434">
        <v>40.583702000000002</v>
      </c>
      <c r="B14434">
        <v>-73.969459999999998</v>
      </c>
      <c r="C14434" s="2" t="s">
        <v>31039</v>
      </c>
    </row>
    <row r="14435" spans="1:3" x14ac:dyDescent="0.3">
      <c r="A14435">
        <v>40.606262000000001</v>
      </c>
      <c r="B14435">
        <v>-74.122900000000001</v>
      </c>
      <c r="C14435" s="2" t="s">
        <v>31040</v>
      </c>
    </row>
    <row r="14436" spans="1:3" x14ac:dyDescent="0.3">
      <c r="A14436">
        <v>40.578960000000002</v>
      </c>
      <c r="B14436">
        <v>-73.839759999999998</v>
      </c>
      <c r="C14436" s="2" t="s">
        <v>31041</v>
      </c>
    </row>
    <row r="14437" spans="1:3" x14ac:dyDescent="0.3">
      <c r="A14437">
        <v>40.86177</v>
      </c>
      <c r="B14437">
        <v>-73.918480000000002</v>
      </c>
      <c r="C14437" s="2" t="s">
        <v>31042</v>
      </c>
    </row>
    <row r="14438" spans="1:3" x14ac:dyDescent="0.3">
      <c r="A14438">
        <v>40.699764000000002</v>
      </c>
      <c r="B14438">
        <v>-73.782849999999996</v>
      </c>
      <c r="C14438" s="2" t="s">
        <v>31043</v>
      </c>
    </row>
    <row r="14439" spans="1:3" x14ac:dyDescent="0.3">
      <c r="A14439">
        <v>40.705089999999998</v>
      </c>
      <c r="B14439">
        <v>-74.016463999999999</v>
      </c>
      <c r="C14439" s="2" t="s">
        <v>31044</v>
      </c>
    </row>
    <row r="14440" spans="1:3" x14ac:dyDescent="0.3">
      <c r="A14440">
        <v>40.731064000000003</v>
      </c>
      <c r="B14440">
        <v>-74.008009999999999</v>
      </c>
      <c r="C14440" s="2" t="s">
        <v>31045</v>
      </c>
    </row>
    <row r="14441" spans="1:3" x14ac:dyDescent="0.3">
      <c r="A14441">
        <v>40.672314</v>
      </c>
      <c r="B14441">
        <v>-73.803600000000003</v>
      </c>
      <c r="C14441" s="2" t="s">
        <v>31046</v>
      </c>
    </row>
    <row r="14442" spans="1:3" x14ac:dyDescent="0.3">
      <c r="A14442">
        <v>40.600009999999997</v>
      </c>
      <c r="B14442">
        <v>-74.140159999999995</v>
      </c>
      <c r="C14442" s="2" t="s">
        <v>31047</v>
      </c>
    </row>
    <row r="14443" spans="1:3" x14ac:dyDescent="0.3">
      <c r="A14443">
        <v>40.820003999999997</v>
      </c>
      <c r="B14443">
        <v>-73.958879999999994</v>
      </c>
      <c r="C14443" s="2" t="s">
        <v>26392</v>
      </c>
    </row>
    <row r="14444" spans="1:3" x14ac:dyDescent="0.3">
      <c r="A14444">
        <v>40.830727000000003</v>
      </c>
      <c r="B14444">
        <v>-73.837559999999996</v>
      </c>
      <c r="C14444" s="2" t="s">
        <v>31048</v>
      </c>
    </row>
    <row r="14445" spans="1:3" x14ac:dyDescent="0.3">
      <c r="A14445">
        <v>40.759307999999997</v>
      </c>
      <c r="B14445">
        <v>-73.944175999999999</v>
      </c>
      <c r="C14445" s="2" t="s">
        <v>31049</v>
      </c>
    </row>
    <row r="14446" spans="1:3" x14ac:dyDescent="0.3">
      <c r="A14446">
        <v>40.607025</v>
      </c>
      <c r="B14446">
        <v>-74.163979999999995</v>
      </c>
      <c r="C14446" s="2" t="s">
        <v>31050</v>
      </c>
    </row>
    <row r="14447" spans="1:3" x14ac:dyDescent="0.3">
      <c r="A14447">
        <v>40.706879999999998</v>
      </c>
      <c r="B14447">
        <v>-73.958560000000006</v>
      </c>
      <c r="C14447" s="2" t="s">
        <v>31051</v>
      </c>
    </row>
    <row r="14448" spans="1:3" x14ac:dyDescent="0.3">
      <c r="A14448">
        <v>40.83887</v>
      </c>
      <c r="B14448">
        <v>-73.878110000000007</v>
      </c>
      <c r="C14448" s="2" t="s">
        <v>31052</v>
      </c>
    </row>
    <row r="14449" spans="1:3" x14ac:dyDescent="0.3">
      <c r="A14449">
        <v>40.797676000000003</v>
      </c>
      <c r="B14449">
        <v>-73.937290000000004</v>
      </c>
      <c r="C14449" s="2" t="s">
        <v>31053</v>
      </c>
    </row>
    <row r="14450" spans="1:3" x14ac:dyDescent="0.3">
      <c r="A14450">
        <v>40.608159999999998</v>
      </c>
      <c r="B14450">
        <v>-74.145256000000003</v>
      </c>
      <c r="C14450" s="2" t="s">
        <v>31054</v>
      </c>
    </row>
    <row r="14451" spans="1:3" x14ac:dyDescent="0.3">
      <c r="A14451">
        <v>40.650703</v>
      </c>
      <c r="B14451">
        <v>-74.004490000000004</v>
      </c>
      <c r="C14451" s="2" t="s">
        <v>31055</v>
      </c>
    </row>
    <row r="14452" spans="1:3" x14ac:dyDescent="0.3">
      <c r="A14452">
        <v>40.8827</v>
      </c>
      <c r="B14452">
        <v>-73.89273</v>
      </c>
      <c r="C14452" s="2" t="s">
        <v>18725</v>
      </c>
    </row>
    <row r="14453" spans="1:3" x14ac:dyDescent="0.3">
      <c r="A14453">
        <v>40.724640000000001</v>
      </c>
      <c r="B14453">
        <v>-73.724950000000007</v>
      </c>
      <c r="C14453" s="2" t="s">
        <v>31056</v>
      </c>
    </row>
    <row r="14454" spans="1:3" x14ac:dyDescent="0.3">
      <c r="A14454">
        <v>40.764232999999997</v>
      </c>
      <c r="B14454">
        <v>-73.903739999999999</v>
      </c>
      <c r="C14454" s="2" t="s">
        <v>31057</v>
      </c>
    </row>
    <row r="14455" spans="1:3" x14ac:dyDescent="0.3">
      <c r="A14455">
        <v>40.571739999999998</v>
      </c>
      <c r="B14455">
        <v>-74.115009999999998</v>
      </c>
      <c r="C14455" s="2" t="s">
        <v>31058</v>
      </c>
    </row>
    <row r="14456" spans="1:3" x14ac:dyDescent="0.3">
      <c r="A14456">
        <v>40.695995000000003</v>
      </c>
      <c r="B14456">
        <v>-73.782775999999998</v>
      </c>
      <c r="C14456" s="2" t="s">
        <v>31059</v>
      </c>
    </row>
    <row r="14457" spans="1:3" x14ac:dyDescent="0.3">
      <c r="A14457">
        <v>40.650288000000003</v>
      </c>
      <c r="B14457">
        <v>-73.997799999999998</v>
      </c>
      <c r="C14457" s="2" t="s">
        <v>28207</v>
      </c>
    </row>
    <row r="14458" spans="1:3" x14ac:dyDescent="0.3">
      <c r="A14458">
        <v>40.588380000000001</v>
      </c>
      <c r="B14458">
        <v>-74.16095</v>
      </c>
      <c r="C14458" s="2" t="s">
        <v>31060</v>
      </c>
    </row>
    <row r="14459" spans="1:3" x14ac:dyDescent="0.3">
      <c r="A14459">
        <v>40.731285</v>
      </c>
      <c r="B14459">
        <v>-74.010300000000001</v>
      </c>
      <c r="C14459" s="2" t="s">
        <v>31061</v>
      </c>
    </row>
    <row r="14460" spans="1:3" x14ac:dyDescent="0.3">
      <c r="A14460">
        <v>40.729120000000002</v>
      </c>
      <c r="B14460">
        <v>-73.759870000000006</v>
      </c>
      <c r="C14460" s="2" t="s">
        <v>31062</v>
      </c>
    </row>
    <row r="14461" spans="1:3" x14ac:dyDescent="0.3">
      <c r="A14461">
        <v>40.787117000000002</v>
      </c>
      <c r="B14461">
        <v>-73.947929999999999</v>
      </c>
      <c r="C14461" s="2" t="s">
        <v>31063</v>
      </c>
    </row>
    <row r="14462" spans="1:3" x14ac:dyDescent="0.3">
      <c r="A14462">
        <v>40.581744999999998</v>
      </c>
      <c r="B14462">
        <v>-73.95384</v>
      </c>
      <c r="C14462" s="2" t="s">
        <v>31064</v>
      </c>
    </row>
    <row r="14463" spans="1:3" x14ac:dyDescent="0.3">
      <c r="A14463">
        <v>40.720165000000001</v>
      </c>
      <c r="B14463">
        <v>-73.844795000000005</v>
      </c>
      <c r="C14463" s="2" t="s">
        <v>31065</v>
      </c>
    </row>
    <row r="14464" spans="1:3" x14ac:dyDescent="0.3">
      <c r="A14464">
        <v>40.813457</v>
      </c>
      <c r="B14464">
        <v>-73.939329999999998</v>
      </c>
      <c r="C14464" s="2" t="s">
        <v>31066</v>
      </c>
    </row>
    <row r="14465" spans="1:3" x14ac:dyDescent="0.3">
      <c r="A14465">
        <v>40.775196000000001</v>
      </c>
      <c r="B14465">
        <v>-73.904560000000004</v>
      </c>
      <c r="C14465" s="2" t="s">
        <v>31067</v>
      </c>
    </row>
    <row r="14466" spans="1:3" x14ac:dyDescent="0.3">
      <c r="A14466">
        <v>40.831924000000001</v>
      </c>
      <c r="B14466">
        <v>-73.851039999999998</v>
      </c>
      <c r="C14466" s="2" t="s">
        <v>31068</v>
      </c>
    </row>
    <row r="14467" spans="1:3" x14ac:dyDescent="0.3">
      <c r="A14467">
        <v>40.613194</v>
      </c>
      <c r="B14467">
        <v>-73.926310000000001</v>
      </c>
      <c r="C14467" s="2" t="s">
        <v>31069</v>
      </c>
    </row>
    <row r="14468" spans="1:3" x14ac:dyDescent="0.3">
      <c r="A14468">
        <v>40.682139999999997</v>
      </c>
      <c r="B14468">
        <v>-73.914330000000007</v>
      </c>
      <c r="C14468" s="1" t="s">
        <v>18635</v>
      </c>
    </row>
    <row r="14469" spans="1:3" x14ac:dyDescent="0.3">
      <c r="A14469">
        <v>40.844192999999997</v>
      </c>
      <c r="B14469">
        <v>-73.829319999999996</v>
      </c>
      <c r="C14469" s="2" t="s">
        <v>31070</v>
      </c>
    </row>
    <row r="14470" spans="1:3" x14ac:dyDescent="0.3">
      <c r="A14470">
        <v>40.84619</v>
      </c>
      <c r="B14470">
        <v>-73.938460000000006</v>
      </c>
      <c r="C14470" s="2" t="s">
        <v>31071</v>
      </c>
    </row>
    <row r="14471" spans="1:3" x14ac:dyDescent="0.3">
      <c r="A14471">
        <v>40.740223</v>
      </c>
      <c r="B14471">
        <v>-73.954864999999998</v>
      </c>
      <c r="C14471" s="2" t="s">
        <v>31072</v>
      </c>
    </row>
    <row r="14472" spans="1:3" x14ac:dyDescent="0.3">
      <c r="A14472">
        <v>40.776694999999997</v>
      </c>
      <c r="B14472">
        <v>-73.906684999999996</v>
      </c>
      <c r="C14472" s="2" t="s">
        <v>31073</v>
      </c>
    </row>
    <row r="14473" spans="1:3" x14ac:dyDescent="0.3">
      <c r="A14473">
        <v>40.639805000000003</v>
      </c>
      <c r="B14473">
        <v>-73.951319999999996</v>
      </c>
      <c r="C14473" s="2" t="s">
        <v>31074</v>
      </c>
    </row>
    <row r="14474" spans="1:3" x14ac:dyDescent="0.3">
      <c r="A14474">
        <v>40.715156999999998</v>
      </c>
      <c r="B14474">
        <v>-74.002120000000005</v>
      </c>
      <c r="C14474" s="2" t="s">
        <v>31075</v>
      </c>
    </row>
    <row r="14475" spans="1:3" x14ac:dyDescent="0.3">
      <c r="A14475">
        <v>40.603003999999999</v>
      </c>
      <c r="B14475">
        <v>-73.961560000000006</v>
      </c>
      <c r="C14475" s="2" t="s">
        <v>31076</v>
      </c>
    </row>
    <row r="14476" spans="1:3" x14ac:dyDescent="0.3">
      <c r="A14476">
        <v>40.656359999999999</v>
      </c>
      <c r="B14476">
        <v>-73.934790000000007</v>
      </c>
      <c r="C14476" s="2" t="s">
        <v>31077</v>
      </c>
    </row>
    <row r="14477" spans="1:3" x14ac:dyDescent="0.3">
      <c r="A14477">
        <v>40.629283999999998</v>
      </c>
      <c r="B14477">
        <v>-74.083884999999995</v>
      </c>
      <c r="C14477" s="2" t="s">
        <v>31078</v>
      </c>
    </row>
    <row r="14478" spans="1:3" x14ac:dyDescent="0.3">
      <c r="A14478">
        <v>40.660656000000003</v>
      </c>
      <c r="B14478">
        <v>-73.930329999999998</v>
      </c>
      <c r="C14478" s="2" t="s">
        <v>31079</v>
      </c>
    </row>
    <row r="14479" spans="1:3" x14ac:dyDescent="0.3">
      <c r="A14479">
        <v>40.72045</v>
      </c>
      <c r="B14479">
        <v>-73.952709999999996</v>
      </c>
      <c r="C14479" s="2" t="s">
        <v>31080</v>
      </c>
    </row>
    <row r="14480" spans="1:3" x14ac:dyDescent="0.3">
      <c r="A14480">
        <v>40.842255000000002</v>
      </c>
      <c r="B14480">
        <v>-73.844086000000004</v>
      </c>
      <c r="C14480" s="2" t="s">
        <v>31081</v>
      </c>
    </row>
    <row r="14481" spans="1:3" x14ac:dyDescent="0.3">
      <c r="A14481">
        <v>40.680453999999997</v>
      </c>
      <c r="B14481">
        <v>-73.84366</v>
      </c>
      <c r="C14481" s="2" t="s">
        <v>31082</v>
      </c>
    </row>
    <row r="14482" spans="1:3" x14ac:dyDescent="0.3">
      <c r="A14482">
        <v>40.763109999999998</v>
      </c>
      <c r="B14482">
        <v>-73.962524000000002</v>
      </c>
      <c r="C14482" s="2" t="s">
        <v>31083</v>
      </c>
    </row>
    <row r="14483" spans="1:3" x14ac:dyDescent="0.3">
      <c r="A14483">
        <v>40.756607000000002</v>
      </c>
      <c r="B14483">
        <v>-73.937330000000003</v>
      </c>
      <c r="C14483" s="2" t="s">
        <v>31084</v>
      </c>
    </row>
    <row r="14484" spans="1:3" x14ac:dyDescent="0.3">
      <c r="A14484">
        <v>40.692191999999999</v>
      </c>
      <c r="B14484">
        <v>-73.986279999999994</v>
      </c>
      <c r="C14484" s="2" t="s">
        <v>31085</v>
      </c>
    </row>
    <row r="14485" spans="1:3" x14ac:dyDescent="0.3">
      <c r="A14485">
        <v>40.635539999999999</v>
      </c>
      <c r="B14485">
        <v>-74.133719999999997</v>
      </c>
      <c r="C14485" s="2" t="s">
        <v>31086</v>
      </c>
    </row>
    <row r="14486" spans="1:3" x14ac:dyDescent="0.3">
      <c r="A14486">
        <v>40.836570000000002</v>
      </c>
      <c r="B14486">
        <v>-73.877494999999996</v>
      </c>
      <c r="C14486" s="2" t="s">
        <v>27106</v>
      </c>
    </row>
    <row r="14487" spans="1:3" x14ac:dyDescent="0.3">
      <c r="A14487">
        <v>40.611773999999997</v>
      </c>
      <c r="B14487">
        <v>-74.070689999999999</v>
      </c>
      <c r="C14487" s="2" t="s">
        <v>31087</v>
      </c>
    </row>
    <row r="14488" spans="1:3" x14ac:dyDescent="0.3">
      <c r="A14488">
        <v>40.797835999999997</v>
      </c>
      <c r="B14488">
        <v>-73.969459999999998</v>
      </c>
      <c r="C14488" s="2" t="s">
        <v>31088</v>
      </c>
    </row>
    <row r="14489" spans="1:3" x14ac:dyDescent="0.3">
      <c r="A14489">
        <v>40.677295999999998</v>
      </c>
      <c r="B14489">
        <v>-73.876819999999995</v>
      </c>
      <c r="C14489" s="2" t="s">
        <v>31089</v>
      </c>
    </row>
    <row r="14490" spans="1:3" x14ac:dyDescent="0.3">
      <c r="A14490">
        <v>40.640841999999999</v>
      </c>
      <c r="B14490">
        <v>-74.018429999999995</v>
      </c>
      <c r="C14490" s="2" t="s">
        <v>31090</v>
      </c>
    </row>
    <row r="14491" spans="1:3" x14ac:dyDescent="0.3">
      <c r="A14491">
        <v>40.636063</v>
      </c>
      <c r="B14491">
        <v>-73.880035000000007</v>
      </c>
      <c r="C14491" s="2" t="s">
        <v>20476</v>
      </c>
    </row>
    <row r="14492" spans="1:3" x14ac:dyDescent="0.3">
      <c r="A14492">
        <v>40.636147000000001</v>
      </c>
      <c r="B14492">
        <v>-73.990970000000004</v>
      </c>
      <c r="C14492" s="2" t="s">
        <v>31091</v>
      </c>
    </row>
    <row r="14493" spans="1:3" x14ac:dyDescent="0.3">
      <c r="A14493">
        <v>40.765182000000003</v>
      </c>
      <c r="B14493">
        <v>-73.814139999999995</v>
      </c>
      <c r="C14493" s="2" t="s">
        <v>31092</v>
      </c>
    </row>
    <row r="14494" spans="1:3" x14ac:dyDescent="0.3">
      <c r="A14494">
        <v>40.712215</v>
      </c>
      <c r="B14494">
        <v>-73.945723999999998</v>
      </c>
      <c r="C14494" s="2" t="s">
        <v>31093</v>
      </c>
    </row>
    <row r="14495" spans="1:3" x14ac:dyDescent="0.3">
      <c r="A14495">
        <v>40.716534000000003</v>
      </c>
      <c r="B14495">
        <v>-74.006680000000003</v>
      </c>
      <c r="C14495" s="2" t="s">
        <v>31094</v>
      </c>
    </row>
    <row r="14496" spans="1:3" x14ac:dyDescent="0.3">
      <c r="A14496">
        <v>40.593372000000002</v>
      </c>
      <c r="B14496">
        <v>-74.163605000000004</v>
      </c>
      <c r="C14496" s="2" t="s">
        <v>31095</v>
      </c>
    </row>
    <row r="14497" spans="1:3" x14ac:dyDescent="0.3">
      <c r="A14497">
        <v>40.60521</v>
      </c>
      <c r="B14497">
        <v>-73.985855000000001</v>
      </c>
      <c r="C14497" s="2" t="s">
        <v>31096</v>
      </c>
    </row>
    <row r="14498" spans="1:3" x14ac:dyDescent="0.3">
      <c r="A14498">
        <v>40.709359999999997</v>
      </c>
      <c r="B14498">
        <v>-73.788780000000003</v>
      </c>
      <c r="C14498" s="2" t="s">
        <v>31097</v>
      </c>
    </row>
    <row r="14499" spans="1:3" x14ac:dyDescent="0.3">
      <c r="A14499">
        <v>40.715828000000002</v>
      </c>
      <c r="B14499">
        <v>-74.015389999999996</v>
      </c>
      <c r="C14499" s="2" t="s">
        <v>31098</v>
      </c>
    </row>
    <row r="14500" spans="1:3" x14ac:dyDescent="0.3">
      <c r="A14500">
        <v>40.672260000000001</v>
      </c>
      <c r="B14500">
        <v>-73.875569999999996</v>
      </c>
      <c r="C14500" s="2" t="s">
        <v>31099</v>
      </c>
    </row>
    <row r="14501" spans="1:3" x14ac:dyDescent="0.3">
      <c r="A14501">
        <v>40.865997</v>
      </c>
      <c r="B14501">
        <v>-73.899810000000002</v>
      </c>
      <c r="C14501" s="2" t="s">
        <v>31100</v>
      </c>
    </row>
    <row r="14502" spans="1:3" x14ac:dyDescent="0.3">
      <c r="A14502">
        <v>40.751240000000003</v>
      </c>
      <c r="B14502">
        <v>-73.775019999999998</v>
      </c>
      <c r="C14502" s="2" t="s">
        <v>31101</v>
      </c>
    </row>
    <row r="14503" spans="1:3" x14ac:dyDescent="0.3">
      <c r="A14503">
        <v>40.671714999999999</v>
      </c>
      <c r="B14503">
        <v>-73.888199999999998</v>
      </c>
      <c r="C14503" s="2" t="s">
        <v>31102</v>
      </c>
    </row>
    <row r="14504" spans="1:3" x14ac:dyDescent="0.3">
      <c r="A14504">
        <v>40.6922</v>
      </c>
      <c r="B14504">
        <v>-73.809714999999997</v>
      </c>
      <c r="C14504" s="2" t="s">
        <v>20179</v>
      </c>
    </row>
    <row r="14505" spans="1:3" x14ac:dyDescent="0.3">
      <c r="A14505">
        <v>40.758057000000001</v>
      </c>
      <c r="B14505">
        <v>-73.959140000000005</v>
      </c>
      <c r="C14505" s="2" t="s">
        <v>31103</v>
      </c>
    </row>
    <row r="14506" spans="1:3" x14ac:dyDescent="0.3">
      <c r="A14506">
        <v>40.699860000000001</v>
      </c>
      <c r="B14506">
        <v>-73.984579999999994</v>
      </c>
      <c r="C14506" s="2" t="s">
        <v>31104</v>
      </c>
    </row>
    <row r="14507" spans="1:3" x14ac:dyDescent="0.3">
      <c r="A14507">
        <v>40.584907999999999</v>
      </c>
      <c r="B14507">
        <v>-73.945260000000005</v>
      </c>
      <c r="C14507" s="2" t="s">
        <v>31105</v>
      </c>
    </row>
    <row r="14508" spans="1:3" x14ac:dyDescent="0.3">
      <c r="A14508">
        <v>40.633194000000003</v>
      </c>
      <c r="B14508">
        <v>-74.134780000000006</v>
      </c>
      <c r="C14508" s="2" t="s">
        <v>31106</v>
      </c>
    </row>
    <row r="14509" spans="1:3" x14ac:dyDescent="0.3">
      <c r="A14509">
        <v>40.777016000000003</v>
      </c>
      <c r="B14509">
        <v>-73.793360000000007</v>
      </c>
      <c r="C14509" s="2" t="s">
        <v>31107</v>
      </c>
    </row>
    <row r="14510" spans="1:3" x14ac:dyDescent="0.3">
      <c r="A14510">
        <v>40.642032999999998</v>
      </c>
      <c r="B14510">
        <v>-74.075360000000003</v>
      </c>
      <c r="C14510" s="2" t="s">
        <v>31108</v>
      </c>
    </row>
    <row r="14511" spans="1:3" x14ac:dyDescent="0.3">
      <c r="A14511">
        <v>40.598605999999997</v>
      </c>
      <c r="B14511">
        <v>-73.978930000000005</v>
      </c>
      <c r="C14511" s="2" t="s">
        <v>31109</v>
      </c>
    </row>
    <row r="14512" spans="1:3" x14ac:dyDescent="0.3">
      <c r="A14512">
        <v>40.708469999999998</v>
      </c>
      <c r="B14512">
        <v>-73.819689999999994</v>
      </c>
      <c r="C14512" s="2" t="s">
        <v>18611</v>
      </c>
    </row>
    <row r="14513" spans="1:3" x14ac:dyDescent="0.3">
      <c r="A14513">
        <v>40.747456</v>
      </c>
      <c r="B14513">
        <v>-73.941469999999995</v>
      </c>
      <c r="C14513" s="2" t="s">
        <v>31110</v>
      </c>
    </row>
    <row r="14514" spans="1:3" x14ac:dyDescent="0.3">
      <c r="A14514">
        <v>40.633223999999998</v>
      </c>
      <c r="B14514">
        <v>-73.995186000000004</v>
      </c>
      <c r="C14514" s="2" t="s">
        <v>31111</v>
      </c>
    </row>
    <row r="14515" spans="1:3" x14ac:dyDescent="0.3">
      <c r="A14515">
        <v>40.591324</v>
      </c>
      <c r="B14515">
        <v>-74.164950000000005</v>
      </c>
      <c r="C14515" s="2" t="s">
        <v>23214</v>
      </c>
    </row>
    <row r="14516" spans="1:3" x14ac:dyDescent="0.3">
      <c r="A14516">
        <v>40.765099999999997</v>
      </c>
      <c r="B14516">
        <v>-73.730099999999993</v>
      </c>
      <c r="C14516" s="2" t="s">
        <v>31112</v>
      </c>
    </row>
    <row r="14517" spans="1:3" x14ac:dyDescent="0.3">
      <c r="A14517">
        <v>40.616047000000002</v>
      </c>
      <c r="B14517">
        <v>-74.025734</v>
      </c>
      <c r="C14517" s="2" t="s">
        <v>31113</v>
      </c>
    </row>
    <row r="14518" spans="1:3" x14ac:dyDescent="0.3">
      <c r="A14518">
        <v>40.705837000000002</v>
      </c>
      <c r="B14518">
        <v>-73.902466000000004</v>
      </c>
      <c r="C14518" s="2" t="s">
        <v>31114</v>
      </c>
    </row>
    <row r="14519" spans="1:3" x14ac:dyDescent="0.3">
      <c r="A14519">
        <v>40.683149999999998</v>
      </c>
      <c r="B14519">
        <v>-73.957689999999999</v>
      </c>
      <c r="C14519" s="2" t="s">
        <v>31115</v>
      </c>
    </row>
    <row r="14520" spans="1:3" x14ac:dyDescent="0.3">
      <c r="A14520">
        <v>40.641770000000001</v>
      </c>
      <c r="B14520">
        <v>-74.024574000000001</v>
      </c>
      <c r="C14520" s="2" t="s">
        <v>31116</v>
      </c>
    </row>
    <row r="14521" spans="1:3" x14ac:dyDescent="0.3">
      <c r="A14521">
        <v>40.656863999999999</v>
      </c>
      <c r="B14521">
        <v>-73.998099999999994</v>
      </c>
      <c r="C14521" s="2" t="s">
        <v>31117</v>
      </c>
    </row>
    <row r="14522" spans="1:3" x14ac:dyDescent="0.3">
      <c r="A14522">
        <v>40.826175999999997</v>
      </c>
      <c r="B14522">
        <v>-73.849710000000002</v>
      </c>
      <c r="C14522" s="2" t="s">
        <v>31118</v>
      </c>
    </row>
    <row r="14523" spans="1:3" x14ac:dyDescent="0.3">
      <c r="A14523">
        <v>40.722957999999998</v>
      </c>
      <c r="B14523">
        <v>-73.866910000000004</v>
      </c>
      <c r="C14523" s="2" t="s">
        <v>31119</v>
      </c>
    </row>
    <row r="14524" spans="1:3" x14ac:dyDescent="0.3">
      <c r="A14524">
        <v>40.756689999999999</v>
      </c>
      <c r="B14524">
        <v>-73.808266000000003</v>
      </c>
      <c r="C14524" s="2" t="s">
        <v>31120</v>
      </c>
    </row>
    <row r="14525" spans="1:3" x14ac:dyDescent="0.3">
      <c r="A14525">
        <v>40.598260000000003</v>
      </c>
      <c r="B14525">
        <v>-74.134969999999996</v>
      </c>
      <c r="C14525" s="2" t="s">
        <v>31121</v>
      </c>
    </row>
    <row r="14526" spans="1:3" x14ac:dyDescent="0.3">
      <c r="A14526">
        <v>40.73536</v>
      </c>
      <c r="B14526">
        <v>-73.919309999999996</v>
      </c>
      <c r="C14526" s="2" t="s">
        <v>31122</v>
      </c>
    </row>
    <row r="14527" spans="1:3" x14ac:dyDescent="0.3">
      <c r="A14527">
        <v>40.659427999999998</v>
      </c>
      <c r="B14527">
        <v>-73.883750000000006</v>
      </c>
      <c r="C14527" s="2" t="s">
        <v>31123</v>
      </c>
    </row>
    <row r="14528" spans="1:3" x14ac:dyDescent="0.3">
      <c r="A14528">
        <v>40.534399999999998</v>
      </c>
      <c r="B14528">
        <v>-74.185469999999995</v>
      </c>
      <c r="C14528" s="2" t="s">
        <v>31124</v>
      </c>
    </row>
    <row r="14529" spans="1:3" x14ac:dyDescent="0.3">
      <c r="A14529">
        <v>40.620199999999997</v>
      </c>
      <c r="B14529">
        <v>-74.142790000000005</v>
      </c>
      <c r="C14529" s="2" t="s">
        <v>31125</v>
      </c>
    </row>
    <row r="14530" spans="1:3" x14ac:dyDescent="0.3">
      <c r="A14530">
        <v>40.676900000000003</v>
      </c>
      <c r="B14530">
        <v>-73.781580000000005</v>
      </c>
      <c r="C14530" s="2" t="s">
        <v>31126</v>
      </c>
    </row>
    <row r="14531" spans="1:3" x14ac:dyDescent="0.3">
      <c r="A14531">
        <v>40.680219999999998</v>
      </c>
      <c r="B14531">
        <v>-73.883790000000005</v>
      </c>
      <c r="C14531" s="2" t="s">
        <v>31127</v>
      </c>
    </row>
    <row r="14532" spans="1:3" x14ac:dyDescent="0.3">
      <c r="A14532">
        <v>40.835929999999998</v>
      </c>
      <c r="B14532">
        <v>-73.943520000000007</v>
      </c>
      <c r="C14532" s="2" t="s">
        <v>31128</v>
      </c>
    </row>
    <row r="14533" spans="1:3" x14ac:dyDescent="0.3">
      <c r="A14533">
        <v>40.651546000000003</v>
      </c>
      <c r="B14533">
        <v>-73.952569999999994</v>
      </c>
      <c r="C14533" s="2" t="s">
        <v>31129</v>
      </c>
    </row>
    <row r="14534" spans="1:3" x14ac:dyDescent="0.3">
      <c r="A14534">
        <v>40.668292999999998</v>
      </c>
      <c r="B14534">
        <v>-73.939520000000002</v>
      </c>
      <c r="C14534" s="2" t="s">
        <v>31130</v>
      </c>
    </row>
    <row r="14535" spans="1:3" x14ac:dyDescent="0.3">
      <c r="A14535">
        <v>40.692120000000003</v>
      </c>
      <c r="B14535">
        <v>-73.984350000000006</v>
      </c>
      <c r="C14535" s="2" t="s">
        <v>31131</v>
      </c>
    </row>
    <row r="14536" spans="1:3" x14ac:dyDescent="0.3">
      <c r="A14536">
        <v>40.619694000000003</v>
      </c>
      <c r="B14536">
        <v>-73.914856</v>
      </c>
      <c r="C14536" s="2" t="s">
        <v>31132</v>
      </c>
    </row>
    <row r="14537" spans="1:3" x14ac:dyDescent="0.3">
      <c r="A14537">
        <v>40.693049999999999</v>
      </c>
      <c r="B14537">
        <v>-73.799446000000003</v>
      </c>
      <c r="C14537" s="2" t="s">
        <v>31133</v>
      </c>
    </row>
    <row r="14538" spans="1:3" x14ac:dyDescent="0.3">
      <c r="A14538">
        <v>40.805759999999999</v>
      </c>
      <c r="B14538">
        <v>-73.944785999999993</v>
      </c>
      <c r="C14538" s="2" t="s">
        <v>31134</v>
      </c>
    </row>
    <row r="14539" spans="1:3" x14ac:dyDescent="0.3">
      <c r="A14539">
        <v>40.744056999999998</v>
      </c>
      <c r="B14539">
        <v>-73.846800000000002</v>
      </c>
      <c r="C14539" s="2" t="s">
        <v>19195</v>
      </c>
    </row>
    <row r="14540" spans="1:3" x14ac:dyDescent="0.3">
      <c r="A14540">
        <v>40.692965999999998</v>
      </c>
      <c r="B14540">
        <v>-73.825109999999995</v>
      </c>
      <c r="C14540" s="2" t="s">
        <v>31135</v>
      </c>
    </row>
    <row r="14541" spans="1:3" x14ac:dyDescent="0.3">
      <c r="A14541">
        <v>40.858322000000001</v>
      </c>
      <c r="B14541">
        <v>-73.854060000000004</v>
      </c>
      <c r="C14541" s="2" t="s">
        <v>31136</v>
      </c>
    </row>
    <row r="14542" spans="1:3" x14ac:dyDescent="0.3">
      <c r="A14542">
        <v>40.584063999999998</v>
      </c>
      <c r="B14542">
        <v>-73.933975000000004</v>
      </c>
      <c r="C14542" s="2" t="s">
        <v>31137</v>
      </c>
    </row>
    <row r="14543" spans="1:3" x14ac:dyDescent="0.3">
      <c r="A14543">
        <v>40.826427000000002</v>
      </c>
      <c r="B14543">
        <v>-73.911799999999999</v>
      </c>
      <c r="C14543" s="2" t="s">
        <v>31138</v>
      </c>
    </row>
    <row r="14544" spans="1:3" x14ac:dyDescent="0.3">
      <c r="A14544">
        <v>40.681350000000002</v>
      </c>
      <c r="B14544">
        <v>-73.881169999999997</v>
      </c>
      <c r="C14544" s="2" t="s">
        <v>31139</v>
      </c>
    </row>
    <row r="14545" spans="1:3" x14ac:dyDescent="0.3">
      <c r="A14545">
        <v>40.724170000000001</v>
      </c>
      <c r="B14545">
        <v>-74.004585000000006</v>
      </c>
      <c r="C14545" s="2" t="s">
        <v>31140</v>
      </c>
    </row>
    <row r="14546" spans="1:3" x14ac:dyDescent="0.3">
      <c r="A14546">
        <v>40.682279999999999</v>
      </c>
      <c r="B14546">
        <v>-73.985240000000005</v>
      </c>
      <c r="C14546" s="2" t="s">
        <v>31141</v>
      </c>
    </row>
    <row r="14547" spans="1:3" x14ac:dyDescent="0.3">
      <c r="A14547">
        <v>40.629159999999999</v>
      </c>
      <c r="B14547">
        <v>-74.017493999999999</v>
      </c>
      <c r="C14547" s="2" t="s">
        <v>31142</v>
      </c>
    </row>
    <row r="14548" spans="1:3" x14ac:dyDescent="0.3">
      <c r="A14548">
        <v>40.805152999999997</v>
      </c>
      <c r="B14548">
        <v>-73.951120000000003</v>
      </c>
      <c r="C14548" s="2" t="s">
        <v>23649</v>
      </c>
    </row>
    <row r="14549" spans="1:3" x14ac:dyDescent="0.3">
      <c r="A14549">
        <v>40.769123</v>
      </c>
      <c r="B14549">
        <v>-73.931319999999999</v>
      </c>
      <c r="C14549" s="2" t="s">
        <v>31143</v>
      </c>
    </row>
    <row r="14550" spans="1:3" x14ac:dyDescent="0.3">
      <c r="A14550">
        <v>40.812077000000002</v>
      </c>
      <c r="B14550">
        <v>-73.886809999999997</v>
      </c>
      <c r="C14550" s="2" t="s">
        <v>31144</v>
      </c>
    </row>
    <row r="14551" spans="1:3" x14ac:dyDescent="0.3">
      <c r="A14551">
        <v>40.651694999999997</v>
      </c>
      <c r="B14551">
        <v>-73.949680000000001</v>
      </c>
      <c r="C14551" s="2" t="s">
        <v>31145</v>
      </c>
    </row>
    <row r="14552" spans="1:3" x14ac:dyDescent="0.3">
      <c r="A14552">
        <v>40.706046999999998</v>
      </c>
      <c r="B14552">
        <v>-73.941289999999995</v>
      </c>
      <c r="C14552" s="2" t="s">
        <v>22076</v>
      </c>
    </row>
    <row r="14553" spans="1:3" x14ac:dyDescent="0.3">
      <c r="A14553">
        <v>40.726863999999999</v>
      </c>
      <c r="B14553">
        <v>-73.979910000000004</v>
      </c>
      <c r="C14553" s="2" t="s">
        <v>31146</v>
      </c>
    </row>
    <row r="14554" spans="1:3" x14ac:dyDescent="0.3">
      <c r="A14554">
        <v>40.685412999999997</v>
      </c>
      <c r="B14554">
        <v>-73.863309999999998</v>
      </c>
      <c r="C14554" s="2" t="s">
        <v>31147</v>
      </c>
    </row>
    <row r="14555" spans="1:3" x14ac:dyDescent="0.3">
      <c r="A14555">
        <v>40.608530000000002</v>
      </c>
      <c r="B14555">
        <v>-73.897880000000001</v>
      </c>
      <c r="C14555" s="2" t="s">
        <v>21089</v>
      </c>
    </row>
    <row r="14556" spans="1:3" x14ac:dyDescent="0.3">
      <c r="A14556">
        <v>40.782629999999997</v>
      </c>
      <c r="B14556">
        <v>-73.9512</v>
      </c>
      <c r="C14556" s="2" t="s">
        <v>31148</v>
      </c>
    </row>
    <row r="14557" spans="1:3" x14ac:dyDescent="0.3">
      <c r="A14557">
        <v>40.879240000000003</v>
      </c>
      <c r="B14557">
        <v>-73.919870000000003</v>
      </c>
      <c r="C14557" s="2" t="s">
        <v>27456</v>
      </c>
    </row>
    <row r="14558" spans="1:3" x14ac:dyDescent="0.3">
      <c r="A14558">
        <v>40.743797000000001</v>
      </c>
      <c r="B14558">
        <v>-73.989019999999996</v>
      </c>
      <c r="C14558" s="2" t="s">
        <v>31149</v>
      </c>
    </row>
    <row r="14559" spans="1:3" x14ac:dyDescent="0.3">
      <c r="A14559">
        <v>40.721423999999999</v>
      </c>
      <c r="B14559">
        <v>-73.960539999999995</v>
      </c>
      <c r="C14559" s="2" t="s">
        <v>31150</v>
      </c>
    </row>
    <row r="14560" spans="1:3" x14ac:dyDescent="0.3">
      <c r="A14560">
        <v>40.747239999999998</v>
      </c>
      <c r="B14560">
        <v>-73.736959999999996</v>
      </c>
      <c r="C14560" s="2" t="s">
        <v>28312</v>
      </c>
    </row>
    <row r="14561" spans="1:3" x14ac:dyDescent="0.3">
      <c r="A14561">
        <v>40.649653999999998</v>
      </c>
      <c r="B14561">
        <v>-74.016350000000003</v>
      </c>
      <c r="C14561" s="2" t="s">
        <v>31151</v>
      </c>
    </row>
    <row r="14562" spans="1:3" x14ac:dyDescent="0.3">
      <c r="A14562">
        <v>40.613007000000003</v>
      </c>
      <c r="B14562">
        <v>-74.158770000000004</v>
      </c>
      <c r="C14562" s="2" t="s">
        <v>31152</v>
      </c>
    </row>
    <row r="14563" spans="1:3" x14ac:dyDescent="0.3">
      <c r="A14563">
        <v>40.761380000000003</v>
      </c>
      <c r="B14563">
        <v>-73.865740000000002</v>
      </c>
      <c r="C14563" s="2" t="s">
        <v>31153</v>
      </c>
    </row>
    <row r="14564" spans="1:3" x14ac:dyDescent="0.3">
      <c r="A14564">
        <v>40.724930000000001</v>
      </c>
      <c r="B14564">
        <v>-73.990359999999995</v>
      </c>
      <c r="C14564" s="2" t="s">
        <v>31154</v>
      </c>
    </row>
    <row r="14565" spans="1:3" x14ac:dyDescent="0.3">
      <c r="A14565">
        <v>40.598044999999999</v>
      </c>
      <c r="B14565">
        <v>-73.996610000000004</v>
      </c>
      <c r="C14565" s="2" t="s">
        <v>31155</v>
      </c>
    </row>
    <row r="14566" spans="1:3" x14ac:dyDescent="0.3">
      <c r="A14566">
        <v>40.686169999999997</v>
      </c>
      <c r="B14566">
        <v>-73.944479999999999</v>
      </c>
      <c r="C14566" s="2" t="s">
        <v>31156</v>
      </c>
    </row>
    <row r="14567" spans="1:3" x14ac:dyDescent="0.3">
      <c r="A14567">
        <v>40.890160000000002</v>
      </c>
      <c r="B14567">
        <v>-73.842609999999993</v>
      </c>
      <c r="C14567" s="2" t="s">
        <v>31157</v>
      </c>
    </row>
    <row r="14568" spans="1:3" x14ac:dyDescent="0.3">
      <c r="A14568">
        <v>40.803561999999999</v>
      </c>
      <c r="B14568">
        <v>-73.969123999999994</v>
      </c>
      <c r="C14568" s="2" t="s">
        <v>31158</v>
      </c>
    </row>
    <row r="14569" spans="1:3" x14ac:dyDescent="0.3">
      <c r="A14569">
        <v>40.69012</v>
      </c>
      <c r="B14569">
        <v>-73.756423999999996</v>
      </c>
      <c r="C14569" s="2" t="s">
        <v>31159</v>
      </c>
    </row>
    <row r="14570" spans="1:3" x14ac:dyDescent="0.3">
      <c r="A14570">
        <v>40.839767000000002</v>
      </c>
      <c r="B14570">
        <v>-73.864890000000003</v>
      </c>
      <c r="C14570" s="2" t="s">
        <v>31160</v>
      </c>
    </row>
    <row r="14571" spans="1:3" x14ac:dyDescent="0.3">
      <c r="A14571">
        <v>40.754897999999997</v>
      </c>
      <c r="B14571">
        <v>-73.814520000000002</v>
      </c>
      <c r="C14571" s="2" t="s">
        <v>31161</v>
      </c>
    </row>
    <row r="14572" spans="1:3" x14ac:dyDescent="0.3">
      <c r="A14572">
        <v>40.607002000000001</v>
      </c>
      <c r="B14572">
        <v>-74.147414999999995</v>
      </c>
      <c r="C14572" s="2" t="s">
        <v>31162</v>
      </c>
    </row>
    <row r="14573" spans="1:3" x14ac:dyDescent="0.3">
      <c r="A14573">
        <v>40.682986999999997</v>
      </c>
      <c r="B14573">
        <v>-73.786140000000003</v>
      </c>
      <c r="C14573" s="2" t="s">
        <v>31163</v>
      </c>
    </row>
    <row r="14574" spans="1:3" x14ac:dyDescent="0.3">
      <c r="A14574">
        <v>40.693123</v>
      </c>
      <c r="B14574">
        <v>-73.752914000000004</v>
      </c>
      <c r="C14574" s="2" t="s">
        <v>31164</v>
      </c>
    </row>
    <row r="14575" spans="1:3" x14ac:dyDescent="0.3">
      <c r="A14575">
        <v>40.746296000000001</v>
      </c>
      <c r="B14575">
        <v>-73.971689999999995</v>
      </c>
      <c r="C14575" s="2" t="s">
        <v>31165</v>
      </c>
    </row>
    <row r="14576" spans="1:3" x14ac:dyDescent="0.3">
      <c r="A14576">
        <v>40.675519999999999</v>
      </c>
      <c r="B14576">
        <v>-73.880200000000002</v>
      </c>
      <c r="C14576" s="2" t="s">
        <v>31166</v>
      </c>
    </row>
    <row r="14577" spans="1:3" x14ac:dyDescent="0.3">
      <c r="A14577">
        <v>40.823050000000002</v>
      </c>
      <c r="B14577">
        <v>-73.820480000000003</v>
      </c>
      <c r="C14577" s="2" t="s">
        <v>31167</v>
      </c>
    </row>
    <row r="14578" spans="1:3" x14ac:dyDescent="0.3">
      <c r="A14578">
        <v>40.731613000000003</v>
      </c>
      <c r="B14578">
        <v>-73.848920000000007</v>
      </c>
      <c r="C14578" s="2" t="s">
        <v>31168</v>
      </c>
    </row>
    <row r="14579" spans="1:3" x14ac:dyDescent="0.3">
      <c r="A14579">
        <v>40.735202999999998</v>
      </c>
      <c r="B14579">
        <v>-73.918750000000003</v>
      </c>
      <c r="C14579" s="2" t="s">
        <v>31169</v>
      </c>
    </row>
    <row r="14580" spans="1:3" x14ac:dyDescent="0.3">
      <c r="A14580">
        <v>40.590443</v>
      </c>
      <c r="B14580">
        <v>-73.971159999999998</v>
      </c>
      <c r="C14580" s="2" t="s">
        <v>31170</v>
      </c>
    </row>
    <row r="14581" spans="1:3" x14ac:dyDescent="0.3">
      <c r="A14581">
        <v>40.72616</v>
      </c>
      <c r="B14581">
        <v>-73.766980000000004</v>
      </c>
      <c r="C14581" s="2" t="s">
        <v>19000</v>
      </c>
    </row>
    <row r="14582" spans="1:3" x14ac:dyDescent="0.3">
      <c r="A14582">
        <v>40.643574000000001</v>
      </c>
      <c r="B14582">
        <v>-73.986739999999998</v>
      </c>
      <c r="C14582" s="2" t="s">
        <v>31171</v>
      </c>
    </row>
    <row r="14583" spans="1:3" x14ac:dyDescent="0.3">
      <c r="A14583">
        <v>40.724049999999998</v>
      </c>
      <c r="B14583">
        <v>-73.774850000000001</v>
      </c>
      <c r="C14583" s="2" t="s">
        <v>31172</v>
      </c>
    </row>
    <row r="14584" spans="1:3" x14ac:dyDescent="0.3">
      <c r="A14584">
        <v>40.711779999999997</v>
      </c>
      <c r="B14584">
        <v>-73.758979999999994</v>
      </c>
      <c r="C14584" s="2" t="s">
        <v>31173</v>
      </c>
    </row>
    <row r="14585" spans="1:3" x14ac:dyDescent="0.3">
      <c r="A14585">
        <v>40.873061999999997</v>
      </c>
      <c r="B14585">
        <v>-73.911770000000004</v>
      </c>
      <c r="C14585" s="2" t="s">
        <v>31174</v>
      </c>
    </row>
    <row r="14586" spans="1:3" x14ac:dyDescent="0.3">
      <c r="A14586">
        <v>40.704799999999999</v>
      </c>
      <c r="B14586">
        <v>-74.005424000000005</v>
      </c>
      <c r="C14586" s="2" t="s">
        <v>31175</v>
      </c>
    </row>
    <row r="14587" spans="1:3" x14ac:dyDescent="0.3">
      <c r="A14587">
        <v>40.657246000000001</v>
      </c>
      <c r="B14587">
        <v>-73.912430000000001</v>
      </c>
      <c r="C14587" s="2" t="s">
        <v>31176</v>
      </c>
    </row>
    <row r="14588" spans="1:3" x14ac:dyDescent="0.3">
      <c r="A14588">
        <v>40.527920000000002</v>
      </c>
      <c r="B14588">
        <v>-74.218400000000003</v>
      </c>
      <c r="C14588" s="2" t="s">
        <v>31177</v>
      </c>
    </row>
    <row r="14589" spans="1:3" x14ac:dyDescent="0.3">
      <c r="A14589">
        <v>40.714592000000003</v>
      </c>
      <c r="B14589">
        <v>-73.938770000000005</v>
      </c>
      <c r="C14589" s="2" t="s">
        <v>31178</v>
      </c>
    </row>
    <row r="14590" spans="1:3" x14ac:dyDescent="0.3">
      <c r="A14590">
        <v>40.699759999999998</v>
      </c>
      <c r="B14590">
        <v>-73.984650000000002</v>
      </c>
      <c r="C14590" s="2" t="s">
        <v>31179</v>
      </c>
    </row>
    <row r="14591" spans="1:3" x14ac:dyDescent="0.3">
      <c r="A14591">
        <v>40.7393</v>
      </c>
      <c r="B14591">
        <v>-73.890720000000002</v>
      </c>
      <c r="C14591" s="2" t="s">
        <v>31180</v>
      </c>
    </row>
    <row r="14592" spans="1:3" x14ac:dyDescent="0.3">
      <c r="A14592">
        <v>40.683342000000003</v>
      </c>
      <c r="B14592">
        <v>-73.804329999999993</v>
      </c>
      <c r="C14592" s="2" t="s">
        <v>31181</v>
      </c>
    </row>
    <row r="14593" spans="1:3" x14ac:dyDescent="0.3">
      <c r="A14593">
        <v>40.675052999999998</v>
      </c>
      <c r="B14593">
        <v>-73.947235000000006</v>
      </c>
      <c r="C14593" s="2" t="s">
        <v>31182</v>
      </c>
    </row>
    <row r="14594" spans="1:3" x14ac:dyDescent="0.3">
      <c r="A14594">
        <v>40.582541999999997</v>
      </c>
      <c r="B14594">
        <v>-73.957213999999993</v>
      </c>
      <c r="C14594" s="2" t="s">
        <v>31183</v>
      </c>
    </row>
    <row r="14595" spans="1:3" x14ac:dyDescent="0.3">
      <c r="A14595">
        <v>40.699264999999997</v>
      </c>
      <c r="B14595">
        <v>-73.914820000000006</v>
      </c>
      <c r="C14595" s="2" t="s">
        <v>31184</v>
      </c>
    </row>
    <row r="14596" spans="1:3" x14ac:dyDescent="0.3">
      <c r="A14596">
        <v>40.701042000000001</v>
      </c>
      <c r="B14596">
        <v>-73.841224999999994</v>
      </c>
      <c r="C14596" s="2" t="s">
        <v>31185</v>
      </c>
    </row>
    <row r="14597" spans="1:3" x14ac:dyDescent="0.3">
      <c r="A14597">
        <v>40.703800000000001</v>
      </c>
      <c r="B14597">
        <v>-73.823449999999994</v>
      </c>
      <c r="C14597" s="2" t="s">
        <v>31186</v>
      </c>
    </row>
    <row r="14598" spans="1:3" x14ac:dyDescent="0.3">
      <c r="A14598">
        <v>40.750279999999997</v>
      </c>
      <c r="B14598">
        <v>-73.981129999999993</v>
      </c>
      <c r="C14598" s="2" t="s">
        <v>31187</v>
      </c>
    </row>
    <row r="14599" spans="1:3" x14ac:dyDescent="0.3">
      <c r="A14599">
        <v>40.723117999999999</v>
      </c>
      <c r="B14599">
        <v>-74.006240000000005</v>
      </c>
      <c r="C14599" s="2" t="s">
        <v>31188</v>
      </c>
    </row>
    <row r="14600" spans="1:3" x14ac:dyDescent="0.3">
      <c r="A14600">
        <v>40.801814999999998</v>
      </c>
      <c r="B14600">
        <v>-73.93929</v>
      </c>
      <c r="C14600" s="2" t="s">
        <v>31189</v>
      </c>
    </row>
    <row r="14601" spans="1:3" x14ac:dyDescent="0.3">
      <c r="A14601">
        <v>40.819243999999998</v>
      </c>
      <c r="B14601">
        <v>-73.862470000000002</v>
      </c>
      <c r="C14601" s="2" t="s">
        <v>31190</v>
      </c>
    </row>
    <row r="14602" spans="1:3" x14ac:dyDescent="0.3">
      <c r="A14602">
        <v>40.715632999999997</v>
      </c>
      <c r="B14602">
        <v>-73.998500000000007</v>
      </c>
      <c r="C14602" s="2" t="s">
        <v>31191</v>
      </c>
    </row>
    <row r="14603" spans="1:3" x14ac:dyDescent="0.3">
      <c r="A14603">
        <v>40.677390000000003</v>
      </c>
      <c r="B14603">
        <v>-73.869569999999996</v>
      </c>
      <c r="C14603" s="2" t="s">
        <v>31192</v>
      </c>
    </row>
    <row r="14604" spans="1:3" x14ac:dyDescent="0.3">
      <c r="A14604">
        <v>40.636887000000002</v>
      </c>
      <c r="B14604">
        <v>-74.152420000000006</v>
      </c>
      <c r="C14604" s="2" t="s">
        <v>31193</v>
      </c>
    </row>
    <row r="14605" spans="1:3" x14ac:dyDescent="0.3">
      <c r="A14605">
        <v>40.819201999999997</v>
      </c>
      <c r="B14605">
        <v>-73.925970000000007</v>
      </c>
      <c r="C14605" s="2" t="s">
        <v>31194</v>
      </c>
    </row>
    <row r="14606" spans="1:3" x14ac:dyDescent="0.3">
      <c r="A14606">
        <v>40.763573000000001</v>
      </c>
      <c r="B14606">
        <v>-73.921890000000005</v>
      </c>
      <c r="C14606" s="2" t="s">
        <v>31195</v>
      </c>
    </row>
    <row r="14607" spans="1:3" x14ac:dyDescent="0.3">
      <c r="A14607">
        <v>40.836951999999997</v>
      </c>
      <c r="B14607">
        <v>-73.91534</v>
      </c>
      <c r="C14607" s="2" t="s">
        <v>31196</v>
      </c>
    </row>
    <row r="14608" spans="1:3" x14ac:dyDescent="0.3">
      <c r="A14608">
        <v>40.831634999999999</v>
      </c>
      <c r="B14608">
        <v>-73.918940000000006</v>
      </c>
      <c r="C14608" s="2" t="s">
        <v>31197</v>
      </c>
    </row>
    <row r="14609" spans="1:3" x14ac:dyDescent="0.3">
      <c r="A14609">
        <v>40.637805999999998</v>
      </c>
      <c r="B14609">
        <v>-74.128876000000005</v>
      </c>
      <c r="C14609" s="2" t="s">
        <v>30283</v>
      </c>
    </row>
    <row r="14610" spans="1:3" x14ac:dyDescent="0.3">
      <c r="A14610">
        <v>40.753543999999998</v>
      </c>
      <c r="B14610">
        <v>-73.83381</v>
      </c>
      <c r="C14610" s="2" t="s">
        <v>31198</v>
      </c>
    </row>
    <row r="14611" spans="1:3" x14ac:dyDescent="0.3">
      <c r="A14611">
        <v>40.731625000000001</v>
      </c>
      <c r="B14611">
        <v>-73.999115000000003</v>
      </c>
      <c r="C14611" s="2" t="s">
        <v>31199</v>
      </c>
    </row>
    <row r="14612" spans="1:3" x14ac:dyDescent="0.3">
      <c r="A14612">
        <v>40.659779999999998</v>
      </c>
      <c r="B14612">
        <v>-73.882919999999999</v>
      </c>
      <c r="C14612" s="2" t="s">
        <v>31200</v>
      </c>
    </row>
    <row r="14613" spans="1:3" x14ac:dyDescent="0.3">
      <c r="A14613">
        <v>40.826332000000001</v>
      </c>
      <c r="B14613">
        <v>-73.938469999999995</v>
      </c>
      <c r="C14613" s="2" t="s">
        <v>31201</v>
      </c>
    </row>
    <row r="14614" spans="1:3" x14ac:dyDescent="0.3">
      <c r="A14614">
        <v>40.577106000000001</v>
      </c>
      <c r="B14614">
        <v>-74.112594999999999</v>
      </c>
      <c r="C14614" s="2" t="s">
        <v>31202</v>
      </c>
    </row>
    <row r="14615" spans="1:3" x14ac:dyDescent="0.3">
      <c r="A14615">
        <v>40.762839999999997</v>
      </c>
      <c r="B14615">
        <v>-73.949240000000003</v>
      </c>
      <c r="C14615" s="2" t="s">
        <v>31203</v>
      </c>
    </row>
    <row r="14616" spans="1:3" x14ac:dyDescent="0.3">
      <c r="A14616">
        <v>40.71754</v>
      </c>
      <c r="B14616">
        <v>-73.89931</v>
      </c>
      <c r="C14616" s="2" t="s">
        <v>31204</v>
      </c>
    </row>
    <row r="14617" spans="1:3" x14ac:dyDescent="0.3">
      <c r="A14617">
        <v>40.638660000000002</v>
      </c>
      <c r="B14617">
        <v>-74.168189999999996</v>
      </c>
      <c r="C14617" s="2" t="s">
        <v>31205</v>
      </c>
    </row>
    <row r="14618" spans="1:3" x14ac:dyDescent="0.3">
      <c r="A14618">
        <v>40.619194</v>
      </c>
      <c r="B14618">
        <v>-73.979500000000002</v>
      </c>
      <c r="C14618" s="2" t="s">
        <v>31206</v>
      </c>
    </row>
    <row r="14619" spans="1:3" x14ac:dyDescent="0.3">
      <c r="A14619">
        <v>40.761383000000002</v>
      </c>
      <c r="B14619">
        <v>-73.838849999999994</v>
      </c>
      <c r="C14619" s="2" t="s">
        <v>27815</v>
      </c>
    </row>
    <row r="14620" spans="1:3" x14ac:dyDescent="0.3">
      <c r="A14620">
        <v>40.563774000000002</v>
      </c>
      <c r="B14620">
        <v>-74.155860000000004</v>
      </c>
      <c r="C14620" s="2" t="s">
        <v>31207</v>
      </c>
    </row>
    <row r="14621" spans="1:3" x14ac:dyDescent="0.3">
      <c r="A14621">
        <v>40.67803</v>
      </c>
      <c r="B14621">
        <v>-73.940569999999994</v>
      </c>
      <c r="C14621" s="2" t="s">
        <v>31208</v>
      </c>
    </row>
    <row r="14622" spans="1:3" x14ac:dyDescent="0.3">
      <c r="A14622">
        <v>40.85407</v>
      </c>
      <c r="B14622">
        <v>-73.899320000000003</v>
      </c>
      <c r="C14622" s="2" t="s">
        <v>31209</v>
      </c>
    </row>
    <row r="14623" spans="1:3" x14ac:dyDescent="0.3">
      <c r="A14623">
        <v>40.683436999999998</v>
      </c>
      <c r="B14623">
        <v>-73.929169999999999</v>
      </c>
      <c r="C14623" s="2" t="s">
        <v>31210</v>
      </c>
    </row>
    <row r="14624" spans="1:3" x14ac:dyDescent="0.3">
      <c r="A14624">
        <v>40.576860000000003</v>
      </c>
      <c r="B14624">
        <v>-73.982659999999996</v>
      </c>
      <c r="C14624" s="2" t="s">
        <v>31211</v>
      </c>
    </row>
    <row r="14625" spans="1:3" x14ac:dyDescent="0.3">
      <c r="A14625">
        <v>40.599902999999998</v>
      </c>
      <c r="B14625">
        <v>-73.761600000000001</v>
      </c>
      <c r="C14625" s="2" t="s">
        <v>31212</v>
      </c>
    </row>
    <row r="14626" spans="1:3" x14ac:dyDescent="0.3">
      <c r="A14626">
        <v>40.627690000000001</v>
      </c>
      <c r="B14626">
        <v>-74.137860000000003</v>
      </c>
      <c r="C14626" s="2" t="s">
        <v>31213</v>
      </c>
    </row>
    <row r="14627" spans="1:3" x14ac:dyDescent="0.3">
      <c r="A14627">
        <v>40.684350000000002</v>
      </c>
      <c r="B14627">
        <v>-73.800780000000003</v>
      </c>
      <c r="C14627" s="2" t="s">
        <v>31214</v>
      </c>
    </row>
    <row r="14628" spans="1:3" x14ac:dyDescent="0.3">
      <c r="A14628">
        <v>40.733165999999997</v>
      </c>
      <c r="B14628">
        <v>-74.010140000000007</v>
      </c>
      <c r="C14628" s="2" t="s">
        <v>31215</v>
      </c>
    </row>
    <row r="14629" spans="1:3" x14ac:dyDescent="0.3">
      <c r="A14629">
        <v>40.898563000000003</v>
      </c>
      <c r="B14629">
        <v>-73.85866</v>
      </c>
      <c r="C14629" s="2" t="s">
        <v>31216</v>
      </c>
    </row>
    <row r="14630" spans="1:3" x14ac:dyDescent="0.3">
      <c r="A14630">
        <v>40.757469999999998</v>
      </c>
      <c r="B14630">
        <v>-73.902794</v>
      </c>
      <c r="C14630" s="2" t="s">
        <v>31217</v>
      </c>
    </row>
    <row r="14631" spans="1:3" x14ac:dyDescent="0.3">
      <c r="A14631">
        <v>40.624977000000001</v>
      </c>
      <c r="B14631">
        <v>-73.963260000000005</v>
      </c>
      <c r="C14631" s="2" t="s">
        <v>31218</v>
      </c>
    </row>
    <row r="14632" spans="1:3" x14ac:dyDescent="0.3">
      <c r="A14632">
        <v>40.835636000000001</v>
      </c>
      <c r="B14632">
        <v>-73.848070000000007</v>
      </c>
      <c r="C14632" s="2" t="s">
        <v>31219</v>
      </c>
    </row>
    <row r="14633" spans="1:3" x14ac:dyDescent="0.3">
      <c r="A14633">
        <v>40.844203999999998</v>
      </c>
      <c r="B14633">
        <v>-73.897419999999997</v>
      </c>
      <c r="C14633" s="2" t="s">
        <v>31220</v>
      </c>
    </row>
    <row r="14634" spans="1:3" x14ac:dyDescent="0.3">
      <c r="A14634">
        <v>40.665489999999998</v>
      </c>
      <c r="B14634">
        <v>-73.921369999999996</v>
      </c>
      <c r="C14634" s="2" t="s">
        <v>31221</v>
      </c>
    </row>
    <row r="14635" spans="1:3" x14ac:dyDescent="0.3">
      <c r="A14635">
        <v>40.612453000000002</v>
      </c>
      <c r="B14635">
        <v>-74.037734999999998</v>
      </c>
      <c r="C14635" s="2" t="s">
        <v>31222</v>
      </c>
    </row>
    <row r="14636" spans="1:3" x14ac:dyDescent="0.3">
      <c r="A14636">
        <v>40.674819999999997</v>
      </c>
      <c r="B14636">
        <v>-73.893680000000003</v>
      </c>
      <c r="C14636" s="2" t="s">
        <v>31223</v>
      </c>
    </row>
    <row r="14637" spans="1:3" x14ac:dyDescent="0.3">
      <c r="A14637">
        <v>40.774684999999998</v>
      </c>
      <c r="B14637">
        <v>-73.903829999999999</v>
      </c>
      <c r="C14637" s="2" t="s">
        <v>31224</v>
      </c>
    </row>
    <row r="14638" spans="1:3" x14ac:dyDescent="0.3">
      <c r="A14638">
        <v>40.662467999999997</v>
      </c>
      <c r="B14638">
        <v>-73.992260000000002</v>
      </c>
      <c r="C14638" s="2" t="s">
        <v>31225</v>
      </c>
    </row>
    <row r="14639" spans="1:3" x14ac:dyDescent="0.3">
      <c r="A14639">
        <v>40.86938</v>
      </c>
      <c r="B14639">
        <v>-73.872209999999995</v>
      </c>
      <c r="C14639" s="2" t="s">
        <v>31226</v>
      </c>
    </row>
    <row r="14640" spans="1:3" x14ac:dyDescent="0.3">
      <c r="A14640">
        <v>40.621634999999998</v>
      </c>
      <c r="B14640">
        <v>-74.009636</v>
      </c>
      <c r="C14640" s="2" t="s">
        <v>31227</v>
      </c>
    </row>
    <row r="14641" spans="1:3" x14ac:dyDescent="0.3">
      <c r="A14641">
        <v>40.773670000000003</v>
      </c>
      <c r="B14641">
        <v>-73.774820000000005</v>
      </c>
      <c r="C14641" s="2" t="s">
        <v>31228</v>
      </c>
    </row>
    <row r="14642" spans="1:3" x14ac:dyDescent="0.3">
      <c r="A14642">
        <v>40.711998000000001</v>
      </c>
      <c r="B14642">
        <v>-73.822860000000006</v>
      </c>
      <c r="C14642" s="2" t="s">
        <v>21995</v>
      </c>
    </row>
    <row r="14643" spans="1:3" x14ac:dyDescent="0.3">
      <c r="A14643">
        <v>40.704807000000002</v>
      </c>
      <c r="B14643">
        <v>-74.014949999999999</v>
      </c>
      <c r="C14643" s="2" t="s">
        <v>31229</v>
      </c>
    </row>
    <row r="14644" spans="1:3" x14ac:dyDescent="0.3">
      <c r="A14644">
        <v>40.546576999999999</v>
      </c>
      <c r="B14644">
        <v>-74.219880000000003</v>
      </c>
      <c r="C14644" s="2" t="s">
        <v>31230</v>
      </c>
    </row>
    <row r="14645" spans="1:3" x14ac:dyDescent="0.3">
      <c r="A14645">
        <v>40.694240000000001</v>
      </c>
      <c r="B14645">
        <v>-73.745339999999999</v>
      </c>
      <c r="C14645" s="2" t="s">
        <v>31231</v>
      </c>
    </row>
    <row r="14646" spans="1:3" x14ac:dyDescent="0.3">
      <c r="A14646">
        <v>40.717723999999997</v>
      </c>
      <c r="B14646">
        <v>-73.985789999999994</v>
      </c>
      <c r="C14646" s="2" t="s">
        <v>22334</v>
      </c>
    </row>
    <row r="14647" spans="1:3" x14ac:dyDescent="0.3">
      <c r="A14647">
        <v>40.757232999999999</v>
      </c>
      <c r="B14647">
        <v>-73.976050000000001</v>
      </c>
      <c r="C14647" s="2" t="s">
        <v>31232</v>
      </c>
    </row>
    <row r="14648" spans="1:3" x14ac:dyDescent="0.3">
      <c r="A14648">
        <v>40.766421999999999</v>
      </c>
      <c r="B14648">
        <v>-73.778533999999993</v>
      </c>
      <c r="C14648" s="2" t="s">
        <v>31233</v>
      </c>
    </row>
    <row r="14649" spans="1:3" x14ac:dyDescent="0.3">
      <c r="A14649">
        <v>40.902836000000001</v>
      </c>
      <c r="B14649">
        <v>-73.853290000000001</v>
      </c>
      <c r="C14649" s="2" t="s">
        <v>31234</v>
      </c>
    </row>
    <row r="14650" spans="1:3" x14ac:dyDescent="0.3">
      <c r="A14650">
        <v>40.590294</v>
      </c>
      <c r="B14650">
        <v>-73.952866</v>
      </c>
      <c r="C14650" s="2" t="s">
        <v>31235</v>
      </c>
    </row>
    <row r="14651" spans="1:3" x14ac:dyDescent="0.3">
      <c r="A14651">
        <v>40.643425000000001</v>
      </c>
      <c r="B14651">
        <v>-73.945880000000002</v>
      </c>
      <c r="C14651" s="2" t="s">
        <v>31236</v>
      </c>
    </row>
    <row r="14652" spans="1:3" x14ac:dyDescent="0.3">
      <c r="A14652">
        <v>40.759293</v>
      </c>
      <c r="B14652">
        <v>-73.763339999999999</v>
      </c>
      <c r="C14652" s="2" t="s">
        <v>31237</v>
      </c>
    </row>
    <row r="14653" spans="1:3" x14ac:dyDescent="0.3">
      <c r="A14653">
        <v>40.535964999999997</v>
      </c>
      <c r="B14653">
        <v>-74.157049999999998</v>
      </c>
      <c r="C14653" s="2" t="s">
        <v>31238</v>
      </c>
    </row>
    <row r="14654" spans="1:3" x14ac:dyDescent="0.3">
      <c r="A14654">
        <v>40.874214000000002</v>
      </c>
      <c r="B14654">
        <v>-73.866104000000007</v>
      </c>
      <c r="C14654" s="2" t="s">
        <v>31239</v>
      </c>
    </row>
    <row r="14655" spans="1:3" x14ac:dyDescent="0.3">
      <c r="A14655">
        <v>40.613880000000002</v>
      </c>
      <c r="B14655">
        <v>-74.158060000000006</v>
      </c>
      <c r="C14655" s="2" t="s">
        <v>31240</v>
      </c>
    </row>
    <row r="14656" spans="1:3" x14ac:dyDescent="0.3">
      <c r="A14656">
        <v>40.735430000000001</v>
      </c>
      <c r="B14656">
        <v>-73.982703999999998</v>
      </c>
      <c r="C14656" s="2" t="s">
        <v>31241</v>
      </c>
    </row>
    <row r="14657" spans="1:3" x14ac:dyDescent="0.3">
      <c r="A14657">
        <v>40.643635000000003</v>
      </c>
      <c r="B14657">
        <v>-73.977459999999994</v>
      </c>
      <c r="C14657" s="2" t="s">
        <v>31242</v>
      </c>
    </row>
    <row r="14658" spans="1:3" x14ac:dyDescent="0.3">
      <c r="A14658">
        <v>40.757804999999998</v>
      </c>
      <c r="B14658">
        <v>-73.936229999999995</v>
      </c>
      <c r="C14658" s="2" t="s">
        <v>31243</v>
      </c>
    </row>
    <row r="14659" spans="1:3" x14ac:dyDescent="0.3">
      <c r="A14659">
        <v>40.635513000000003</v>
      </c>
      <c r="B14659">
        <v>-73.980860000000007</v>
      </c>
      <c r="C14659" s="2" t="s">
        <v>31244</v>
      </c>
    </row>
    <row r="14660" spans="1:3" x14ac:dyDescent="0.3">
      <c r="A14660">
        <v>40.767890000000001</v>
      </c>
      <c r="B14660">
        <v>-73.92353</v>
      </c>
      <c r="C14660" s="2" t="s">
        <v>31245</v>
      </c>
    </row>
    <row r="14661" spans="1:3" x14ac:dyDescent="0.3">
      <c r="A14661">
        <v>40.820810000000002</v>
      </c>
      <c r="B14661">
        <v>-73.812359999999998</v>
      </c>
      <c r="C14661" s="2" t="s">
        <v>31246</v>
      </c>
    </row>
    <row r="14662" spans="1:3" x14ac:dyDescent="0.3">
      <c r="A14662">
        <v>40.603476999999998</v>
      </c>
      <c r="B14662">
        <v>-74.128749999999997</v>
      </c>
      <c r="C14662" s="2" t="s">
        <v>31247</v>
      </c>
    </row>
    <row r="14663" spans="1:3" x14ac:dyDescent="0.3">
      <c r="A14663">
        <v>40.827755000000003</v>
      </c>
      <c r="B14663">
        <v>-73.911699999999996</v>
      </c>
      <c r="C14663" s="2" t="s">
        <v>31248</v>
      </c>
    </row>
    <row r="14664" spans="1:3" x14ac:dyDescent="0.3">
      <c r="A14664">
        <v>40.725025000000002</v>
      </c>
      <c r="B14664">
        <v>-74.005904999999998</v>
      </c>
      <c r="C14664" s="2" t="s">
        <v>31249</v>
      </c>
    </row>
    <row r="14665" spans="1:3" x14ac:dyDescent="0.3">
      <c r="A14665">
        <v>40.695790000000002</v>
      </c>
      <c r="B14665">
        <v>-73.759285000000006</v>
      </c>
      <c r="C14665" s="2" t="s">
        <v>31250</v>
      </c>
    </row>
    <row r="14666" spans="1:3" x14ac:dyDescent="0.3">
      <c r="A14666">
        <v>40.589843999999999</v>
      </c>
      <c r="B14666">
        <v>-73.991110000000006</v>
      </c>
      <c r="C14666" s="2" t="s">
        <v>31251</v>
      </c>
    </row>
    <row r="14667" spans="1:3" x14ac:dyDescent="0.3">
      <c r="A14667">
        <v>40.760292</v>
      </c>
      <c r="B14667">
        <v>-73.901579999999996</v>
      </c>
      <c r="C14667" s="2" t="s">
        <v>30661</v>
      </c>
    </row>
    <row r="14668" spans="1:3" x14ac:dyDescent="0.3">
      <c r="A14668">
        <v>40.69952</v>
      </c>
      <c r="B14668">
        <v>-73.989814999999993</v>
      </c>
      <c r="C14668" s="2" t="s">
        <v>31252</v>
      </c>
    </row>
    <row r="14669" spans="1:3" x14ac:dyDescent="0.3">
      <c r="A14669">
        <v>40.646225000000001</v>
      </c>
      <c r="B14669">
        <v>-74.009159999999994</v>
      </c>
      <c r="C14669" s="2" t="s">
        <v>31253</v>
      </c>
    </row>
    <row r="14670" spans="1:3" x14ac:dyDescent="0.3">
      <c r="A14670">
        <v>40.587350000000001</v>
      </c>
      <c r="B14670">
        <v>-73.819370000000006</v>
      </c>
      <c r="C14670" s="2" t="s">
        <v>31254</v>
      </c>
    </row>
    <row r="14671" spans="1:3" x14ac:dyDescent="0.3">
      <c r="A14671">
        <v>40.668635999999999</v>
      </c>
      <c r="B14671">
        <v>-73.791889999999995</v>
      </c>
      <c r="C14671" s="2" t="s">
        <v>31255</v>
      </c>
    </row>
    <row r="14672" spans="1:3" x14ac:dyDescent="0.3">
      <c r="A14672">
        <v>40.608345</v>
      </c>
      <c r="B14672">
        <v>-74.165440000000004</v>
      </c>
      <c r="C14672" s="2" t="s">
        <v>31256</v>
      </c>
    </row>
    <row r="14673" spans="1:3" x14ac:dyDescent="0.3">
      <c r="A14673">
        <v>40.859400000000001</v>
      </c>
      <c r="B14673">
        <v>-73.872569999999996</v>
      </c>
      <c r="C14673" s="2" t="s">
        <v>18531</v>
      </c>
    </row>
    <row r="14674" spans="1:3" x14ac:dyDescent="0.3">
      <c r="A14674">
        <v>40.621257999999997</v>
      </c>
      <c r="B14674">
        <v>-73.998400000000004</v>
      </c>
      <c r="C14674" s="2" t="s">
        <v>31257</v>
      </c>
    </row>
    <row r="14675" spans="1:3" x14ac:dyDescent="0.3">
      <c r="A14675">
        <v>40.660324000000003</v>
      </c>
      <c r="B14675">
        <v>-73.752610000000004</v>
      </c>
      <c r="C14675" s="2" t="s">
        <v>31258</v>
      </c>
    </row>
    <row r="14676" spans="1:3" x14ac:dyDescent="0.3">
      <c r="A14676">
        <v>40.810997</v>
      </c>
      <c r="B14676">
        <v>-73.905845999999997</v>
      </c>
      <c r="C14676" s="2" t="s">
        <v>31259</v>
      </c>
    </row>
    <row r="14677" spans="1:3" x14ac:dyDescent="0.3">
      <c r="A14677">
        <v>40.752228000000002</v>
      </c>
      <c r="B14677">
        <v>-73.703869999999995</v>
      </c>
      <c r="C14677" s="2" t="s">
        <v>31260</v>
      </c>
    </row>
    <row r="14678" spans="1:3" x14ac:dyDescent="0.3">
      <c r="A14678">
        <v>40.725749999999998</v>
      </c>
      <c r="B14678">
        <v>-73.877560000000003</v>
      </c>
      <c r="C14678" s="2" t="s">
        <v>31261</v>
      </c>
    </row>
    <row r="14679" spans="1:3" x14ac:dyDescent="0.3">
      <c r="A14679">
        <v>40.883944999999997</v>
      </c>
      <c r="B14679">
        <v>-73.828779999999995</v>
      </c>
      <c r="C14679" s="2" t="s">
        <v>31262</v>
      </c>
    </row>
    <row r="14680" spans="1:3" x14ac:dyDescent="0.3">
      <c r="A14680">
        <v>40.65269</v>
      </c>
      <c r="B14680">
        <v>-73.863820000000004</v>
      </c>
      <c r="C14680" s="2" t="s">
        <v>19568</v>
      </c>
    </row>
    <row r="14681" spans="1:3" x14ac:dyDescent="0.3">
      <c r="A14681">
        <v>40.736378000000002</v>
      </c>
      <c r="B14681">
        <v>-73.984939999999995</v>
      </c>
      <c r="C14681" s="2" t="s">
        <v>31263</v>
      </c>
    </row>
    <row r="14682" spans="1:3" x14ac:dyDescent="0.3">
      <c r="A14682">
        <v>40.623930000000001</v>
      </c>
      <c r="B14682">
        <v>-73.97278</v>
      </c>
      <c r="C14682" s="2" t="s">
        <v>31264</v>
      </c>
    </row>
    <row r="14683" spans="1:3" x14ac:dyDescent="0.3">
      <c r="A14683">
        <v>40.631897000000002</v>
      </c>
      <c r="B14683">
        <v>-73.943664999999996</v>
      </c>
      <c r="C14683" s="2" t="s">
        <v>31265</v>
      </c>
    </row>
    <row r="14684" spans="1:3" x14ac:dyDescent="0.3">
      <c r="A14684">
        <v>40.828445000000002</v>
      </c>
      <c r="B14684">
        <v>-73.941550000000007</v>
      </c>
      <c r="C14684" s="2" t="s">
        <v>31266</v>
      </c>
    </row>
    <row r="14685" spans="1:3" x14ac:dyDescent="0.3">
      <c r="A14685">
        <v>40.632781999999999</v>
      </c>
      <c r="B14685">
        <v>-73.994460000000004</v>
      </c>
      <c r="C14685" s="2" t="s">
        <v>31267</v>
      </c>
    </row>
    <row r="14686" spans="1:3" x14ac:dyDescent="0.3">
      <c r="A14686">
        <v>40.824553999999999</v>
      </c>
      <c r="B14686">
        <v>-73.941959999999995</v>
      </c>
      <c r="C14686" s="2" t="s">
        <v>31268</v>
      </c>
    </row>
    <row r="14687" spans="1:3" x14ac:dyDescent="0.3">
      <c r="A14687">
        <v>40.774425999999998</v>
      </c>
      <c r="B14687">
        <v>-73.898796000000004</v>
      </c>
      <c r="C14687" s="2" t="s">
        <v>23102</v>
      </c>
    </row>
    <row r="14688" spans="1:3" x14ac:dyDescent="0.3">
      <c r="A14688">
        <v>40.603264000000003</v>
      </c>
      <c r="B14688">
        <v>-73.980760000000004</v>
      </c>
      <c r="C14688" s="2" t="s">
        <v>31269</v>
      </c>
    </row>
    <row r="14689" spans="1:3" x14ac:dyDescent="0.3">
      <c r="A14689">
        <v>40.752377000000003</v>
      </c>
      <c r="B14689">
        <v>-73.970349999999996</v>
      </c>
      <c r="C14689" s="2" t="s">
        <v>23585</v>
      </c>
    </row>
    <row r="14690" spans="1:3" x14ac:dyDescent="0.3">
      <c r="A14690">
        <v>40.741295000000001</v>
      </c>
      <c r="B14690">
        <v>-73.821569999999994</v>
      </c>
      <c r="C14690" s="2" t="s">
        <v>31270</v>
      </c>
    </row>
    <row r="14691" spans="1:3" x14ac:dyDescent="0.3">
      <c r="A14691">
        <v>40.603369999999998</v>
      </c>
      <c r="B14691">
        <v>-74.142039999999994</v>
      </c>
      <c r="C14691" s="2" t="s">
        <v>31271</v>
      </c>
    </row>
    <row r="14692" spans="1:3" x14ac:dyDescent="0.3">
      <c r="A14692">
        <v>40.60839</v>
      </c>
      <c r="B14692">
        <v>-73.976849999999999</v>
      </c>
      <c r="C14692" s="2" t="s">
        <v>31272</v>
      </c>
    </row>
    <row r="14693" spans="1:3" x14ac:dyDescent="0.3">
      <c r="A14693">
        <v>40.684646999999998</v>
      </c>
      <c r="B14693">
        <v>-73.868700000000004</v>
      </c>
      <c r="C14693" s="2" t="s">
        <v>31273</v>
      </c>
    </row>
    <row r="14694" spans="1:3" x14ac:dyDescent="0.3">
      <c r="A14694">
        <v>40.602553999999998</v>
      </c>
      <c r="B14694">
        <v>-74.120670000000004</v>
      </c>
      <c r="C14694" s="2" t="s">
        <v>31274</v>
      </c>
    </row>
    <row r="14695" spans="1:3" x14ac:dyDescent="0.3">
      <c r="A14695">
        <v>40.829224000000004</v>
      </c>
      <c r="B14695">
        <v>-73.826224999999994</v>
      </c>
      <c r="C14695" s="2" t="s">
        <v>31275</v>
      </c>
    </row>
    <row r="14696" spans="1:3" x14ac:dyDescent="0.3">
      <c r="A14696">
        <v>40.659016000000001</v>
      </c>
      <c r="B14696">
        <v>-73.854730000000004</v>
      </c>
      <c r="C14696" s="2" t="s">
        <v>20778</v>
      </c>
    </row>
    <row r="14697" spans="1:3" x14ac:dyDescent="0.3">
      <c r="A14697">
        <v>40.758600000000001</v>
      </c>
      <c r="B14697">
        <v>-73.918210000000002</v>
      </c>
      <c r="C14697" s="2" t="s">
        <v>31276</v>
      </c>
    </row>
    <row r="14698" spans="1:3" x14ac:dyDescent="0.3">
      <c r="A14698">
        <v>40.762011999999999</v>
      </c>
      <c r="B14698">
        <v>-73.911000000000001</v>
      </c>
      <c r="C14698" s="2" t="s">
        <v>31277</v>
      </c>
    </row>
    <row r="14699" spans="1:3" x14ac:dyDescent="0.3">
      <c r="A14699">
        <v>40.701796999999999</v>
      </c>
      <c r="B14699">
        <v>-73.940550000000002</v>
      </c>
      <c r="C14699" s="2" t="s">
        <v>31278</v>
      </c>
    </row>
    <row r="14700" spans="1:3" x14ac:dyDescent="0.3">
      <c r="A14700">
        <v>40.519979999999997</v>
      </c>
      <c r="B14700">
        <v>-74.229309999999998</v>
      </c>
      <c r="C14700" s="2" t="s">
        <v>31279</v>
      </c>
    </row>
    <row r="14701" spans="1:3" x14ac:dyDescent="0.3">
      <c r="A14701">
        <v>40.697825999999999</v>
      </c>
      <c r="B14701">
        <v>-73.835650000000001</v>
      </c>
      <c r="C14701" s="2" t="s">
        <v>31280</v>
      </c>
    </row>
    <row r="14702" spans="1:3" x14ac:dyDescent="0.3">
      <c r="A14702">
        <v>40.628227000000003</v>
      </c>
      <c r="B14702">
        <v>-73.926865000000006</v>
      </c>
      <c r="C14702" s="2" t="s">
        <v>31281</v>
      </c>
    </row>
    <row r="14703" spans="1:3" x14ac:dyDescent="0.3">
      <c r="A14703">
        <v>40.825333000000001</v>
      </c>
      <c r="B14703">
        <v>-73.943825000000004</v>
      </c>
      <c r="C14703" s="2" t="s">
        <v>31282</v>
      </c>
    </row>
    <row r="14704" spans="1:3" x14ac:dyDescent="0.3">
      <c r="A14704">
        <v>40.775986000000003</v>
      </c>
      <c r="B14704">
        <v>-73.784610000000001</v>
      </c>
      <c r="C14704" s="2" t="s">
        <v>31283</v>
      </c>
    </row>
    <row r="14705" spans="1:3" x14ac:dyDescent="0.3">
      <c r="A14705">
        <v>40.671978000000003</v>
      </c>
      <c r="B14705">
        <v>-73.762060000000005</v>
      </c>
      <c r="C14705" s="2" t="s">
        <v>31284</v>
      </c>
    </row>
    <row r="14706" spans="1:3" x14ac:dyDescent="0.3">
      <c r="A14706">
        <v>40.638596</v>
      </c>
      <c r="B14706">
        <v>-73.992000000000004</v>
      </c>
      <c r="C14706" s="2" t="s">
        <v>31285</v>
      </c>
    </row>
    <row r="14707" spans="1:3" x14ac:dyDescent="0.3">
      <c r="A14707">
        <v>40.857605</v>
      </c>
      <c r="B14707">
        <v>-73.891239999999996</v>
      </c>
      <c r="C14707" s="2" t="s">
        <v>31286</v>
      </c>
    </row>
    <row r="14708" spans="1:3" x14ac:dyDescent="0.3">
      <c r="A14708">
        <v>40.675185999999997</v>
      </c>
      <c r="B14708">
        <v>-73.873435999999998</v>
      </c>
      <c r="C14708" s="2" t="s">
        <v>31287</v>
      </c>
    </row>
    <row r="14709" spans="1:3" x14ac:dyDescent="0.3">
      <c r="A14709">
        <v>40.743426999999997</v>
      </c>
      <c r="B14709">
        <v>-73.996129999999994</v>
      </c>
      <c r="C14709" s="2" t="s">
        <v>31288</v>
      </c>
    </row>
    <row r="14710" spans="1:3" x14ac:dyDescent="0.3">
      <c r="A14710">
        <v>40.685805999999999</v>
      </c>
      <c r="B14710">
        <v>-73.773155000000003</v>
      </c>
      <c r="C14710" s="2" t="s">
        <v>31289</v>
      </c>
    </row>
    <row r="14711" spans="1:3" x14ac:dyDescent="0.3">
      <c r="A14711">
        <v>40.677720000000001</v>
      </c>
      <c r="B14711">
        <v>-73.864859999999993</v>
      </c>
      <c r="C14711" s="2" t="s">
        <v>31290</v>
      </c>
    </row>
    <row r="14712" spans="1:3" x14ac:dyDescent="0.3">
      <c r="A14712">
        <v>40.825394000000003</v>
      </c>
      <c r="B14712">
        <v>-73.883285999999998</v>
      </c>
      <c r="C14712" s="2" t="s">
        <v>31291</v>
      </c>
    </row>
    <row r="14713" spans="1:3" x14ac:dyDescent="0.3">
      <c r="A14713">
        <v>40.523125</v>
      </c>
      <c r="B14713">
        <v>-74.188479999999998</v>
      </c>
      <c r="C14713" s="2" t="s">
        <v>31292</v>
      </c>
    </row>
    <row r="14714" spans="1:3" x14ac:dyDescent="0.3">
      <c r="A14714">
        <v>40.632550000000002</v>
      </c>
      <c r="B14714">
        <v>-74.158134000000004</v>
      </c>
      <c r="C14714" s="2" t="s">
        <v>31293</v>
      </c>
    </row>
    <row r="14715" spans="1:3" x14ac:dyDescent="0.3">
      <c r="A14715">
        <v>40.745600000000003</v>
      </c>
      <c r="B14715">
        <v>-73.868094999999997</v>
      </c>
      <c r="C14715" s="2" t="s">
        <v>31294</v>
      </c>
    </row>
    <row r="14716" spans="1:3" x14ac:dyDescent="0.3">
      <c r="A14716">
        <v>40.69849</v>
      </c>
      <c r="B14716">
        <v>-73.760499999999993</v>
      </c>
      <c r="C14716" s="2" t="s">
        <v>31295</v>
      </c>
    </row>
    <row r="14717" spans="1:3" x14ac:dyDescent="0.3">
      <c r="A14717">
        <v>40.665489999999998</v>
      </c>
      <c r="B14717">
        <v>-73.910629999999998</v>
      </c>
      <c r="C14717" s="2" t="s">
        <v>23556</v>
      </c>
    </row>
    <row r="14718" spans="1:3" x14ac:dyDescent="0.3">
      <c r="A14718">
        <v>40.823383</v>
      </c>
      <c r="B14718">
        <v>-73.918340000000001</v>
      </c>
      <c r="C14718" s="2" t="s">
        <v>19311</v>
      </c>
    </row>
    <row r="14719" spans="1:3" x14ac:dyDescent="0.3">
      <c r="A14719">
        <v>40.821415000000002</v>
      </c>
      <c r="B14719">
        <v>-73.889330000000001</v>
      </c>
      <c r="C14719" s="2" t="s">
        <v>30730</v>
      </c>
    </row>
    <row r="14720" spans="1:3" x14ac:dyDescent="0.3">
      <c r="A14720">
        <v>40.611319999999999</v>
      </c>
      <c r="B14720">
        <v>-73.951674999999994</v>
      </c>
      <c r="C14720" s="2" t="s">
        <v>31296</v>
      </c>
    </row>
    <row r="14721" spans="1:3" x14ac:dyDescent="0.3">
      <c r="A14721">
        <v>40.768734000000002</v>
      </c>
      <c r="B14721">
        <v>-73.730193999999997</v>
      </c>
      <c r="C14721" s="2" t="s">
        <v>31297</v>
      </c>
    </row>
    <row r="14722" spans="1:3" x14ac:dyDescent="0.3">
      <c r="A14722">
        <v>40.749670000000002</v>
      </c>
      <c r="B14722">
        <v>-73.981579999999994</v>
      </c>
      <c r="C14722" s="2" t="s">
        <v>31298</v>
      </c>
    </row>
    <row r="14723" spans="1:3" x14ac:dyDescent="0.3">
      <c r="A14723">
        <v>40.776195999999999</v>
      </c>
      <c r="B14723">
        <v>-73.949875000000006</v>
      </c>
      <c r="C14723" s="2" t="s">
        <v>25179</v>
      </c>
    </row>
    <row r="14724" spans="1:3" x14ac:dyDescent="0.3">
      <c r="A14724">
        <v>40.759785000000001</v>
      </c>
      <c r="B14724">
        <v>-73.976294999999993</v>
      </c>
      <c r="C14724" s="2" t="s">
        <v>31299</v>
      </c>
    </row>
    <row r="14725" spans="1:3" x14ac:dyDescent="0.3">
      <c r="A14725">
        <v>40.833889999999997</v>
      </c>
      <c r="B14725">
        <v>-73.854659999999996</v>
      </c>
      <c r="C14725" s="2" t="s">
        <v>31300</v>
      </c>
    </row>
    <row r="14726" spans="1:3" x14ac:dyDescent="0.3">
      <c r="A14726">
        <v>40.754395000000002</v>
      </c>
      <c r="B14726">
        <v>-73.777209999999997</v>
      </c>
      <c r="C14726" s="2" t="s">
        <v>31301</v>
      </c>
    </row>
    <row r="14727" spans="1:3" x14ac:dyDescent="0.3">
      <c r="A14727">
        <v>40.616689999999998</v>
      </c>
      <c r="B14727">
        <v>-73.949814000000003</v>
      </c>
      <c r="C14727" s="2" t="s">
        <v>31302</v>
      </c>
    </row>
    <row r="14728" spans="1:3" x14ac:dyDescent="0.3">
      <c r="A14728">
        <v>40.670043999999997</v>
      </c>
      <c r="B14728">
        <v>-73.818115000000006</v>
      </c>
      <c r="C14728" s="2" t="s">
        <v>31303</v>
      </c>
    </row>
    <row r="14729" spans="1:3" x14ac:dyDescent="0.3">
      <c r="A14729">
        <v>40.760063000000002</v>
      </c>
      <c r="B14729">
        <v>-73.775229999999993</v>
      </c>
      <c r="C14729" s="2" t="s">
        <v>31304</v>
      </c>
    </row>
    <row r="14730" spans="1:3" x14ac:dyDescent="0.3">
      <c r="A14730">
        <v>40.794235</v>
      </c>
      <c r="B14730">
        <v>-73.962813999999995</v>
      </c>
      <c r="C14730" s="2" t="s">
        <v>31305</v>
      </c>
    </row>
    <row r="14731" spans="1:3" x14ac:dyDescent="0.3">
      <c r="A14731">
        <v>40.691642999999999</v>
      </c>
      <c r="B14731">
        <v>-73.96754</v>
      </c>
      <c r="C14731" s="2" t="s">
        <v>31306</v>
      </c>
    </row>
    <row r="14732" spans="1:3" x14ac:dyDescent="0.3">
      <c r="A14732">
        <v>40.674602999999998</v>
      </c>
      <c r="B14732">
        <v>-73.981780000000001</v>
      </c>
      <c r="C14732" s="2" t="s">
        <v>31307</v>
      </c>
    </row>
    <row r="14733" spans="1:3" x14ac:dyDescent="0.3">
      <c r="A14733">
        <v>40.6252</v>
      </c>
      <c r="B14733">
        <v>-74.146614</v>
      </c>
      <c r="C14733" s="2" t="s">
        <v>31308</v>
      </c>
    </row>
    <row r="14734" spans="1:3" x14ac:dyDescent="0.3">
      <c r="A14734">
        <v>40.750810000000001</v>
      </c>
      <c r="B14734">
        <v>-73.940539999999999</v>
      </c>
      <c r="C14734" s="2" t="s">
        <v>31309</v>
      </c>
    </row>
    <row r="14735" spans="1:3" x14ac:dyDescent="0.3">
      <c r="A14735">
        <v>40.66292</v>
      </c>
      <c r="B14735">
        <v>-73.989050000000006</v>
      </c>
      <c r="C14735" s="2" t="s">
        <v>31310</v>
      </c>
    </row>
    <row r="14736" spans="1:3" x14ac:dyDescent="0.3">
      <c r="A14736">
        <v>40.677669999999999</v>
      </c>
      <c r="B14736">
        <v>-73.803340000000006</v>
      </c>
      <c r="C14736" s="2" t="s">
        <v>28002</v>
      </c>
    </row>
    <row r="14737" spans="1:3" x14ac:dyDescent="0.3">
      <c r="A14737">
        <v>40.756607000000002</v>
      </c>
      <c r="B14737">
        <v>-73.976510000000005</v>
      </c>
      <c r="C14737" s="2" t="s">
        <v>31311</v>
      </c>
    </row>
    <row r="14738" spans="1:3" x14ac:dyDescent="0.3">
      <c r="A14738">
        <v>40.693213999999998</v>
      </c>
      <c r="B14738">
        <v>-73.814530000000005</v>
      </c>
      <c r="C14738" s="2" t="s">
        <v>31312</v>
      </c>
    </row>
    <row r="14739" spans="1:3" x14ac:dyDescent="0.3">
      <c r="A14739">
        <v>40.664470000000001</v>
      </c>
      <c r="B14739">
        <v>-73.895930000000007</v>
      </c>
      <c r="C14739" s="2" t="s">
        <v>31313</v>
      </c>
    </row>
    <row r="14740" spans="1:3" x14ac:dyDescent="0.3">
      <c r="A14740">
        <v>40.777003999999998</v>
      </c>
      <c r="B14740">
        <v>-73.916610000000006</v>
      </c>
      <c r="C14740" s="2" t="s">
        <v>31314</v>
      </c>
    </row>
    <row r="14741" spans="1:3" x14ac:dyDescent="0.3">
      <c r="A14741">
        <v>40.586314999999999</v>
      </c>
      <c r="B14741">
        <v>-73.806529999999995</v>
      </c>
      <c r="C14741" s="2" t="s">
        <v>31315</v>
      </c>
    </row>
    <row r="14742" spans="1:3" x14ac:dyDescent="0.3">
      <c r="A14742">
        <v>40.871474999999997</v>
      </c>
      <c r="B14742">
        <v>-73.918570000000003</v>
      </c>
      <c r="C14742" s="2" t="s">
        <v>31316</v>
      </c>
    </row>
    <row r="14743" spans="1:3" x14ac:dyDescent="0.3">
      <c r="A14743">
        <v>40.690646999999998</v>
      </c>
      <c r="B14743">
        <v>-73.85839</v>
      </c>
      <c r="C14743" s="2" t="s">
        <v>31317</v>
      </c>
    </row>
    <row r="14744" spans="1:3" x14ac:dyDescent="0.3">
      <c r="A14744">
        <v>40.788967</v>
      </c>
      <c r="B14744">
        <v>-73.826170000000005</v>
      </c>
      <c r="C14744" s="2" t="s">
        <v>31318</v>
      </c>
    </row>
    <row r="14745" spans="1:3" x14ac:dyDescent="0.3">
      <c r="A14745">
        <v>40.674435000000003</v>
      </c>
      <c r="B14745">
        <v>-73.919464000000005</v>
      </c>
      <c r="C14745" s="2" t="s">
        <v>31319</v>
      </c>
    </row>
    <row r="14746" spans="1:3" x14ac:dyDescent="0.3">
      <c r="A14746">
        <v>40.707138</v>
      </c>
      <c r="B14746">
        <v>-74.001369999999994</v>
      </c>
      <c r="C14746" s="2" t="s">
        <v>31320</v>
      </c>
    </row>
    <row r="14747" spans="1:3" x14ac:dyDescent="0.3">
      <c r="A14747">
        <v>40.657935999999999</v>
      </c>
      <c r="B14747">
        <v>-73.920689999999993</v>
      </c>
      <c r="C14747" s="2" t="s">
        <v>31321</v>
      </c>
    </row>
    <row r="14748" spans="1:3" x14ac:dyDescent="0.3">
      <c r="A14748">
        <v>40.620710000000003</v>
      </c>
      <c r="B14748">
        <v>-74.164270000000002</v>
      </c>
      <c r="C14748" s="2" t="s">
        <v>28795</v>
      </c>
    </row>
    <row r="14749" spans="1:3" x14ac:dyDescent="0.3">
      <c r="A14749">
        <v>40.734070000000003</v>
      </c>
      <c r="B14749">
        <v>-73.744789999999995</v>
      </c>
      <c r="C14749" s="2" t="s">
        <v>19000</v>
      </c>
    </row>
    <row r="14750" spans="1:3" x14ac:dyDescent="0.3">
      <c r="A14750">
        <v>40.635359999999999</v>
      </c>
      <c r="B14750">
        <v>-73.960409999999996</v>
      </c>
      <c r="C14750" s="2" t="s">
        <v>31322</v>
      </c>
    </row>
    <row r="14751" spans="1:3" x14ac:dyDescent="0.3">
      <c r="A14751">
        <v>40.606439999999999</v>
      </c>
      <c r="B14751">
        <v>-73.81953</v>
      </c>
      <c r="C14751" s="2" t="s">
        <v>31323</v>
      </c>
    </row>
    <row r="14752" spans="1:3" x14ac:dyDescent="0.3">
      <c r="A14752">
        <v>40.761242000000003</v>
      </c>
      <c r="B14752">
        <v>-73.914950000000005</v>
      </c>
      <c r="C14752" s="2" t="s">
        <v>31324</v>
      </c>
    </row>
    <row r="14753" spans="1:3" x14ac:dyDescent="0.3">
      <c r="A14753">
        <v>40.751883999999997</v>
      </c>
      <c r="B14753">
        <v>-73.967590000000001</v>
      </c>
      <c r="C14753" s="2" t="s">
        <v>26085</v>
      </c>
    </row>
    <row r="14754" spans="1:3" x14ac:dyDescent="0.3">
      <c r="A14754">
        <v>40.665348000000002</v>
      </c>
      <c r="B14754">
        <v>-73.729860000000002</v>
      </c>
      <c r="C14754" s="2" t="s">
        <v>31325</v>
      </c>
    </row>
    <row r="14755" spans="1:3" x14ac:dyDescent="0.3">
      <c r="A14755">
        <v>40.638210000000001</v>
      </c>
      <c r="B14755">
        <v>-74.133210000000005</v>
      </c>
      <c r="C14755" s="2" t="s">
        <v>31326</v>
      </c>
    </row>
    <row r="14756" spans="1:3" x14ac:dyDescent="0.3">
      <c r="A14756">
        <v>40.562266999999999</v>
      </c>
      <c r="B14756">
        <v>-74.173490000000001</v>
      </c>
      <c r="C14756" s="2" t="s">
        <v>31327</v>
      </c>
    </row>
    <row r="14757" spans="1:3" x14ac:dyDescent="0.3">
      <c r="A14757">
        <v>40.720657000000003</v>
      </c>
      <c r="B14757">
        <v>-73.760310000000004</v>
      </c>
      <c r="C14757" s="2" t="s">
        <v>31328</v>
      </c>
    </row>
    <row r="14758" spans="1:3" x14ac:dyDescent="0.3">
      <c r="A14758">
        <v>40.747300000000003</v>
      </c>
      <c r="B14758">
        <v>-73.828995000000006</v>
      </c>
      <c r="C14758" s="2" t="s">
        <v>31329</v>
      </c>
    </row>
    <row r="14759" spans="1:3" x14ac:dyDescent="0.3">
      <c r="A14759">
        <v>40.738689999999998</v>
      </c>
      <c r="B14759">
        <v>-73.940929999999994</v>
      </c>
      <c r="C14759" s="2" t="s">
        <v>31330</v>
      </c>
    </row>
    <row r="14760" spans="1:3" x14ac:dyDescent="0.3">
      <c r="A14760">
        <v>40.906860000000002</v>
      </c>
      <c r="B14760">
        <v>-73.904105999999999</v>
      </c>
      <c r="C14760" s="2" t="s">
        <v>31331</v>
      </c>
    </row>
    <row r="14761" spans="1:3" x14ac:dyDescent="0.3">
      <c r="A14761">
        <v>40.760509999999996</v>
      </c>
      <c r="B14761">
        <v>-73.829139999999995</v>
      </c>
      <c r="C14761" s="2" t="s">
        <v>31332</v>
      </c>
    </row>
    <row r="14762" spans="1:3" x14ac:dyDescent="0.3">
      <c r="A14762">
        <v>40.622019999999999</v>
      </c>
      <c r="B14762">
        <v>-73.987260000000006</v>
      </c>
      <c r="C14762" s="2" t="s">
        <v>31333</v>
      </c>
    </row>
    <row r="14763" spans="1:3" x14ac:dyDescent="0.3">
      <c r="A14763">
        <v>40.710163000000001</v>
      </c>
      <c r="B14763">
        <v>-74.004260000000002</v>
      </c>
      <c r="C14763" s="2" t="s">
        <v>31334</v>
      </c>
    </row>
    <row r="14764" spans="1:3" x14ac:dyDescent="0.3">
      <c r="A14764">
        <v>40.724803999999999</v>
      </c>
      <c r="B14764">
        <v>-73.736289999999997</v>
      </c>
      <c r="C14764" s="2" t="s">
        <v>31335</v>
      </c>
    </row>
    <row r="14765" spans="1:3" x14ac:dyDescent="0.3">
      <c r="A14765">
        <v>40.602592000000001</v>
      </c>
      <c r="B14765">
        <v>-73.749690000000001</v>
      </c>
      <c r="C14765" s="2" t="s">
        <v>31336</v>
      </c>
    </row>
    <row r="14766" spans="1:3" x14ac:dyDescent="0.3">
      <c r="A14766">
        <v>40.681865999999999</v>
      </c>
      <c r="B14766">
        <v>-73.745450000000005</v>
      </c>
      <c r="C14766" s="2" t="s">
        <v>31337</v>
      </c>
    </row>
    <row r="14767" spans="1:3" x14ac:dyDescent="0.3">
      <c r="A14767">
        <v>40.806820000000002</v>
      </c>
      <c r="B14767">
        <v>-73.917490000000001</v>
      </c>
      <c r="C14767" s="2" t="s">
        <v>31338</v>
      </c>
    </row>
    <row r="14768" spans="1:3" x14ac:dyDescent="0.3">
      <c r="A14768">
        <v>40.685110000000002</v>
      </c>
      <c r="B14768">
        <v>-73.786540000000002</v>
      </c>
      <c r="C14768" s="2" t="s">
        <v>31339</v>
      </c>
    </row>
    <row r="14769" spans="1:3" x14ac:dyDescent="0.3">
      <c r="A14769">
        <v>40.711371999999997</v>
      </c>
      <c r="B14769">
        <v>-73.850340000000003</v>
      </c>
      <c r="C14769" s="2" t="s">
        <v>31340</v>
      </c>
    </row>
    <row r="14770" spans="1:3" x14ac:dyDescent="0.3">
      <c r="A14770">
        <v>40.624485</v>
      </c>
      <c r="B14770">
        <v>-74.079980000000006</v>
      </c>
      <c r="C14770" s="2" t="s">
        <v>31341</v>
      </c>
    </row>
    <row r="14771" spans="1:3" x14ac:dyDescent="0.3">
      <c r="A14771">
        <v>40.730656000000003</v>
      </c>
      <c r="B14771">
        <v>-73.736490000000003</v>
      </c>
      <c r="C14771" s="2" t="s">
        <v>31342</v>
      </c>
    </row>
    <row r="14772" spans="1:3" x14ac:dyDescent="0.3">
      <c r="A14772">
        <v>40.744014999999997</v>
      </c>
      <c r="B14772">
        <v>-74.008510000000001</v>
      </c>
      <c r="C14772" s="2" t="s">
        <v>31343</v>
      </c>
    </row>
    <row r="14773" spans="1:3" x14ac:dyDescent="0.3">
      <c r="A14773">
        <v>40.619728000000002</v>
      </c>
      <c r="B14773">
        <v>-74.165535000000006</v>
      </c>
      <c r="C14773" s="2" t="s">
        <v>31344</v>
      </c>
    </row>
    <row r="14774" spans="1:3" x14ac:dyDescent="0.3">
      <c r="A14774">
        <v>40.748480000000001</v>
      </c>
      <c r="B14774">
        <v>-73.861000000000004</v>
      </c>
      <c r="C14774" s="2" t="s">
        <v>31345</v>
      </c>
    </row>
    <row r="14775" spans="1:3" x14ac:dyDescent="0.3">
      <c r="A14775">
        <v>40.823883000000002</v>
      </c>
      <c r="B14775">
        <v>-73.917569999999998</v>
      </c>
      <c r="C14775" s="2" t="s">
        <v>31346</v>
      </c>
    </row>
    <row r="14776" spans="1:3" x14ac:dyDescent="0.3">
      <c r="A14776">
        <v>40.574103999999998</v>
      </c>
      <c r="B14776">
        <v>-74.130949999999999</v>
      </c>
      <c r="C14776" s="2" t="s">
        <v>31347</v>
      </c>
    </row>
    <row r="14777" spans="1:3" x14ac:dyDescent="0.3">
      <c r="A14777">
        <v>40.761547</v>
      </c>
      <c r="B14777">
        <v>-73.831130000000002</v>
      </c>
      <c r="C14777" s="2" t="s">
        <v>31348</v>
      </c>
    </row>
    <row r="14778" spans="1:3" x14ac:dyDescent="0.3">
      <c r="A14778">
        <v>40.589993</v>
      </c>
      <c r="B14778">
        <v>-74.156909999999996</v>
      </c>
      <c r="C14778" s="2" t="s">
        <v>31349</v>
      </c>
    </row>
    <row r="14779" spans="1:3" x14ac:dyDescent="0.3">
      <c r="A14779">
        <v>40.779583000000002</v>
      </c>
      <c r="B14779">
        <v>-73.961844999999997</v>
      </c>
      <c r="C14779" s="2" t="s">
        <v>31350</v>
      </c>
    </row>
    <row r="14780" spans="1:3" x14ac:dyDescent="0.3">
      <c r="A14780">
        <v>40.727089999999997</v>
      </c>
      <c r="B14780">
        <v>-73.991553999999994</v>
      </c>
      <c r="C14780" s="2" t="s">
        <v>31351</v>
      </c>
    </row>
    <row r="14781" spans="1:3" x14ac:dyDescent="0.3">
      <c r="A14781">
        <v>40.789054999999998</v>
      </c>
      <c r="B14781">
        <v>-73.948610000000002</v>
      </c>
      <c r="C14781" s="2" t="s">
        <v>31352</v>
      </c>
    </row>
    <row r="14782" spans="1:3" x14ac:dyDescent="0.3">
      <c r="A14782">
        <v>40.698993999999999</v>
      </c>
      <c r="B14782">
        <v>-73.774469999999994</v>
      </c>
      <c r="C14782" s="2" t="s">
        <v>31353</v>
      </c>
    </row>
    <row r="14783" spans="1:3" x14ac:dyDescent="0.3">
      <c r="A14783">
        <v>40.742874</v>
      </c>
      <c r="B14783">
        <v>-73.933944999999994</v>
      </c>
      <c r="C14783" s="2" t="s">
        <v>31354</v>
      </c>
    </row>
    <row r="14784" spans="1:3" x14ac:dyDescent="0.3">
      <c r="A14784">
        <v>40.630290000000002</v>
      </c>
      <c r="B14784">
        <v>-74.088909999999998</v>
      </c>
      <c r="C14784" s="2" t="s">
        <v>31355</v>
      </c>
    </row>
    <row r="14785" spans="1:3" x14ac:dyDescent="0.3">
      <c r="A14785">
        <v>40.618839999999999</v>
      </c>
      <c r="B14785">
        <v>-74.154799999999994</v>
      </c>
      <c r="C14785" s="2" t="s">
        <v>31356</v>
      </c>
    </row>
    <row r="14786" spans="1:3" x14ac:dyDescent="0.3">
      <c r="A14786">
        <v>40.675826999999998</v>
      </c>
      <c r="B14786">
        <v>-73.817276000000007</v>
      </c>
      <c r="C14786" s="2" t="s">
        <v>31357</v>
      </c>
    </row>
    <row r="14787" spans="1:3" x14ac:dyDescent="0.3">
      <c r="A14787">
        <v>40.525931999999997</v>
      </c>
      <c r="B14787">
        <v>-74.221924000000001</v>
      </c>
      <c r="C14787" s="2" t="s">
        <v>31358</v>
      </c>
    </row>
    <row r="14788" spans="1:3" x14ac:dyDescent="0.3">
      <c r="A14788">
        <v>40.822032999999998</v>
      </c>
      <c r="B14788">
        <v>-73.911820000000006</v>
      </c>
      <c r="C14788" s="2" t="s">
        <v>31359</v>
      </c>
    </row>
    <row r="14789" spans="1:3" x14ac:dyDescent="0.3">
      <c r="A14789">
        <v>40.668655000000001</v>
      </c>
      <c r="B14789">
        <v>-73.878500000000003</v>
      </c>
      <c r="C14789" s="2" t="s">
        <v>31360</v>
      </c>
    </row>
    <row r="14790" spans="1:3" x14ac:dyDescent="0.3">
      <c r="A14790">
        <v>40.684640000000002</v>
      </c>
      <c r="B14790">
        <v>-73.875839999999997</v>
      </c>
      <c r="C14790" s="2" t="s">
        <v>31361</v>
      </c>
    </row>
    <row r="14791" spans="1:3" x14ac:dyDescent="0.3">
      <c r="A14791">
        <v>40.639763000000002</v>
      </c>
      <c r="B14791">
        <v>-73.958015000000003</v>
      </c>
      <c r="C14791" s="2" t="s">
        <v>31362</v>
      </c>
    </row>
    <row r="14792" spans="1:3" x14ac:dyDescent="0.3">
      <c r="A14792">
        <v>40.587497999999997</v>
      </c>
      <c r="B14792">
        <v>-74.161850000000001</v>
      </c>
      <c r="C14792" s="2" t="s">
        <v>31363</v>
      </c>
    </row>
    <row r="14793" spans="1:3" x14ac:dyDescent="0.3">
      <c r="A14793">
        <v>40.869843000000003</v>
      </c>
      <c r="B14793">
        <v>-73.847046000000006</v>
      </c>
      <c r="C14793" s="2" t="s">
        <v>31364</v>
      </c>
    </row>
    <row r="14794" spans="1:3" x14ac:dyDescent="0.3">
      <c r="A14794">
        <v>40.752960000000002</v>
      </c>
      <c r="B14794">
        <v>-73.873535000000004</v>
      </c>
      <c r="C14794" s="2" t="s">
        <v>31365</v>
      </c>
    </row>
    <row r="14795" spans="1:3" x14ac:dyDescent="0.3">
      <c r="A14795">
        <v>40.660449999999997</v>
      </c>
      <c r="B14795">
        <v>-73.901589999999999</v>
      </c>
      <c r="C14795" s="2" t="s">
        <v>31366</v>
      </c>
    </row>
    <row r="14796" spans="1:3" x14ac:dyDescent="0.3">
      <c r="A14796">
        <v>40.610866999999999</v>
      </c>
      <c r="B14796">
        <v>-74.161000000000001</v>
      </c>
      <c r="C14796" s="2" t="s">
        <v>31367</v>
      </c>
    </row>
    <row r="14797" spans="1:3" x14ac:dyDescent="0.3">
      <c r="A14797">
        <v>40.519325000000002</v>
      </c>
      <c r="B14797">
        <v>-74.199839999999995</v>
      </c>
      <c r="C14797" s="2" t="s">
        <v>31368</v>
      </c>
    </row>
    <row r="14798" spans="1:3" x14ac:dyDescent="0.3">
      <c r="A14798">
        <v>40.697678000000003</v>
      </c>
      <c r="B14798">
        <v>-73.851844999999997</v>
      </c>
      <c r="C14798" s="2" t="s">
        <v>31369</v>
      </c>
    </row>
    <row r="14799" spans="1:3" x14ac:dyDescent="0.3">
      <c r="A14799">
        <v>40.526263999999998</v>
      </c>
      <c r="B14799">
        <v>-74.201530000000005</v>
      </c>
      <c r="C14799" s="2" t="s">
        <v>31370</v>
      </c>
    </row>
    <row r="14800" spans="1:3" x14ac:dyDescent="0.3">
      <c r="A14800">
        <v>40.685720000000003</v>
      </c>
      <c r="B14800">
        <v>-73.847620000000006</v>
      </c>
      <c r="C14800" s="2" t="s">
        <v>31371</v>
      </c>
    </row>
    <row r="14801" spans="1:3" x14ac:dyDescent="0.3">
      <c r="A14801">
        <v>40.753535999999997</v>
      </c>
      <c r="B14801">
        <v>-73.886899999999997</v>
      </c>
      <c r="C14801" s="2" t="s">
        <v>31372</v>
      </c>
    </row>
    <row r="14802" spans="1:3" x14ac:dyDescent="0.3">
      <c r="A14802">
        <v>40.703346000000003</v>
      </c>
      <c r="B14802">
        <v>-73.72739</v>
      </c>
      <c r="C14802" s="2" t="s">
        <v>31373</v>
      </c>
    </row>
    <row r="14803" spans="1:3" x14ac:dyDescent="0.3">
      <c r="A14803">
        <v>40.751260000000002</v>
      </c>
      <c r="B14803">
        <v>-73.74239</v>
      </c>
      <c r="C14803" s="2" t="s">
        <v>31374</v>
      </c>
    </row>
    <row r="14804" spans="1:3" x14ac:dyDescent="0.3">
      <c r="A14804">
        <v>40.5854</v>
      </c>
      <c r="B14804">
        <v>-74.168499999999995</v>
      </c>
      <c r="C14804" s="2" t="s">
        <v>31375</v>
      </c>
    </row>
    <row r="14805" spans="1:3" x14ac:dyDescent="0.3">
      <c r="A14805">
        <v>40.828598</v>
      </c>
      <c r="B14805">
        <v>-73.921745000000001</v>
      </c>
      <c r="C14805" s="2" t="s">
        <v>31376</v>
      </c>
    </row>
    <row r="14806" spans="1:3" x14ac:dyDescent="0.3">
      <c r="A14806">
        <v>40.773530000000001</v>
      </c>
      <c r="B14806">
        <v>-73.985339999999994</v>
      </c>
      <c r="C14806" s="2" t="s">
        <v>31377</v>
      </c>
    </row>
    <row r="14807" spans="1:3" x14ac:dyDescent="0.3">
      <c r="A14807">
        <v>40.866047000000002</v>
      </c>
      <c r="B14807">
        <v>-73.872069999999994</v>
      </c>
      <c r="C14807" s="2" t="s">
        <v>18531</v>
      </c>
    </row>
    <row r="14808" spans="1:3" x14ac:dyDescent="0.3">
      <c r="A14808">
        <v>40.851889999999997</v>
      </c>
      <c r="B14808">
        <v>-73.894324999999995</v>
      </c>
      <c r="C14808" s="2" t="s">
        <v>31378</v>
      </c>
    </row>
    <row r="14809" spans="1:3" x14ac:dyDescent="0.3">
      <c r="A14809">
        <v>40.598557</v>
      </c>
      <c r="B14809">
        <v>-74.081764000000007</v>
      </c>
      <c r="C14809" s="2" t="s">
        <v>31379</v>
      </c>
    </row>
    <row r="14810" spans="1:3" x14ac:dyDescent="0.3">
      <c r="A14810">
        <v>40.876162999999998</v>
      </c>
      <c r="B14810">
        <v>-73.881516000000005</v>
      </c>
      <c r="C14810" s="2" t="s">
        <v>31380</v>
      </c>
    </row>
    <row r="14811" spans="1:3" x14ac:dyDescent="0.3">
      <c r="A14811">
        <v>40.557277999999997</v>
      </c>
      <c r="B14811">
        <v>-74.205055000000002</v>
      </c>
      <c r="C14811" s="2" t="s">
        <v>31381</v>
      </c>
    </row>
    <row r="14812" spans="1:3" x14ac:dyDescent="0.3">
      <c r="A14812">
        <v>40.640659999999997</v>
      </c>
      <c r="B14812">
        <v>-73.975949999999997</v>
      </c>
      <c r="C14812" s="2" t="s">
        <v>31382</v>
      </c>
    </row>
    <row r="14813" spans="1:3" x14ac:dyDescent="0.3">
      <c r="A14813">
        <v>40.886609999999997</v>
      </c>
      <c r="B14813">
        <v>-73.864509999999996</v>
      </c>
      <c r="C14813" s="2" t="s">
        <v>31383</v>
      </c>
    </row>
    <row r="14814" spans="1:3" x14ac:dyDescent="0.3">
      <c r="A14814">
        <v>40.700572999999999</v>
      </c>
      <c r="B14814">
        <v>-73.772316000000004</v>
      </c>
      <c r="C14814" s="2" t="s">
        <v>31384</v>
      </c>
    </row>
    <row r="14815" spans="1:3" x14ac:dyDescent="0.3">
      <c r="A14815">
        <v>40.608745999999996</v>
      </c>
      <c r="B14815">
        <v>-73.958290000000005</v>
      </c>
      <c r="C14815" s="2" t="s">
        <v>31385</v>
      </c>
    </row>
    <row r="14816" spans="1:3" x14ac:dyDescent="0.3">
      <c r="A14816">
        <v>40.759869999999999</v>
      </c>
      <c r="B14816">
        <v>-73.771159999999995</v>
      </c>
      <c r="C14816" s="2" t="s">
        <v>31386</v>
      </c>
    </row>
    <row r="14817" spans="1:3" x14ac:dyDescent="0.3">
      <c r="A14817">
        <v>40.677062999999997</v>
      </c>
      <c r="B14817">
        <v>-73.898210000000006</v>
      </c>
      <c r="C14817" s="2" t="s">
        <v>31387</v>
      </c>
    </row>
    <row r="14818" spans="1:3" x14ac:dyDescent="0.3">
      <c r="A14818">
        <v>40.666854999999998</v>
      </c>
      <c r="B14818">
        <v>-73.804249999999996</v>
      </c>
      <c r="C14818" s="2" t="s">
        <v>19337</v>
      </c>
    </row>
    <row r="14819" spans="1:3" x14ac:dyDescent="0.3">
      <c r="A14819">
        <v>40.880257</v>
      </c>
      <c r="B14819">
        <v>-73.876784999999998</v>
      </c>
      <c r="C14819" s="2" t="s">
        <v>31388</v>
      </c>
    </row>
    <row r="14820" spans="1:3" x14ac:dyDescent="0.3">
      <c r="A14820">
        <v>40.717660000000002</v>
      </c>
      <c r="B14820">
        <v>-73.992230000000006</v>
      </c>
      <c r="C14820" s="2" t="s">
        <v>31389</v>
      </c>
    </row>
    <row r="14821" spans="1:3" x14ac:dyDescent="0.3">
      <c r="A14821">
        <v>40.529476000000003</v>
      </c>
      <c r="B14821">
        <v>-74.212779999999995</v>
      </c>
      <c r="C14821" s="2" t="s">
        <v>20568</v>
      </c>
    </row>
    <row r="14822" spans="1:3" x14ac:dyDescent="0.3">
      <c r="A14822">
        <v>40.669936999999997</v>
      </c>
      <c r="B14822">
        <v>-73.900189999999995</v>
      </c>
      <c r="C14822" s="2" t="s">
        <v>31390</v>
      </c>
    </row>
    <row r="14823" spans="1:3" x14ac:dyDescent="0.3">
      <c r="A14823">
        <v>40.655155000000001</v>
      </c>
      <c r="B14823">
        <v>-73.933684999999997</v>
      </c>
      <c r="C14823" s="2" t="s">
        <v>31391</v>
      </c>
    </row>
    <row r="14824" spans="1:3" x14ac:dyDescent="0.3">
      <c r="A14824">
        <v>40.758586999999999</v>
      </c>
      <c r="B14824">
        <v>-73.98509</v>
      </c>
      <c r="C14824" s="2" t="s">
        <v>31392</v>
      </c>
    </row>
    <row r="14825" spans="1:3" x14ac:dyDescent="0.3">
      <c r="A14825">
        <v>40.665256999999997</v>
      </c>
      <c r="B14825">
        <v>-73.739260000000002</v>
      </c>
      <c r="C14825" s="2" t="s">
        <v>21698</v>
      </c>
    </row>
    <row r="14826" spans="1:3" x14ac:dyDescent="0.3">
      <c r="A14826">
        <v>40.722470000000001</v>
      </c>
      <c r="B14826">
        <v>-73.987144000000001</v>
      </c>
      <c r="C14826" s="2" t="s">
        <v>31393</v>
      </c>
    </row>
    <row r="14827" spans="1:3" x14ac:dyDescent="0.3">
      <c r="A14827">
        <v>40.742474000000001</v>
      </c>
      <c r="B14827">
        <v>-73.952770000000001</v>
      </c>
      <c r="C14827" s="2" t="s">
        <v>31394</v>
      </c>
    </row>
    <row r="14828" spans="1:3" x14ac:dyDescent="0.3">
      <c r="A14828">
        <v>40.657145999999997</v>
      </c>
      <c r="B14828">
        <v>-73.983444000000006</v>
      </c>
      <c r="C14828" s="2" t="s">
        <v>31395</v>
      </c>
    </row>
    <row r="14829" spans="1:3" x14ac:dyDescent="0.3">
      <c r="A14829">
        <v>40.638454000000003</v>
      </c>
      <c r="B14829">
        <v>-73.999309999999994</v>
      </c>
      <c r="C14829" s="2" t="s">
        <v>31396</v>
      </c>
    </row>
    <row r="14830" spans="1:3" x14ac:dyDescent="0.3">
      <c r="A14830">
        <v>40.785969999999999</v>
      </c>
      <c r="B14830">
        <v>-73.968850000000003</v>
      </c>
      <c r="C14830" s="2" t="s">
        <v>20638</v>
      </c>
    </row>
    <row r="14831" spans="1:3" x14ac:dyDescent="0.3">
      <c r="A14831">
        <v>40.718291999999998</v>
      </c>
      <c r="B14831">
        <v>-73.844604000000004</v>
      </c>
      <c r="C14831" s="2" t="s">
        <v>31397</v>
      </c>
    </row>
    <row r="14832" spans="1:3" x14ac:dyDescent="0.3">
      <c r="A14832">
        <v>40.526867000000003</v>
      </c>
      <c r="B14832">
        <v>-74.222144999999998</v>
      </c>
      <c r="C14832" s="2" t="s">
        <v>31398</v>
      </c>
    </row>
    <row r="14833" spans="1:3" x14ac:dyDescent="0.3">
      <c r="A14833">
        <v>40.744236000000001</v>
      </c>
      <c r="B14833">
        <v>-73.927980000000005</v>
      </c>
      <c r="C14833" s="2" t="s">
        <v>31399</v>
      </c>
    </row>
    <row r="14834" spans="1:3" x14ac:dyDescent="0.3">
      <c r="A14834">
        <v>40.860947000000003</v>
      </c>
      <c r="B14834">
        <v>-73.825959999999995</v>
      </c>
      <c r="C14834" s="2" t="s">
        <v>31400</v>
      </c>
    </row>
    <row r="14835" spans="1:3" x14ac:dyDescent="0.3">
      <c r="A14835">
        <v>40.525764000000002</v>
      </c>
      <c r="B14835">
        <v>-74.2273</v>
      </c>
      <c r="C14835" s="2" t="s">
        <v>30297</v>
      </c>
    </row>
    <row r="14836" spans="1:3" x14ac:dyDescent="0.3">
      <c r="A14836">
        <v>40.615825999999998</v>
      </c>
      <c r="B14836">
        <v>-73.957700000000003</v>
      </c>
      <c r="C14836" s="2" t="s">
        <v>31401</v>
      </c>
    </row>
    <row r="14837" spans="1:3" x14ac:dyDescent="0.3">
      <c r="A14837">
        <v>40.637894000000003</v>
      </c>
      <c r="B14837">
        <v>-73.999889999999994</v>
      </c>
      <c r="C14837" s="2" t="s">
        <v>31402</v>
      </c>
    </row>
    <row r="14838" spans="1:3" x14ac:dyDescent="0.3">
      <c r="A14838">
        <v>40.529910000000001</v>
      </c>
      <c r="B14838">
        <v>-74.210464000000002</v>
      </c>
      <c r="C14838" s="2" t="s">
        <v>31403</v>
      </c>
    </row>
    <row r="14839" spans="1:3" x14ac:dyDescent="0.3">
      <c r="A14839">
        <v>40.569626</v>
      </c>
      <c r="B14839">
        <v>-74.190735000000004</v>
      </c>
      <c r="C14839" s="2" t="s">
        <v>25644</v>
      </c>
    </row>
    <row r="14840" spans="1:3" x14ac:dyDescent="0.3">
      <c r="A14840">
        <v>40.738906999999998</v>
      </c>
      <c r="B14840">
        <v>-73.811340000000001</v>
      </c>
      <c r="C14840" s="2" t="s">
        <v>31404</v>
      </c>
    </row>
    <row r="14841" spans="1:3" x14ac:dyDescent="0.3">
      <c r="A14841">
        <v>40.743195</v>
      </c>
      <c r="B14841">
        <v>-73.936729999999997</v>
      </c>
      <c r="C14841" s="2" t="s">
        <v>31405</v>
      </c>
    </row>
    <row r="14842" spans="1:3" x14ac:dyDescent="0.3">
      <c r="A14842">
        <v>40.814903000000001</v>
      </c>
      <c r="B14842">
        <v>-73.862409999999997</v>
      </c>
      <c r="C14842" s="2" t="s">
        <v>31406</v>
      </c>
    </row>
    <row r="14843" spans="1:3" x14ac:dyDescent="0.3">
      <c r="A14843">
        <v>40.629375000000003</v>
      </c>
      <c r="B14843">
        <v>-73.945409999999995</v>
      </c>
      <c r="C14843" s="2" t="s">
        <v>31407</v>
      </c>
    </row>
    <row r="14844" spans="1:3" x14ac:dyDescent="0.3">
      <c r="A14844">
        <v>40.714461999999997</v>
      </c>
      <c r="B14844">
        <v>-73.981660000000005</v>
      </c>
      <c r="C14844" s="2" t="s">
        <v>31408</v>
      </c>
    </row>
    <row r="14845" spans="1:3" x14ac:dyDescent="0.3">
      <c r="A14845">
        <v>40.786906999999999</v>
      </c>
      <c r="B14845">
        <v>-73.812934999999996</v>
      </c>
      <c r="C14845" s="2" t="s">
        <v>31409</v>
      </c>
    </row>
    <row r="14846" spans="1:3" x14ac:dyDescent="0.3">
      <c r="A14846">
        <v>40.693280000000001</v>
      </c>
      <c r="B14846">
        <v>-73.868290000000002</v>
      </c>
      <c r="C14846" s="2" t="s">
        <v>31410</v>
      </c>
    </row>
    <row r="14847" spans="1:3" x14ac:dyDescent="0.3">
      <c r="A14847">
        <v>40.772289999999998</v>
      </c>
      <c r="B14847">
        <v>-73.915405000000007</v>
      </c>
      <c r="C14847" s="2" t="s">
        <v>31411</v>
      </c>
    </row>
    <row r="14848" spans="1:3" x14ac:dyDescent="0.3">
      <c r="A14848">
        <v>40.881340000000002</v>
      </c>
      <c r="B14848">
        <v>-73.909329999999997</v>
      </c>
      <c r="C14848" s="2" t="s">
        <v>31412</v>
      </c>
    </row>
    <row r="14849" spans="1:3" x14ac:dyDescent="0.3">
      <c r="A14849">
        <v>40.757637000000003</v>
      </c>
      <c r="B14849">
        <v>-73.963419999999999</v>
      </c>
      <c r="C14849" s="2" t="s">
        <v>31413</v>
      </c>
    </row>
    <row r="14850" spans="1:3" x14ac:dyDescent="0.3">
      <c r="A14850">
        <v>40.691670000000002</v>
      </c>
      <c r="B14850">
        <v>-73.801770000000005</v>
      </c>
      <c r="C14850" s="2" t="s">
        <v>31414</v>
      </c>
    </row>
    <row r="14851" spans="1:3" x14ac:dyDescent="0.3">
      <c r="A14851">
        <v>40.708781999999999</v>
      </c>
      <c r="B14851">
        <v>-73.943439999999995</v>
      </c>
      <c r="C14851" s="2" t="s">
        <v>31415</v>
      </c>
    </row>
    <row r="14852" spans="1:3" x14ac:dyDescent="0.3">
      <c r="A14852">
        <v>40.754013</v>
      </c>
      <c r="B14852">
        <v>-73.919730000000001</v>
      </c>
      <c r="C14852" s="2" t="s">
        <v>31416</v>
      </c>
    </row>
    <row r="14853" spans="1:3" x14ac:dyDescent="0.3">
      <c r="A14853">
        <v>40.624180000000003</v>
      </c>
      <c r="B14853">
        <v>-73.970479999999995</v>
      </c>
      <c r="C14853" s="2" t="s">
        <v>25633</v>
      </c>
    </row>
    <row r="14854" spans="1:3" x14ac:dyDescent="0.3">
      <c r="A14854">
        <v>40.671596999999998</v>
      </c>
      <c r="B14854">
        <v>-73.880179999999996</v>
      </c>
      <c r="C14854" s="2" t="s">
        <v>31417</v>
      </c>
    </row>
    <row r="14855" spans="1:3" x14ac:dyDescent="0.3">
      <c r="A14855">
        <v>40.784565000000001</v>
      </c>
      <c r="B14855">
        <v>-73.951890000000006</v>
      </c>
      <c r="C14855" s="2" t="s">
        <v>31418</v>
      </c>
    </row>
    <row r="14856" spans="1:3" x14ac:dyDescent="0.3">
      <c r="A14856">
        <v>40.658897000000003</v>
      </c>
      <c r="B14856">
        <v>-73.99239</v>
      </c>
      <c r="C14856" s="2" t="s">
        <v>31419</v>
      </c>
    </row>
    <row r="14857" spans="1:3" x14ac:dyDescent="0.3">
      <c r="A14857">
        <v>40.736916000000001</v>
      </c>
      <c r="B14857">
        <v>-73.854290000000006</v>
      </c>
      <c r="C14857" s="2" t="s">
        <v>31420</v>
      </c>
    </row>
    <row r="14858" spans="1:3" x14ac:dyDescent="0.3">
      <c r="A14858">
        <v>40.68027</v>
      </c>
      <c r="B14858">
        <v>-73.888535000000005</v>
      </c>
      <c r="C14858" s="2" t="s">
        <v>31421</v>
      </c>
    </row>
    <row r="14859" spans="1:3" x14ac:dyDescent="0.3">
      <c r="A14859">
        <v>40.723145000000002</v>
      </c>
      <c r="B14859">
        <v>-73.77637</v>
      </c>
      <c r="C14859" s="2" t="s">
        <v>31422</v>
      </c>
    </row>
    <row r="14860" spans="1:3" x14ac:dyDescent="0.3">
      <c r="A14860">
        <v>40.833674999999999</v>
      </c>
      <c r="B14860">
        <v>-73.873909999999995</v>
      </c>
      <c r="C14860" s="2" t="s">
        <v>23099</v>
      </c>
    </row>
    <row r="14861" spans="1:3" x14ac:dyDescent="0.3">
      <c r="A14861">
        <v>40.634791999999997</v>
      </c>
      <c r="B14861">
        <v>-74.166245000000004</v>
      </c>
      <c r="C14861" s="2" t="s">
        <v>31423</v>
      </c>
    </row>
    <row r="14862" spans="1:3" x14ac:dyDescent="0.3">
      <c r="A14862">
        <v>40.648910000000001</v>
      </c>
      <c r="B14862">
        <v>-73.892560000000003</v>
      </c>
      <c r="C14862" s="2" t="s">
        <v>31424</v>
      </c>
    </row>
    <row r="14863" spans="1:3" x14ac:dyDescent="0.3">
      <c r="A14863">
        <v>40.706851999999998</v>
      </c>
      <c r="B14863">
        <v>-74.005009999999999</v>
      </c>
      <c r="C14863" s="2" t="s">
        <v>31425</v>
      </c>
    </row>
    <row r="14864" spans="1:3" x14ac:dyDescent="0.3">
      <c r="A14864">
        <v>40.636105000000001</v>
      </c>
      <c r="B14864">
        <v>-74.022919999999999</v>
      </c>
      <c r="C14864" s="2" t="s">
        <v>31426</v>
      </c>
    </row>
    <row r="14865" spans="1:3" x14ac:dyDescent="0.3">
      <c r="A14865">
        <v>40.691119999999998</v>
      </c>
      <c r="B14865">
        <v>-73.953575000000001</v>
      </c>
      <c r="C14865" s="2" t="s">
        <v>31427</v>
      </c>
    </row>
    <row r="14866" spans="1:3" x14ac:dyDescent="0.3">
      <c r="A14866">
        <v>40.706380000000003</v>
      </c>
      <c r="B14866">
        <v>-73.799980000000005</v>
      </c>
      <c r="C14866" s="2" t="s">
        <v>31428</v>
      </c>
    </row>
    <row r="14867" spans="1:3" x14ac:dyDescent="0.3">
      <c r="A14867">
        <v>40.767679999999999</v>
      </c>
      <c r="B14867">
        <v>-73.982159999999993</v>
      </c>
      <c r="C14867" s="2" t="s">
        <v>31429</v>
      </c>
    </row>
    <row r="14868" spans="1:3" x14ac:dyDescent="0.3">
      <c r="A14868">
        <v>40.730089999999997</v>
      </c>
      <c r="B14868">
        <v>-73.874306000000004</v>
      </c>
      <c r="C14868" s="2" t="s">
        <v>31430</v>
      </c>
    </row>
    <row r="14869" spans="1:3" x14ac:dyDescent="0.3">
      <c r="A14869">
        <v>40.790184000000004</v>
      </c>
      <c r="B14869">
        <v>-73.976910000000004</v>
      </c>
      <c r="C14869" s="2" t="s">
        <v>31431</v>
      </c>
    </row>
    <row r="14870" spans="1:3" x14ac:dyDescent="0.3">
      <c r="A14870">
        <v>40.680798000000003</v>
      </c>
      <c r="B14870">
        <v>-73.958404999999999</v>
      </c>
      <c r="C14870" s="2" t="s">
        <v>31432</v>
      </c>
    </row>
    <row r="14871" spans="1:3" x14ac:dyDescent="0.3">
      <c r="A14871">
        <v>40.594893999999996</v>
      </c>
      <c r="B14871">
        <v>-73.986770000000007</v>
      </c>
      <c r="C14871" s="2" t="s">
        <v>31433</v>
      </c>
    </row>
    <row r="14872" spans="1:3" x14ac:dyDescent="0.3">
      <c r="A14872">
        <v>40.671326000000001</v>
      </c>
      <c r="B14872">
        <v>-73.788480000000007</v>
      </c>
      <c r="C14872" s="2" t="s">
        <v>31434</v>
      </c>
    </row>
    <row r="14873" spans="1:3" x14ac:dyDescent="0.3">
      <c r="A14873">
        <v>40.671439999999997</v>
      </c>
      <c r="B14873">
        <v>-73.775369999999995</v>
      </c>
      <c r="C14873" s="2" t="s">
        <v>31435</v>
      </c>
    </row>
    <row r="14874" spans="1:3" x14ac:dyDescent="0.3">
      <c r="A14874">
        <v>40.583804999999998</v>
      </c>
      <c r="B14874">
        <v>-74.158479999999997</v>
      </c>
      <c r="C14874" s="2" t="s">
        <v>31436</v>
      </c>
    </row>
    <row r="14875" spans="1:3" x14ac:dyDescent="0.3">
      <c r="A14875">
        <v>40.698590000000003</v>
      </c>
      <c r="B14875">
        <v>-73.894859999999994</v>
      </c>
      <c r="C14875" s="2" t="s">
        <v>31437</v>
      </c>
    </row>
    <row r="14876" spans="1:3" x14ac:dyDescent="0.3">
      <c r="A14876">
        <v>40.671813999999998</v>
      </c>
      <c r="B14876">
        <v>-73.792090000000002</v>
      </c>
      <c r="C14876" s="2" t="s">
        <v>31438</v>
      </c>
    </row>
    <row r="14877" spans="1:3" x14ac:dyDescent="0.3">
      <c r="A14877">
        <v>40.869472999999999</v>
      </c>
      <c r="B14877">
        <v>-73.886259999999993</v>
      </c>
      <c r="C14877" s="2" t="s">
        <v>31439</v>
      </c>
    </row>
    <row r="14878" spans="1:3" x14ac:dyDescent="0.3">
      <c r="A14878">
        <v>40.735633999999997</v>
      </c>
      <c r="B14878">
        <v>-73.876019999999997</v>
      </c>
      <c r="C14878" s="2" t="s">
        <v>31440</v>
      </c>
    </row>
    <row r="14879" spans="1:3" x14ac:dyDescent="0.3">
      <c r="A14879">
        <v>40.771827999999999</v>
      </c>
      <c r="B14879">
        <v>-73.733220000000003</v>
      </c>
      <c r="C14879" s="2" t="s">
        <v>31441</v>
      </c>
    </row>
    <row r="14880" spans="1:3" x14ac:dyDescent="0.3">
      <c r="A14880">
        <v>40.675345999999998</v>
      </c>
      <c r="B14880">
        <v>-73.921980000000005</v>
      </c>
      <c r="C14880" s="2" t="s">
        <v>31442</v>
      </c>
    </row>
    <row r="14881" spans="1:3" x14ac:dyDescent="0.3">
      <c r="A14881">
        <v>40.728583999999998</v>
      </c>
      <c r="B14881">
        <v>-73.799549999999996</v>
      </c>
      <c r="C14881" s="2" t="s">
        <v>31443</v>
      </c>
    </row>
    <row r="14882" spans="1:3" x14ac:dyDescent="0.3">
      <c r="A14882">
        <v>40.873080000000002</v>
      </c>
      <c r="B14882">
        <v>-73.859380000000002</v>
      </c>
      <c r="C14882" s="2" t="s">
        <v>31444</v>
      </c>
    </row>
    <row r="14883" spans="1:3" x14ac:dyDescent="0.3">
      <c r="A14883">
        <v>40.79186</v>
      </c>
      <c r="B14883">
        <v>-73.801739999999995</v>
      </c>
      <c r="C14883" s="2" t="s">
        <v>31445</v>
      </c>
    </row>
    <row r="14884" spans="1:3" x14ac:dyDescent="0.3">
      <c r="A14884">
        <v>40.629863999999998</v>
      </c>
      <c r="B14884">
        <v>-74.135329999999996</v>
      </c>
      <c r="C14884" s="2" t="s">
        <v>31446</v>
      </c>
    </row>
    <row r="14885" spans="1:3" x14ac:dyDescent="0.3">
      <c r="A14885">
        <v>40.595363999999996</v>
      </c>
      <c r="B14885">
        <v>-74.097229999999996</v>
      </c>
      <c r="C14885" s="2" t="s">
        <v>31447</v>
      </c>
    </row>
    <row r="14886" spans="1:3" x14ac:dyDescent="0.3">
      <c r="A14886">
        <v>40.890740000000001</v>
      </c>
      <c r="B14886">
        <v>-73.84</v>
      </c>
      <c r="C14886" s="2" t="s">
        <v>31448</v>
      </c>
    </row>
    <row r="14887" spans="1:3" x14ac:dyDescent="0.3">
      <c r="A14887">
        <v>40.752594000000002</v>
      </c>
      <c r="B14887">
        <v>-73.829300000000003</v>
      </c>
      <c r="C14887" s="2" t="s">
        <v>31449</v>
      </c>
    </row>
    <row r="14888" spans="1:3" x14ac:dyDescent="0.3">
      <c r="A14888">
        <v>40.763966000000003</v>
      </c>
      <c r="B14888">
        <v>-73.922669999999997</v>
      </c>
      <c r="C14888" s="2" t="s">
        <v>31450</v>
      </c>
    </row>
    <row r="14889" spans="1:3" x14ac:dyDescent="0.3">
      <c r="A14889">
        <v>40.538455999999996</v>
      </c>
      <c r="B14889">
        <v>-74.224270000000004</v>
      </c>
      <c r="C14889" s="2" t="s">
        <v>31451</v>
      </c>
    </row>
    <row r="14890" spans="1:3" x14ac:dyDescent="0.3">
      <c r="A14890">
        <v>40.610165000000002</v>
      </c>
      <c r="B14890">
        <v>-74.107200000000006</v>
      </c>
      <c r="C14890" s="2" t="s">
        <v>31452</v>
      </c>
    </row>
    <row r="14891" spans="1:3" x14ac:dyDescent="0.3">
      <c r="A14891">
        <v>40.66451</v>
      </c>
      <c r="B14891">
        <v>-73.917230000000004</v>
      </c>
      <c r="C14891" s="2" t="s">
        <v>31453</v>
      </c>
    </row>
    <row r="14892" spans="1:3" x14ac:dyDescent="0.3">
      <c r="A14892">
        <v>40.827210000000001</v>
      </c>
      <c r="B14892">
        <v>-73.920699999999997</v>
      </c>
      <c r="C14892" s="2" t="s">
        <v>31454</v>
      </c>
    </row>
    <row r="14893" spans="1:3" x14ac:dyDescent="0.3">
      <c r="A14893">
        <v>40.729725000000002</v>
      </c>
      <c r="B14893">
        <v>-73.980864999999994</v>
      </c>
      <c r="C14893" s="2" t="s">
        <v>31455</v>
      </c>
    </row>
    <row r="14894" spans="1:3" x14ac:dyDescent="0.3">
      <c r="A14894">
        <v>40.598197999999996</v>
      </c>
      <c r="B14894">
        <v>-73.942490000000006</v>
      </c>
      <c r="C14894" s="2" t="s">
        <v>31456</v>
      </c>
    </row>
    <row r="14895" spans="1:3" x14ac:dyDescent="0.3">
      <c r="A14895">
        <v>40.653754999999997</v>
      </c>
      <c r="B14895">
        <v>-74.005009999999999</v>
      </c>
      <c r="C14895" s="2" t="s">
        <v>31457</v>
      </c>
    </row>
    <row r="14896" spans="1:3" x14ac:dyDescent="0.3">
      <c r="A14896">
        <v>40.853535000000001</v>
      </c>
      <c r="B14896">
        <v>-73.938384999999997</v>
      </c>
      <c r="C14896" s="2" t="s">
        <v>31458</v>
      </c>
    </row>
    <row r="14897" spans="1:3" x14ac:dyDescent="0.3">
      <c r="A14897">
        <v>40.810943999999999</v>
      </c>
      <c r="B14897">
        <v>-73.963065999999998</v>
      </c>
      <c r="C14897" s="2" t="s">
        <v>31459</v>
      </c>
    </row>
    <row r="14898" spans="1:3" x14ac:dyDescent="0.3">
      <c r="A14898">
        <v>40.609332999999999</v>
      </c>
      <c r="B14898">
        <v>-73.996925000000005</v>
      </c>
      <c r="C14898" s="2" t="s">
        <v>31460</v>
      </c>
    </row>
    <row r="14899" spans="1:3" x14ac:dyDescent="0.3">
      <c r="A14899">
        <v>40.541553</v>
      </c>
      <c r="B14899">
        <v>-74.209890000000001</v>
      </c>
      <c r="C14899" s="2" t="s">
        <v>31461</v>
      </c>
    </row>
    <row r="14900" spans="1:3" x14ac:dyDescent="0.3">
      <c r="A14900">
        <v>40.534095999999998</v>
      </c>
      <c r="B14900">
        <v>-74.186300000000003</v>
      </c>
      <c r="C14900" s="2" t="s">
        <v>31462</v>
      </c>
    </row>
    <row r="14901" spans="1:3" x14ac:dyDescent="0.3">
      <c r="A14901">
        <v>40.650897999999998</v>
      </c>
      <c r="B14901">
        <v>-73.947659999999999</v>
      </c>
      <c r="C14901" s="2" t="s">
        <v>31463</v>
      </c>
    </row>
    <row r="14902" spans="1:3" x14ac:dyDescent="0.3">
      <c r="A14902">
        <v>40.667366000000001</v>
      </c>
      <c r="B14902">
        <v>-73.771810000000002</v>
      </c>
      <c r="C14902" s="2" t="s">
        <v>23550</v>
      </c>
    </row>
    <row r="14903" spans="1:3" x14ac:dyDescent="0.3">
      <c r="A14903">
        <v>40.631880000000002</v>
      </c>
      <c r="B14903">
        <v>-73.995400000000004</v>
      </c>
      <c r="C14903" s="2" t="s">
        <v>31464</v>
      </c>
    </row>
    <row r="14904" spans="1:3" x14ac:dyDescent="0.3">
      <c r="A14904">
        <v>40.815154999999997</v>
      </c>
      <c r="B14904">
        <v>-73.957840000000004</v>
      </c>
      <c r="C14904" s="2" t="s">
        <v>31465</v>
      </c>
    </row>
    <row r="14905" spans="1:3" x14ac:dyDescent="0.3">
      <c r="A14905">
        <v>40.851394999999997</v>
      </c>
      <c r="B14905">
        <v>-73.941289999999995</v>
      </c>
      <c r="C14905" s="2" t="s">
        <v>31466</v>
      </c>
    </row>
    <row r="14906" spans="1:3" x14ac:dyDescent="0.3">
      <c r="A14906">
        <v>40.661589999999997</v>
      </c>
      <c r="B14906">
        <v>-73.770650000000003</v>
      </c>
      <c r="C14906" s="2" t="s">
        <v>31467</v>
      </c>
    </row>
    <row r="14907" spans="1:3" x14ac:dyDescent="0.3">
      <c r="A14907">
        <v>40.649082</v>
      </c>
      <c r="B14907">
        <v>-73.963989999999995</v>
      </c>
      <c r="C14907" s="2" t="s">
        <v>31468</v>
      </c>
    </row>
    <row r="14908" spans="1:3" x14ac:dyDescent="0.3">
      <c r="A14908">
        <v>40.724113000000003</v>
      </c>
      <c r="B14908">
        <v>-73.796760000000006</v>
      </c>
      <c r="C14908" s="2" t="s">
        <v>31469</v>
      </c>
    </row>
    <row r="14909" spans="1:3" x14ac:dyDescent="0.3">
      <c r="A14909">
        <v>40.526752000000002</v>
      </c>
      <c r="B14909">
        <v>-74.201179999999994</v>
      </c>
      <c r="C14909" s="2" t="s">
        <v>31470</v>
      </c>
    </row>
    <row r="14910" spans="1:3" x14ac:dyDescent="0.3">
      <c r="A14910">
        <v>40.720460000000003</v>
      </c>
      <c r="B14910">
        <v>-73.989630000000005</v>
      </c>
      <c r="C14910" s="2" t="s">
        <v>26287</v>
      </c>
    </row>
    <row r="14911" spans="1:3" x14ac:dyDescent="0.3">
      <c r="A14911">
        <v>40.778269999999999</v>
      </c>
      <c r="B14911">
        <v>-73.899445</v>
      </c>
      <c r="C14911" s="2" t="s">
        <v>31471</v>
      </c>
    </row>
    <row r="14912" spans="1:3" x14ac:dyDescent="0.3">
      <c r="A14912">
        <v>40.660789999999999</v>
      </c>
      <c r="B14912">
        <v>-73.994010000000003</v>
      </c>
      <c r="C14912" s="2" t="s">
        <v>31472</v>
      </c>
    </row>
    <row r="14913" spans="1:3" x14ac:dyDescent="0.3">
      <c r="A14913">
        <v>40.681446000000001</v>
      </c>
      <c r="B14913">
        <v>-73.946439999999996</v>
      </c>
      <c r="C14913" s="2" t="s">
        <v>31473</v>
      </c>
    </row>
    <row r="14914" spans="1:3" x14ac:dyDescent="0.3">
      <c r="A14914">
        <v>40.697395</v>
      </c>
      <c r="B14914">
        <v>-73.90728</v>
      </c>
      <c r="C14914" s="2" t="s">
        <v>31474</v>
      </c>
    </row>
    <row r="14915" spans="1:3" x14ac:dyDescent="0.3">
      <c r="A14915">
        <v>40.663924999999999</v>
      </c>
      <c r="B14915">
        <v>-73.899609999999996</v>
      </c>
      <c r="C14915" s="2" t="s">
        <v>31475</v>
      </c>
    </row>
    <row r="14916" spans="1:3" x14ac:dyDescent="0.3">
      <c r="A14916">
        <v>40.804760000000002</v>
      </c>
      <c r="B14916">
        <v>-73.924170000000004</v>
      </c>
      <c r="C14916" s="2" t="s">
        <v>31476</v>
      </c>
    </row>
    <row r="14917" spans="1:3" x14ac:dyDescent="0.3">
      <c r="A14917">
        <v>40.765799999999999</v>
      </c>
      <c r="B14917">
        <v>-73.807969999999997</v>
      </c>
      <c r="C14917" s="2" t="s">
        <v>31477</v>
      </c>
    </row>
    <row r="14918" spans="1:3" x14ac:dyDescent="0.3">
      <c r="A14918">
        <v>40.775547000000003</v>
      </c>
      <c r="B14918">
        <v>-73.914559999999994</v>
      </c>
      <c r="C14918" s="2" t="s">
        <v>31478</v>
      </c>
    </row>
    <row r="14919" spans="1:3" x14ac:dyDescent="0.3">
      <c r="A14919">
        <v>40.704770000000003</v>
      </c>
      <c r="B14919">
        <v>-73.900475</v>
      </c>
      <c r="C14919" s="2" t="s">
        <v>31479</v>
      </c>
    </row>
    <row r="14920" spans="1:3" x14ac:dyDescent="0.3">
      <c r="A14920">
        <v>40.701774999999998</v>
      </c>
      <c r="B14920">
        <v>-73.807940000000002</v>
      </c>
      <c r="C14920" s="2" t="s">
        <v>31480</v>
      </c>
    </row>
    <row r="14921" spans="1:3" x14ac:dyDescent="0.3">
      <c r="A14921">
        <v>40.882922999999998</v>
      </c>
      <c r="B14921">
        <v>-73.887110000000007</v>
      </c>
      <c r="C14921" s="2" t="s">
        <v>31481</v>
      </c>
    </row>
    <row r="14922" spans="1:3" x14ac:dyDescent="0.3">
      <c r="A14922">
        <v>40.785156000000001</v>
      </c>
      <c r="B14922">
        <v>-73.841220000000007</v>
      </c>
      <c r="C14922" s="2" t="s">
        <v>29959</v>
      </c>
    </row>
    <row r="14923" spans="1:3" x14ac:dyDescent="0.3">
      <c r="A14923">
        <v>40.683750000000003</v>
      </c>
      <c r="B14923">
        <v>-73.816919999999996</v>
      </c>
      <c r="C14923" s="2" t="s">
        <v>31482</v>
      </c>
    </row>
    <row r="14924" spans="1:3" x14ac:dyDescent="0.3">
      <c r="A14924">
        <v>40.762977999999997</v>
      </c>
      <c r="B14924">
        <v>-73.727974000000003</v>
      </c>
      <c r="C14924" s="2" t="s">
        <v>31483</v>
      </c>
    </row>
    <row r="14925" spans="1:3" x14ac:dyDescent="0.3">
      <c r="A14925">
        <v>40.730038</v>
      </c>
      <c r="B14925">
        <v>-73.991069999999993</v>
      </c>
      <c r="C14925" s="2" t="s">
        <v>31484</v>
      </c>
    </row>
    <row r="14926" spans="1:3" x14ac:dyDescent="0.3">
      <c r="A14926">
        <v>40.639834999999998</v>
      </c>
      <c r="B14926">
        <v>-74.171265000000005</v>
      </c>
      <c r="C14926" s="2" t="s">
        <v>31485</v>
      </c>
    </row>
    <row r="14927" spans="1:3" x14ac:dyDescent="0.3">
      <c r="A14927">
        <v>40.752316</v>
      </c>
      <c r="B14927">
        <v>-73.985954000000007</v>
      </c>
      <c r="C14927" s="2" t="s">
        <v>31486</v>
      </c>
    </row>
    <row r="14928" spans="1:3" x14ac:dyDescent="0.3">
      <c r="A14928">
        <v>40.628993999999999</v>
      </c>
      <c r="B14928">
        <v>-74.107219999999998</v>
      </c>
      <c r="C14928" s="2" t="s">
        <v>31487</v>
      </c>
    </row>
    <row r="14929" spans="1:3" x14ac:dyDescent="0.3">
      <c r="A14929">
        <v>40.881667999999998</v>
      </c>
      <c r="B14929">
        <v>-73.875339999999994</v>
      </c>
      <c r="C14929" s="2" t="s">
        <v>31488</v>
      </c>
    </row>
    <row r="14930" spans="1:3" x14ac:dyDescent="0.3">
      <c r="A14930">
        <v>40.545349999999999</v>
      </c>
      <c r="B14930">
        <v>-74.168593999999999</v>
      </c>
      <c r="C14930" s="2" t="s">
        <v>31489</v>
      </c>
    </row>
    <row r="14931" spans="1:3" x14ac:dyDescent="0.3">
      <c r="A14931">
        <v>40.822560000000003</v>
      </c>
      <c r="B14931">
        <v>-73.887550000000005</v>
      </c>
      <c r="C14931" s="2" t="s">
        <v>23184</v>
      </c>
    </row>
    <row r="14932" spans="1:3" x14ac:dyDescent="0.3">
      <c r="A14932">
        <v>40.677990000000001</v>
      </c>
      <c r="B14932">
        <v>-73.939835000000002</v>
      </c>
      <c r="C14932" s="2" t="s">
        <v>31490</v>
      </c>
    </row>
    <row r="14933" spans="1:3" x14ac:dyDescent="0.3">
      <c r="A14933">
        <v>40.760190000000001</v>
      </c>
      <c r="B14933">
        <v>-73.932900000000004</v>
      </c>
      <c r="C14933" s="2" t="s">
        <v>31491</v>
      </c>
    </row>
    <row r="14934" spans="1:3" x14ac:dyDescent="0.3">
      <c r="A14934">
        <v>40.706237999999999</v>
      </c>
      <c r="B14934">
        <v>-74.002920000000003</v>
      </c>
      <c r="C14934" s="2" t="s">
        <v>31492</v>
      </c>
    </row>
    <row r="14935" spans="1:3" x14ac:dyDescent="0.3">
      <c r="A14935">
        <v>40.598534000000001</v>
      </c>
      <c r="B14935">
        <v>-74.167869999999994</v>
      </c>
      <c r="C14935" s="2" t="s">
        <v>31493</v>
      </c>
    </row>
    <row r="14936" spans="1:3" x14ac:dyDescent="0.3">
      <c r="A14936">
        <v>40.686625999999997</v>
      </c>
      <c r="B14936">
        <v>-73.966539999999995</v>
      </c>
      <c r="C14936" s="2" t="s">
        <v>31494</v>
      </c>
    </row>
    <row r="14937" spans="1:3" x14ac:dyDescent="0.3">
      <c r="A14937">
        <v>40.828457</v>
      </c>
      <c r="B14937">
        <v>-73.913894999999997</v>
      </c>
      <c r="C14937" s="2" t="s">
        <v>31495</v>
      </c>
    </row>
    <row r="14938" spans="1:3" x14ac:dyDescent="0.3">
      <c r="A14938">
        <v>40.613280000000003</v>
      </c>
      <c r="B14938">
        <v>-74.160359999999997</v>
      </c>
      <c r="C14938" s="2" t="s">
        <v>31496</v>
      </c>
    </row>
    <row r="14939" spans="1:3" x14ac:dyDescent="0.3">
      <c r="A14939">
        <v>40.622959999999999</v>
      </c>
      <c r="B14939">
        <v>-74.144264000000007</v>
      </c>
      <c r="C14939" s="2" t="s">
        <v>31497</v>
      </c>
    </row>
    <row r="14940" spans="1:3" x14ac:dyDescent="0.3">
      <c r="A14940">
        <v>40.575138000000003</v>
      </c>
      <c r="B14940">
        <v>-74.169846000000007</v>
      </c>
      <c r="C14940" s="2" t="s">
        <v>23266</v>
      </c>
    </row>
    <row r="14941" spans="1:3" x14ac:dyDescent="0.3">
      <c r="A14941">
        <v>40.779803999999999</v>
      </c>
      <c r="B14941">
        <v>-73.984480000000005</v>
      </c>
      <c r="C14941" s="2" t="s">
        <v>31498</v>
      </c>
    </row>
    <row r="14942" spans="1:3" x14ac:dyDescent="0.3">
      <c r="A14942">
        <v>40.760384000000002</v>
      </c>
      <c r="B14942">
        <v>-73.768460000000005</v>
      </c>
      <c r="C14942" s="2" t="s">
        <v>31499</v>
      </c>
    </row>
    <row r="14943" spans="1:3" x14ac:dyDescent="0.3">
      <c r="A14943">
        <v>40.764107000000003</v>
      </c>
      <c r="B14943">
        <v>-73.966819999999998</v>
      </c>
      <c r="C14943" s="2" t="s">
        <v>31500</v>
      </c>
    </row>
    <row r="14944" spans="1:3" x14ac:dyDescent="0.3">
      <c r="A14944">
        <v>40.781253999999997</v>
      </c>
      <c r="B14944">
        <v>-73.917969999999997</v>
      </c>
      <c r="C14944" s="2" t="s">
        <v>31501</v>
      </c>
    </row>
    <row r="14945" spans="1:3" x14ac:dyDescent="0.3">
      <c r="A14945">
        <v>40.683647000000001</v>
      </c>
      <c r="B14945">
        <v>-73.872190000000003</v>
      </c>
      <c r="C14945" s="2" t="s">
        <v>31502</v>
      </c>
    </row>
    <row r="14946" spans="1:3" x14ac:dyDescent="0.3">
      <c r="A14946">
        <v>40.72972</v>
      </c>
      <c r="B14946">
        <v>-73.749970000000005</v>
      </c>
      <c r="C14946" s="2" t="s">
        <v>31503</v>
      </c>
    </row>
    <row r="14947" spans="1:3" x14ac:dyDescent="0.3">
      <c r="A14947">
        <v>40.683889999999998</v>
      </c>
      <c r="B14947">
        <v>-73.938230000000004</v>
      </c>
      <c r="C14947" s="2" t="s">
        <v>31504</v>
      </c>
    </row>
    <row r="14948" spans="1:3" x14ac:dyDescent="0.3">
      <c r="A14948">
        <v>40.752434000000001</v>
      </c>
      <c r="B14948">
        <v>-73.75949</v>
      </c>
      <c r="C14948" s="2" t="s">
        <v>31505</v>
      </c>
    </row>
    <row r="14949" spans="1:3" x14ac:dyDescent="0.3">
      <c r="A14949">
        <v>40.725985999999999</v>
      </c>
      <c r="B14949">
        <v>-74.009100000000004</v>
      </c>
      <c r="C14949" s="2" t="s">
        <v>31506</v>
      </c>
    </row>
    <row r="14950" spans="1:3" x14ac:dyDescent="0.3">
      <c r="A14950">
        <v>40.858784</v>
      </c>
      <c r="B14950">
        <v>-73.923000000000002</v>
      </c>
      <c r="C14950" s="2" t="s">
        <v>28991</v>
      </c>
    </row>
    <row r="14951" spans="1:3" x14ac:dyDescent="0.3">
      <c r="A14951">
        <v>40.671863999999999</v>
      </c>
      <c r="B14951">
        <v>-73.878339999999994</v>
      </c>
      <c r="C14951" s="2" t="s">
        <v>31507</v>
      </c>
    </row>
    <row r="14952" spans="1:3" x14ac:dyDescent="0.3">
      <c r="A14952">
        <v>40.718777000000003</v>
      </c>
      <c r="B14952">
        <v>-73.995705000000001</v>
      </c>
      <c r="C14952" s="2" t="s">
        <v>31508</v>
      </c>
    </row>
    <row r="14953" spans="1:3" x14ac:dyDescent="0.3">
      <c r="A14953">
        <v>40.821697</v>
      </c>
      <c r="B14953">
        <v>-73.952920000000006</v>
      </c>
      <c r="C14953" s="2" t="s">
        <v>31509</v>
      </c>
    </row>
    <row r="14954" spans="1:3" x14ac:dyDescent="0.3">
      <c r="A14954">
        <v>40.751637000000002</v>
      </c>
      <c r="B14954">
        <v>-73.909850000000006</v>
      </c>
      <c r="C14954" s="2" t="s">
        <v>31510</v>
      </c>
    </row>
    <row r="14955" spans="1:3" x14ac:dyDescent="0.3">
      <c r="A14955">
        <v>40.692225999999998</v>
      </c>
      <c r="B14955">
        <v>-73.930915999999996</v>
      </c>
      <c r="C14955" s="2" t="s">
        <v>31511</v>
      </c>
    </row>
    <row r="14956" spans="1:3" x14ac:dyDescent="0.3">
      <c r="A14956">
        <v>40.59263</v>
      </c>
      <c r="B14956">
        <v>-74.100840000000005</v>
      </c>
      <c r="C14956" s="2" t="s">
        <v>31512</v>
      </c>
    </row>
    <row r="14957" spans="1:3" x14ac:dyDescent="0.3">
      <c r="A14957">
        <v>40.644910000000003</v>
      </c>
      <c r="B14957">
        <v>-73.92192</v>
      </c>
      <c r="C14957" s="2" t="s">
        <v>31513</v>
      </c>
    </row>
    <row r="14958" spans="1:3" x14ac:dyDescent="0.3">
      <c r="A14958">
        <v>40.779921999999999</v>
      </c>
      <c r="B14958">
        <v>-73.806010000000001</v>
      </c>
      <c r="C14958" s="2" t="s">
        <v>31514</v>
      </c>
    </row>
    <row r="14959" spans="1:3" x14ac:dyDescent="0.3">
      <c r="A14959">
        <v>40.831947</v>
      </c>
      <c r="B14959">
        <v>-73.919870000000003</v>
      </c>
      <c r="C14959" s="2" t="s">
        <v>25419</v>
      </c>
    </row>
    <row r="14960" spans="1:3" x14ac:dyDescent="0.3">
      <c r="A14960">
        <v>40.766083000000002</v>
      </c>
      <c r="B14960">
        <v>-73.907714999999996</v>
      </c>
      <c r="C14960" s="2" t="s">
        <v>31515</v>
      </c>
    </row>
    <row r="14961" spans="1:3" x14ac:dyDescent="0.3">
      <c r="A14961">
        <v>40.770470000000003</v>
      </c>
      <c r="B14961">
        <v>-73.793239999999997</v>
      </c>
      <c r="C14961" s="2" t="s">
        <v>31516</v>
      </c>
    </row>
    <row r="14962" spans="1:3" x14ac:dyDescent="0.3">
      <c r="A14962">
        <v>40.734687999999998</v>
      </c>
      <c r="B14962">
        <v>-73.798450000000003</v>
      </c>
      <c r="C14962" s="2" t="s">
        <v>31517</v>
      </c>
    </row>
    <row r="14963" spans="1:3" x14ac:dyDescent="0.3">
      <c r="A14963">
        <v>40.612236000000003</v>
      </c>
      <c r="B14963">
        <v>-74.136259999999993</v>
      </c>
      <c r="C14963" s="2" t="s">
        <v>31518</v>
      </c>
    </row>
    <row r="14964" spans="1:3" x14ac:dyDescent="0.3">
      <c r="A14964">
        <v>40.784190000000002</v>
      </c>
      <c r="B14964">
        <v>-73.845820000000003</v>
      </c>
      <c r="C14964" s="2" t="s">
        <v>31519</v>
      </c>
    </row>
    <row r="14965" spans="1:3" x14ac:dyDescent="0.3">
      <c r="A14965">
        <v>40.804839999999999</v>
      </c>
      <c r="B14965">
        <v>-73.912796</v>
      </c>
      <c r="C14965" s="2" t="s">
        <v>31520</v>
      </c>
    </row>
    <row r="14966" spans="1:3" x14ac:dyDescent="0.3">
      <c r="A14966">
        <v>40.897669999999998</v>
      </c>
      <c r="B14966">
        <v>-73.907844999999995</v>
      </c>
      <c r="C14966" s="2" t="s">
        <v>31521</v>
      </c>
    </row>
    <row r="14967" spans="1:3" x14ac:dyDescent="0.3">
      <c r="A14967">
        <v>40.869118</v>
      </c>
      <c r="B14967">
        <v>-73.830479999999994</v>
      </c>
      <c r="C14967" s="2" t="s">
        <v>31522</v>
      </c>
    </row>
    <row r="14968" spans="1:3" x14ac:dyDescent="0.3">
      <c r="A14968">
        <v>40.705016999999998</v>
      </c>
      <c r="B14968">
        <v>-73.949479999999994</v>
      </c>
      <c r="C14968" s="2" t="s">
        <v>31523</v>
      </c>
    </row>
    <row r="14969" spans="1:3" x14ac:dyDescent="0.3">
      <c r="A14969">
        <v>40.644069999999999</v>
      </c>
      <c r="B14969">
        <v>-73.913210000000007</v>
      </c>
      <c r="C14969" s="2" t="s">
        <v>31524</v>
      </c>
    </row>
    <row r="14970" spans="1:3" x14ac:dyDescent="0.3">
      <c r="A14970">
        <v>40.787909999999997</v>
      </c>
      <c r="B14970">
        <v>-73.955789999999993</v>
      </c>
      <c r="C14970" s="2" t="s">
        <v>31525</v>
      </c>
    </row>
    <row r="14971" spans="1:3" x14ac:dyDescent="0.3">
      <c r="A14971">
        <v>40.785663999999997</v>
      </c>
      <c r="B14971">
        <v>-73.787419999999997</v>
      </c>
      <c r="C14971" s="2" t="s">
        <v>21970</v>
      </c>
    </row>
    <row r="14972" spans="1:3" x14ac:dyDescent="0.3">
      <c r="A14972">
        <v>40.805059999999997</v>
      </c>
      <c r="B14972">
        <v>-73.94117</v>
      </c>
      <c r="C14972" s="2" t="s">
        <v>31526</v>
      </c>
    </row>
    <row r="14973" spans="1:3" x14ac:dyDescent="0.3">
      <c r="A14973">
        <v>40.626334999999997</v>
      </c>
      <c r="B14973">
        <v>-73.979240000000004</v>
      </c>
      <c r="C14973" s="2" t="s">
        <v>31527</v>
      </c>
    </row>
    <row r="14974" spans="1:3" x14ac:dyDescent="0.3">
      <c r="A14974">
        <v>40.832293999999997</v>
      </c>
      <c r="B14974">
        <v>-73.819564999999997</v>
      </c>
      <c r="C14974" s="2" t="s">
        <v>31528</v>
      </c>
    </row>
    <row r="14975" spans="1:3" x14ac:dyDescent="0.3">
      <c r="A14975">
        <v>40.627983</v>
      </c>
      <c r="B14975">
        <v>-73.924930000000003</v>
      </c>
      <c r="C14975" s="2" t="s">
        <v>31529</v>
      </c>
    </row>
    <row r="14976" spans="1:3" x14ac:dyDescent="0.3">
      <c r="A14976">
        <v>40.695590000000003</v>
      </c>
      <c r="B14976">
        <v>-73.786379999999994</v>
      </c>
      <c r="C14976" s="2" t="s">
        <v>31530</v>
      </c>
    </row>
    <row r="14977" spans="1:3" x14ac:dyDescent="0.3">
      <c r="A14977">
        <v>40.723885000000003</v>
      </c>
      <c r="B14977">
        <v>-73.849149999999995</v>
      </c>
      <c r="C14977" s="2" t="s">
        <v>31531</v>
      </c>
    </row>
    <row r="14978" spans="1:3" x14ac:dyDescent="0.3">
      <c r="A14978">
        <v>40.692112000000002</v>
      </c>
      <c r="B14978">
        <v>-73.777289999999994</v>
      </c>
      <c r="C14978" s="2" t="s">
        <v>31532</v>
      </c>
    </row>
    <row r="14979" spans="1:3" x14ac:dyDescent="0.3">
      <c r="A14979">
        <v>40.730580000000003</v>
      </c>
      <c r="B14979">
        <v>-74.001689999999996</v>
      </c>
      <c r="C14979" s="2" t="s">
        <v>31533</v>
      </c>
    </row>
    <row r="14980" spans="1:3" x14ac:dyDescent="0.3">
      <c r="A14980">
        <v>40.730713000000002</v>
      </c>
      <c r="B14980">
        <v>-73.995570000000001</v>
      </c>
      <c r="C14980" s="2" t="s">
        <v>31534</v>
      </c>
    </row>
    <row r="14981" spans="1:3" x14ac:dyDescent="0.3">
      <c r="A14981">
        <v>40.667907999999997</v>
      </c>
      <c r="B14981">
        <v>-73.794740000000004</v>
      </c>
      <c r="C14981" s="2" t="s">
        <v>31535</v>
      </c>
    </row>
    <row r="14982" spans="1:3" x14ac:dyDescent="0.3">
      <c r="A14982">
        <v>40.579810000000002</v>
      </c>
      <c r="B14982">
        <v>-73.837204</v>
      </c>
      <c r="C14982" s="2" t="s">
        <v>31536</v>
      </c>
    </row>
    <row r="14983" spans="1:3" x14ac:dyDescent="0.3">
      <c r="A14983">
        <v>40.627304000000002</v>
      </c>
      <c r="B14983">
        <v>-74.166200000000003</v>
      </c>
      <c r="C14983" s="2" t="s">
        <v>22395</v>
      </c>
    </row>
    <row r="14984" spans="1:3" x14ac:dyDescent="0.3">
      <c r="A14984">
        <v>40.690795999999999</v>
      </c>
      <c r="B14984">
        <v>-73.956370000000007</v>
      </c>
      <c r="C14984" s="2" t="s">
        <v>31537</v>
      </c>
    </row>
    <row r="14985" spans="1:3" x14ac:dyDescent="0.3">
      <c r="A14985">
        <v>40.727673000000003</v>
      </c>
      <c r="B14985">
        <v>-73.97175</v>
      </c>
      <c r="C14985" s="2" t="s">
        <v>21175</v>
      </c>
    </row>
    <row r="14986" spans="1:3" x14ac:dyDescent="0.3">
      <c r="A14986">
        <v>40.844883000000003</v>
      </c>
      <c r="B14986">
        <v>-73.91028</v>
      </c>
      <c r="C14986" s="2" t="s">
        <v>31538</v>
      </c>
    </row>
    <row r="14987" spans="1:3" x14ac:dyDescent="0.3">
      <c r="A14987">
        <v>40.679676000000001</v>
      </c>
      <c r="B14987">
        <v>-73.878630000000001</v>
      </c>
      <c r="C14987" s="2" t="s">
        <v>31539</v>
      </c>
    </row>
    <row r="14988" spans="1:3" x14ac:dyDescent="0.3">
      <c r="A14988">
        <v>40.597316999999997</v>
      </c>
      <c r="B14988">
        <v>-73.754270000000005</v>
      </c>
      <c r="C14988" s="2" t="s">
        <v>31540</v>
      </c>
    </row>
    <row r="14989" spans="1:3" x14ac:dyDescent="0.3">
      <c r="A14989">
        <v>40.705032000000003</v>
      </c>
      <c r="B14989">
        <v>-73.857439999999997</v>
      </c>
      <c r="C14989" s="2" t="s">
        <v>31541</v>
      </c>
    </row>
    <row r="14990" spans="1:3" x14ac:dyDescent="0.3">
      <c r="A14990">
        <v>40.806350000000002</v>
      </c>
      <c r="B14990">
        <v>-73.938095000000004</v>
      </c>
      <c r="C14990" s="2" t="s">
        <v>31542</v>
      </c>
    </row>
    <row r="14991" spans="1:3" x14ac:dyDescent="0.3">
      <c r="A14991">
        <v>40.824509999999997</v>
      </c>
      <c r="B14991">
        <v>-73.897859999999994</v>
      </c>
      <c r="C14991" s="2" t="s">
        <v>31543</v>
      </c>
    </row>
    <row r="14992" spans="1:3" x14ac:dyDescent="0.3">
      <c r="A14992">
        <v>40.698566</v>
      </c>
      <c r="B14992">
        <v>-73.769585000000006</v>
      </c>
      <c r="C14992" s="2" t="s">
        <v>31544</v>
      </c>
    </row>
    <row r="14993" spans="1:3" x14ac:dyDescent="0.3">
      <c r="A14993">
        <v>40.712414000000003</v>
      </c>
      <c r="B14993">
        <v>-73.778403999999995</v>
      </c>
      <c r="C14993" s="2" t="s">
        <v>31545</v>
      </c>
    </row>
    <row r="14994" spans="1:3" x14ac:dyDescent="0.3">
      <c r="A14994">
        <v>40.566254000000001</v>
      </c>
      <c r="B14994">
        <v>-74.153589999999994</v>
      </c>
      <c r="C14994" s="2" t="s">
        <v>31546</v>
      </c>
    </row>
    <row r="14995" spans="1:3" x14ac:dyDescent="0.3">
      <c r="A14995">
        <v>40.633327000000001</v>
      </c>
      <c r="B14995">
        <v>-74.092529999999996</v>
      </c>
      <c r="C14995" s="2" t="s">
        <v>31547</v>
      </c>
    </row>
    <row r="14996" spans="1:3" x14ac:dyDescent="0.3">
      <c r="A14996">
        <v>40.610607000000002</v>
      </c>
      <c r="B14996">
        <v>-74.150763999999995</v>
      </c>
      <c r="C14996" s="2" t="s">
        <v>27886</v>
      </c>
    </row>
    <row r="14997" spans="1:3" x14ac:dyDescent="0.3">
      <c r="A14997">
        <v>40.694240000000001</v>
      </c>
      <c r="B14997">
        <v>-73.810905000000005</v>
      </c>
      <c r="C14997" s="2" t="s">
        <v>31548</v>
      </c>
    </row>
    <row r="14998" spans="1:3" x14ac:dyDescent="0.3">
      <c r="A14998">
        <v>40.702995000000001</v>
      </c>
      <c r="B14998">
        <v>-73.911069999999995</v>
      </c>
      <c r="C14998" s="2" t="s">
        <v>31549</v>
      </c>
    </row>
    <row r="14999" spans="1:3" x14ac:dyDescent="0.3">
      <c r="A14999">
        <v>40.750155999999997</v>
      </c>
      <c r="B14999">
        <v>-73.976990000000001</v>
      </c>
      <c r="C14999" s="2" t="s">
        <v>31550</v>
      </c>
    </row>
    <row r="15000" spans="1:3" x14ac:dyDescent="0.3">
      <c r="A15000">
        <v>40.768734000000002</v>
      </c>
      <c r="B15000">
        <v>-73.891559999999998</v>
      </c>
      <c r="C15000" s="2" t="s">
        <v>31551</v>
      </c>
    </row>
    <row r="15001" spans="1:3" x14ac:dyDescent="0.3">
      <c r="A15001">
        <v>40.7395</v>
      </c>
      <c r="B15001">
        <v>-73.982669999999999</v>
      </c>
      <c r="C15001" s="2" t="s">
        <v>31552</v>
      </c>
    </row>
    <row r="15002" spans="1:3" x14ac:dyDescent="0.3">
      <c r="A15002">
        <v>40.746234999999999</v>
      </c>
      <c r="B15002">
        <v>-73.898949999999999</v>
      </c>
      <c r="C15002" s="2" t="s">
        <v>31553</v>
      </c>
    </row>
    <row r="15003" spans="1:3" x14ac:dyDescent="0.3">
      <c r="A15003">
        <v>40.633045000000003</v>
      </c>
      <c r="B15003">
        <v>-74.143035999999995</v>
      </c>
      <c r="C15003" s="2" t="s">
        <v>31554</v>
      </c>
    </row>
    <row r="15004" spans="1:3" x14ac:dyDescent="0.3">
      <c r="A15004">
        <v>40.662666000000002</v>
      </c>
      <c r="B15004">
        <v>-73.83972</v>
      </c>
      <c r="C15004" s="2" t="s">
        <v>31555</v>
      </c>
    </row>
    <row r="15005" spans="1:3" x14ac:dyDescent="0.3">
      <c r="A15005">
        <v>40.637410000000003</v>
      </c>
      <c r="B15005">
        <v>-74.160736</v>
      </c>
      <c r="C15005" s="2" t="s">
        <v>31556</v>
      </c>
    </row>
    <row r="15006" spans="1:3" x14ac:dyDescent="0.3">
      <c r="A15006">
        <v>40.753369999999997</v>
      </c>
      <c r="B15006">
        <v>-73.974654999999998</v>
      </c>
      <c r="C15006" s="2" t="s">
        <v>31557</v>
      </c>
    </row>
    <row r="15007" spans="1:3" x14ac:dyDescent="0.3">
      <c r="A15007">
        <v>40.883575</v>
      </c>
      <c r="B15007">
        <v>-73.862809999999996</v>
      </c>
      <c r="C15007" s="2" t="s">
        <v>31558</v>
      </c>
    </row>
    <row r="15008" spans="1:3" x14ac:dyDescent="0.3">
      <c r="A15008">
        <v>40.624519999999997</v>
      </c>
      <c r="B15008">
        <v>-74.136690000000002</v>
      </c>
      <c r="C15008" s="2" t="s">
        <v>31559</v>
      </c>
    </row>
    <row r="15009" spans="1:3" x14ac:dyDescent="0.3">
      <c r="A15009">
        <v>40.756480000000003</v>
      </c>
      <c r="B15009">
        <v>-73.831360000000004</v>
      </c>
      <c r="C15009" s="2" t="s">
        <v>31560</v>
      </c>
    </row>
    <row r="15010" spans="1:3" x14ac:dyDescent="0.3">
      <c r="A15010">
        <v>40.589855</v>
      </c>
      <c r="B15010">
        <v>-73.963520000000003</v>
      </c>
      <c r="C15010" s="2" t="s">
        <v>31561</v>
      </c>
    </row>
    <row r="15011" spans="1:3" x14ac:dyDescent="0.3">
      <c r="A15011">
        <v>40.738728000000002</v>
      </c>
      <c r="B15011">
        <v>-73.724199999999996</v>
      </c>
      <c r="C15011" s="2" t="s">
        <v>31562</v>
      </c>
    </row>
    <row r="15012" spans="1:3" x14ac:dyDescent="0.3">
      <c r="A15012">
        <v>40.593482999999999</v>
      </c>
      <c r="B15012">
        <v>-74.164400000000001</v>
      </c>
      <c r="C15012" s="2" t="s">
        <v>31563</v>
      </c>
    </row>
    <row r="15013" spans="1:3" x14ac:dyDescent="0.3">
      <c r="A15013">
        <v>40.709805000000003</v>
      </c>
      <c r="B15013">
        <v>-74.009995000000004</v>
      </c>
      <c r="C15013" s="2" t="s">
        <v>31564</v>
      </c>
    </row>
    <row r="15014" spans="1:3" x14ac:dyDescent="0.3">
      <c r="A15014">
        <v>40.590110000000003</v>
      </c>
      <c r="B15014">
        <v>-73.974220000000003</v>
      </c>
      <c r="C15014" s="2" t="s">
        <v>31565</v>
      </c>
    </row>
    <row r="15015" spans="1:3" x14ac:dyDescent="0.3">
      <c r="A15015">
        <v>40.591312000000002</v>
      </c>
      <c r="B15015">
        <v>-73.993880000000004</v>
      </c>
      <c r="C15015" s="2" t="s">
        <v>31566</v>
      </c>
    </row>
    <row r="15016" spans="1:3" x14ac:dyDescent="0.3">
      <c r="A15016">
        <v>40.582912</v>
      </c>
      <c r="B15016">
        <v>-73.974580000000003</v>
      </c>
      <c r="C15016" s="2" t="s">
        <v>20088</v>
      </c>
    </row>
    <row r="15017" spans="1:3" x14ac:dyDescent="0.3">
      <c r="A15017">
        <v>40.682785000000003</v>
      </c>
      <c r="B15017">
        <v>-73.740870000000001</v>
      </c>
      <c r="C15017" s="2" t="s">
        <v>31567</v>
      </c>
    </row>
    <row r="15018" spans="1:3" x14ac:dyDescent="0.3">
      <c r="A15018">
        <v>40.75703</v>
      </c>
      <c r="B15018">
        <v>-73.938125999999997</v>
      </c>
      <c r="C15018" s="2" t="s">
        <v>31568</v>
      </c>
    </row>
    <row r="15019" spans="1:3" x14ac:dyDescent="0.3">
      <c r="A15019">
        <v>40.609400000000001</v>
      </c>
      <c r="B15019">
        <v>-73.967674000000002</v>
      </c>
      <c r="C15019" s="2" t="s">
        <v>23205</v>
      </c>
    </row>
    <row r="15020" spans="1:3" x14ac:dyDescent="0.3">
      <c r="A15020">
        <v>40.687939999999998</v>
      </c>
      <c r="B15020">
        <v>-73.789635000000004</v>
      </c>
      <c r="C15020" s="2" t="s">
        <v>31569</v>
      </c>
    </row>
    <row r="15021" spans="1:3" x14ac:dyDescent="0.3">
      <c r="A15021">
        <v>40.594265</v>
      </c>
      <c r="B15021">
        <v>-74.079089999999994</v>
      </c>
      <c r="C15021" s="2" t="s">
        <v>31570</v>
      </c>
    </row>
    <row r="15022" spans="1:3" x14ac:dyDescent="0.3">
      <c r="A15022">
        <v>40.769910000000003</v>
      </c>
      <c r="B15022">
        <v>-73.879990000000006</v>
      </c>
      <c r="C15022" s="2" t="s">
        <v>19920</v>
      </c>
    </row>
    <row r="15023" spans="1:3" x14ac:dyDescent="0.3">
      <c r="A15023">
        <v>40.666359999999997</v>
      </c>
      <c r="B15023">
        <v>-73.924449999999993</v>
      </c>
      <c r="C15023" s="2" t="s">
        <v>31571</v>
      </c>
    </row>
    <row r="15024" spans="1:3" x14ac:dyDescent="0.3">
      <c r="A15024">
        <v>40.729909999999997</v>
      </c>
      <c r="B15024">
        <v>-73.911749999999998</v>
      </c>
      <c r="C15024" s="2" t="s">
        <v>21775</v>
      </c>
    </row>
    <row r="15025" spans="1:3" x14ac:dyDescent="0.3">
      <c r="A15025">
        <v>40.707965999999999</v>
      </c>
      <c r="B15025">
        <v>-73.999750000000006</v>
      </c>
      <c r="C15025" s="2" t="s">
        <v>31572</v>
      </c>
    </row>
    <row r="15026" spans="1:3" x14ac:dyDescent="0.3">
      <c r="A15026">
        <v>40.864139999999999</v>
      </c>
      <c r="B15026">
        <v>-73.933920000000001</v>
      </c>
      <c r="C15026" s="2" t="s">
        <v>31573</v>
      </c>
    </row>
    <row r="15027" spans="1:3" x14ac:dyDescent="0.3">
      <c r="A15027">
        <v>40.593772999999999</v>
      </c>
      <c r="B15027">
        <v>-74.163229999999999</v>
      </c>
      <c r="C15027" s="2" t="s">
        <v>31574</v>
      </c>
    </row>
    <row r="15028" spans="1:3" x14ac:dyDescent="0.3">
      <c r="A15028">
        <v>40.836094000000003</v>
      </c>
      <c r="B15028">
        <v>-73.929270000000002</v>
      </c>
      <c r="C15028" s="2" t="s">
        <v>31575</v>
      </c>
    </row>
    <row r="15029" spans="1:3" x14ac:dyDescent="0.3">
      <c r="A15029">
        <v>40.681870000000004</v>
      </c>
      <c r="B15029">
        <v>-73.963480000000004</v>
      </c>
      <c r="C15029" s="2" t="s">
        <v>31576</v>
      </c>
    </row>
    <row r="15030" spans="1:3" x14ac:dyDescent="0.3">
      <c r="A15030">
        <v>40.858289999999997</v>
      </c>
      <c r="B15030">
        <v>-73.869545000000002</v>
      </c>
      <c r="C15030" s="2" t="s">
        <v>31577</v>
      </c>
    </row>
    <row r="15031" spans="1:3" x14ac:dyDescent="0.3">
      <c r="A15031">
        <v>40.818615000000001</v>
      </c>
      <c r="B15031">
        <v>-73.889174999999994</v>
      </c>
      <c r="C15031" s="2" t="s">
        <v>31578</v>
      </c>
    </row>
    <row r="15032" spans="1:3" x14ac:dyDescent="0.3">
      <c r="A15032">
        <v>40.725693</v>
      </c>
      <c r="B15032">
        <v>-73.898290000000003</v>
      </c>
      <c r="C15032" s="2" t="s">
        <v>31579</v>
      </c>
    </row>
    <row r="15033" spans="1:3" x14ac:dyDescent="0.3">
      <c r="A15033">
        <v>40.636360000000003</v>
      </c>
      <c r="B15033">
        <v>-74.145300000000006</v>
      </c>
      <c r="C15033" s="2" t="s">
        <v>31580</v>
      </c>
    </row>
    <row r="15034" spans="1:3" x14ac:dyDescent="0.3">
      <c r="A15034">
        <v>40.586258000000001</v>
      </c>
      <c r="B15034">
        <v>-73.948930000000004</v>
      </c>
      <c r="C15034" s="2" t="s">
        <v>31581</v>
      </c>
    </row>
    <row r="15035" spans="1:3" x14ac:dyDescent="0.3">
      <c r="A15035">
        <v>40.723633</v>
      </c>
      <c r="B15035">
        <v>-73.844825999999998</v>
      </c>
      <c r="C15035" s="2" t="s">
        <v>31582</v>
      </c>
    </row>
    <row r="15036" spans="1:3" x14ac:dyDescent="0.3">
      <c r="A15036">
        <v>40.867516000000002</v>
      </c>
      <c r="B15036">
        <v>-73.88503</v>
      </c>
      <c r="C15036" s="2" t="s">
        <v>31583</v>
      </c>
    </row>
    <row r="15037" spans="1:3" x14ac:dyDescent="0.3">
      <c r="A15037">
        <v>40.574184000000002</v>
      </c>
      <c r="B15037">
        <v>-74.163839999999993</v>
      </c>
      <c r="C15037" s="2" t="s">
        <v>23712</v>
      </c>
    </row>
    <row r="15038" spans="1:3" x14ac:dyDescent="0.3">
      <c r="A15038">
        <v>40.816994000000001</v>
      </c>
      <c r="B15038">
        <v>-73.822289999999995</v>
      </c>
      <c r="C15038" s="2" t="s">
        <v>31584</v>
      </c>
    </row>
    <row r="15039" spans="1:3" x14ac:dyDescent="0.3">
      <c r="A15039">
        <v>40.641533000000003</v>
      </c>
      <c r="B15039">
        <v>-74.010450000000006</v>
      </c>
      <c r="C15039" s="2" t="s">
        <v>31585</v>
      </c>
    </row>
    <row r="15040" spans="1:3" x14ac:dyDescent="0.3">
      <c r="A15040">
        <v>40.723647999999997</v>
      </c>
      <c r="B15040">
        <v>-73.985290000000006</v>
      </c>
      <c r="C15040" s="2" t="s">
        <v>31586</v>
      </c>
    </row>
    <row r="15041" spans="1:3" x14ac:dyDescent="0.3">
      <c r="A15041">
        <v>40.644722000000002</v>
      </c>
      <c r="B15041">
        <v>-73.961219999999997</v>
      </c>
      <c r="C15041" s="2" t="s">
        <v>31587</v>
      </c>
    </row>
    <row r="15042" spans="1:3" x14ac:dyDescent="0.3">
      <c r="A15042">
        <v>40.768256999999998</v>
      </c>
      <c r="B15042">
        <v>-73.932029999999997</v>
      </c>
      <c r="C15042" s="2" t="s">
        <v>31588</v>
      </c>
    </row>
    <row r="15043" spans="1:3" x14ac:dyDescent="0.3">
      <c r="A15043">
        <v>40.755504999999999</v>
      </c>
      <c r="B15043">
        <v>-73.868160000000003</v>
      </c>
      <c r="C15043" s="2" t="s">
        <v>31589</v>
      </c>
    </row>
    <row r="15044" spans="1:3" x14ac:dyDescent="0.3">
      <c r="A15044">
        <v>40.625354999999999</v>
      </c>
      <c r="B15044">
        <v>-74.131659999999997</v>
      </c>
      <c r="C15044" s="2" t="s">
        <v>31590</v>
      </c>
    </row>
    <row r="15045" spans="1:3" x14ac:dyDescent="0.3">
      <c r="A15045">
        <v>40.761691999999996</v>
      </c>
      <c r="B15045">
        <v>-73.91789</v>
      </c>
      <c r="C15045" s="2" t="s">
        <v>31591</v>
      </c>
    </row>
    <row r="15046" spans="1:3" x14ac:dyDescent="0.3">
      <c r="A15046">
        <v>40.633713</v>
      </c>
      <c r="B15046">
        <v>-73.972565000000003</v>
      </c>
      <c r="C15046" s="2" t="s">
        <v>31592</v>
      </c>
    </row>
    <row r="15047" spans="1:3" x14ac:dyDescent="0.3">
      <c r="A15047">
        <v>40.719368000000003</v>
      </c>
      <c r="B15047">
        <v>-73.836005999999998</v>
      </c>
      <c r="C15047" s="2" t="s">
        <v>31593</v>
      </c>
    </row>
    <row r="15048" spans="1:3" x14ac:dyDescent="0.3">
      <c r="A15048">
        <v>40.746450000000003</v>
      </c>
      <c r="B15048">
        <v>-73.899829999999994</v>
      </c>
      <c r="C15048" s="2" t="s">
        <v>31594</v>
      </c>
    </row>
    <row r="15049" spans="1:3" x14ac:dyDescent="0.3">
      <c r="A15049">
        <v>40.763545999999998</v>
      </c>
      <c r="B15049">
        <v>-73.882090000000005</v>
      </c>
      <c r="C15049" s="2" t="s">
        <v>31595</v>
      </c>
    </row>
    <row r="15050" spans="1:3" x14ac:dyDescent="0.3">
      <c r="A15050">
        <v>40.8339</v>
      </c>
      <c r="B15050">
        <v>-73.883219999999994</v>
      </c>
      <c r="C15050" s="2" t="s">
        <v>31596</v>
      </c>
    </row>
    <row r="15051" spans="1:3" x14ac:dyDescent="0.3">
      <c r="A15051">
        <v>40.603405000000002</v>
      </c>
      <c r="B15051">
        <v>-74.083280000000002</v>
      </c>
      <c r="C15051" s="2" t="s">
        <v>31597</v>
      </c>
    </row>
    <row r="15052" spans="1:3" x14ac:dyDescent="0.3">
      <c r="A15052">
        <v>40.791083999999998</v>
      </c>
      <c r="B15052">
        <v>-73.953445000000002</v>
      </c>
      <c r="C15052" s="2" t="s">
        <v>31598</v>
      </c>
    </row>
    <row r="15053" spans="1:3" x14ac:dyDescent="0.3">
      <c r="A15053">
        <v>40.787678</v>
      </c>
      <c r="B15053">
        <v>-73.818759999999997</v>
      </c>
      <c r="C15053" s="2" t="s">
        <v>31599</v>
      </c>
    </row>
    <row r="15054" spans="1:3" x14ac:dyDescent="0.3">
      <c r="A15054">
        <v>40.710487000000001</v>
      </c>
      <c r="B15054">
        <v>-73.961969999999994</v>
      </c>
      <c r="C15054" s="2" t="s">
        <v>31600</v>
      </c>
    </row>
    <row r="15055" spans="1:3" x14ac:dyDescent="0.3">
      <c r="A15055">
        <v>40.708046000000003</v>
      </c>
      <c r="B15055">
        <v>-73.795429999999996</v>
      </c>
      <c r="C15055" s="2" t="s">
        <v>31601</v>
      </c>
    </row>
    <row r="15056" spans="1:3" x14ac:dyDescent="0.3">
      <c r="A15056">
        <v>40.63993</v>
      </c>
      <c r="B15056">
        <v>-74.081950000000006</v>
      </c>
      <c r="C15056" s="2" t="s">
        <v>31602</v>
      </c>
    </row>
    <row r="15057" spans="1:3" x14ac:dyDescent="0.3">
      <c r="A15057">
        <v>40.729664</v>
      </c>
      <c r="B15057">
        <v>-73.850279999999998</v>
      </c>
      <c r="C15057" s="2" t="s">
        <v>31603</v>
      </c>
    </row>
    <row r="15058" spans="1:3" x14ac:dyDescent="0.3">
      <c r="A15058">
        <v>40.616300000000003</v>
      </c>
      <c r="B15058">
        <v>-74.139830000000003</v>
      </c>
      <c r="C15058" s="2" t="s">
        <v>31604</v>
      </c>
    </row>
    <row r="15059" spans="1:3" x14ac:dyDescent="0.3">
      <c r="A15059">
        <v>40.715927000000001</v>
      </c>
      <c r="B15059">
        <v>-73.806960000000004</v>
      </c>
      <c r="C15059" s="2" t="s">
        <v>31605</v>
      </c>
    </row>
    <row r="15060" spans="1:3" x14ac:dyDescent="0.3">
      <c r="A15060">
        <v>40.635773</v>
      </c>
      <c r="B15060">
        <v>-74.134960000000007</v>
      </c>
      <c r="C15060" s="2" t="s">
        <v>31606</v>
      </c>
    </row>
    <row r="15061" spans="1:3" x14ac:dyDescent="0.3">
      <c r="A15061">
        <v>40.600320000000004</v>
      </c>
      <c r="B15061">
        <v>-73.942899999999995</v>
      </c>
      <c r="C15061" s="2" t="s">
        <v>31607</v>
      </c>
    </row>
    <row r="15062" spans="1:3" x14ac:dyDescent="0.3">
      <c r="A15062">
        <v>40.600709999999999</v>
      </c>
      <c r="B15062">
        <v>-74.195080000000004</v>
      </c>
      <c r="C15062" s="2" t="s">
        <v>21962</v>
      </c>
    </row>
    <row r="15063" spans="1:3" x14ac:dyDescent="0.3">
      <c r="A15063">
        <v>40.682586999999998</v>
      </c>
      <c r="B15063">
        <v>-73.962615999999997</v>
      </c>
      <c r="C15063" s="2" t="s">
        <v>31608</v>
      </c>
    </row>
    <row r="15064" spans="1:3" x14ac:dyDescent="0.3">
      <c r="A15064">
        <v>40.699635000000001</v>
      </c>
      <c r="B15064">
        <v>-73.803120000000007</v>
      </c>
      <c r="C15064" s="2" t="s">
        <v>31609</v>
      </c>
    </row>
    <row r="15065" spans="1:3" x14ac:dyDescent="0.3">
      <c r="A15065">
        <v>40.879635</v>
      </c>
      <c r="B15065">
        <v>-73.858230000000006</v>
      </c>
      <c r="C15065" s="2" t="s">
        <v>31610</v>
      </c>
    </row>
    <row r="15066" spans="1:3" x14ac:dyDescent="0.3">
      <c r="A15066">
        <v>40.677498</v>
      </c>
      <c r="B15066">
        <v>-73.871489999999994</v>
      </c>
      <c r="C15066" s="2" t="s">
        <v>22944</v>
      </c>
    </row>
    <row r="15067" spans="1:3" x14ac:dyDescent="0.3">
      <c r="A15067">
        <v>40.681175000000003</v>
      </c>
      <c r="B15067">
        <v>-73.873630000000006</v>
      </c>
      <c r="C15067" s="2" t="s">
        <v>31611</v>
      </c>
    </row>
    <row r="15068" spans="1:3" x14ac:dyDescent="0.3">
      <c r="A15068">
        <v>40.700718000000002</v>
      </c>
      <c r="B15068">
        <v>-73.929794000000001</v>
      </c>
      <c r="C15068" s="2" t="s">
        <v>31612</v>
      </c>
    </row>
    <row r="15069" spans="1:3" x14ac:dyDescent="0.3">
      <c r="A15069">
        <v>40.715269999999997</v>
      </c>
      <c r="B15069">
        <v>-73.85857</v>
      </c>
      <c r="C15069" s="2" t="s">
        <v>31613</v>
      </c>
    </row>
    <row r="15070" spans="1:3" x14ac:dyDescent="0.3">
      <c r="A15070">
        <v>40.749046</v>
      </c>
      <c r="B15070">
        <v>-73.982029999999995</v>
      </c>
      <c r="C15070" s="2" t="s">
        <v>31614</v>
      </c>
    </row>
    <row r="15071" spans="1:3" x14ac:dyDescent="0.3">
      <c r="A15071">
        <v>40.593525</v>
      </c>
      <c r="B15071">
        <v>-73.996279999999999</v>
      </c>
      <c r="C15071" s="2" t="s">
        <v>31615</v>
      </c>
    </row>
    <row r="15072" spans="1:3" x14ac:dyDescent="0.3">
      <c r="A15072">
        <v>40.75244</v>
      </c>
      <c r="B15072">
        <v>-73.950905000000006</v>
      </c>
      <c r="C15072" s="2" t="s">
        <v>31616</v>
      </c>
    </row>
    <row r="15073" spans="1:3" x14ac:dyDescent="0.3">
      <c r="A15073">
        <v>40.634765999999999</v>
      </c>
      <c r="B15073">
        <v>-74.145769999999999</v>
      </c>
      <c r="C15073" s="2" t="s">
        <v>31617</v>
      </c>
    </row>
    <row r="15074" spans="1:3" x14ac:dyDescent="0.3">
      <c r="A15074">
        <v>40.537235000000003</v>
      </c>
      <c r="B15074">
        <v>-74.158519999999996</v>
      </c>
      <c r="C15074" s="2" t="s">
        <v>31618</v>
      </c>
    </row>
    <row r="15075" spans="1:3" x14ac:dyDescent="0.3">
      <c r="A15075">
        <v>40.770527000000001</v>
      </c>
      <c r="B15075">
        <v>-73.927310000000006</v>
      </c>
      <c r="C15075" s="2" t="s">
        <v>31619</v>
      </c>
    </row>
    <row r="15076" spans="1:3" x14ac:dyDescent="0.3">
      <c r="A15076">
        <v>40.59102</v>
      </c>
      <c r="B15076">
        <v>-74.100914000000003</v>
      </c>
      <c r="C15076" s="2" t="s">
        <v>31620</v>
      </c>
    </row>
    <row r="15077" spans="1:3" x14ac:dyDescent="0.3">
      <c r="A15077">
        <v>40.673999999999999</v>
      </c>
      <c r="B15077">
        <v>-74.000275000000002</v>
      </c>
      <c r="C15077" s="2" t="s">
        <v>23301</v>
      </c>
    </row>
    <row r="15078" spans="1:3" x14ac:dyDescent="0.3">
      <c r="A15078">
        <v>40.655987000000003</v>
      </c>
      <c r="B15078">
        <v>-74.002685999999997</v>
      </c>
      <c r="C15078" s="2" t="s">
        <v>31621</v>
      </c>
    </row>
    <row r="15079" spans="1:3" x14ac:dyDescent="0.3">
      <c r="A15079">
        <v>40.752743000000002</v>
      </c>
      <c r="B15079">
        <v>-73.975110000000001</v>
      </c>
      <c r="C15079" s="2" t="s">
        <v>31622</v>
      </c>
    </row>
    <row r="15080" spans="1:3" x14ac:dyDescent="0.3">
      <c r="A15080">
        <v>40.738754</v>
      </c>
      <c r="B15080">
        <v>-74.005499999999998</v>
      </c>
      <c r="C15080" s="2" t="s">
        <v>31623</v>
      </c>
    </row>
    <row r="15081" spans="1:3" x14ac:dyDescent="0.3">
      <c r="A15081">
        <v>40.762500000000003</v>
      </c>
      <c r="B15081">
        <v>-73.872349999999997</v>
      </c>
      <c r="C15081" s="2" t="s">
        <v>31624</v>
      </c>
    </row>
    <row r="15082" spans="1:3" x14ac:dyDescent="0.3">
      <c r="A15082">
        <v>40.696539999999999</v>
      </c>
      <c r="B15082">
        <v>-73.727029999999999</v>
      </c>
      <c r="C15082" s="2" t="s">
        <v>31625</v>
      </c>
    </row>
    <row r="15083" spans="1:3" x14ac:dyDescent="0.3">
      <c r="A15083">
        <v>40.688361999999998</v>
      </c>
      <c r="B15083">
        <v>-73.873726000000005</v>
      </c>
      <c r="C15083" s="2" t="s">
        <v>31626</v>
      </c>
    </row>
    <row r="15084" spans="1:3" x14ac:dyDescent="0.3">
      <c r="A15084">
        <v>40.614562999999997</v>
      </c>
      <c r="B15084">
        <v>-73.994804000000002</v>
      </c>
      <c r="C15084" s="2" t="s">
        <v>31627</v>
      </c>
    </row>
    <row r="15085" spans="1:3" x14ac:dyDescent="0.3">
      <c r="A15085">
        <v>40.514057000000001</v>
      </c>
      <c r="B15085">
        <v>-74.241780000000006</v>
      </c>
      <c r="C15085" s="2" t="s">
        <v>31628</v>
      </c>
    </row>
    <row r="15086" spans="1:3" x14ac:dyDescent="0.3">
      <c r="A15086">
        <v>40.810917000000003</v>
      </c>
      <c r="B15086">
        <v>-73.902725000000004</v>
      </c>
      <c r="C15086" s="2" t="s">
        <v>31629</v>
      </c>
    </row>
    <row r="15087" spans="1:3" x14ac:dyDescent="0.3">
      <c r="A15087">
        <v>40.856403</v>
      </c>
      <c r="B15087">
        <v>-73.907300000000006</v>
      </c>
      <c r="C15087" s="2" t="s">
        <v>31630</v>
      </c>
    </row>
    <row r="15088" spans="1:3" x14ac:dyDescent="0.3">
      <c r="A15088">
        <v>40.637222000000001</v>
      </c>
      <c r="B15088">
        <v>-73.959800000000001</v>
      </c>
      <c r="C15088" s="2" t="s">
        <v>31631</v>
      </c>
    </row>
    <row r="15089" spans="1:3" x14ac:dyDescent="0.3">
      <c r="A15089">
        <v>40.595849999999999</v>
      </c>
      <c r="B15089">
        <v>-74.183814999999996</v>
      </c>
      <c r="C15089" s="2" t="s">
        <v>31632</v>
      </c>
    </row>
    <row r="15090" spans="1:3" x14ac:dyDescent="0.3">
      <c r="A15090">
        <v>40.817189999999997</v>
      </c>
      <c r="B15090">
        <v>-73.934470000000005</v>
      </c>
      <c r="C15090" s="2" t="s">
        <v>25498</v>
      </c>
    </row>
    <row r="15091" spans="1:3" x14ac:dyDescent="0.3">
      <c r="A15091">
        <v>40.894660000000002</v>
      </c>
      <c r="B15091">
        <v>-73.861369999999994</v>
      </c>
      <c r="C15091" s="2" t="s">
        <v>20810</v>
      </c>
    </row>
    <row r="15092" spans="1:3" x14ac:dyDescent="0.3">
      <c r="A15092">
        <v>40.823135000000001</v>
      </c>
      <c r="B15092">
        <v>-73.894890000000004</v>
      </c>
      <c r="C15092" s="2" t="s">
        <v>31633</v>
      </c>
    </row>
    <row r="15093" spans="1:3" x14ac:dyDescent="0.3">
      <c r="A15093">
        <v>40.714947000000002</v>
      </c>
      <c r="B15093">
        <v>-74.009690000000006</v>
      </c>
      <c r="C15093" s="2" t="s">
        <v>31634</v>
      </c>
    </row>
    <row r="15094" spans="1:3" x14ac:dyDescent="0.3">
      <c r="A15094">
        <v>40.767853000000002</v>
      </c>
      <c r="B15094">
        <v>-73.934235000000001</v>
      </c>
      <c r="C15094" s="2" t="s">
        <v>23779</v>
      </c>
    </row>
    <row r="15095" spans="1:3" x14ac:dyDescent="0.3">
      <c r="A15095">
        <v>40.758414999999999</v>
      </c>
      <c r="B15095">
        <v>-73.796715000000006</v>
      </c>
      <c r="C15095" s="2" t="s">
        <v>31635</v>
      </c>
    </row>
    <row r="15096" spans="1:3" x14ac:dyDescent="0.3">
      <c r="A15096">
        <v>40.777092000000003</v>
      </c>
      <c r="B15096">
        <v>-73.982110000000006</v>
      </c>
      <c r="C15096" s="2" t="s">
        <v>31636</v>
      </c>
    </row>
    <row r="15097" spans="1:3" x14ac:dyDescent="0.3">
      <c r="A15097">
        <v>40.619247000000001</v>
      </c>
      <c r="B15097">
        <v>-73.970939999999999</v>
      </c>
      <c r="C15097" s="2" t="s">
        <v>31637</v>
      </c>
    </row>
    <row r="15098" spans="1:3" x14ac:dyDescent="0.3">
      <c r="A15098">
        <v>40.750731999999999</v>
      </c>
      <c r="B15098">
        <v>-73.87312</v>
      </c>
      <c r="C15098" s="2" t="s">
        <v>31638</v>
      </c>
    </row>
    <row r="15099" spans="1:3" x14ac:dyDescent="0.3">
      <c r="A15099">
        <v>40.684956</v>
      </c>
      <c r="B15099">
        <v>-73.874570000000006</v>
      </c>
      <c r="C15099" s="2" t="s">
        <v>31639</v>
      </c>
    </row>
    <row r="15100" spans="1:3" x14ac:dyDescent="0.3">
      <c r="A15100">
        <v>40.838360000000002</v>
      </c>
      <c r="B15100">
        <v>-73.912710000000004</v>
      </c>
      <c r="C15100" s="2" t="s">
        <v>31640</v>
      </c>
    </row>
    <row r="15101" spans="1:3" x14ac:dyDescent="0.3">
      <c r="A15101">
        <v>40.689399999999999</v>
      </c>
      <c r="B15101">
        <v>-73.803740000000005</v>
      </c>
      <c r="C15101" s="2" t="s">
        <v>31641</v>
      </c>
    </row>
    <row r="15102" spans="1:3" x14ac:dyDescent="0.3">
      <c r="A15102">
        <v>40.635505999999999</v>
      </c>
      <c r="B15102">
        <v>-73.956244999999996</v>
      </c>
      <c r="C15102" s="2" t="s">
        <v>31642</v>
      </c>
    </row>
    <row r="15103" spans="1:3" x14ac:dyDescent="0.3">
      <c r="A15103">
        <v>40.664154000000003</v>
      </c>
      <c r="B15103">
        <v>-73.919619999999995</v>
      </c>
      <c r="C15103" s="2" t="s">
        <v>31643</v>
      </c>
    </row>
    <row r="15104" spans="1:3" x14ac:dyDescent="0.3">
      <c r="A15104">
        <v>40.755825000000002</v>
      </c>
      <c r="B15104">
        <v>-73.903403999999995</v>
      </c>
      <c r="C15104" s="2" t="s">
        <v>31644</v>
      </c>
    </row>
    <row r="15105" spans="1:3" x14ac:dyDescent="0.3">
      <c r="A15105">
        <v>40.685657999999997</v>
      </c>
      <c r="B15105">
        <v>-73.985695000000007</v>
      </c>
      <c r="C15105" s="2" t="s">
        <v>31645</v>
      </c>
    </row>
    <row r="15106" spans="1:3" x14ac:dyDescent="0.3">
      <c r="A15106">
        <v>40.753937000000001</v>
      </c>
      <c r="B15106">
        <v>-73.858450000000005</v>
      </c>
      <c r="C15106" s="2" t="s">
        <v>31646</v>
      </c>
    </row>
    <row r="15107" spans="1:3" x14ac:dyDescent="0.3">
      <c r="A15107">
        <v>40.627372999999999</v>
      </c>
      <c r="B15107">
        <v>-74.131</v>
      </c>
      <c r="C15107" s="2" t="s">
        <v>31647</v>
      </c>
    </row>
    <row r="15108" spans="1:3" x14ac:dyDescent="0.3">
      <c r="A15108">
        <v>40.590499999999999</v>
      </c>
      <c r="B15108">
        <v>-73.812460000000002</v>
      </c>
      <c r="C15108" s="2" t="s">
        <v>31648</v>
      </c>
    </row>
    <row r="15109" spans="1:3" x14ac:dyDescent="0.3">
      <c r="A15109">
        <v>40.884520000000002</v>
      </c>
      <c r="B15109">
        <v>-73.877619999999993</v>
      </c>
      <c r="C15109" s="2" t="s">
        <v>31649</v>
      </c>
    </row>
    <row r="15110" spans="1:3" x14ac:dyDescent="0.3">
      <c r="A15110">
        <v>40.759624000000002</v>
      </c>
      <c r="B15110">
        <v>-73.731399999999994</v>
      </c>
      <c r="C15110" s="2" t="s">
        <v>31650</v>
      </c>
    </row>
    <row r="15111" spans="1:3" x14ac:dyDescent="0.3">
      <c r="A15111">
        <v>40.602969999999999</v>
      </c>
      <c r="B15111">
        <v>-74.122489999999999</v>
      </c>
      <c r="C15111" s="2" t="s">
        <v>31651</v>
      </c>
    </row>
    <row r="15112" spans="1:3" x14ac:dyDescent="0.3">
      <c r="A15112">
        <v>40.834553</v>
      </c>
      <c r="B15112">
        <v>-73.822239999999994</v>
      </c>
      <c r="C15112" s="2" t="s">
        <v>31652</v>
      </c>
    </row>
    <row r="15113" spans="1:3" x14ac:dyDescent="0.3">
      <c r="A15113">
        <v>40.71407</v>
      </c>
      <c r="B15113">
        <v>-73.954346000000001</v>
      </c>
      <c r="C15113" s="2" t="s">
        <v>20879</v>
      </c>
    </row>
    <row r="15114" spans="1:3" x14ac:dyDescent="0.3">
      <c r="A15114">
        <v>40.800510000000003</v>
      </c>
      <c r="B15114">
        <v>-73.967995000000002</v>
      </c>
      <c r="C15114" s="2" t="s">
        <v>19434</v>
      </c>
    </row>
    <row r="15115" spans="1:3" x14ac:dyDescent="0.3">
      <c r="A15115">
        <v>40.885531999999998</v>
      </c>
      <c r="B15115">
        <v>-73.894683999999998</v>
      </c>
      <c r="C15115" s="2" t="s">
        <v>31653</v>
      </c>
    </row>
    <row r="15116" spans="1:3" x14ac:dyDescent="0.3">
      <c r="A15116">
        <v>40.805016000000002</v>
      </c>
      <c r="B15116">
        <v>-73.921090000000007</v>
      </c>
      <c r="C15116" s="2" t="s">
        <v>31654</v>
      </c>
    </row>
    <row r="15117" spans="1:3" x14ac:dyDescent="0.3">
      <c r="A15117">
        <v>40.741397999999997</v>
      </c>
      <c r="B15117">
        <v>-73.778409999999994</v>
      </c>
      <c r="C15117" s="2" t="s">
        <v>31655</v>
      </c>
    </row>
    <row r="15118" spans="1:3" x14ac:dyDescent="0.3">
      <c r="A15118">
        <v>40.860520000000001</v>
      </c>
      <c r="B15118">
        <v>-73.892570000000006</v>
      </c>
      <c r="C15118" s="2" t="s">
        <v>31656</v>
      </c>
    </row>
    <row r="15119" spans="1:3" x14ac:dyDescent="0.3">
      <c r="A15119">
        <v>40.63937</v>
      </c>
      <c r="B15119">
        <v>-73.994799999999998</v>
      </c>
      <c r="C15119" s="2" t="s">
        <v>31657</v>
      </c>
    </row>
    <row r="15120" spans="1:3" x14ac:dyDescent="0.3">
      <c r="A15120">
        <v>40.626109999999997</v>
      </c>
      <c r="B15120">
        <v>-73.975080000000005</v>
      </c>
      <c r="C15120" s="2" t="s">
        <v>31658</v>
      </c>
    </row>
    <row r="15121" spans="1:3" x14ac:dyDescent="0.3">
      <c r="A15121">
        <v>40.795389999999998</v>
      </c>
      <c r="B15121">
        <v>-73.977069999999998</v>
      </c>
      <c r="C15121" s="2" t="s">
        <v>31659</v>
      </c>
    </row>
    <row r="15122" spans="1:3" x14ac:dyDescent="0.3">
      <c r="A15122">
        <v>40.763675999999997</v>
      </c>
      <c r="B15122">
        <v>-73.726326</v>
      </c>
      <c r="C15122" s="2" t="s">
        <v>31660</v>
      </c>
    </row>
    <row r="15123" spans="1:3" x14ac:dyDescent="0.3">
      <c r="A15123">
        <v>40.749374000000003</v>
      </c>
      <c r="B15123">
        <v>-73.867519999999999</v>
      </c>
      <c r="C15123" s="2" t="s">
        <v>31661</v>
      </c>
    </row>
    <row r="15124" spans="1:3" x14ac:dyDescent="0.3">
      <c r="A15124">
        <v>40.701836</v>
      </c>
      <c r="B15124">
        <v>-73.789429999999996</v>
      </c>
      <c r="C15124" s="2" t="s">
        <v>31662</v>
      </c>
    </row>
    <row r="15125" spans="1:3" x14ac:dyDescent="0.3">
      <c r="A15125">
        <v>40.746143000000004</v>
      </c>
      <c r="B15125">
        <v>-73.827179999999998</v>
      </c>
      <c r="C15125" s="2" t="s">
        <v>31663</v>
      </c>
    </row>
    <row r="15126" spans="1:3" x14ac:dyDescent="0.3">
      <c r="A15126">
        <v>40.601295</v>
      </c>
      <c r="B15126">
        <v>-73.954949999999997</v>
      </c>
      <c r="C15126" s="2" t="s">
        <v>31664</v>
      </c>
    </row>
    <row r="15127" spans="1:3" x14ac:dyDescent="0.3">
      <c r="A15127">
        <v>40.712339999999998</v>
      </c>
      <c r="B15127">
        <v>-73.788605000000004</v>
      </c>
      <c r="C15127" s="2" t="s">
        <v>31665</v>
      </c>
    </row>
    <row r="15128" spans="1:3" x14ac:dyDescent="0.3">
      <c r="A15128">
        <v>40.673484999999999</v>
      </c>
      <c r="B15128">
        <v>-73.97296</v>
      </c>
      <c r="C15128" s="2" t="s">
        <v>31666</v>
      </c>
    </row>
    <row r="15129" spans="1:3" x14ac:dyDescent="0.3">
      <c r="A15129">
        <v>40.617905</v>
      </c>
      <c r="B15129">
        <v>-73.960976000000002</v>
      </c>
      <c r="C15129" s="2" t="s">
        <v>31667</v>
      </c>
    </row>
    <row r="15130" spans="1:3" x14ac:dyDescent="0.3">
      <c r="A15130">
        <v>40.842613</v>
      </c>
      <c r="B15130">
        <v>-73.905940000000001</v>
      </c>
      <c r="C15130" s="2" t="s">
        <v>31668</v>
      </c>
    </row>
    <row r="15131" spans="1:3" x14ac:dyDescent="0.3">
      <c r="A15131">
        <v>40.867553999999998</v>
      </c>
      <c r="B15131">
        <v>-73.849040000000002</v>
      </c>
      <c r="C15131" s="2" t="s">
        <v>31669</v>
      </c>
    </row>
    <row r="15132" spans="1:3" x14ac:dyDescent="0.3">
      <c r="A15132">
        <v>40.800159999999998</v>
      </c>
      <c r="B15132">
        <v>-73.935379999999995</v>
      </c>
      <c r="C15132" s="2" t="s">
        <v>31670</v>
      </c>
    </row>
    <row r="15133" spans="1:3" x14ac:dyDescent="0.3">
      <c r="A15133">
        <v>40.767130000000002</v>
      </c>
      <c r="B15133">
        <v>-73.993729999999999</v>
      </c>
      <c r="C15133" s="2" t="s">
        <v>31671</v>
      </c>
    </row>
    <row r="15134" spans="1:3" x14ac:dyDescent="0.3">
      <c r="A15134">
        <v>40.871223000000001</v>
      </c>
      <c r="B15134">
        <v>-73.882225000000005</v>
      </c>
      <c r="C15134" s="2" t="s">
        <v>31672</v>
      </c>
    </row>
    <row r="15135" spans="1:3" x14ac:dyDescent="0.3">
      <c r="A15135">
        <v>40.692703000000002</v>
      </c>
      <c r="B15135">
        <v>-73.758570000000006</v>
      </c>
      <c r="C15135" s="2" t="s">
        <v>31673</v>
      </c>
    </row>
    <row r="15136" spans="1:3" x14ac:dyDescent="0.3">
      <c r="A15136">
        <v>40.854922999999999</v>
      </c>
      <c r="B15136">
        <v>-73.83296</v>
      </c>
      <c r="C15136" s="2" t="s">
        <v>31674</v>
      </c>
    </row>
    <row r="15137" spans="1:3" x14ac:dyDescent="0.3">
      <c r="A15137">
        <v>40.834144999999999</v>
      </c>
      <c r="B15137">
        <v>-73.882769999999994</v>
      </c>
      <c r="C15137" s="2" t="s">
        <v>31675</v>
      </c>
    </row>
    <row r="15138" spans="1:3" x14ac:dyDescent="0.3">
      <c r="A15138">
        <v>40.554175999999998</v>
      </c>
      <c r="B15138">
        <v>-74.14049</v>
      </c>
      <c r="C15138" s="2" t="s">
        <v>31676</v>
      </c>
    </row>
    <row r="15139" spans="1:3" x14ac:dyDescent="0.3">
      <c r="A15139">
        <v>40.830803000000003</v>
      </c>
      <c r="B15139">
        <v>-73.899739999999994</v>
      </c>
      <c r="C15139" s="2" t="s">
        <v>31677</v>
      </c>
    </row>
    <row r="15140" spans="1:3" x14ac:dyDescent="0.3">
      <c r="A15140">
        <v>40.793349999999997</v>
      </c>
      <c r="B15140">
        <v>-73.972750000000005</v>
      </c>
      <c r="C15140" s="2" t="s">
        <v>31678</v>
      </c>
    </row>
    <row r="15141" spans="1:3" x14ac:dyDescent="0.3">
      <c r="A15141">
        <v>40.655900000000003</v>
      </c>
      <c r="B15141">
        <v>-73.878969999999995</v>
      </c>
      <c r="C15141" s="2" t="s">
        <v>31679</v>
      </c>
    </row>
    <row r="15142" spans="1:3" x14ac:dyDescent="0.3">
      <c r="A15142">
        <v>40.667084000000003</v>
      </c>
      <c r="B15142">
        <v>-73.78698</v>
      </c>
      <c r="C15142" s="2" t="s">
        <v>31680</v>
      </c>
    </row>
    <row r="15143" spans="1:3" x14ac:dyDescent="0.3">
      <c r="A15143">
        <v>40.614063000000002</v>
      </c>
      <c r="B15143">
        <v>-74.013930000000002</v>
      </c>
      <c r="C15143" s="2" t="s">
        <v>31681</v>
      </c>
    </row>
    <row r="15144" spans="1:3" x14ac:dyDescent="0.3">
      <c r="A15144">
        <v>40.834009999999999</v>
      </c>
      <c r="B15144">
        <v>-73.853480000000005</v>
      </c>
      <c r="C15144" s="2" t="s">
        <v>31682</v>
      </c>
    </row>
    <row r="15145" spans="1:3" x14ac:dyDescent="0.3">
      <c r="A15145">
        <v>40.645090000000003</v>
      </c>
      <c r="B15145">
        <v>-74.08381</v>
      </c>
      <c r="C15145" s="2" t="s">
        <v>31683</v>
      </c>
    </row>
    <row r="15146" spans="1:3" x14ac:dyDescent="0.3">
      <c r="A15146">
        <v>40.752510000000001</v>
      </c>
      <c r="B15146">
        <v>-73.867270000000005</v>
      </c>
      <c r="C15146" s="2" t="s">
        <v>31684</v>
      </c>
    </row>
    <row r="15147" spans="1:3" x14ac:dyDescent="0.3">
      <c r="A15147">
        <v>40.737732000000001</v>
      </c>
      <c r="B15147">
        <v>-73.988169999999997</v>
      </c>
      <c r="C15147" s="2" t="s">
        <v>31685</v>
      </c>
    </row>
    <row r="15148" spans="1:3" x14ac:dyDescent="0.3">
      <c r="A15148">
        <v>40.679029999999997</v>
      </c>
      <c r="B15148">
        <v>-73.77843</v>
      </c>
      <c r="C15148" s="2" t="s">
        <v>31686</v>
      </c>
    </row>
    <row r="15149" spans="1:3" x14ac:dyDescent="0.3">
      <c r="A15149">
        <v>40.734295000000003</v>
      </c>
      <c r="B15149">
        <v>-74.007170000000002</v>
      </c>
      <c r="C15149" s="2" t="s">
        <v>31687</v>
      </c>
    </row>
    <row r="15150" spans="1:3" x14ac:dyDescent="0.3">
      <c r="A15150">
        <v>40.695717000000002</v>
      </c>
      <c r="B15150">
        <v>-73.965919999999997</v>
      </c>
      <c r="C15150" s="2" t="s">
        <v>31688</v>
      </c>
    </row>
    <row r="15151" spans="1:3" x14ac:dyDescent="0.3">
      <c r="A15151">
        <v>40.593806999999998</v>
      </c>
      <c r="B15151">
        <v>-73.940619999999996</v>
      </c>
      <c r="C15151" s="2" t="s">
        <v>31689</v>
      </c>
    </row>
    <row r="15152" spans="1:3" x14ac:dyDescent="0.3">
      <c r="A15152">
        <v>40.665849999999999</v>
      </c>
      <c r="B15152">
        <v>-73.883920000000003</v>
      </c>
      <c r="C15152" s="2" t="s">
        <v>31690</v>
      </c>
    </row>
    <row r="15153" spans="1:3" x14ac:dyDescent="0.3">
      <c r="A15153">
        <v>40.666428000000003</v>
      </c>
      <c r="B15153">
        <v>-73.936909999999997</v>
      </c>
      <c r="C15153" s="2" t="s">
        <v>31691</v>
      </c>
    </row>
    <row r="15154" spans="1:3" x14ac:dyDescent="0.3">
      <c r="A15154">
        <v>40.626494999999998</v>
      </c>
      <c r="B15154">
        <v>-74.160255000000006</v>
      </c>
      <c r="C15154" s="2" t="s">
        <v>31692</v>
      </c>
    </row>
    <row r="15155" spans="1:3" x14ac:dyDescent="0.3">
      <c r="A15155">
        <v>40.701390000000004</v>
      </c>
      <c r="B15155">
        <v>-73.831530000000001</v>
      </c>
      <c r="C15155" s="2" t="s">
        <v>31693</v>
      </c>
    </row>
    <row r="15156" spans="1:3" x14ac:dyDescent="0.3">
      <c r="A15156">
        <v>40.774757000000001</v>
      </c>
      <c r="B15156">
        <v>-73.943070000000006</v>
      </c>
      <c r="C15156" s="2" t="s">
        <v>26853</v>
      </c>
    </row>
    <row r="15157" spans="1:3" x14ac:dyDescent="0.3">
      <c r="A15157">
        <v>40.556614000000003</v>
      </c>
      <c r="B15157">
        <v>-74.155810000000002</v>
      </c>
      <c r="C15157" s="2" t="s">
        <v>31694</v>
      </c>
    </row>
    <row r="15158" spans="1:3" x14ac:dyDescent="0.3">
      <c r="A15158">
        <v>40.783340000000003</v>
      </c>
      <c r="B15158">
        <v>-73.911429999999996</v>
      </c>
      <c r="C15158" s="2" t="s">
        <v>31695</v>
      </c>
    </row>
    <row r="15159" spans="1:3" x14ac:dyDescent="0.3">
      <c r="A15159">
        <v>40.748795000000001</v>
      </c>
      <c r="B15159">
        <v>-73.834784999999997</v>
      </c>
      <c r="C15159" s="2" t="s">
        <v>27700</v>
      </c>
    </row>
    <row r="15160" spans="1:3" x14ac:dyDescent="0.3">
      <c r="A15160">
        <v>40.862870000000001</v>
      </c>
      <c r="B15160">
        <v>-73.934783999999993</v>
      </c>
      <c r="C15160" s="2" t="s">
        <v>19938</v>
      </c>
    </row>
    <row r="15161" spans="1:3" x14ac:dyDescent="0.3">
      <c r="A15161">
        <v>40.755443999999997</v>
      </c>
      <c r="B15161">
        <v>-73.776375000000002</v>
      </c>
      <c r="C15161" s="2" t="s">
        <v>23215</v>
      </c>
    </row>
    <row r="15162" spans="1:3" x14ac:dyDescent="0.3">
      <c r="A15162">
        <v>40.699820000000003</v>
      </c>
      <c r="B15162">
        <v>-73.949799999999996</v>
      </c>
      <c r="C15162" s="2" t="s">
        <v>31696</v>
      </c>
    </row>
    <row r="15163" spans="1:3" x14ac:dyDescent="0.3">
      <c r="A15163">
        <v>40.773449999999997</v>
      </c>
      <c r="B15163">
        <v>-73.913979999999995</v>
      </c>
      <c r="C15163" s="2" t="s">
        <v>31697</v>
      </c>
    </row>
    <row r="15164" spans="1:3" x14ac:dyDescent="0.3">
      <c r="A15164">
        <v>40.607219999999998</v>
      </c>
      <c r="B15164">
        <v>-73.912093999999996</v>
      </c>
      <c r="C15164" s="2" t="s">
        <v>31698</v>
      </c>
    </row>
    <row r="15165" spans="1:3" x14ac:dyDescent="0.3">
      <c r="A15165">
        <v>40.767532000000003</v>
      </c>
      <c r="B15165">
        <v>-73.953254999999999</v>
      </c>
      <c r="C15165" s="2" t="s">
        <v>31699</v>
      </c>
    </row>
    <row r="15166" spans="1:3" x14ac:dyDescent="0.3">
      <c r="A15166">
        <v>40.707301999999999</v>
      </c>
      <c r="B15166">
        <v>-73.78152</v>
      </c>
      <c r="C15166" s="2" t="s">
        <v>31700</v>
      </c>
    </row>
    <row r="15167" spans="1:3" x14ac:dyDescent="0.3">
      <c r="A15167">
        <v>40.642234999999999</v>
      </c>
      <c r="B15167">
        <v>-74.002549999999999</v>
      </c>
      <c r="C15167" s="2" t="s">
        <v>31701</v>
      </c>
    </row>
    <row r="15168" spans="1:3" x14ac:dyDescent="0.3">
      <c r="A15168">
        <v>40.808483000000003</v>
      </c>
      <c r="B15168">
        <v>-73.964966000000004</v>
      </c>
      <c r="C15168" s="2" t="s">
        <v>31702</v>
      </c>
    </row>
    <row r="15169" spans="1:3" x14ac:dyDescent="0.3">
      <c r="A15169">
        <v>40.759914000000002</v>
      </c>
      <c r="B15169">
        <v>-73.752070000000003</v>
      </c>
      <c r="C15169" s="2" t="s">
        <v>31703</v>
      </c>
    </row>
    <row r="15170" spans="1:3" x14ac:dyDescent="0.3">
      <c r="A15170">
        <v>40.776029999999999</v>
      </c>
      <c r="B15170">
        <v>-73.915244999999999</v>
      </c>
      <c r="C15170" s="2" t="s">
        <v>31704</v>
      </c>
    </row>
    <row r="15171" spans="1:3" x14ac:dyDescent="0.3">
      <c r="A15171">
        <v>40.731135999999999</v>
      </c>
      <c r="B15171">
        <v>-74.002949999999998</v>
      </c>
      <c r="C15171" s="2" t="s">
        <v>31705</v>
      </c>
    </row>
    <row r="15172" spans="1:3" x14ac:dyDescent="0.3">
      <c r="A15172">
        <v>40.893284000000001</v>
      </c>
      <c r="B15172">
        <v>-73.841930000000005</v>
      </c>
      <c r="C15172" s="2" t="s">
        <v>31706</v>
      </c>
    </row>
    <row r="15173" spans="1:3" x14ac:dyDescent="0.3">
      <c r="A15173">
        <v>40.612648</v>
      </c>
      <c r="B15173">
        <v>-74.140860000000004</v>
      </c>
      <c r="C15173" s="2" t="s">
        <v>31707</v>
      </c>
    </row>
    <row r="15174" spans="1:3" x14ac:dyDescent="0.3">
      <c r="A15174">
        <v>40.763150000000003</v>
      </c>
      <c r="B15174">
        <v>-73.812610000000006</v>
      </c>
      <c r="C15174" s="2" t="s">
        <v>31708</v>
      </c>
    </row>
    <row r="15175" spans="1:3" x14ac:dyDescent="0.3">
      <c r="A15175">
        <v>40.764792999999997</v>
      </c>
      <c r="B15175">
        <v>-73.947220000000002</v>
      </c>
      <c r="C15175" s="2" t="s">
        <v>31709</v>
      </c>
    </row>
    <row r="15176" spans="1:3" x14ac:dyDescent="0.3">
      <c r="A15176">
        <v>40.610588</v>
      </c>
      <c r="B15176">
        <v>-74.012739999999994</v>
      </c>
      <c r="C15176" s="2" t="s">
        <v>31710</v>
      </c>
    </row>
    <row r="15177" spans="1:3" x14ac:dyDescent="0.3">
      <c r="A15177">
        <v>40.749139999999997</v>
      </c>
      <c r="B15177">
        <v>-73.915610000000001</v>
      </c>
      <c r="C15177" s="2" t="s">
        <v>31711</v>
      </c>
    </row>
    <row r="15178" spans="1:3" x14ac:dyDescent="0.3">
      <c r="A15178">
        <v>40.537388</v>
      </c>
      <c r="B15178">
        <v>-74.1661</v>
      </c>
      <c r="C15178" s="2" t="s">
        <v>31712</v>
      </c>
    </row>
    <row r="15179" spans="1:3" x14ac:dyDescent="0.3">
      <c r="A15179">
        <v>40.858111999999998</v>
      </c>
      <c r="B15179">
        <v>-73.932990000000004</v>
      </c>
      <c r="C15179" s="2" t="s">
        <v>31713</v>
      </c>
    </row>
    <row r="15180" spans="1:3" x14ac:dyDescent="0.3">
      <c r="A15180">
        <v>40.635570000000001</v>
      </c>
      <c r="B15180">
        <v>-74.128860000000003</v>
      </c>
      <c r="C15180" s="2" t="s">
        <v>31714</v>
      </c>
    </row>
    <row r="15181" spans="1:3" x14ac:dyDescent="0.3">
      <c r="A15181">
        <v>40.895724999999999</v>
      </c>
      <c r="B15181">
        <v>-73.87482</v>
      </c>
      <c r="C15181" s="2" t="s">
        <v>31715</v>
      </c>
    </row>
    <row r="15182" spans="1:3" x14ac:dyDescent="0.3">
      <c r="A15182">
        <v>40.773090000000003</v>
      </c>
      <c r="B15182">
        <v>-73.911079999999998</v>
      </c>
      <c r="C15182" s="2" t="s">
        <v>31716</v>
      </c>
    </row>
    <row r="15183" spans="1:3" x14ac:dyDescent="0.3">
      <c r="A15183">
        <v>40.774844999999999</v>
      </c>
      <c r="B15183">
        <v>-73.789150000000006</v>
      </c>
      <c r="C15183" s="2" t="s">
        <v>31717</v>
      </c>
    </row>
    <row r="15184" spans="1:3" x14ac:dyDescent="0.3">
      <c r="A15184">
        <v>40.798560000000002</v>
      </c>
      <c r="B15184">
        <v>-73.963369999999998</v>
      </c>
      <c r="C15184" s="2" t="s">
        <v>31718</v>
      </c>
    </row>
    <row r="15185" spans="1:3" x14ac:dyDescent="0.3">
      <c r="A15185">
        <v>40.82696</v>
      </c>
      <c r="B15185">
        <v>-73.85154</v>
      </c>
      <c r="C15185" s="2" t="s">
        <v>31719</v>
      </c>
    </row>
    <row r="15186" spans="1:3" x14ac:dyDescent="0.3">
      <c r="A15186">
        <v>40.626339999999999</v>
      </c>
      <c r="B15186">
        <v>-74.13194</v>
      </c>
      <c r="C15186" s="2" t="s">
        <v>31720</v>
      </c>
    </row>
    <row r="15187" spans="1:3" x14ac:dyDescent="0.3">
      <c r="A15187">
        <v>40.549889999999998</v>
      </c>
      <c r="B15187">
        <v>-74.182019999999994</v>
      </c>
      <c r="C15187" s="2" t="s">
        <v>31721</v>
      </c>
    </row>
    <row r="15188" spans="1:3" x14ac:dyDescent="0.3">
      <c r="A15188">
        <v>40.823599999999999</v>
      </c>
      <c r="B15188">
        <v>-73.949700000000007</v>
      </c>
      <c r="C15188" s="2" t="s">
        <v>31722</v>
      </c>
    </row>
    <row r="15189" spans="1:3" x14ac:dyDescent="0.3">
      <c r="A15189">
        <v>40.535151999999997</v>
      </c>
      <c r="B15189">
        <v>-74.198880000000003</v>
      </c>
      <c r="C15189" s="2" t="s">
        <v>31723</v>
      </c>
    </row>
    <row r="15190" spans="1:3" x14ac:dyDescent="0.3">
      <c r="A15190">
        <v>40.550148</v>
      </c>
      <c r="B15190">
        <v>-74.187579999999997</v>
      </c>
      <c r="C15190" s="2" t="s">
        <v>31724</v>
      </c>
    </row>
    <row r="15191" spans="1:3" x14ac:dyDescent="0.3">
      <c r="A15191">
        <v>40.852733999999998</v>
      </c>
      <c r="B15191">
        <v>-73.888084000000006</v>
      </c>
      <c r="C15191" s="2" t="s">
        <v>31725</v>
      </c>
    </row>
    <row r="15192" spans="1:3" x14ac:dyDescent="0.3">
      <c r="A15192">
        <v>40.572409999999998</v>
      </c>
      <c r="B15192">
        <v>-74.095640000000003</v>
      </c>
      <c r="C15192" s="2" t="s">
        <v>31726</v>
      </c>
    </row>
    <row r="15193" spans="1:3" x14ac:dyDescent="0.3">
      <c r="A15193">
        <v>40.762264000000002</v>
      </c>
      <c r="B15193">
        <v>-73.785269999999997</v>
      </c>
      <c r="C15193" s="2" t="s">
        <v>31727</v>
      </c>
    </row>
    <row r="15194" spans="1:3" x14ac:dyDescent="0.3">
      <c r="A15194">
        <v>40.629738000000003</v>
      </c>
      <c r="B15194">
        <v>-74.140495000000001</v>
      </c>
      <c r="C15194" s="2" t="s">
        <v>31728</v>
      </c>
    </row>
    <row r="15195" spans="1:3" x14ac:dyDescent="0.3">
      <c r="A15195">
        <v>40.77731</v>
      </c>
      <c r="B15195">
        <v>-73.9696</v>
      </c>
      <c r="C15195" s="2" t="s">
        <v>31729</v>
      </c>
    </row>
    <row r="15196" spans="1:3" x14ac:dyDescent="0.3">
      <c r="A15196">
        <v>40.643456</v>
      </c>
      <c r="B15196">
        <v>-73.972724999999997</v>
      </c>
      <c r="C15196" s="2" t="s">
        <v>31730</v>
      </c>
    </row>
    <row r="15197" spans="1:3" x14ac:dyDescent="0.3">
      <c r="A15197">
        <v>40.780605000000001</v>
      </c>
      <c r="B15197">
        <v>-73.912220000000005</v>
      </c>
      <c r="C15197" s="2" t="s">
        <v>31731</v>
      </c>
    </row>
    <row r="15198" spans="1:3" x14ac:dyDescent="0.3">
      <c r="A15198">
        <v>40.775930000000002</v>
      </c>
      <c r="B15198">
        <v>-73.947130000000001</v>
      </c>
      <c r="C15198" s="2" t="s">
        <v>31732</v>
      </c>
    </row>
    <row r="15199" spans="1:3" x14ac:dyDescent="0.3">
      <c r="A15199">
        <v>40.633119999999998</v>
      </c>
      <c r="B15199">
        <v>-74.136759999999995</v>
      </c>
      <c r="C15199" s="2" t="s">
        <v>31733</v>
      </c>
    </row>
    <row r="15200" spans="1:3" x14ac:dyDescent="0.3">
      <c r="A15200">
        <v>40.609591999999999</v>
      </c>
      <c r="B15200">
        <v>-74.158060000000006</v>
      </c>
      <c r="C15200" s="2" t="s">
        <v>31734</v>
      </c>
    </row>
    <row r="15201" spans="1:3" x14ac:dyDescent="0.3">
      <c r="A15201">
        <v>40.885640000000002</v>
      </c>
      <c r="B15201">
        <v>-73.905974999999998</v>
      </c>
      <c r="C15201" s="2" t="s">
        <v>31735</v>
      </c>
    </row>
    <row r="15202" spans="1:3" x14ac:dyDescent="0.3">
      <c r="A15202">
        <v>40.739269999999998</v>
      </c>
      <c r="B15202">
        <v>-73.995450000000005</v>
      </c>
      <c r="C15202" s="2" t="s">
        <v>31736</v>
      </c>
    </row>
    <row r="15203" spans="1:3" x14ac:dyDescent="0.3">
      <c r="A15203">
        <v>40.525615999999999</v>
      </c>
      <c r="B15203">
        <v>-74.229416000000001</v>
      </c>
      <c r="C15203" s="2" t="s">
        <v>31737</v>
      </c>
    </row>
    <row r="15204" spans="1:3" x14ac:dyDescent="0.3">
      <c r="A15204">
        <v>40.609104000000002</v>
      </c>
      <c r="B15204">
        <v>-74.152109999999993</v>
      </c>
      <c r="C15204" s="2" t="s">
        <v>31738</v>
      </c>
    </row>
    <row r="15205" spans="1:3" x14ac:dyDescent="0.3">
      <c r="A15205">
        <v>40.69267</v>
      </c>
      <c r="B15205">
        <v>-73.826160000000002</v>
      </c>
      <c r="C15205" s="2" t="s">
        <v>31739</v>
      </c>
    </row>
    <row r="15206" spans="1:3" x14ac:dyDescent="0.3">
      <c r="A15206">
        <v>40.759399999999999</v>
      </c>
      <c r="B15206">
        <v>-73.772930000000002</v>
      </c>
      <c r="C15206" s="2" t="s">
        <v>31740</v>
      </c>
    </row>
    <row r="15207" spans="1:3" x14ac:dyDescent="0.3">
      <c r="A15207">
        <v>40.608364000000002</v>
      </c>
      <c r="B15207">
        <v>-74.14828</v>
      </c>
      <c r="C15207" s="2" t="s">
        <v>31741</v>
      </c>
    </row>
    <row r="15208" spans="1:3" x14ac:dyDescent="0.3">
      <c r="A15208">
        <v>40.614536000000001</v>
      </c>
      <c r="B15208">
        <v>-74.168884000000006</v>
      </c>
      <c r="C15208" s="2" t="s">
        <v>31742</v>
      </c>
    </row>
    <row r="15209" spans="1:3" x14ac:dyDescent="0.3">
      <c r="A15209">
        <v>40.833489999999998</v>
      </c>
      <c r="B15209">
        <v>-73.941580000000002</v>
      </c>
      <c r="C15209" s="2" t="s">
        <v>31743</v>
      </c>
    </row>
    <row r="15210" spans="1:3" x14ac:dyDescent="0.3">
      <c r="A15210">
        <v>40.640414999999997</v>
      </c>
      <c r="B15210">
        <v>-74.02261</v>
      </c>
      <c r="C15210" s="2" t="s">
        <v>31744</v>
      </c>
    </row>
    <row r="15211" spans="1:3" x14ac:dyDescent="0.3">
      <c r="A15211">
        <v>40.598300000000002</v>
      </c>
      <c r="B15211">
        <v>-74.190759999999997</v>
      </c>
      <c r="C15211" s="2" t="s">
        <v>31745</v>
      </c>
    </row>
    <row r="15212" spans="1:3" x14ac:dyDescent="0.3">
      <c r="A15212">
        <v>40.759438000000003</v>
      </c>
      <c r="B15212">
        <v>-73.716835000000003</v>
      </c>
      <c r="C15212" s="2" t="s">
        <v>31746</v>
      </c>
    </row>
    <row r="15213" spans="1:3" x14ac:dyDescent="0.3">
      <c r="A15213">
        <v>40.736964999999998</v>
      </c>
      <c r="B15213">
        <v>-74.009795999999994</v>
      </c>
      <c r="C15213" s="2" t="s">
        <v>31747</v>
      </c>
    </row>
    <row r="15214" spans="1:3" x14ac:dyDescent="0.3">
      <c r="A15214">
        <v>40.655760000000001</v>
      </c>
      <c r="B15214">
        <v>-73.873189999999994</v>
      </c>
      <c r="C15214" s="2" t="s">
        <v>31748</v>
      </c>
    </row>
    <row r="15215" spans="1:3" x14ac:dyDescent="0.3">
      <c r="A15215">
        <v>40.625027000000003</v>
      </c>
      <c r="B15215">
        <v>-74.148020000000002</v>
      </c>
      <c r="C15215" s="2" t="s">
        <v>31749</v>
      </c>
    </row>
    <row r="15216" spans="1:3" x14ac:dyDescent="0.3">
      <c r="A15216">
        <v>40.691960000000002</v>
      </c>
      <c r="B15216">
        <v>-73.863320000000002</v>
      </c>
      <c r="C15216" s="2" t="s">
        <v>31750</v>
      </c>
    </row>
    <row r="15217" spans="1:3" x14ac:dyDescent="0.3">
      <c r="A15217">
        <v>40.647849999999998</v>
      </c>
      <c r="B15217">
        <v>-73.976364000000004</v>
      </c>
      <c r="C15217" s="2" t="s">
        <v>31751</v>
      </c>
    </row>
    <row r="15218" spans="1:3" x14ac:dyDescent="0.3">
      <c r="A15218">
        <v>40.728015999999997</v>
      </c>
      <c r="B15218">
        <v>-73.83175</v>
      </c>
      <c r="C15218" s="2" t="s">
        <v>19375</v>
      </c>
    </row>
    <row r="15219" spans="1:3" x14ac:dyDescent="0.3">
      <c r="A15219">
        <v>40.738166999999997</v>
      </c>
      <c r="B15219">
        <v>-73.983639999999994</v>
      </c>
      <c r="C15219" s="2" t="s">
        <v>31752</v>
      </c>
    </row>
    <row r="15220" spans="1:3" x14ac:dyDescent="0.3">
      <c r="A15220">
        <v>40.545699999999997</v>
      </c>
      <c r="B15220">
        <v>-74.146736000000004</v>
      </c>
      <c r="C15220" s="2" t="s">
        <v>31753</v>
      </c>
    </row>
    <row r="15221" spans="1:3" x14ac:dyDescent="0.3">
      <c r="A15221">
        <v>40.692233999999999</v>
      </c>
      <c r="B15221">
        <v>-73.987305000000006</v>
      </c>
      <c r="C15221" s="2" t="s">
        <v>31085</v>
      </c>
    </row>
    <row r="15222" spans="1:3" x14ac:dyDescent="0.3">
      <c r="A15222">
        <v>40.742863</v>
      </c>
      <c r="B15222">
        <v>-74.003974999999997</v>
      </c>
      <c r="C15222" s="2" t="s">
        <v>31754</v>
      </c>
    </row>
    <row r="15223" spans="1:3" x14ac:dyDescent="0.3">
      <c r="A15223">
        <v>40.598210000000002</v>
      </c>
      <c r="B15223">
        <v>-74.126019999999997</v>
      </c>
      <c r="C15223" s="2" t="s">
        <v>31755</v>
      </c>
    </row>
    <row r="15224" spans="1:3" x14ac:dyDescent="0.3">
      <c r="A15224">
        <v>40.734093000000001</v>
      </c>
      <c r="B15224">
        <v>-74.008499999999998</v>
      </c>
      <c r="C15224" s="2" t="s">
        <v>31756</v>
      </c>
    </row>
    <row r="15225" spans="1:3" x14ac:dyDescent="0.3">
      <c r="A15225">
        <v>40.576300000000003</v>
      </c>
      <c r="B15225">
        <v>-73.847170000000006</v>
      </c>
      <c r="C15225" s="2" t="s">
        <v>31757</v>
      </c>
    </row>
    <row r="15226" spans="1:3" x14ac:dyDescent="0.3">
      <c r="A15226">
        <v>40.766350000000003</v>
      </c>
      <c r="B15226">
        <v>-73.887559999999993</v>
      </c>
      <c r="C15226" s="2" t="s">
        <v>31758</v>
      </c>
    </row>
    <row r="15227" spans="1:3" x14ac:dyDescent="0.3">
      <c r="A15227">
        <v>40.623919999999998</v>
      </c>
      <c r="B15227">
        <v>-73.921599999999998</v>
      </c>
      <c r="C15227" s="2" t="s">
        <v>31759</v>
      </c>
    </row>
    <row r="15228" spans="1:3" x14ac:dyDescent="0.3">
      <c r="A15228">
        <v>40.764220000000002</v>
      </c>
      <c r="B15228">
        <v>-73.980990000000006</v>
      </c>
      <c r="C15228" s="2" t="s">
        <v>31760</v>
      </c>
    </row>
    <row r="15229" spans="1:3" x14ac:dyDescent="0.3">
      <c r="A15229">
        <v>40.705469999999998</v>
      </c>
      <c r="B15229">
        <v>-73.950239999999994</v>
      </c>
      <c r="C15229" s="2" t="s">
        <v>31761</v>
      </c>
    </row>
    <row r="15230" spans="1:3" x14ac:dyDescent="0.3">
      <c r="A15230">
        <v>40.617794000000004</v>
      </c>
      <c r="B15230">
        <v>-73.959999999999994</v>
      </c>
      <c r="C15230" s="2" t="s">
        <v>31762</v>
      </c>
    </row>
    <row r="15231" spans="1:3" x14ac:dyDescent="0.3">
      <c r="A15231">
        <v>40.70337</v>
      </c>
      <c r="B15231">
        <v>-73.937650000000005</v>
      </c>
      <c r="C15231" s="2" t="s">
        <v>31763</v>
      </c>
    </row>
    <row r="15232" spans="1:3" x14ac:dyDescent="0.3">
      <c r="A15232">
        <v>40.616135</v>
      </c>
      <c r="B15232">
        <v>-74.177819999999997</v>
      </c>
      <c r="C15232" s="2" t="s">
        <v>31764</v>
      </c>
    </row>
    <row r="15233" spans="1:3" x14ac:dyDescent="0.3">
      <c r="A15233">
        <v>40.595672999999998</v>
      </c>
      <c r="B15233">
        <v>-73.985069999999993</v>
      </c>
      <c r="C15233" s="2" t="s">
        <v>31765</v>
      </c>
    </row>
    <row r="15234" spans="1:3" x14ac:dyDescent="0.3">
      <c r="A15234">
        <v>40.638849999999998</v>
      </c>
      <c r="B15234">
        <v>-73.964934999999997</v>
      </c>
      <c r="C15234" s="2" t="s">
        <v>31766</v>
      </c>
    </row>
    <row r="15235" spans="1:3" x14ac:dyDescent="0.3">
      <c r="A15235">
        <v>40.725726999999999</v>
      </c>
      <c r="B15235">
        <v>-73.848089999999999</v>
      </c>
      <c r="C15235" s="2" t="s">
        <v>31767</v>
      </c>
    </row>
    <row r="15236" spans="1:3" x14ac:dyDescent="0.3">
      <c r="A15236">
        <v>40.718494</v>
      </c>
      <c r="B15236">
        <v>-73.760850000000005</v>
      </c>
      <c r="C15236" s="2" t="s">
        <v>31768</v>
      </c>
    </row>
    <row r="15237" spans="1:3" x14ac:dyDescent="0.3">
      <c r="A15237">
        <v>40.725876</v>
      </c>
      <c r="B15237">
        <v>-73.977540000000005</v>
      </c>
      <c r="C15237" s="2" t="s">
        <v>31769</v>
      </c>
    </row>
    <row r="15238" spans="1:3" x14ac:dyDescent="0.3">
      <c r="A15238">
        <v>40.904471999999998</v>
      </c>
      <c r="B15238">
        <v>-73.878439999999998</v>
      </c>
      <c r="C15238" s="2" t="s">
        <v>19783</v>
      </c>
    </row>
    <row r="15239" spans="1:3" x14ac:dyDescent="0.3">
      <c r="A15239">
        <v>40.675784999999998</v>
      </c>
      <c r="B15239">
        <v>-73.902690000000007</v>
      </c>
      <c r="C15239" s="2" t="s">
        <v>25619</v>
      </c>
    </row>
    <row r="15240" spans="1:3" x14ac:dyDescent="0.3">
      <c r="A15240">
        <v>40.618557000000003</v>
      </c>
      <c r="B15240">
        <v>-73.955039999999997</v>
      </c>
      <c r="C15240" s="2" t="s">
        <v>31770</v>
      </c>
    </row>
    <row r="15241" spans="1:3" x14ac:dyDescent="0.3">
      <c r="A15241">
        <v>40.679946999999999</v>
      </c>
      <c r="B15241">
        <v>-73.849729999999994</v>
      </c>
      <c r="C15241" s="2" t="s">
        <v>31771</v>
      </c>
    </row>
    <row r="15242" spans="1:3" x14ac:dyDescent="0.3">
      <c r="A15242">
        <v>40.904803999999999</v>
      </c>
      <c r="B15242">
        <v>-73.845780000000005</v>
      </c>
      <c r="C15242" s="2" t="s">
        <v>31772</v>
      </c>
    </row>
    <row r="15243" spans="1:3" x14ac:dyDescent="0.3">
      <c r="A15243">
        <v>40.611179999999997</v>
      </c>
      <c r="B15243">
        <v>-74.105605999999995</v>
      </c>
      <c r="C15243" s="2" t="s">
        <v>31773</v>
      </c>
    </row>
    <row r="15244" spans="1:3" x14ac:dyDescent="0.3">
      <c r="A15244">
        <v>40.752470000000002</v>
      </c>
      <c r="B15244">
        <v>-73.94511</v>
      </c>
      <c r="C15244" s="2" t="s">
        <v>31774</v>
      </c>
    </row>
    <row r="15245" spans="1:3" x14ac:dyDescent="0.3">
      <c r="A15245">
        <v>40.757033999999997</v>
      </c>
      <c r="B15245">
        <v>-73.87133</v>
      </c>
      <c r="C15245" s="2" t="s">
        <v>31775</v>
      </c>
    </row>
    <row r="15246" spans="1:3" x14ac:dyDescent="0.3">
      <c r="A15246">
        <v>40.635185</v>
      </c>
      <c r="B15246">
        <v>-73.928619999999995</v>
      </c>
      <c r="C15246" s="2" t="s">
        <v>31776</v>
      </c>
    </row>
    <row r="15247" spans="1:3" x14ac:dyDescent="0.3">
      <c r="A15247">
        <v>40.589027000000002</v>
      </c>
      <c r="B15247">
        <v>-74.160324000000003</v>
      </c>
      <c r="C15247" s="2" t="s">
        <v>31777</v>
      </c>
    </row>
    <row r="15248" spans="1:3" x14ac:dyDescent="0.3">
      <c r="A15248">
        <v>40.755600000000001</v>
      </c>
      <c r="B15248">
        <v>-73.976070000000007</v>
      </c>
      <c r="C15248" s="2" t="s">
        <v>31778</v>
      </c>
    </row>
    <row r="15249" spans="1:3" x14ac:dyDescent="0.3">
      <c r="A15249">
        <v>40.772742999999998</v>
      </c>
      <c r="B15249">
        <v>-73.894189999999995</v>
      </c>
      <c r="C15249" s="2" t="s">
        <v>31779</v>
      </c>
    </row>
    <row r="15250" spans="1:3" x14ac:dyDescent="0.3">
      <c r="A15250">
        <v>40.610419999999998</v>
      </c>
      <c r="B15250">
        <v>-73.982119999999995</v>
      </c>
      <c r="C15250" s="2" t="s">
        <v>31780</v>
      </c>
    </row>
    <row r="15251" spans="1:3" x14ac:dyDescent="0.3">
      <c r="A15251">
        <v>40.700214000000003</v>
      </c>
      <c r="B15251">
        <v>-73.94632</v>
      </c>
      <c r="C15251" s="2" t="s">
        <v>31781</v>
      </c>
    </row>
    <row r="15252" spans="1:3" x14ac:dyDescent="0.3">
      <c r="A15252">
        <v>40.631990000000002</v>
      </c>
      <c r="B15252">
        <v>-74.137950000000004</v>
      </c>
      <c r="C15252" s="2" t="s">
        <v>31782</v>
      </c>
    </row>
    <row r="15253" spans="1:3" x14ac:dyDescent="0.3">
      <c r="A15253">
        <v>40.76849</v>
      </c>
      <c r="B15253">
        <v>-73.776214999999993</v>
      </c>
      <c r="C15253" s="2" t="s">
        <v>31783</v>
      </c>
    </row>
    <row r="15254" spans="1:3" x14ac:dyDescent="0.3">
      <c r="A15254">
        <v>40.78463</v>
      </c>
      <c r="B15254">
        <v>-73.836340000000007</v>
      </c>
      <c r="C15254" s="2" t="s">
        <v>31784</v>
      </c>
    </row>
    <row r="15255" spans="1:3" x14ac:dyDescent="0.3">
      <c r="A15255">
        <v>40.725520000000003</v>
      </c>
      <c r="B15255">
        <v>-73.893979999999999</v>
      </c>
      <c r="C15255" s="2" t="s">
        <v>31785</v>
      </c>
    </row>
    <row r="15256" spans="1:3" x14ac:dyDescent="0.3">
      <c r="A15256">
        <v>40.634610000000002</v>
      </c>
      <c r="B15256">
        <v>-74.133769999999998</v>
      </c>
      <c r="C15256" s="2" t="s">
        <v>31786</v>
      </c>
    </row>
    <row r="15257" spans="1:3" x14ac:dyDescent="0.3">
      <c r="A15257">
        <v>40.635013999999998</v>
      </c>
      <c r="B15257">
        <v>-74.138289999999998</v>
      </c>
      <c r="C15257" s="2" t="s">
        <v>31787</v>
      </c>
    </row>
    <row r="15258" spans="1:3" x14ac:dyDescent="0.3">
      <c r="A15258">
        <v>40.810429999999997</v>
      </c>
      <c r="B15258">
        <v>-73.930570000000003</v>
      </c>
      <c r="C15258" s="2" t="s">
        <v>27568</v>
      </c>
    </row>
    <row r="15259" spans="1:3" x14ac:dyDescent="0.3">
      <c r="A15259">
        <v>40.686709999999998</v>
      </c>
      <c r="B15259">
        <v>-73.979065000000006</v>
      </c>
      <c r="C15259" s="2" t="s">
        <v>31788</v>
      </c>
    </row>
    <row r="15260" spans="1:3" x14ac:dyDescent="0.3">
      <c r="A15260">
        <v>40.592323</v>
      </c>
      <c r="B15260">
        <v>-73.960740000000001</v>
      </c>
      <c r="C15260" s="2" t="s">
        <v>31789</v>
      </c>
    </row>
    <row r="15261" spans="1:3" x14ac:dyDescent="0.3">
      <c r="A15261">
        <v>40.659393000000001</v>
      </c>
      <c r="B15261">
        <v>-73.87509</v>
      </c>
      <c r="C15261" s="2" t="s">
        <v>31790</v>
      </c>
    </row>
    <row r="15262" spans="1:3" x14ac:dyDescent="0.3">
      <c r="A15262">
        <v>40.769219999999997</v>
      </c>
      <c r="B15262">
        <v>-73.984780000000001</v>
      </c>
      <c r="C15262" s="2" t="s">
        <v>31791</v>
      </c>
    </row>
    <row r="15263" spans="1:3" x14ac:dyDescent="0.3">
      <c r="A15263">
        <v>40.677658000000001</v>
      </c>
      <c r="B15263">
        <v>-73.89837</v>
      </c>
      <c r="C15263" s="2" t="s">
        <v>31792</v>
      </c>
    </row>
    <row r="15264" spans="1:3" x14ac:dyDescent="0.3">
      <c r="A15264">
        <v>40.75517</v>
      </c>
      <c r="B15264">
        <v>-73.779944999999998</v>
      </c>
      <c r="C15264" s="2" t="s">
        <v>31793</v>
      </c>
    </row>
    <row r="15265" spans="1:3" x14ac:dyDescent="0.3">
      <c r="A15265">
        <v>40.601104999999997</v>
      </c>
      <c r="B15265">
        <v>-74.163155000000003</v>
      </c>
      <c r="C15265" s="2" t="s">
        <v>30200</v>
      </c>
    </row>
    <row r="15266" spans="1:3" x14ac:dyDescent="0.3">
      <c r="A15266">
        <v>40.599519999999998</v>
      </c>
      <c r="B15266">
        <v>-73.998760000000004</v>
      </c>
      <c r="C15266" s="2" t="s">
        <v>31794</v>
      </c>
    </row>
    <row r="15267" spans="1:3" x14ac:dyDescent="0.3">
      <c r="A15267">
        <v>40.639434999999999</v>
      </c>
      <c r="B15267">
        <v>-74.005459999999999</v>
      </c>
      <c r="C15267" s="2" t="s">
        <v>31795</v>
      </c>
    </row>
    <row r="15268" spans="1:3" x14ac:dyDescent="0.3">
      <c r="A15268">
        <v>40.824534999999997</v>
      </c>
      <c r="B15268">
        <v>-73.871430000000004</v>
      </c>
      <c r="C15268" s="2" t="s">
        <v>31796</v>
      </c>
    </row>
    <row r="15269" spans="1:3" x14ac:dyDescent="0.3">
      <c r="A15269">
        <v>40.768380000000001</v>
      </c>
      <c r="B15269">
        <v>-73.921250000000001</v>
      </c>
      <c r="C15269" s="2" t="s">
        <v>31797</v>
      </c>
    </row>
    <row r="15270" spans="1:3" x14ac:dyDescent="0.3">
      <c r="A15270">
        <v>40.659495999999997</v>
      </c>
      <c r="B15270">
        <v>-73.960570000000004</v>
      </c>
      <c r="C15270" s="2" t="s">
        <v>24156</v>
      </c>
    </row>
    <row r="15271" spans="1:3" x14ac:dyDescent="0.3">
      <c r="A15271">
        <v>40.707900000000002</v>
      </c>
      <c r="B15271">
        <v>-73.851105000000004</v>
      </c>
      <c r="C15271" s="2" t="s">
        <v>21421</v>
      </c>
    </row>
    <row r="15272" spans="1:3" x14ac:dyDescent="0.3">
      <c r="A15272">
        <v>40.832644999999999</v>
      </c>
      <c r="B15272">
        <v>-73.851219999999998</v>
      </c>
      <c r="C15272" s="2" t="s">
        <v>31798</v>
      </c>
    </row>
    <row r="15273" spans="1:3" x14ac:dyDescent="0.3">
      <c r="A15273">
        <v>40.738135999999997</v>
      </c>
      <c r="B15273">
        <v>-74.005600000000001</v>
      </c>
      <c r="C15273" s="2" t="s">
        <v>31799</v>
      </c>
    </row>
    <row r="15274" spans="1:3" x14ac:dyDescent="0.3">
      <c r="A15274">
        <v>40.797060000000002</v>
      </c>
      <c r="B15274">
        <v>-73.949104000000005</v>
      </c>
      <c r="C15274" s="2" t="s">
        <v>31800</v>
      </c>
    </row>
    <row r="15275" spans="1:3" x14ac:dyDescent="0.3">
      <c r="A15275">
        <v>40.867775000000002</v>
      </c>
      <c r="B15275">
        <v>-73.931404000000001</v>
      </c>
      <c r="C15275" s="2" t="s">
        <v>31801</v>
      </c>
    </row>
    <row r="15276" spans="1:3" x14ac:dyDescent="0.3">
      <c r="A15276">
        <v>40.630540000000003</v>
      </c>
      <c r="B15276">
        <v>-74.134574999999998</v>
      </c>
      <c r="C15276" s="2" t="s">
        <v>31802</v>
      </c>
    </row>
    <row r="15277" spans="1:3" x14ac:dyDescent="0.3">
      <c r="A15277">
        <v>40.709892000000004</v>
      </c>
      <c r="B15277">
        <v>-73.946979999999996</v>
      </c>
      <c r="C15277" s="2" t="s">
        <v>31803</v>
      </c>
    </row>
    <row r="15278" spans="1:3" x14ac:dyDescent="0.3">
      <c r="A15278">
        <v>40.70523</v>
      </c>
      <c r="B15278">
        <v>-73.803579999999997</v>
      </c>
      <c r="C15278" s="2" t="s">
        <v>31804</v>
      </c>
    </row>
    <row r="15279" spans="1:3" x14ac:dyDescent="0.3">
      <c r="A15279">
        <v>40.672497</v>
      </c>
      <c r="B15279">
        <v>-73.91686</v>
      </c>
      <c r="C15279" s="2" t="s">
        <v>31805</v>
      </c>
    </row>
    <row r="15280" spans="1:3" x14ac:dyDescent="0.3">
      <c r="A15280">
        <v>40.736694</v>
      </c>
      <c r="B15280">
        <v>-73.908190000000005</v>
      </c>
      <c r="C15280" s="2" t="s">
        <v>31806</v>
      </c>
    </row>
    <row r="15281" spans="1:3" x14ac:dyDescent="0.3">
      <c r="A15281">
        <v>40.771782000000002</v>
      </c>
      <c r="B15281">
        <v>-73.965440000000001</v>
      </c>
      <c r="C15281" s="2" t="s">
        <v>23561</v>
      </c>
    </row>
    <row r="15282" spans="1:3" x14ac:dyDescent="0.3">
      <c r="A15282">
        <v>40.675285000000002</v>
      </c>
      <c r="B15282">
        <v>-73.811769999999996</v>
      </c>
      <c r="C15282" s="2" t="s">
        <v>25775</v>
      </c>
    </row>
    <row r="15283" spans="1:3" x14ac:dyDescent="0.3">
      <c r="A15283">
        <v>40.694580000000002</v>
      </c>
      <c r="B15283">
        <v>-73.819434999999999</v>
      </c>
      <c r="C15283" s="2" t="s">
        <v>31807</v>
      </c>
    </row>
    <row r="15284" spans="1:3" x14ac:dyDescent="0.3">
      <c r="A15284">
        <v>40.701279999999997</v>
      </c>
      <c r="B15284">
        <v>-73.939509999999999</v>
      </c>
      <c r="C15284" s="2" t="s">
        <v>31808</v>
      </c>
    </row>
    <row r="15285" spans="1:3" x14ac:dyDescent="0.3">
      <c r="A15285">
        <v>40.771346999999999</v>
      </c>
      <c r="B15285">
        <v>-73.922849999999997</v>
      </c>
      <c r="C15285" s="2" t="s">
        <v>31809</v>
      </c>
    </row>
    <row r="15286" spans="1:3" x14ac:dyDescent="0.3">
      <c r="A15286">
        <v>40.752693000000001</v>
      </c>
      <c r="B15286">
        <v>-73.973050000000001</v>
      </c>
      <c r="C15286" s="2" t="s">
        <v>31810</v>
      </c>
    </row>
    <row r="15287" spans="1:3" x14ac:dyDescent="0.3">
      <c r="A15287">
        <v>40.854495999999997</v>
      </c>
      <c r="B15287">
        <v>-73.885429999999999</v>
      </c>
      <c r="C15287" s="2" t="s">
        <v>31811</v>
      </c>
    </row>
    <row r="15288" spans="1:3" x14ac:dyDescent="0.3">
      <c r="A15288">
        <v>40.872399999999999</v>
      </c>
      <c r="B15288">
        <v>-73.889809999999997</v>
      </c>
      <c r="C15288" s="2" t="s">
        <v>31812</v>
      </c>
    </row>
    <row r="15289" spans="1:3" x14ac:dyDescent="0.3">
      <c r="A15289">
        <v>40.75582</v>
      </c>
      <c r="B15289">
        <v>-73.970764000000003</v>
      </c>
      <c r="C15289" s="2" t="s">
        <v>31813</v>
      </c>
    </row>
    <row r="15290" spans="1:3" x14ac:dyDescent="0.3">
      <c r="A15290">
        <v>40.593964</v>
      </c>
      <c r="B15290">
        <v>-74.162130000000005</v>
      </c>
      <c r="C15290" s="2" t="s">
        <v>31814</v>
      </c>
    </row>
    <row r="15291" spans="1:3" x14ac:dyDescent="0.3">
      <c r="A15291">
        <v>40.684010000000001</v>
      </c>
      <c r="B15291">
        <v>-73.853650000000002</v>
      </c>
      <c r="C15291" s="2" t="s">
        <v>31815</v>
      </c>
    </row>
    <row r="15292" spans="1:3" x14ac:dyDescent="0.3">
      <c r="A15292">
        <v>40.683543999999998</v>
      </c>
      <c r="B15292">
        <v>-73.848550000000003</v>
      </c>
      <c r="C15292" s="2" t="s">
        <v>31816</v>
      </c>
    </row>
    <row r="15293" spans="1:3" x14ac:dyDescent="0.3">
      <c r="A15293">
        <v>40.672752000000003</v>
      </c>
      <c r="B15293">
        <v>-73.872050000000002</v>
      </c>
      <c r="C15293" s="2" t="s">
        <v>31817</v>
      </c>
    </row>
    <row r="15294" spans="1:3" x14ac:dyDescent="0.3">
      <c r="A15294">
        <v>40.847163999999999</v>
      </c>
      <c r="B15294">
        <v>-73.836074999999994</v>
      </c>
      <c r="C15294" s="2" t="s">
        <v>31818</v>
      </c>
    </row>
    <row r="15295" spans="1:3" x14ac:dyDescent="0.3">
      <c r="A15295">
        <v>40.651465999999999</v>
      </c>
      <c r="B15295">
        <v>-73.936179999999993</v>
      </c>
      <c r="C15295" s="2" t="s">
        <v>31819</v>
      </c>
    </row>
    <row r="15296" spans="1:3" x14ac:dyDescent="0.3">
      <c r="A15296">
        <v>40.823936000000003</v>
      </c>
      <c r="B15296">
        <v>-73.894880000000001</v>
      </c>
      <c r="C15296" s="2" t="s">
        <v>31820</v>
      </c>
    </row>
    <row r="15297" spans="1:3" x14ac:dyDescent="0.3">
      <c r="A15297">
        <v>40.631610000000002</v>
      </c>
      <c r="B15297">
        <v>-74.135024999999999</v>
      </c>
      <c r="C15297" s="2" t="s">
        <v>31821</v>
      </c>
    </row>
    <row r="15298" spans="1:3" x14ac:dyDescent="0.3">
      <c r="A15298">
        <v>40.632472999999997</v>
      </c>
      <c r="B15298">
        <v>-73.904899999999998</v>
      </c>
      <c r="C15298" s="2" t="s">
        <v>31822</v>
      </c>
    </row>
    <row r="15299" spans="1:3" x14ac:dyDescent="0.3">
      <c r="A15299">
        <v>40.614539999999998</v>
      </c>
      <c r="B15299">
        <v>-74.133285999999998</v>
      </c>
      <c r="C15299" s="2" t="s">
        <v>31823</v>
      </c>
    </row>
    <row r="15300" spans="1:3" x14ac:dyDescent="0.3">
      <c r="A15300">
        <v>40.738598000000003</v>
      </c>
      <c r="B15300">
        <v>-73.877440000000007</v>
      </c>
      <c r="C15300" s="2" t="s">
        <v>31824</v>
      </c>
    </row>
    <row r="15301" spans="1:3" x14ac:dyDescent="0.3">
      <c r="A15301">
        <v>40.755732999999999</v>
      </c>
      <c r="B15301">
        <v>-73.796135000000007</v>
      </c>
      <c r="C15301" s="2" t="s">
        <v>31825</v>
      </c>
    </row>
    <row r="15302" spans="1:3" x14ac:dyDescent="0.3">
      <c r="A15302">
        <v>40.843643</v>
      </c>
      <c r="B15302">
        <v>-73.906760000000006</v>
      </c>
      <c r="C15302" s="2" t="s">
        <v>31826</v>
      </c>
    </row>
    <row r="15303" spans="1:3" x14ac:dyDescent="0.3">
      <c r="A15303">
        <v>40.745460000000001</v>
      </c>
      <c r="B15303">
        <v>-73.875839999999997</v>
      </c>
      <c r="C15303" s="2" t="s">
        <v>31827</v>
      </c>
    </row>
    <row r="15304" spans="1:3" x14ac:dyDescent="0.3">
      <c r="A15304">
        <v>40.645752000000002</v>
      </c>
      <c r="B15304">
        <v>-73.981064000000003</v>
      </c>
      <c r="C15304" s="2" t="s">
        <v>31828</v>
      </c>
    </row>
    <row r="15305" spans="1:3" x14ac:dyDescent="0.3">
      <c r="A15305">
        <v>40.635269999999998</v>
      </c>
      <c r="B15305">
        <v>-74.166229999999999</v>
      </c>
      <c r="C15305" s="2" t="s">
        <v>31829</v>
      </c>
    </row>
    <row r="15306" spans="1:3" x14ac:dyDescent="0.3">
      <c r="A15306">
        <v>40.736809999999998</v>
      </c>
      <c r="B15306">
        <v>-73.952644000000006</v>
      </c>
      <c r="C15306" s="2" t="s">
        <v>31830</v>
      </c>
    </row>
    <row r="15307" spans="1:3" x14ac:dyDescent="0.3">
      <c r="A15307">
        <v>40.881779999999999</v>
      </c>
      <c r="B15307">
        <v>-73.900720000000007</v>
      </c>
      <c r="C15307" s="2" t="s">
        <v>21347</v>
      </c>
    </row>
    <row r="15308" spans="1:3" x14ac:dyDescent="0.3">
      <c r="A15308">
        <v>40.850425999999999</v>
      </c>
      <c r="B15308">
        <v>-73.946789999999993</v>
      </c>
      <c r="C15308" s="2" t="s">
        <v>31831</v>
      </c>
    </row>
    <row r="15309" spans="1:3" x14ac:dyDescent="0.3">
      <c r="A15309">
        <v>40.707700000000003</v>
      </c>
      <c r="B15309">
        <v>-74.015500000000003</v>
      </c>
      <c r="C15309" s="2" t="s">
        <v>31832</v>
      </c>
    </row>
    <row r="15310" spans="1:3" x14ac:dyDescent="0.3">
      <c r="A15310">
        <v>40.661662999999997</v>
      </c>
      <c r="B15310">
        <v>-73.923614999999998</v>
      </c>
      <c r="C15310" s="2" t="s">
        <v>31833</v>
      </c>
    </row>
    <row r="15311" spans="1:3" x14ac:dyDescent="0.3">
      <c r="A15311">
        <v>40.607309999999998</v>
      </c>
      <c r="B15311">
        <v>-73.919700000000006</v>
      </c>
      <c r="C15311" s="2" t="s">
        <v>23127</v>
      </c>
    </row>
    <row r="15312" spans="1:3" x14ac:dyDescent="0.3">
      <c r="A15312">
        <v>40.613669999999999</v>
      </c>
      <c r="B15312">
        <v>-73.999589999999998</v>
      </c>
      <c r="C15312" s="2" t="s">
        <v>31834</v>
      </c>
    </row>
    <row r="15313" spans="1:3" x14ac:dyDescent="0.3">
      <c r="A15313">
        <v>40.687910000000002</v>
      </c>
      <c r="B15313">
        <v>-73.777969999999996</v>
      </c>
      <c r="C15313" s="2" t="s">
        <v>31835</v>
      </c>
    </row>
    <row r="15314" spans="1:3" x14ac:dyDescent="0.3">
      <c r="A15314">
        <v>40.674796999999998</v>
      </c>
      <c r="B15314">
        <v>-73.867000000000004</v>
      </c>
      <c r="C15314" s="2" t="s">
        <v>31836</v>
      </c>
    </row>
    <row r="15315" spans="1:3" x14ac:dyDescent="0.3">
      <c r="A15315">
        <v>40.58746</v>
      </c>
      <c r="B15315">
        <v>-74.146029999999996</v>
      </c>
      <c r="C15315" s="2" t="s">
        <v>31837</v>
      </c>
    </row>
    <row r="15316" spans="1:3" x14ac:dyDescent="0.3">
      <c r="A15316">
        <v>40.770220000000002</v>
      </c>
      <c r="B15316">
        <v>-73.895619999999994</v>
      </c>
      <c r="C15316" s="2" t="s">
        <v>31838</v>
      </c>
    </row>
    <row r="15317" spans="1:3" x14ac:dyDescent="0.3">
      <c r="A15317">
        <v>40.701366</v>
      </c>
      <c r="B15317">
        <v>-73.791880000000006</v>
      </c>
      <c r="C15317" s="2" t="s">
        <v>31839</v>
      </c>
    </row>
    <row r="15318" spans="1:3" x14ac:dyDescent="0.3">
      <c r="A15318">
        <v>40.644072999999999</v>
      </c>
      <c r="B15318">
        <v>-74.077774000000005</v>
      </c>
      <c r="C15318" s="2" t="s">
        <v>31840</v>
      </c>
    </row>
    <row r="15319" spans="1:3" x14ac:dyDescent="0.3">
      <c r="A15319">
        <v>40.770572999999999</v>
      </c>
      <c r="B15319">
        <v>-73.982155000000006</v>
      </c>
      <c r="C15319" s="2" t="s">
        <v>31841</v>
      </c>
    </row>
    <row r="15320" spans="1:3" x14ac:dyDescent="0.3">
      <c r="A15320">
        <v>40.867089999999997</v>
      </c>
      <c r="B15320">
        <v>-73.885750000000002</v>
      </c>
      <c r="C15320" s="2" t="s">
        <v>31842</v>
      </c>
    </row>
    <row r="15321" spans="1:3" x14ac:dyDescent="0.3">
      <c r="A15321">
        <v>40.814964000000003</v>
      </c>
      <c r="B15321">
        <v>-73.846010000000007</v>
      </c>
      <c r="C15321" s="2" t="s">
        <v>31843</v>
      </c>
    </row>
    <row r="15322" spans="1:3" x14ac:dyDescent="0.3">
      <c r="A15322">
        <v>40.830150000000003</v>
      </c>
      <c r="B15322">
        <v>-73.893370000000004</v>
      </c>
      <c r="C15322" s="2" t="s">
        <v>31844</v>
      </c>
    </row>
    <row r="15323" spans="1:3" x14ac:dyDescent="0.3">
      <c r="A15323">
        <v>40.689734999999999</v>
      </c>
      <c r="B15323">
        <v>-73.747290000000007</v>
      </c>
      <c r="C15323" s="2" t="s">
        <v>31845</v>
      </c>
    </row>
    <row r="15324" spans="1:3" x14ac:dyDescent="0.3">
      <c r="A15324">
        <v>40.708347000000003</v>
      </c>
      <c r="B15324">
        <v>-73.967240000000004</v>
      </c>
      <c r="C15324" s="2" t="s">
        <v>31846</v>
      </c>
    </row>
    <row r="15325" spans="1:3" x14ac:dyDescent="0.3">
      <c r="A15325">
        <v>40.702159999999999</v>
      </c>
      <c r="B15325">
        <v>-73.949389999999994</v>
      </c>
      <c r="C15325" s="2" t="s">
        <v>31847</v>
      </c>
    </row>
    <row r="15326" spans="1:3" x14ac:dyDescent="0.3">
      <c r="A15326">
        <v>40.596286999999997</v>
      </c>
      <c r="B15326">
        <v>-74.162130000000005</v>
      </c>
      <c r="C15326" s="2" t="s">
        <v>31848</v>
      </c>
    </row>
    <row r="15327" spans="1:3" x14ac:dyDescent="0.3">
      <c r="A15327">
        <v>40.888170000000002</v>
      </c>
      <c r="B15327">
        <v>-73.887339999999995</v>
      </c>
      <c r="C15327" s="2" t="s">
        <v>31849</v>
      </c>
    </row>
    <row r="15328" spans="1:3" x14ac:dyDescent="0.3">
      <c r="A15328">
        <v>40.834502999999998</v>
      </c>
      <c r="B15328">
        <v>-73.930369999999996</v>
      </c>
      <c r="C15328" s="2" t="s">
        <v>18677</v>
      </c>
    </row>
    <row r="15329" spans="1:3" x14ac:dyDescent="0.3">
      <c r="A15329">
        <v>40.583820000000003</v>
      </c>
      <c r="B15329">
        <v>-74.168790000000001</v>
      </c>
      <c r="C15329" s="2" t="s">
        <v>26864</v>
      </c>
    </row>
    <row r="15330" spans="1:3" x14ac:dyDescent="0.3">
      <c r="A15330">
        <v>40.803699999999999</v>
      </c>
      <c r="B15330">
        <v>-73.935820000000007</v>
      </c>
      <c r="C15330" s="2" t="s">
        <v>31850</v>
      </c>
    </row>
    <row r="15331" spans="1:3" x14ac:dyDescent="0.3">
      <c r="A15331">
        <v>40.705677000000001</v>
      </c>
      <c r="B15331">
        <v>-73.926094000000006</v>
      </c>
      <c r="C15331" s="2" t="s">
        <v>31851</v>
      </c>
    </row>
    <row r="15332" spans="1:3" x14ac:dyDescent="0.3">
      <c r="A15332">
        <v>40.760165999999998</v>
      </c>
      <c r="B15332">
        <v>-73.832620000000006</v>
      </c>
      <c r="C15332" s="2" t="s">
        <v>31852</v>
      </c>
    </row>
    <row r="15333" spans="1:3" x14ac:dyDescent="0.3">
      <c r="A15333">
        <v>40.635539999999999</v>
      </c>
      <c r="B15333">
        <v>-73.922839999999994</v>
      </c>
      <c r="C15333" s="2" t="s">
        <v>24160</v>
      </c>
    </row>
    <row r="15334" spans="1:3" x14ac:dyDescent="0.3">
      <c r="A15334">
        <v>40.665565000000001</v>
      </c>
      <c r="B15334">
        <v>-73.989320000000006</v>
      </c>
      <c r="C15334" s="2" t="s">
        <v>31853</v>
      </c>
    </row>
    <row r="15335" spans="1:3" x14ac:dyDescent="0.3">
      <c r="A15335">
        <v>40.527749999999997</v>
      </c>
      <c r="B15335">
        <v>-74.210685999999995</v>
      </c>
      <c r="C15335" s="2" t="s">
        <v>31854</v>
      </c>
    </row>
    <row r="15336" spans="1:3" x14ac:dyDescent="0.3">
      <c r="A15336">
        <v>40.827193999999999</v>
      </c>
      <c r="B15336">
        <v>-73.944373999999996</v>
      </c>
      <c r="C15336" s="2" t="s">
        <v>31855</v>
      </c>
    </row>
    <row r="15337" spans="1:3" x14ac:dyDescent="0.3">
      <c r="A15337">
        <v>40.707397</v>
      </c>
      <c r="B15337">
        <v>-73.850269999999995</v>
      </c>
      <c r="C15337" s="2" t="s">
        <v>21421</v>
      </c>
    </row>
    <row r="15338" spans="1:3" x14ac:dyDescent="0.3">
      <c r="A15338">
        <v>40.627167</v>
      </c>
      <c r="B15338">
        <v>-74.080879999999993</v>
      </c>
      <c r="C15338" s="2" t="s">
        <v>31856</v>
      </c>
    </row>
    <row r="15339" spans="1:3" x14ac:dyDescent="0.3">
      <c r="A15339">
        <v>40.680076999999997</v>
      </c>
      <c r="B15339">
        <v>-73.852683999999996</v>
      </c>
      <c r="C15339" s="2" t="s">
        <v>31857</v>
      </c>
    </row>
    <row r="15340" spans="1:3" x14ac:dyDescent="0.3">
      <c r="A15340">
        <v>40.751440000000002</v>
      </c>
      <c r="B15340">
        <v>-73.973969999999994</v>
      </c>
      <c r="C15340" s="2" t="s">
        <v>31858</v>
      </c>
    </row>
    <row r="15341" spans="1:3" x14ac:dyDescent="0.3">
      <c r="A15341">
        <v>40.586530000000003</v>
      </c>
      <c r="B15341">
        <v>-74.161630000000002</v>
      </c>
      <c r="C15341" s="2" t="s">
        <v>31859</v>
      </c>
    </row>
    <row r="15342" spans="1:3" x14ac:dyDescent="0.3">
      <c r="A15342">
        <v>40.790706999999998</v>
      </c>
      <c r="B15342">
        <v>-73.81823</v>
      </c>
      <c r="C15342" s="2" t="s">
        <v>31860</v>
      </c>
    </row>
    <row r="15343" spans="1:3" x14ac:dyDescent="0.3">
      <c r="A15343">
        <v>40.641182000000001</v>
      </c>
      <c r="B15343">
        <v>-73.944664000000003</v>
      </c>
      <c r="C15343" s="2" t="s">
        <v>31861</v>
      </c>
    </row>
    <row r="15344" spans="1:3" x14ac:dyDescent="0.3">
      <c r="A15344">
        <v>40.876300000000001</v>
      </c>
      <c r="B15344">
        <v>-73.875900000000001</v>
      </c>
      <c r="C15344" s="2" t="s">
        <v>31862</v>
      </c>
    </row>
    <row r="15345" spans="1:3" x14ac:dyDescent="0.3">
      <c r="A15345">
        <v>40.534523</v>
      </c>
      <c r="B15345">
        <v>-74.218279999999993</v>
      </c>
      <c r="C15345" s="2" t="s">
        <v>31863</v>
      </c>
    </row>
    <row r="15346" spans="1:3" x14ac:dyDescent="0.3">
      <c r="A15346">
        <v>40.841293</v>
      </c>
      <c r="B15346">
        <v>-73.882800000000003</v>
      </c>
      <c r="C15346" s="2" t="s">
        <v>31864</v>
      </c>
    </row>
    <row r="15347" spans="1:3" x14ac:dyDescent="0.3">
      <c r="A15347">
        <v>40.594901999999998</v>
      </c>
      <c r="B15347">
        <v>-74.14273</v>
      </c>
      <c r="C15347" s="2" t="s">
        <v>31865</v>
      </c>
    </row>
    <row r="15348" spans="1:3" x14ac:dyDescent="0.3">
      <c r="A15348">
        <v>40.774956000000003</v>
      </c>
      <c r="B15348">
        <v>-73.961020000000005</v>
      </c>
      <c r="C15348" s="2" t="s">
        <v>25629</v>
      </c>
    </row>
    <row r="15349" spans="1:3" x14ac:dyDescent="0.3">
      <c r="A15349">
        <v>40.664250000000003</v>
      </c>
      <c r="B15349">
        <v>-73.852806000000001</v>
      </c>
      <c r="C15349" s="2" t="s">
        <v>31866</v>
      </c>
    </row>
    <row r="15350" spans="1:3" x14ac:dyDescent="0.3">
      <c r="A15350">
        <v>40.612037999999998</v>
      </c>
      <c r="B15350">
        <v>-74.179490000000001</v>
      </c>
      <c r="C15350" s="2" t="s">
        <v>31867</v>
      </c>
    </row>
    <row r="15351" spans="1:3" x14ac:dyDescent="0.3">
      <c r="A15351">
        <v>40.643355999999997</v>
      </c>
      <c r="B15351">
        <v>-74.001390000000001</v>
      </c>
      <c r="C15351" s="2" t="s">
        <v>31868</v>
      </c>
    </row>
    <row r="15352" spans="1:3" x14ac:dyDescent="0.3">
      <c r="A15352">
        <v>40.617381999999999</v>
      </c>
      <c r="B15352">
        <v>-73.965744000000001</v>
      </c>
      <c r="C15352" s="2" t="s">
        <v>31869</v>
      </c>
    </row>
    <row r="15353" spans="1:3" x14ac:dyDescent="0.3">
      <c r="A15353">
        <v>40.600709999999999</v>
      </c>
      <c r="B15353">
        <v>-73.75376</v>
      </c>
      <c r="C15353" s="2" t="s">
        <v>31870</v>
      </c>
    </row>
    <row r="15354" spans="1:3" x14ac:dyDescent="0.3">
      <c r="A15354">
        <v>40.589737</v>
      </c>
      <c r="B15354">
        <v>-74.164159999999995</v>
      </c>
      <c r="C15354" s="2" t="s">
        <v>31871</v>
      </c>
    </row>
    <row r="15355" spans="1:3" x14ac:dyDescent="0.3">
      <c r="A15355">
        <v>40.795924999999997</v>
      </c>
      <c r="B15355">
        <v>-73.972724999999997</v>
      </c>
      <c r="C15355" s="2" t="s">
        <v>31872</v>
      </c>
    </row>
    <row r="15356" spans="1:3" x14ac:dyDescent="0.3">
      <c r="A15356">
        <v>40.599502999999999</v>
      </c>
      <c r="B15356">
        <v>-73.754074000000003</v>
      </c>
      <c r="C15356" s="2" t="s">
        <v>31873</v>
      </c>
    </row>
    <row r="15357" spans="1:3" x14ac:dyDescent="0.3">
      <c r="A15357">
        <v>40.596812999999997</v>
      </c>
      <c r="B15357">
        <v>-74.141319999999993</v>
      </c>
      <c r="C15357" s="2" t="s">
        <v>29662</v>
      </c>
    </row>
    <row r="15358" spans="1:3" x14ac:dyDescent="0.3">
      <c r="A15358">
        <v>40.733649999999997</v>
      </c>
      <c r="B15358">
        <v>-73.855125000000001</v>
      </c>
      <c r="C15358" s="2" t="s">
        <v>31874</v>
      </c>
    </row>
    <row r="15359" spans="1:3" x14ac:dyDescent="0.3">
      <c r="A15359">
        <v>40.578620000000001</v>
      </c>
      <c r="B15359">
        <v>-74.101680000000002</v>
      </c>
      <c r="C15359" s="2" t="s">
        <v>31875</v>
      </c>
    </row>
    <row r="15360" spans="1:3" x14ac:dyDescent="0.3">
      <c r="A15360">
        <v>40.62256</v>
      </c>
      <c r="B15360">
        <v>-74.170850000000002</v>
      </c>
      <c r="C15360" s="2" t="s">
        <v>31876</v>
      </c>
    </row>
    <row r="15361" spans="1:3" x14ac:dyDescent="0.3">
      <c r="A15361">
        <v>40.749293999999999</v>
      </c>
      <c r="B15361">
        <v>-73.942954999999998</v>
      </c>
      <c r="C15361" s="2" t="s">
        <v>31877</v>
      </c>
    </row>
    <row r="15362" spans="1:3" x14ac:dyDescent="0.3">
      <c r="A15362">
        <v>40.875892999999998</v>
      </c>
      <c r="B15362">
        <v>-73.888249999999999</v>
      </c>
      <c r="C15362" s="2" t="s">
        <v>31878</v>
      </c>
    </row>
    <row r="15363" spans="1:3" x14ac:dyDescent="0.3">
      <c r="A15363">
        <v>40.654648000000002</v>
      </c>
      <c r="B15363">
        <v>-73.973274000000004</v>
      </c>
      <c r="C15363" s="2" t="s">
        <v>31879</v>
      </c>
    </row>
    <row r="15364" spans="1:3" x14ac:dyDescent="0.3">
      <c r="A15364">
        <v>40.710419999999999</v>
      </c>
      <c r="B15364">
        <v>-73.859639999999999</v>
      </c>
      <c r="C15364" s="2" t="s">
        <v>31880</v>
      </c>
    </row>
    <row r="15365" spans="1:3" x14ac:dyDescent="0.3">
      <c r="A15365">
        <v>40.748542999999998</v>
      </c>
      <c r="B15365">
        <v>-73.949640000000002</v>
      </c>
      <c r="C15365" s="2" t="s">
        <v>31881</v>
      </c>
    </row>
    <row r="15366" spans="1:3" x14ac:dyDescent="0.3">
      <c r="A15366">
        <v>40.605606000000002</v>
      </c>
      <c r="B15366">
        <v>-74.140900000000002</v>
      </c>
      <c r="C15366" s="2" t="s">
        <v>31882</v>
      </c>
    </row>
    <row r="15367" spans="1:3" x14ac:dyDescent="0.3">
      <c r="A15367">
        <v>40.69811</v>
      </c>
      <c r="B15367">
        <v>-73.944959999999995</v>
      </c>
      <c r="C15367" s="2" t="s">
        <v>31883</v>
      </c>
    </row>
    <row r="15368" spans="1:3" x14ac:dyDescent="0.3">
      <c r="A15368">
        <v>40.609264000000003</v>
      </c>
      <c r="B15368">
        <v>-73.932090000000002</v>
      </c>
      <c r="C15368" s="2" t="s">
        <v>31884</v>
      </c>
    </row>
    <row r="15369" spans="1:3" x14ac:dyDescent="0.3">
      <c r="A15369">
        <v>40.899749999999997</v>
      </c>
      <c r="B15369">
        <v>-73.891593999999998</v>
      </c>
      <c r="C15369" s="2" t="s">
        <v>22861</v>
      </c>
    </row>
    <row r="15370" spans="1:3" x14ac:dyDescent="0.3">
      <c r="A15370">
        <v>40.758372999999999</v>
      </c>
      <c r="B15370">
        <v>-73.971000000000004</v>
      </c>
      <c r="C15370" s="2" t="s">
        <v>31885</v>
      </c>
    </row>
    <row r="15371" spans="1:3" x14ac:dyDescent="0.3">
      <c r="A15371">
        <v>40.872619999999998</v>
      </c>
      <c r="B15371">
        <v>-73.904685999999998</v>
      </c>
      <c r="C15371" s="2" t="s">
        <v>23562</v>
      </c>
    </row>
    <row r="15372" spans="1:3" x14ac:dyDescent="0.3">
      <c r="A15372">
        <v>40.712722999999997</v>
      </c>
      <c r="B15372">
        <v>-74.009674000000004</v>
      </c>
      <c r="C15372" s="1" t="s">
        <v>18635</v>
      </c>
    </row>
    <row r="15373" spans="1:3" x14ac:dyDescent="0.3">
      <c r="A15373">
        <v>40.724299999999999</v>
      </c>
      <c r="B15373">
        <v>-73.845169999999996</v>
      </c>
      <c r="C15373" s="2" t="s">
        <v>31886</v>
      </c>
    </row>
    <row r="15374" spans="1:3" x14ac:dyDescent="0.3">
      <c r="A15374">
        <v>40.719740000000002</v>
      </c>
      <c r="B15374">
        <v>-73.862610000000004</v>
      </c>
      <c r="C15374" s="2" t="s">
        <v>31887</v>
      </c>
    </row>
    <row r="15375" spans="1:3" x14ac:dyDescent="0.3">
      <c r="A15375">
        <v>40.708602999999997</v>
      </c>
      <c r="B15375">
        <v>-73.830669999999998</v>
      </c>
      <c r="C15375" s="2" t="s">
        <v>31888</v>
      </c>
    </row>
    <row r="15376" spans="1:3" x14ac:dyDescent="0.3">
      <c r="A15376">
        <v>40.772854000000002</v>
      </c>
      <c r="B15376">
        <v>-73.90607</v>
      </c>
      <c r="C15376" s="2" t="s">
        <v>31889</v>
      </c>
    </row>
    <row r="15377" spans="1:3" x14ac:dyDescent="0.3">
      <c r="A15377">
        <v>40.791496000000002</v>
      </c>
      <c r="B15377">
        <v>-73.972239999999999</v>
      </c>
      <c r="C15377" s="2" t="s">
        <v>31890</v>
      </c>
    </row>
    <row r="15378" spans="1:3" x14ac:dyDescent="0.3">
      <c r="A15378">
        <v>40.585827000000002</v>
      </c>
      <c r="B15378">
        <v>-74.157300000000006</v>
      </c>
      <c r="C15378" s="2" t="s">
        <v>31891</v>
      </c>
    </row>
    <row r="15379" spans="1:3" x14ac:dyDescent="0.3">
      <c r="A15379">
        <v>40.572975</v>
      </c>
      <c r="B15379">
        <v>-74.121399999999994</v>
      </c>
      <c r="C15379" s="2" t="s">
        <v>31892</v>
      </c>
    </row>
    <row r="15380" spans="1:3" x14ac:dyDescent="0.3">
      <c r="A15380">
        <v>40.746760000000002</v>
      </c>
      <c r="B15380">
        <v>-73.866770000000002</v>
      </c>
      <c r="C15380" s="2" t="s">
        <v>31893</v>
      </c>
    </row>
    <row r="15381" spans="1:3" x14ac:dyDescent="0.3">
      <c r="A15381">
        <v>40.826424000000003</v>
      </c>
      <c r="B15381">
        <v>-73.858680000000007</v>
      </c>
      <c r="C15381" s="2" t="s">
        <v>31894</v>
      </c>
    </row>
    <row r="15382" spans="1:3" x14ac:dyDescent="0.3">
      <c r="A15382">
        <v>40.619770000000003</v>
      </c>
      <c r="B15382">
        <v>-73.966194000000002</v>
      </c>
      <c r="C15382" s="2" t="s">
        <v>31895</v>
      </c>
    </row>
    <row r="15383" spans="1:3" x14ac:dyDescent="0.3">
      <c r="A15383">
        <v>40.754779999999997</v>
      </c>
      <c r="B15383">
        <v>-73.979939999999999</v>
      </c>
      <c r="C15383" s="2" t="s">
        <v>31896</v>
      </c>
    </row>
    <row r="15384" spans="1:3" x14ac:dyDescent="0.3">
      <c r="A15384">
        <v>40.541499999999999</v>
      </c>
      <c r="B15384">
        <v>-74.162540000000007</v>
      </c>
      <c r="C15384" s="2" t="s">
        <v>31897</v>
      </c>
    </row>
    <row r="15385" spans="1:3" x14ac:dyDescent="0.3">
      <c r="A15385">
        <v>40.76473</v>
      </c>
      <c r="B15385">
        <v>-73.912109999999998</v>
      </c>
      <c r="C15385" s="2" t="s">
        <v>31898</v>
      </c>
    </row>
    <row r="15386" spans="1:3" x14ac:dyDescent="0.3">
      <c r="A15386">
        <v>40.824190000000002</v>
      </c>
      <c r="B15386">
        <v>-73.913849999999996</v>
      </c>
      <c r="C15386" s="2" t="s">
        <v>31899</v>
      </c>
    </row>
    <row r="15387" spans="1:3" x14ac:dyDescent="0.3">
      <c r="A15387">
        <v>40.712166000000003</v>
      </c>
      <c r="B15387">
        <v>-73.852515999999994</v>
      </c>
      <c r="C15387" s="2" t="s">
        <v>31900</v>
      </c>
    </row>
    <row r="15388" spans="1:3" x14ac:dyDescent="0.3">
      <c r="A15388">
        <v>40.889502999999998</v>
      </c>
      <c r="B15388">
        <v>-73.887640000000005</v>
      </c>
      <c r="C15388" s="2" t="s">
        <v>21627</v>
      </c>
    </row>
    <row r="15389" spans="1:3" x14ac:dyDescent="0.3">
      <c r="A15389">
        <v>40.761246</v>
      </c>
      <c r="B15389">
        <v>-73.76294</v>
      </c>
      <c r="C15389" s="2" t="s">
        <v>31901</v>
      </c>
    </row>
    <row r="15390" spans="1:3" x14ac:dyDescent="0.3">
      <c r="A15390">
        <v>40.847248</v>
      </c>
      <c r="B15390">
        <v>-73.936869999999999</v>
      </c>
      <c r="C15390" s="2" t="s">
        <v>31902</v>
      </c>
    </row>
    <row r="15391" spans="1:3" x14ac:dyDescent="0.3">
      <c r="A15391">
        <v>40.874701999999999</v>
      </c>
      <c r="B15391">
        <v>-73.858029999999999</v>
      </c>
      <c r="C15391" s="2" t="s">
        <v>31903</v>
      </c>
    </row>
    <row r="15392" spans="1:3" x14ac:dyDescent="0.3">
      <c r="A15392">
        <v>40.682654999999997</v>
      </c>
      <c r="B15392">
        <v>-73.910033999999996</v>
      </c>
      <c r="C15392" s="2" t="s">
        <v>31904</v>
      </c>
    </row>
    <row r="15393" spans="1:3" x14ac:dyDescent="0.3">
      <c r="A15393">
        <v>40.667009999999998</v>
      </c>
      <c r="B15393">
        <v>-73.900400000000005</v>
      </c>
      <c r="C15393" s="2" t="s">
        <v>31905</v>
      </c>
    </row>
    <row r="15394" spans="1:3" x14ac:dyDescent="0.3">
      <c r="A15394">
        <v>40.692030000000003</v>
      </c>
      <c r="B15394">
        <v>-73.945650000000001</v>
      </c>
      <c r="C15394" s="2" t="s">
        <v>23455</v>
      </c>
    </row>
    <row r="15395" spans="1:3" x14ac:dyDescent="0.3">
      <c r="A15395">
        <v>40.764200000000002</v>
      </c>
      <c r="B15395">
        <v>-73.788086000000007</v>
      </c>
      <c r="C15395" s="2" t="s">
        <v>31906</v>
      </c>
    </row>
    <row r="15396" spans="1:3" x14ac:dyDescent="0.3">
      <c r="A15396">
        <v>40.764816000000003</v>
      </c>
      <c r="B15396">
        <v>-73.786799999999999</v>
      </c>
      <c r="C15396" s="2" t="s">
        <v>31907</v>
      </c>
    </row>
    <row r="15397" spans="1:3" x14ac:dyDescent="0.3">
      <c r="A15397">
        <v>40.728423999999997</v>
      </c>
      <c r="B15397">
        <v>-73.792850000000001</v>
      </c>
      <c r="C15397" s="2" t="s">
        <v>31908</v>
      </c>
    </row>
    <row r="15398" spans="1:3" x14ac:dyDescent="0.3">
      <c r="A15398">
        <v>40.70722</v>
      </c>
      <c r="B15398">
        <v>-74.007469999999998</v>
      </c>
      <c r="C15398" s="2" t="s">
        <v>31909</v>
      </c>
    </row>
    <row r="15399" spans="1:3" x14ac:dyDescent="0.3">
      <c r="A15399">
        <v>40.575449999999996</v>
      </c>
      <c r="B15399">
        <v>-73.99539</v>
      </c>
      <c r="C15399" s="2" t="s">
        <v>31910</v>
      </c>
    </row>
    <row r="15400" spans="1:3" x14ac:dyDescent="0.3">
      <c r="A15400">
        <v>40.787792000000003</v>
      </c>
      <c r="B15400">
        <v>-73.971230000000006</v>
      </c>
      <c r="C15400" s="2" t="s">
        <v>31911</v>
      </c>
    </row>
    <row r="15401" spans="1:3" x14ac:dyDescent="0.3">
      <c r="A15401">
        <v>40.624091999999997</v>
      </c>
      <c r="B15401">
        <v>-73.981575000000007</v>
      </c>
      <c r="C15401" s="2" t="s">
        <v>31912</v>
      </c>
    </row>
    <row r="15402" spans="1:3" x14ac:dyDescent="0.3">
      <c r="A15402">
        <v>40.585659999999997</v>
      </c>
      <c r="B15402">
        <v>-73.941069999999996</v>
      </c>
      <c r="C15402" s="2" t="s">
        <v>31913</v>
      </c>
    </row>
    <row r="15403" spans="1:3" x14ac:dyDescent="0.3">
      <c r="A15403">
        <v>40.673020000000001</v>
      </c>
      <c r="B15403">
        <v>-73.767623999999998</v>
      </c>
      <c r="C15403" s="2" t="s">
        <v>31914</v>
      </c>
    </row>
    <row r="15404" spans="1:3" x14ac:dyDescent="0.3">
      <c r="A15404">
        <v>40.757725000000001</v>
      </c>
      <c r="B15404">
        <v>-73.863720000000001</v>
      </c>
      <c r="C15404" s="2" t="s">
        <v>31915</v>
      </c>
    </row>
    <row r="15405" spans="1:3" x14ac:dyDescent="0.3">
      <c r="A15405">
        <v>40.750903999999998</v>
      </c>
      <c r="B15405">
        <v>-73.980680000000007</v>
      </c>
      <c r="C15405" s="2" t="s">
        <v>31916</v>
      </c>
    </row>
    <row r="15406" spans="1:3" x14ac:dyDescent="0.3">
      <c r="A15406">
        <v>40.683433999999998</v>
      </c>
      <c r="B15406">
        <v>-73.834299999999999</v>
      </c>
      <c r="C15406" s="2" t="s">
        <v>31917</v>
      </c>
    </row>
    <row r="15407" spans="1:3" x14ac:dyDescent="0.3">
      <c r="A15407">
        <v>40.719009999999997</v>
      </c>
      <c r="B15407">
        <v>-73.950190000000006</v>
      </c>
      <c r="C15407" s="2" t="s">
        <v>31918</v>
      </c>
    </row>
    <row r="15408" spans="1:3" x14ac:dyDescent="0.3">
      <c r="A15408">
        <v>40.778861999999997</v>
      </c>
      <c r="B15408">
        <v>-73.958175999999995</v>
      </c>
      <c r="C15408" s="2" t="s">
        <v>31919</v>
      </c>
    </row>
    <row r="15409" spans="1:3" x14ac:dyDescent="0.3">
      <c r="A15409">
        <v>40.629868000000002</v>
      </c>
      <c r="B15409">
        <v>-73.944550000000007</v>
      </c>
      <c r="C15409" s="2" t="s">
        <v>31920</v>
      </c>
    </row>
    <row r="15410" spans="1:3" x14ac:dyDescent="0.3">
      <c r="A15410">
        <v>40.740229999999997</v>
      </c>
      <c r="B15410">
        <v>-73.819569999999999</v>
      </c>
      <c r="C15410" s="2" t="s">
        <v>31921</v>
      </c>
    </row>
    <row r="15411" spans="1:3" x14ac:dyDescent="0.3">
      <c r="A15411">
        <v>40.807507000000001</v>
      </c>
      <c r="B15411">
        <v>-73.927009999999996</v>
      </c>
      <c r="C15411" s="2" t="s">
        <v>31922</v>
      </c>
    </row>
    <row r="15412" spans="1:3" x14ac:dyDescent="0.3">
      <c r="A15412">
        <v>40.688361999999998</v>
      </c>
      <c r="B15412">
        <v>-73.776629999999997</v>
      </c>
      <c r="C15412" s="2" t="s">
        <v>31923</v>
      </c>
    </row>
    <row r="15413" spans="1:3" x14ac:dyDescent="0.3">
      <c r="A15413">
        <v>40.677379999999999</v>
      </c>
      <c r="B15413">
        <v>-73.928240000000002</v>
      </c>
      <c r="C15413" s="2" t="s">
        <v>31924</v>
      </c>
    </row>
    <row r="15414" spans="1:3" x14ac:dyDescent="0.3">
      <c r="A15414">
        <v>40.654068000000002</v>
      </c>
      <c r="B15414">
        <v>-74.001000000000005</v>
      </c>
      <c r="C15414" s="2" t="s">
        <v>31925</v>
      </c>
    </row>
    <row r="15415" spans="1:3" x14ac:dyDescent="0.3">
      <c r="A15415">
        <v>40.712665999999999</v>
      </c>
      <c r="B15415">
        <v>-73.941050000000004</v>
      </c>
      <c r="C15415" s="2" t="s">
        <v>31926</v>
      </c>
    </row>
    <row r="15416" spans="1:3" x14ac:dyDescent="0.3">
      <c r="A15416">
        <v>40.661003000000001</v>
      </c>
      <c r="B15416">
        <v>-73.947760000000002</v>
      </c>
      <c r="C15416" s="2" t="s">
        <v>31927</v>
      </c>
    </row>
    <row r="15417" spans="1:3" x14ac:dyDescent="0.3">
      <c r="A15417">
        <v>40.67445</v>
      </c>
      <c r="B15417">
        <v>-73.859290000000001</v>
      </c>
      <c r="C15417" s="2" t="s">
        <v>31928</v>
      </c>
    </row>
    <row r="15418" spans="1:3" x14ac:dyDescent="0.3">
      <c r="A15418">
        <v>40.875675000000001</v>
      </c>
      <c r="B15418">
        <v>-73.900689999999997</v>
      </c>
      <c r="C15418" s="2" t="s">
        <v>31929</v>
      </c>
    </row>
    <row r="15419" spans="1:3" x14ac:dyDescent="0.3">
      <c r="A15419">
        <v>40.707934999999999</v>
      </c>
      <c r="B15419">
        <v>-73.785570000000007</v>
      </c>
      <c r="C15419" s="2" t="s">
        <v>31930</v>
      </c>
    </row>
    <row r="15420" spans="1:3" x14ac:dyDescent="0.3">
      <c r="A15420">
        <v>40.750889999999998</v>
      </c>
      <c r="B15420">
        <v>-73.751130000000003</v>
      </c>
      <c r="C15420" s="2" t="s">
        <v>31931</v>
      </c>
    </row>
    <row r="15421" spans="1:3" x14ac:dyDescent="0.3">
      <c r="A15421">
        <v>40.644615000000002</v>
      </c>
      <c r="B15421">
        <v>-73.962165999999996</v>
      </c>
      <c r="C15421" s="2" t="s">
        <v>31932</v>
      </c>
    </row>
    <row r="15422" spans="1:3" x14ac:dyDescent="0.3">
      <c r="A15422">
        <v>40.583390000000001</v>
      </c>
      <c r="B15422">
        <v>-74.089789999999994</v>
      </c>
      <c r="C15422" s="2" t="s">
        <v>31933</v>
      </c>
    </row>
    <row r="15423" spans="1:3" x14ac:dyDescent="0.3">
      <c r="A15423">
        <v>40.689236000000001</v>
      </c>
      <c r="B15423">
        <v>-73.828519999999997</v>
      </c>
      <c r="C15423" s="2" t="s">
        <v>31934</v>
      </c>
    </row>
    <row r="15424" spans="1:3" x14ac:dyDescent="0.3">
      <c r="A15424">
        <v>40.732323000000001</v>
      </c>
      <c r="B15424">
        <v>-73.810776000000004</v>
      </c>
      <c r="C15424" s="2" t="s">
        <v>31935</v>
      </c>
    </row>
    <row r="15425" spans="1:3" x14ac:dyDescent="0.3">
      <c r="A15425">
        <v>40.556472999999997</v>
      </c>
      <c r="B15425">
        <v>-74.152630000000002</v>
      </c>
      <c r="C15425" s="2" t="s">
        <v>31936</v>
      </c>
    </row>
    <row r="15426" spans="1:3" x14ac:dyDescent="0.3">
      <c r="A15426">
        <v>40.766716000000002</v>
      </c>
      <c r="B15426">
        <v>-73.969139999999996</v>
      </c>
      <c r="C15426" s="2" t="s">
        <v>31937</v>
      </c>
    </row>
    <row r="15427" spans="1:3" x14ac:dyDescent="0.3">
      <c r="A15427">
        <v>40.666469999999997</v>
      </c>
      <c r="B15427">
        <v>-73.882514999999998</v>
      </c>
      <c r="C15427" s="2" t="s">
        <v>31938</v>
      </c>
    </row>
    <row r="15428" spans="1:3" x14ac:dyDescent="0.3">
      <c r="A15428">
        <v>40.897067999999997</v>
      </c>
      <c r="B15428">
        <v>-73.843376000000006</v>
      </c>
      <c r="C15428" s="2" t="s">
        <v>31939</v>
      </c>
    </row>
    <row r="15429" spans="1:3" x14ac:dyDescent="0.3">
      <c r="A15429">
        <v>40.708466000000001</v>
      </c>
      <c r="B15429">
        <v>-73.946759999999998</v>
      </c>
      <c r="C15429" s="2" t="s">
        <v>31940</v>
      </c>
    </row>
    <row r="15430" spans="1:3" x14ac:dyDescent="0.3">
      <c r="A15430">
        <v>40.818129999999996</v>
      </c>
      <c r="B15430">
        <v>-73.891009999999994</v>
      </c>
      <c r="C15430" s="2" t="s">
        <v>31941</v>
      </c>
    </row>
    <row r="15431" spans="1:3" x14ac:dyDescent="0.3">
      <c r="A15431">
        <v>40.615720000000003</v>
      </c>
      <c r="B15431">
        <v>-73.958663999999999</v>
      </c>
      <c r="C15431" s="2" t="s">
        <v>31942</v>
      </c>
    </row>
    <row r="15432" spans="1:3" x14ac:dyDescent="0.3">
      <c r="A15432">
        <v>40.641945</v>
      </c>
      <c r="B15432">
        <v>-73.916625999999994</v>
      </c>
      <c r="C15432" s="2" t="s">
        <v>31943</v>
      </c>
    </row>
    <row r="15433" spans="1:3" x14ac:dyDescent="0.3">
      <c r="A15433">
        <v>40.753642999999997</v>
      </c>
      <c r="B15433">
        <v>-73.907669999999996</v>
      </c>
      <c r="C15433" s="2" t="s">
        <v>31944</v>
      </c>
    </row>
    <row r="15434" spans="1:3" x14ac:dyDescent="0.3">
      <c r="A15434">
        <v>40.703139999999998</v>
      </c>
      <c r="B15434">
        <v>-73.760069999999999</v>
      </c>
      <c r="C15434" s="2" t="s">
        <v>31945</v>
      </c>
    </row>
    <row r="15435" spans="1:3" x14ac:dyDescent="0.3">
      <c r="A15435">
        <v>40.684142999999999</v>
      </c>
      <c r="B15435">
        <v>-73.999404999999996</v>
      </c>
      <c r="C15435" s="2" t="s">
        <v>31946</v>
      </c>
    </row>
    <row r="15436" spans="1:3" x14ac:dyDescent="0.3">
      <c r="A15436">
        <v>40.631667999999998</v>
      </c>
      <c r="B15436">
        <v>-73.995630000000006</v>
      </c>
      <c r="C15436" s="2" t="s">
        <v>31947</v>
      </c>
    </row>
    <row r="15437" spans="1:3" x14ac:dyDescent="0.3">
      <c r="A15437">
        <v>40.761032</v>
      </c>
      <c r="B15437">
        <v>-73.950670000000002</v>
      </c>
      <c r="C15437" s="2" t="s">
        <v>31948</v>
      </c>
    </row>
    <row r="15438" spans="1:3" x14ac:dyDescent="0.3">
      <c r="A15438">
        <v>40.712532000000003</v>
      </c>
      <c r="B15438">
        <v>-74.007675000000006</v>
      </c>
      <c r="C15438" s="2" t="s">
        <v>31949</v>
      </c>
    </row>
    <row r="15439" spans="1:3" x14ac:dyDescent="0.3">
      <c r="A15439">
        <v>40.744441999999999</v>
      </c>
      <c r="B15439">
        <v>-73.979065000000006</v>
      </c>
      <c r="C15439" s="2" t="s">
        <v>31950</v>
      </c>
    </row>
    <row r="15440" spans="1:3" x14ac:dyDescent="0.3">
      <c r="A15440">
        <v>40.806292999999997</v>
      </c>
      <c r="B15440">
        <v>-73.936030000000002</v>
      </c>
      <c r="C15440" s="2" t="s">
        <v>22632</v>
      </c>
    </row>
    <row r="15441" spans="1:3" x14ac:dyDescent="0.3">
      <c r="A15441">
        <v>40.76484</v>
      </c>
      <c r="B15441">
        <v>-73.980540000000005</v>
      </c>
      <c r="C15441" s="2" t="s">
        <v>31951</v>
      </c>
    </row>
    <row r="15442" spans="1:3" x14ac:dyDescent="0.3">
      <c r="A15442">
        <v>40.885309999999997</v>
      </c>
      <c r="B15442">
        <v>-73.90813</v>
      </c>
      <c r="C15442" s="2" t="s">
        <v>31952</v>
      </c>
    </row>
    <row r="15443" spans="1:3" x14ac:dyDescent="0.3">
      <c r="A15443">
        <v>40.692157999999999</v>
      </c>
      <c r="B15443">
        <v>-73.985290000000006</v>
      </c>
      <c r="C15443" s="2" t="s">
        <v>31085</v>
      </c>
    </row>
    <row r="15444" spans="1:3" x14ac:dyDescent="0.3">
      <c r="A15444">
        <v>40.649036000000002</v>
      </c>
      <c r="B15444">
        <v>-73.947469999999996</v>
      </c>
      <c r="C15444" s="2" t="s">
        <v>31953</v>
      </c>
    </row>
    <row r="15445" spans="1:3" x14ac:dyDescent="0.3">
      <c r="A15445">
        <v>40.820619999999998</v>
      </c>
      <c r="B15445">
        <v>-73.911689999999993</v>
      </c>
      <c r="C15445" s="2" t="s">
        <v>31954</v>
      </c>
    </row>
    <row r="15446" spans="1:3" x14ac:dyDescent="0.3">
      <c r="A15446">
        <v>40.779870000000003</v>
      </c>
      <c r="B15446">
        <v>-73.814400000000006</v>
      </c>
      <c r="C15446" s="2" t="s">
        <v>31955</v>
      </c>
    </row>
    <row r="15447" spans="1:3" x14ac:dyDescent="0.3">
      <c r="A15447">
        <v>40.744312000000001</v>
      </c>
      <c r="B15447">
        <v>-73.781279999999995</v>
      </c>
      <c r="C15447" s="2" t="s">
        <v>31956</v>
      </c>
    </row>
    <row r="15448" spans="1:3" x14ac:dyDescent="0.3">
      <c r="A15448">
        <v>40.737484000000002</v>
      </c>
      <c r="B15448">
        <v>-73.747889999999998</v>
      </c>
      <c r="C15448" s="2" t="s">
        <v>31957</v>
      </c>
    </row>
    <row r="15449" spans="1:3" x14ac:dyDescent="0.3">
      <c r="A15449">
        <v>40.715384999999998</v>
      </c>
      <c r="B15449">
        <v>-73.942824999999999</v>
      </c>
      <c r="C15449" s="1" t="s">
        <v>18635</v>
      </c>
    </row>
    <row r="15450" spans="1:3" x14ac:dyDescent="0.3">
      <c r="A15450">
        <v>40.607807000000001</v>
      </c>
      <c r="B15450">
        <v>-74.130920000000003</v>
      </c>
      <c r="C15450" s="2" t="s">
        <v>31958</v>
      </c>
    </row>
    <row r="15451" spans="1:3" x14ac:dyDescent="0.3">
      <c r="A15451">
        <v>40.738697000000002</v>
      </c>
      <c r="B15451">
        <v>-73.858980000000003</v>
      </c>
      <c r="C15451" s="2" t="s">
        <v>31959</v>
      </c>
    </row>
    <row r="15452" spans="1:3" x14ac:dyDescent="0.3">
      <c r="A15452">
        <v>40.707977</v>
      </c>
      <c r="B15452">
        <v>-74.008009999999999</v>
      </c>
      <c r="C15452" s="2" t="s">
        <v>31960</v>
      </c>
    </row>
    <row r="15453" spans="1:3" x14ac:dyDescent="0.3">
      <c r="A15453">
        <v>40.76925</v>
      </c>
      <c r="B15453">
        <v>-73.909120000000001</v>
      </c>
      <c r="C15453" s="2" t="s">
        <v>31961</v>
      </c>
    </row>
    <row r="15454" spans="1:3" x14ac:dyDescent="0.3">
      <c r="A15454">
        <v>40.618538000000001</v>
      </c>
      <c r="B15454">
        <v>-74.02364</v>
      </c>
      <c r="C15454" s="2" t="s">
        <v>31962</v>
      </c>
    </row>
    <row r="15455" spans="1:3" x14ac:dyDescent="0.3">
      <c r="A15455">
        <v>40.785507000000003</v>
      </c>
      <c r="B15455">
        <v>-73.983940000000004</v>
      </c>
      <c r="C15455" s="2" t="s">
        <v>20714</v>
      </c>
    </row>
    <row r="15456" spans="1:3" x14ac:dyDescent="0.3">
      <c r="A15456">
        <v>40.754528000000001</v>
      </c>
      <c r="B15456">
        <v>-73.771900000000002</v>
      </c>
      <c r="C15456" s="2" t="s">
        <v>31963</v>
      </c>
    </row>
    <row r="15457" spans="1:3" x14ac:dyDescent="0.3">
      <c r="A15457">
        <v>40.619484</v>
      </c>
      <c r="B15457">
        <v>-73.918273999999997</v>
      </c>
      <c r="C15457" s="2" t="s">
        <v>31964</v>
      </c>
    </row>
    <row r="15458" spans="1:3" x14ac:dyDescent="0.3">
      <c r="A15458">
        <v>40.652180000000001</v>
      </c>
      <c r="B15458">
        <v>-74.009960000000007</v>
      </c>
      <c r="C15458" s="2" t="s">
        <v>31965</v>
      </c>
    </row>
    <row r="15459" spans="1:3" x14ac:dyDescent="0.3">
      <c r="A15459">
        <v>40.636764999999997</v>
      </c>
      <c r="B15459">
        <v>-74.132829999999998</v>
      </c>
      <c r="C15459" s="2" t="s">
        <v>31966</v>
      </c>
    </row>
    <row r="15460" spans="1:3" x14ac:dyDescent="0.3">
      <c r="A15460">
        <v>40.694920000000003</v>
      </c>
      <c r="B15460">
        <v>-73.804569999999998</v>
      </c>
      <c r="C15460" s="2" t="s">
        <v>31967</v>
      </c>
    </row>
    <row r="15461" spans="1:3" x14ac:dyDescent="0.3">
      <c r="A15461">
        <v>40.703434000000001</v>
      </c>
      <c r="B15461">
        <v>-73.960350000000005</v>
      </c>
      <c r="C15461" s="2" t="s">
        <v>31968</v>
      </c>
    </row>
    <row r="15462" spans="1:3" x14ac:dyDescent="0.3">
      <c r="A15462">
        <v>40.738357999999998</v>
      </c>
      <c r="B15462">
        <v>-73.885769999999994</v>
      </c>
      <c r="C15462" s="2" t="s">
        <v>31969</v>
      </c>
    </row>
    <row r="15463" spans="1:3" x14ac:dyDescent="0.3">
      <c r="A15463">
        <v>40.754350000000002</v>
      </c>
      <c r="B15463">
        <v>-73.976979999999998</v>
      </c>
      <c r="C15463" s="2" t="s">
        <v>31970</v>
      </c>
    </row>
    <row r="15464" spans="1:3" x14ac:dyDescent="0.3">
      <c r="A15464">
        <v>40.638064999999997</v>
      </c>
      <c r="B15464">
        <v>-73.977350000000001</v>
      </c>
      <c r="C15464" s="2" t="s">
        <v>31971</v>
      </c>
    </row>
    <row r="15465" spans="1:3" x14ac:dyDescent="0.3">
      <c r="A15465">
        <v>40.595489999999998</v>
      </c>
      <c r="B15465">
        <v>-74.142290000000003</v>
      </c>
      <c r="C15465" s="2" t="s">
        <v>31972</v>
      </c>
    </row>
    <row r="15466" spans="1:3" x14ac:dyDescent="0.3">
      <c r="A15466">
        <v>40.82038</v>
      </c>
      <c r="B15466">
        <v>-73.926956000000004</v>
      </c>
      <c r="C15466" s="2" t="s">
        <v>31973</v>
      </c>
    </row>
    <row r="15467" spans="1:3" x14ac:dyDescent="0.3">
      <c r="A15467">
        <v>40.668990000000001</v>
      </c>
      <c r="B15467">
        <v>-73.996409999999997</v>
      </c>
      <c r="C15467" s="2" t="s">
        <v>31974</v>
      </c>
    </row>
    <row r="15468" spans="1:3" x14ac:dyDescent="0.3">
      <c r="A15468">
        <v>40.729247999999998</v>
      </c>
      <c r="B15468">
        <v>-73.820809999999994</v>
      </c>
      <c r="C15468" s="2" t="s">
        <v>31975</v>
      </c>
    </row>
    <row r="15469" spans="1:3" x14ac:dyDescent="0.3">
      <c r="A15469">
        <v>40.687077000000002</v>
      </c>
      <c r="B15469">
        <v>-73.923550000000006</v>
      </c>
      <c r="C15469" s="2" t="s">
        <v>31976</v>
      </c>
    </row>
    <row r="15470" spans="1:3" x14ac:dyDescent="0.3">
      <c r="A15470">
        <v>40.703209999999999</v>
      </c>
      <c r="B15470">
        <v>-73.946259999999995</v>
      </c>
      <c r="C15470" s="2" t="s">
        <v>31977</v>
      </c>
    </row>
    <row r="15471" spans="1:3" x14ac:dyDescent="0.3">
      <c r="A15471">
        <v>40.862000000000002</v>
      </c>
      <c r="B15471">
        <v>-73.828180000000003</v>
      </c>
      <c r="C15471" s="2" t="s">
        <v>31978</v>
      </c>
    </row>
    <row r="15472" spans="1:3" x14ac:dyDescent="0.3">
      <c r="A15472">
        <v>40.701656</v>
      </c>
      <c r="B15472">
        <v>-73.960620000000006</v>
      </c>
      <c r="C15472" s="2" t="s">
        <v>31979</v>
      </c>
    </row>
    <row r="15473" spans="1:3" x14ac:dyDescent="0.3">
      <c r="A15473">
        <v>40.784050000000001</v>
      </c>
      <c r="B15473">
        <v>-73.794740000000004</v>
      </c>
      <c r="C15473" s="2" t="s">
        <v>31980</v>
      </c>
    </row>
    <row r="15474" spans="1:3" x14ac:dyDescent="0.3">
      <c r="A15474">
        <v>40.678978000000001</v>
      </c>
      <c r="B15474">
        <v>-73.985010000000003</v>
      </c>
      <c r="C15474" s="2" t="s">
        <v>31981</v>
      </c>
    </row>
    <row r="15475" spans="1:3" x14ac:dyDescent="0.3">
      <c r="A15475">
        <v>40.665939999999999</v>
      </c>
      <c r="B15475">
        <v>-73.833083999999999</v>
      </c>
      <c r="C15475" s="2" t="s">
        <v>27370</v>
      </c>
    </row>
    <row r="15476" spans="1:3" x14ac:dyDescent="0.3">
      <c r="A15476">
        <v>40.827824</v>
      </c>
      <c r="B15476">
        <v>-73.942009999999996</v>
      </c>
      <c r="C15476" s="2" t="s">
        <v>31982</v>
      </c>
    </row>
    <row r="15477" spans="1:3" x14ac:dyDescent="0.3">
      <c r="A15477">
        <v>40.586480000000002</v>
      </c>
      <c r="B15477">
        <v>-73.936340000000001</v>
      </c>
      <c r="C15477" s="2" t="s">
        <v>21248</v>
      </c>
    </row>
    <row r="15478" spans="1:3" x14ac:dyDescent="0.3">
      <c r="A15478">
        <v>40.868805000000002</v>
      </c>
      <c r="B15478">
        <v>-73.890550000000005</v>
      </c>
      <c r="C15478" s="2" t="s">
        <v>31983</v>
      </c>
    </row>
    <row r="15479" spans="1:3" x14ac:dyDescent="0.3">
      <c r="A15479">
        <v>40.637863000000003</v>
      </c>
      <c r="B15479">
        <v>-74.07799</v>
      </c>
      <c r="C15479" s="2" t="s">
        <v>31984</v>
      </c>
    </row>
    <row r="15480" spans="1:3" x14ac:dyDescent="0.3">
      <c r="A15480">
        <v>40.744736000000003</v>
      </c>
      <c r="B15480">
        <v>-73.827420000000004</v>
      </c>
      <c r="C15480" s="2" t="s">
        <v>31985</v>
      </c>
    </row>
    <row r="15481" spans="1:3" x14ac:dyDescent="0.3">
      <c r="A15481">
        <v>40.779324000000003</v>
      </c>
      <c r="B15481">
        <v>-73.775604000000001</v>
      </c>
      <c r="C15481" s="2" t="s">
        <v>31986</v>
      </c>
    </row>
    <row r="15482" spans="1:3" x14ac:dyDescent="0.3">
      <c r="A15482">
        <v>40.734893999999997</v>
      </c>
      <c r="B15482">
        <v>-74.003159999999994</v>
      </c>
      <c r="C15482" s="2" t="s">
        <v>31987</v>
      </c>
    </row>
    <row r="15483" spans="1:3" x14ac:dyDescent="0.3">
      <c r="A15483">
        <v>40.624699999999997</v>
      </c>
      <c r="B15483">
        <v>-74.159549999999996</v>
      </c>
      <c r="C15483" s="2" t="s">
        <v>31988</v>
      </c>
    </row>
    <row r="15484" spans="1:3" x14ac:dyDescent="0.3">
      <c r="A15484">
        <v>40.602607999999996</v>
      </c>
      <c r="B15484">
        <v>-74.16301</v>
      </c>
      <c r="C15484" s="2" t="s">
        <v>31989</v>
      </c>
    </row>
    <row r="15485" spans="1:3" x14ac:dyDescent="0.3">
      <c r="A15485">
        <v>40.664110000000001</v>
      </c>
      <c r="B15485">
        <v>-73.960340000000002</v>
      </c>
      <c r="C15485" s="2" t="s">
        <v>31990</v>
      </c>
    </row>
    <row r="15486" spans="1:3" x14ac:dyDescent="0.3">
      <c r="A15486">
        <v>40.624676000000001</v>
      </c>
      <c r="B15486">
        <v>-74.041340000000005</v>
      </c>
      <c r="C15486" s="2" t="s">
        <v>22127</v>
      </c>
    </row>
    <row r="15487" spans="1:3" x14ac:dyDescent="0.3">
      <c r="A15487">
        <v>40.635581999999999</v>
      </c>
      <c r="B15487">
        <v>-73.991550000000004</v>
      </c>
      <c r="C15487" s="2" t="s">
        <v>31991</v>
      </c>
    </row>
    <row r="15488" spans="1:3" x14ac:dyDescent="0.3">
      <c r="A15488">
        <v>40.713479999999997</v>
      </c>
      <c r="B15488">
        <v>-73.965514999999996</v>
      </c>
      <c r="C15488" s="2" t="s">
        <v>31992</v>
      </c>
    </row>
    <row r="15489" spans="1:3" x14ac:dyDescent="0.3">
      <c r="A15489">
        <v>40.538516999999999</v>
      </c>
      <c r="B15489">
        <v>-74.205960000000005</v>
      </c>
      <c r="C15489" s="2" t="s">
        <v>31993</v>
      </c>
    </row>
    <row r="15490" spans="1:3" x14ac:dyDescent="0.3">
      <c r="A15490">
        <v>40.754192000000003</v>
      </c>
      <c r="B15490">
        <v>-73.9328</v>
      </c>
      <c r="C15490" s="2" t="s">
        <v>31994</v>
      </c>
    </row>
    <row r="15491" spans="1:3" x14ac:dyDescent="0.3">
      <c r="A15491">
        <v>40.764766999999999</v>
      </c>
      <c r="B15491">
        <v>-73.874560000000002</v>
      </c>
      <c r="C15491" s="2" t="s">
        <v>31995</v>
      </c>
    </row>
    <row r="15492" spans="1:3" x14ac:dyDescent="0.3">
      <c r="A15492">
        <v>40.865833000000002</v>
      </c>
      <c r="B15492">
        <v>-73.896000000000001</v>
      </c>
      <c r="C15492" s="2" t="s">
        <v>31996</v>
      </c>
    </row>
    <row r="15493" spans="1:3" x14ac:dyDescent="0.3">
      <c r="A15493">
        <v>40.633319999999998</v>
      </c>
      <c r="B15493">
        <v>-74.146225000000001</v>
      </c>
      <c r="C15493" s="2" t="s">
        <v>31997</v>
      </c>
    </row>
    <row r="15494" spans="1:3" x14ac:dyDescent="0.3">
      <c r="A15494">
        <v>40.832892999999999</v>
      </c>
      <c r="B15494">
        <v>-73.817880000000002</v>
      </c>
      <c r="C15494" s="2" t="s">
        <v>31998</v>
      </c>
    </row>
    <row r="15495" spans="1:3" x14ac:dyDescent="0.3">
      <c r="A15495">
        <v>40.623882000000002</v>
      </c>
      <c r="B15495">
        <v>-73.978200000000001</v>
      </c>
      <c r="C15495" s="2" t="s">
        <v>31999</v>
      </c>
    </row>
    <row r="15496" spans="1:3" x14ac:dyDescent="0.3">
      <c r="A15496">
        <v>40.772410000000001</v>
      </c>
      <c r="B15496">
        <v>-73.895939999999996</v>
      </c>
      <c r="C15496" s="2" t="s">
        <v>32000</v>
      </c>
    </row>
    <row r="15497" spans="1:3" x14ac:dyDescent="0.3">
      <c r="A15497">
        <v>40.892249999999997</v>
      </c>
      <c r="B15497">
        <v>-73.861403999999993</v>
      </c>
      <c r="C15497" s="2" t="s">
        <v>32001</v>
      </c>
    </row>
    <row r="15498" spans="1:3" x14ac:dyDescent="0.3">
      <c r="A15498">
        <v>40.755802000000003</v>
      </c>
      <c r="B15498">
        <v>-73.986403999999993</v>
      </c>
      <c r="C15498" s="2" t="s">
        <v>32002</v>
      </c>
    </row>
    <row r="15499" spans="1:3" x14ac:dyDescent="0.3">
      <c r="A15499">
        <v>40.668475999999998</v>
      </c>
      <c r="B15499">
        <v>-73.857795999999993</v>
      </c>
      <c r="C15499" s="2" t="s">
        <v>32003</v>
      </c>
    </row>
    <row r="15500" spans="1:3" x14ac:dyDescent="0.3">
      <c r="A15500">
        <v>40.711350000000003</v>
      </c>
      <c r="B15500">
        <v>-73.961429999999993</v>
      </c>
      <c r="C15500" s="2" t="s">
        <v>32004</v>
      </c>
    </row>
    <row r="15501" spans="1:3" x14ac:dyDescent="0.3">
      <c r="A15501">
        <v>40.601635000000002</v>
      </c>
      <c r="B15501">
        <v>-74.127660000000006</v>
      </c>
      <c r="C15501" s="2" t="s">
        <v>32005</v>
      </c>
    </row>
    <row r="15502" spans="1:3" x14ac:dyDescent="0.3">
      <c r="A15502">
        <v>40.76079</v>
      </c>
      <c r="B15502">
        <v>-73.830749999999995</v>
      </c>
      <c r="C15502" s="2" t="s">
        <v>32006</v>
      </c>
    </row>
    <row r="15503" spans="1:3" x14ac:dyDescent="0.3">
      <c r="A15503">
        <v>40.693429999999999</v>
      </c>
      <c r="B15503">
        <v>-73.965909999999994</v>
      </c>
      <c r="C15503" s="2" t="s">
        <v>32007</v>
      </c>
    </row>
    <row r="15504" spans="1:3" x14ac:dyDescent="0.3">
      <c r="A15504">
        <v>40.602240000000002</v>
      </c>
      <c r="B15504">
        <v>-73.754159999999999</v>
      </c>
      <c r="C15504" s="2" t="s">
        <v>32008</v>
      </c>
    </row>
    <row r="15505" spans="1:3" x14ac:dyDescent="0.3">
      <c r="A15505">
        <v>40.634673999999997</v>
      </c>
      <c r="B15505">
        <v>-73.996070000000003</v>
      </c>
      <c r="C15505" s="2" t="s">
        <v>32009</v>
      </c>
    </row>
    <row r="15506" spans="1:3" x14ac:dyDescent="0.3">
      <c r="A15506">
        <v>40.675502999999999</v>
      </c>
      <c r="B15506">
        <v>-73.903480000000002</v>
      </c>
      <c r="C15506" s="2" t="s">
        <v>32010</v>
      </c>
    </row>
    <row r="15507" spans="1:3" x14ac:dyDescent="0.3">
      <c r="A15507">
        <v>40.902979999999999</v>
      </c>
      <c r="B15507">
        <v>-73.878680000000003</v>
      </c>
      <c r="C15507" s="2" t="s">
        <v>19783</v>
      </c>
    </row>
    <row r="15508" spans="1:3" x14ac:dyDescent="0.3">
      <c r="A15508">
        <v>40.59581</v>
      </c>
      <c r="B15508">
        <v>-73.942040000000006</v>
      </c>
      <c r="C15508" s="2" t="s">
        <v>32011</v>
      </c>
    </row>
    <row r="15509" spans="1:3" x14ac:dyDescent="0.3">
      <c r="A15509">
        <v>40.601430000000001</v>
      </c>
      <c r="B15509">
        <v>-74.130260000000007</v>
      </c>
      <c r="C15509" s="2" t="s">
        <v>32012</v>
      </c>
    </row>
    <row r="15510" spans="1:3" x14ac:dyDescent="0.3">
      <c r="A15510">
        <v>40.625495999999998</v>
      </c>
      <c r="B15510">
        <v>-73.958550000000002</v>
      </c>
      <c r="C15510" s="2" t="s">
        <v>32013</v>
      </c>
    </row>
    <row r="15511" spans="1:3" x14ac:dyDescent="0.3">
      <c r="A15511">
        <v>40.674205999999998</v>
      </c>
      <c r="B15511">
        <v>-73.727549999999994</v>
      </c>
      <c r="C15511" s="2" t="s">
        <v>24121</v>
      </c>
    </row>
    <row r="15512" spans="1:3" x14ac:dyDescent="0.3">
      <c r="A15512">
        <v>40.57629</v>
      </c>
      <c r="B15512">
        <v>-73.968543999999994</v>
      </c>
      <c r="C15512" s="2" t="s">
        <v>32014</v>
      </c>
    </row>
    <row r="15513" spans="1:3" x14ac:dyDescent="0.3">
      <c r="A15513">
        <v>40.756985</v>
      </c>
      <c r="B15513">
        <v>-73.90737</v>
      </c>
      <c r="C15513" s="2" t="s">
        <v>32015</v>
      </c>
    </row>
    <row r="15514" spans="1:3" x14ac:dyDescent="0.3">
      <c r="A15514">
        <v>40.625103000000003</v>
      </c>
      <c r="B15514">
        <v>-73.977199999999996</v>
      </c>
      <c r="C15514" s="2" t="s">
        <v>32016</v>
      </c>
    </row>
    <row r="15515" spans="1:3" x14ac:dyDescent="0.3">
      <c r="A15515">
        <v>40.608207999999998</v>
      </c>
      <c r="B15515">
        <v>-74.133219999999994</v>
      </c>
      <c r="C15515" s="2" t="s">
        <v>32017</v>
      </c>
    </row>
    <row r="15516" spans="1:3" x14ac:dyDescent="0.3">
      <c r="A15516">
        <v>40.690959999999997</v>
      </c>
      <c r="B15516">
        <v>-73.7898</v>
      </c>
      <c r="C15516" s="2" t="s">
        <v>32018</v>
      </c>
    </row>
    <row r="15517" spans="1:3" x14ac:dyDescent="0.3">
      <c r="A15517">
        <v>40.721572999999999</v>
      </c>
      <c r="B15517">
        <v>-73.997765000000001</v>
      </c>
      <c r="C15517" s="2" t="s">
        <v>32019</v>
      </c>
    </row>
    <row r="15518" spans="1:3" x14ac:dyDescent="0.3">
      <c r="A15518">
        <v>40.855544999999999</v>
      </c>
      <c r="B15518">
        <v>-73.909139999999994</v>
      </c>
      <c r="C15518" s="2" t="s">
        <v>32020</v>
      </c>
    </row>
    <row r="15519" spans="1:3" x14ac:dyDescent="0.3">
      <c r="A15519">
        <v>40.636004999999997</v>
      </c>
      <c r="B15519">
        <v>-73.998270000000005</v>
      </c>
      <c r="C15519" s="2" t="s">
        <v>32021</v>
      </c>
    </row>
    <row r="15520" spans="1:3" x14ac:dyDescent="0.3">
      <c r="A15520">
        <v>40.588946999999997</v>
      </c>
      <c r="B15520">
        <v>-74.148849999999996</v>
      </c>
      <c r="C15520" s="2" t="s">
        <v>32022</v>
      </c>
    </row>
    <row r="15521" spans="1:3" x14ac:dyDescent="0.3">
      <c r="A15521">
        <v>40.878056000000001</v>
      </c>
      <c r="B15521">
        <v>-73.892135999999994</v>
      </c>
      <c r="C15521" s="2" t="s">
        <v>32023</v>
      </c>
    </row>
    <row r="15522" spans="1:3" x14ac:dyDescent="0.3">
      <c r="A15522">
        <v>40.737278000000003</v>
      </c>
      <c r="B15522">
        <v>-73.852459999999994</v>
      </c>
      <c r="C15522" s="2" t="s">
        <v>32024</v>
      </c>
    </row>
    <row r="15523" spans="1:3" x14ac:dyDescent="0.3">
      <c r="A15523">
        <v>40.812959999999997</v>
      </c>
      <c r="B15523">
        <v>-73.925803999999999</v>
      </c>
      <c r="C15523" s="2" t="s">
        <v>32025</v>
      </c>
    </row>
    <row r="15524" spans="1:3" x14ac:dyDescent="0.3">
      <c r="A15524">
        <v>40.671897999999999</v>
      </c>
      <c r="B15524">
        <v>-73.922309999999996</v>
      </c>
      <c r="C15524" s="2" t="s">
        <v>32026</v>
      </c>
    </row>
    <row r="15525" spans="1:3" x14ac:dyDescent="0.3">
      <c r="A15525">
        <v>40.737490000000001</v>
      </c>
      <c r="B15525">
        <v>-73.738609999999994</v>
      </c>
      <c r="C15525" s="2" t="s">
        <v>32027</v>
      </c>
    </row>
    <row r="15526" spans="1:3" x14ac:dyDescent="0.3">
      <c r="A15526">
        <v>40.711925999999998</v>
      </c>
      <c r="B15526">
        <v>-74.006100000000004</v>
      </c>
      <c r="C15526" s="2" t="s">
        <v>26380</v>
      </c>
    </row>
    <row r="15527" spans="1:3" x14ac:dyDescent="0.3">
      <c r="A15527">
        <v>40.635727000000003</v>
      </c>
      <c r="B15527">
        <v>-73.984219999999993</v>
      </c>
      <c r="C15527" s="2" t="s">
        <v>32028</v>
      </c>
    </row>
    <row r="15528" spans="1:3" x14ac:dyDescent="0.3">
      <c r="A15528">
        <v>40.662514000000002</v>
      </c>
      <c r="B15528">
        <v>-73.872020000000006</v>
      </c>
      <c r="C15528" s="2" t="s">
        <v>32029</v>
      </c>
    </row>
    <row r="15529" spans="1:3" x14ac:dyDescent="0.3">
      <c r="A15529">
        <v>40.626877</v>
      </c>
      <c r="B15529">
        <v>-74.16386</v>
      </c>
      <c r="C15529" s="2" t="s">
        <v>32030</v>
      </c>
    </row>
    <row r="15530" spans="1:3" x14ac:dyDescent="0.3">
      <c r="A15530">
        <v>40.839030000000001</v>
      </c>
      <c r="B15530">
        <v>-73.85136</v>
      </c>
      <c r="C15530" s="2" t="s">
        <v>32031</v>
      </c>
    </row>
    <row r="15531" spans="1:3" x14ac:dyDescent="0.3">
      <c r="A15531">
        <v>40.633865</v>
      </c>
      <c r="B15531">
        <v>-73.919815</v>
      </c>
      <c r="C15531" s="2" t="s">
        <v>32032</v>
      </c>
    </row>
    <row r="15532" spans="1:3" x14ac:dyDescent="0.3">
      <c r="A15532">
        <v>40.642825999999999</v>
      </c>
      <c r="B15532">
        <v>-73.955505000000002</v>
      </c>
      <c r="C15532" s="2" t="s">
        <v>32033</v>
      </c>
    </row>
    <row r="15533" spans="1:3" x14ac:dyDescent="0.3">
      <c r="A15533">
        <v>40.775260000000003</v>
      </c>
      <c r="B15533">
        <v>-73.817580000000007</v>
      </c>
      <c r="C15533" s="2" t="s">
        <v>32034</v>
      </c>
    </row>
    <row r="15534" spans="1:3" x14ac:dyDescent="0.3">
      <c r="A15534">
        <v>40.688847000000003</v>
      </c>
      <c r="B15534">
        <v>-73.921189999999996</v>
      </c>
      <c r="C15534" s="2" t="s">
        <v>28172</v>
      </c>
    </row>
    <row r="15535" spans="1:3" x14ac:dyDescent="0.3">
      <c r="A15535">
        <v>40.615943999999999</v>
      </c>
      <c r="B15535">
        <v>-74.137276</v>
      </c>
      <c r="C15535" s="2" t="s">
        <v>32035</v>
      </c>
    </row>
    <row r="15536" spans="1:3" x14ac:dyDescent="0.3">
      <c r="A15536">
        <v>40.771023</v>
      </c>
      <c r="B15536">
        <v>-73.953649999999996</v>
      </c>
      <c r="C15536" s="2" t="s">
        <v>32036</v>
      </c>
    </row>
    <row r="15537" spans="1:3" x14ac:dyDescent="0.3">
      <c r="A15537">
        <v>40.508198</v>
      </c>
      <c r="B15537">
        <v>-74.22766</v>
      </c>
      <c r="C15537" s="2" t="s">
        <v>32037</v>
      </c>
    </row>
    <row r="15538" spans="1:3" x14ac:dyDescent="0.3">
      <c r="A15538">
        <v>40.785373999999997</v>
      </c>
      <c r="B15538">
        <v>-73.840294</v>
      </c>
      <c r="C15538" s="2" t="s">
        <v>32038</v>
      </c>
    </row>
    <row r="15539" spans="1:3" x14ac:dyDescent="0.3">
      <c r="A15539">
        <v>40.716155999999998</v>
      </c>
      <c r="B15539">
        <v>-73.728774999999999</v>
      </c>
      <c r="C15539" s="2" t="s">
        <v>24143</v>
      </c>
    </row>
    <row r="15540" spans="1:3" x14ac:dyDescent="0.3">
      <c r="A15540">
        <v>40.772525999999999</v>
      </c>
      <c r="B15540">
        <v>-73.733900000000006</v>
      </c>
      <c r="C15540" s="2" t="s">
        <v>32039</v>
      </c>
    </row>
    <row r="15541" spans="1:3" x14ac:dyDescent="0.3">
      <c r="A15541">
        <v>40.664200000000001</v>
      </c>
      <c r="B15541">
        <v>-73.897766000000004</v>
      </c>
      <c r="C15541" s="2" t="s">
        <v>32040</v>
      </c>
    </row>
    <row r="15542" spans="1:3" x14ac:dyDescent="0.3">
      <c r="A15542">
        <v>40.702407999999998</v>
      </c>
      <c r="B15542">
        <v>-74.012829999999994</v>
      </c>
      <c r="C15542" s="2" t="s">
        <v>32041</v>
      </c>
    </row>
    <row r="15543" spans="1:3" x14ac:dyDescent="0.3">
      <c r="A15543">
        <v>40.702713000000003</v>
      </c>
      <c r="B15543">
        <v>-73.937325000000001</v>
      </c>
      <c r="C15543" s="2" t="s">
        <v>32042</v>
      </c>
    </row>
    <row r="15544" spans="1:3" x14ac:dyDescent="0.3">
      <c r="A15544">
        <v>40.819747999999997</v>
      </c>
      <c r="B15544">
        <v>-73.914270000000002</v>
      </c>
      <c r="C15544" s="2" t="s">
        <v>32043</v>
      </c>
    </row>
    <row r="15545" spans="1:3" x14ac:dyDescent="0.3">
      <c r="A15545">
        <v>40.839146</v>
      </c>
      <c r="B15545">
        <v>-73.858959999999996</v>
      </c>
      <c r="C15545" s="2" t="s">
        <v>32044</v>
      </c>
    </row>
    <row r="15546" spans="1:3" x14ac:dyDescent="0.3">
      <c r="A15546">
        <v>40.535829999999997</v>
      </c>
      <c r="B15546">
        <v>-74.201965000000001</v>
      </c>
      <c r="C15546" s="2" t="s">
        <v>32045</v>
      </c>
    </row>
    <row r="15547" spans="1:3" x14ac:dyDescent="0.3">
      <c r="A15547">
        <v>40.728413000000003</v>
      </c>
      <c r="B15547">
        <v>-73.994259999999997</v>
      </c>
      <c r="C15547" s="2" t="s">
        <v>32046</v>
      </c>
    </row>
    <row r="15548" spans="1:3" x14ac:dyDescent="0.3">
      <c r="A15548">
        <v>40.776859999999999</v>
      </c>
      <c r="B15548">
        <v>-73.821680000000001</v>
      </c>
      <c r="C15548" s="2" t="s">
        <v>32047</v>
      </c>
    </row>
    <row r="15549" spans="1:3" x14ac:dyDescent="0.3">
      <c r="A15549">
        <v>40.805619999999998</v>
      </c>
      <c r="B15549">
        <v>-73.970690000000005</v>
      </c>
      <c r="C15549" s="2" t="s">
        <v>20230</v>
      </c>
    </row>
    <row r="15550" spans="1:3" x14ac:dyDescent="0.3">
      <c r="A15550">
        <v>40.788048000000003</v>
      </c>
      <c r="B15550">
        <v>-73.846080000000001</v>
      </c>
      <c r="C15550" s="2" t="s">
        <v>32048</v>
      </c>
    </row>
    <row r="15551" spans="1:3" x14ac:dyDescent="0.3">
      <c r="A15551">
        <v>40.856200000000001</v>
      </c>
      <c r="B15551">
        <v>-73.905230000000003</v>
      </c>
      <c r="C15551" s="2" t="s">
        <v>32049</v>
      </c>
    </row>
    <row r="15552" spans="1:3" x14ac:dyDescent="0.3">
      <c r="A15552">
        <v>40.627249999999997</v>
      </c>
      <c r="B15552">
        <v>-74.151899999999998</v>
      </c>
      <c r="C15552" s="2" t="s">
        <v>32050</v>
      </c>
    </row>
    <row r="15553" spans="1:3" x14ac:dyDescent="0.3">
      <c r="A15553">
        <v>40.685839999999999</v>
      </c>
      <c r="B15553">
        <v>-73.973280000000003</v>
      </c>
      <c r="C15553" s="2" t="s">
        <v>32051</v>
      </c>
    </row>
    <row r="15554" spans="1:3" x14ac:dyDescent="0.3">
      <c r="A15554">
        <v>40.632219999999997</v>
      </c>
      <c r="B15554">
        <v>-73.892139999999998</v>
      </c>
      <c r="C15554" s="2" t="s">
        <v>32052</v>
      </c>
    </row>
    <row r="15555" spans="1:3" x14ac:dyDescent="0.3">
      <c r="A15555">
        <v>40.663269999999997</v>
      </c>
      <c r="B15555">
        <v>-73.995099999999994</v>
      </c>
      <c r="C15555" s="2" t="s">
        <v>32053</v>
      </c>
    </row>
    <row r="15556" spans="1:3" x14ac:dyDescent="0.3">
      <c r="A15556">
        <v>40.629756999999998</v>
      </c>
      <c r="B15556">
        <v>-74.135459999999995</v>
      </c>
      <c r="C15556" s="2" t="s">
        <v>31446</v>
      </c>
    </row>
    <row r="15557" spans="1:3" x14ac:dyDescent="0.3">
      <c r="A15557">
        <v>40.780712000000001</v>
      </c>
      <c r="B15557">
        <v>-73.986620000000002</v>
      </c>
      <c r="C15557" s="2" t="s">
        <v>32054</v>
      </c>
    </row>
    <row r="15558" spans="1:3" x14ac:dyDescent="0.3">
      <c r="A15558">
        <v>40.744185999999999</v>
      </c>
      <c r="B15558">
        <v>-73.991874999999993</v>
      </c>
      <c r="C15558" s="2" t="s">
        <v>32055</v>
      </c>
    </row>
    <row r="15559" spans="1:3" x14ac:dyDescent="0.3">
      <c r="A15559">
        <v>40.606986999999997</v>
      </c>
      <c r="B15559">
        <v>-74.067139999999995</v>
      </c>
      <c r="C15559" s="2" t="s">
        <v>32056</v>
      </c>
    </row>
    <row r="15560" spans="1:3" x14ac:dyDescent="0.3">
      <c r="A15560">
        <v>40.773605000000003</v>
      </c>
      <c r="B15560">
        <v>-73.929885999999996</v>
      </c>
      <c r="C15560" s="2" t="s">
        <v>32057</v>
      </c>
    </row>
    <row r="15561" spans="1:3" x14ac:dyDescent="0.3">
      <c r="A15561">
        <v>40.622604000000003</v>
      </c>
      <c r="B15561">
        <v>-74.145225999999994</v>
      </c>
      <c r="C15561" s="2" t="s">
        <v>32058</v>
      </c>
    </row>
    <row r="15562" spans="1:3" x14ac:dyDescent="0.3">
      <c r="A15562">
        <v>40.73648</v>
      </c>
      <c r="B15562">
        <v>-73.874274999999997</v>
      </c>
      <c r="C15562" s="2" t="s">
        <v>32059</v>
      </c>
    </row>
    <row r="15563" spans="1:3" x14ac:dyDescent="0.3">
      <c r="A15563">
        <v>40.714530000000003</v>
      </c>
      <c r="B15563">
        <v>-73.944400000000002</v>
      </c>
      <c r="C15563" s="2" t="s">
        <v>32060</v>
      </c>
    </row>
    <row r="15564" spans="1:3" x14ac:dyDescent="0.3">
      <c r="A15564">
        <v>40.651420000000002</v>
      </c>
      <c r="B15564">
        <v>-73.937160000000006</v>
      </c>
      <c r="C15564" s="2" t="s">
        <v>32061</v>
      </c>
    </row>
    <row r="15565" spans="1:3" x14ac:dyDescent="0.3">
      <c r="A15565">
        <v>40.625374000000001</v>
      </c>
      <c r="B15565">
        <v>-74.148709999999994</v>
      </c>
      <c r="C15565" s="2" t="s">
        <v>32062</v>
      </c>
    </row>
    <row r="15566" spans="1:3" x14ac:dyDescent="0.3">
      <c r="A15566">
        <v>40.733759999999997</v>
      </c>
      <c r="B15566">
        <v>-73.937430000000006</v>
      </c>
      <c r="C15566" s="2" t="s">
        <v>32063</v>
      </c>
    </row>
    <row r="15567" spans="1:3" x14ac:dyDescent="0.3">
      <c r="A15567">
        <v>40.683295999999999</v>
      </c>
      <c r="B15567">
        <v>-73.767420000000001</v>
      </c>
      <c r="C15567" s="2" t="s">
        <v>32064</v>
      </c>
    </row>
    <row r="15568" spans="1:3" x14ac:dyDescent="0.3">
      <c r="A15568">
        <v>40.735309999999998</v>
      </c>
      <c r="B15568">
        <v>-73.918890000000005</v>
      </c>
      <c r="C15568" s="2" t="s">
        <v>32065</v>
      </c>
    </row>
    <row r="15569" spans="1:3" x14ac:dyDescent="0.3">
      <c r="A15569">
        <v>40.619545000000002</v>
      </c>
      <c r="B15569">
        <v>-73.917270000000002</v>
      </c>
      <c r="C15569" s="2" t="s">
        <v>32066</v>
      </c>
    </row>
    <row r="15570" spans="1:3" x14ac:dyDescent="0.3">
      <c r="A15570">
        <v>40.773060000000001</v>
      </c>
      <c r="B15570">
        <v>-73.824684000000005</v>
      </c>
      <c r="C15570" s="2" t="s">
        <v>32067</v>
      </c>
    </row>
    <row r="15571" spans="1:3" x14ac:dyDescent="0.3">
      <c r="A15571">
        <v>40.69285</v>
      </c>
      <c r="B15571">
        <v>-73.903549999999996</v>
      </c>
      <c r="C15571" s="2" t="s">
        <v>32068</v>
      </c>
    </row>
    <row r="15572" spans="1:3" x14ac:dyDescent="0.3">
      <c r="A15572">
        <v>40.731017999999999</v>
      </c>
      <c r="B15572">
        <v>-73.985916000000003</v>
      </c>
      <c r="C15572" s="2" t="s">
        <v>32069</v>
      </c>
    </row>
    <row r="15573" spans="1:3" x14ac:dyDescent="0.3">
      <c r="A15573">
        <v>40.821002999999997</v>
      </c>
      <c r="B15573">
        <v>-73.924620000000004</v>
      </c>
      <c r="C15573" s="2" t="s">
        <v>32070</v>
      </c>
    </row>
    <row r="15574" spans="1:3" x14ac:dyDescent="0.3">
      <c r="A15574">
        <v>40.782209999999999</v>
      </c>
      <c r="B15574">
        <v>-73.95993</v>
      </c>
      <c r="C15574" s="2" t="s">
        <v>32071</v>
      </c>
    </row>
    <row r="15575" spans="1:3" x14ac:dyDescent="0.3">
      <c r="A15575">
        <v>40.880623</v>
      </c>
      <c r="B15575">
        <v>-73.840469999999996</v>
      </c>
      <c r="C15575" s="2" t="s">
        <v>32072</v>
      </c>
    </row>
    <row r="15576" spans="1:3" x14ac:dyDescent="0.3">
      <c r="A15576">
        <v>40.612746999999999</v>
      </c>
      <c r="B15576">
        <v>-74.161545000000004</v>
      </c>
      <c r="C15576" s="2" t="s">
        <v>32073</v>
      </c>
    </row>
    <row r="15577" spans="1:3" x14ac:dyDescent="0.3">
      <c r="A15577">
        <v>40.755189999999999</v>
      </c>
      <c r="B15577">
        <v>-73.971220000000002</v>
      </c>
      <c r="C15577" s="2" t="s">
        <v>32074</v>
      </c>
    </row>
    <row r="15578" spans="1:3" x14ac:dyDescent="0.3">
      <c r="A15578">
        <v>40.901040000000002</v>
      </c>
      <c r="B15578">
        <v>-73.896889999999999</v>
      </c>
      <c r="C15578" s="2" t="s">
        <v>32075</v>
      </c>
    </row>
    <row r="15579" spans="1:3" x14ac:dyDescent="0.3">
      <c r="A15579">
        <v>40.601737999999997</v>
      </c>
      <c r="B15579">
        <v>-73.900310000000005</v>
      </c>
      <c r="C15579" s="2" t="s">
        <v>32076</v>
      </c>
    </row>
    <row r="15580" spans="1:3" x14ac:dyDescent="0.3">
      <c r="A15580">
        <v>40.831448000000002</v>
      </c>
      <c r="B15580">
        <v>-73.831180000000003</v>
      </c>
      <c r="C15580" s="2" t="s">
        <v>32077</v>
      </c>
    </row>
    <row r="15581" spans="1:3" x14ac:dyDescent="0.3">
      <c r="A15581">
        <v>40.544327000000003</v>
      </c>
      <c r="B15581">
        <v>-74.148169999999993</v>
      </c>
      <c r="C15581" s="2" t="s">
        <v>32078</v>
      </c>
    </row>
    <row r="15582" spans="1:3" x14ac:dyDescent="0.3">
      <c r="A15582">
        <v>40.760489999999997</v>
      </c>
      <c r="B15582">
        <v>-73.951409999999996</v>
      </c>
      <c r="C15582" s="2" t="s">
        <v>32079</v>
      </c>
    </row>
    <row r="15583" spans="1:3" x14ac:dyDescent="0.3">
      <c r="A15583">
        <v>40.808903000000001</v>
      </c>
      <c r="B15583">
        <v>-73.93835</v>
      </c>
      <c r="C15583" s="2" t="s">
        <v>32080</v>
      </c>
    </row>
    <row r="15584" spans="1:3" x14ac:dyDescent="0.3">
      <c r="A15584">
        <v>40.678406000000003</v>
      </c>
      <c r="B15584">
        <v>-73.832213999999993</v>
      </c>
      <c r="C15584" s="2" t="s">
        <v>32081</v>
      </c>
    </row>
    <row r="15585" spans="1:3" x14ac:dyDescent="0.3">
      <c r="A15585">
        <v>40.876860000000001</v>
      </c>
      <c r="B15585">
        <v>-73.859759999999994</v>
      </c>
      <c r="C15585" s="2" t="s">
        <v>32082</v>
      </c>
    </row>
    <row r="15586" spans="1:3" x14ac:dyDescent="0.3">
      <c r="A15586">
        <v>40.631439999999998</v>
      </c>
      <c r="B15586">
        <v>-74.158090000000001</v>
      </c>
      <c r="C15586" s="2" t="s">
        <v>32083</v>
      </c>
    </row>
    <row r="15587" spans="1:3" x14ac:dyDescent="0.3">
      <c r="A15587">
        <v>40.738169999999997</v>
      </c>
      <c r="B15587">
        <v>-73.977609999999999</v>
      </c>
      <c r="C15587" s="2" t="s">
        <v>32084</v>
      </c>
    </row>
    <row r="15588" spans="1:3" x14ac:dyDescent="0.3">
      <c r="A15588">
        <v>40.696086999999999</v>
      </c>
      <c r="B15588">
        <v>-73.962649999999996</v>
      </c>
      <c r="C15588" s="2" t="s">
        <v>32085</v>
      </c>
    </row>
    <row r="15589" spans="1:3" x14ac:dyDescent="0.3">
      <c r="A15589">
        <v>40.703380000000003</v>
      </c>
      <c r="B15589">
        <v>-74.007416000000006</v>
      </c>
      <c r="C15589" s="2" t="s">
        <v>32086</v>
      </c>
    </row>
    <row r="15590" spans="1:3" x14ac:dyDescent="0.3">
      <c r="A15590">
        <v>40.631554000000001</v>
      </c>
      <c r="B15590">
        <v>-73.897639999999996</v>
      </c>
      <c r="C15590" s="2" t="s">
        <v>32087</v>
      </c>
    </row>
    <row r="15591" spans="1:3" x14ac:dyDescent="0.3">
      <c r="A15591">
        <v>40.771065</v>
      </c>
      <c r="B15591">
        <v>-73.959649999999996</v>
      </c>
      <c r="C15591" s="1" t="s">
        <v>18635</v>
      </c>
    </row>
    <row r="15592" spans="1:3" x14ac:dyDescent="0.3">
      <c r="A15592">
        <v>40.763446999999999</v>
      </c>
      <c r="B15592">
        <v>-73.815299999999993</v>
      </c>
      <c r="C15592" s="2" t="s">
        <v>32088</v>
      </c>
    </row>
    <row r="15593" spans="1:3" x14ac:dyDescent="0.3">
      <c r="A15593">
        <v>40.630172999999999</v>
      </c>
      <c r="B15593">
        <v>-74.000754999999998</v>
      </c>
      <c r="C15593" s="2" t="s">
        <v>32089</v>
      </c>
    </row>
    <row r="15594" spans="1:3" x14ac:dyDescent="0.3">
      <c r="A15594">
        <v>40.536499999999997</v>
      </c>
      <c r="B15594">
        <v>-74.204999999999998</v>
      </c>
      <c r="C15594" s="2" t="s">
        <v>32090</v>
      </c>
    </row>
    <row r="15595" spans="1:3" x14ac:dyDescent="0.3">
      <c r="A15595">
        <v>40.855927000000001</v>
      </c>
      <c r="B15595">
        <v>-73.894779999999997</v>
      </c>
      <c r="C15595" s="2" t="s">
        <v>32091</v>
      </c>
    </row>
    <row r="15596" spans="1:3" x14ac:dyDescent="0.3">
      <c r="A15596">
        <v>40.637459999999997</v>
      </c>
      <c r="B15596">
        <v>-73.994649999999993</v>
      </c>
      <c r="C15596" s="2" t="s">
        <v>32092</v>
      </c>
    </row>
    <row r="15597" spans="1:3" x14ac:dyDescent="0.3">
      <c r="A15597">
        <v>40.766902999999999</v>
      </c>
      <c r="B15597">
        <v>-73.897934000000006</v>
      </c>
      <c r="C15597" s="2" t="s">
        <v>32093</v>
      </c>
    </row>
    <row r="15598" spans="1:3" x14ac:dyDescent="0.3">
      <c r="A15598">
        <v>40.643360000000001</v>
      </c>
      <c r="B15598">
        <v>-73.946860000000001</v>
      </c>
      <c r="C15598" s="2" t="s">
        <v>32094</v>
      </c>
    </row>
    <row r="15599" spans="1:3" x14ac:dyDescent="0.3">
      <c r="A15599">
        <v>40.752116999999998</v>
      </c>
      <c r="B15599">
        <v>-73.977683999999996</v>
      </c>
      <c r="C15599" s="2" t="s">
        <v>23460</v>
      </c>
    </row>
    <row r="15600" spans="1:3" x14ac:dyDescent="0.3">
      <c r="A15600">
        <v>40.882249999999999</v>
      </c>
      <c r="B15600">
        <v>-73.867059999999995</v>
      </c>
      <c r="C15600" s="2" t="s">
        <v>32095</v>
      </c>
    </row>
    <row r="15601" spans="1:3" x14ac:dyDescent="0.3">
      <c r="A15601">
        <v>40.758175000000001</v>
      </c>
      <c r="B15601">
        <v>-73.924064999999999</v>
      </c>
      <c r="C15601" s="2" t="s">
        <v>32096</v>
      </c>
    </row>
    <row r="15602" spans="1:3" x14ac:dyDescent="0.3">
      <c r="A15602">
        <v>40.647030000000001</v>
      </c>
      <c r="B15602">
        <v>-74.012</v>
      </c>
      <c r="C15602" s="2" t="s">
        <v>32097</v>
      </c>
    </row>
    <row r="15603" spans="1:3" x14ac:dyDescent="0.3">
      <c r="A15603">
        <v>40.609400000000001</v>
      </c>
      <c r="B15603">
        <v>-74.090109999999996</v>
      </c>
      <c r="C15603" s="2" t="s">
        <v>32098</v>
      </c>
    </row>
    <row r="15604" spans="1:3" x14ac:dyDescent="0.3">
      <c r="A15604">
        <v>40.767449999999997</v>
      </c>
      <c r="B15604">
        <v>-73.780109999999993</v>
      </c>
      <c r="C15604" s="2" t="s">
        <v>32099</v>
      </c>
    </row>
    <row r="15605" spans="1:3" x14ac:dyDescent="0.3">
      <c r="A15605">
        <v>40.560757000000002</v>
      </c>
      <c r="B15605">
        <v>-73.910439999999994</v>
      </c>
      <c r="C15605" s="2" t="s">
        <v>32100</v>
      </c>
    </row>
    <row r="15606" spans="1:3" x14ac:dyDescent="0.3">
      <c r="A15606">
        <v>40.683754</v>
      </c>
      <c r="B15606">
        <v>-73.885649999999998</v>
      </c>
      <c r="C15606" s="2" t="s">
        <v>32101</v>
      </c>
    </row>
    <row r="15607" spans="1:3" x14ac:dyDescent="0.3">
      <c r="A15607">
        <v>40.628259999999997</v>
      </c>
      <c r="B15607">
        <v>-73.99915</v>
      </c>
      <c r="C15607" s="2" t="s">
        <v>32102</v>
      </c>
    </row>
    <row r="15608" spans="1:3" x14ac:dyDescent="0.3">
      <c r="A15608">
        <v>40.598553000000003</v>
      </c>
      <c r="B15608">
        <v>-74.136024000000006</v>
      </c>
      <c r="C15608" s="2" t="s">
        <v>32103</v>
      </c>
    </row>
    <row r="15609" spans="1:3" x14ac:dyDescent="0.3">
      <c r="A15609">
        <v>40.731377000000002</v>
      </c>
      <c r="B15609">
        <v>-73.973724000000004</v>
      </c>
      <c r="C15609" s="2" t="s">
        <v>32104</v>
      </c>
    </row>
    <row r="15610" spans="1:3" x14ac:dyDescent="0.3">
      <c r="A15610">
        <v>40.608505000000001</v>
      </c>
      <c r="B15610">
        <v>-74.133125000000007</v>
      </c>
      <c r="C15610" s="2" t="s">
        <v>32017</v>
      </c>
    </row>
    <row r="15611" spans="1:3" x14ac:dyDescent="0.3">
      <c r="A15611">
        <v>40.690018000000002</v>
      </c>
      <c r="B15611">
        <v>-73.803240000000002</v>
      </c>
      <c r="C15611" s="2" t="s">
        <v>32105</v>
      </c>
    </row>
    <row r="15612" spans="1:3" x14ac:dyDescent="0.3">
      <c r="A15612">
        <v>40.601689999999998</v>
      </c>
      <c r="B15612">
        <v>-74.125069999999994</v>
      </c>
      <c r="C15612" s="2" t="s">
        <v>32106</v>
      </c>
    </row>
    <row r="15613" spans="1:3" x14ac:dyDescent="0.3">
      <c r="A15613">
        <v>40.571019999999997</v>
      </c>
      <c r="B15613">
        <v>-74.190150000000003</v>
      </c>
      <c r="C15613" s="2" t="s">
        <v>25644</v>
      </c>
    </row>
    <row r="15614" spans="1:3" x14ac:dyDescent="0.3">
      <c r="A15614">
        <v>40.590015000000001</v>
      </c>
      <c r="B15614">
        <v>-74.091769999999997</v>
      </c>
      <c r="C15614" s="2" t="s">
        <v>32107</v>
      </c>
    </row>
    <row r="15615" spans="1:3" x14ac:dyDescent="0.3">
      <c r="A15615">
        <v>40.607838000000001</v>
      </c>
      <c r="B15615">
        <v>-74.1584</v>
      </c>
      <c r="C15615" s="2" t="s">
        <v>32108</v>
      </c>
    </row>
    <row r="15616" spans="1:3" x14ac:dyDescent="0.3">
      <c r="A15616">
        <v>40.607439999999997</v>
      </c>
      <c r="B15616">
        <v>-74.160409999999999</v>
      </c>
      <c r="C15616" s="2" t="s">
        <v>32109</v>
      </c>
    </row>
    <row r="15617" spans="1:3" x14ac:dyDescent="0.3">
      <c r="A15617">
        <v>40.600299999999997</v>
      </c>
      <c r="B15617">
        <v>-73.758369999999999</v>
      </c>
      <c r="C15617" s="2" t="s">
        <v>32110</v>
      </c>
    </row>
    <row r="15618" spans="1:3" x14ac:dyDescent="0.3">
      <c r="A15618">
        <v>40.644120000000001</v>
      </c>
      <c r="B15618">
        <v>-73.989069999999998</v>
      </c>
      <c r="C15618" s="2" t="s">
        <v>32111</v>
      </c>
    </row>
    <row r="15619" spans="1:3" x14ac:dyDescent="0.3">
      <c r="A15619">
        <v>40.630253000000003</v>
      </c>
      <c r="B15619">
        <v>-74.108115999999995</v>
      </c>
      <c r="C15619" s="2" t="s">
        <v>32112</v>
      </c>
    </row>
    <row r="15620" spans="1:3" x14ac:dyDescent="0.3">
      <c r="A15620">
        <v>40.676453000000002</v>
      </c>
      <c r="B15620">
        <v>-73.873750000000001</v>
      </c>
      <c r="C15620" s="2" t="s">
        <v>32113</v>
      </c>
    </row>
    <row r="15621" spans="1:3" x14ac:dyDescent="0.3">
      <c r="A15621">
        <v>40.646366</v>
      </c>
      <c r="B15621">
        <v>-74.001840000000001</v>
      </c>
      <c r="C15621" s="2" t="s">
        <v>32114</v>
      </c>
    </row>
    <row r="15622" spans="1:3" x14ac:dyDescent="0.3">
      <c r="A15622">
        <v>40.752414999999999</v>
      </c>
      <c r="B15622">
        <v>-73.978380000000001</v>
      </c>
      <c r="C15622" s="2" t="s">
        <v>32115</v>
      </c>
    </row>
    <row r="15623" spans="1:3" x14ac:dyDescent="0.3">
      <c r="A15623">
        <v>40.629494000000001</v>
      </c>
      <c r="B15623">
        <v>-74.158000000000001</v>
      </c>
      <c r="C15623" s="2" t="s">
        <v>32116</v>
      </c>
    </row>
    <row r="15624" spans="1:3" x14ac:dyDescent="0.3">
      <c r="A15624">
        <v>40.819786000000001</v>
      </c>
      <c r="B15624">
        <v>-73.91216</v>
      </c>
      <c r="C15624" s="2" t="s">
        <v>32117</v>
      </c>
    </row>
    <row r="15625" spans="1:3" x14ac:dyDescent="0.3">
      <c r="A15625">
        <v>40.705539999999999</v>
      </c>
      <c r="B15625">
        <v>-73.772049999999993</v>
      </c>
      <c r="C15625" s="2" t="s">
        <v>32118</v>
      </c>
    </row>
    <row r="15626" spans="1:3" x14ac:dyDescent="0.3">
      <c r="A15626">
        <v>40.743564999999997</v>
      </c>
      <c r="B15626">
        <v>-73.829660000000004</v>
      </c>
      <c r="C15626" s="2" t="s">
        <v>32119</v>
      </c>
    </row>
    <row r="15627" spans="1:3" x14ac:dyDescent="0.3">
      <c r="A15627">
        <v>40.8215</v>
      </c>
      <c r="B15627">
        <v>-73.958410000000001</v>
      </c>
      <c r="C15627" s="2" t="s">
        <v>21701</v>
      </c>
    </row>
    <row r="15628" spans="1:3" x14ac:dyDescent="0.3">
      <c r="A15628">
        <v>40.625774</v>
      </c>
      <c r="B15628">
        <v>-73.936324999999997</v>
      </c>
      <c r="C15628" s="2" t="s">
        <v>32120</v>
      </c>
    </row>
    <row r="15629" spans="1:3" x14ac:dyDescent="0.3">
      <c r="A15629">
        <v>40.852474000000001</v>
      </c>
      <c r="B15629">
        <v>-73.929609999999997</v>
      </c>
      <c r="C15629" s="2" t="s">
        <v>32121</v>
      </c>
    </row>
    <row r="15630" spans="1:3" x14ac:dyDescent="0.3">
      <c r="A15630">
        <v>40.840423999999999</v>
      </c>
      <c r="B15630">
        <v>-73.922389999999993</v>
      </c>
      <c r="C15630" s="2" t="s">
        <v>32122</v>
      </c>
    </row>
    <row r="15631" spans="1:3" x14ac:dyDescent="0.3">
      <c r="A15631">
        <v>40.826920000000001</v>
      </c>
      <c r="B15631">
        <v>-73.871989999999997</v>
      </c>
      <c r="C15631" s="2" t="s">
        <v>32123</v>
      </c>
    </row>
    <row r="15632" spans="1:3" x14ac:dyDescent="0.3">
      <c r="A15632">
        <v>40.671931999999998</v>
      </c>
      <c r="B15632">
        <v>-73.851650000000006</v>
      </c>
      <c r="C15632" s="2" t="s">
        <v>32124</v>
      </c>
    </row>
    <row r="15633" spans="1:3" x14ac:dyDescent="0.3">
      <c r="A15633">
        <v>40.716427000000003</v>
      </c>
      <c r="B15633">
        <v>-73.911619999999999</v>
      </c>
      <c r="C15633" s="2" t="s">
        <v>32125</v>
      </c>
    </row>
    <row r="15634" spans="1:3" x14ac:dyDescent="0.3">
      <c r="A15634">
        <v>40.586945</v>
      </c>
      <c r="B15634">
        <v>-74.146129999999999</v>
      </c>
      <c r="C15634" s="2" t="s">
        <v>32126</v>
      </c>
    </row>
    <row r="15635" spans="1:3" x14ac:dyDescent="0.3">
      <c r="A15635">
        <v>40.767864000000003</v>
      </c>
      <c r="B15635">
        <v>-73.73818</v>
      </c>
      <c r="C15635" s="2" t="s">
        <v>32127</v>
      </c>
    </row>
    <row r="15636" spans="1:3" x14ac:dyDescent="0.3">
      <c r="A15636">
        <v>40.60586</v>
      </c>
      <c r="B15636">
        <v>-74.162895000000006</v>
      </c>
      <c r="C15636" s="2" t="s">
        <v>32128</v>
      </c>
    </row>
    <row r="15637" spans="1:3" x14ac:dyDescent="0.3">
      <c r="A15637">
        <v>40.868385000000004</v>
      </c>
      <c r="B15637">
        <v>-73.894159999999999</v>
      </c>
      <c r="C15637" s="2" t="s">
        <v>32129</v>
      </c>
    </row>
    <row r="15638" spans="1:3" x14ac:dyDescent="0.3">
      <c r="A15638">
        <v>40.707484999999998</v>
      </c>
      <c r="B15638">
        <v>-73.933930000000004</v>
      </c>
      <c r="C15638" s="2" t="s">
        <v>32130</v>
      </c>
    </row>
    <row r="15639" spans="1:3" x14ac:dyDescent="0.3">
      <c r="A15639">
        <v>40.625625999999997</v>
      </c>
      <c r="B15639">
        <v>-74.160349999999994</v>
      </c>
      <c r="C15639" s="2" t="s">
        <v>32131</v>
      </c>
    </row>
    <row r="15640" spans="1:3" x14ac:dyDescent="0.3">
      <c r="A15640">
        <v>40.767234999999999</v>
      </c>
      <c r="B15640">
        <v>-73.96454</v>
      </c>
      <c r="C15640" s="2" t="s">
        <v>32132</v>
      </c>
    </row>
    <row r="15641" spans="1:3" x14ac:dyDescent="0.3">
      <c r="A15641">
        <v>40.634407000000003</v>
      </c>
      <c r="B15641">
        <v>-74.166245000000004</v>
      </c>
      <c r="C15641" s="2" t="s">
        <v>32133</v>
      </c>
    </row>
    <row r="15642" spans="1:3" x14ac:dyDescent="0.3">
      <c r="A15642">
        <v>40.624523000000003</v>
      </c>
      <c r="B15642">
        <v>-74.117019999999997</v>
      </c>
      <c r="C15642" s="2" t="s">
        <v>32134</v>
      </c>
    </row>
    <row r="15643" spans="1:3" x14ac:dyDescent="0.3">
      <c r="A15643">
        <v>40.753070000000001</v>
      </c>
      <c r="B15643">
        <v>-73.792379999999994</v>
      </c>
      <c r="C15643" s="2" t="s">
        <v>32135</v>
      </c>
    </row>
    <row r="15644" spans="1:3" x14ac:dyDescent="0.3">
      <c r="A15644">
        <v>40.692653999999997</v>
      </c>
      <c r="B15644">
        <v>-73.75461</v>
      </c>
      <c r="C15644" s="2" t="s">
        <v>32136</v>
      </c>
    </row>
    <row r="15645" spans="1:3" x14ac:dyDescent="0.3">
      <c r="A15645">
        <v>40.613315999999998</v>
      </c>
      <c r="B15645">
        <v>-74.142746000000002</v>
      </c>
      <c r="C15645" s="2" t="s">
        <v>32137</v>
      </c>
    </row>
    <row r="15646" spans="1:3" x14ac:dyDescent="0.3">
      <c r="A15646">
        <v>40.757384999999999</v>
      </c>
      <c r="B15646">
        <v>-73.888549999999995</v>
      </c>
      <c r="C15646" s="2" t="s">
        <v>32138</v>
      </c>
    </row>
    <row r="15647" spans="1:3" x14ac:dyDescent="0.3">
      <c r="A15647">
        <v>40.634323000000002</v>
      </c>
      <c r="B15647">
        <v>-74.131195000000005</v>
      </c>
      <c r="C15647" s="2" t="s">
        <v>32139</v>
      </c>
    </row>
    <row r="15648" spans="1:3" x14ac:dyDescent="0.3">
      <c r="A15648">
        <v>40.703181999999998</v>
      </c>
      <c r="B15648">
        <v>-73.953819999999993</v>
      </c>
      <c r="C15648" s="2" t="s">
        <v>32140</v>
      </c>
    </row>
    <row r="15649" spans="1:3" x14ac:dyDescent="0.3">
      <c r="A15649">
        <v>40.738757999999997</v>
      </c>
      <c r="B15649">
        <v>-74.008110000000002</v>
      </c>
      <c r="C15649" s="2" t="s">
        <v>32141</v>
      </c>
    </row>
    <row r="15650" spans="1:3" x14ac:dyDescent="0.3">
      <c r="A15650">
        <v>40.704582000000002</v>
      </c>
      <c r="B15650">
        <v>-73.784859999999995</v>
      </c>
      <c r="C15650" s="2" t="s">
        <v>32142</v>
      </c>
    </row>
    <row r="15651" spans="1:3" x14ac:dyDescent="0.3">
      <c r="A15651">
        <v>40.62923</v>
      </c>
      <c r="B15651">
        <v>-73.996123999999995</v>
      </c>
      <c r="C15651" s="2" t="s">
        <v>32143</v>
      </c>
    </row>
    <row r="15652" spans="1:3" x14ac:dyDescent="0.3">
      <c r="A15652">
        <v>40.673319999999997</v>
      </c>
      <c r="B15652">
        <v>-73.846400000000003</v>
      </c>
      <c r="C15652" s="2" t="s">
        <v>32144</v>
      </c>
    </row>
    <row r="15653" spans="1:3" x14ac:dyDescent="0.3">
      <c r="A15653">
        <v>40.705350000000003</v>
      </c>
      <c r="B15653">
        <v>-73.962494000000007</v>
      </c>
      <c r="C15653" s="2" t="s">
        <v>32145</v>
      </c>
    </row>
    <row r="15654" spans="1:3" x14ac:dyDescent="0.3">
      <c r="A15654">
        <v>40.625900000000001</v>
      </c>
      <c r="B15654">
        <v>-74.088729999999998</v>
      </c>
      <c r="C15654" s="2" t="s">
        <v>32146</v>
      </c>
    </row>
    <row r="15655" spans="1:3" x14ac:dyDescent="0.3">
      <c r="A15655">
        <v>40.775370000000002</v>
      </c>
      <c r="B15655">
        <v>-73.987719999999996</v>
      </c>
      <c r="C15655" s="2" t="s">
        <v>32147</v>
      </c>
    </row>
    <row r="15656" spans="1:3" x14ac:dyDescent="0.3">
      <c r="A15656">
        <v>40.617012000000003</v>
      </c>
      <c r="B15656">
        <v>-74.146199999999993</v>
      </c>
      <c r="C15656" s="2" t="s">
        <v>32148</v>
      </c>
    </row>
    <row r="15657" spans="1:3" x14ac:dyDescent="0.3">
      <c r="A15657">
        <v>40.612119999999997</v>
      </c>
      <c r="B15657">
        <v>-73.983230000000006</v>
      </c>
      <c r="C15657" s="2" t="s">
        <v>32149</v>
      </c>
    </row>
    <row r="15658" spans="1:3" x14ac:dyDescent="0.3">
      <c r="A15658">
        <v>40.723075999999999</v>
      </c>
      <c r="B15658">
        <v>-73.976489999999998</v>
      </c>
      <c r="C15658" s="2" t="s">
        <v>32150</v>
      </c>
    </row>
    <row r="15659" spans="1:3" x14ac:dyDescent="0.3">
      <c r="A15659">
        <v>40.631737000000001</v>
      </c>
      <c r="B15659">
        <v>-74.133719999999997</v>
      </c>
      <c r="C15659" s="2" t="s">
        <v>32151</v>
      </c>
    </row>
    <row r="15660" spans="1:3" x14ac:dyDescent="0.3">
      <c r="A15660">
        <v>40.604323999999998</v>
      </c>
      <c r="B15660">
        <v>-73.898849999999996</v>
      </c>
      <c r="C15660" s="2" t="s">
        <v>28699</v>
      </c>
    </row>
    <row r="15661" spans="1:3" x14ac:dyDescent="0.3">
      <c r="A15661">
        <v>40.683920000000001</v>
      </c>
      <c r="B15661">
        <v>-73.85745</v>
      </c>
      <c r="C15661" s="2" t="s">
        <v>29132</v>
      </c>
    </row>
    <row r="15662" spans="1:3" x14ac:dyDescent="0.3">
      <c r="A15662">
        <v>40.650700000000001</v>
      </c>
      <c r="B15662">
        <v>-73.962654000000001</v>
      </c>
      <c r="C15662" s="2" t="s">
        <v>32152</v>
      </c>
    </row>
    <row r="15663" spans="1:3" x14ac:dyDescent="0.3">
      <c r="A15663">
        <v>40.764507000000002</v>
      </c>
      <c r="B15663">
        <v>-73.884159999999994</v>
      </c>
      <c r="C15663" s="2" t="s">
        <v>32153</v>
      </c>
    </row>
    <row r="15664" spans="1:3" x14ac:dyDescent="0.3">
      <c r="A15664">
        <v>40.712204</v>
      </c>
      <c r="B15664">
        <v>-73.886380000000003</v>
      </c>
      <c r="C15664" s="2" t="s">
        <v>32154</v>
      </c>
    </row>
    <row r="15665" spans="1:3" x14ac:dyDescent="0.3">
      <c r="A15665">
        <v>40.625010000000003</v>
      </c>
      <c r="B15665">
        <v>-74.161439999999999</v>
      </c>
      <c r="C15665" s="2" t="s">
        <v>32155</v>
      </c>
    </row>
    <row r="15666" spans="1:3" x14ac:dyDescent="0.3">
      <c r="A15666">
        <v>40.573086000000004</v>
      </c>
      <c r="B15666">
        <v>-74.113039999999998</v>
      </c>
      <c r="C15666" s="2" t="s">
        <v>32156</v>
      </c>
    </row>
    <row r="15667" spans="1:3" x14ac:dyDescent="0.3">
      <c r="A15667">
        <v>40.618988000000002</v>
      </c>
      <c r="B15667">
        <v>-74.040800000000004</v>
      </c>
      <c r="C15667" s="2" t="s">
        <v>30676</v>
      </c>
    </row>
    <row r="15668" spans="1:3" x14ac:dyDescent="0.3">
      <c r="A15668">
        <v>40.637096</v>
      </c>
      <c r="B15668">
        <v>-73.963650000000001</v>
      </c>
      <c r="C15668" s="2" t="s">
        <v>32157</v>
      </c>
    </row>
    <row r="15669" spans="1:3" x14ac:dyDescent="0.3">
      <c r="A15669">
        <v>40.724632</v>
      </c>
      <c r="B15669">
        <v>-73.998599999999996</v>
      </c>
      <c r="C15669" s="2" t="s">
        <v>32158</v>
      </c>
    </row>
    <row r="15670" spans="1:3" x14ac:dyDescent="0.3">
      <c r="A15670">
        <v>40.840786000000001</v>
      </c>
      <c r="B15670">
        <v>-73.923199999999994</v>
      </c>
      <c r="C15670" s="2" t="s">
        <v>32159</v>
      </c>
    </row>
    <row r="15671" spans="1:3" x14ac:dyDescent="0.3">
      <c r="A15671">
        <v>40.772243000000003</v>
      </c>
      <c r="B15671">
        <v>-73.990004999999996</v>
      </c>
      <c r="C15671" s="2" t="s">
        <v>32160</v>
      </c>
    </row>
    <row r="15672" spans="1:3" x14ac:dyDescent="0.3">
      <c r="A15672">
        <v>40.694789999999998</v>
      </c>
      <c r="B15672">
        <v>-73.954314999999994</v>
      </c>
      <c r="C15672" s="2" t="s">
        <v>32161</v>
      </c>
    </row>
    <row r="15673" spans="1:3" x14ac:dyDescent="0.3">
      <c r="A15673">
        <v>40.752212999999998</v>
      </c>
      <c r="B15673">
        <v>-73.725740000000002</v>
      </c>
      <c r="C15673" s="2" t="s">
        <v>24831</v>
      </c>
    </row>
    <row r="15674" spans="1:3" x14ac:dyDescent="0.3">
      <c r="A15674">
        <v>40.766502000000003</v>
      </c>
      <c r="B15674">
        <v>-73.99418</v>
      </c>
      <c r="C15674" s="2" t="s">
        <v>32162</v>
      </c>
    </row>
    <row r="15675" spans="1:3" x14ac:dyDescent="0.3">
      <c r="A15675">
        <v>40.687730000000002</v>
      </c>
      <c r="B15675">
        <v>-73.956990000000005</v>
      </c>
      <c r="C15675" s="2" t="s">
        <v>32163</v>
      </c>
    </row>
    <row r="15676" spans="1:3" x14ac:dyDescent="0.3">
      <c r="A15676">
        <v>40.726779999999998</v>
      </c>
      <c r="B15676">
        <v>-73.795524999999998</v>
      </c>
      <c r="C15676" s="2" t="s">
        <v>32164</v>
      </c>
    </row>
    <row r="15677" spans="1:3" x14ac:dyDescent="0.3">
      <c r="A15677">
        <v>40.868564999999997</v>
      </c>
      <c r="B15677">
        <v>-73.896569999999997</v>
      </c>
      <c r="C15677" s="2" t="s">
        <v>32165</v>
      </c>
    </row>
    <row r="15678" spans="1:3" x14ac:dyDescent="0.3">
      <c r="A15678">
        <v>40.664127000000001</v>
      </c>
      <c r="B15678">
        <v>-73.944090000000003</v>
      </c>
      <c r="C15678" s="2" t="s">
        <v>32166</v>
      </c>
    </row>
    <row r="15679" spans="1:3" x14ac:dyDescent="0.3">
      <c r="A15679">
        <v>40.790928000000001</v>
      </c>
      <c r="B15679">
        <v>-73.96893</v>
      </c>
      <c r="C15679" s="2" t="s">
        <v>32167</v>
      </c>
    </row>
    <row r="15680" spans="1:3" x14ac:dyDescent="0.3">
      <c r="A15680">
        <v>40.736020000000003</v>
      </c>
      <c r="B15680">
        <v>-73.879540000000006</v>
      </c>
      <c r="C15680" s="2" t="s">
        <v>32168</v>
      </c>
    </row>
    <row r="15681" spans="1:3" x14ac:dyDescent="0.3">
      <c r="A15681">
        <v>40.571472</v>
      </c>
      <c r="B15681">
        <v>-74.120284999999996</v>
      </c>
      <c r="C15681" s="2" t="s">
        <v>32169</v>
      </c>
    </row>
    <row r="15682" spans="1:3" x14ac:dyDescent="0.3">
      <c r="A15682">
        <v>40.650489999999998</v>
      </c>
      <c r="B15682">
        <v>-74.011790000000005</v>
      </c>
      <c r="C15682" s="2" t="s">
        <v>32170</v>
      </c>
    </row>
    <row r="15683" spans="1:3" x14ac:dyDescent="0.3">
      <c r="A15683">
        <v>40.772582999999997</v>
      </c>
      <c r="B15683">
        <v>-73.910359999999997</v>
      </c>
      <c r="C15683" s="2" t="s">
        <v>32171</v>
      </c>
    </row>
    <row r="15684" spans="1:3" x14ac:dyDescent="0.3">
      <c r="A15684">
        <v>40.833829999999999</v>
      </c>
      <c r="B15684">
        <v>-73.921233999999998</v>
      </c>
      <c r="C15684" s="2" t="s">
        <v>32172</v>
      </c>
    </row>
    <row r="15685" spans="1:3" x14ac:dyDescent="0.3">
      <c r="A15685">
        <v>40.645473000000003</v>
      </c>
      <c r="B15685">
        <v>-74.092870000000005</v>
      </c>
      <c r="C15685" s="2" t="s">
        <v>32173</v>
      </c>
    </row>
    <row r="15686" spans="1:3" x14ac:dyDescent="0.3">
      <c r="A15686">
        <v>40.757122000000003</v>
      </c>
      <c r="B15686">
        <v>-73.971919999999997</v>
      </c>
      <c r="C15686" s="2" t="s">
        <v>32174</v>
      </c>
    </row>
    <row r="15687" spans="1:3" x14ac:dyDescent="0.3">
      <c r="A15687">
        <v>40.681004000000001</v>
      </c>
      <c r="B15687">
        <v>-73.812569999999994</v>
      </c>
      <c r="C15687" s="2" t="s">
        <v>32175</v>
      </c>
    </row>
    <row r="15688" spans="1:3" x14ac:dyDescent="0.3">
      <c r="A15688">
        <v>40.645449999999997</v>
      </c>
      <c r="B15688">
        <v>-73.973110000000005</v>
      </c>
      <c r="C15688" s="1" t="s">
        <v>18635</v>
      </c>
    </row>
    <row r="15689" spans="1:3" x14ac:dyDescent="0.3">
      <c r="A15689">
        <v>40.65034</v>
      </c>
      <c r="B15689">
        <v>-73.974620000000002</v>
      </c>
      <c r="C15689" s="2" t="s">
        <v>32176</v>
      </c>
    </row>
    <row r="15690" spans="1:3" x14ac:dyDescent="0.3">
      <c r="A15690">
        <v>40.686503999999999</v>
      </c>
      <c r="B15690">
        <v>-73.874954000000002</v>
      </c>
      <c r="C15690" s="2" t="s">
        <v>32177</v>
      </c>
    </row>
    <row r="15691" spans="1:3" x14ac:dyDescent="0.3">
      <c r="A15691">
        <v>40.747750000000003</v>
      </c>
      <c r="B15691">
        <v>-73.980860000000007</v>
      </c>
      <c r="C15691" s="2" t="s">
        <v>32178</v>
      </c>
    </row>
    <row r="15692" spans="1:3" x14ac:dyDescent="0.3">
      <c r="A15692">
        <v>40.764614000000002</v>
      </c>
      <c r="B15692">
        <v>-73.937804999999997</v>
      </c>
      <c r="C15692" s="2" t="s">
        <v>32179</v>
      </c>
    </row>
    <row r="15693" spans="1:3" x14ac:dyDescent="0.3">
      <c r="A15693">
        <v>40.755749999999999</v>
      </c>
      <c r="B15693">
        <v>-73.736770000000007</v>
      </c>
      <c r="C15693" s="2" t="s">
        <v>32180</v>
      </c>
    </row>
    <row r="15694" spans="1:3" x14ac:dyDescent="0.3">
      <c r="A15694">
        <v>40.754570000000001</v>
      </c>
      <c r="B15694">
        <v>-73.971689999999995</v>
      </c>
      <c r="C15694" s="2" t="s">
        <v>32181</v>
      </c>
    </row>
    <row r="15695" spans="1:3" x14ac:dyDescent="0.3">
      <c r="A15695">
        <v>40.714233</v>
      </c>
      <c r="B15695">
        <v>-73.815216000000007</v>
      </c>
      <c r="C15695" s="2" t="s">
        <v>32182</v>
      </c>
    </row>
    <row r="15696" spans="1:3" x14ac:dyDescent="0.3">
      <c r="A15696">
        <v>40.625422999999998</v>
      </c>
      <c r="B15696">
        <v>-74.148579999999995</v>
      </c>
      <c r="C15696" s="2" t="s">
        <v>32183</v>
      </c>
    </row>
    <row r="15697" spans="1:3" x14ac:dyDescent="0.3">
      <c r="A15697">
        <v>40.669918000000003</v>
      </c>
      <c r="B15697">
        <v>-73.918890000000005</v>
      </c>
      <c r="C15697" s="2" t="s">
        <v>32184</v>
      </c>
    </row>
    <row r="15698" spans="1:3" x14ac:dyDescent="0.3">
      <c r="A15698">
        <v>40.623809999999999</v>
      </c>
      <c r="B15698">
        <v>-74.144165000000001</v>
      </c>
      <c r="C15698" s="2" t="s">
        <v>32185</v>
      </c>
    </row>
    <row r="15699" spans="1:3" x14ac:dyDescent="0.3">
      <c r="A15699">
        <v>40.823639999999997</v>
      </c>
      <c r="B15699">
        <v>-73.822090000000003</v>
      </c>
      <c r="C15699" s="2" t="s">
        <v>32186</v>
      </c>
    </row>
    <row r="15700" spans="1:3" x14ac:dyDescent="0.3">
      <c r="A15700">
        <v>40.736004000000001</v>
      </c>
      <c r="B15700">
        <v>-73.993620000000007</v>
      </c>
      <c r="C15700" s="2" t="s">
        <v>23617</v>
      </c>
    </row>
    <row r="15701" spans="1:3" x14ac:dyDescent="0.3">
      <c r="A15701">
        <v>40.831592999999998</v>
      </c>
      <c r="B15701">
        <v>-73.854129999999998</v>
      </c>
      <c r="C15701" s="2" t="s">
        <v>32187</v>
      </c>
    </row>
    <row r="15702" spans="1:3" x14ac:dyDescent="0.3">
      <c r="A15702">
        <v>40.759467999999998</v>
      </c>
      <c r="B15702">
        <v>-73.94</v>
      </c>
      <c r="C15702" s="2" t="s">
        <v>32188</v>
      </c>
    </row>
    <row r="15703" spans="1:3" x14ac:dyDescent="0.3">
      <c r="A15703">
        <v>40.619185999999999</v>
      </c>
      <c r="B15703">
        <v>-73.949299999999994</v>
      </c>
      <c r="C15703" s="2" t="s">
        <v>32189</v>
      </c>
    </row>
    <row r="15704" spans="1:3" x14ac:dyDescent="0.3">
      <c r="A15704">
        <v>40.574973999999997</v>
      </c>
      <c r="B15704">
        <v>-74.169876000000002</v>
      </c>
      <c r="C15704" s="2" t="s">
        <v>23266</v>
      </c>
    </row>
    <row r="15705" spans="1:3" x14ac:dyDescent="0.3">
      <c r="A15705">
        <v>40.725679999999997</v>
      </c>
      <c r="B15705">
        <v>-73.891050000000007</v>
      </c>
      <c r="C15705" s="2" t="s">
        <v>32190</v>
      </c>
    </row>
    <row r="15706" spans="1:3" x14ac:dyDescent="0.3">
      <c r="A15706">
        <v>40.763979999999997</v>
      </c>
      <c r="B15706">
        <v>-73.910515000000004</v>
      </c>
      <c r="C15706" s="2" t="s">
        <v>32191</v>
      </c>
    </row>
    <row r="15707" spans="1:3" x14ac:dyDescent="0.3">
      <c r="A15707">
        <v>40.707529999999998</v>
      </c>
      <c r="B15707">
        <v>-73.757220000000004</v>
      </c>
      <c r="C15707" s="2" t="s">
        <v>32192</v>
      </c>
    </row>
    <row r="15708" spans="1:3" x14ac:dyDescent="0.3">
      <c r="A15708">
        <v>40.71302</v>
      </c>
      <c r="B15708">
        <v>-73.791409999999999</v>
      </c>
      <c r="C15708" s="2" t="s">
        <v>32193</v>
      </c>
    </row>
    <row r="15709" spans="1:3" x14ac:dyDescent="0.3">
      <c r="A15709">
        <v>40.522570000000002</v>
      </c>
      <c r="B15709">
        <v>-74.190010000000001</v>
      </c>
      <c r="C15709" s="2" t="s">
        <v>32194</v>
      </c>
    </row>
    <row r="15710" spans="1:3" x14ac:dyDescent="0.3">
      <c r="A15710">
        <v>40.850949999999997</v>
      </c>
      <c r="B15710">
        <v>-73.887519999999995</v>
      </c>
      <c r="C15710" s="2" t="s">
        <v>32195</v>
      </c>
    </row>
    <row r="15711" spans="1:3" x14ac:dyDescent="0.3">
      <c r="A15711">
        <v>40.745204999999999</v>
      </c>
      <c r="B15711">
        <v>-74.002269999999996</v>
      </c>
      <c r="C15711" s="2" t="s">
        <v>32196</v>
      </c>
    </row>
    <row r="15712" spans="1:3" x14ac:dyDescent="0.3">
      <c r="A15712">
        <v>40.638427999999998</v>
      </c>
      <c r="B15712">
        <v>-73.951164000000006</v>
      </c>
      <c r="C15712" s="2" t="s">
        <v>32197</v>
      </c>
    </row>
    <row r="15713" spans="1:3" x14ac:dyDescent="0.3">
      <c r="A15713">
        <v>40.858387</v>
      </c>
      <c r="B15713">
        <v>-73.902789999999996</v>
      </c>
      <c r="C15713" s="2" t="s">
        <v>32198</v>
      </c>
    </row>
    <row r="15714" spans="1:3" x14ac:dyDescent="0.3">
      <c r="A15714">
        <v>40.80988</v>
      </c>
      <c r="B15714">
        <v>-73.953284999999994</v>
      </c>
      <c r="C15714" s="2" t="s">
        <v>32199</v>
      </c>
    </row>
    <row r="15715" spans="1:3" x14ac:dyDescent="0.3">
      <c r="A15715">
        <v>40.721110000000003</v>
      </c>
      <c r="B15715">
        <v>-73.779144000000002</v>
      </c>
      <c r="C15715" s="2" t="s">
        <v>25531</v>
      </c>
    </row>
    <row r="15716" spans="1:3" x14ac:dyDescent="0.3">
      <c r="A15716">
        <v>40.793323999999998</v>
      </c>
      <c r="B15716">
        <v>-73.974625000000003</v>
      </c>
      <c r="C15716" s="2" t="s">
        <v>32200</v>
      </c>
    </row>
    <row r="15717" spans="1:3" x14ac:dyDescent="0.3">
      <c r="A15717">
        <v>40.721620000000001</v>
      </c>
      <c r="B15717">
        <v>-73.776719999999997</v>
      </c>
      <c r="C15717" s="2" t="s">
        <v>32201</v>
      </c>
    </row>
    <row r="15718" spans="1:3" x14ac:dyDescent="0.3">
      <c r="A15718">
        <v>40.750625999999997</v>
      </c>
      <c r="B15718">
        <v>-73.875950000000003</v>
      </c>
      <c r="C15718" s="2" t="s">
        <v>32202</v>
      </c>
    </row>
    <row r="15719" spans="1:3" x14ac:dyDescent="0.3">
      <c r="A15719">
        <v>40.825294</v>
      </c>
      <c r="B15719">
        <v>-73.864845000000003</v>
      </c>
      <c r="C15719" s="2" t="s">
        <v>32203</v>
      </c>
    </row>
    <row r="15720" spans="1:3" x14ac:dyDescent="0.3">
      <c r="A15720">
        <v>40.611736000000001</v>
      </c>
      <c r="B15720">
        <v>-73.910439999999994</v>
      </c>
      <c r="C15720" s="2" t="s">
        <v>32204</v>
      </c>
    </row>
    <row r="15721" spans="1:3" x14ac:dyDescent="0.3">
      <c r="A15721">
        <v>40.682510000000001</v>
      </c>
      <c r="B15721">
        <v>-73.976326</v>
      </c>
      <c r="C15721" s="2" t="s">
        <v>32205</v>
      </c>
    </row>
    <row r="15722" spans="1:3" x14ac:dyDescent="0.3">
      <c r="A15722">
        <v>40.722282</v>
      </c>
      <c r="B15722">
        <v>-73.980180000000004</v>
      </c>
      <c r="C15722" s="2" t="s">
        <v>32206</v>
      </c>
    </row>
    <row r="15723" spans="1:3" x14ac:dyDescent="0.3">
      <c r="A15723">
        <v>40.706757000000003</v>
      </c>
      <c r="B15723">
        <v>-73.941410000000005</v>
      </c>
      <c r="C15723" s="2" t="s">
        <v>32207</v>
      </c>
    </row>
    <row r="15724" spans="1:3" x14ac:dyDescent="0.3">
      <c r="A15724">
        <v>40.545456000000001</v>
      </c>
      <c r="B15724">
        <v>-74.230519999999999</v>
      </c>
      <c r="C15724" s="2" t="s">
        <v>32208</v>
      </c>
    </row>
    <row r="15725" spans="1:3" x14ac:dyDescent="0.3">
      <c r="A15725">
        <v>40.601050000000001</v>
      </c>
      <c r="B15725">
        <v>-73.936199999999999</v>
      </c>
      <c r="C15725" s="2" t="s">
        <v>32209</v>
      </c>
    </row>
    <row r="15726" spans="1:3" x14ac:dyDescent="0.3">
      <c r="A15726">
        <v>40.688459999999999</v>
      </c>
      <c r="B15726">
        <v>-73.957139999999995</v>
      </c>
      <c r="C15726" s="2" t="s">
        <v>32210</v>
      </c>
    </row>
    <row r="15727" spans="1:3" x14ac:dyDescent="0.3">
      <c r="A15727">
        <v>40.762233999999999</v>
      </c>
      <c r="B15727">
        <v>-73.989869999999996</v>
      </c>
      <c r="C15727" s="2" t="s">
        <v>32211</v>
      </c>
    </row>
    <row r="15728" spans="1:3" x14ac:dyDescent="0.3">
      <c r="A15728">
        <v>40.738475999999999</v>
      </c>
      <c r="B15728">
        <v>-73.939539999999994</v>
      </c>
      <c r="C15728" s="2" t="s">
        <v>28617</v>
      </c>
    </row>
    <row r="15729" spans="1:3" x14ac:dyDescent="0.3">
      <c r="A15729">
        <v>40.582565000000002</v>
      </c>
      <c r="B15729">
        <v>-73.97681</v>
      </c>
      <c r="C15729" s="2" t="s">
        <v>26188</v>
      </c>
    </row>
    <row r="15730" spans="1:3" x14ac:dyDescent="0.3">
      <c r="A15730">
        <v>40.800556</v>
      </c>
      <c r="B15730">
        <v>-73.940209999999993</v>
      </c>
      <c r="C15730" s="2" t="s">
        <v>32212</v>
      </c>
    </row>
    <row r="15731" spans="1:3" x14ac:dyDescent="0.3">
      <c r="A15731">
        <v>40.758279999999999</v>
      </c>
      <c r="B15731">
        <v>-73.740204000000006</v>
      </c>
      <c r="C15731" s="2" t="s">
        <v>32213</v>
      </c>
    </row>
    <row r="15732" spans="1:3" x14ac:dyDescent="0.3">
      <c r="A15732">
        <v>40.739418000000001</v>
      </c>
      <c r="B15732">
        <v>-74.003870000000006</v>
      </c>
      <c r="C15732" s="2" t="s">
        <v>32214</v>
      </c>
    </row>
    <row r="15733" spans="1:3" x14ac:dyDescent="0.3">
      <c r="A15733">
        <v>40.714225999999996</v>
      </c>
      <c r="B15733">
        <v>-73.902990000000003</v>
      </c>
      <c r="C15733" s="2" t="s">
        <v>32215</v>
      </c>
    </row>
    <row r="15734" spans="1:3" x14ac:dyDescent="0.3">
      <c r="A15734">
        <v>40.741287</v>
      </c>
      <c r="B15734">
        <v>-73.874799999999993</v>
      </c>
      <c r="C15734" s="2" t="s">
        <v>32216</v>
      </c>
    </row>
    <row r="15735" spans="1:3" x14ac:dyDescent="0.3">
      <c r="A15735">
        <v>40.78389</v>
      </c>
      <c r="B15735">
        <v>-73.950294</v>
      </c>
      <c r="C15735" s="2" t="s">
        <v>32217</v>
      </c>
    </row>
    <row r="15736" spans="1:3" x14ac:dyDescent="0.3">
      <c r="A15736">
        <v>40.712440000000001</v>
      </c>
      <c r="B15736">
        <v>-73.894030000000001</v>
      </c>
      <c r="C15736" s="2" t="s">
        <v>32218</v>
      </c>
    </row>
    <row r="15737" spans="1:3" x14ac:dyDescent="0.3">
      <c r="A15737">
        <v>40.602670000000003</v>
      </c>
      <c r="B15737">
        <v>-74.003860000000003</v>
      </c>
      <c r="C15737" s="2" t="s">
        <v>32219</v>
      </c>
    </row>
    <row r="15738" spans="1:3" x14ac:dyDescent="0.3">
      <c r="A15738">
        <v>40.607010000000002</v>
      </c>
      <c r="B15738">
        <v>-74.131910000000005</v>
      </c>
      <c r="C15738" s="2" t="s">
        <v>19655</v>
      </c>
    </row>
    <row r="15739" spans="1:3" x14ac:dyDescent="0.3">
      <c r="A15739">
        <v>40.622272000000002</v>
      </c>
      <c r="B15739">
        <v>-74.020949999999999</v>
      </c>
      <c r="C15739" s="2" t="s">
        <v>32220</v>
      </c>
    </row>
    <row r="15740" spans="1:3" x14ac:dyDescent="0.3">
      <c r="A15740">
        <v>40.770313000000002</v>
      </c>
      <c r="B15740">
        <v>-73.991410000000002</v>
      </c>
      <c r="C15740" s="2" t="s">
        <v>32221</v>
      </c>
    </row>
    <row r="15741" spans="1:3" x14ac:dyDescent="0.3">
      <c r="A15741">
        <v>40.609540000000003</v>
      </c>
      <c r="B15741">
        <v>-73.956505000000007</v>
      </c>
      <c r="C15741" s="2" t="s">
        <v>32222</v>
      </c>
    </row>
    <row r="15742" spans="1:3" x14ac:dyDescent="0.3">
      <c r="A15742">
        <v>40.527230000000003</v>
      </c>
      <c r="B15742">
        <v>-74.221176</v>
      </c>
      <c r="C15742" s="2" t="s">
        <v>23544</v>
      </c>
    </row>
    <row r="15743" spans="1:3" x14ac:dyDescent="0.3">
      <c r="A15743">
        <v>40.639023000000002</v>
      </c>
      <c r="B15743">
        <v>-73.941535999999999</v>
      </c>
      <c r="C15743" s="2" t="s">
        <v>32223</v>
      </c>
    </row>
    <row r="15744" spans="1:3" x14ac:dyDescent="0.3">
      <c r="A15744">
        <v>40.643467000000001</v>
      </c>
      <c r="B15744">
        <v>-74.022769999999994</v>
      </c>
      <c r="C15744" s="2" t="s">
        <v>32224</v>
      </c>
    </row>
    <row r="15745" spans="1:3" x14ac:dyDescent="0.3">
      <c r="A15745">
        <v>40.588721999999997</v>
      </c>
      <c r="B15745">
        <v>-73.960464000000002</v>
      </c>
      <c r="C15745" s="2" t="s">
        <v>32225</v>
      </c>
    </row>
    <row r="15746" spans="1:3" x14ac:dyDescent="0.3">
      <c r="A15746">
        <v>40.56127</v>
      </c>
      <c r="B15746">
        <v>-74.119110000000006</v>
      </c>
      <c r="C15746" s="2" t="s">
        <v>32226</v>
      </c>
    </row>
    <row r="15747" spans="1:3" x14ac:dyDescent="0.3">
      <c r="A15747">
        <v>40.800776999999997</v>
      </c>
      <c r="B15747">
        <v>-73.974360000000004</v>
      </c>
      <c r="C15747" s="2" t="s">
        <v>21924</v>
      </c>
    </row>
    <row r="15748" spans="1:3" x14ac:dyDescent="0.3">
      <c r="A15748">
        <v>40.659275000000001</v>
      </c>
      <c r="B15748">
        <v>-73.888999999999996</v>
      </c>
      <c r="C15748" s="2" t="s">
        <v>32227</v>
      </c>
    </row>
    <row r="15749" spans="1:3" x14ac:dyDescent="0.3">
      <c r="A15749">
        <v>40.610607000000002</v>
      </c>
      <c r="B15749">
        <v>-74.144745</v>
      </c>
      <c r="C15749" s="2" t="s">
        <v>32228</v>
      </c>
    </row>
    <row r="15750" spans="1:3" x14ac:dyDescent="0.3">
      <c r="A15750">
        <v>40.709805000000003</v>
      </c>
      <c r="B15750">
        <v>-73.768820000000005</v>
      </c>
      <c r="C15750" s="2" t="s">
        <v>32229</v>
      </c>
    </row>
    <row r="15751" spans="1:3" x14ac:dyDescent="0.3">
      <c r="A15751">
        <v>40.635303</v>
      </c>
      <c r="B15751">
        <v>-73.926680000000005</v>
      </c>
      <c r="C15751" s="2" t="s">
        <v>32230</v>
      </c>
    </row>
    <row r="15752" spans="1:3" x14ac:dyDescent="0.3">
      <c r="A15752">
        <v>40.593451999999999</v>
      </c>
      <c r="B15752">
        <v>-73.98948</v>
      </c>
      <c r="C15752" s="2" t="s">
        <v>32231</v>
      </c>
    </row>
    <row r="15753" spans="1:3" x14ac:dyDescent="0.3">
      <c r="A15753">
        <v>40.578754000000004</v>
      </c>
      <c r="B15753">
        <v>-74.099800000000002</v>
      </c>
      <c r="C15753" s="2" t="s">
        <v>32232</v>
      </c>
    </row>
    <row r="15754" spans="1:3" x14ac:dyDescent="0.3">
      <c r="A15754">
        <v>40.613402999999998</v>
      </c>
      <c r="B15754">
        <v>-74.084854000000007</v>
      </c>
      <c r="C15754" s="2" t="s">
        <v>32233</v>
      </c>
    </row>
    <row r="15755" spans="1:3" x14ac:dyDescent="0.3">
      <c r="A15755">
        <v>40.731319999999997</v>
      </c>
      <c r="B15755">
        <v>-73.988619999999997</v>
      </c>
      <c r="C15755" s="2" t="s">
        <v>32234</v>
      </c>
    </row>
    <row r="15756" spans="1:3" x14ac:dyDescent="0.3">
      <c r="A15756">
        <v>40.633488</v>
      </c>
      <c r="B15756">
        <v>-74.141495000000006</v>
      </c>
      <c r="C15756" s="2" t="s">
        <v>32235</v>
      </c>
    </row>
    <row r="15757" spans="1:3" x14ac:dyDescent="0.3">
      <c r="A15757">
        <v>40.70279</v>
      </c>
      <c r="B15757">
        <v>-73.963430000000002</v>
      </c>
      <c r="C15757" s="2" t="s">
        <v>32236</v>
      </c>
    </row>
    <row r="15758" spans="1:3" x14ac:dyDescent="0.3">
      <c r="A15758">
        <v>40.66086</v>
      </c>
      <c r="B15758">
        <v>-73.898830000000004</v>
      </c>
      <c r="C15758" s="2" t="s">
        <v>32237</v>
      </c>
    </row>
    <row r="15759" spans="1:3" x14ac:dyDescent="0.3">
      <c r="A15759">
        <v>40.874473999999999</v>
      </c>
      <c r="B15759">
        <v>-73.900310000000005</v>
      </c>
      <c r="C15759" s="2" t="s">
        <v>24332</v>
      </c>
    </row>
    <row r="15760" spans="1:3" x14ac:dyDescent="0.3">
      <c r="A15760">
        <v>40.774185000000003</v>
      </c>
      <c r="B15760">
        <v>-73.812989999999999</v>
      </c>
      <c r="C15760" s="2" t="s">
        <v>32238</v>
      </c>
    </row>
    <row r="15761" spans="1:3" x14ac:dyDescent="0.3">
      <c r="A15761">
        <v>40.660946000000003</v>
      </c>
      <c r="B15761">
        <v>-73.937195000000003</v>
      </c>
      <c r="C15761" s="2" t="s">
        <v>32239</v>
      </c>
    </row>
    <row r="15762" spans="1:3" x14ac:dyDescent="0.3">
      <c r="A15762">
        <v>40.565719999999999</v>
      </c>
      <c r="B15762">
        <v>-74.129424999999998</v>
      </c>
      <c r="C15762" s="2" t="s">
        <v>32240</v>
      </c>
    </row>
    <row r="15763" spans="1:3" x14ac:dyDescent="0.3">
      <c r="A15763">
        <v>40.713940000000001</v>
      </c>
      <c r="B15763">
        <v>-74.012330000000006</v>
      </c>
      <c r="C15763" s="2" t="s">
        <v>32241</v>
      </c>
    </row>
    <row r="15764" spans="1:3" x14ac:dyDescent="0.3">
      <c r="A15764">
        <v>40.681987999999997</v>
      </c>
      <c r="B15764">
        <v>-73.76634</v>
      </c>
      <c r="C15764" s="2" t="s">
        <v>32242</v>
      </c>
    </row>
    <row r="15765" spans="1:3" x14ac:dyDescent="0.3">
      <c r="A15765">
        <v>40.763469999999998</v>
      </c>
      <c r="B15765">
        <v>-73.791110000000003</v>
      </c>
      <c r="C15765" s="2" t="s">
        <v>32243</v>
      </c>
    </row>
    <row r="15766" spans="1:3" x14ac:dyDescent="0.3">
      <c r="A15766">
        <v>40.645733</v>
      </c>
      <c r="B15766">
        <v>-74.020424000000006</v>
      </c>
      <c r="C15766" s="2" t="s">
        <v>32244</v>
      </c>
    </row>
    <row r="15767" spans="1:3" x14ac:dyDescent="0.3">
      <c r="A15767">
        <v>40.663310000000003</v>
      </c>
      <c r="B15767">
        <v>-73.921059999999997</v>
      </c>
      <c r="C15767" s="2" t="s">
        <v>32245</v>
      </c>
    </row>
    <row r="15768" spans="1:3" x14ac:dyDescent="0.3">
      <c r="A15768">
        <v>40.617255999999998</v>
      </c>
      <c r="B15768">
        <v>-74.156189999999995</v>
      </c>
      <c r="C15768" s="2" t="s">
        <v>32246</v>
      </c>
    </row>
    <row r="15769" spans="1:3" x14ac:dyDescent="0.3">
      <c r="A15769">
        <v>40.697246999999997</v>
      </c>
      <c r="B15769">
        <v>-73.843019999999996</v>
      </c>
      <c r="C15769" s="2" t="s">
        <v>32247</v>
      </c>
    </row>
    <row r="15770" spans="1:3" x14ac:dyDescent="0.3">
      <c r="A15770">
        <v>40.655186</v>
      </c>
      <c r="B15770">
        <v>-73.999849999999995</v>
      </c>
      <c r="C15770" s="2" t="s">
        <v>32248</v>
      </c>
    </row>
    <row r="15771" spans="1:3" x14ac:dyDescent="0.3">
      <c r="A15771">
        <v>40.702354</v>
      </c>
      <c r="B15771">
        <v>-73.818755999999993</v>
      </c>
      <c r="C15771" s="2" t="s">
        <v>32249</v>
      </c>
    </row>
    <row r="15772" spans="1:3" x14ac:dyDescent="0.3">
      <c r="A15772">
        <v>40.670775999999996</v>
      </c>
      <c r="B15772">
        <v>-73.847880000000004</v>
      </c>
      <c r="C15772" s="2" t="s">
        <v>32250</v>
      </c>
    </row>
    <row r="15773" spans="1:3" x14ac:dyDescent="0.3">
      <c r="A15773">
        <v>40.816532000000002</v>
      </c>
      <c r="B15773">
        <v>-73.928219999999996</v>
      </c>
      <c r="C15773" s="2" t="s">
        <v>32251</v>
      </c>
    </row>
    <row r="15774" spans="1:3" x14ac:dyDescent="0.3">
      <c r="A15774">
        <v>40.647182000000001</v>
      </c>
      <c r="B15774">
        <v>-73.981340000000003</v>
      </c>
      <c r="C15774" s="2" t="s">
        <v>32252</v>
      </c>
    </row>
    <row r="15775" spans="1:3" x14ac:dyDescent="0.3">
      <c r="A15775">
        <v>40.745421999999998</v>
      </c>
      <c r="B15775">
        <v>-73.990973999999994</v>
      </c>
      <c r="C15775" s="2" t="s">
        <v>32253</v>
      </c>
    </row>
    <row r="15776" spans="1:3" x14ac:dyDescent="0.3">
      <c r="A15776">
        <v>40.678460000000001</v>
      </c>
      <c r="B15776">
        <v>-73.782454999999999</v>
      </c>
      <c r="C15776" s="2" t="s">
        <v>32254</v>
      </c>
    </row>
    <row r="15777" spans="1:3" x14ac:dyDescent="0.3">
      <c r="A15777">
        <v>40.645663999999996</v>
      </c>
      <c r="B15777">
        <v>-74.009739999999994</v>
      </c>
      <c r="C15777" s="2" t="s">
        <v>32255</v>
      </c>
    </row>
    <row r="15778" spans="1:3" x14ac:dyDescent="0.3">
      <c r="A15778">
        <v>40.637413000000002</v>
      </c>
      <c r="B15778">
        <v>-73.999099999999999</v>
      </c>
      <c r="C15778" s="2" t="s">
        <v>32256</v>
      </c>
    </row>
    <row r="15779" spans="1:3" x14ac:dyDescent="0.3">
      <c r="A15779">
        <v>40.587336999999998</v>
      </c>
      <c r="B15779">
        <v>-73.813059999999993</v>
      </c>
      <c r="C15779" s="2" t="s">
        <v>32257</v>
      </c>
    </row>
    <row r="15780" spans="1:3" x14ac:dyDescent="0.3">
      <c r="A15780">
        <v>40.656742000000001</v>
      </c>
      <c r="B15780">
        <v>-73.928970000000007</v>
      </c>
      <c r="C15780" s="2" t="s">
        <v>32258</v>
      </c>
    </row>
    <row r="15781" spans="1:3" x14ac:dyDescent="0.3">
      <c r="A15781">
        <v>40.605939999999997</v>
      </c>
      <c r="B15781">
        <v>-73.979290000000006</v>
      </c>
      <c r="C15781" s="2" t="s">
        <v>32259</v>
      </c>
    </row>
    <row r="15782" spans="1:3" x14ac:dyDescent="0.3">
      <c r="A15782">
        <v>40.765464999999999</v>
      </c>
      <c r="B15782">
        <v>-73.743039999999993</v>
      </c>
      <c r="C15782" s="2" t="s">
        <v>21961</v>
      </c>
    </row>
    <row r="15783" spans="1:3" x14ac:dyDescent="0.3">
      <c r="A15783">
        <v>40.772132999999997</v>
      </c>
      <c r="B15783">
        <v>-73.805229999999995</v>
      </c>
      <c r="C15783" s="2" t="s">
        <v>32260</v>
      </c>
    </row>
    <row r="15784" spans="1:3" x14ac:dyDescent="0.3">
      <c r="A15784">
        <v>40.683655000000002</v>
      </c>
      <c r="B15784">
        <v>-73.782660000000007</v>
      </c>
      <c r="C15784" s="2" t="s">
        <v>32261</v>
      </c>
    </row>
    <row r="15785" spans="1:3" x14ac:dyDescent="0.3">
      <c r="A15785">
        <v>40.630287000000003</v>
      </c>
      <c r="B15785">
        <v>-74.165329999999997</v>
      </c>
      <c r="C15785" s="2" t="s">
        <v>32262</v>
      </c>
    </row>
    <row r="15786" spans="1:3" x14ac:dyDescent="0.3">
      <c r="A15786">
        <v>40.633857999999996</v>
      </c>
      <c r="B15786">
        <v>-74.125960000000006</v>
      </c>
      <c r="C15786" s="2" t="s">
        <v>32263</v>
      </c>
    </row>
    <row r="15787" spans="1:3" x14ac:dyDescent="0.3">
      <c r="A15787">
        <v>40.799286000000002</v>
      </c>
      <c r="B15787">
        <v>-73.945366000000007</v>
      </c>
      <c r="C15787" s="2" t="s">
        <v>32264</v>
      </c>
    </row>
    <row r="15788" spans="1:3" x14ac:dyDescent="0.3">
      <c r="A15788">
        <v>40.738804000000002</v>
      </c>
      <c r="B15788">
        <v>-73.873840000000001</v>
      </c>
      <c r="C15788" s="2" t="s">
        <v>32265</v>
      </c>
    </row>
    <row r="15789" spans="1:3" x14ac:dyDescent="0.3">
      <c r="A15789">
        <v>40.636733999999997</v>
      </c>
      <c r="B15789">
        <v>-73.898309999999995</v>
      </c>
      <c r="C15789" s="2" t="s">
        <v>32266</v>
      </c>
    </row>
    <row r="15790" spans="1:3" x14ac:dyDescent="0.3">
      <c r="A15790">
        <v>40.774906000000001</v>
      </c>
      <c r="B15790">
        <v>-73.976920000000007</v>
      </c>
      <c r="C15790" s="2" t="s">
        <v>18729</v>
      </c>
    </row>
    <row r="15791" spans="1:3" x14ac:dyDescent="0.3">
      <c r="A15791">
        <v>40.727589999999999</v>
      </c>
      <c r="B15791">
        <v>-73.907210000000006</v>
      </c>
      <c r="C15791" s="2" t="s">
        <v>32267</v>
      </c>
    </row>
    <row r="15792" spans="1:3" x14ac:dyDescent="0.3">
      <c r="A15792">
        <v>40.744025999999998</v>
      </c>
      <c r="B15792">
        <v>-73.926159999999996</v>
      </c>
      <c r="C15792" s="2" t="s">
        <v>32268</v>
      </c>
    </row>
    <row r="15793" spans="1:3" x14ac:dyDescent="0.3">
      <c r="A15793">
        <v>40.681989999999999</v>
      </c>
      <c r="B15793">
        <v>-73.788414000000003</v>
      </c>
      <c r="C15793" s="2" t="s">
        <v>32269</v>
      </c>
    </row>
    <row r="15794" spans="1:3" x14ac:dyDescent="0.3">
      <c r="A15794">
        <v>40.685935999999998</v>
      </c>
      <c r="B15794">
        <v>-73.825940000000003</v>
      </c>
      <c r="C15794" s="2" t="s">
        <v>32270</v>
      </c>
    </row>
    <row r="15795" spans="1:3" x14ac:dyDescent="0.3">
      <c r="A15795">
        <v>40.822884000000002</v>
      </c>
      <c r="B15795">
        <v>-73.955740000000006</v>
      </c>
      <c r="C15795" s="2" t="s">
        <v>32271</v>
      </c>
    </row>
    <row r="15796" spans="1:3" x14ac:dyDescent="0.3">
      <c r="A15796">
        <v>40.80545</v>
      </c>
      <c r="B15796">
        <v>-73.965774999999994</v>
      </c>
      <c r="C15796" s="2" t="s">
        <v>32272</v>
      </c>
    </row>
    <row r="15797" spans="1:3" x14ac:dyDescent="0.3">
      <c r="A15797">
        <v>40.664898000000001</v>
      </c>
      <c r="B15797">
        <v>-73.820435000000003</v>
      </c>
      <c r="C15797" s="2" t="s">
        <v>32273</v>
      </c>
    </row>
    <row r="15798" spans="1:3" x14ac:dyDescent="0.3">
      <c r="A15798">
        <v>40.67474</v>
      </c>
      <c r="B15798">
        <v>-73.997770000000003</v>
      </c>
      <c r="C15798" s="2" t="s">
        <v>32274</v>
      </c>
    </row>
    <row r="15799" spans="1:3" x14ac:dyDescent="0.3">
      <c r="A15799">
        <v>40.815083000000001</v>
      </c>
      <c r="B15799">
        <v>-73.908420000000007</v>
      </c>
      <c r="C15799" s="2" t="s">
        <v>32275</v>
      </c>
    </row>
    <row r="15800" spans="1:3" x14ac:dyDescent="0.3">
      <c r="A15800">
        <v>40.664394000000001</v>
      </c>
      <c r="B15800">
        <v>-73.993939999999995</v>
      </c>
      <c r="C15800" s="2" t="s">
        <v>23836</v>
      </c>
    </row>
    <row r="15801" spans="1:3" x14ac:dyDescent="0.3">
      <c r="A15801">
        <v>40.611789999999999</v>
      </c>
      <c r="B15801">
        <v>-73.987206</v>
      </c>
      <c r="C15801" s="2" t="s">
        <v>32276</v>
      </c>
    </row>
    <row r="15802" spans="1:3" x14ac:dyDescent="0.3">
      <c r="A15802">
        <v>40.871670000000002</v>
      </c>
      <c r="B15802">
        <v>-73.848600000000005</v>
      </c>
      <c r="C15802" s="2" t="s">
        <v>32277</v>
      </c>
    </row>
    <row r="15803" spans="1:3" x14ac:dyDescent="0.3">
      <c r="A15803">
        <v>40.707892999999999</v>
      </c>
      <c r="B15803">
        <v>-73.873199999999997</v>
      </c>
      <c r="C15803" s="2" t="s">
        <v>32278</v>
      </c>
    </row>
    <row r="15804" spans="1:3" x14ac:dyDescent="0.3">
      <c r="A15804">
        <v>40.709243999999998</v>
      </c>
      <c r="B15804">
        <v>-73.843284999999995</v>
      </c>
      <c r="C15804" s="2" t="s">
        <v>21842</v>
      </c>
    </row>
    <row r="15805" spans="1:3" x14ac:dyDescent="0.3">
      <c r="A15805">
        <v>40.709530000000001</v>
      </c>
      <c r="B15805">
        <v>-74.008420000000001</v>
      </c>
      <c r="C15805" s="2" t="s">
        <v>32279</v>
      </c>
    </row>
    <row r="15806" spans="1:3" x14ac:dyDescent="0.3">
      <c r="A15806">
        <v>40.746143000000004</v>
      </c>
      <c r="B15806">
        <v>-73.941739999999996</v>
      </c>
      <c r="C15806" s="2" t="s">
        <v>32280</v>
      </c>
    </row>
    <row r="15807" spans="1:3" x14ac:dyDescent="0.3">
      <c r="A15807">
        <v>40.655833999999999</v>
      </c>
      <c r="B15807">
        <v>-73.981229999999996</v>
      </c>
      <c r="C15807" s="2" t="s">
        <v>30444</v>
      </c>
    </row>
    <row r="15808" spans="1:3" x14ac:dyDescent="0.3">
      <c r="A15808">
        <v>40.690975000000002</v>
      </c>
      <c r="B15808">
        <v>-73.753815000000003</v>
      </c>
      <c r="C15808" s="2" t="s">
        <v>32281</v>
      </c>
    </row>
    <row r="15809" spans="1:3" x14ac:dyDescent="0.3">
      <c r="A15809">
        <v>40.612347</v>
      </c>
      <c r="B15809">
        <v>-74.133970000000005</v>
      </c>
      <c r="C15809" s="2" t="s">
        <v>25445</v>
      </c>
    </row>
    <row r="15810" spans="1:3" x14ac:dyDescent="0.3">
      <c r="A15810">
        <v>40.678220000000003</v>
      </c>
      <c r="B15810">
        <v>-73.923680000000004</v>
      </c>
      <c r="C15810" s="2" t="s">
        <v>32282</v>
      </c>
    </row>
    <row r="15811" spans="1:3" x14ac:dyDescent="0.3">
      <c r="A15811">
        <v>40.70299</v>
      </c>
      <c r="B15811">
        <v>-73.994709999999998</v>
      </c>
      <c r="C15811" s="2" t="s">
        <v>32283</v>
      </c>
    </row>
    <row r="15812" spans="1:3" x14ac:dyDescent="0.3">
      <c r="A15812">
        <v>40.586745999999998</v>
      </c>
      <c r="B15812">
        <v>-73.817120000000003</v>
      </c>
      <c r="C15812" s="2" t="s">
        <v>32284</v>
      </c>
    </row>
    <row r="15813" spans="1:3" x14ac:dyDescent="0.3">
      <c r="A15813">
        <v>40.848537</v>
      </c>
      <c r="B15813">
        <v>-73.906779999999998</v>
      </c>
      <c r="C15813" s="2" t="s">
        <v>32285</v>
      </c>
    </row>
    <row r="15814" spans="1:3" x14ac:dyDescent="0.3">
      <c r="A15814">
        <v>40.630558000000001</v>
      </c>
      <c r="B15814">
        <v>-74.019264000000007</v>
      </c>
      <c r="C15814" s="2" t="s">
        <v>32286</v>
      </c>
    </row>
    <row r="15815" spans="1:3" x14ac:dyDescent="0.3">
      <c r="A15815">
        <v>40.860599999999998</v>
      </c>
      <c r="B15815">
        <v>-73.911019999999994</v>
      </c>
      <c r="C15815" s="2" t="s">
        <v>32287</v>
      </c>
    </row>
    <row r="15816" spans="1:3" x14ac:dyDescent="0.3">
      <c r="A15816">
        <v>40.588340000000002</v>
      </c>
      <c r="B15816">
        <v>-74.166565000000006</v>
      </c>
      <c r="C15816" s="2" t="s">
        <v>30338</v>
      </c>
    </row>
    <row r="15817" spans="1:3" x14ac:dyDescent="0.3">
      <c r="A15817">
        <v>40.678980000000003</v>
      </c>
      <c r="B15817">
        <v>-73.881065000000007</v>
      </c>
      <c r="C15817" s="2" t="s">
        <v>24343</v>
      </c>
    </row>
    <row r="15818" spans="1:3" x14ac:dyDescent="0.3">
      <c r="A15818">
        <v>40.770290000000003</v>
      </c>
      <c r="B15818">
        <v>-73.817319999999995</v>
      </c>
      <c r="C15818" s="2" t="s">
        <v>32288</v>
      </c>
    </row>
    <row r="15819" spans="1:3" x14ac:dyDescent="0.3">
      <c r="A15819">
        <v>40.720100000000002</v>
      </c>
      <c r="B15819">
        <v>-73.790379999999999</v>
      </c>
      <c r="C15819" s="2" t="s">
        <v>32289</v>
      </c>
    </row>
    <row r="15820" spans="1:3" x14ac:dyDescent="0.3">
      <c r="A15820">
        <v>40.710709999999999</v>
      </c>
      <c r="B15820">
        <v>-73.793045000000006</v>
      </c>
      <c r="C15820" s="2" t="s">
        <v>32290</v>
      </c>
    </row>
    <row r="15821" spans="1:3" x14ac:dyDescent="0.3">
      <c r="A15821">
        <v>40.772300000000001</v>
      </c>
      <c r="B15821">
        <v>-73.986243999999999</v>
      </c>
      <c r="C15821" s="2" t="s">
        <v>32291</v>
      </c>
    </row>
    <row r="15822" spans="1:3" x14ac:dyDescent="0.3">
      <c r="A15822">
        <v>40.848439999999997</v>
      </c>
      <c r="B15822">
        <v>-73.910679999999999</v>
      </c>
      <c r="C15822" s="2" t="s">
        <v>32292</v>
      </c>
    </row>
    <row r="15823" spans="1:3" x14ac:dyDescent="0.3">
      <c r="A15823">
        <v>40.756107</v>
      </c>
      <c r="B15823">
        <v>-73.900710000000004</v>
      </c>
      <c r="C15823" s="2" t="s">
        <v>32293</v>
      </c>
    </row>
    <row r="15824" spans="1:3" x14ac:dyDescent="0.3">
      <c r="A15824">
        <v>40.713172999999998</v>
      </c>
      <c r="B15824">
        <v>-73.785730000000001</v>
      </c>
      <c r="C15824" s="2" t="s">
        <v>32294</v>
      </c>
    </row>
    <row r="15825" spans="1:3" x14ac:dyDescent="0.3">
      <c r="A15825">
        <v>40.752262000000002</v>
      </c>
      <c r="B15825">
        <v>-73.899019999999993</v>
      </c>
      <c r="C15825" s="2" t="s">
        <v>32295</v>
      </c>
    </row>
    <row r="15826" spans="1:3" x14ac:dyDescent="0.3">
      <c r="A15826">
        <v>40.856625000000001</v>
      </c>
      <c r="B15826">
        <v>-73.939359999999994</v>
      </c>
      <c r="C15826" s="2" t="s">
        <v>32296</v>
      </c>
    </row>
    <row r="15827" spans="1:3" x14ac:dyDescent="0.3">
      <c r="A15827">
        <v>40.787174</v>
      </c>
      <c r="B15827">
        <v>-73.816180000000003</v>
      </c>
      <c r="C15827" s="2" t="s">
        <v>32297</v>
      </c>
    </row>
    <row r="15828" spans="1:3" x14ac:dyDescent="0.3">
      <c r="A15828">
        <v>40.63747</v>
      </c>
      <c r="B15828">
        <v>-73.919179999999997</v>
      </c>
      <c r="C15828" s="2" t="s">
        <v>20237</v>
      </c>
    </row>
    <row r="15829" spans="1:3" x14ac:dyDescent="0.3">
      <c r="A15829">
        <v>40.884856999999997</v>
      </c>
      <c r="B15829">
        <v>-73.878479999999996</v>
      </c>
      <c r="C15829" s="2" t="s">
        <v>32298</v>
      </c>
    </row>
    <row r="15830" spans="1:3" x14ac:dyDescent="0.3">
      <c r="A15830">
        <v>40.592677999999999</v>
      </c>
      <c r="B15830">
        <v>-74.075980000000001</v>
      </c>
      <c r="C15830" s="2" t="s">
        <v>32299</v>
      </c>
    </row>
    <row r="15831" spans="1:3" x14ac:dyDescent="0.3">
      <c r="A15831">
        <v>40.828063999999998</v>
      </c>
      <c r="B15831">
        <v>-73.916089999999997</v>
      </c>
      <c r="C15831" s="2" t="s">
        <v>32300</v>
      </c>
    </row>
    <row r="15832" spans="1:3" x14ac:dyDescent="0.3">
      <c r="A15832">
        <v>40.750660000000003</v>
      </c>
      <c r="B15832">
        <v>-73.987785000000002</v>
      </c>
      <c r="C15832" s="2" t="s">
        <v>22999</v>
      </c>
    </row>
    <row r="15833" spans="1:3" x14ac:dyDescent="0.3">
      <c r="A15833">
        <v>40.820799999999998</v>
      </c>
      <c r="B15833">
        <v>-73.902680000000004</v>
      </c>
      <c r="C15833" s="2" t="s">
        <v>32301</v>
      </c>
    </row>
    <row r="15834" spans="1:3" x14ac:dyDescent="0.3">
      <c r="A15834">
        <v>40.833053999999997</v>
      </c>
      <c r="B15834">
        <v>-73.905919999999995</v>
      </c>
      <c r="C15834" s="2" t="s">
        <v>32302</v>
      </c>
    </row>
    <row r="15835" spans="1:3" x14ac:dyDescent="0.3">
      <c r="A15835">
        <v>40.736620000000002</v>
      </c>
      <c r="B15835">
        <v>-73.836429999999993</v>
      </c>
      <c r="C15835" s="2" t="s">
        <v>20244</v>
      </c>
    </row>
    <row r="15836" spans="1:3" x14ac:dyDescent="0.3">
      <c r="A15836">
        <v>40.816929999999999</v>
      </c>
      <c r="B15836">
        <v>-73.957380000000001</v>
      </c>
      <c r="C15836" s="2" t="s">
        <v>32303</v>
      </c>
    </row>
    <row r="15837" spans="1:3" x14ac:dyDescent="0.3">
      <c r="A15837">
        <v>40.778602999999997</v>
      </c>
      <c r="B15837">
        <v>-73.847939999999994</v>
      </c>
      <c r="C15837" s="2" t="s">
        <v>32304</v>
      </c>
    </row>
    <row r="15838" spans="1:3" x14ac:dyDescent="0.3">
      <c r="A15838">
        <v>40.635517</v>
      </c>
      <c r="B15838">
        <v>-74.135124000000005</v>
      </c>
      <c r="C15838" s="2" t="s">
        <v>32305</v>
      </c>
    </row>
    <row r="15839" spans="1:3" x14ac:dyDescent="0.3">
      <c r="A15839">
        <v>40.595286999999999</v>
      </c>
      <c r="B15839">
        <v>-73.946749999999994</v>
      </c>
      <c r="C15839" s="2" t="s">
        <v>32306</v>
      </c>
    </row>
    <row r="15840" spans="1:3" x14ac:dyDescent="0.3">
      <c r="A15840">
        <v>40.774209999999997</v>
      </c>
      <c r="B15840">
        <v>-73.931820000000002</v>
      </c>
      <c r="C15840" s="2" t="s">
        <v>32307</v>
      </c>
    </row>
    <row r="15841" spans="1:3" x14ac:dyDescent="0.3">
      <c r="A15841">
        <v>40.638267999999997</v>
      </c>
      <c r="B15841">
        <v>-74.143680000000003</v>
      </c>
      <c r="C15841" s="2" t="s">
        <v>32308</v>
      </c>
    </row>
    <row r="15842" spans="1:3" x14ac:dyDescent="0.3">
      <c r="A15842">
        <v>40.845061999999999</v>
      </c>
      <c r="B15842">
        <v>-73.918390000000002</v>
      </c>
      <c r="C15842" s="2" t="s">
        <v>32309</v>
      </c>
    </row>
    <row r="15843" spans="1:3" x14ac:dyDescent="0.3">
      <c r="A15843">
        <v>40.740917000000003</v>
      </c>
      <c r="B15843">
        <v>-73.988100000000003</v>
      </c>
      <c r="C15843" s="2" t="s">
        <v>32310</v>
      </c>
    </row>
    <row r="15844" spans="1:3" x14ac:dyDescent="0.3">
      <c r="A15844">
        <v>40.616554000000001</v>
      </c>
      <c r="B15844">
        <v>-73.996589999999998</v>
      </c>
      <c r="C15844" s="2" t="s">
        <v>32311</v>
      </c>
    </row>
    <row r="15845" spans="1:3" x14ac:dyDescent="0.3">
      <c r="A15845">
        <v>40.769764000000002</v>
      </c>
      <c r="B15845">
        <v>-73.974549999999994</v>
      </c>
      <c r="C15845" s="2" t="s">
        <v>32312</v>
      </c>
    </row>
    <row r="15846" spans="1:3" x14ac:dyDescent="0.3">
      <c r="A15846">
        <v>40.681376999999998</v>
      </c>
      <c r="B15846">
        <v>-73.907780000000002</v>
      </c>
      <c r="C15846" s="2" t="s">
        <v>32313</v>
      </c>
    </row>
    <row r="15847" spans="1:3" x14ac:dyDescent="0.3">
      <c r="A15847">
        <v>40.761837</v>
      </c>
      <c r="B15847">
        <v>-73.759415000000004</v>
      </c>
      <c r="C15847" s="2" t="s">
        <v>32314</v>
      </c>
    </row>
    <row r="15848" spans="1:3" x14ac:dyDescent="0.3">
      <c r="A15848">
        <v>40.71716</v>
      </c>
      <c r="B15848">
        <v>-73.846694999999997</v>
      </c>
      <c r="C15848" s="2" t="s">
        <v>32315</v>
      </c>
    </row>
    <row r="15849" spans="1:3" x14ac:dyDescent="0.3">
      <c r="A15849">
        <v>40.638027000000001</v>
      </c>
      <c r="B15849">
        <v>-74.131889999999999</v>
      </c>
      <c r="C15849" s="2" t="s">
        <v>32316</v>
      </c>
    </row>
    <row r="15850" spans="1:3" x14ac:dyDescent="0.3">
      <c r="A15850">
        <v>40.777912000000001</v>
      </c>
      <c r="B15850">
        <v>-73.778594999999996</v>
      </c>
      <c r="C15850" s="2" t="s">
        <v>32317</v>
      </c>
    </row>
    <row r="15851" spans="1:3" x14ac:dyDescent="0.3">
      <c r="A15851">
        <v>40.583252000000002</v>
      </c>
      <c r="B15851">
        <v>-73.952515000000005</v>
      </c>
      <c r="C15851" s="2" t="s">
        <v>32318</v>
      </c>
    </row>
    <row r="15852" spans="1:3" x14ac:dyDescent="0.3">
      <c r="A15852">
        <v>40.78228</v>
      </c>
      <c r="B15852">
        <v>-73.914603999999997</v>
      </c>
      <c r="C15852" s="2" t="s">
        <v>32319</v>
      </c>
    </row>
    <row r="15853" spans="1:3" x14ac:dyDescent="0.3">
      <c r="A15853">
        <v>40.665207000000002</v>
      </c>
      <c r="B15853">
        <v>-73.912520000000001</v>
      </c>
      <c r="C15853" s="2" t="s">
        <v>32320</v>
      </c>
    </row>
    <row r="15854" spans="1:3" x14ac:dyDescent="0.3">
      <c r="A15854">
        <v>40.708903999999997</v>
      </c>
      <c r="B15854">
        <v>-73.95926</v>
      </c>
      <c r="C15854" s="2" t="s">
        <v>32321</v>
      </c>
    </row>
    <row r="15855" spans="1:3" x14ac:dyDescent="0.3">
      <c r="A15855">
        <v>40.860644999999998</v>
      </c>
      <c r="B15855">
        <v>-73.927340000000001</v>
      </c>
      <c r="C15855" s="2" t="s">
        <v>32322</v>
      </c>
    </row>
    <row r="15856" spans="1:3" x14ac:dyDescent="0.3">
      <c r="A15856">
        <v>40.612473000000001</v>
      </c>
      <c r="B15856">
        <v>-74.037549999999996</v>
      </c>
      <c r="C15856" s="2" t="s">
        <v>31222</v>
      </c>
    </row>
    <row r="15857" spans="1:3" x14ac:dyDescent="0.3">
      <c r="A15857">
        <v>40.832695000000001</v>
      </c>
      <c r="B15857">
        <v>-73.949719999999999</v>
      </c>
      <c r="C15857" s="2" t="s">
        <v>21006</v>
      </c>
    </row>
    <row r="15858" spans="1:3" x14ac:dyDescent="0.3">
      <c r="A15858">
        <v>40.760567000000002</v>
      </c>
      <c r="B15858">
        <v>-73.915499999999994</v>
      </c>
      <c r="C15858" s="2" t="s">
        <v>32323</v>
      </c>
    </row>
    <row r="15859" spans="1:3" x14ac:dyDescent="0.3">
      <c r="A15859">
        <v>40.738402999999998</v>
      </c>
      <c r="B15859">
        <v>-73.795450000000002</v>
      </c>
      <c r="C15859" s="2" t="s">
        <v>32324</v>
      </c>
    </row>
    <row r="15860" spans="1:3" x14ac:dyDescent="0.3">
      <c r="A15860">
        <v>40.647488000000003</v>
      </c>
      <c r="B15860">
        <v>-74.00067</v>
      </c>
      <c r="C15860" s="2" t="s">
        <v>32325</v>
      </c>
    </row>
    <row r="15861" spans="1:3" x14ac:dyDescent="0.3">
      <c r="A15861">
        <v>40.635933000000001</v>
      </c>
      <c r="B15861">
        <v>-74.075850000000003</v>
      </c>
      <c r="C15861" s="2" t="s">
        <v>32326</v>
      </c>
    </row>
    <row r="15862" spans="1:3" x14ac:dyDescent="0.3">
      <c r="A15862">
        <v>40.683017999999997</v>
      </c>
      <c r="B15862">
        <v>-73.842380000000006</v>
      </c>
      <c r="C15862" s="2" t="s">
        <v>32327</v>
      </c>
    </row>
    <row r="15863" spans="1:3" x14ac:dyDescent="0.3">
      <c r="A15863">
        <v>40.5839</v>
      </c>
      <c r="B15863">
        <v>-73.938739999999996</v>
      </c>
      <c r="C15863" s="2" t="s">
        <v>32328</v>
      </c>
    </row>
    <row r="15864" spans="1:3" x14ac:dyDescent="0.3">
      <c r="A15864">
        <v>40.678640000000001</v>
      </c>
      <c r="B15864">
        <v>-73.973519999999994</v>
      </c>
      <c r="C15864" s="2" t="s">
        <v>32329</v>
      </c>
    </row>
    <row r="15865" spans="1:3" x14ac:dyDescent="0.3">
      <c r="A15865">
        <v>40.624893</v>
      </c>
      <c r="B15865">
        <v>-73.984406000000007</v>
      </c>
      <c r="C15865" s="2" t="s">
        <v>32330</v>
      </c>
    </row>
    <row r="15866" spans="1:3" x14ac:dyDescent="0.3">
      <c r="A15866">
        <v>40.636757000000003</v>
      </c>
      <c r="B15866">
        <v>-74.135140000000007</v>
      </c>
      <c r="C15866" s="2" t="s">
        <v>32331</v>
      </c>
    </row>
    <row r="15867" spans="1:3" x14ac:dyDescent="0.3">
      <c r="A15867">
        <v>40.54081</v>
      </c>
      <c r="B15867">
        <v>-74.164150000000006</v>
      </c>
      <c r="C15867" s="2" t="s">
        <v>32332</v>
      </c>
    </row>
    <row r="15868" spans="1:3" x14ac:dyDescent="0.3">
      <c r="A15868">
        <v>40.738537000000001</v>
      </c>
      <c r="B15868">
        <v>-73.810509999999994</v>
      </c>
      <c r="C15868" s="2" t="s">
        <v>25572</v>
      </c>
    </row>
    <row r="15869" spans="1:3" x14ac:dyDescent="0.3">
      <c r="A15869">
        <v>40.807243</v>
      </c>
      <c r="B15869">
        <v>-73.912549999999996</v>
      </c>
      <c r="C15869" s="2" t="s">
        <v>32333</v>
      </c>
    </row>
    <row r="15870" spans="1:3" x14ac:dyDescent="0.3">
      <c r="A15870">
        <v>40.855567999999998</v>
      </c>
      <c r="B15870">
        <v>-73.937960000000004</v>
      </c>
      <c r="C15870" s="2" t="s">
        <v>32334</v>
      </c>
    </row>
    <row r="15871" spans="1:3" x14ac:dyDescent="0.3">
      <c r="A15871">
        <v>40.701090000000001</v>
      </c>
      <c r="B15871">
        <v>-73.94502</v>
      </c>
      <c r="C15871" s="2" t="s">
        <v>32335</v>
      </c>
    </row>
    <row r="15872" spans="1:3" x14ac:dyDescent="0.3">
      <c r="A15872">
        <v>40.719200000000001</v>
      </c>
      <c r="B15872">
        <v>-73.759224000000003</v>
      </c>
      <c r="C15872" s="2" t="s">
        <v>32336</v>
      </c>
    </row>
    <row r="15873" spans="1:3" x14ac:dyDescent="0.3">
      <c r="A15873">
        <v>40.859409999999997</v>
      </c>
      <c r="B15873">
        <v>-73.885390000000001</v>
      </c>
      <c r="C15873" s="2" t="s">
        <v>32337</v>
      </c>
    </row>
    <row r="15874" spans="1:3" x14ac:dyDescent="0.3">
      <c r="A15874">
        <v>40.626080000000002</v>
      </c>
      <c r="B15874">
        <v>-74.156850000000006</v>
      </c>
      <c r="C15874" s="2" t="s">
        <v>32338</v>
      </c>
    </row>
    <row r="15875" spans="1:3" x14ac:dyDescent="0.3">
      <c r="A15875">
        <v>40.71508</v>
      </c>
      <c r="B15875">
        <v>-73.737889999999993</v>
      </c>
      <c r="C15875" s="2" t="s">
        <v>32339</v>
      </c>
    </row>
    <row r="15876" spans="1:3" x14ac:dyDescent="0.3">
      <c r="A15876">
        <v>40.699978000000002</v>
      </c>
      <c r="B15876">
        <v>-73.987790000000004</v>
      </c>
      <c r="C15876" s="2" t="s">
        <v>24799</v>
      </c>
    </row>
    <row r="15877" spans="1:3" x14ac:dyDescent="0.3">
      <c r="A15877">
        <v>40.814590000000003</v>
      </c>
      <c r="B15877">
        <v>-73.885900000000007</v>
      </c>
      <c r="C15877" s="2" t="s">
        <v>32340</v>
      </c>
    </row>
    <row r="15878" spans="1:3" x14ac:dyDescent="0.3">
      <c r="A15878">
        <v>40.637369999999997</v>
      </c>
      <c r="B15878">
        <v>-74.169449999999998</v>
      </c>
      <c r="C15878" s="2" t="s">
        <v>32341</v>
      </c>
    </row>
    <row r="15879" spans="1:3" x14ac:dyDescent="0.3">
      <c r="A15879">
        <v>40.813113999999999</v>
      </c>
      <c r="B15879">
        <v>-73.931470000000004</v>
      </c>
      <c r="C15879" s="2" t="s">
        <v>32342</v>
      </c>
    </row>
    <row r="15880" spans="1:3" x14ac:dyDescent="0.3">
      <c r="A15880">
        <v>40.76211</v>
      </c>
      <c r="B15880">
        <v>-73.960160000000002</v>
      </c>
      <c r="C15880" s="2" t="s">
        <v>25308</v>
      </c>
    </row>
    <row r="15881" spans="1:3" x14ac:dyDescent="0.3">
      <c r="A15881">
        <v>40.594627000000003</v>
      </c>
      <c r="B15881">
        <v>-74.158919999999995</v>
      </c>
      <c r="C15881" s="2" t="s">
        <v>32343</v>
      </c>
    </row>
    <row r="15882" spans="1:3" x14ac:dyDescent="0.3">
      <c r="A15882">
        <v>40.723937999999997</v>
      </c>
      <c r="B15882">
        <v>-73.987976000000003</v>
      </c>
      <c r="C15882" s="2" t="s">
        <v>32344</v>
      </c>
    </row>
    <row r="15883" spans="1:3" x14ac:dyDescent="0.3">
      <c r="A15883">
        <v>40.740456000000002</v>
      </c>
      <c r="B15883">
        <v>-73.806465000000003</v>
      </c>
      <c r="C15883" s="2" t="s">
        <v>32345</v>
      </c>
    </row>
    <row r="15884" spans="1:3" x14ac:dyDescent="0.3">
      <c r="A15884">
        <v>40.595103999999999</v>
      </c>
      <c r="B15884">
        <v>-74.161950000000004</v>
      </c>
      <c r="C15884" s="2" t="s">
        <v>21634</v>
      </c>
    </row>
    <row r="15885" spans="1:3" x14ac:dyDescent="0.3">
      <c r="A15885">
        <v>40.681249999999999</v>
      </c>
      <c r="B15885">
        <v>-73.764824000000004</v>
      </c>
      <c r="C15885" s="2" t="s">
        <v>32346</v>
      </c>
    </row>
    <row r="15886" spans="1:3" x14ac:dyDescent="0.3">
      <c r="A15886">
        <v>40.681773999999997</v>
      </c>
      <c r="B15886">
        <v>-73.943600000000004</v>
      </c>
      <c r="C15886" s="2" t="s">
        <v>32347</v>
      </c>
    </row>
    <row r="15887" spans="1:3" x14ac:dyDescent="0.3">
      <c r="A15887">
        <v>40.613010000000003</v>
      </c>
      <c r="B15887">
        <v>-73.934989999999999</v>
      </c>
      <c r="C15887" s="2" t="s">
        <v>32348</v>
      </c>
    </row>
    <row r="15888" spans="1:3" x14ac:dyDescent="0.3">
      <c r="A15888">
        <v>40.664299999999997</v>
      </c>
      <c r="B15888">
        <v>-73.929180000000002</v>
      </c>
      <c r="C15888" s="2" t="s">
        <v>32349</v>
      </c>
    </row>
    <row r="15889" spans="1:3" x14ac:dyDescent="0.3">
      <c r="A15889">
        <v>40.676341999999998</v>
      </c>
      <c r="B15889">
        <v>-73.788345000000007</v>
      </c>
      <c r="C15889" s="2" t="s">
        <v>32350</v>
      </c>
    </row>
    <row r="15890" spans="1:3" x14ac:dyDescent="0.3">
      <c r="A15890">
        <v>40.894089999999998</v>
      </c>
      <c r="B15890">
        <v>-73.908289999999994</v>
      </c>
      <c r="C15890" s="2" t="s">
        <v>32351</v>
      </c>
    </row>
    <row r="15891" spans="1:3" x14ac:dyDescent="0.3">
      <c r="A15891">
        <v>40.744669999999999</v>
      </c>
      <c r="B15891">
        <v>-73.895099999999999</v>
      </c>
      <c r="C15891" s="2" t="s">
        <v>32352</v>
      </c>
    </row>
    <row r="15892" spans="1:3" x14ac:dyDescent="0.3">
      <c r="A15892">
        <v>40.834212999999998</v>
      </c>
      <c r="B15892">
        <v>-73.826130000000006</v>
      </c>
      <c r="C15892" s="2" t="s">
        <v>32353</v>
      </c>
    </row>
    <row r="15893" spans="1:3" x14ac:dyDescent="0.3">
      <c r="A15893">
        <v>40.708793999999997</v>
      </c>
      <c r="B15893">
        <v>-73.727630000000005</v>
      </c>
      <c r="C15893" s="2" t="s">
        <v>32354</v>
      </c>
    </row>
    <row r="15894" spans="1:3" x14ac:dyDescent="0.3">
      <c r="A15894">
        <v>40.745980000000003</v>
      </c>
      <c r="B15894">
        <v>-73.760734999999997</v>
      </c>
      <c r="C15894" s="2" t="s">
        <v>32355</v>
      </c>
    </row>
    <row r="15895" spans="1:3" x14ac:dyDescent="0.3">
      <c r="A15895">
        <v>40.588844000000002</v>
      </c>
      <c r="B15895">
        <v>-74.148700000000005</v>
      </c>
      <c r="C15895" s="2" t="s">
        <v>32356</v>
      </c>
    </row>
    <row r="15896" spans="1:3" x14ac:dyDescent="0.3">
      <c r="A15896">
        <v>40.770479999999999</v>
      </c>
      <c r="B15896">
        <v>-73.983863999999997</v>
      </c>
      <c r="C15896" s="2" t="s">
        <v>32357</v>
      </c>
    </row>
    <row r="15897" spans="1:3" x14ac:dyDescent="0.3">
      <c r="A15897">
        <v>40.61383</v>
      </c>
      <c r="B15897">
        <v>-74.143640000000005</v>
      </c>
      <c r="C15897" s="2" t="s">
        <v>32358</v>
      </c>
    </row>
    <row r="15898" spans="1:3" x14ac:dyDescent="0.3">
      <c r="A15898">
        <v>40.713329999999999</v>
      </c>
      <c r="B15898">
        <v>-73.842704999999995</v>
      </c>
      <c r="C15898" s="2" t="s">
        <v>32359</v>
      </c>
    </row>
    <row r="15899" spans="1:3" x14ac:dyDescent="0.3">
      <c r="A15899">
        <v>40.644897</v>
      </c>
      <c r="B15899">
        <v>-74.006960000000007</v>
      </c>
      <c r="C15899" s="2" t="s">
        <v>32360</v>
      </c>
    </row>
    <row r="15900" spans="1:3" x14ac:dyDescent="0.3">
      <c r="A15900">
        <v>40.661589999999997</v>
      </c>
      <c r="B15900">
        <v>-73.996859999999998</v>
      </c>
      <c r="C15900" s="2" t="s">
        <v>32361</v>
      </c>
    </row>
    <row r="15901" spans="1:3" x14ac:dyDescent="0.3">
      <c r="A15901">
        <v>40.82855</v>
      </c>
      <c r="B15901">
        <v>-73.859629999999996</v>
      </c>
      <c r="C15901" s="2" t="s">
        <v>32362</v>
      </c>
    </row>
    <row r="15902" spans="1:3" x14ac:dyDescent="0.3">
      <c r="A15902">
        <v>40.660736</v>
      </c>
      <c r="B15902">
        <v>-73.925039999999996</v>
      </c>
      <c r="C15902" s="2" t="s">
        <v>32363</v>
      </c>
    </row>
    <row r="15903" spans="1:3" x14ac:dyDescent="0.3">
      <c r="A15903">
        <v>40.759869999999999</v>
      </c>
      <c r="B15903">
        <v>-73.862290000000002</v>
      </c>
      <c r="C15903" s="2" t="s">
        <v>32364</v>
      </c>
    </row>
    <row r="15904" spans="1:3" x14ac:dyDescent="0.3">
      <c r="A15904">
        <v>40.626399999999997</v>
      </c>
      <c r="B15904">
        <v>-74.159225000000006</v>
      </c>
      <c r="C15904" s="2" t="s">
        <v>32365</v>
      </c>
    </row>
    <row r="15905" spans="1:3" x14ac:dyDescent="0.3">
      <c r="A15905">
        <v>40.59113</v>
      </c>
      <c r="B15905">
        <v>-74.155779999999993</v>
      </c>
      <c r="C15905" s="2" t="s">
        <v>32366</v>
      </c>
    </row>
    <row r="15906" spans="1:3" x14ac:dyDescent="0.3">
      <c r="A15906">
        <v>40.60913</v>
      </c>
      <c r="B15906">
        <v>-73.957409999999996</v>
      </c>
      <c r="C15906" s="2" t="s">
        <v>32367</v>
      </c>
    </row>
    <row r="15907" spans="1:3" x14ac:dyDescent="0.3">
      <c r="A15907">
        <v>40.763683</v>
      </c>
      <c r="B15907">
        <v>-73.779679999999999</v>
      </c>
      <c r="C15907" s="2" t="s">
        <v>32368</v>
      </c>
    </row>
    <row r="15908" spans="1:3" x14ac:dyDescent="0.3">
      <c r="A15908">
        <v>40.625495999999998</v>
      </c>
      <c r="B15908">
        <v>-74.152159999999995</v>
      </c>
      <c r="C15908" s="2" t="s">
        <v>25968</v>
      </c>
    </row>
    <row r="15909" spans="1:3" x14ac:dyDescent="0.3">
      <c r="A15909">
        <v>40.705253999999996</v>
      </c>
      <c r="B15909">
        <v>-73.939440000000005</v>
      </c>
      <c r="C15909" s="2" t="s">
        <v>32369</v>
      </c>
    </row>
    <row r="15910" spans="1:3" x14ac:dyDescent="0.3">
      <c r="A15910">
        <v>40.621704000000001</v>
      </c>
      <c r="B15910">
        <v>-74.148589999999999</v>
      </c>
      <c r="C15910" s="2" t="s">
        <v>32370</v>
      </c>
    </row>
    <row r="15911" spans="1:3" x14ac:dyDescent="0.3">
      <c r="A15911">
        <v>40.830303000000001</v>
      </c>
      <c r="B15911">
        <v>-73.871799999999993</v>
      </c>
      <c r="C15911" s="2" t="s">
        <v>32371</v>
      </c>
    </row>
    <row r="15912" spans="1:3" x14ac:dyDescent="0.3">
      <c r="A15912">
        <v>40.850470000000001</v>
      </c>
      <c r="B15912">
        <v>-73.883420000000001</v>
      </c>
      <c r="C15912" s="2" t="s">
        <v>32372</v>
      </c>
    </row>
    <row r="15913" spans="1:3" x14ac:dyDescent="0.3">
      <c r="A15913">
        <v>40.871220000000001</v>
      </c>
      <c r="B15913">
        <v>-73.914159999999995</v>
      </c>
      <c r="C15913" s="2" t="s">
        <v>32373</v>
      </c>
    </row>
    <row r="15914" spans="1:3" x14ac:dyDescent="0.3">
      <c r="A15914">
        <v>40.757823999999999</v>
      </c>
      <c r="B15914">
        <v>-73.790319999999994</v>
      </c>
      <c r="C15914" s="2" t="s">
        <v>32374</v>
      </c>
    </row>
    <row r="15915" spans="1:3" x14ac:dyDescent="0.3">
      <c r="A15915">
        <v>40.651096000000003</v>
      </c>
      <c r="B15915">
        <v>-73.920630000000003</v>
      </c>
      <c r="C15915" s="2" t="s">
        <v>32375</v>
      </c>
    </row>
    <row r="15916" spans="1:3" x14ac:dyDescent="0.3">
      <c r="A15916">
        <v>40.528640000000003</v>
      </c>
      <c r="B15916">
        <v>-74.216849999999994</v>
      </c>
      <c r="C15916" s="2" t="s">
        <v>22302</v>
      </c>
    </row>
    <row r="15917" spans="1:3" x14ac:dyDescent="0.3">
      <c r="A15917">
        <v>40.642069999999997</v>
      </c>
      <c r="B15917">
        <v>-73.930369999999996</v>
      </c>
      <c r="C15917" s="2" t="s">
        <v>32376</v>
      </c>
    </row>
    <row r="15918" spans="1:3" x14ac:dyDescent="0.3">
      <c r="A15918">
        <v>40.661349999999999</v>
      </c>
      <c r="B15918">
        <v>-73.993430000000004</v>
      </c>
      <c r="C15918" s="2" t="s">
        <v>32377</v>
      </c>
    </row>
    <row r="15919" spans="1:3" x14ac:dyDescent="0.3">
      <c r="A15919">
        <v>40.847070000000002</v>
      </c>
      <c r="B15919">
        <v>-73.902054000000007</v>
      </c>
      <c r="C15919" s="2" t="s">
        <v>32378</v>
      </c>
    </row>
    <row r="15920" spans="1:3" x14ac:dyDescent="0.3">
      <c r="A15920">
        <v>40.778686999999998</v>
      </c>
      <c r="B15920">
        <v>-73.918999999999997</v>
      </c>
      <c r="C15920" s="2" t="s">
        <v>32379</v>
      </c>
    </row>
    <row r="15921" spans="1:3" x14ac:dyDescent="0.3">
      <c r="A15921">
        <v>40.624949999999998</v>
      </c>
      <c r="B15921">
        <v>-74.145210000000006</v>
      </c>
      <c r="C15921" s="2" t="s">
        <v>32380</v>
      </c>
    </row>
    <row r="15922" spans="1:3" x14ac:dyDescent="0.3">
      <c r="A15922">
        <v>40.585406999999996</v>
      </c>
      <c r="B15922">
        <v>-74.105890000000002</v>
      </c>
      <c r="C15922" s="2" t="s">
        <v>32381</v>
      </c>
    </row>
    <row r="15923" spans="1:3" x14ac:dyDescent="0.3">
      <c r="A15923">
        <v>40.722180000000002</v>
      </c>
      <c r="B15923">
        <v>-73.938736000000006</v>
      </c>
      <c r="C15923" s="2" t="s">
        <v>32382</v>
      </c>
    </row>
    <row r="15924" spans="1:3" x14ac:dyDescent="0.3">
      <c r="A15924">
        <v>40.645546000000003</v>
      </c>
      <c r="B15924">
        <v>-73.905659999999997</v>
      </c>
      <c r="C15924" s="2" t="s">
        <v>32383</v>
      </c>
    </row>
    <row r="15925" spans="1:3" x14ac:dyDescent="0.3">
      <c r="A15925">
        <v>40.610503999999999</v>
      </c>
      <c r="B15925">
        <v>-74.155270000000002</v>
      </c>
      <c r="C15925" s="2" t="s">
        <v>32384</v>
      </c>
    </row>
    <row r="15926" spans="1:3" x14ac:dyDescent="0.3">
      <c r="A15926">
        <v>40.647939999999998</v>
      </c>
      <c r="B15926">
        <v>-73.972305000000006</v>
      </c>
      <c r="C15926" s="2" t="s">
        <v>32385</v>
      </c>
    </row>
    <row r="15927" spans="1:3" x14ac:dyDescent="0.3">
      <c r="A15927">
        <v>40.608356000000001</v>
      </c>
      <c r="B15927">
        <v>-74.135909999999996</v>
      </c>
      <c r="C15927" s="2" t="s">
        <v>32386</v>
      </c>
    </row>
    <row r="15928" spans="1:3" x14ac:dyDescent="0.3">
      <c r="A15928">
        <v>40.69802</v>
      </c>
      <c r="B15928">
        <v>-73.762299999999996</v>
      </c>
      <c r="C15928" s="1" t="s">
        <v>18635</v>
      </c>
    </row>
    <row r="15929" spans="1:3" x14ac:dyDescent="0.3">
      <c r="A15929">
        <v>40.602710000000002</v>
      </c>
      <c r="B15929">
        <v>-74.162980000000005</v>
      </c>
      <c r="C15929" s="2" t="s">
        <v>31989</v>
      </c>
    </row>
    <row r="15930" spans="1:3" x14ac:dyDescent="0.3">
      <c r="A15930">
        <v>40.640479999999997</v>
      </c>
      <c r="B15930">
        <v>-74.170429999999996</v>
      </c>
      <c r="C15930" s="2" t="s">
        <v>32387</v>
      </c>
    </row>
    <row r="15931" spans="1:3" x14ac:dyDescent="0.3">
      <c r="A15931">
        <v>40.615772</v>
      </c>
      <c r="B15931">
        <v>-73.983080000000001</v>
      </c>
      <c r="C15931" s="2" t="s">
        <v>32388</v>
      </c>
    </row>
    <row r="15932" spans="1:3" x14ac:dyDescent="0.3">
      <c r="A15932">
        <v>40.738472000000002</v>
      </c>
      <c r="B15932">
        <v>-73.931984</v>
      </c>
      <c r="C15932" s="2" t="s">
        <v>32389</v>
      </c>
    </row>
    <row r="15933" spans="1:3" x14ac:dyDescent="0.3">
      <c r="A15933">
        <v>40.873730000000002</v>
      </c>
      <c r="B15933">
        <v>-73.871629999999996</v>
      </c>
      <c r="C15933" s="2" t="s">
        <v>32390</v>
      </c>
    </row>
    <row r="15934" spans="1:3" x14ac:dyDescent="0.3">
      <c r="A15934">
        <v>40.82658</v>
      </c>
      <c r="B15934">
        <v>-73.826210000000003</v>
      </c>
      <c r="C15934" s="2" t="s">
        <v>32391</v>
      </c>
    </row>
    <row r="15935" spans="1:3" x14ac:dyDescent="0.3">
      <c r="A15935">
        <v>40.754109999999997</v>
      </c>
      <c r="B15935">
        <v>-73.898705000000007</v>
      </c>
      <c r="C15935" s="2" t="s">
        <v>32392</v>
      </c>
    </row>
    <row r="15936" spans="1:3" x14ac:dyDescent="0.3">
      <c r="A15936">
        <v>40.641649999999998</v>
      </c>
      <c r="B15936">
        <v>-73.903779999999998</v>
      </c>
      <c r="C15936" s="2" t="s">
        <v>32393</v>
      </c>
    </row>
    <row r="15937" spans="1:3" x14ac:dyDescent="0.3">
      <c r="A15937">
        <v>40.630234000000002</v>
      </c>
      <c r="B15937">
        <v>-74.162530000000004</v>
      </c>
      <c r="C15937" s="2" t="s">
        <v>32394</v>
      </c>
    </row>
    <row r="15938" spans="1:3" x14ac:dyDescent="0.3">
      <c r="A15938">
        <v>40.720849999999999</v>
      </c>
      <c r="B15938">
        <v>-74.00394</v>
      </c>
      <c r="C15938" s="2" t="s">
        <v>32395</v>
      </c>
    </row>
    <row r="15939" spans="1:3" x14ac:dyDescent="0.3">
      <c r="A15939">
        <v>40.655059999999999</v>
      </c>
      <c r="B15939">
        <v>-73.745230000000006</v>
      </c>
      <c r="C15939" s="2" t="s">
        <v>32396</v>
      </c>
    </row>
    <row r="15940" spans="1:3" x14ac:dyDescent="0.3">
      <c r="A15940">
        <v>40.680236999999998</v>
      </c>
      <c r="B15940">
        <v>-73.964250000000007</v>
      </c>
      <c r="C15940" s="2" t="s">
        <v>19738</v>
      </c>
    </row>
    <row r="15941" spans="1:3" x14ac:dyDescent="0.3">
      <c r="A15941">
        <v>40.542408000000002</v>
      </c>
      <c r="B15941">
        <v>-74.236710000000002</v>
      </c>
      <c r="C15941" s="2" t="s">
        <v>32397</v>
      </c>
    </row>
    <row r="15942" spans="1:3" x14ac:dyDescent="0.3">
      <c r="A15942">
        <v>40.859850000000002</v>
      </c>
      <c r="B15942">
        <v>-73.935519999999997</v>
      </c>
      <c r="C15942" s="2" t="s">
        <v>32398</v>
      </c>
    </row>
    <row r="15943" spans="1:3" x14ac:dyDescent="0.3">
      <c r="A15943">
        <v>40.607709999999997</v>
      </c>
      <c r="B15943">
        <v>-74.003410000000002</v>
      </c>
      <c r="C15943" s="2" t="s">
        <v>32399</v>
      </c>
    </row>
    <row r="15944" spans="1:3" x14ac:dyDescent="0.3">
      <c r="A15944">
        <v>40.828189999999999</v>
      </c>
      <c r="B15944">
        <v>-73.835340000000002</v>
      </c>
      <c r="C15944" s="2" t="s">
        <v>28039</v>
      </c>
    </row>
    <row r="15945" spans="1:3" x14ac:dyDescent="0.3">
      <c r="A15945">
        <v>40.653910000000003</v>
      </c>
      <c r="B15945">
        <v>-73.973050000000001</v>
      </c>
      <c r="C15945" s="2" t="s">
        <v>32400</v>
      </c>
    </row>
    <row r="15946" spans="1:3" x14ac:dyDescent="0.3">
      <c r="A15946">
        <v>40.633713</v>
      </c>
      <c r="B15946">
        <v>-74.142489999999995</v>
      </c>
      <c r="C15946" s="2" t="s">
        <v>27752</v>
      </c>
    </row>
    <row r="15947" spans="1:3" x14ac:dyDescent="0.3">
      <c r="A15947">
        <v>40.643245999999998</v>
      </c>
      <c r="B15947">
        <v>-73.948769999999996</v>
      </c>
      <c r="C15947" s="2" t="s">
        <v>32401</v>
      </c>
    </row>
    <row r="15948" spans="1:3" x14ac:dyDescent="0.3">
      <c r="A15948">
        <v>40.656500000000001</v>
      </c>
      <c r="B15948">
        <v>-73.98151</v>
      </c>
      <c r="C15948" s="2" t="s">
        <v>32402</v>
      </c>
    </row>
    <row r="15949" spans="1:3" x14ac:dyDescent="0.3">
      <c r="A15949">
        <v>40.639651999999998</v>
      </c>
      <c r="B15949">
        <v>-74.075509999999994</v>
      </c>
      <c r="C15949" s="2" t="s">
        <v>32403</v>
      </c>
    </row>
    <row r="15950" spans="1:3" x14ac:dyDescent="0.3">
      <c r="A15950">
        <v>40.659362999999999</v>
      </c>
      <c r="B15950">
        <v>-73.939670000000007</v>
      </c>
      <c r="C15950" s="2" t="s">
        <v>32404</v>
      </c>
    </row>
    <row r="15951" spans="1:3" x14ac:dyDescent="0.3">
      <c r="A15951">
        <v>40.850304000000001</v>
      </c>
      <c r="B15951">
        <v>-73.851370000000003</v>
      </c>
      <c r="C15951" s="2" t="s">
        <v>32405</v>
      </c>
    </row>
    <row r="15952" spans="1:3" x14ac:dyDescent="0.3">
      <c r="A15952">
        <v>40.717846000000002</v>
      </c>
      <c r="B15952">
        <v>-73.727779999999996</v>
      </c>
      <c r="C15952" s="2" t="s">
        <v>18775</v>
      </c>
    </row>
    <row r="15953" spans="1:3" x14ac:dyDescent="0.3">
      <c r="A15953">
        <v>40.651333000000001</v>
      </c>
      <c r="B15953">
        <v>-74.014600000000002</v>
      </c>
      <c r="C15953" s="2" t="s">
        <v>32406</v>
      </c>
    </row>
    <row r="15954" spans="1:3" x14ac:dyDescent="0.3">
      <c r="A15954">
        <v>40.795974999999999</v>
      </c>
      <c r="B15954">
        <v>-73.974969999999999</v>
      </c>
      <c r="C15954" s="2" t="s">
        <v>32407</v>
      </c>
    </row>
    <row r="15955" spans="1:3" x14ac:dyDescent="0.3">
      <c r="A15955">
        <v>40.656059999999997</v>
      </c>
      <c r="B15955">
        <v>-73.981020000000001</v>
      </c>
      <c r="C15955" s="2" t="s">
        <v>30444</v>
      </c>
    </row>
    <row r="15956" spans="1:3" x14ac:dyDescent="0.3">
      <c r="A15956">
        <v>40.834679999999999</v>
      </c>
      <c r="B15956">
        <v>-73.944434999999999</v>
      </c>
      <c r="C15956" s="2" t="s">
        <v>32408</v>
      </c>
    </row>
    <row r="15957" spans="1:3" x14ac:dyDescent="0.3">
      <c r="A15957">
        <v>40.776755999999999</v>
      </c>
      <c r="B15957">
        <v>-73.776436000000004</v>
      </c>
      <c r="C15957" s="2" t="s">
        <v>32409</v>
      </c>
    </row>
    <row r="15958" spans="1:3" x14ac:dyDescent="0.3">
      <c r="A15958">
        <v>40.683506000000001</v>
      </c>
      <c r="B15958">
        <v>-73.975939999999994</v>
      </c>
      <c r="C15958" s="2" t="s">
        <v>32410</v>
      </c>
    </row>
    <row r="15959" spans="1:3" x14ac:dyDescent="0.3">
      <c r="A15959">
        <v>40.821587000000001</v>
      </c>
      <c r="B15959">
        <v>-73.958659999999995</v>
      </c>
      <c r="C15959" s="2" t="s">
        <v>21701</v>
      </c>
    </row>
    <row r="15960" spans="1:3" x14ac:dyDescent="0.3">
      <c r="A15960">
        <v>40.679912999999999</v>
      </c>
      <c r="B15960">
        <v>-74.002260000000007</v>
      </c>
      <c r="C15960" s="2" t="s">
        <v>32411</v>
      </c>
    </row>
    <row r="15961" spans="1:3" x14ac:dyDescent="0.3">
      <c r="A15961">
        <v>40.888829999999999</v>
      </c>
      <c r="B15961">
        <v>-73.815160000000006</v>
      </c>
      <c r="C15961" s="2" t="s">
        <v>32412</v>
      </c>
    </row>
    <row r="15962" spans="1:3" x14ac:dyDescent="0.3">
      <c r="A15962">
        <v>40.868499999999997</v>
      </c>
      <c r="B15962">
        <v>-73.821579999999997</v>
      </c>
      <c r="C15962" s="2" t="s">
        <v>19437</v>
      </c>
    </row>
    <row r="15963" spans="1:3" x14ac:dyDescent="0.3">
      <c r="A15963">
        <v>40.714526999999997</v>
      </c>
      <c r="B15963">
        <v>-73.974810000000005</v>
      </c>
      <c r="C15963" s="2" t="s">
        <v>32413</v>
      </c>
    </row>
    <row r="15964" spans="1:3" x14ac:dyDescent="0.3">
      <c r="A15964">
        <v>40.665999999999997</v>
      </c>
      <c r="B15964">
        <v>-73.995779999999996</v>
      </c>
      <c r="C15964" s="2" t="s">
        <v>20790</v>
      </c>
    </row>
    <row r="15965" spans="1:3" x14ac:dyDescent="0.3">
      <c r="A15965">
        <v>40.802536000000003</v>
      </c>
      <c r="B15965">
        <v>-73.930115000000001</v>
      </c>
      <c r="C15965" s="2" t="s">
        <v>23805</v>
      </c>
    </row>
    <row r="15966" spans="1:3" x14ac:dyDescent="0.3">
      <c r="A15966">
        <v>40.885280000000002</v>
      </c>
      <c r="B15966">
        <v>-73.821719999999999</v>
      </c>
      <c r="C15966" s="2" t="s">
        <v>32414</v>
      </c>
    </row>
    <row r="15967" spans="1:3" x14ac:dyDescent="0.3">
      <c r="A15967">
        <v>40.604152999999997</v>
      </c>
      <c r="B15967">
        <v>-74.05198</v>
      </c>
      <c r="C15967" s="2" t="s">
        <v>32415</v>
      </c>
    </row>
    <row r="15968" spans="1:3" x14ac:dyDescent="0.3">
      <c r="A15968">
        <v>40.726436999999997</v>
      </c>
      <c r="B15968">
        <v>-73.971950000000007</v>
      </c>
      <c r="C15968" s="2" t="s">
        <v>20679</v>
      </c>
    </row>
    <row r="15969" spans="1:3" x14ac:dyDescent="0.3">
      <c r="A15969">
        <v>40.668410000000002</v>
      </c>
      <c r="B15969">
        <v>-73.901669999999996</v>
      </c>
      <c r="C15969" s="2" t="s">
        <v>32416</v>
      </c>
    </row>
    <row r="15970" spans="1:3" x14ac:dyDescent="0.3">
      <c r="A15970">
        <v>40.69238</v>
      </c>
      <c r="B15970">
        <v>-73.762435999999994</v>
      </c>
      <c r="C15970" s="2" t="s">
        <v>25277</v>
      </c>
    </row>
    <row r="15971" spans="1:3" x14ac:dyDescent="0.3">
      <c r="A15971">
        <v>40.624960000000002</v>
      </c>
      <c r="B15971">
        <v>-74.147130000000004</v>
      </c>
      <c r="C15971" s="2" t="s">
        <v>21921</v>
      </c>
    </row>
    <row r="15972" spans="1:3" x14ac:dyDescent="0.3">
      <c r="A15972">
        <v>40.837063000000001</v>
      </c>
      <c r="B15972">
        <v>-73.886825999999999</v>
      </c>
      <c r="C15972" s="2" t="s">
        <v>32417</v>
      </c>
    </row>
    <row r="15973" spans="1:3" x14ac:dyDescent="0.3">
      <c r="A15973">
        <v>40.662678</v>
      </c>
      <c r="B15973">
        <v>-73.985100000000003</v>
      </c>
      <c r="C15973" s="2" t="s">
        <v>32418</v>
      </c>
    </row>
    <row r="15974" spans="1:3" x14ac:dyDescent="0.3">
      <c r="A15974">
        <v>40.813879999999997</v>
      </c>
      <c r="B15974">
        <v>-73.911820000000006</v>
      </c>
      <c r="C15974" s="2" t="s">
        <v>32419</v>
      </c>
    </row>
    <row r="15975" spans="1:3" x14ac:dyDescent="0.3">
      <c r="A15975">
        <v>40.720565999999998</v>
      </c>
      <c r="B15975">
        <v>-73.8459</v>
      </c>
      <c r="C15975" s="2" t="s">
        <v>32420</v>
      </c>
    </row>
    <row r="15976" spans="1:3" x14ac:dyDescent="0.3">
      <c r="A15976">
        <v>40.771830000000001</v>
      </c>
      <c r="B15976">
        <v>-73.904624999999996</v>
      </c>
      <c r="C15976" s="2" t="s">
        <v>32421</v>
      </c>
    </row>
    <row r="15977" spans="1:3" x14ac:dyDescent="0.3">
      <c r="A15977">
        <v>40.813496000000001</v>
      </c>
      <c r="B15977">
        <v>-73.953119999999998</v>
      </c>
      <c r="C15977" s="2" t="s">
        <v>32422</v>
      </c>
    </row>
    <row r="15978" spans="1:3" x14ac:dyDescent="0.3">
      <c r="A15978">
        <v>40.679485</v>
      </c>
      <c r="B15978">
        <v>-73.879289999999997</v>
      </c>
      <c r="C15978" s="2" t="s">
        <v>32423</v>
      </c>
    </row>
    <row r="15979" spans="1:3" x14ac:dyDescent="0.3">
      <c r="A15979">
        <v>40.614165999999997</v>
      </c>
      <c r="B15979">
        <v>-74.000404000000003</v>
      </c>
      <c r="C15979" s="2" t="s">
        <v>30793</v>
      </c>
    </row>
    <row r="15980" spans="1:3" x14ac:dyDescent="0.3">
      <c r="A15980">
        <v>40.758279999999999</v>
      </c>
      <c r="B15980">
        <v>-73.957825</v>
      </c>
      <c r="C15980" s="2" t="s">
        <v>32424</v>
      </c>
    </row>
    <row r="15981" spans="1:3" x14ac:dyDescent="0.3">
      <c r="A15981">
        <v>40.688693999999998</v>
      </c>
      <c r="B15981">
        <v>-73.849304000000004</v>
      </c>
      <c r="C15981" s="2" t="s">
        <v>23155</v>
      </c>
    </row>
    <row r="15982" spans="1:3" x14ac:dyDescent="0.3">
      <c r="A15982">
        <v>40.631424000000003</v>
      </c>
      <c r="B15982">
        <v>-74.143720000000002</v>
      </c>
      <c r="C15982" s="2" t="s">
        <v>32425</v>
      </c>
    </row>
    <row r="15983" spans="1:3" x14ac:dyDescent="0.3">
      <c r="A15983">
        <v>40.684775999999999</v>
      </c>
      <c r="B15983">
        <v>-73.844220000000007</v>
      </c>
      <c r="C15983" s="2" t="s">
        <v>32426</v>
      </c>
    </row>
    <row r="15984" spans="1:3" x14ac:dyDescent="0.3">
      <c r="A15984">
        <v>40.704680000000003</v>
      </c>
      <c r="B15984">
        <v>-74.014139999999998</v>
      </c>
      <c r="C15984" s="2" t="s">
        <v>32427</v>
      </c>
    </row>
    <row r="15985" spans="1:3" x14ac:dyDescent="0.3">
      <c r="A15985">
        <v>40.707900000000002</v>
      </c>
      <c r="B15985">
        <v>-73.999009999999998</v>
      </c>
      <c r="C15985" s="2" t="s">
        <v>32428</v>
      </c>
    </row>
    <row r="15986" spans="1:3" x14ac:dyDescent="0.3">
      <c r="A15986">
        <v>40.535988000000003</v>
      </c>
      <c r="B15986">
        <v>-74.152016000000003</v>
      </c>
      <c r="C15986" s="2" t="s">
        <v>32429</v>
      </c>
    </row>
    <row r="15987" spans="1:3" x14ac:dyDescent="0.3">
      <c r="A15987">
        <v>40.817734000000002</v>
      </c>
      <c r="B15987">
        <v>-73.804699999999997</v>
      </c>
      <c r="C15987" s="2" t="s">
        <v>32430</v>
      </c>
    </row>
    <row r="15988" spans="1:3" x14ac:dyDescent="0.3">
      <c r="A15988">
        <v>40.587128</v>
      </c>
      <c r="B15988">
        <v>-74.163619999999995</v>
      </c>
      <c r="C15988" s="2" t="s">
        <v>32431</v>
      </c>
    </row>
    <row r="15989" spans="1:3" x14ac:dyDescent="0.3">
      <c r="A15989">
        <v>40.713633999999999</v>
      </c>
      <c r="B15989">
        <v>-73.945949999999996</v>
      </c>
      <c r="C15989" s="2" t="s">
        <v>32432</v>
      </c>
    </row>
    <row r="15990" spans="1:3" x14ac:dyDescent="0.3">
      <c r="A15990">
        <v>40.701300000000003</v>
      </c>
      <c r="B15990">
        <v>-73.93674</v>
      </c>
      <c r="C15990" s="2" t="s">
        <v>32433</v>
      </c>
    </row>
    <row r="15991" spans="1:3" x14ac:dyDescent="0.3">
      <c r="A15991">
        <v>40.605136999999999</v>
      </c>
      <c r="B15991">
        <v>-74.017290000000003</v>
      </c>
      <c r="C15991" s="2" t="s">
        <v>32434</v>
      </c>
    </row>
    <row r="15992" spans="1:3" x14ac:dyDescent="0.3">
      <c r="A15992">
        <v>40.61562</v>
      </c>
      <c r="B15992">
        <v>-73.897239999999996</v>
      </c>
      <c r="C15992" s="2" t="s">
        <v>24669</v>
      </c>
    </row>
    <row r="15993" spans="1:3" x14ac:dyDescent="0.3">
      <c r="A15993">
        <v>40.710479999999997</v>
      </c>
      <c r="B15993">
        <v>-73.965500000000006</v>
      </c>
      <c r="C15993" s="2" t="s">
        <v>32435</v>
      </c>
    </row>
    <row r="15994" spans="1:3" x14ac:dyDescent="0.3">
      <c r="A15994">
        <v>40.801909999999999</v>
      </c>
      <c r="B15994">
        <v>-73.930400000000006</v>
      </c>
      <c r="C15994" s="2" t="s">
        <v>32436</v>
      </c>
    </row>
    <row r="15995" spans="1:3" x14ac:dyDescent="0.3">
      <c r="A15995">
        <v>40.685882999999997</v>
      </c>
      <c r="B15995">
        <v>-73.973380000000006</v>
      </c>
      <c r="C15995" s="2" t="s">
        <v>32437</v>
      </c>
    </row>
    <row r="15996" spans="1:3" x14ac:dyDescent="0.3">
      <c r="A15996">
        <v>40.892574000000003</v>
      </c>
      <c r="B15996">
        <v>-73.908289999999994</v>
      </c>
      <c r="C15996" s="2" t="s">
        <v>32438</v>
      </c>
    </row>
    <row r="15997" spans="1:3" x14ac:dyDescent="0.3">
      <c r="A15997">
        <v>40.727849999999997</v>
      </c>
      <c r="B15997">
        <v>-73.926569999999998</v>
      </c>
      <c r="C15997" s="2" t="s">
        <v>32439</v>
      </c>
    </row>
    <row r="15998" spans="1:3" x14ac:dyDescent="0.3">
      <c r="A15998">
        <v>40.624104000000003</v>
      </c>
      <c r="B15998">
        <v>-73.917699999999996</v>
      </c>
      <c r="C15998" s="2" t="s">
        <v>32440</v>
      </c>
    </row>
    <row r="15999" spans="1:3" x14ac:dyDescent="0.3">
      <c r="A15999">
        <v>40.607117000000002</v>
      </c>
      <c r="B15999">
        <v>-74.162360000000007</v>
      </c>
      <c r="C15999" s="2" t="s">
        <v>19865</v>
      </c>
    </row>
    <row r="16000" spans="1:3" x14ac:dyDescent="0.3">
      <c r="A16000">
        <v>40.79609</v>
      </c>
      <c r="B16000">
        <v>-73.963356000000005</v>
      </c>
      <c r="C16000" s="2" t="s">
        <v>32441</v>
      </c>
    </row>
    <row r="16001" spans="1:3" x14ac:dyDescent="0.3">
      <c r="A16001">
        <v>40.845329999999997</v>
      </c>
      <c r="B16001">
        <v>-73.923299999999998</v>
      </c>
      <c r="C16001" s="2" t="s">
        <v>32442</v>
      </c>
    </row>
    <row r="16002" spans="1:3" x14ac:dyDescent="0.3">
      <c r="A16002">
        <v>40.614597000000003</v>
      </c>
      <c r="B16002">
        <v>-74.102103999999997</v>
      </c>
      <c r="C16002" s="2" t="s">
        <v>32443</v>
      </c>
    </row>
    <row r="16003" spans="1:3" x14ac:dyDescent="0.3">
      <c r="A16003">
        <v>40.840145</v>
      </c>
      <c r="B16003">
        <v>-73.932525999999996</v>
      </c>
      <c r="C16003" s="2" t="s">
        <v>22939</v>
      </c>
    </row>
    <row r="16004" spans="1:3" x14ac:dyDescent="0.3">
      <c r="A16004">
        <v>40.669319999999999</v>
      </c>
      <c r="B16004">
        <v>-73.837909999999994</v>
      </c>
      <c r="C16004" s="2" t="s">
        <v>32444</v>
      </c>
    </row>
    <row r="16005" spans="1:3" x14ac:dyDescent="0.3">
      <c r="A16005">
        <v>40.661724</v>
      </c>
      <c r="B16005">
        <v>-74.000100000000003</v>
      </c>
      <c r="C16005" s="2" t="s">
        <v>23355</v>
      </c>
    </row>
    <row r="16006" spans="1:3" x14ac:dyDescent="0.3">
      <c r="A16006">
        <v>40.844276000000001</v>
      </c>
      <c r="B16006">
        <v>-73.925349999999995</v>
      </c>
      <c r="C16006" s="2" t="s">
        <v>32445</v>
      </c>
    </row>
    <row r="16007" spans="1:3" x14ac:dyDescent="0.3">
      <c r="A16007">
        <v>40.695540000000001</v>
      </c>
      <c r="B16007">
        <v>-73.912610000000001</v>
      </c>
      <c r="C16007" s="2" t="s">
        <v>32446</v>
      </c>
    </row>
    <row r="16008" spans="1:3" x14ac:dyDescent="0.3">
      <c r="A16008">
        <v>40.626069999999999</v>
      </c>
      <c r="B16008">
        <v>-74.164079999999998</v>
      </c>
      <c r="C16008" s="2" t="s">
        <v>25702</v>
      </c>
    </row>
    <row r="16009" spans="1:3" x14ac:dyDescent="0.3">
      <c r="A16009">
        <v>40.641185999999998</v>
      </c>
      <c r="B16009">
        <v>-73.919560000000004</v>
      </c>
      <c r="C16009" s="2" t="s">
        <v>32447</v>
      </c>
    </row>
    <row r="16010" spans="1:3" x14ac:dyDescent="0.3">
      <c r="A16010">
        <v>40.638226000000003</v>
      </c>
      <c r="B16010">
        <v>-73.895995999999997</v>
      </c>
      <c r="C16010" s="2" t="s">
        <v>32448</v>
      </c>
    </row>
    <row r="16011" spans="1:3" x14ac:dyDescent="0.3">
      <c r="A16011">
        <v>40.632618000000001</v>
      </c>
      <c r="B16011">
        <v>-73.973206000000005</v>
      </c>
      <c r="C16011" s="2" t="s">
        <v>32449</v>
      </c>
    </row>
    <row r="16012" spans="1:3" x14ac:dyDescent="0.3">
      <c r="A16012">
        <v>40.743136999999997</v>
      </c>
      <c r="B16012">
        <v>-73.915854999999993</v>
      </c>
      <c r="C16012" s="2" t="s">
        <v>32450</v>
      </c>
    </row>
    <row r="16013" spans="1:3" x14ac:dyDescent="0.3">
      <c r="A16013">
        <v>40.682600000000001</v>
      </c>
      <c r="B16013">
        <v>-73.955969999999994</v>
      </c>
      <c r="C16013" s="2" t="s">
        <v>32451</v>
      </c>
    </row>
    <row r="16014" spans="1:3" x14ac:dyDescent="0.3">
      <c r="A16014">
        <v>40.679110000000001</v>
      </c>
      <c r="B16014">
        <v>-73.880615000000006</v>
      </c>
      <c r="C16014" s="2" t="s">
        <v>32452</v>
      </c>
    </row>
    <row r="16015" spans="1:3" x14ac:dyDescent="0.3">
      <c r="A16015">
        <v>40.788179999999997</v>
      </c>
      <c r="B16015">
        <v>-73.817030000000003</v>
      </c>
      <c r="C16015" s="2" t="s">
        <v>32453</v>
      </c>
    </row>
    <row r="16016" spans="1:3" x14ac:dyDescent="0.3">
      <c r="A16016">
        <v>40.596687000000003</v>
      </c>
      <c r="B16016">
        <v>-73.744219999999999</v>
      </c>
      <c r="C16016" s="2" t="s">
        <v>25565</v>
      </c>
    </row>
    <row r="16017" spans="1:3" x14ac:dyDescent="0.3">
      <c r="A16017">
        <v>40.675888</v>
      </c>
      <c r="B16017">
        <v>-73.886489999999995</v>
      </c>
      <c r="C16017" s="2" t="s">
        <v>32454</v>
      </c>
    </row>
    <row r="16018" spans="1:3" x14ac:dyDescent="0.3">
      <c r="A16018">
        <v>40.674019999999999</v>
      </c>
      <c r="B16018">
        <v>-73.861080000000001</v>
      </c>
      <c r="C16018" s="2" t="s">
        <v>32455</v>
      </c>
    </row>
    <row r="16019" spans="1:3" x14ac:dyDescent="0.3">
      <c r="A16019">
        <v>40.709510000000002</v>
      </c>
      <c r="B16019">
        <v>-73.950879999999998</v>
      </c>
      <c r="C16019" s="2" t="s">
        <v>32456</v>
      </c>
    </row>
    <row r="16020" spans="1:3" x14ac:dyDescent="0.3">
      <c r="A16020">
        <v>40.874813000000003</v>
      </c>
      <c r="B16020">
        <v>-73.881484999999998</v>
      </c>
      <c r="C16020" s="2" t="s">
        <v>32457</v>
      </c>
    </row>
    <row r="16021" spans="1:3" x14ac:dyDescent="0.3">
      <c r="A16021">
        <v>40.758339999999997</v>
      </c>
      <c r="B16021">
        <v>-73.957750000000004</v>
      </c>
      <c r="C16021" s="2" t="s">
        <v>32458</v>
      </c>
    </row>
    <row r="16022" spans="1:3" x14ac:dyDescent="0.3">
      <c r="A16022">
        <v>40.695858000000001</v>
      </c>
      <c r="B16022">
        <v>-73.818910000000002</v>
      </c>
      <c r="C16022" s="2" t="s">
        <v>24682</v>
      </c>
    </row>
    <row r="16023" spans="1:3" x14ac:dyDescent="0.3">
      <c r="A16023">
        <v>40.670338000000001</v>
      </c>
      <c r="B16023">
        <v>-73.997500000000002</v>
      </c>
      <c r="C16023" s="2" t="s">
        <v>28052</v>
      </c>
    </row>
    <row r="16024" spans="1:3" x14ac:dyDescent="0.3">
      <c r="A16024">
        <v>40.706980000000001</v>
      </c>
      <c r="B16024">
        <v>-73.763869999999997</v>
      </c>
      <c r="C16024" s="2" t="s">
        <v>32459</v>
      </c>
    </row>
    <row r="16025" spans="1:3" x14ac:dyDescent="0.3">
      <c r="A16025">
        <v>40.767510000000001</v>
      </c>
      <c r="B16025">
        <v>-73.815430000000006</v>
      </c>
      <c r="C16025" s="2" t="s">
        <v>32460</v>
      </c>
    </row>
    <row r="16026" spans="1:3" x14ac:dyDescent="0.3">
      <c r="A16026">
        <v>40.644813999999997</v>
      </c>
      <c r="B16026">
        <v>-73.939340000000001</v>
      </c>
      <c r="C16026" s="2" t="s">
        <v>32461</v>
      </c>
    </row>
    <row r="16027" spans="1:3" x14ac:dyDescent="0.3">
      <c r="A16027">
        <v>40.722683000000004</v>
      </c>
      <c r="B16027">
        <v>-73.819699999999997</v>
      </c>
      <c r="C16027" s="2" t="s">
        <v>32462</v>
      </c>
    </row>
    <row r="16028" spans="1:3" x14ac:dyDescent="0.3">
      <c r="A16028">
        <v>40.775350000000003</v>
      </c>
      <c r="B16028">
        <v>-73.809560000000005</v>
      </c>
      <c r="C16028" s="2" t="s">
        <v>32463</v>
      </c>
    </row>
    <row r="16029" spans="1:3" x14ac:dyDescent="0.3">
      <c r="A16029">
        <v>40.589745000000001</v>
      </c>
      <c r="B16029">
        <v>-74.098439999999997</v>
      </c>
      <c r="C16029" s="2" t="s">
        <v>32464</v>
      </c>
    </row>
    <row r="16030" spans="1:3" x14ac:dyDescent="0.3">
      <c r="A16030">
        <v>40.715527000000002</v>
      </c>
      <c r="B16030">
        <v>-73.966419999999999</v>
      </c>
      <c r="C16030" s="2" t="s">
        <v>32465</v>
      </c>
    </row>
    <row r="16031" spans="1:3" x14ac:dyDescent="0.3">
      <c r="A16031">
        <v>40.721966000000002</v>
      </c>
      <c r="B16031">
        <v>-74.008240000000001</v>
      </c>
      <c r="C16031" s="2" t="s">
        <v>32466</v>
      </c>
    </row>
    <row r="16032" spans="1:3" x14ac:dyDescent="0.3">
      <c r="A16032">
        <v>40.856895000000002</v>
      </c>
      <c r="B16032">
        <v>-73.857159999999993</v>
      </c>
      <c r="C16032" s="2" t="s">
        <v>32467</v>
      </c>
    </row>
    <row r="16033" spans="1:3" x14ac:dyDescent="0.3">
      <c r="A16033">
        <v>40.588569999999997</v>
      </c>
      <c r="B16033">
        <v>-74.146850000000001</v>
      </c>
      <c r="C16033" s="2" t="s">
        <v>32468</v>
      </c>
    </row>
    <row r="16034" spans="1:3" x14ac:dyDescent="0.3">
      <c r="A16034">
        <v>40.709316000000001</v>
      </c>
      <c r="B16034">
        <v>-73.734409999999997</v>
      </c>
      <c r="C16034" s="2" t="s">
        <v>32469</v>
      </c>
    </row>
    <row r="16035" spans="1:3" x14ac:dyDescent="0.3">
      <c r="A16035">
        <v>40.697147000000001</v>
      </c>
      <c r="B16035">
        <v>-73.734020000000001</v>
      </c>
      <c r="C16035" s="2" t="s">
        <v>32470</v>
      </c>
    </row>
    <row r="16036" spans="1:3" x14ac:dyDescent="0.3">
      <c r="A16036">
        <v>40.745167000000002</v>
      </c>
      <c r="B16036">
        <v>-73.821389999999994</v>
      </c>
      <c r="C16036" s="2" t="s">
        <v>32471</v>
      </c>
    </row>
    <row r="16037" spans="1:3" x14ac:dyDescent="0.3">
      <c r="A16037">
        <v>40.868332000000002</v>
      </c>
      <c r="B16037">
        <v>-73.832740000000001</v>
      </c>
      <c r="C16037" s="2" t="s">
        <v>29538</v>
      </c>
    </row>
    <row r="16038" spans="1:3" x14ac:dyDescent="0.3">
      <c r="A16038">
        <v>40.727089999999997</v>
      </c>
      <c r="B16038">
        <v>-73.976650000000006</v>
      </c>
      <c r="C16038" s="2" t="s">
        <v>32472</v>
      </c>
    </row>
    <row r="16039" spans="1:3" x14ac:dyDescent="0.3">
      <c r="A16039">
        <v>40.704422000000001</v>
      </c>
      <c r="B16039">
        <v>-73.994910000000004</v>
      </c>
      <c r="C16039" s="2" t="s">
        <v>32473</v>
      </c>
    </row>
    <row r="16040" spans="1:3" x14ac:dyDescent="0.3">
      <c r="A16040">
        <v>40.635240000000003</v>
      </c>
      <c r="B16040">
        <v>-73.967635999999999</v>
      </c>
      <c r="C16040" s="2" t="s">
        <v>32474</v>
      </c>
    </row>
    <row r="16041" spans="1:3" x14ac:dyDescent="0.3">
      <c r="A16041">
        <v>40.647902999999999</v>
      </c>
      <c r="B16041">
        <v>-74.007416000000006</v>
      </c>
      <c r="C16041" s="2" t="s">
        <v>32475</v>
      </c>
    </row>
    <row r="16042" spans="1:3" x14ac:dyDescent="0.3">
      <c r="A16042">
        <v>40.633606</v>
      </c>
      <c r="B16042">
        <v>-73.916229999999999</v>
      </c>
      <c r="C16042" s="2" t="s">
        <v>32476</v>
      </c>
    </row>
    <row r="16043" spans="1:3" x14ac:dyDescent="0.3">
      <c r="A16043">
        <v>40.846496999999999</v>
      </c>
      <c r="B16043">
        <v>-73.927430000000001</v>
      </c>
      <c r="C16043" s="2" t="s">
        <v>32477</v>
      </c>
    </row>
    <row r="16044" spans="1:3" x14ac:dyDescent="0.3">
      <c r="A16044">
        <v>40.745224</v>
      </c>
      <c r="B16044">
        <v>-73.921135000000007</v>
      </c>
      <c r="C16044" s="2" t="s">
        <v>32478</v>
      </c>
    </row>
    <row r="16045" spans="1:3" x14ac:dyDescent="0.3">
      <c r="A16045">
        <v>40.910130000000002</v>
      </c>
      <c r="B16045">
        <v>-73.903220000000005</v>
      </c>
      <c r="C16045" s="2" t="s">
        <v>32479</v>
      </c>
    </row>
    <row r="16046" spans="1:3" x14ac:dyDescent="0.3">
      <c r="A16046">
        <v>40.806533999999999</v>
      </c>
      <c r="B16046">
        <v>-73.907579999999996</v>
      </c>
      <c r="C16046" s="2" t="s">
        <v>32480</v>
      </c>
    </row>
    <row r="16047" spans="1:3" x14ac:dyDescent="0.3">
      <c r="A16047">
        <v>40.583820000000003</v>
      </c>
      <c r="B16047">
        <v>-73.970855999999998</v>
      </c>
      <c r="C16047" s="2" t="s">
        <v>32481</v>
      </c>
    </row>
    <row r="16048" spans="1:3" x14ac:dyDescent="0.3">
      <c r="A16048">
        <v>40.848636999999997</v>
      </c>
      <c r="B16048">
        <v>-73.911689999999993</v>
      </c>
      <c r="C16048" s="2" t="s">
        <v>32482</v>
      </c>
    </row>
    <row r="16049" spans="1:3" x14ac:dyDescent="0.3">
      <c r="A16049">
        <v>40.756709999999998</v>
      </c>
      <c r="B16049">
        <v>-73.819800000000001</v>
      </c>
      <c r="C16049" s="2" t="s">
        <v>32483</v>
      </c>
    </row>
    <row r="16050" spans="1:3" x14ac:dyDescent="0.3">
      <c r="A16050">
        <v>40.529395999999998</v>
      </c>
      <c r="B16050">
        <v>-74.212320000000005</v>
      </c>
      <c r="C16050" s="2" t="s">
        <v>32484</v>
      </c>
    </row>
    <row r="16051" spans="1:3" x14ac:dyDescent="0.3">
      <c r="A16051">
        <v>40.718032999999998</v>
      </c>
      <c r="B16051">
        <v>-73.802310000000006</v>
      </c>
      <c r="C16051" s="2" t="s">
        <v>32485</v>
      </c>
    </row>
    <row r="16052" spans="1:3" x14ac:dyDescent="0.3">
      <c r="A16052">
        <v>40.529052999999998</v>
      </c>
      <c r="B16052">
        <v>-74.22381</v>
      </c>
      <c r="C16052" s="2" t="s">
        <v>32486</v>
      </c>
    </row>
    <row r="16053" spans="1:3" x14ac:dyDescent="0.3">
      <c r="A16053">
        <v>40.88993</v>
      </c>
      <c r="B16053">
        <v>-73.887180000000001</v>
      </c>
      <c r="C16053" s="2" t="s">
        <v>19674</v>
      </c>
    </row>
    <row r="16054" spans="1:3" x14ac:dyDescent="0.3">
      <c r="A16054">
        <v>40.844684999999998</v>
      </c>
      <c r="B16054">
        <v>-73.940799999999996</v>
      </c>
      <c r="C16054" s="2" t="s">
        <v>32487</v>
      </c>
    </row>
    <row r="16055" spans="1:3" x14ac:dyDescent="0.3">
      <c r="A16055">
        <v>40.828761999999998</v>
      </c>
      <c r="B16055">
        <v>-73.8964</v>
      </c>
      <c r="C16055" s="2" t="s">
        <v>32488</v>
      </c>
    </row>
    <row r="16056" spans="1:3" x14ac:dyDescent="0.3">
      <c r="A16056">
        <v>40.87518</v>
      </c>
      <c r="B16056">
        <v>-73.837524000000002</v>
      </c>
      <c r="C16056" s="2" t="s">
        <v>32489</v>
      </c>
    </row>
    <row r="16057" spans="1:3" x14ac:dyDescent="0.3">
      <c r="A16057">
        <v>40.608756999999997</v>
      </c>
      <c r="B16057">
        <v>-74.038086000000007</v>
      </c>
      <c r="C16057" s="2" t="s">
        <v>32415</v>
      </c>
    </row>
    <row r="16058" spans="1:3" x14ac:dyDescent="0.3">
      <c r="A16058">
        <v>40.631554000000001</v>
      </c>
      <c r="B16058">
        <v>-74.133380000000002</v>
      </c>
      <c r="C16058" s="2" t="s">
        <v>32490</v>
      </c>
    </row>
    <row r="16059" spans="1:3" x14ac:dyDescent="0.3">
      <c r="A16059">
        <v>40.845329999999997</v>
      </c>
      <c r="B16059">
        <v>-73.928179999999998</v>
      </c>
      <c r="C16059" s="2" t="s">
        <v>18965</v>
      </c>
    </row>
    <row r="16060" spans="1:3" x14ac:dyDescent="0.3">
      <c r="A16060">
        <v>40.554417000000001</v>
      </c>
      <c r="B16060">
        <v>-74.130470000000003</v>
      </c>
      <c r="C16060" s="2" t="s">
        <v>32491</v>
      </c>
    </row>
    <row r="16061" spans="1:3" x14ac:dyDescent="0.3">
      <c r="A16061">
        <v>40.576990000000002</v>
      </c>
      <c r="B16061">
        <v>-73.981530000000006</v>
      </c>
      <c r="C16061" s="2" t="s">
        <v>32492</v>
      </c>
    </row>
    <row r="16062" spans="1:3" x14ac:dyDescent="0.3">
      <c r="A16062">
        <v>40.619385000000001</v>
      </c>
      <c r="B16062">
        <v>-74.161619999999999</v>
      </c>
      <c r="C16062" s="2" t="s">
        <v>32493</v>
      </c>
    </row>
    <row r="16063" spans="1:3" x14ac:dyDescent="0.3">
      <c r="A16063">
        <v>40.663710000000002</v>
      </c>
      <c r="B16063">
        <v>-73.759224000000003</v>
      </c>
      <c r="C16063" s="2" t="s">
        <v>20302</v>
      </c>
    </row>
    <row r="16064" spans="1:3" x14ac:dyDescent="0.3">
      <c r="A16064">
        <v>40.835357999999999</v>
      </c>
      <c r="B16064">
        <v>-73.940219999999997</v>
      </c>
      <c r="C16064" s="2" t="s">
        <v>32494</v>
      </c>
    </row>
    <row r="16065" spans="1:3" x14ac:dyDescent="0.3">
      <c r="A16065">
        <v>40.712536</v>
      </c>
      <c r="B16065">
        <v>-73.942359999999994</v>
      </c>
      <c r="C16065" s="2" t="s">
        <v>32495</v>
      </c>
    </row>
    <row r="16066" spans="1:3" x14ac:dyDescent="0.3">
      <c r="A16066">
        <v>40.724643999999998</v>
      </c>
      <c r="B16066">
        <v>-73.935299999999998</v>
      </c>
      <c r="C16066" s="2" t="s">
        <v>32496</v>
      </c>
    </row>
    <row r="16067" spans="1:3" x14ac:dyDescent="0.3">
      <c r="A16067">
        <v>40.739998</v>
      </c>
      <c r="B16067">
        <v>-73.947609999999997</v>
      </c>
      <c r="C16067" s="2" t="s">
        <v>32497</v>
      </c>
    </row>
    <row r="16068" spans="1:3" x14ac:dyDescent="0.3">
      <c r="A16068">
        <v>40.739840000000001</v>
      </c>
      <c r="B16068">
        <v>-73.845600000000005</v>
      </c>
      <c r="C16068" s="2" t="s">
        <v>18832</v>
      </c>
    </row>
    <row r="16069" spans="1:3" x14ac:dyDescent="0.3">
      <c r="A16069">
        <v>40.792873</v>
      </c>
      <c r="B16069">
        <v>-73.943730000000002</v>
      </c>
      <c r="C16069" s="2" t="s">
        <v>32498</v>
      </c>
    </row>
    <row r="16070" spans="1:3" x14ac:dyDescent="0.3">
      <c r="A16070">
        <v>40.725147</v>
      </c>
      <c r="B16070">
        <v>-73.869709999999998</v>
      </c>
      <c r="C16070" s="2" t="s">
        <v>32499</v>
      </c>
    </row>
    <row r="16071" spans="1:3" x14ac:dyDescent="0.3">
      <c r="A16071">
        <v>40.587530000000001</v>
      </c>
      <c r="B16071">
        <v>-74.153559999999999</v>
      </c>
      <c r="C16071" s="2" t="s">
        <v>21649</v>
      </c>
    </row>
    <row r="16072" spans="1:3" x14ac:dyDescent="0.3">
      <c r="A16072">
        <v>40.696939999999998</v>
      </c>
      <c r="B16072">
        <v>-73.806595000000002</v>
      </c>
      <c r="C16072" s="2" t="s">
        <v>32500</v>
      </c>
    </row>
    <row r="16073" spans="1:3" x14ac:dyDescent="0.3">
      <c r="A16073">
        <v>40.667706000000003</v>
      </c>
      <c r="B16073">
        <v>-73.906360000000006</v>
      </c>
      <c r="C16073" s="2" t="s">
        <v>32501</v>
      </c>
    </row>
    <row r="16074" spans="1:3" x14ac:dyDescent="0.3">
      <c r="A16074">
        <v>40.604312999999998</v>
      </c>
      <c r="B16074">
        <v>-74.052080000000004</v>
      </c>
      <c r="C16074" s="2" t="s">
        <v>32415</v>
      </c>
    </row>
    <row r="16075" spans="1:3" x14ac:dyDescent="0.3">
      <c r="A16075">
        <v>40.604570000000002</v>
      </c>
      <c r="B16075">
        <v>-73.753550000000004</v>
      </c>
      <c r="C16075" s="2" t="s">
        <v>32502</v>
      </c>
    </row>
    <row r="16076" spans="1:3" x14ac:dyDescent="0.3">
      <c r="A16076">
        <v>40.680860000000003</v>
      </c>
      <c r="B16076">
        <v>-73.864684999999994</v>
      </c>
      <c r="C16076" s="2" t="s">
        <v>32503</v>
      </c>
    </row>
    <row r="16077" spans="1:3" x14ac:dyDescent="0.3">
      <c r="A16077">
        <v>40.607280000000003</v>
      </c>
      <c r="B16077">
        <v>-73.944214000000002</v>
      </c>
      <c r="C16077" s="2" t="s">
        <v>32504</v>
      </c>
    </row>
    <row r="16078" spans="1:3" x14ac:dyDescent="0.3">
      <c r="A16078">
        <v>40.900640000000003</v>
      </c>
      <c r="B16078">
        <v>-73.895966000000001</v>
      </c>
      <c r="C16078" s="2" t="s">
        <v>32505</v>
      </c>
    </row>
    <row r="16079" spans="1:3" x14ac:dyDescent="0.3">
      <c r="A16079">
        <v>40.684856000000003</v>
      </c>
      <c r="B16079">
        <v>-73.798990000000003</v>
      </c>
      <c r="C16079" s="2" t="s">
        <v>32506</v>
      </c>
    </row>
    <row r="16080" spans="1:3" x14ac:dyDescent="0.3">
      <c r="A16080">
        <v>40.636069999999997</v>
      </c>
      <c r="B16080">
        <v>-74.136669999999995</v>
      </c>
      <c r="C16080" s="1" t="s">
        <v>18635</v>
      </c>
    </row>
    <row r="16081" spans="1:3" x14ac:dyDescent="0.3">
      <c r="A16081">
        <v>40.642775999999998</v>
      </c>
      <c r="B16081">
        <v>-74.020030000000006</v>
      </c>
      <c r="C16081" s="2" t="s">
        <v>32507</v>
      </c>
    </row>
    <row r="16082" spans="1:3" x14ac:dyDescent="0.3">
      <c r="A16082">
        <v>40.619534000000002</v>
      </c>
      <c r="B16082">
        <v>-74.162549999999996</v>
      </c>
      <c r="C16082" s="2" t="s">
        <v>32508</v>
      </c>
    </row>
    <row r="16083" spans="1:3" x14ac:dyDescent="0.3">
      <c r="A16083">
        <v>40.678690000000003</v>
      </c>
      <c r="B16083">
        <v>-74.002753999999996</v>
      </c>
      <c r="C16083" s="2" t="s">
        <v>27585</v>
      </c>
    </row>
    <row r="16084" spans="1:3" x14ac:dyDescent="0.3">
      <c r="A16084">
        <v>40.758380000000002</v>
      </c>
      <c r="B16084">
        <v>-73.957719999999995</v>
      </c>
      <c r="C16084" s="2" t="s">
        <v>32458</v>
      </c>
    </row>
    <row r="16085" spans="1:3" x14ac:dyDescent="0.3">
      <c r="A16085">
        <v>40.526800000000001</v>
      </c>
      <c r="B16085">
        <v>-74.176720000000003</v>
      </c>
      <c r="C16085" s="2" t="s">
        <v>32509</v>
      </c>
    </row>
    <row r="16086" spans="1:3" x14ac:dyDescent="0.3">
      <c r="A16086">
        <v>40.664603999999997</v>
      </c>
      <c r="B16086">
        <v>-73.976849999999999</v>
      </c>
      <c r="C16086" s="2" t="s">
        <v>32510</v>
      </c>
    </row>
    <row r="16087" spans="1:3" x14ac:dyDescent="0.3">
      <c r="A16087">
        <v>40.649512999999999</v>
      </c>
      <c r="B16087">
        <v>-73.939840000000004</v>
      </c>
      <c r="C16087" s="2" t="s">
        <v>32511</v>
      </c>
    </row>
    <row r="16088" spans="1:3" x14ac:dyDescent="0.3">
      <c r="A16088">
        <v>40.798256000000002</v>
      </c>
      <c r="B16088">
        <v>-73.827439999999996</v>
      </c>
      <c r="C16088" s="2" t="s">
        <v>32512</v>
      </c>
    </row>
    <row r="16089" spans="1:3" x14ac:dyDescent="0.3">
      <c r="A16089">
        <v>40.769688000000002</v>
      </c>
      <c r="B16089">
        <v>-73.736305000000002</v>
      </c>
      <c r="C16089" s="2" t="s">
        <v>32513</v>
      </c>
    </row>
    <row r="16090" spans="1:3" x14ac:dyDescent="0.3">
      <c r="A16090">
        <v>40.651688</v>
      </c>
      <c r="B16090">
        <v>-73.888769999999994</v>
      </c>
      <c r="C16090" s="2" t="s">
        <v>32514</v>
      </c>
    </row>
    <row r="16091" spans="1:3" x14ac:dyDescent="0.3">
      <c r="A16091">
        <v>40.637928000000002</v>
      </c>
      <c r="B16091">
        <v>-73.961879999999994</v>
      </c>
      <c r="C16091" s="2" t="s">
        <v>32515</v>
      </c>
    </row>
    <row r="16092" spans="1:3" x14ac:dyDescent="0.3">
      <c r="A16092">
        <v>40.71705</v>
      </c>
      <c r="B16092">
        <v>-73.823239999999998</v>
      </c>
      <c r="C16092" s="2" t="s">
        <v>20598</v>
      </c>
    </row>
    <row r="16093" spans="1:3" x14ac:dyDescent="0.3">
      <c r="A16093">
        <v>40.737923000000002</v>
      </c>
      <c r="B16093">
        <v>-73.984984999999995</v>
      </c>
      <c r="C16093" s="2" t="s">
        <v>32516</v>
      </c>
    </row>
    <row r="16094" spans="1:3" x14ac:dyDescent="0.3">
      <c r="A16094">
        <v>40.721699999999998</v>
      </c>
      <c r="B16094">
        <v>-73.835976000000002</v>
      </c>
      <c r="C16094" s="2" t="s">
        <v>21987</v>
      </c>
    </row>
    <row r="16095" spans="1:3" x14ac:dyDescent="0.3">
      <c r="A16095">
        <v>40.711745999999998</v>
      </c>
      <c r="B16095">
        <v>-74.006996000000001</v>
      </c>
      <c r="C16095" s="2" t="s">
        <v>32517</v>
      </c>
    </row>
    <row r="16096" spans="1:3" x14ac:dyDescent="0.3">
      <c r="A16096">
        <v>40.61515</v>
      </c>
      <c r="B16096">
        <v>-74.002039999999994</v>
      </c>
      <c r="C16096" s="2" t="s">
        <v>32518</v>
      </c>
    </row>
    <row r="16097" spans="1:3" x14ac:dyDescent="0.3">
      <c r="A16097">
        <v>40.780850000000001</v>
      </c>
      <c r="B16097">
        <v>-73.960930000000005</v>
      </c>
      <c r="C16097" s="2" t="s">
        <v>32519</v>
      </c>
    </row>
    <row r="16098" spans="1:3" x14ac:dyDescent="0.3">
      <c r="A16098">
        <v>40.754973999999997</v>
      </c>
      <c r="B16098">
        <v>-73.931060000000002</v>
      </c>
      <c r="C16098" s="2" t="s">
        <v>32520</v>
      </c>
    </row>
    <row r="16099" spans="1:3" x14ac:dyDescent="0.3">
      <c r="A16099">
        <v>40.588065999999998</v>
      </c>
      <c r="B16099">
        <v>-73.953419999999994</v>
      </c>
      <c r="C16099" s="2" t="s">
        <v>32521</v>
      </c>
    </row>
    <row r="16100" spans="1:3" x14ac:dyDescent="0.3">
      <c r="A16100">
        <v>40.654575000000001</v>
      </c>
      <c r="B16100">
        <v>-74.009050000000002</v>
      </c>
      <c r="C16100" s="2" t="s">
        <v>32522</v>
      </c>
    </row>
    <row r="16101" spans="1:3" x14ac:dyDescent="0.3">
      <c r="A16101">
        <v>40.669006000000003</v>
      </c>
      <c r="B16101">
        <v>-73.794589999999999</v>
      </c>
      <c r="C16101" s="2" t="s">
        <v>32523</v>
      </c>
    </row>
    <row r="16102" spans="1:3" x14ac:dyDescent="0.3">
      <c r="A16102">
        <v>40.757454000000003</v>
      </c>
      <c r="B16102">
        <v>-73.955709999999996</v>
      </c>
      <c r="C16102" s="2" t="s">
        <v>32524</v>
      </c>
    </row>
    <row r="16103" spans="1:3" x14ac:dyDescent="0.3">
      <c r="A16103">
        <v>40.795369999999998</v>
      </c>
      <c r="B16103">
        <v>-73.921974000000006</v>
      </c>
      <c r="C16103" s="2" t="s">
        <v>32525</v>
      </c>
    </row>
    <row r="16104" spans="1:3" x14ac:dyDescent="0.3">
      <c r="A16104">
        <v>40.697468000000001</v>
      </c>
      <c r="B16104">
        <v>-73.798550000000006</v>
      </c>
      <c r="C16104" s="2" t="s">
        <v>32526</v>
      </c>
    </row>
    <row r="16105" spans="1:3" x14ac:dyDescent="0.3">
      <c r="A16105">
        <v>40.880580000000002</v>
      </c>
      <c r="B16105">
        <v>-73.817089999999993</v>
      </c>
      <c r="C16105" s="2" t="s">
        <v>19145</v>
      </c>
    </row>
    <row r="16106" spans="1:3" x14ac:dyDescent="0.3">
      <c r="A16106">
        <v>40.685295000000004</v>
      </c>
      <c r="B16106">
        <v>-73.725499999999997</v>
      </c>
      <c r="C16106" s="2" t="s">
        <v>32527</v>
      </c>
    </row>
    <row r="16107" spans="1:3" x14ac:dyDescent="0.3">
      <c r="A16107">
        <v>40.71705</v>
      </c>
      <c r="B16107">
        <v>-73.759770000000003</v>
      </c>
      <c r="C16107" s="2" t="s">
        <v>32528</v>
      </c>
    </row>
    <row r="16108" spans="1:3" x14ac:dyDescent="0.3">
      <c r="A16108">
        <v>40.673713999999997</v>
      </c>
      <c r="B16108">
        <v>-73.892455999999996</v>
      </c>
      <c r="C16108" s="2" t="s">
        <v>32529</v>
      </c>
    </row>
    <row r="16109" spans="1:3" x14ac:dyDescent="0.3">
      <c r="A16109">
        <v>40.611820000000002</v>
      </c>
      <c r="B16109">
        <v>-74.131240000000005</v>
      </c>
      <c r="C16109" s="2" t="s">
        <v>32530</v>
      </c>
    </row>
    <row r="16110" spans="1:3" x14ac:dyDescent="0.3">
      <c r="A16110">
        <v>40.664997</v>
      </c>
      <c r="B16110">
        <v>-73.844059999999999</v>
      </c>
      <c r="C16110" s="2" t="s">
        <v>32531</v>
      </c>
    </row>
    <row r="16111" spans="1:3" x14ac:dyDescent="0.3">
      <c r="A16111">
        <v>40.709200000000003</v>
      </c>
      <c r="B16111">
        <v>-73.991900000000001</v>
      </c>
      <c r="C16111" s="2" t="s">
        <v>32532</v>
      </c>
    </row>
    <row r="16112" spans="1:3" x14ac:dyDescent="0.3">
      <c r="A16112">
        <v>40.623207000000001</v>
      </c>
      <c r="B16112">
        <v>-73.957149999999999</v>
      </c>
      <c r="C16112" s="2" t="s">
        <v>32533</v>
      </c>
    </row>
    <row r="16113" spans="1:3" x14ac:dyDescent="0.3">
      <c r="A16113">
        <v>40.634360000000001</v>
      </c>
      <c r="B16113">
        <v>-74.166245000000004</v>
      </c>
      <c r="C16113" s="2" t="s">
        <v>32534</v>
      </c>
    </row>
    <row r="16114" spans="1:3" x14ac:dyDescent="0.3">
      <c r="A16114">
        <v>40.647269999999999</v>
      </c>
      <c r="B16114">
        <v>-73.997309999999999</v>
      </c>
      <c r="C16114" s="2" t="s">
        <v>32535</v>
      </c>
    </row>
    <row r="16115" spans="1:3" x14ac:dyDescent="0.3">
      <c r="A16115">
        <v>40.733032000000001</v>
      </c>
      <c r="B16115">
        <v>-73.984449999999995</v>
      </c>
      <c r="C16115" s="2" t="s">
        <v>32536</v>
      </c>
    </row>
    <row r="16116" spans="1:3" x14ac:dyDescent="0.3">
      <c r="A16116">
        <v>40.744453</v>
      </c>
      <c r="B16116">
        <v>-73.929829999999995</v>
      </c>
      <c r="C16116" s="2" t="s">
        <v>32537</v>
      </c>
    </row>
    <row r="16117" spans="1:3" x14ac:dyDescent="0.3">
      <c r="A16117">
        <v>40.656536000000003</v>
      </c>
      <c r="B16117">
        <v>-73.931915000000004</v>
      </c>
      <c r="C16117" s="2" t="s">
        <v>32538</v>
      </c>
    </row>
    <row r="16118" spans="1:3" x14ac:dyDescent="0.3">
      <c r="A16118">
        <v>40.877827000000003</v>
      </c>
      <c r="B16118">
        <v>-73.909989999999993</v>
      </c>
      <c r="C16118" s="2" t="s">
        <v>32539</v>
      </c>
    </row>
    <row r="16119" spans="1:3" x14ac:dyDescent="0.3">
      <c r="A16119">
        <v>40.666910000000001</v>
      </c>
      <c r="B16119">
        <v>-73.839066000000003</v>
      </c>
      <c r="C16119" s="2" t="s">
        <v>19383</v>
      </c>
    </row>
    <row r="16120" spans="1:3" x14ac:dyDescent="0.3">
      <c r="A16120">
        <v>40.840290000000003</v>
      </c>
      <c r="B16120">
        <v>-73.914360000000002</v>
      </c>
      <c r="C16120" s="2" t="s">
        <v>32540</v>
      </c>
    </row>
    <row r="16121" spans="1:3" x14ac:dyDescent="0.3">
      <c r="A16121">
        <v>40.804592</v>
      </c>
      <c r="B16121">
        <v>-73.911600000000007</v>
      </c>
      <c r="C16121" s="2" t="s">
        <v>30576</v>
      </c>
    </row>
    <row r="16122" spans="1:3" x14ac:dyDescent="0.3">
      <c r="A16122">
        <v>40.72945</v>
      </c>
      <c r="B16122">
        <v>-73.890015000000005</v>
      </c>
      <c r="C16122" s="2" t="s">
        <v>32541</v>
      </c>
    </row>
    <row r="16123" spans="1:3" x14ac:dyDescent="0.3">
      <c r="A16123">
        <v>40.66854</v>
      </c>
      <c r="B16123">
        <v>-73.990234000000001</v>
      </c>
      <c r="C16123" s="2" t="s">
        <v>32542</v>
      </c>
    </row>
    <row r="16124" spans="1:3" x14ac:dyDescent="0.3">
      <c r="A16124">
        <v>40.592495</v>
      </c>
      <c r="B16124">
        <v>-73.984440000000006</v>
      </c>
      <c r="C16124" s="2" t="s">
        <v>32543</v>
      </c>
    </row>
    <row r="16125" spans="1:3" x14ac:dyDescent="0.3">
      <c r="A16125">
        <v>40.891517999999998</v>
      </c>
      <c r="B16125">
        <v>-73.836464000000007</v>
      </c>
      <c r="C16125" s="2" t="s">
        <v>32544</v>
      </c>
    </row>
    <row r="16126" spans="1:3" x14ac:dyDescent="0.3">
      <c r="A16126">
        <v>40.714269999999999</v>
      </c>
      <c r="B16126">
        <v>-73.974945000000005</v>
      </c>
      <c r="C16126" s="2" t="s">
        <v>32413</v>
      </c>
    </row>
    <row r="16127" spans="1:3" x14ac:dyDescent="0.3">
      <c r="A16127">
        <v>40.585166999999998</v>
      </c>
      <c r="B16127">
        <v>-73.988939999999999</v>
      </c>
      <c r="C16127" s="2" t="s">
        <v>22899</v>
      </c>
    </row>
    <row r="16128" spans="1:3" x14ac:dyDescent="0.3">
      <c r="A16128">
        <v>40.642563000000003</v>
      </c>
      <c r="B16128">
        <v>-73.876080000000002</v>
      </c>
      <c r="C16128" s="2" t="s">
        <v>32545</v>
      </c>
    </row>
    <row r="16129" spans="1:3" x14ac:dyDescent="0.3">
      <c r="A16129">
        <v>40.600535999999998</v>
      </c>
      <c r="B16129">
        <v>-73.940899999999999</v>
      </c>
      <c r="C16129" s="2" t="s">
        <v>32546</v>
      </c>
    </row>
    <row r="16130" spans="1:3" x14ac:dyDescent="0.3">
      <c r="A16130">
        <v>40.733176999999998</v>
      </c>
      <c r="B16130">
        <v>-73.745710000000003</v>
      </c>
      <c r="C16130" s="2" t="s">
        <v>19000</v>
      </c>
    </row>
    <row r="16131" spans="1:3" x14ac:dyDescent="0.3">
      <c r="A16131">
        <v>40.678690000000003</v>
      </c>
      <c r="B16131">
        <v>-73.748244999999997</v>
      </c>
      <c r="C16131" s="2" t="s">
        <v>32547</v>
      </c>
    </row>
    <row r="16132" spans="1:3" x14ac:dyDescent="0.3">
      <c r="A16132">
        <v>40.887352</v>
      </c>
      <c r="B16132">
        <v>-73.905339999999995</v>
      </c>
      <c r="C16132" s="2" t="s">
        <v>32548</v>
      </c>
    </row>
    <row r="16133" spans="1:3" x14ac:dyDescent="0.3">
      <c r="A16133">
        <v>40.59216</v>
      </c>
      <c r="B16133">
        <v>-74.144936000000001</v>
      </c>
      <c r="C16133" s="2" t="s">
        <v>21758</v>
      </c>
    </row>
    <row r="16134" spans="1:3" x14ac:dyDescent="0.3">
      <c r="A16134">
        <v>40.655853</v>
      </c>
      <c r="B16134">
        <v>-73.910126000000005</v>
      </c>
      <c r="C16134" s="2" t="s">
        <v>32549</v>
      </c>
    </row>
    <row r="16135" spans="1:3" x14ac:dyDescent="0.3">
      <c r="A16135">
        <v>40.731346000000002</v>
      </c>
      <c r="B16135">
        <v>-73.917434999999998</v>
      </c>
      <c r="C16135" s="2" t="s">
        <v>26634</v>
      </c>
    </row>
    <row r="16136" spans="1:3" x14ac:dyDescent="0.3">
      <c r="A16136">
        <v>40.7331</v>
      </c>
      <c r="B16136">
        <v>-73.804990000000004</v>
      </c>
      <c r="C16136" s="2" t="s">
        <v>32550</v>
      </c>
    </row>
    <row r="16137" spans="1:3" x14ac:dyDescent="0.3">
      <c r="A16137">
        <v>40.723224999999999</v>
      </c>
      <c r="B16137">
        <v>-73.954520000000002</v>
      </c>
      <c r="C16137" s="2" t="s">
        <v>32551</v>
      </c>
    </row>
    <row r="16138" spans="1:3" x14ac:dyDescent="0.3">
      <c r="A16138">
        <v>40.701099999999997</v>
      </c>
      <c r="B16138">
        <v>-73.841570000000004</v>
      </c>
      <c r="C16138" s="2" t="s">
        <v>32552</v>
      </c>
    </row>
    <row r="16139" spans="1:3" x14ac:dyDescent="0.3">
      <c r="A16139">
        <v>40.703685999999998</v>
      </c>
      <c r="B16139">
        <v>-73.909180000000006</v>
      </c>
      <c r="C16139" s="2" t="s">
        <v>32553</v>
      </c>
    </row>
    <row r="16140" spans="1:3" x14ac:dyDescent="0.3">
      <c r="A16140">
        <v>40.603810000000003</v>
      </c>
      <c r="B16140">
        <v>-73.752129999999994</v>
      </c>
      <c r="C16140" s="2" t="s">
        <v>32554</v>
      </c>
    </row>
    <row r="16141" spans="1:3" x14ac:dyDescent="0.3">
      <c r="A16141">
        <v>40.782474999999998</v>
      </c>
      <c r="B16141">
        <v>-73.980819999999994</v>
      </c>
      <c r="C16141" s="2" t="s">
        <v>32555</v>
      </c>
    </row>
    <row r="16142" spans="1:3" x14ac:dyDescent="0.3">
      <c r="A16142">
        <v>40.757469999999998</v>
      </c>
      <c r="B16142">
        <v>-73.955830000000006</v>
      </c>
      <c r="C16142" s="2" t="s">
        <v>32524</v>
      </c>
    </row>
    <row r="16143" spans="1:3" x14ac:dyDescent="0.3">
      <c r="A16143">
        <v>40.761054999999999</v>
      </c>
      <c r="B16143">
        <v>-73.789869999999993</v>
      </c>
      <c r="C16143" s="2" t="s">
        <v>32556</v>
      </c>
    </row>
    <row r="16144" spans="1:3" x14ac:dyDescent="0.3">
      <c r="A16144">
        <v>40.736454000000002</v>
      </c>
      <c r="B16144">
        <v>-73.909229999999994</v>
      </c>
      <c r="C16144" s="2" t="s">
        <v>32557</v>
      </c>
    </row>
    <row r="16145" spans="1:3" x14ac:dyDescent="0.3">
      <c r="A16145">
        <v>40.737904</v>
      </c>
      <c r="B16145">
        <v>-73.904589999999999</v>
      </c>
      <c r="C16145" s="2" t="s">
        <v>32558</v>
      </c>
    </row>
    <row r="16146" spans="1:3" x14ac:dyDescent="0.3">
      <c r="A16146">
        <v>40.675747000000001</v>
      </c>
      <c r="B16146">
        <v>-73.791569999999993</v>
      </c>
      <c r="C16146" s="2" t="s">
        <v>32559</v>
      </c>
    </row>
    <row r="16147" spans="1:3" x14ac:dyDescent="0.3">
      <c r="A16147">
        <v>40.678184999999999</v>
      </c>
      <c r="B16147">
        <v>-73.840980000000002</v>
      </c>
      <c r="C16147" s="2" t="s">
        <v>32560</v>
      </c>
    </row>
    <row r="16148" spans="1:3" x14ac:dyDescent="0.3">
      <c r="A16148">
        <v>40.67897</v>
      </c>
      <c r="B16148">
        <v>-73.763140000000007</v>
      </c>
      <c r="C16148" s="2" t="s">
        <v>32561</v>
      </c>
    </row>
    <row r="16149" spans="1:3" x14ac:dyDescent="0.3">
      <c r="A16149">
        <v>40.732277000000003</v>
      </c>
      <c r="B16149">
        <v>-73.849270000000004</v>
      </c>
      <c r="C16149" s="2" t="s">
        <v>32562</v>
      </c>
    </row>
    <row r="16150" spans="1:3" x14ac:dyDescent="0.3">
      <c r="A16150">
        <v>40.769469999999998</v>
      </c>
      <c r="B16150">
        <v>-73.843969999999999</v>
      </c>
      <c r="C16150" s="2" t="s">
        <v>32563</v>
      </c>
    </row>
    <row r="16151" spans="1:3" x14ac:dyDescent="0.3">
      <c r="A16151">
        <v>40.675884000000003</v>
      </c>
      <c r="B16151">
        <v>-73.755769999999998</v>
      </c>
      <c r="C16151" s="2" t="s">
        <v>32564</v>
      </c>
    </row>
    <row r="16152" spans="1:3" x14ac:dyDescent="0.3">
      <c r="A16152">
        <v>40.621326000000003</v>
      </c>
      <c r="B16152">
        <v>-74.170810000000003</v>
      </c>
      <c r="C16152" s="2" t="s">
        <v>22034</v>
      </c>
    </row>
    <row r="16153" spans="1:3" x14ac:dyDescent="0.3">
      <c r="A16153">
        <v>40.658234</v>
      </c>
      <c r="B16153">
        <v>-73.932100000000005</v>
      </c>
      <c r="C16153" s="2" t="s">
        <v>32565</v>
      </c>
    </row>
    <row r="16154" spans="1:3" x14ac:dyDescent="0.3">
      <c r="A16154">
        <v>40.687317</v>
      </c>
      <c r="B16154">
        <v>-74.000060000000005</v>
      </c>
      <c r="C16154" s="2" t="s">
        <v>28021</v>
      </c>
    </row>
    <row r="16155" spans="1:3" x14ac:dyDescent="0.3">
      <c r="A16155">
        <v>40.692419999999998</v>
      </c>
      <c r="B16155">
        <v>-73.902799999999999</v>
      </c>
      <c r="C16155" s="2" t="s">
        <v>24480</v>
      </c>
    </row>
    <row r="16156" spans="1:3" x14ac:dyDescent="0.3">
      <c r="A16156">
        <v>40.607894999999999</v>
      </c>
      <c r="B16156">
        <v>-73.908460000000005</v>
      </c>
      <c r="C16156" s="2" t="s">
        <v>32566</v>
      </c>
    </row>
    <row r="16157" spans="1:3" x14ac:dyDescent="0.3">
      <c r="A16157">
        <v>40.634234999999997</v>
      </c>
      <c r="B16157">
        <v>-73.943923999999996</v>
      </c>
      <c r="C16157" s="2" t="s">
        <v>32567</v>
      </c>
    </row>
    <row r="16158" spans="1:3" x14ac:dyDescent="0.3">
      <c r="A16158">
        <v>40.8523</v>
      </c>
      <c r="B16158">
        <v>-73.895099999999999</v>
      </c>
      <c r="C16158" s="2" t="s">
        <v>32568</v>
      </c>
    </row>
    <row r="16159" spans="1:3" x14ac:dyDescent="0.3">
      <c r="A16159">
        <v>40.673667999999999</v>
      </c>
      <c r="B16159">
        <v>-73.784649999999999</v>
      </c>
      <c r="C16159" s="2" t="s">
        <v>32569</v>
      </c>
    </row>
    <row r="16160" spans="1:3" x14ac:dyDescent="0.3">
      <c r="A16160">
        <v>40.890647999999999</v>
      </c>
      <c r="B16160">
        <v>-73.848749999999995</v>
      </c>
      <c r="C16160" s="2" t="s">
        <v>32570</v>
      </c>
    </row>
    <row r="16161" spans="1:3" x14ac:dyDescent="0.3">
      <c r="A16161">
        <v>40.800983000000002</v>
      </c>
      <c r="B16161">
        <v>-73.929270000000002</v>
      </c>
      <c r="C16161" s="2" t="s">
        <v>32571</v>
      </c>
    </row>
    <row r="16162" spans="1:3" x14ac:dyDescent="0.3">
      <c r="A16162">
        <v>40.645919999999997</v>
      </c>
      <c r="B16162">
        <v>-74.023840000000007</v>
      </c>
      <c r="C16162" s="2" t="s">
        <v>32572</v>
      </c>
    </row>
    <row r="16163" spans="1:3" x14ac:dyDescent="0.3">
      <c r="A16163">
        <v>40.673850000000002</v>
      </c>
      <c r="B16163">
        <v>-73.900239999999997</v>
      </c>
      <c r="C16163" s="2" t="s">
        <v>32573</v>
      </c>
    </row>
    <row r="16164" spans="1:3" x14ac:dyDescent="0.3">
      <c r="A16164">
        <v>40.678559999999997</v>
      </c>
      <c r="B16164">
        <v>-73.889015000000001</v>
      </c>
      <c r="C16164" s="2" t="s">
        <v>32574</v>
      </c>
    </row>
    <row r="16165" spans="1:3" x14ac:dyDescent="0.3">
      <c r="A16165">
        <v>40.81232</v>
      </c>
      <c r="B16165">
        <v>-73.965710000000001</v>
      </c>
      <c r="C16165" s="2" t="s">
        <v>32575</v>
      </c>
    </row>
    <row r="16166" spans="1:3" x14ac:dyDescent="0.3">
      <c r="A16166">
        <v>40.657803000000001</v>
      </c>
      <c r="B16166">
        <v>-73.908680000000004</v>
      </c>
      <c r="C16166" s="2" t="s">
        <v>32576</v>
      </c>
    </row>
    <row r="16167" spans="1:3" x14ac:dyDescent="0.3">
      <c r="A16167">
        <v>40.691555000000001</v>
      </c>
      <c r="B16167">
        <v>-73.936769999999996</v>
      </c>
      <c r="C16167" s="2" t="s">
        <v>32577</v>
      </c>
    </row>
    <row r="16168" spans="1:3" x14ac:dyDescent="0.3">
      <c r="A16168">
        <v>40.709305000000001</v>
      </c>
      <c r="B16168">
        <v>-73.991669999999999</v>
      </c>
      <c r="C16168" s="2" t="s">
        <v>32532</v>
      </c>
    </row>
    <row r="16169" spans="1:3" x14ac:dyDescent="0.3">
      <c r="A16169">
        <v>40.719700000000003</v>
      </c>
      <c r="B16169">
        <v>-73.855834999999999</v>
      </c>
      <c r="C16169" s="2" t="s">
        <v>32578</v>
      </c>
    </row>
    <row r="16170" spans="1:3" x14ac:dyDescent="0.3">
      <c r="A16170">
        <v>40.638820000000003</v>
      </c>
      <c r="B16170">
        <v>-74.035965000000004</v>
      </c>
      <c r="C16170" s="2" t="s">
        <v>32579</v>
      </c>
    </row>
    <row r="16171" spans="1:3" x14ac:dyDescent="0.3">
      <c r="A16171">
        <v>40.611559999999997</v>
      </c>
      <c r="B16171">
        <v>-73.983819999999994</v>
      </c>
      <c r="C16171" s="2" t="s">
        <v>32580</v>
      </c>
    </row>
    <row r="16172" spans="1:3" x14ac:dyDescent="0.3">
      <c r="A16172">
        <v>40.641950000000001</v>
      </c>
      <c r="B16172">
        <v>-73.932274000000007</v>
      </c>
      <c r="C16172" s="2" t="s">
        <v>32581</v>
      </c>
    </row>
    <row r="16173" spans="1:3" x14ac:dyDescent="0.3">
      <c r="A16173">
        <v>40.680225</v>
      </c>
      <c r="B16173">
        <v>-74.004810000000006</v>
      </c>
      <c r="C16173" s="2" t="s">
        <v>32582</v>
      </c>
    </row>
    <row r="16174" spans="1:3" x14ac:dyDescent="0.3">
      <c r="A16174">
        <v>40.739821999999997</v>
      </c>
      <c r="B16174">
        <v>-73.854529999999997</v>
      </c>
      <c r="C16174" s="2" t="s">
        <v>32583</v>
      </c>
    </row>
    <row r="16175" spans="1:3" x14ac:dyDescent="0.3">
      <c r="A16175">
        <v>40.684890000000003</v>
      </c>
      <c r="B16175">
        <v>-73.821479999999994</v>
      </c>
      <c r="C16175" s="2" t="s">
        <v>32584</v>
      </c>
    </row>
    <row r="16176" spans="1:3" x14ac:dyDescent="0.3">
      <c r="A16176">
        <v>40.624554000000003</v>
      </c>
      <c r="B16176">
        <v>-73.967100000000002</v>
      </c>
      <c r="C16176" s="2" t="s">
        <v>32585</v>
      </c>
    </row>
    <row r="16177" spans="1:3" x14ac:dyDescent="0.3">
      <c r="A16177">
        <v>40.598419999999997</v>
      </c>
      <c r="B16177">
        <v>-74.127989999999997</v>
      </c>
      <c r="C16177" s="2" t="s">
        <v>32586</v>
      </c>
    </row>
    <row r="16178" spans="1:3" x14ac:dyDescent="0.3">
      <c r="A16178">
        <v>40.761172999999999</v>
      </c>
      <c r="B16178">
        <v>-73.957890000000006</v>
      </c>
      <c r="C16178" s="2" t="s">
        <v>32587</v>
      </c>
    </row>
    <row r="16179" spans="1:3" x14ac:dyDescent="0.3">
      <c r="A16179">
        <v>40.806429999999999</v>
      </c>
      <c r="B16179">
        <v>-73.922640000000001</v>
      </c>
      <c r="C16179" s="2" t="s">
        <v>32588</v>
      </c>
    </row>
    <row r="16180" spans="1:3" x14ac:dyDescent="0.3">
      <c r="A16180">
        <v>40.702590000000001</v>
      </c>
      <c r="B16180">
        <v>-73.895210000000006</v>
      </c>
      <c r="C16180" s="2" t="s">
        <v>32589</v>
      </c>
    </row>
    <row r="16181" spans="1:3" x14ac:dyDescent="0.3">
      <c r="A16181">
        <v>40.873530000000002</v>
      </c>
      <c r="B16181">
        <v>-73.834199999999996</v>
      </c>
      <c r="C16181" s="2" t="s">
        <v>32590</v>
      </c>
    </row>
    <row r="16182" spans="1:3" x14ac:dyDescent="0.3">
      <c r="A16182">
        <v>40.718871999999998</v>
      </c>
      <c r="B16182">
        <v>-73.945114000000004</v>
      </c>
      <c r="C16182" s="2" t="s">
        <v>32591</v>
      </c>
    </row>
    <row r="16183" spans="1:3" x14ac:dyDescent="0.3">
      <c r="A16183">
        <v>40.603614999999998</v>
      </c>
      <c r="B16183">
        <v>-74.069310000000002</v>
      </c>
      <c r="C16183" s="2" t="s">
        <v>18792</v>
      </c>
    </row>
    <row r="16184" spans="1:3" x14ac:dyDescent="0.3">
      <c r="A16184">
        <v>40.665430000000001</v>
      </c>
      <c r="B16184">
        <v>-73.843310000000002</v>
      </c>
      <c r="C16184" s="2" t="s">
        <v>21966</v>
      </c>
    </row>
    <row r="16185" spans="1:3" x14ac:dyDescent="0.3">
      <c r="A16185">
        <v>40.663919999999997</v>
      </c>
      <c r="B16185">
        <v>-73.791110000000003</v>
      </c>
      <c r="C16185" s="2" t="s">
        <v>32592</v>
      </c>
    </row>
    <row r="16186" spans="1:3" x14ac:dyDescent="0.3">
      <c r="A16186">
        <v>40.797150000000002</v>
      </c>
      <c r="B16186">
        <v>-73.973659999999995</v>
      </c>
      <c r="C16186" s="2" t="s">
        <v>32593</v>
      </c>
    </row>
    <row r="16187" spans="1:3" x14ac:dyDescent="0.3">
      <c r="A16187">
        <v>40.514412</v>
      </c>
      <c r="B16187">
        <v>-74.206249999999997</v>
      </c>
      <c r="C16187" s="2" t="s">
        <v>32594</v>
      </c>
    </row>
    <row r="16188" spans="1:3" x14ac:dyDescent="0.3">
      <c r="A16188">
        <v>40.611935000000003</v>
      </c>
      <c r="B16188">
        <v>-74.137855999999999</v>
      </c>
      <c r="C16188" s="2" t="s">
        <v>32595</v>
      </c>
    </row>
    <row r="16189" spans="1:3" x14ac:dyDescent="0.3">
      <c r="A16189">
        <v>40.725616000000002</v>
      </c>
      <c r="B16189">
        <v>-73.944500000000005</v>
      </c>
      <c r="C16189" s="2" t="s">
        <v>32596</v>
      </c>
    </row>
    <row r="16190" spans="1:3" x14ac:dyDescent="0.3">
      <c r="A16190">
        <v>40.757465000000003</v>
      </c>
      <c r="B16190">
        <v>-73.955629999999999</v>
      </c>
      <c r="C16190" s="2" t="s">
        <v>32597</v>
      </c>
    </row>
    <row r="16191" spans="1:3" x14ac:dyDescent="0.3">
      <c r="A16191">
        <v>40.640224000000003</v>
      </c>
      <c r="B16191">
        <v>-74.131134000000003</v>
      </c>
      <c r="C16191" s="2" t="s">
        <v>32598</v>
      </c>
    </row>
    <row r="16192" spans="1:3" x14ac:dyDescent="0.3">
      <c r="A16192">
        <v>40.8429</v>
      </c>
      <c r="B16192">
        <v>-73.938429999999997</v>
      </c>
      <c r="C16192" s="2" t="s">
        <v>32599</v>
      </c>
    </row>
    <row r="16193" spans="1:3" x14ac:dyDescent="0.3">
      <c r="A16193">
        <v>40.712615999999997</v>
      </c>
      <c r="B16193">
        <v>-73.96951</v>
      </c>
      <c r="C16193" s="2" t="s">
        <v>32600</v>
      </c>
    </row>
    <row r="16194" spans="1:3" x14ac:dyDescent="0.3">
      <c r="A16194">
        <v>40.627740000000003</v>
      </c>
      <c r="B16194">
        <v>-74.157899999999998</v>
      </c>
      <c r="C16194" s="2" t="s">
        <v>32601</v>
      </c>
    </row>
    <row r="16195" spans="1:3" x14ac:dyDescent="0.3">
      <c r="A16195">
        <v>40.644638</v>
      </c>
      <c r="B16195">
        <v>-74.110825000000006</v>
      </c>
      <c r="C16195" s="2" t="s">
        <v>32602</v>
      </c>
    </row>
    <row r="16196" spans="1:3" x14ac:dyDescent="0.3">
      <c r="A16196">
        <v>40.846783000000002</v>
      </c>
      <c r="B16196">
        <v>-73.907393999999996</v>
      </c>
      <c r="C16196" s="2" t="s">
        <v>32603</v>
      </c>
    </row>
    <row r="16197" spans="1:3" x14ac:dyDescent="0.3">
      <c r="A16197">
        <v>40.788882999999998</v>
      </c>
      <c r="B16197">
        <v>-73.977860000000007</v>
      </c>
      <c r="C16197" s="2" t="s">
        <v>32604</v>
      </c>
    </row>
    <row r="16198" spans="1:3" x14ac:dyDescent="0.3">
      <c r="A16198">
        <v>40.707374999999999</v>
      </c>
      <c r="B16198">
        <v>-73.862290000000002</v>
      </c>
      <c r="C16198" s="2" t="s">
        <v>32605</v>
      </c>
    </row>
    <row r="16199" spans="1:3" x14ac:dyDescent="0.3">
      <c r="A16199">
        <v>40.792262999999998</v>
      </c>
      <c r="B16199">
        <v>-73.793319999999994</v>
      </c>
      <c r="C16199" s="2" t="s">
        <v>32606</v>
      </c>
    </row>
    <row r="16200" spans="1:3" x14ac:dyDescent="0.3">
      <c r="A16200">
        <v>40.541670000000003</v>
      </c>
      <c r="B16200">
        <v>-74.207980000000006</v>
      </c>
      <c r="C16200" s="2" t="s">
        <v>32607</v>
      </c>
    </row>
    <row r="16201" spans="1:3" x14ac:dyDescent="0.3">
      <c r="A16201">
        <v>40.683720000000001</v>
      </c>
      <c r="B16201">
        <v>-73.920159999999996</v>
      </c>
      <c r="C16201" s="2" t="s">
        <v>32608</v>
      </c>
    </row>
    <row r="16202" spans="1:3" x14ac:dyDescent="0.3">
      <c r="A16202">
        <v>40.584766000000002</v>
      </c>
      <c r="B16202">
        <v>-73.960340000000002</v>
      </c>
      <c r="C16202" s="2" t="s">
        <v>20575</v>
      </c>
    </row>
    <row r="16203" spans="1:3" x14ac:dyDescent="0.3">
      <c r="A16203">
        <v>40.850211999999999</v>
      </c>
      <c r="B16203">
        <v>-73.898094</v>
      </c>
      <c r="C16203" s="2" t="s">
        <v>32609</v>
      </c>
    </row>
    <row r="16204" spans="1:3" x14ac:dyDescent="0.3">
      <c r="A16204">
        <v>40.623049999999999</v>
      </c>
      <c r="B16204">
        <v>-74.021140000000003</v>
      </c>
      <c r="C16204" s="2" t="s">
        <v>32610</v>
      </c>
    </row>
    <row r="16205" spans="1:3" x14ac:dyDescent="0.3">
      <c r="A16205">
        <v>40.656379999999999</v>
      </c>
      <c r="B16205">
        <v>-73.98066</v>
      </c>
      <c r="C16205" s="2" t="s">
        <v>32611</v>
      </c>
    </row>
    <row r="16206" spans="1:3" x14ac:dyDescent="0.3">
      <c r="A16206">
        <v>40.79522</v>
      </c>
      <c r="B16206">
        <v>-73.921524000000005</v>
      </c>
      <c r="C16206" s="2" t="s">
        <v>32525</v>
      </c>
    </row>
    <row r="16207" spans="1:3" x14ac:dyDescent="0.3">
      <c r="A16207">
        <v>40.776130000000002</v>
      </c>
      <c r="B16207">
        <v>-73.910706000000005</v>
      </c>
      <c r="C16207" s="2" t="s">
        <v>32612</v>
      </c>
    </row>
    <row r="16208" spans="1:3" x14ac:dyDescent="0.3">
      <c r="A16208">
        <v>40.798009999999998</v>
      </c>
      <c r="B16208">
        <v>-73.827065000000005</v>
      </c>
      <c r="C16208" s="2" t="s">
        <v>23047</v>
      </c>
    </row>
    <row r="16209" spans="1:3" x14ac:dyDescent="0.3">
      <c r="A16209">
        <v>40.805320000000002</v>
      </c>
      <c r="B16209">
        <v>-73.920876000000007</v>
      </c>
      <c r="C16209" s="2" t="s">
        <v>19806</v>
      </c>
    </row>
    <row r="16210" spans="1:3" x14ac:dyDescent="0.3">
      <c r="A16210">
        <v>40.616320000000002</v>
      </c>
      <c r="B16210">
        <v>-74.159360000000007</v>
      </c>
      <c r="C16210" s="2" t="s">
        <v>32613</v>
      </c>
    </row>
    <row r="16211" spans="1:3" x14ac:dyDescent="0.3">
      <c r="A16211">
        <v>40.750602999999998</v>
      </c>
      <c r="B16211">
        <v>-73.939445000000006</v>
      </c>
      <c r="C16211" s="2" t="s">
        <v>29713</v>
      </c>
    </row>
    <row r="16212" spans="1:3" x14ac:dyDescent="0.3">
      <c r="A16212">
        <v>40.703339999999997</v>
      </c>
      <c r="B16212">
        <v>-73.766660000000002</v>
      </c>
      <c r="C16212" s="2" t="s">
        <v>32614</v>
      </c>
    </row>
    <row r="16213" spans="1:3" x14ac:dyDescent="0.3">
      <c r="A16213">
        <v>40.609431999999998</v>
      </c>
      <c r="B16213">
        <v>-73.75479</v>
      </c>
      <c r="C16213" s="2" t="s">
        <v>32615</v>
      </c>
    </row>
    <row r="16214" spans="1:3" x14ac:dyDescent="0.3">
      <c r="A16214">
        <v>40.737229999999997</v>
      </c>
      <c r="B16214">
        <v>-73.740099999999998</v>
      </c>
      <c r="C16214" s="2" t="s">
        <v>19585</v>
      </c>
    </row>
    <row r="16215" spans="1:3" x14ac:dyDescent="0.3">
      <c r="A16215">
        <v>40.743270000000003</v>
      </c>
      <c r="B16215">
        <v>-73.961464000000007</v>
      </c>
      <c r="C16215" s="2" t="s">
        <v>32616</v>
      </c>
    </row>
    <row r="16216" spans="1:3" x14ac:dyDescent="0.3">
      <c r="A16216">
        <v>40.643659999999997</v>
      </c>
      <c r="B16216">
        <v>-73.900670000000005</v>
      </c>
      <c r="C16216" s="2" t="s">
        <v>32617</v>
      </c>
    </row>
    <row r="16217" spans="1:3" x14ac:dyDescent="0.3">
      <c r="A16217">
        <v>40.633384999999997</v>
      </c>
      <c r="B16217">
        <v>-73.975520000000003</v>
      </c>
      <c r="C16217" s="2" t="s">
        <v>32618</v>
      </c>
    </row>
    <row r="16218" spans="1:3" x14ac:dyDescent="0.3">
      <c r="A16218">
        <v>40.709057000000001</v>
      </c>
      <c r="B16218">
        <v>-74.000320000000002</v>
      </c>
      <c r="C16218" s="2" t="s">
        <v>32619</v>
      </c>
    </row>
    <row r="16219" spans="1:3" x14ac:dyDescent="0.3">
      <c r="A16219">
        <v>40.711246000000003</v>
      </c>
      <c r="B16219">
        <v>-73.870949999999993</v>
      </c>
      <c r="C16219" s="2" t="s">
        <v>32620</v>
      </c>
    </row>
    <row r="16220" spans="1:3" x14ac:dyDescent="0.3">
      <c r="A16220">
        <v>40.857277000000003</v>
      </c>
      <c r="B16220">
        <v>-73.888465999999994</v>
      </c>
      <c r="C16220" s="2" t="s">
        <v>32621</v>
      </c>
    </row>
    <row r="16221" spans="1:3" x14ac:dyDescent="0.3">
      <c r="A16221">
        <v>40.857177999999998</v>
      </c>
      <c r="B16221">
        <v>-73.821303999999998</v>
      </c>
      <c r="C16221" s="2" t="s">
        <v>32622</v>
      </c>
    </row>
    <row r="16222" spans="1:3" x14ac:dyDescent="0.3">
      <c r="A16222">
        <v>40.621245999999999</v>
      </c>
      <c r="B16222">
        <v>-74.168884000000006</v>
      </c>
      <c r="C16222" s="2" t="s">
        <v>23563</v>
      </c>
    </row>
    <row r="16223" spans="1:3" x14ac:dyDescent="0.3">
      <c r="A16223">
        <v>40.752228000000002</v>
      </c>
      <c r="B16223">
        <v>-73.939109999999999</v>
      </c>
      <c r="C16223" s="2" t="s">
        <v>32623</v>
      </c>
    </row>
    <row r="16224" spans="1:3" x14ac:dyDescent="0.3">
      <c r="A16224">
        <v>40.653959999999998</v>
      </c>
      <c r="B16224">
        <v>-74.006990000000002</v>
      </c>
      <c r="C16224" s="2" t="s">
        <v>32624</v>
      </c>
    </row>
    <row r="16225" spans="1:3" x14ac:dyDescent="0.3">
      <c r="A16225">
        <v>40.705627</v>
      </c>
      <c r="B16225">
        <v>-73.837850000000003</v>
      </c>
      <c r="C16225" s="2" t="s">
        <v>23600</v>
      </c>
    </row>
    <row r="16226" spans="1:3" x14ac:dyDescent="0.3">
      <c r="A16226">
        <v>40.626359999999998</v>
      </c>
      <c r="B16226">
        <v>-73.91901</v>
      </c>
      <c r="C16226" s="2" t="s">
        <v>32625</v>
      </c>
    </row>
    <row r="16227" spans="1:3" x14ac:dyDescent="0.3">
      <c r="A16227">
        <v>40.716385000000002</v>
      </c>
      <c r="B16227">
        <v>-73.961429999999993</v>
      </c>
      <c r="C16227" s="2" t="s">
        <v>32626</v>
      </c>
    </row>
    <row r="16228" spans="1:3" x14ac:dyDescent="0.3">
      <c r="A16228">
        <v>40.752487000000002</v>
      </c>
      <c r="B16228">
        <v>-73.826899999999995</v>
      </c>
      <c r="C16228" s="2" t="s">
        <v>32627</v>
      </c>
    </row>
    <row r="16229" spans="1:3" x14ac:dyDescent="0.3">
      <c r="A16229">
        <v>40.568226000000003</v>
      </c>
      <c r="B16229">
        <v>-74.126000000000005</v>
      </c>
      <c r="C16229" s="2" t="s">
        <v>32628</v>
      </c>
    </row>
    <row r="16230" spans="1:3" x14ac:dyDescent="0.3">
      <c r="A16230">
        <v>40.712864000000003</v>
      </c>
      <c r="B16230">
        <v>-73.969300000000004</v>
      </c>
      <c r="C16230" s="2" t="s">
        <v>32600</v>
      </c>
    </row>
    <row r="16231" spans="1:3" x14ac:dyDescent="0.3">
      <c r="A16231">
        <v>40.57367</v>
      </c>
      <c r="B16231">
        <v>-73.853583999999998</v>
      </c>
      <c r="C16231" s="2" t="s">
        <v>32629</v>
      </c>
    </row>
    <row r="16232" spans="1:3" x14ac:dyDescent="0.3">
      <c r="A16232">
        <v>40.666150000000002</v>
      </c>
      <c r="B16232">
        <v>-73.841610000000003</v>
      </c>
      <c r="C16232" s="2" t="s">
        <v>20019</v>
      </c>
    </row>
    <row r="16233" spans="1:3" x14ac:dyDescent="0.3">
      <c r="A16233">
        <v>40.575220000000002</v>
      </c>
      <c r="B16233">
        <v>-73.997505000000004</v>
      </c>
      <c r="C16233" s="2" t="s">
        <v>32630</v>
      </c>
    </row>
    <row r="16234" spans="1:3" x14ac:dyDescent="0.3">
      <c r="A16234">
        <v>40.684840000000001</v>
      </c>
      <c r="B16234">
        <v>-73.860479999999995</v>
      </c>
      <c r="C16234" s="2" t="s">
        <v>24770</v>
      </c>
    </row>
    <row r="16235" spans="1:3" x14ac:dyDescent="0.3">
      <c r="A16235">
        <v>40.848793000000001</v>
      </c>
      <c r="B16235">
        <v>-73.914950000000005</v>
      </c>
      <c r="C16235" s="2" t="s">
        <v>32631</v>
      </c>
    </row>
    <row r="16236" spans="1:3" x14ac:dyDescent="0.3">
      <c r="A16236">
        <v>40.690837999999999</v>
      </c>
      <c r="B16236">
        <v>-73.726619999999997</v>
      </c>
      <c r="C16236" s="2" t="s">
        <v>23458</v>
      </c>
    </row>
    <row r="16237" spans="1:3" x14ac:dyDescent="0.3">
      <c r="A16237">
        <v>40.822110000000002</v>
      </c>
      <c r="B16237">
        <v>-73.948089999999993</v>
      </c>
      <c r="C16237" s="2" t="s">
        <v>23445</v>
      </c>
    </row>
    <row r="16238" spans="1:3" x14ac:dyDescent="0.3">
      <c r="A16238">
        <v>40.871670000000002</v>
      </c>
      <c r="B16238">
        <v>-73.897803999999994</v>
      </c>
      <c r="C16238" s="2" t="s">
        <v>32632</v>
      </c>
    </row>
    <row r="16239" spans="1:3" x14ac:dyDescent="0.3">
      <c r="A16239">
        <v>40.716189999999997</v>
      </c>
      <c r="B16239">
        <v>-73.857056</v>
      </c>
      <c r="C16239" s="2" t="s">
        <v>32633</v>
      </c>
    </row>
    <row r="16240" spans="1:3" x14ac:dyDescent="0.3">
      <c r="A16240">
        <v>40.688408000000003</v>
      </c>
      <c r="B16240">
        <v>-73.790869999999998</v>
      </c>
      <c r="C16240" s="2" t="s">
        <v>32634</v>
      </c>
    </row>
    <row r="16241" spans="1:3" x14ac:dyDescent="0.3">
      <c r="A16241">
        <v>40.725082</v>
      </c>
      <c r="B16241">
        <v>-73.995339999999999</v>
      </c>
      <c r="C16241" s="2" t="s">
        <v>23620</v>
      </c>
    </row>
    <row r="16242" spans="1:3" x14ac:dyDescent="0.3">
      <c r="A16242">
        <v>40.707638000000003</v>
      </c>
      <c r="B16242">
        <v>-73.967389999999995</v>
      </c>
      <c r="C16242" s="2" t="s">
        <v>32635</v>
      </c>
    </row>
    <row r="16243" spans="1:3" x14ac:dyDescent="0.3">
      <c r="A16243">
        <v>40.730133000000002</v>
      </c>
      <c r="B16243">
        <v>-73.989490000000004</v>
      </c>
      <c r="C16243" s="2" t="s">
        <v>32636</v>
      </c>
    </row>
    <row r="16244" spans="1:3" x14ac:dyDescent="0.3">
      <c r="A16244">
        <v>40.636462999999999</v>
      </c>
      <c r="B16244">
        <v>-73.911799999999999</v>
      </c>
      <c r="C16244" s="2" t="s">
        <v>32637</v>
      </c>
    </row>
    <row r="16245" spans="1:3" x14ac:dyDescent="0.3">
      <c r="A16245">
        <v>40.740383000000001</v>
      </c>
      <c r="B16245">
        <v>-73.928749999999994</v>
      </c>
      <c r="C16245" s="2" t="s">
        <v>32638</v>
      </c>
    </row>
    <row r="16246" spans="1:3" x14ac:dyDescent="0.3">
      <c r="A16246">
        <v>40.674675000000001</v>
      </c>
      <c r="B16246">
        <v>-73.747709999999998</v>
      </c>
      <c r="C16246" s="2" t="s">
        <v>32639</v>
      </c>
    </row>
    <row r="16247" spans="1:3" x14ac:dyDescent="0.3">
      <c r="A16247">
        <v>40.651530000000001</v>
      </c>
      <c r="B16247">
        <v>-73.963030000000003</v>
      </c>
      <c r="C16247" s="2" t="s">
        <v>32640</v>
      </c>
    </row>
    <row r="16248" spans="1:3" x14ac:dyDescent="0.3">
      <c r="A16248">
        <v>40.679510000000001</v>
      </c>
      <c r="B16248">
        <v>-73.817840000000004</v>
      </c>
      <c r="C16248" s="2" t="s">
        <v>32641</v>
      </c>
    </row>
    <row r="16249" spans="1:3" x14ac:dyDescent="0.3">
      <c r="A16249">
        <v>40.594119999999997</v>
      </c>
      <c r="B16249">
        <v>-74.158010000000004</v>
      </c>
      <c r="C16249" s="2" t="s">
        <v>32642</v>
      </c>
    </row>
    <row r="16250" spans="1:3" x14ac:dyDescent="0.3">
      <c r="A16250">
        <v>40.668900000000001</v>
      </c>
      <c r="B16250">
        <v>-73.958619999999996</v>
      </c>
      <c r="C16250" s="2" t="s">
        <v>32643</v>
      </c>
    </row>
    <row r="16251" spans="1:3" x14ac:dyDescent="0.3">
      <c r="A16251">
        <v>40.749540000000003</v>
      </c>
      <c r="B16251">
        <v>-73.977440000000001</v>
      </c>
      <c r="C16251" s="2" t="s">
        <v>32644</v>
      </c>
    </row>
    <row r="16252" spans="1:3" x14ac:dyDescent="0.3">
      <c r="A16252">
        <v>40.591880000000003</v>
      </c>
      <c r="B16252">
        <v>-74.164199999999994</v>
      </c>
      <c r="C16252" s="2" t="s">
        <v>32645</v>
      </c>
    </row>
    <row r="16253" spans="1:3" x14ac:dyDescent="0.3">
      <c r="A16253">
        <v>40.572809999999997</v>
      </c>
      <c r="B16253">
        <v>-73.999160000000003</v>
      </c>
      <c r="C16253" s="2" t="s">
        <v>32646</v>
      </c>
    </row>
    <row r="16254" spans="1:3" x14ac:dyDescent="0.3">
      <c r="A16254">
        <v>40.651850000000003</v>
      </c>
      <c r="B16254">
        <v>-73.946785000000006</v>
      </c>
      <c r="C16254" s="2" t="s">
        <v>32647</v>
      </c>
    </row>
    <row r="16255" spans="1:3" x14ac:dyDescent="0.3">
      <c r="A16255">
        <v>40.886657999999997</v>
      </c>
      <c r="B16255">
        <v>-73.815280000000001</v>
      </c>
      <c r="C16255" s="1" t="s">
        <v>18635</v>
      </c>
    </row>
    <row r="16256" spans="1:3" x14ac:dyDescent="0.3">
      <c r="A16256">
        <v>40.833060000000003</v>
      </c>
      <c r="B16256">
        <v>-73.883740000000003</v>
      </c>
      <c r="C16256" s="2" t="s">
        <v>32648</v>
      </c>
    </row>
    <row r="16257" spans="1:3" x14ac:dyDescent="0.3">
      <c r="A16257">
        <v>40.772877000000001</v>
      </c>
      <c r="B16257">
        <v>-73.831209999999999</v>
      </c>
      <c r="C16257" s="2" t="s">
        <v>22385</v>
      </c>
    </row>
    <row r="16258" spans="1:3" x14ac:dyDescent="0.3">
      <c r="A16258">
        <v>40.641649999999998</v>
      </c>
      <c r="B16258">
        <v>-73.879195999999993</v>
      </c>
      <c r="C16258" s="2" t="s">
        <v>18589</v>
      </c>
    </row>
    <row r="16259" spans="1:3" x14ac:dyDescent="0.3">
      <c r="A16259">
        <v>40.813490000000002</v>
      </c>
      <c r="B16259">
        <v>-73.806970000000007</v>
      </c>
      <c r="C16259" s="2" t="s">
        <v>32649</v>
      </c>
    </row>
    <row r="16260" spans="1:3" x14ac:dyDescent="0.3">
      <c r="A16260">
        <v>40.695034</v>
      </c>
      <c r="B16260">
        <v>-73.990750000000006</v>
      </c>
      <c r="C16260" s="2" t="s">
        <v>32650</v>
      </c>
    </row>
    <row r="16261" spans="1:3" x14ac:dyDescent="0.3">
      <c r="A16261">
        <v>40.705868000000002</v>
      </c>
      <c r="B16261">
        <v>-74.013260000000002</v>
      </c>
      <c r="C16261" s="2" t="s">
        <v>32651</v>
      </c>
    </row>
    <row r="16262" spans="1:3" x14ac:dyDescent="0.3">
      <c r="A16262">
        <v>40.884982999999998</v>
      </c>
      <c r="B16262">
        <v>-73.862039999999993</v>
      </c>
      <c r="C16262" s="2" t="s">
        <v>32652</v>
      </c>
    </row>
    <row r="16263" spans="1:3" x14ac:dyDescent="0.3">
      <c r="A16263">
        <v>40.690865000000002</v>
      </c>
      <c r="B16263">
        <v>-73.802530000000004</v>
      </c>
      <c r="C16263" s="2" t="s">
        <v>32653</v>
      </c>
    </row>
    <row r="16264" spans="1:3" x14ac:dyDescent="0.3">
      <c r="A16264">
        <v>40.676113000000001</v>
      </c>
      <c r="B16264">
        <v>-73.848830000000007</v>
      </c>
      <c r="C16264" s="2" t="s">
        <v>32654</v>
      </c>
    </row>
    <row r="16265" spans="1:3" x14ac:dyDescent="0.3">
      <c r="A16265">
        <v>40.702064999999997</v>
      </c>
      <c r="B16265">
        <v>-73.828860000000006</v>
      </c>
      <c r="C16265" s="2" t="s">
        <v>32655</v>
      </c>
    </row>
    <row r="16266" spans="1:3" x14ac:dyDescent="0.3">
      <c r="A16266">
        <v>40.703099999999999</v>
      </c>
      <c r="B16266">
        <v>-73.986660000000001</v>
      </c>
      <c r="C16266" s="2" t="s">
        <v>32656</v>
      </c>
    </row>
    <row r="16267" spans="1:3" x14ac:dyDescent="0.3">
      <c r="A16267">
        <v>40.732624000000001</v>
      </c>
      <c r="B16267">
        <v>-73.868480000000005</v>
      </c>
      <c r="C16267" s="2" t="s">
        <v>32657</v>
      </c>
    </row>
    <row r="16268" spans="1:3" x14ac:dyDescent="0.3">
      <c r="A16268">
        <v>40.691000000000003</v>
      </c>
      <c r="B16268">
        <v>-73.989333999999999</v>
      </c>
      <c r="C16268" s="2" t="s">
        <v>22056</v>
      </c>
    </row>
    <row r="16269" spans="1:3" x14ac:dyDescent="0.3">
      <c r="A16269">
        <v>40.693783000000003</v>
      </c>
      <c r="B16269">
        <v>-73.987206</v>
      </c>
      <c r="C16269" s="2" t="s">
        <v>32658</v>
      </c>
    </row>
    <row r="16270" spans="1:3" x14ac:dyDescent="0.3">
      <c r="A16270">
        <v>40.692622999999998</v>
      </c>
      <c r="B16270">
        <v>-73.933980000000005</v>
      </c>
      <c r="C16270" s="2" t="s">
        <v>32659</v>
      </c>
    </row>
    <row r="16271" spans="1:3" x14ac:dyDescent="0.3">
      <c r="A16271">
        <v>40.735596000000001</v>
      </c>
      <c r="B16271">
        <v>-73.899010000000004</v>
      </c>
      <c r="C16271" s="2" t="s">
        <v>32660</v>
      </c>
    </row>
    <row r="16272" spans="1:3" x14ac:dyDescent="0.3">
      <c r="A16272">
        <v>40.574134999999998</v>
      </c>
      <c r="B16272">
        <v>-74.085809999999995</v>
      </c>
      <c r="C16272" s="2" t="s">
        <v>32661</v>
      </c>
    </row>
    <row r="16273" spans="1:3" x14ac:dyDescent="0.3">
      <c r="A16273">
        <v>40.677599999999998</v>
      </c>
      <c r="B16273">
        <v>-73.865780000000001</v>
      </c>
      <c r="C16273" s="2" t="s">
        <v>32662</v>
      </c>
    </row>
    <row r="16274" spans="1:3" x14ac:dyDescent="0.3">
      <c r="A16274">
        <v>40.535834999999999</v>
      </c>
      <c r="B16274">
        <v>-74.196479999999994</v>
      </c>
      <c r="C16274" s="2" t="s">
        <v>32663</v>
      </c>
    </row>
    <row r="16275" spans="1:3" x14ac:dyDescent="0.3">
      <c r="A16275">
        <v>40.580257000000003</v>
      </c>
      <c r="B16275">
        <v>-74.153114000000002</v>
      </c>
      <c r="C16275" s="2" t="s">
        <v>32664</v>
      </c>
    </row>
    <row r="16276" spans="1:3" x14ac:dyDescent="0.3">
      <c r="A16276">
        <v>40.871254</v>
      </c>
      <c r="B16276">
        <v>-73.843549999999993</v>
      </c>
      <c r="C16276" s="2" t="s">
        <v>32665</v>
      </c>
    </row>
    <row r="16277" spans="1:3" x14ac:dyDescent="0.3">
      <c r="A16277">
        <v>40.738486999999999</v>
      </c>
      <c r="B16277">
        <v>-73.989959999999996</v>
      </c>
      <c r="C16277" s="2" t="s">
        <v>32666</v>
      </c>
    </row>
    <row r="16278" spans="1:3" x14ac:dyDescent="0.3">
      <c r="A16278">
        <v>40.816032</v>
      </c>
      <c r="B16278">
        <v>-73.908090000000001</v>
      </c>
      <c r="C16278" s="2" t="s">
        <v>32667</v>
      </c>
    </row>
    <row r="16279" spans="1:3" x14ac:dyDescent="0.3">
      <c r="A16279">
        <v>40.750900000000001</v>
      </c>
      <c r="B16279">
        <v>-73.99812</v>
      </c>
      <c r="C16279" s="2" t="s">
        <v>32668</v>
      </c>
    </row>
    <row r="16280" spans="1:3" x14ac:dyDescent="0.3">
      <c r="A16280">
        <v>40.844935999999997</v>
      </c>
      <c r="B16280">
        <v>-73.915009999999995</v>
      </c>
      <c r="C16280" s="2" t="s">
        <v>26078</v>
      </c>
    </row>
    <row r="16281" spans="1:3" x14ac:dyDescent="0.3">
      <c r="A16281">
        <v>40.704889999999999</v>
      </c>
      <c r="B16281">
        <v>-73.989130000000003</v>
      </c>
      <c r="C16281" s="2" t="s">
        <v>32669</v>
      </c>
    </row>
    <row r="16282" spans="1:3" x14ac:dyDescent="0.3">
      <c r="A16282">
        <v>40.895805000000003</v>
      </c>
      <c r="B16282">
        <v>-73.896709999999999</v>
      </c>
      <c r="C16282" s="2" t="s">
        <v>32670</v>
      </c>
    </row>
    <row r="16283" spans="1:3" x14ac:dyDescent="0.3">
      <c r="A16283">
        <v>40.636450000000004</v>
      </c>
      <c r="B16283">
        <v>-74.015749999999997</v>
      </c>
      <c r="C16283" s="2" t="s">
        <v>32671</v>
      </c>
    </row>
    <row r="16284" spans="1:3" x14ac:dyDescent="0.3">
      <c r="A16284">
        <v>40.775709999999997</v>
      </c>
      <c r="B16284">
        <v>-73.846329999999995</v>
      </c>
      <c r="C16284" s="2" t="s">
        <v>32672</v>
      </c>
    </row>
    <row r="16285" spans="1:3" x14ac:dyDescent="0.3">
      <c r="A16285">
        <v>40.733809999999998</v>
      </c>
      <c r="B16285">
        <v>-73.980720000000005</v>
      </c>
      <c r="C16285" s="2" t="s">
        <v>21780</v>
      </c>
    </row>
    <row r="16286" spans="1:3" x14ac:dyDescent="0.3">
      <c r="A16286">
        <v>40.845120000000001</v>
      </c>
      <c r="B16286">
        <v>-73.906630000000007</v>
      </c>
      <c r="C16286" s="2" t="s">
        <v>32673</v>
      </c>
    </row>
    <row r="16287" spans="1:3" x14ac:dyDescent="0.3">
      <c r="A16287">
        <v>40.697437000000001</v>
      </c>
      <c r="B16287">
        <v>-73.980519999999999</v>
      </c>
      <c r="C16287" s="2" t="s">
        <v>32674</v>
      </c>
    </row>
    <row r="16288" spans="1:3" x14ac:dyDescent="0.3">
      <c r="A16288">
        <v>40.668816</v>
      </c>
      <c r="B16288">
        <v>-73.898949999999999</v>
      </c>
      <c r="C16288" s="2" t="s">
        <v>32675</v>
      </c>
    </row>
    <row r="16289" spans="1:3" x14ac:dyDescent="0.3">
      <c r="A16289">
        <v>40.723213000000001</v>
      </c>
      <c r="B16289">
        <v>-73.894120000000001</v>
      </c>
      <c r="C16289" s="2" t="s">
        <v>32676</v>
      </c>
    </row>
    <row r="16290" spans="1:3" x14ac:dyDescent="0.3">
      <c r="A16290">
        <v>40.636066</v>
      </c>
      <c r="B16290">
        <v>-74.147490000000005</v>
      </c>
      <c r="C16290" s="2" t="s">
        <v>26506</v>
      </c>
    </row>
    <row r="16291" spans="1:3" x14ac:dyDescent="0.3">
      <c r="A16291">
        <v>40.7453</v>
      </c>
      <c r="B16291">
        <v>-73.986855000000006</v>
      </c>
      <c r="C16291" s="2" t="s">
        <v>32677</v>
      </c>
    </row>
    <row r="16292" spans="1:3" x14ac:dyDescent="0.3">
      <c r="A16292">
        <v>40.618499999999997</v>
      </c>
      <c r="B16292">
        <v>-73.960139999999996</v>
      </c>
      <c r="C16292" s="2" t="s">
        <v>32678</v>
      </c>
    </row>
    <row r="16293" spans="1:3" x14ac:dyDescent="0.3">
      <c r="A16293">
        <v>40.627772999999998</v>
      </c>
      <c r="B16293">
        <v>-74.017960000000002</v>
      </c>
      <c r="C16293" s="2" t="s">
        <v>32679</v>
      </c>
    </row>
    <row r="16294" spans="1:3" x14ac:dyDescent="0.3">
      <c r="A16294">
        <v>40.786540000000002</v>
      </c>
      <c r="B16294">
        <v>-73.95044</v>
      </c>
      <c r="C16294" s="2" t="s">
        <v>32680</v>
      </c>
    </row>
    <row r="16295" spans="1:3" x14ac:dyDescent="0.3">
      <c r="A16295">
        <v>40.575629999999997</v>
      </c>
      <c r="B16295">
        <v>-73.963949999999997</v>
      </c>
      <c r="C16295" s="2" t="s">
        <v>32681</v>
      </c>
    </row>
    <row r="16296" spans="1:3" x14ac:dyDescent="0.3">
      <c r="A16296">
        <v>40.885986000000003</v>
      </c>
      <c r="B16296">
        <v>-73.805274999999995</v>
      </c>
      <c r="C16296" s="2" t="s">
        <v>32682</v>
      </c>
    </row>
    <row r="16297" spans="1:3" x14ac:dyDescent="0.3">
      <c r="A16297">
        <v>40.8566</v>
      </c>
      <c r="B16297">
        <v>-73.826459999999997</v>
      </c>
      <c r="C16297" s="2" t="s">
        <v>32683</v>
      </c>
    </row>
    <row r="16298" spans="1:3" x14ac:dyDescent="0.3">
      <c r="A16298">
        <v>40.677334000000002</v>
      </c>
      <c r="B16298">
        <v>-73.867630000000005</v>
      </c>
      <c r="C16298" s="2" t="s">
        <v>32684</v>
      </c>
    </row>
    <row r="16299" spans="1:3" x14ac:dyDescent="0.3">
      <c r="A16299">
        <v>40.706829999999997</v>
      </c>
      <c r="B16299">
        <v>-73.968400000000003</v>
      </c>
      <c r="C16299" s="2" t="s">
        <v>32685</v>
      </c>
    </row>
    <row r="16300" spans="1:3" x14ac:dyDescent="0.3">
      <c r="A16300">
        <v>40.713276</v>
      </c>
      <c r="B16300">
        <v>-73.764830000000003</v>
      </c>
      <c r="C16300" s="2" t="s">
        <v>32686</v>
      </c>
    </row>
    <row r="16301" spans="1:3" x14ac:dyDescent="0.3">
      <c r="A16301">
        <v>40.595669999999998</v>
      </c>
      <c r="B16301">
        <v>-74.073684999999998</v>
      </c>
      <c r="C16301" s="2" t="s">
        <v>32687</v>
      </c>
    </row>
    <row r="16302" spans="1:3" x14ac:dyDescent="0.3">
      <c r="A16302">
        <v>40.793297000000003</v>
      </c>
      <c r="B16302">
        <v>-73.807106000000005</v>
      </c>
      <c r="C16302" s="2" t="s">
        <v>32688</v>
      </c>
    </row>
    <row r="16303" spans="1:3" x14ac:dyDescent="0.3">
      <c r="A16303">
        <v>40.649135999999999</v>
      </c>
      <c r="B16303">
        <v>-73.976609999999994</v>
      </c>
      <c r="C16303" s="2" t="s">
        <v>23514</v>
      </c>
    </row>
    <row r="16304" spans="1:3" x14ac:dyDescent="0.3">
      <c r="A16304">
        <v>40.586089999999999</v>
      </c>
      <c r="B16304">
        <v>-73.822524999999999</v>
      </c>
      <c r="C16304" s="2" t="s">
        <v>32689</v>
      </c>
    </row>
    <row r="16305" spans="1:3" x14ac:dyDescent="0.3">
      <c r="A16305">
        <v>40.718384</v>
      </c>
      <c r="B16305">
        <v>-73.957139999999995</v>
      </c>
      <c r="C16305" s="2" t="s">
        <v>32690</v>
      </c>
    </row>
    <row r="16306" spans="1:3" x14ac:dyDescent="0.3">
      <c r="A16306">
        <v>40.802486000000002</v>
      </c>
      <c r="B16306">
        <v>-73.930899999999994</v>
      </c>
      <c r="C16306" s="2" t="s">
        <v>32691</v>
      </c>
    </row>
    <row r="16307" spans="1:3" x14ac:dyDescent="0.3">
      <c r="A16307">
        <v>40.676670000000001</v>
      </c>
      <c r="B16307">
        <v>-73.790665000000004</v>
      </c>
      <c r="C16307" s="2" t="s">
        <v>32692</v>
      </c>
    </row>
    <row r="16308" spans="1:3" x14ac:dyDescent="0.3">
      <c r="A16308">
        <v>40.814636</v>
      </c>
      <c r="B16308">
        <v>-73.795815000000005</v>
      </c>
      <c r="C16308" s="2" t="s">
        <v>32693</v>
      </c>
    </row>
    <row r="16309" spans="1:3" x14ac:dyDescent="0.3">
      <c r="A16309">
        <v>40.778964999999999</v>
      </c>
      <c r="B16309">
        <v>-73.905230000000003</v>
      </c>
      <c r="C16309" s="2" t="s">
        <v>32694</v>
      </c>
    </row>
    <row r="16310" spans="1:3" x14ac:dyDescent="0.3">
      <c r="A16310">
        <v>40.678738000000003</v>
      </c>
      <c r="B16310">
        <v>-73.898870000000002</v>
      </c>
      <c r="C16310" s="2" t="s">
        <v>32695</v>
      </c>
    </row>
    <row r="16311" spans="1:3" x14ac:dyDescent="0.3">
      <c r="A16311">
        <v>40.751784999999998</v>
      </c>
      <c r="B16311">
        <v>-73.807050000000004</v>
      </c>
      <c r="C16311" s="2" t="s">
        <v>32696</v>
      </c>
    </row>
    <row r="16312" spans="1:3" x14ac:dyDescent="0.3">
      <c r="A16312">
        <v>40.552512999999998</v>
      </c>
      <c r="B16312">
        <v>-74.212239999999994</v>
      </c>
      <c r="C16312" s="2" t="s">
        <v>32697</v>
      </c>
    </row>
    <row r="16313" spans="1:3" x14ac:dyDescent="0.3">
      <c r="A16313">
        <v>40.726173000000003</v>
      </c>
      <c r="B16313">
        <v>-73.864890000000003</v>
      </c>
      <c r="C16313" s="2" t="s">
        <v>32698</v>
      </c>
    </row>
    <row r="16314" spans="1:3" x14ac:dyDescent="0.3">
      <c r="A16314">
        <v>40.639015000000001</v>
      </c>
      <c r="B16314">
        <v>-73.998726000000005</v>
      </c>
      <c r="C16314" s="2" t="s">
        <v>32699</v>
      </c>
    </row>
    <row r="16315" spans="1:3" x14ac:dyDescent="0.3">
      <c r="A16315">
        <v>40.695236000000001</v>
      </c>
      <c r="B16315">
        <v>-73.782120000000006</v>
      </c>
      <c r="C16315" s="2" t="s">
        <v>32700</v>
      </c>
    </row>
    <row r="16316" spans="1:3" x14ac:dyDescent="0.3">
      <c r="A16316">
        <v>40.760081999999997</v>
      </c>
      <c r="B16316">
        <v>-73.77028</v>
      </c>
      <c r="C16316" s="2" t="s">
        <v>32701</v>
      </c>
    </row>
    <row r="16317" spans="1:3" x14ac:dyDescent="0.3">
      <c r="A16317">
        <v>40.745944999999999</v>
      </c>
      <c r="B16317">
        <v>-73.955520000000007</v>
      </c>
      <c r="C16317" s="2" t="s">
        <v>32702</v>
      </c>
    </row>
    <row r="16318" spans="1:3" x14ac:dyDescent="0.3">
      <c r="A16318">
        <v>40.737310000000001</v>
      </c>
      <c r="B16318">
        <v>-73.723699999999994</v>
      </c>
      <c r="C16318" s="2" t="s">
        <v>32703</v>
      </c>
    </row>
    <row r="16319" spans="1:3" x14ac:dyDescent="0.3">
      <c r="A16319">
        <v>40.637526999999999</v>
      </c>
      <c r="B16319">
        <v>-74.112799999999993</v>
      </c>
      <c r="C16319" s="2" t="s">
        <v>32704</v>
      </c>
    </row>
    <row r="16320" spans="1:3" x14ac:dyDescent="0.3">
      <c r="A16320">
        <v>40.778550000000003</v>
      </c>
      <c r="B16320">
        <v>-73.925674000000001</v>
      </c>
      <c r="C16320" s="2" t="s">
        <v>32705</v>
      </c>
    </row>
    <row r="16321" spans="1:3" x14ac:dyDescent="0.3">
      <c r="A16321">
        <v>40.760269999999998</v>
      </c>
      <c r="B16321">
        <v>-73.830489999999998</v>
      </c>
      <c r="C16321" s="2" t="s">
        <v>32706</v>
      </c>
    </row>
    <row r="16322" spans="1:3" x14ac:dyDescent="0.3">
      <c r="A16322">
        <v>40.764626</v>
      </c>
      <c r="B16322">
        <v>-73.995549999999994</v>
      </c>
      <c r="C16322" s="2" t="s">
        <v>32707</v>
      </c>
    </row>
    <row r="16323" spans="1:3" x14ac:dyDescent="0.3">
      <c r="A16323">
        <v>40.707825</v>
      </c>
      <c r="B16323">
        <v>-73.999179999999996</v>
      </c>
      <c r="C16323" s="2" t="s">
        <v>32428</v>
      </c>
    </row>
    <row r="16324" spans="1:3" x14ac:dyDescent="0.3">
      <c r="A16324">
        <v>40.717196999999999</v>
      </c>
      <c r="B16324">
        <v>-73.946539999999999</v>
      </c>
      <c r="C16324" s="2" t="s">
        <v>32708</v>
      </c>
    </row>
    <row r="16325" spans="1:3" x14ac:dyDescent="0.3">
      <c r="A16325">
        <v>40.519623000000003</v>
      </c>
      <c r="B16325">
        <v>-74.220146</v>
      </c>
      <c r="C16325" s="2" t="s">
        <v>32709</v>
      </c>
    </row>
    <row r="16326" spans="1:3" x14ac:dyDescent="0.3">
      <c r="A16326">
        <v>40.716360000000002</v>
      </c>
      <c r="B16326">
        <v>-73.728645</v>
      </c>
      <c r="C16326" s="2" t="s">
        <v>24143</v>
      </c>
    </row>
    <row r="16327" spans="1:3" x14ac:dyDescent="0.3">
      <c r="A16327">
        <v>40.709144999999999</v>
      </c>
      <c r="B16327">
        <v>-73.727639999999994</v>
      </c>
      <c r="C16327" s="2" t="s">
        <v>32710</v>
      </c>
    </row>
    <row r="16328" spans="1:3" x14ac:dyDescent="0.3">
      <c r="A16328">
        <v>40.749780000000001</v>
      </c>
      <c r="B16328">
        <v>-73.897189999999995</v>
      </c>
      <c r="C16328" s="2" t="s">
        <v>32711</v>
      </c>
    </row>
    <row r="16329" spans="1:3" x14ac:dyDescent="0.3">
      <c r="A16329">
        <v>40.724400000000003</v>
      </c>
      <c r="B16329">
        <v>-73.849810000000005</v>
      </c>
      <c r="C16329" s="2" t="s">
        <v>32712</v>
      </c>
    </row>
    <row r="16330" spans="1:3" x14ac:dyDescent="0.3">
      <c r="A16330">
        <v>40.580894000000001</v>
      </c>
      <c r="B16330">
        <v>-73.839889999999997</v>
      </c>
      <c r="C16330" s="2" t="s">
        <v>32713</v>
      </c>
    </row>
    <row r="16331" spans="1:3" x14ac:dyDescent="0.3">
      <c r="A16331">
        <v>40.621279999999999</v>
      </c>
      <c r="B16331">
        <v>-74.174809999999994</v>
      </c>
      <c r="C16331" s="2" t="s">
        <v>32714</v>
      </c>
    </row>
    <row r="16332" spans="1:3" x14ac:dyDescent="0.3">
      <c r="A16332">
        <v>40.594481999999999</v>
      </c>
      <c r="B16332">
        <v>-74.182810000000003</v>
      </c>
      <c r="C16332" s="2" t="s">
        <v>32715</v>
      </c>
    </row>
    <row r="16333" spans="1:3" x14ac:dyDescent="0.3">
      <c r="A16333">
        <v>40.662149999999997</v>
      </c>
      <c r="B16333">
        <v>-73.996269999999996</v>
      </c>
      <c r="C16333" s="2" t="s">
        <v>32716</v>
      </c>
    </row>
    <row r="16334" spans="1:3" x14ac:dyDescent="0.3">
      <c r="A16334">
        <v>40.527667999999998</v>
      </c>
      <c r="B16334">
        <v>-74.230225000000004</v>
      </c>
      <c r="C16334" s="2" t="s">
        <v>32717</v>
      </c>
    </row>
    <row r="16335" spans="1:3" x14ac:dyDescent="0.3">
      <c r="A16335">
        <v>40.626840000000001</v>
      </c>
      <c r="B16335">
        <v>-73.96848</v>
      </c>
      <c r="C16335" s="2" t="s">
        <v>32718</v>
      </c>
    </row>
    <row r="16336" spans="1:3" x14ac:dyDescent="0.3">
      <c r="A16336">
        <v>40.648792</v>
      </c>
      <c r="B16336">
        <v>-73.952280000000002</v>
      </c>
      <c r="C16336" s="2" t="s">
        <v>32719</v>
      </c>
    </row>
    <row r="16337" spans="1:3" x14ac:dyDescent="0.3">
      <c r="A16337">
        <v>40.712066999999998</v>
      </c>
      <c r="B16337">
        <v>-73.794759999999997</v>
      </c>
      <c r="C16337" s="2" t="s">
        <v>32720</v>
      </c>
    </row>
    <row r="16338" spans="1:3" x14ac:dyDescent="0.3">
      <c r="A16338">
        <v>40.744667</v>
      </c>
      <c r="B16338">
        <v>-73.931693999999993</v>
      </c>
      <c r="C16338" s="2" t="s">
        <v>32721</v>
      </c>
    </row>
    <row r="16339" spans="1:3" x14ac:dyDescent="0.3">
      <c r="A16339">
        <v>40.834890000000001</v>
      </c>
      <c r="B16339">
        <v>-73.937759999999997</v>
      </c>
      <c r="C16339" s="2" t="s">
        <v>32722</v>
      </c>
    </row>
    <row r="16340" spans="1:3" x14ac:dyDescent="0.3">
      <c r="A16340">
        <v>40.696742999999998</v>
      </c>
      <c r="B16340">
        <v>-73.858339999999998</v>
      </c>
      <c r="C16340" s="2" t="s">
        <v>32723</v>
      </c>
    </row>
    <row r="16341" spans="1:3" x14ac:dyDescent="0.3">
      <c r="A16341">
        <v>40.874504000000002</v>
      </c>
      <c r="B16341">
        <v>-73.852069999999998</v>
      </c>
      <c r="C16341" s="2" t="s">
        <v>32724</v>
      </c>
    </row>
    <row r="16342" spans="1:3" x14ac:dyDescent="0.3">
      <c r="A16342">
        <v>40.664924999999997</v>
      </c>
      <c r="B16342">
        <v>-73.811000000000007</v>
      </c>
      <c r="C16342" s="2" t="s">
        <v>32725</v>
      </c>
    </row>
    <row r="16343" spans="1:3" x14ac:dyDescent="0.3">
      <c r="A16343">
        <v>40.626536999999999</v>
      </c>
      <c r="B16343">
        <v>-74.12921</v>
      </c>
      <c r="C16343" s="2" t="s">
        <v>32726</v>
      </c>
    </row>
    <row r="16344" spans="1:3" x14ac:dyDescent="0.3">
      <c r="A16344">
        <v>40.610447000000001</v>
      </c>
      <c r="B16344">
        <v>-74.141130000000004</v>
      </c>
      <c r="C16344" s="2" t="s">
        <v>32727</v>
      </c>
    </row>
    <row r="16345" spans="1:3" x14ac:dyDescent="0.3">
      <c r="A16345">
        <v>40.665599999999998</v>
      </c>
      <c r="B16345">
        <v>-73.866619999999998</v>
      </c>
      <c r="C16345" s="2" t="s">
        <v>32728</v>
      </c>
    </row>
    <row r="16346" spans="1:3" x14ac:dyDescent="0.3">
      <c r="A16346">
        <v>40.613894999999999</v>
      </c>
      <c r="B16346">
        <v>-74.010509999999996</v>
      </c>
      <c r="C16346" s="2" t="s">
        <v>32729</v>
      </c>
    </row>
    <row r="16347" spans="1:3" x14ac:dyDescent="0.3">
      <c r="A16347">
        <v>40.639083999999997</v>
      </c>
      <c r="B16347">
        <v>-74.009415000000004</v>
      </c>
      <c r="C16347" s="2" t="s">
        <v>32730</v>
      </c>
    </row>
    <row r="16348" spans="1:3" x14ac:dyDescent="0.3">
      <c r="A16348">
        <v>40.804699999999997</v>
      </c>
      <c r="B16348">
        <v>-73.831410000000005</v>
      </c>
      <c r="C16348" s="2" t="s">
        <v>32731</v>
      </c>
    </row>
    <row r="16349" spans="1:3" x14ac:dyDescent="0.3">
      <c r="A16349">
        <v>40.761470000000003</v>
      </c>
      <c r="B16349">
        <v>-73.818084999999996</v>
      </c>
      <c r="C16349" s="2" t="s">
        <v>32732</v>
      </c>
    </row>
    <row r="16350" spans="1:3" x14ac:dyDescent="0.3">
      <c r="A16350">
        <v>40.849074999999999</v>
      </c>
      <c r="B16350">
        <v>-73.882890000000003</v>
      </c>
      <c r="C16350" s="2" t="s">
        <v>32733</v>
      </c>
    </row>
    <row r="16351" spans="1:3" x14ac:dyDescent="0.3">
      <c r="A16351">
        <v>40.769061999999998</v>
      </c>
      <c r="B16351">
        <v>-73.881559999999993</v>
      </c>
      <c r="C16351" s="2" t="s">
        <v>28495</v>
      </c>
    </row>
    <row r="16352" spans="1:3" x14ac:dyDescent="0.3">
      <c r="A16352">
        <v>40.868969999999997</v>
      </c>
      <c r="B16352">
        <v>-73.832819999999998</v>
      </c>
      <c r="C16352" s="2" t="s">
        <v>32734</v>
      </c>
    </row>
    <row r="16353" spans="1:3" x14ac:dyDescent="0.3">
      <c r="A16353">
        <v>40.867043000000002</v>
      </c>
      <c r="B16353">
        <v>-73.872609999999995</v>
      </c>
      <c r="C16353" s="2" t="s">
        <v>32735</v>
      </c>
    </row>
    <row r="16354" spans="1:3" x14ac:dyDescent="0.3">
      <c r="A16354">
        <v>40.677321999999997</v>
      </c>
      <c r="B16354">
        <v>-73.790954999999997</v>
      </c>
      <c r="C16354" s="2" t="s">
        <v>32736</v>
      </c>
    </row>
    <row r="16355" spans="1:3" x14ac:dyDescent="0.3">
      <c r="A16355">
        <v>40.801872000000003</v>
      </c>
      <c r="B16355">
        <v>-73.941370000000006</v>
      </c>
      <c r="C16355" s="2" t="s">
        <v>32737</v>
      </c>
    </row>
    <row r="16356" spans="1:3" x14ac:dyDescent="0.3">
      <c r="A16356">
        <v>40.702637000000003</v>
      </c>
      <c r="B16356">
        <v>-73.786950000000004</v>
      </c>
      <c r="C16356" s="2" t="s">
        <v>32738</v>
      </c>
    </row>
    <row r="16357" spans="1:3" x14ac:dyDescent="0.3">
      <c r="A16357">
        <v>40.639995999999996</v>
      </c>
      <c r="B16357">
        <v>-74.130439999999993</v>
      </c>
      <c r="C16357" s="2" t="s">
        <v>32739</v>
      </c>
    </row>
    <row r="16358" spans="1:3" x14ac:dyDescent="0.3">
      <c r="A16358">
        <v>40.608364000000002</v>
      </c>
      <c r="B16358">
        <v>-74.038666000000006</v>
      </c>
      <c r="C16358" s="2" t="s">
        <v>32415</v>
      </c>
    </row>
    <row r="16359" spans="1:3" x14ac:dyDescent="0.3">
      <c r="A16359">
        <v>40.715890000000002</v>
      </c>
      <c r="B16359">
        <v>-73.825270000000003</v>
      </c>
      <c r="C16359" s="2" t="s">
        <v>19339</v>
      </c>
    </row>
    <row r="16360" spans="1:3" x14ac:dyDescent="0.3">
      <c r="A16360">
        <v>40.819251999999999</v>
      </c>
      <c r="B16360">
        <v>-73.810879999999997</v>
      </c>
      <c r="C16360" s="2" t="s">
        <v>32740</v>
      </c>
    </row>
    <row r="16361" spans="1:3" x14ac:dyDescent="0.3">
      <c r="A16361">
        <v>40.663049999999998</v>
      </c>
      <c r="B16361">
        <v>-73.816379999999995</v>
      </c>
      <c r="C16361" s="2" t="s">
        <v>32741</v>
      </c>
    </row>
    <row r="16362" spans="1:3" x14ac:dyDescent="0.3">
      <c r="A16362">
        <v>40.711421999999999</v>
      </c>
      <c r="B16362">
        <v>-73.959540000000004</v>
      </c>
      <c r="C16362" s="2" t="s">
        <v>32742</v>
      </c>
    </row>
    <row r="16363" spans="1:3" x14ac:dyDescent="0.3">
      <c r="A16363">
        <v>40.879947999999999</v>
      </c>
      <c r="B16363">
        <v>-73.869675000000001</v>
      </c>
      <c r="C16363" s="2" t="s">
        <v>32743</v>
      </c>
    </row>
    <row r="16364" spans="1:3" x14ac:dyDescent="0.3">
      <c r="A16364">
        <v>40.755394000000003</v>
      </c>
      <c r="B16364">
        <v>-73.911963999999998</v>
      </c>
      <c r="C16364" s="2" t="s">
        <v>32744</v>
      </c>
    </row>
    <row r="16365" spans="1:3" x14ac:dyDescent="0.3">
      <c r="A16365">
        <v>40.844954999999999</v>
      </c>
      <c r="B16365">
        <v>-73.930080000000004</v>
      </c>
      <c r="C16365" s="2" t="s">
        <v>19867</v>
      </c>
    </row>
    <row r="16366" spans="1:3" x14ac:dyDescent="0.3">
      <c r="A16366">
        <v>40.740417000000001</v>
      </c>
      <c r="B16366">
        <v>-73.805530000000005</v>
      </c>
      <c r="C16366" s="2" t="s">
        <v>32745</v>
      </c>
    </row>
    <row r="16367" spans="1:3" x14ac:dyDescent="0.3">
      <c r="A16367">
        <v>40.752026000000001</v>
      </c>
      <c r="B16367">
        <v>-73.86909</v>
      </c>
      <c r="C16367" s="2" t="s">
        <v>32746</v>
      </c>
    </row>
    <row r="16368" spans="1:3" x14ac:dyDescent="0.3">
      <c r="A16368">
        <v>40.883839999999999</v>
      </c>
      <c r="B16368">
        <v>-73.825779999999995</v>
      </c>
      <c r="C16368" s="2" t="s">
        <v>32747</v>
      </c>
    </row>
    <row r="16369" spans="1:3" x14ac:dyDescent="0.3">
      <c r="A16369">
        <v>40.704224000000004</v>
      </c>
      <c r="B16369">
        <v>-73.797966000000002</v>
      </c>
      <c r="C16369" s="2" t="s">
        <v>32748</v>
      </c>
    </row>
    <row r="16370" spans="1:3" x14ac:dyDescent="0.3">
      <c r="A16370">
        <v>40.688200000000002</v>
      </c>
      <c r="B16370">
        <v>-73.725173999999996</v>
      </c>
      <c r="C16370" s="2" t="s">
        <v>32749</v>
      </c>
    </row>
    <row r="16371" spans="1:3" x14ac:dyDescent="0.3">
      <c r="A16371">
        <v>40.664776000000003</v>
      </c>
      <c r="B16371">
        <v>-73.991720000000001</v>
      </c>
      <c r="C16371" s="2" t="s">
        <v>32750</v>
      </c>
    </row>
    <row r="16372" spans="1:3" x14ac:dyDescent="0.3">
      <c r="A16372">
        <v>40.592475999999998</v>
      </c>
      <c r="B16372">
        <v>-74.10924</v>
      </c>
      <c r="C16372" s="2" t="s">
        <v>32751</v>
      </c>
    </row>
    <row r="16373" spans="1:3" x14ac:dyDescent="0.3">
      <c r="A16373">
        <v>40.666924000000002</v>
      </c>
      <c r="B16373">
        <v>-73.784469999999999</v>
      </c>
      <c r="C16373" s="2" t="s">
        <v>20019</v>
      </c>
    </row>
    <row r="16374" spans="1:3" x14ac:dyDescent="0.3">
      <c r="A16374">
        <v>40.757362000000001</v>
      </c>
      <c r="B16374">
        <v>-73.960679999999996</v>
      </c>
      <c r="C16374" s="2" t="s">
        <v>32752</v>
      </c>
    </row>
    <row r="16375" spans="1:3" x14ac:dyDescent="0.3">
      <c r="A16375">
        <v>40.749084000000003</v>
      </c>
      <c r="B16375">
        <v>-73.802819999999997</v>
      </c>
      <c r="C16375" s="2" t="s">
        <v>32753</v>
      </c>
    </row>
    <row r="16376" spans="1:3" x14ac:dyDescent="0.3">
      <c r="A16376">
        <v>40.714435999999999</v>
      </c>
      <c r="B16376">
        <v>-73.974754000000004</v>
      </c>
      <c r="C16376" s="2" t="s">
        <v>32754</v>
      </c>
    </row>
    <row r="16377" spans="1:3" x14ac:dyDescent="0.3">
      <c r="A16377">
        <v>40.626353999999999</v>
      </c>
      <c r="B16377">
        <v>-74.131929999999997</v>
      </c>
      <c r="C16377" s="2" t="s">
        <v>31720</v>
      </c>
    </row>
    <row r="16378" spans="1:3" x14ac:dyDescent="0.3">
      <c r="A16378">
        <v>40.706359999999997</v>
      </c>
      <c r="B16378">
        <v>-73.792534000000003</v>
      </c>
      <c r="C16378" s="2" t="s">
        <v>23584</v>
      </c>
    </row>
    <row r="16379" spans="1:3" x14ac:dyDescent="0.3">
      <c r="A16379">
        <v>40.678310000000003</v>
      </c>
      <c r="B16379">
        <v>-73.869804000000002</v>
      </c>
      <c r="C16379" s="2" t="s">
        <v>32755</v>
      </c>
    </row>
    <row r="16380" spans="1:3" x14ac:dyDescent="0.3">
      <c r="A16380">
        <v>40.74447</v>
      </c>
      <c r="B16380">
        <v>-73.911513999999997</v>
      </c>
      <c r="C16380" s="2" t="s">
        <v>32756</v>
      </c>
    </row>
    <row r="16381" spans="1:3" x14ac:dyDescent="0.3">
      <c r="A16381">
        <v>40.704388000000002</v>
      </c>
      <c r="B16381">
        <v>-73.994575999999995</v>
      </c>
      <c r="C16381" s="2" t="s">
        <v>32473</v>
      </c>
    </row>
    <row r="16382" spans="1:3" x14ac:dyDescent="0.3">
      <c r="A16382">
        <v>40.770041999999997</v>
      </c>
      <c r="B16382">
        <v>-73.930570000000003</v>
      </c>
      <c r="C16382" s="2" t="s">
        <v>32757</v>
      </c>
    </row>
    <row r="16383" spans="1:3" x14ac:dyDescent="0.3">
      <c r="A16383">
        <v>40.629379999999998</v>
      </c>
      <c r="B16383">
        <v>-74.017814999999999</v>
      </c>
      <c r="C16383" s="2" t="s">
        <v>26115</v>
      </c>
    </row>
    <row r="16384" spans="1:3" x14ac:dyDescent="0.3">
      <c r="A16384">
        <v>40.732844999999998</v>
      </c>
      <c r="B16384">
        <v>-73.995925999999997</v>
      </c>
      <c r="C16384" s="2" t="s">
        <v>32758</v>
      </c>
    </row>
    <row r="16385" spans="1:3" x14ac:dyDescent="0.3">
      <c r="A16385">
        <v>40.746532000000002</v>
      </c>
      <c r="B16385">
        <v>-73.862539999999996</v>
      </c>
      <c r="C16385" s="2" t="s">
        <v>32759</v>
      </c>
    </row>
    <row r="16386" spans="1:3" x14ac:dyDescent="0.3">
      <c r="A16386">
        <v>40.742283</v>
      </c>
      <c r="B16386">
        <v>-74.004424999999998</v>
      </c>
      <c r="C16386" s="2" t="s">
        <v>32760</v>
      </c>
    </row>
    <row r="16387" spans="1:3" x14ac:dyDescent="0.3">
      <c r="A16387">
        <v>40.612006999999998</v>
      </c>
      <c r="B16387">
        <v>-74.008889999999994</v>
      </c>
      <c r="C16387" s="2" t="s">
        <v>32761</v>
      </c>
    </row>
    <row r="16388" spans="1:3" x14ac:dyDescent="0.3">
      <c r="A16388">
        <v>40.69003</v>
      </c>
      <c r="B16388">
        <v>-73.930480000000003</v>
      </c>
      <c r="C16388" s="2" t="s">
        <v>32762</v>
      </c>
    </row>
    <row r="16389" spans="1:3" x14ac:dyDescent="0.3">
      <c r="A16389">
        <v>40.740172999999999</v>
      </c>
      <c r="B16389">
        <v>-73.984269999999995</v>
      </c>
      <c r="C16389" s="2" t="s">
        <v>32763</v>
      </c>
    </row>
    <row r="16390" spans="1:3" x14ac:dyDescent="0.3">
      <c r="A16390">
        <v>40.719029999999997</v>
      </c>
      <c r="B16390">
        <v>-73.856155000000001</v>
      </c>
      <c r="C16390" s="2" t="s">
        <v>32764</v>
      </c>
    </row>
    <row r="16391" spans="1:3" x14ac:dyDescent="0.3">
      <c r="A16391">
        <v>40.592410000000001</v>
      </c>
      <c r="B16391">
        <v>-73.789000000000001</v>
      </c>
      <c r="C16391" s="2" t="s">
        <v>24658</v>
      </c>
    </row>
    <row r="16392" spans="1:3" x14ac:dyDescent="0.3">
      <c r="A16392">
        <v>40.739857000000001</v>
      </c>
      <c r="B16392">
        <v>-73.942850000000007</v>
      </c>
      <c r="C16392" s="2" t="s">
        <v>32765</v>
      </c>
    </row>
    <row r="16393" spans="1:3" x14ac:dyDescent="0.3">
      <c r="A16393">
        <v>40.722458000000003</v>
      </c>
      <c r="B16393">
        <v>-73.954790000000003</v>
      </c>
      <c r="C16393" s="2" t="s">
        <v>32766</v>
      </c>
    </row>
    <row r="16394" spans="1:3" x14ac:dyDescent="0.3">
      <c r="A16394">
        <v>40.729686999999998</v>
      </c>
      <c r="B16394">
        <v>-73.998609999999999</v>
      </c>
      <c r="C16394" s="2" t="s">
        <v>32767</v>
      </c>
    </row>
    <row r="16395" spans="1:3" x14ac:dyDescent="0.3">
      <c r="A16395">
        <v>40.658639999999998</v>
      </c>
      <c r="B16395">
        <v>-73.903040000000004</v>
      </c>
      <c r="C16395" s="2" t="s">
        <v>32768</v>
      </c>
    </row>
    <row r="16396" spans="1:3" x14ac:dyDescent="0.3">
      <c r="A16396">
        <v>40.730953</v>
      </c>
      <c r="B16396">
        <v>-73.858863999999997</v>
      </c>
      <c r="C16396" s="2" t="s">
        <v>32769</v>
      </c>
    </row>
    <row r="16397" spans="1:3" x14ac:dyDescent="0.3">
      <c r="A16397">
        <v>40.690345999999998</v>
      </c>
      <c r="B16397">
        <v>-73.992059999999995</v>
      </c>
      <c r="C16397" s="2" t="s">
        <v>32770</v>
      </c>
    </row>
    <row r="16398" spans="1:3" x14ac:dyDescent="0.3">
      <c r="A16398">
        <v>40.675815999999998</v>
      </c>
      <c r="B16398">
        <v>-73.895836000000003</v>
      </c>
      <c r="C16398" s="2" t="s">
        <v>32771</v>
      </c>
    </row>
    <row r="16399" spans="1:3" x14ac:dyDescent="0.3">
      <c r="A16399">
        <v>40.579509999999999</v>
      </c>
      <c r="B16399">
        <v>-73.83811</v>
      </c>
      <c r="C16399" s="2" t="s">
        <v>32772</v>
      </c>
    </row>
    <row r="16400" spans="1:3" x14ac:dyDescent="0.3">
      <c r="A16400">
        <v>40.893160000000002</v>
      </c>
      <c r="B16400">
        <v>-73.862560000000002</v>
      </c>
      <c r="C16400" s="2" t="s">
        <v>32773</v>
      </c>
    </row>
    <row r="16401" spans="1:3" x14ac:dyDescent="0.3">
      <c r="A16401">
        <v>40.593327000000002</v>
      </c>
      <c r="B16401">
        <v>-73.964645000000004</v>
      </c>
      <c r="C16401" s="2" t="s">
        <v>32774</v>
      </c>
    </row>
    <row r="16402" spans="1:3" x14ac:dyDescent="0.3">
      <c r="A16402">
        <v>40.84019</v>
      </c>
      <c r="B16402">
        <v>-73.943070000000006</v>
      </c>
      <c r="C16402" s="2" t="s">
        <v>32775</v>
      </c>
    </row>
    <row r="16403" spans="1:3" x14ac:dyDescent="0.3">
      <c r="A16403">
        <v>40.669789999999999</v>
      </c>
      <c r="B16403">
        <v>-73.731994999999998</v>
      </c>
      <c r="C16403" s="2" t="s">
        <v>32776</v>
      </c>
    </row>
    <row r="16404" spans="1:3" x14ac:dyDescent="0.3">
      <c r="A16404">
        <v>40.840873999999999</v>
      </c>
      <c r="B16404">
        <v>-73.839370000000002</v>
      </c>
      <c r="C16404" s="2" t="s">
        <v>32777</v>
      </c>
    </row>
    <row r="16405" spans="1:3" x14ac:dyDescent="0.3">
      <c r="A16405">
        <v>40.661119999999997</v>
      </c>
      <c r="B16405">
        <v>-73.920135000000002</v>
      </c>
      <c r="C16405" s="2" t="s">
        <v>32778</v>
      </c>
    </row>
    <row r="16406" spans="1:3" x14ac:dyDescent="0.3">
      <c r="A16406">
        <v>40.629660000000001</v>
      </c>
      <c r="B16406">
        <v>-73.887343999999999</v>
      </c>
      <c r="C16406" s="2" t="s">
        <v>32779</v>
      </c>
    </row>
    <row r="16407" spans="1:3" x14ac:dyDescent="0.3">
      <c r="A16407">
        <v>40.618023000000001</v>
      </c>
      <c r="B16407">
        <v>-74.177570000000003</v>
      </c>
      <c r="C16407" s="2" t="s">
        <v>23140</v>
      </c>
    </row>
    <row r="16408" spans="1:3" x14ac:dyDescent="0.3">
      <c r="A16408">
        <v>40.869083000000003</v>
      </c>
      <c r="B16408">
        <v>-73.820920000000001</v>
      </c>
      <c r="C16408" s="2" t="s">
        <v>26981</v>
      </c>
    </row>
    <row r="16409" spans="1:3" x14ac:dyDescent="0.3">
      <c r="A16409">
        <v>40.822837999999997</v>
      </c>
      <c r="B16409">
        <v>-73.819479999999999</v>
      </c>
      <c r="C16409" s="2" t="s">
        <v>32780</v>
      </c>
    </row>
    <row r="16410" spans="1:3" x14ac:dyDescent="0.3">
      <c r="A16410">
        <v>40.822456000000003</v>
      </c>
      <c r="B16410">
        <v>-73.887280000000004</v>
      </c>
      <c r="C16410" s="2" t="s">
        <v>32781</v>
      </c>
    </row>
    <row r="16411" spans="1:3" x14ac:dyDescent="0.3">
      <c r="A16411">
        <v>40.703612999999997</v>
      </c>
      <c r="B16411">
        <v>-74.016530000000003</v>
      </c>
      <c r="C16411" s="2" t="s">
        <v>32782</v>
      </c>
    </row>
    <row r="16412" spans="1:3" x14ac:dyDescent="0.3">
      <c r="A16412">
        <v>40.886780000000002</v>
      </c>
      <c r="B16412">
        <v>-73.816085999999999</v>
      </c>
      <c r="C16412" s="2" t="s">
        <v>32783</v>
      </c>
    </row>
    <row r="16413" spans="1:3" x14ac:dyDescent="0.3">
      <c r="A16413">
        <v>40.719287999999999</v>
      </c>
      <c r="B16413">
        <v>-73.803979999999996</v>
      </c>
      <c r="C16413" s="2" t="s">
        <v>32784</v>
      </c>
    </row>
    <row r="16414" spans="1:3" x14ac:dyDescent="0.3">
      <c r="A16414">
        <v>40.747259999999997</v>
      </c>
      <c r="B16414">
        <v>-73.874449999999996</v>
      </c>
      <c r="C16414" s="2" t="s">
        <v>32785</v>
      </c>
    </row>
    <row r="16415" spans="1:3" x14ac:dyDescent="0.3">
      <c r="A16415">
        <v>40.87415</v>
      </c>
      <c r="B16415">
        <v>-73.84693</v>
      </c>
      <c r="C16415" s="2" t="s">
        <v>32786</v>
      </c>
    </row>
    <row r="16416" spans="1:3" x14ac:dyDescent="0.3">
      <c r="A16416">
        <v>40.766080000000002</v>
      </c>
      <c r="B16416">
        <v>-73.759100000000004</v>
      </c>
      <c r="C16416" s="2" t="s">
        <v>27514</v>
      </c>
    </row>
    <row r="16417" spans="1:3" x14ac:dyDescent="0.3">
      <c r="A16417">
        <v>40.791527000000002</v>
      </c>
      <c r="B16417">
        <v>-73.841759999999994</v>
      </c>
      <c r="C16417" s="2" t="s">
        <v>32787</v>
      </c>
    </row>
    <row r="16418" spans="1:3" x14ac:dyDescent="0.3">
      <c r="A16418">
        <v>40.627471999999997</v>
      </c>
      <c r="B16418">
        <v>-74.144009999999994</v>
      </c>
      <c r="C16418" s="2" t="s">
        <v>32788</v>
      </c>
    </row>
    <row r="16419" spans="1:3" x14ac:dyDescent="0.3">
      <c r="A16419">
        <v>40.839832000000001</v>
      </c>
      <c r="B16419">
        <v>-73.923919999999995</v>
      </c>
      <c r="C16419" s="2" t="s">
        <v>32789</v>
      </c>
    </row>
    <row r="16420" spans="1:3" x14ac:dyDescent="0.3">
      <c r="A16420">
        <v>40.719943999999998</v>
      </c>
      <c r="B16420">
        <v>-73.816029999999998</v>
      </c>
      <c r="C16420" s="2" t="s">
        <v>32790</v>
      </c>
    </row>
    <row r="16421" spans="1:3" x14ac:dyDescent="0.3">
      <c r="A16421">
        <v>40.722313</v>
      </c>
      <c r="B16421">
        <v>-73.838980000000006</v>
      </c>
      <c r="C16421" s="2" t="s">
        <v>32791</v>
      </c>
    </row>
    <row r="16422" spans="1:3" x14ac:dyDescent="0.3">
      <c r="A16422">
        <v>40.766167000000003</v>
      </c>
      <c r="B16422">
        <v>-73.954254000000006</v>
      </c>
      <c r="C16422" s="2" t="s">
        <v>32792</v>
      </c>
    </row>
    <row r="16423" spans="1:3" x14ac:dyDescent="0.3">
      <c r="A16423">
        <v>40.634680000000003</v>
      </c>
      <c r="B16423">
        <v>-73.965090000000004</v>
      </c>
      <c r="C16423" s="2" t="s">
        <v>32793</v>
      </c>
    </row>
    <row r="16424" spans="1:3" x14ac:dyDescent="0.3">
      <c r="A16424">
        <v>40.686079999999997</v>
      </c>
      <c r="B16424">
        <v>-73.99091</v>
      </c>
      <c r="C16424" s="2" t="s">
        <v>32794</v>
      </c>
    </row>
    <row r="16425" spans="1:3" x14ac:dyDescent="0.3">
      <c r="A16425">
        <v>40.754044</v>
      </c>
      <c r="B16425">
        <v>-73.837813999999995</v>
      </c>
      <c r="C16425" s="2" t="s">
        <v>32795</v>
      </c>
    </row>
    <row r="16426" spans="1:3" x14ac:dyDescent="0.3">
      <c r="A16426">
        <v>40.713318000000001</v>
      </c>
      <c r="B16426">
        <v>-73.949250000000006</v>
      </c>
      <c r="C16426" s="2" t="s">
        <v>32796</v>
      </c>
    </row>
    <row r="16427" spans="1:3" x14ac:dyDescent="0.3">
      <c r="A16427">
        <v>40.87379</v>
      </c>
      <c r="B16427">
        <v>-73.876689999999996</v>
      </c>
      <c r="C16427" s="2" t="s">
        <v>32797</v>
      </c>
    </row>
    <row r="16428" spans="1:3" x14ac:dyDescent="0.3">
      <c r="A16428">
        <v>40.715705999999997</v>
      </c>
      <c r="B16428">
        <v>-73.810230000000004</v>
      </c>
      <c r="C16428" s="2" t="s">
        <v>32798</v>
      </c>
    </row>
    <row r="16429" spans="1:3" x14ac:dyDescent="0.3">
      <c r="A16429">
        <v>40.755927999999997</v>
      </c>
      <c r="B16429">
        <v>-73.974909999999994</v>
      </c>
      <c r="C16429" s="2" t="s">
        <v>23259</v>
      </c>
    </row>
    <row r="16430" spans="1:3" x14ac:dyDescent="0.3">
      <c r="A16430">
        <v>40.699080000000002</v>
      </c>
      <c r="B16430">
        <v>-73.758255000000005</v>
      </c>
      <c r="C16430" s="2" t="s">
        <v>32799</v>
      </c>
    </row>
    <row r="16431" spans="1:3" x14ac:dyDescent="0.3">
      <c r="A16431">
        <v>40.676189999999998</v>
      </c>
      <c r="B16431">
        <v>-73.875595000000004</v>
      </c>
      <c r="C16431" s="2" t="s">
        <v>32800</v>
      </c>
    </row>
    <row r="16432" spans="1:3" x14ac:dyDescent="0.3">
      <c r="A16432">
        <v>40.665976999999998</v>
      </c>
      <c r="B16432">
        <v>-73.841570000000004</v>
      </c>
      <c r="C16432" s="2" t="s">
        <v>21966</v>
      </c>
    </row>
    <row r="16433" spans="1:3" x14ac:dyDescent="0.3">
      <c r="A16433">
        <v>40.837356999999997</v>
      </c>
      <c r="B16433">
        <v>-73.880539999999996</v>
      </c>
      <c r="C16433" s="2" t="s">
        <v>32801</v>
      </c>
    </row>
    <row r="16434" spans="1:3" x14ac:dyDescent="0.3">
      <c r="A16434">
        <v>40.608832999999997</v>
      </c>
      <c r="B16434">
        <v>-74.121179999999995</v>
      </c>
      <c r="C16434" s="2" t="s">
        <v>32802</v>
      </c>
    </row>
    <row r="16435" spans="1:3" x14ac:dyDescent="0.3">
      <c r="A16435">
        <v>40.597385000000003</v>
      </c>
      <c r="B16435">
        <v>-74.191419999999994</v>
      </c>
      <c r="C16435" s="2" t="s">
        <v>32803</v>
      </c>
    </row>
    <row r="16436" spans="1:3" x14ac:dyDescent="0.3">
      <c r="A16436">
        <v>40.669280000000001</v>
      </c>
      <c r="B16436">
        <v>-73.780209999999997</v>
      </c>
      <c r="C16436" s="2" t="s">
        <v>32804</v>
      </c>
    </row>
    <row r="16437" spans="1:3" x14ac:dyDescent="0.3">
      <c r="A16437">
        <v>40.734999999999999</v>
      </c>
      <c r="B16437">
        <v>-74.006990000000002</v>
      </c>
      <c r="C16437" s="2" t="s">
        <v>32805</v>
      </c>
    </row>
    <row r="16438" spans="1:3" x14ac:dyDescent="0.3">
      <c r="A16438">
        <v>40.738840000000003</v>
      </c>
      <c r="B16438">
        <v>-73.985240000000005</v>
      </c>
      <c r="C16438" s="2" t="s">
        <v>32806</v>
      </c>
    </row>
    <row r="16439" spans="1:3" x14ac:dyDescent="0.3">
      <c r="A16439">
        <v>40.735534999999999</v>
      </c>
      <c r="B16439">
        <v>-74.0017</v>
      </c>
      <c r="C16439" s="2" t="s">
        <v>32807</v>
      </c>
    </row>
    <row r="16440" spans="1:3" x14ac:dyDescent="0.3">
      <c r="A16440">
        <v>40.666780000000003</v>
      </c>
      <c r="B16440">
        <v>-73.839005</v>
      </c>
      <c r="C16440" s="2" t="s">
        <v>19383</v>
      </c>
    </row>
    <row r="16441" spans="1:3" x14ac:dyDescent="0.3">
      <c r="A16441">
        <v>40.836407000000001</v>
      </c>
      <c r="B16441">
        <v>-73.948509999999999</v>
      </c>
      <c r="C16441" s="2" t="s">
        <v>24189</v>
      </c>
    </row>
    <row r="16442" spans="1:3" x14ac:dyDescent="0.3">
      <c r="A16442">
        <v>40.697758</v>
      </c>
      <c r="B16442">
        <v>-73.96875</v>
      </c>
      <c r="C16442" s="2" t="s">
        <v>32808</v>
      </c>
    </row>
    <row r="16443" spans="1:3" x14ac:dyDescent="0.3">
      <c r="A16443">
        <v>40.639935000000001</v>
      </c>
      <c r="B16443">
        <v>-74.024370000000005</v>
      </c>
      <c r="C16443" s="2" t="s">
        <v>32809</v>
      </c>
    </row>
    <row r="16444" spans="1:3" x14ac:dyDescent="0.3">
      <c r="A16444">
        <v>40.900917</v>
      </c>
      <c r="B16444">
        <v>-73.8887</v>
      </c>
      <c r="C16444" s="2" t="s">
        <v>32810</v>
      </c>
    </row>
    <row r="16445" spans="1:3" x14ac:dyDescent="0.3">
      <c r="A16445">
        <v>40.653362000000001</v>
      </c>
      <c r="B16445">
        <v>-74.008899999999997</v>
      </c>
      <c r="C16445" s="2" t="s">
        <v>32811</v>
      </c>
    </row>
    <row r="16446" spans="1:3" x14ac:dyDescent="0.3">
      <c r="A16446">
        <v>40.861969999999999</v>
      </c>
      <c r="B16446">
        <v>-73.82978</v>
      </c>
      <c r="C16446" s="2" t="s">
        <v>32812</v>
      </c>
    </row>
    <row r="16447" spans="1:3" x14ac:dyDescent="0.3">
      <c r="A16447">
        <v>40.841614</v>
      </c>
      <c r="B16447">
        <v>-73.912480000000002</v>
      </c>
      <c r="C16447" s="2" t="s">
        <v>23612</v>
      </c>
    </row>
    <row r="16448" spans="1:3" x14ac:dyDescent="0.3">
      <c r="A16448">
        <v>40.653087999999997</v>
      </c>
      <c r="B16448">
        <v>-73.898340000000005</v>
      </c>
      <c r="C16448" s="2" t="s">
        <v>32813</v>
      </c>
    </row>
    <row r="16449" spans="1:3" x14ac:dyDescent="0.3">
      <c r="A16449">
        <v>40.602806000000001</v>
      </c>
      <c r="B16449">
        <v>-74.062873999999994</v>
      </c>
      <c r="C16449" s="2" t="s">
        <v>32814</v>
      </c>
    </row>
    <row r="16450" spans="1:3" x14ac:dyDescent="0.3">
      <c r="A16450">
        <v>40.672848000000002</v>
      </c>
      <c r="B16450">
        <v>-73.764049999999997</v>
      </c>
      <c r="C16450" s="2" t="s">
        <v>32815</v>
      </c>
    </row>
    <row r="16451" spans="1:3" x14ac:dyDescent="0.3">
      <c r="A16451">
        <v>40.633159999999997</v>
      </c>
      <c r="B16451">
        <v>-74.134680000000003</v>
      </c>
      <c r="C16451" s="2" t="s">
        <v>32816</v>
      </c>
    </row>
    <row r="16452" spans="1:3" x14ac:dyDescent="0.3">
      <c r="A16452">
        <v>40.732857000000003</v>
      </c>
      <c r="B16452">
        <v>-73.798569999999998</v>
      </c>
      <c r="C16452" s="2" t="s">
        <v>32817</v>
      </c>
    </row>
    <row r="16453" spans="1:3" x14ac:dyDescent="0.3">
      <c r="A16453">
        <v>40.808334000000002</v>
      </c>
      <c r="B16453">
        <v>-73.940865000000002</v>
      </c>
      <c r="C16453" s="2" t="s">
        <v>32818</v>
      </c>
    </row>
    <row r="16454" spans="1:3" x14ac:dyDescent="0.3">
      <c r="A16454">
        <v>40.876660000000001</v>
      </c>
      <c r="B16454">
        <v>-73.90419</v>
      </c>
      <c r="C16454" s="2" t="s">
        <v>28519</v>
      </c>
    </row>
    <row r="16455" spans="1:3" x14ac:dyDescent="0.3">
      <c r="A16455">
        <v>40.675311999999998</v>
      </c>
      <c r="B16455">
        <v>-73.843310000000002</v>
      </c>
      <c r="C16455" s="2" t="s">
        <v>32819</v>
      </c>
    </row>
    <row r="16456" spans="1:3" x14ac:dyDescent="0.3">
      <c r="A16456">
        <v>40.81418</v>
      </c>
      <c r="B16456">
        <v>-73.932464999999993</v>
      </c>
      <c r="C16456" s="2" t="s">
        <v>32820</v>
      </c>
    </row>
    <row r="16457" spans="1:3" x14ac:dyDescent="0.3">
      <c r="A16457">
        <v>40.711823000000003</v>
      </c>
      <c r="B16457">
        <v>-73.787859999999995</v>
      </c>
      <c r="C16457" s="2" t="s">
        <v>32821</v>
      </c>
    </row>
    <row r="16458" spans="1:3" x14ac:dyDescent="0.3">
      <c r="A16458">
        <v>40.886493999999999</v>
      </c>
      <c r="B16458">
        <v>-73.908709999999999</v>
      </c>
      <c r="C16458" s="2" t="s">
        <v>32822</v>
      </c>
    </row>
    <row r="16459" spans="1:3" x14ac:dyDescent="0.3">
      <c r="A16459">
        <v>40.844734000000003</v>
      </c>
      <c r="B16459">
        <v>-73.899349999999998</v>
      </c>
      <c r="C16459" s="2" t="s">
        <v>32823</v>
      </c>
    </row>
    <row r="16460" spans="1:3" x14ac:dyDescent="0.3">
      <c r="A16460">
        <v>40.554141999999999</v>
      </c>
      <c r="B16460">
        <v>-74.176349999999999</v>
      </c>
      <c r="C16460" s="2" t="s">
        <v>32824</v>
      </c>
    </row>
    <row r="16461" spans="1:3" x14ac:dyDescent="0.3">
      <c r="A16461">
        <v>40.759574999999998</v>
      </c>
      <c r="B16461">
        <v>-73.968029999999999</v>
      </c>
      <c r="C16461" s="2" t="s">
        <v>32825</v>
      </c>
    </row>
    <row r="16462" spans="1:3" x14ac:dyDescent="0.3">
      <c r="A16462">
        <v>40.713237999999997</v>
      </c>
      <c r="B16462">
        <v>-73.929490000000001</v>
      </c>
      <c r="C16462" s="2" t="s">
        <v>32826</v>
      </c>
    </row>
    <row r="16463" spans="1:3" x14ac:dyDescent="0.3">
      <c r="A16463">
        <v>40.602200000000003</v>
      </c>
      <c r="B16463">
        <v>-74.063119999999998</v>
      </c>
      <c r="C16463" s="2" t="s">
        <v>20676</v>
      </c>
    </row>
    <row r="16464" spans="1:3" x14ac:dyDescent="0.3">
      <c r="A16464">
        <v>40.612907</v>
      </c>
      <c r="B16464">
        <v>-74.146609999999995</v>
      </c>
      <c r="C16464" s="2" t="s">
        <v>32827</v>
      </c>
    </row>
    <row r="16465" spans="1:3" x14ac:dyDescent="0.3">
      <c r="A16465">
        <v>40.662086000000002</v>
      </c>
      <c r="B16465">
        <v>-73.882480000000001</v>
      </c>
      <c r="C16465" s="2" t="s">
        <v>32828</v>
      </c>
    </row>
    <row r="16466" spans="1:3" x14ac:dyDescent="0.3">
      <c r="A16466">
        <v>40.810623</v>
      </c>
      <c r="B16466">
        <v>-73.927869999999999</v>
      </c>
      <c r="C16466" s="2" t="s">
        <v>24055</v>
      </c>
    </row>
    <row r="16467" spans="1:3" x14ac:dyDescent="0.3">
      <c r="A16467">
        <v>40.709198000000001</v>
      </c>
      <c r="B16467">
        <v>-73.991776000000002</v>
      </c>
      <c r="C16467" s="2" t="s">
        <v>32532</v>
      </c>
    </row>
    <row r="16468" spans="1:3" x14ac:dyDescent="0.3">
      <c r="A16468">
        <v>40.822299999999998</v>
      </c>
      <c r="B16468">
        <v>-73.873000000000005</v>
      </c>
      <c r="C16468" s="2" t="s">
        <v>21386</v>
      </c>
    </row>
    <row r="16469" spans="1:3" x14ac:dyDescent="0.3">
      <c r="A16469">
        <v>40.675212999999999</v>
      </c>
      <c r="B16469">
        <v>-73.737799999999993</v>
      </c>
      <c r="C16469" s="2" t="s">
        <v>32829</v>
      </c>
    </row>
    <row r="16470" spans="1:3" x14ac:dyDescent="0.3">
      <c r="A16470">
        <v>40.724290000000003</v>
      </c>
      <c r="B16470">
        <v>-73.732029999999995</v>
      </c>
      <c r="C16470" s="2" t="s">
        <v>32830</v>
      </c>
    </row>
    <row r="16471" spans="1:3" x14ac:dyDescent="0.3">
      <c r="A16471">
        <v>40.674385000000001</v>
      </c>
      <c r="B16471">
        <v>-73.878969999999995</v>
      </c>
      <c r="C16471" s="2" t="s">
        <v>32831</v>
      </c>
    </row>
    <row r="16472" spans="1:3" x14ac:dyDescent="0.3">
      <c r="A16472">
        <v>40.662216000000001</v>
      </c>
      <c r="B16472">
        <v>-73.93047</v>
      </c>
      <c r="C16472" s="2" t="s">
        <v>32832</v>
      </c>
    </row>
    <row r="16473" spans="1:3" x14ac:dyDescent="0.3">
      <c r="A16473">
        <v>40.702311999999999</v>
      </c>
      <c r="B16473">
        <v>-73.944649999999996</v>
      </c>
      <c r="C16473" s="2" t="s">
        <v>32833</v>
      </c>
    </row>
    <row r="16474" spans="1:3" x14ac:dyDescent="0.3">
      <c r="A16474">
        <v>40.715794000000002</v>
      </c>
      <c r="B16474">
        <v>-73.815674000000001</v>
      </c>
      <c r="C16474" s="2" t="s">
        <v>32834</v>
      </c>
    </row>
    <row r="16475" spans="1:3" x14ac:dyDescent="0.3">
      <c r="A16475">
        <v>40.586179999999999</v>
      </c>
      <c r="B16475">
        <v>-74.162769999999995</v>
      </c>
      <c r="C16475" s="2" t="s">
        <v>32835</v>
      </c>
    </row>
    <row r="16476" spans="1:3" x14ac:dyDescent="0.3">
      <c r="A16476">
        <v>40.797942999999997</v>
      </c>
      <c r="B16476">
        <v>-73.942130000000006</v>
      </c>
      <c r="C16476" s="2" t="s">
        <v>32836</v>
      </c>
    </row>
    <row r="16477" spans="1:3" x14ac:dyDescent="0.3">
      <c r="A16477">
        <v>40.674515</v>
      </c>
      <c r="B16477">
        <v>-73.748930000000001</v>
      </c>
      <c r="C16477" s="2" t="s">
        <v>32837</v>
      </c>
    </row>
    <row r="16478" spans="1:3" x14ac:dyDescent="0.3">
      <c r="A16478">
        <v>40.696260000000002</v>
      </c>
      <c r="B16478">
        <v>-73.974459999999993</v>
      </c>
      <c r="C16478" s="2" t="s">
        <v>25552</v>
      </c>
    </row>
    <row r="16479" spans="1:3" x14ac:dyDescent="0.3">
      <c r="A16479">
        <v>40.73404</v>
      </c>
      <c r="B16479">
        <v>-73.864490000000004</v>
      </c>
      <c r="C16479" s="2" t="s">
        <v>32838</v>
      </c>
    </row>
    <row r="16480" spans="1:3" x14ac:dyDescent="0.3">
      <c r="A16480">
        <v>40.513874000000001</v>
      </c>
      <c r="B16480">
        <v>-74.236680000000007</v>
      </c>
      <c r="C16480" s="2" t="s">
        <v>32839</v>
      </c>
    </row>
    <row r="16481" spans="1:3" x14ac:dyDescent="0.3">
      <c r="A16481">
        <v>40.713687999999998</v>
      </c>
      <c r="B16481">
        <v>-73.994590000000002</v>
      </c>
      <c r="C16481" s="2" t="s">
        <v>32840</v>
      </c>
    </row>
    <row r="16482" spans="1:3" x14ac:dyDescent="0.3">
      <c r="A16482">
        <v>40.714455000000001</v>
      </c>
      <c r="B16482">
        <v>-73.963210000000004</v>
      </c>
      <c r="C16482" s="2" t="s">
        <v>32841</v>
      </c>
    </row>
    <row r="16483" spans="1:3" x14ac:dyDescent="0.3">
      <c r="A16483">
        <v>40.600741999999997</v>
      </c>
      <c r="B16483">
        <v>-73.939049999999995</v>
      </c>
      <c r="C16483" s="2" t="s">
        <v>32842</v>
      </c>
    </row>
    <row r="16484" spans="1:3" x14ac:dyDescent="0.3">
      <c r="A16484">
        <v>40.591132999999999</v>
      </c>
      <c r="B16484">
        <v>-74.152725000000004</v>
      </c>
      <c r="C16484" s="2" t="s">
        <v>32843</v>
      </c>
    </row>
    <row r="16485" spans="1:3" x14ac:dyDescent="0.3">
      <c r="A16485">
        <v>40.754600000000003</v>
      </c>
      <c r="B16485">
        <v>-73.933570000000003</v>
      </c>
      <c r="C16485" s="2" t="s">
        <v>32844</v>
      </c>
    </row>
    <row r="16486" spans="1:3" x14ac:dyDescent="0.3">
      <c r="A16486">
        <v>40.650413999999998</v>
      </c>
      <c r="B16486">
        <v>-74.019139999999993</v>
      </c>
      <c r="C16486" s="2" t="s">
        <v>32845</v>
      </c>
    </row>
    <row r="16487" spans="1:3" x14ac:dyDescent="0.3">
      <c r="A16487">
        <v>40.703032999999998</v>
      </c>
      <c r="B16487">
        <v>-73.797134</v>
      </c>
      <c r="C16487" s="2" t="s">
        <v>32846</v>
      </c>
    </row>
    <row r="16488" spans="1:3" x14ac:dyDescent="0.3">
      <c r="A16488">
        <v>40.665348000000002</v>
      </c>
      <c r="B16488">
        <v>-73.911569999999998</v>
      </c>
      <c r="C16488" s="2" t="s">
        <v>32847</v>
      </c>
    </row>
    <row r="16489" spans="1:3" x14ac:dyDescent="0.3">
      <c r="A16489">
        <v>40.715927000000001</v>
      </c>
      <c r="B16489">
        <v>-73.957633999999999</v>
      </c>
      <c r="C16489" s="2" t="s">
        <v>32848</v>
      </c>
    </row>
    <row r="16490" spans="1:3" x14ac:dyDescent="0.3">
      <c r="A16490">
        <v>40.743893</v>
      </c>
      <c r="B16490">
        <v>-73.971699999999998</v>
      </c>
      <c r="C16490" s="2" t="s">
        <v>32849</v>
      </c>
    </row>
    <row r="16491" spans="1:3" x14ac:dyDescent="0.3">
      <c r="A16491">
        <v>40.668100000000003</v>
      </c>
      <c r="B16491">
        <v>-73.841033999999993</v>
      </c>
      <c r="C16491" s="2" t="s">
        <v>32850</v>
      </c>
    </row>
    <row r="16492" spans="1:3" x14ac:dyDescent="0.3">
      <c r="A16492">
        <v>40.754505000000002</v>
      </c>
      <c r="B16492">
        <v>-73.965705999999997</v>
      </c>
      <c r="C16492" s="2" t="s">
        <v>32851</v>
      </c>
    </row>
    <row r="16493" spans="1:3" x14ac:dyDescent="0.3">
      <c r="A16493">
        <v>40.754024999999999</v>
      </c>
      <c r="B16493">
        <v>-73.882255999999998</v>
      </c>
      <c r="C16493" s="2" t="s">
        <v>32852</v>
      </c>
    </row>
    <row r="16494" spans="1:3" x14ac:dyDescent="0.3">
      <c r="A16494">
        <v>40.757365999999998</v>
      </c>
      <c r="B16494">
        <v>-73.955740000000006</v>
      </c>
      <c r="C16494" s="2" t="s">
        <v>32524</v>
      </c>
    </row>
    <row r="16495" spans="1:3" x14ac:dyDescent="0.3">
      <c r="A16495">
        <v>40.709316000000001</v>
      </c>
      <c r="B16495">
        <v>-73.933009999999996</v>
      </c>
      <c r="C16495" s="2" t="s">
        <v>32853</v>
      </c>
    </row>
    <row r="16496" spans="1:3" x14ac:dyDescent="0.3">
      <c r="A16496">
        <v>40.751334999999997</v>
      </c>
      <c r="B16496">
        <v>-73.967895999999996</v>
      </c>
      <c r="C16496" s="2" t="s">
        <v>32854</v>
      </c>
    </row>
    <row r="16497" spans="1:3" x14ac:dyDescent="0.3">
      <c r="A16497">
        <v>40.638877999999998</v>
      </c>
      <c r="B16497">
        <v>-74.006050000000002</v>
      </c>
      <c r="C16497" s="2" t="s">
        <v>32855</v>
      </c>
    </row>
    <row r="16498" spans="1:3" x14ac:dyDescent="0.3">
      <c r="A16498">
        <v>40.725389999999997</v>
      </c>
      <c r="B16498">
        <v>-73.896614</v>
      </c>
      <c r="C16498" s="2" t="s">
        <v>32856</v>
      </c>
    </row>
    <row r="16499" spans="1:3" x14ac:dyDescent="0.3">
      <c r="A16499">
        <v>40.684382999999997</v>
      </c>
      <c r="B16499">
        <v>-73.823265000000006</v>
      </c>
      <c r="C16499" s="2" t="s">
        <v>32857</v>
      </c>
    </row>
    <row r="16500" spans="1:3" x14ac:dyDescent="0.3">
      <c r="A16500">
        <v>40.612124999999999</v>
      </c>
      <c r="B16500">
        <v>-74.151570000000007</v>
      </c>
      <c r="C16500" s="2" t="s">
        <v>32858</v>
      </c>
    </row>
    <row r="16501" spans="1:3" x14ac:dyDescent="0.3">
      <c r="A16501">
        <v>40.831180000000003</v>
      </c>
      <c r="B16501">
        <v>-73.838130000000007</v>
      </c>
      <c r="C16501" s="2" t="s">
        <v>32859</v>
      </c>
    </row>
    <row r="16502" spans="1:3" x14ac:dyDescent="0.3">
      <c r="A16502">
        <v>40.635190000000001</v>
      </c>
      <c r="B16502">
        <v>-74.166229999999999</v>
      </c>
      <c r="C16502" s="2" t="s">
        <v>31829</v>
      </c>
    </row>
    <row r="16503" spans="1:3" x14ac:dyDescent="0.3">
      <c r="A16503">
        <v>40.825992999999997</v>
      </c>
      <c r="B16503">
        <v>-73.816733999999997</v>
      </c>
      <c r="C16503" s="2" t="s">
        <v>32860</v>
      </c>
    </row>
    <row r="16504" spans="1:3" x14ac:dyDescent="0.3">
      <c r="A16504">
        <v>40.720289999999999</v>
      </c>
      <c r="B16504">
        <v>-73.957229999999996</v>
      </c>
      <c r="C16504" s="2" t="s">
        <v>32861</v>
      </c>
    </row>
    <row r="16505" spans="1:3" x14ac:dyDescent="0.3">
      <c r="A16505">
        <v>40.60181</v>
      </c>
      <c r="B16505">
        <v>-73.760604999999998</v>
      </c>
      <c r="C16505" s="2" t="s">
        <v>32862</v>
      </c>
    </row>
    <row r="16506" spans="1:3" x14ac:dyDescent="0.3">
      <c r="A16506">
        <v>40.833843000000002</v>
      </c>
      <c r="B16506">
        <v>-73.948509999999999</v>
      </c>
      <c r="C16506" s="2" t="s">
        <v>32863</v>
      </c>
    </row>
    <row r="16507" spans="1:3" x14ac:dyDescent="0.3">
      <c r="A16507">
        <v>40.803980000000003</v>
      </c>
      <c r="B16507">
        <v>-73.831085000000002</v>
      </c>
      <c r="C16507" s="2" t="s">
        <v>32731</v>
      </c>
    </row>
    <row r="16508" spans="1:3" x14ac:dyDescent="0.3">
      <c r="A16508">
        <v>40.830215000000003</v>
      </c>
      <c r="B16508">
        <v>-73.885589999999993</v>
      </c>
      <c r="C16508" s="2" t="s">
        <v>32864</v>
      </c>
    </row>
    <row r="16509" spans="1:3" x14ac:dyDescent="0.3">
      <c r="A16509">
        <v>40.671505000000003</v>
      </c>
      <c r="B16509">
        <v>-73.907340000000005</v>
      </c>
      <c r="C16509" s="2" t="s">
        <v>32865</v>
      </c>
    </row>
    <row r="16510" spans="1:3" x14ac:dyDescent="0.3">
      <c r="A16510">
        <v>40.767859999999999</v>
      </c>
      <c r="B16510">
        <v>-73.964079999999996</v>
      </c>
      <c r="C16510" s="2" t="s">
        <v>29664</v>
      </c>
    </row>
    <row r="16511" spans="1:3" x14ac:dyDescent="0.3">
      <c r="A16511">
        <v>40.577190000000002</v>
      </c>
      <c r="B16511">
        <v>-73.860534999999999</v>
      </c>
      <c r="C16511" s="2" t="s">
        <v>32866</v>
      </c>
    </row>
    <row r="16512" spans="1:3" x14ac:dyDescent="0.3">
      <c r="A16512">
        <v>40.601379999999999</v>
      </c>
      <c r="B16512">
        <v>-73.760900000000007</v>
      </c>
      <c r="C16512" s="2" t="s">
        <v>32867</v>
      </c>
    </row>
    <row r="16513" spans="1:3" x14ac:dyDescent="0.3">
      <c r="A16513">
        <v>40.803351999999997</v>
      </c>
      <c r="B16513">
        <v>-73.929220000000001</v>
      </c>
      <c r="C16513" s="2" t="s">
        <v>32868</v>
      </c>
    </row>
    <row r="16514" spans="1:3" x14ac:dyDescent="0.3">
      <c r="A16514">
        <v>40.805594999999997</v>
      </c>
      <c r="B16514">
        <v>-73.958190000000002</v>
      </c>
      <c r="C16514" s="2" t="s">
        <v>23570</v>
      </c>
    </row>
    <row r="16515" spans="1:3" x14ac:dyDescent="0.3">
      <c r="A16515">
        <v>40.581263999999997</v>
      </c>
      <c r="B16515">
        <v>-74.112210000000005</v>
      </c>
      <c r="C16515" s="2" t="s">
        <v>32869</v>
      </c>
    </row>
    <row r="16516" spans="1:3" x14ac:dyDescent="0.3">
      <c r="A16516">
        <v>40.588253000000002</v>
      </c>
      <c r="B16516">
        <v>-74.166404999999997</v>
      </c>
      <c r="C16516" s="2" t="s">
        <v>29170</v>
      </c>
    </row>
    <row r="16517" spans="1:3" x14ac:dyDescent="0.3">
      <c r="A16517">
        <v>40.708199999999998</v>
      </c>
      <c r="B16517">
        <v>-73.801090000000002</v>
      </c>
      <c r="C16517" s="2" t="s">
        <v>32870</v>
      </c>
    </row>
    <row r="16518" spans="1:3" x14ac:dyDescent="0.3">
      <c r="A16518">
        <v>40.655884</v>
      </c>
      <c r="B16518">
        <v>-73.942406000000005</v>
      </c>
      <c r="C16518" s="2" t="s">
        <v>32871</v>
      </c>
    </row>
    <row r="16519" spans="1:3" x14ac:dyDescent="0.3">
      <c r="A16519">
        <v>40.780436999999999</v>
      </c>
      <c r="B16519">
        <v>-73.949889999999996</v>
      </c>
      <c r="C16519" s="2" t="s">
        <v>32872</v>
      </c>
    </row>
    <row r="16520" spans="1:3" x14ac:dyDescent="0.3">
      <c r="A16520">
        <v>40.843468000000001</v>
      </c>
      <c r="B16520">
        <v>-73.835840000000005</v>
      </c>
      <c r="C16520" s="2" t="s">
        <v>32873</v>
      </c>
    </row>
    <row r="16521" spans="1:3" x14ac:dyDescent="0.3">
      <c r="A16521">
        <v>40.876021999999999</v>
      </c>
      <c r="B16521">
        <v>-73.862144000000001</v>
      </c>
      <c r="C16521" s="2" t="s">
        <v>32874</v>
      </c>
    </row>
    <row r="16522" spans="1:3" x14ac:dyDescent="0.3">
      <c r="A16522">
        <v>40.696933999999999</v>
      </c>
      <c r="B16522">
        <v>-73.803579999999997</v>
      </c>
      <c r="C16522" s="2" t="s">
        <v>32875</v>
      </c>
    </row>
    <row r="16523" spans="1:3" x14ac:dyDescent="0.3">
      <c r="A16523">
        <v>40.663620000000002</v>
      </c>
      <c r="B16523">
        <v>-73.930695</v>
      </c>
      <c r="C16523" s="2" t="s">
        <v>32876</v>
      </c>
    </row>
    <row r="16524" spans="1:3" x14ac:dyDescent="0.3">
      <c r="A16524">
        <v>40.696373000000001</v>
      </c>
      <c r="B16524">
        <v>-73.979033999999999</v>
      </c>
      <c r="C16524" s="2" t="s">
        <v>32877</v>
      </c>
    </row>
    <row r="16525" spans="1:3" x14ac:dyDescent="0.3">
      <c r="A16525">
        <v>40.824714999999998</v>
      </c>
      <c r="B16525">
        <v>-73.886154000000005</v>
      </c>
      <c r="C16525" s="2" t="s">
        <v>32878</v>
      </c>
    </row>
    <row r="16526" spans="1:3" x14ac:dyDescent="0.3">
      <c r="A16526">
        <v>40.825221999999997</v>
      </c>
      <c r="B16526">
        <v>-73.955444</v>
      </c>
      <c r="C16526" s="2" t="s">
        <v>32879</v>
      </c>
    </row>
    <row r="16527" spans="1:3" x14ac:dyDescent="0.3">
      <c r="A16527">
        <v>40.706511999999996</v>
      </c>
      <c r="B16527">
        <v>-73.930899999999994</v>
      </c>
      <c r="C16527" s="2" t="s">
        <v>32880</v>
      </c>
    </row>
    <row r="16528" spans="1:3" x14ac:dyDescent="0.3">
      <c r="A16528">
        <v>40.759039999999999</v>
      </c>
      <c r="B16528">
        <v>-73.774230000000003</v>
      </c>
      <c r="C16528" s="2" t="s">
        <v>32881</v>
      </c>
    </row>
    <row r="16529" spans="1:3" x14ac:dyDescent="0.3">
      <c r="A16529">
        <v>40.689242999999998</v>
      </c>
      <c r="B16529">
        <v>-73.758989999999997</v>
      </c>
      <c r="C16529" s="2" t="s">
        <v>32882</v>
      </c>
    </row>
    <row r="16530" spans="1:3" x14ac:dyDescent="0.3">
      <c r="A16530">
        <v>40.680194999999998</v>
      </c>
      <c r="B16530">
        <v>-73.955500000000001</v>
      </c>
      <c r="C16530" s="2" t="s">
        <v>32883</v>
      </c>
    </row>
    <row r="16531" spans="1:3" x14ac:dyDescent="0.3">
      <c r="A16531">
        <v>40.678730000000002</v>
      </c>
      <c r="B16531">
        <v>-73.932975999999996</v>
      </c>
      <c r="C16531" s="2" t="s">
        <v>32884</v>
      </c>
    </row>
    <row r="16532" spans="1:3" x14ac:dyDescent="0.3">
      <c r="A16532">
        <v>40.628579999999999</v>
      </c>
      <c r="B16532">
        <v>-74.139304999999993</v>
      </c>
      <c r="C16532" s="2" t="s">
        <v>32885</v>
      </c>
    </row>
    <row r="16533" spans="1:3" x14ac:dyDescent="0.3">
      <c r="A16533">
        <v>40.694274999999998</v>
      </c>
      <c r="B16533">
        <v>-73.901854999999998</v>
      </c>
      <c r="C16533" s="2" t="s">
        <v>32886</v>
      </c>
    </row>
    <row r="16534" spans="1:3" x14ac:dyDescent="0.3">
      <c r="A16534">
        <v>40.713819999999998</v>
      </c>
      <c r="B16534">
        <v>-73.963610000000003</v>
      </c>
      <c r="C16534" s="2" t="s">
        <v>32887</v>
      </c>
    </row>
    <row r="16535" spans="1:3" x14ac:dyDescent="0.3">
      <c r="A16535">
        <v>40.686664999999998</v>
      </c>
      <c r="B16535">
        <v>-73.860889999999998</v>
      </c>
      <c r="C16535" s="2" t="s">
        <v>32888</v>
      </c>
    </row>
    <row r="16536" spans="1:3" x14ac:dyDescent="0.3">
      <c r="A16536">
        <v>40.762946999999997</v>
      </c>
      <c r="B16536">
        <v>-73.834900000000005</v>
      </c>
      <c r="C16536" s="2" t="s">
        <v>32889</v>
      </c>
    </row>
    <row r="16537" spans="1:3" x14ac:dyDescent="0.3">
      <c r="A16537">
        <v>40.643616000000002</v>
      </c>
      <c r="B16537">
        <v>-73.875649999999993</v>
      </c>
      <c r="C16537" s="2" t="s">
        <v>20149</v>
      </c>
    </row>
    <row r="16538" spans="1:3" x14ac:dyDescent="0.3">
      <c r="A16538">
        <v>40.76455</v>
      </c>
      <c r="B16538">
        <v>-73.721959999999996</v>
      </c>
      <c r="C16538" s="2" t="s">
        <v>32890</v>
      </c>
    </row>
    <row r="16539" spans="1:3" x14ac:dyDescent="0.3">
      <c r="A16539">
        <v>40.833331999999999</v>
      </c>
      <c r="B16539">
        <v>-73.9499</v>
      </c>
      <c r="C16539" s="2" t="s">
        <v>32891</v>
      </c>
    </row>
    <row r="16540" spans="1:3" x14ac:dyDescent="0.3">
      <c r="A16540">
        <v>40.762860000000003</v>
      </c>
      <c r="B16540">
        <v>-73.989410000000007</v>
      </c>
      <c r="C16540" s="2" t="s">
        <v>24800</v>
      </c>
    </row>
    <row r="16541" spans="1:3" x14ac:dyDescent="0.3">
      <c r="A16541">
        <v>40.542102999999997</v>
      </c>
      <c r="B16541">
        <v>-74.215034000000003</v>
      </c>
      <c r="C16541" s="2" t="s">
        <v>32892</v>
      </c>
    </row>
    <row r="16542" spans="1:3" x14ac:dyDescent="0.3">
      <c r="A16542">
        <v>40.671219999999998</v>
      </c>
      <c r="B16542">
        <v>-73.882760000000005</v>
      </c>
      <c r="C16542" s="2" t="s">
        <v>32893</v>
      </c>
    </row>
    <row r="16543" spans="1:3" x14ac:dyDescent="0.3">
      <c r="A16543">
        <v>40.557544999999998</v>
      </c>
      <c r="B16543">
        <v>-74.152199999999993</v>
      </c>
      <c r="C16543" s="2" t="s">
        <v>32894</v>
      </c>
    </row>
    <row r="16544" spans="1:3" x14ac:dyDescent="0.3">
      <c r="A16544">
        <v>40.889243999999998</v>
      </c>
      <c r="B16544">
        <v>-73.832220000000007</v>
      </c>
      <c r="C16544" s="2" t="s">
        <v>32895</v>
      </c>
    </row>
    <row r="16545" spans="1:3" x14ac:dyDescent="0.3">
      <c r="A16545">
        <v>40.881459999999997</v>
      </c>
      <c r="B16545">
        <v>-73.863945000000001</v>
      </c>
      <c r="C16545" s="2" t="s">
        <v>32896</v>
      </c>
    </row>
    <row r="16546" spans="1:3" x14ac:dyDescent="0.3">
      <c r="A16546">
        <v>40.686515999999997</v>
      </c>
      <c r="B16546">
        <v>-73.788830000000004</v>
      </c>
      <c r="C16546" s="2" t="s">
        <v>32897</v>
      </c>
    </row>
    <row r="16547" spans="1:3" x14ac:dyDescent="0.3">
      <c r="A16547">
        <v>40.718837999999998</v>
      </c>
      <c r="B16547">
        <v>-73.859049999999996</v>
      </c>
      <c r="C16547" s="2" t="s">
        <v>32898</v>
      </c>
    </row>
    <row r="16548" spans="1:3" x14ac:dyDescent="0.3">
      <c r="A16548">
        <v>40.524414</v>
      </c>
      <c r="B16548">
        <v>-74.211429999999993</v>
      </c>
      <c r="C16548" s="2" t="s">
        <v>32899</v>
      </c>
    </row>
    <row r="16549" spans="1:3" x14ac:dyDescent="0.3">
      <c r="A16549">
        <v>40.639324000000002</v>
      </c>
      <c r="B16549">
        <v>-74.171279999999996</v>
      </c>
      <c r="C16549" s="2" t="s">
        <v>32900</v>
      </c>
    </row>
    <row r="16550" spans="1:3" x14ac:dyDescent="0.3">
      <c r="A16550">
        <v>40.743416000000003</v>
      </c>
      <c r="B16550">
        <v>-73.837140000000005</v>
      </c>
      <c r="C16550" s="2" t="s">
        <v>19377</v>
      </c>
    </row>
    <row r="16551" spans="1:3" x14ac:dyDescent="0.3">
      <c r="A16551">
        <v>40.689697000000002</v>
      </c>
      <c r="B16551">
        <v>-73.975110000000001</v>
      </c>
      <c r="C16551" s="2" t="s">
        <v>32901</v>
      </c>
    </row>
    <row r="16552" spans="1:3" x14ac:dyDescent="0.3">
      <c r="A16552">
        <v>40.753925000000002</v>
      </c>
      <c r="B16552">
        <v>-73.773650000000004</v>
      </c>
      <c r="C16552" s="1" t="s">
        <v>18635</v>
      </c>
    </row>
    <row r="16553" spans="1:3" x14ac:dyDescent="0.3">
      <c r="A16553">
        <v>40.629165999999998</v>
      </c>
      <c r="B16553">
        <v>-74.019840000000002</v>
      </c>
      <c r="C16553" s="2" t="s">
        <v>32902</v>
      </c>
    </row>
    <row r="16554" spans="1:3" x14ac:dyDescent="0.3">
      <c r="A16554">
        <v>40.578426</v>
      </c>
      <c r="B16554">
        <v>-74.191090000000003</v>
      </c>
      <c r="C16554" s="2" t="s">
        <v>23140</v>
      </c>
    </row>
    <row r="16555" spans="1:3" x14ac:dyDescent="0.3">
      <c r="A16555">
        <v>40.559382999999997</v>
      </c>
      <c r="B16555">
        <v>-74.153930000000003</v>
      </c>
      <c r="C16555" s="2" t="s">
        <v>32903</v>
      </c>
    </row>
    <row r="16556" spans="1:3" x14ac:dyDescent="0.3">
      <c r="A16556">
        <v>40.777799999999999</v>
      </c>
      <c r="B16556">
        <v>-73.913079999999994</v>
      </c>
      <c r="C16556" s="2" t="s">
        <v>32904</v>
      </c>
    </row>
    <row r="16557" spans="1:3" x14ac:dyDescent="0.3">
      <c r="A16557">
        <v>40.868523000000003</v>
      </c>
      <c r="B16557">
        <v>-73.832579999999993</v>
      </c>
      <c r="C16557" s="2" t="s">
        <v>30127</v>
      </c>
    </row>
    <row r="16558" spans="1:3" x14ac:dyDescent="0.3">
      <c r="A16558">
        <v>40.709076000000003</v>
      </c>
      <c r="B16558">
        <v>-74.012090000000001</v>
      </c>
      <c r="C16558" s="2" t="s">
        <v>32905</v>
      </c>
    </row>
    <row r="16559" spans="1:3" x14ac:dyDescent="0.3">
      <c r="A16559">
        <v>40.757796999999997</v>
      </c>
      <c r="B16559">
        <v>-73.791229999999999</v>
      </c>
      <c r="C16559" s="2" t="s">
        <v>32906</v>
      </c>
    </row>
    <row r="16560" spans="1:3" x14ac:dyDescent="0.3">
      <c r="A16560">
        <v>40.634740000000001</v>
      </c>
      <c r="B16560">
        <v>-74.111180000000004</v>
      </c>
      <c r="C16560" s="2" t="s">
        <v>32907</v>
      </c>
    </row>
    <row r="16561" spans="1:3" x14ac:dyDescent="0.3">
      <c r="A16561">
        <v>40.735134000000002</v>
      </c>
      <c r="B16561">
        <v>-74.006069999999994</v>
      </c>
      <c r="C16561" s="2" t="s">
        <v>32908</v>
      </c>
    </row>
    <row r="16562" spans="1:3" x14ac:dyDescent="0.3">
      <c r="A16562">
        <v>40.751579999999997</v>
      </c>
      <c r="B16562">
        <v>-73.774529999999999</v>
      </c>
      <c r="C16562" s="2" t="s">
        <v>32909</v>
      </c>
    </row>
    <row r="16563" spans="1:3" x14ac:dyDescent="0.3">
      <c r="A16563">
        <v>40.825381999999998</v>
      </c>
      <c r="B16563">
        <v>-73.862710000000007</v>
      </c>
      <c r="C16563" s="2" t="s">
        <v>21092</v>
      </c>
    </row>
    <row r="16564" spans="1:3" x14ac:dyDescent="0.3">
      <c r="A16564">
        <v>40.886364</v>
      </c>
      <c r="B16564">
        <v>-73.84554</v>
      </c>
      <c r="C16564" s="2" t="s">
        <v>32910</v>
      </c>
    </row>
    <row r="16565" spans="1:3" x14ac:dyDescent="0.3">
      <c r="A16565">
        <v>40.673572999999998</v>
      </c>
      <c r="B16565">
        <v>-73.902084000000002</v>
      </c>
      <c r="C16565" s="2" t="s">
        <v>32911</v>
      </c>
    </row>
    <row r="16566" spans="1:3" x14ac:dyDescent="0.3">
      <c r="A16566">
        <v>40.757828000000003</v>
      </c>
      <c r="B16566">
        <v>-73.993080000000006</v>
      </c>
      <c r="C16566" s="2" t="s">
        <v>32912</v>
      </c>
    </row>
    <row r="16567" spans="1:3" x14ac:dyDescent="0.3">
      <c r="A16567">
        <v>40.56035</v>
      </c>
      <c r="B16567">
        <v>-74.177030000000002</v>
      </c>
      <c r="C16567" s="2" t="s">
        <v>32913</v>
      </c>
    </row>
    <row r="16568" spans="1:3" x14ac:dyDescent="0.3">
      <c r="A16568">
        <v>40.675049999999999</v>
      </c>
      <c r="B16568">
        <v>-73.956389999999999</v>
      </c>
      <c r="C16568" s="2" t="s">
        <v>32914</v>
      </c>
    </row>
    <row r="16569" spans="1:3" x14ac:dyDescent="0.3">
      <c r="A16569">
        <v>40.687750000000001</v>
      </c>
      <c r="B16569">
        <v>-73.790390000000002</v>
      </c>
      <c r="C16569" s="2" t="s">
        <v>32915</v>
      </c>
    </row>
    <row r="16570" spans="1:3" x14ac:dyDescent="0.3">
      <c r="A16570">
        <v>40.717747000000003</v>
      </c>
      <c r="B16570">
        <v>-73.856979999999993</v>
      </c>
      <c r="C16570" s="2" t="s">
        <v>32916</v>
      </c>
    </row>
    <row r="16571" spans="1:3" x14ac:dyDescent="0.3">
      <c r="A16571">
        <v>40.732135999999997</v>
      </c>
      <c r="B16571">
        <v>-73.919014000000004</v>
      </c>
      <c r="C16571" s="2" t="s">
        <v>19949</v>
      </c>
    </row>
    <row r="16572" spans="1:3" x14ac:dyDescent="0.3">
      <c r="A16572">
        <v>40.620609999999999</v>
      </c>
      <c r="B16572">
        <v>-73.936340000000001</v>
      </c>
      <c r="C16572" s="2" t="s">
        <v>32917</v>
      </c>
    </row>
    <row r="16573" spans="1:3" x14ac:dyDescent="0.3">
      <c r="A16573">
        <v>40.622790000000002</v>
      </c>
      <c r="B16573">
        <v>-74.020034999999993</v>
      </c>
      <c r="C16573" s="2" t="s">
        <v>32918</v>
      </c>
    </row>
    <row r="16574" spans="1:3" x14ac:dyDescent="0.3">
      <c r="A16574">
        <v>40.678387000000001</v>
      </c>
      <c r="B16574">
        <v>-74.002470000000002</v>
      </c>
      <c r="C16574" s="2" t="s">
        <v>22903</v>
      </c>
    </row>
    <row r="16575" spans="1:3" x14ac:dyDescent="0.3">
      <c r="A16575">
        <v>40.687412000000002</v>
      </c>
      <c r="B16575">
        <v>-73.851455999999999</v>
      </c>
      <c r="C16575" s="2" t="s">
        <v>32919</v>
      </c>
    </row>
    <row r="16576" spans="1:3" x14ac:dyDescent="0.3">
      <c r="A16576">
        <v>40.864429999999999</v>
      </c>
      <c r="B16576">
        <v>-73.830690000000004</v>
      </c>
      <c r="C16576" s="2" t="s">
        <v>30127</v>
      </c>
    </row>
    <row r="16577" spans="1:3" x14ac:dyDescent="0.3">
      <c r="A16577">
        <v>40.717669999999998</v>
      </c>
      <c r="B16577">
        <v>-74.015780000000007</v>
      </c>
      <c r="C16577" s="2" t="s">
        <v>32920</v>
      </c>
    </row>
    <row r="16578" spans="1:3" x14ac:dyDescent="0.3">
      <c r="A16578">
        <v>40.739745999999997</v>
      </c>
      <c r="B16578">
        <v>-73.845320000000001</v>
      </c>
      <c r="C16578" s="2" t="s">
        <v>19195</v>
      </c>
    </row>
    <row r="16579" spans="1:3" x14ac:dyDescent="0.3">
      <c r="A16579">
        <v>40.899369999999998</v>
      </c>
      <c r="B16579">
        <v>-73.879440000000002</v>
      </c>
      <c r="C16579" s="2" t="s">
        <v>19783</v>
      </c>
    </row>
    <row r="16580" spans="1:3" x14ac:dyDescent="0.3">
      <c r="A16580">
        <v>40.737220000000001</v>
      </c>
      <c r="B16580">
        <v>-73.981399999999994</v>
      </c>
      <c r="C16580" s="2" t="s">
        <v>32921</v>
      </c>
    </row>
    <row r="16581" spans="1:3" x14ac:dyDescent="0.3">
      <c r="A16581">
        <v>40.851185000000001</v>
      </c>
      <c r="B16581">
        <v>-73.928664999999995</v>
      </c>
      <c r="C16581" s="2" t="s">
        <v>32922</v>
      </c>
    </row>
    <row r="16582" spans="1:3" x14ac:dyDescent="0.3">
      <c r="A16582">
        <v>40.773594000000003</v>
      </c>
      <c r="B16582">
        <v>-73.911789999999996</v>
      </c>
      <c r="C16582" s="2" t="s">
        <v>32923</v>
      </c>
    </row>
    <row r="16583" spans="1:3" x14ac:dyDescent="0.3">
      <c r="A16583">
        <v>40.646320000000003</v>
      </c>
      <c r="B16583">
        <v>-73.929810000000003</v>
      </c>
      <c r="C16583" s="2" t="s">
        <v>32924</v>
      </c>
    </row>
    <row r="16584" spans="1:3" x14ac:dyDescent="0.3">
      <c r="A16584">
        <v>40.807650000000002</v>
      </c>
      <c r="B16584">
        <v>-73.939255000000003</v>
      </c>
      <c r="C16584" s="2" t="s">
        <v>32925</v>
      </c>
    </row>
    <row r="16585" spans="1:3" x14ac:dyDescent="0.3">
      <c r="A16585">
        <v>40.908149999999999</v>
      </c>
      <c r="B16585">
        <v>-73.901854999999998</v>
      </c>
      <c r="C16585" s="2" t="s">
        <v>32926</v>
      </c>
    </row>
    <row r="16586" spans="1:3" x14ac:dyDescent="0.3">
      <c r="A16586">
        <v>40.798533999999997</v>
      </c>
      <c r="B16586">
        <v>-73.923034999999999</v>
      </c>
      <c r="C16586" s="2" t="s">
        <v>32927</v>
      </c>
    </row>
    <row r="16587" spans="1:3" x14ac:dyDescent="0.3">
      <c r="A16587">
        <v>40.776245000000003</v>
      </c>
      <c r="B16587">
        <v>-73.896569999999997</v>
      </c>
      <c r="C16587" s="2" t="s">
        <v>29074</v>
      </c>
    </row>
    <row r="16588" spans="1:3" x14ac:dyDescent="0.3">
      <c r="A16588">
        <v>40.679560000000002</v>
      </c>
      <c r="B16588">
        <v>-73.898899999999998</v>
      </c>
      <c r="C16588" s="2" t="s">
        <v>32928</v>
      </c>
    </row>
    <row r="16589" spans="1:3" x14ac:dyDescent="0.3">
      <c r="A16589">
        <v>40.678013</v>
      </c>
      <c r="B16589">
        <v>-73.905974999999998</v>
      </c>
      <c r="C16589" s="2" t="s">
        <v>32929</v>
      </c>
    </row>
    <row r="16590" spans="1:3" x14ac:dyDescent="0.3">
      <c r="A16590">
        <v>40.775734</v>
      </c>
      <c r="B16590">
        <v>-73.895840000000007</v>
      </c>
      <c r="C16590" s="2" t="s">
        <v>32930</v>
      </c>
    </row>
    <row r="16591" spans="1:3" x14ac:dyDescent="0.3">
      <c r="A16591">
        <v>40.582996000000001</v>
      </c>
      <c r="B16591">
        <v>-74.158159999999995</v>
      </c>
      <c r="C16591" s="2" t="s">
        <v>32931</v>
      </c>
    </row>
    <row r="16592" spans="1:3" x14ac:dyDescent="0.3">
      <c r="A16592">
        <v>40.806164000000003</v>
      </c>
      <c r="B16592">
        <v>-73.909133999999995</v>
      </c>
      <c r="C16592" s="2" t="s">
        <v>18643</v>
      </c>
    </row>
    <row r="16593" spans="1:3" x14ac:dyDescent="0.3">
      <c r="A16593">
        <v>40.755459999999999</v>
      </c>
      <c r="B16593">
        <v>-73.886309999999995</v>
      </c>
      <c r="C16593" s="2" t="s">
        <v>32932</v>
      </c>
    </row>
    <row r="16594" spans="1:3" x14ac:dyDescent="0.3">
      <c r="A16594">
        <v>40.744280000000003</v>
      </c>
      <c r="B16594">
        <v>-73.861785999999995</v>
      </c>
      <c r="C16594" s="2" t="s">
        <v>32933</v>
      </c>
    </row>
    <row r="16595" spans="1:3" x14ac:dyDescent="0.3">
      <c r="A16595">
        <v>40.766616999999997</v>
      </c>
      <c r="B16595">
        <v>-73.892529999999994</v>
      </c>
      <c r="C16595" s="2" t="s">
        <v>32934</v>
      </c>
    </row>
    <row r="16596" spans="1:3" x14ac:dyDescent="0.3">
      <c r="A16596">
        <v>40.685195999999998</v>
      </c>
      <c r="B16596">
        <v>-73.978290000000001</v>
      </c>
      <c r="C16596" s="2" t="s">
        <v>32935</v>
      </c>
    </row>
    <row r="16597" spans="1:3" x14ac:dyDescent="0.3">
      <c r="A16597">
        <v>40.56709</v>
      </c>
      <c r="B16597">
        <v>-74.121669999999995</v>
      </c>
      <c r="C16597" s="2" t="s">
        <v>32936</v>
      </c>
    </row>
    <row r="16598" spans="1:3" x14ac:dyDescent="0.3">
      <c r="A16598">
        <v>40.725430000000003</v>
      </c>
      <c r="B16598">
        <v>-73.896225000000001</v>
      </c>
      <c r="C16598" s="2" t="s">
        <v>21094</v>
      </c>
    </row>
    <row r="16599" spans="1:3" x14ac:dyDescent="0.3">
      <c r="A16599">
        <v>40.709361999999999</v>
      </c>
      <c r="B16599">
        <v>-73.994299999999996</v>
      </c>
      <c r="C16599" s="2" t="s">
        <v>32937</v>
      </c>
    </row>
    <row r="16600" spans="1:3" x14ac:dyDescent="0.3">
      <c r="A16600">
        <v>40.604362000000002</v>
      </c>
      <c r="B16600">
        <v>-74.020675999999995</v>
      </c>
      <c r="C16600" s="2" t="s">
        <v>32938</v>
      </c>
    </row>
    <row r="16601" spans="1:3" x14ac:dyDescent="0.3">
      <c r="A16601">
        <v>40.694775</v>
      </c>
      <c r="B16601">
        <v>-73.863370000000003</v>
      </c>
      <c r="C16601" s="2" t="s">
        <v>32939</v>
      </c>
    </row>
    <row r="16602" spans="1:3" x14ac:dyDescent="0.3">
      <c r="A16602">
        <v>40.639330000000001</v>
      </c>
      <c r="B16602">
        <v>-73.996229999999997</v>
      </c>
      <c r="C16602" s="2" t="s">
        <v>32940</v>
      </c>
    </row>
    <row r="16603" spans="1:3" x14ac:dyDescent="0.3">
      <c r="A16603">
        <v>40.682563999999999</v>
      </c>
      <c r="B16603">
        <v>-73.851990000000001</v>
      </c>
      <c r="C16603" s="2" t="s">
        <v>32941</v>
      </c>
    </row>
    <row r="16604" spans="1:3" x14ac:dyDescent="0.3">
      <c r="A16604">
        <v>40.658360000000002</v>
      </c>
      <c r="B16604">
        <v>-73.930083999999994</v>
      </c>
      <c r="C16604" s="2" t="s">
        <v>32942</v>
      </c>
    </row>
    <row r="16605" spans="1:3" x14ac:dyDescent="0.3">
      <c r="A16605">
        <v>40.846780000000003</v>
      </c>
      <c r="B16605">
        <v>-73.855260000000001</v>
      </c>
      <c r="C16605" s="2" t="s">
        <v>32943</v>
      </c>
    </row>
    <row r="16606" spans="1:3" x14ac:dyDescent="0.3">
      <c r="A16606">
        <v>40.600765000000003</v>
      </c>
      <c r="B16606">
        <v>-74.176925999999995</v>
      </c>
      <c r="C16606" s="2" t="s">
        <v>32944</v>
      </c>
    </row>
    <row r="16607" spans="1:3" x14ac:dyDescent="0.3">
      <c r="A16607">
        <v>40.851031999999996</v>
      </c>
      <c r="B16607">
        <v>-73.888244999999998</v>
      </c>
      <c r="C16607" s="2" t="s">
        <v>32945</v>
      </c>
    </row>
    <row r="16608" spans="1:3" x14ac:dyDescent="0.3">
      <c r="A16608">
        <v>40.686549999999997</v>
      </c>
      <c r="B16608">
        <v>-74.008125000000007</v>
      </c>
      <c r="C16608" s="2" t="s">
        <v>32946</v>
      </c>
    </row>
    <row r="16609" spans="1:3" x14ac:dyDescent="0.3">
      <c r="A16609">
        <v>40.889243999999998</v>
      </c>
      <c r="B16609">
        <v>-73.889274999999998</v>
      </c>
      <c r="C16609" s="2" t="s">
        <v>32947</v>
      </c>
    </row>
    <row r="16610" spans="1:3" x14ac:dyDescent="0.3">
      <c r="A16610">
        <v>40.758369999999999</v>
      </c>
      <c r="B16610">
        <v>-201.23706000000001</v>
      </c>
      <c r="C16610" s="1" t="s">
        <v>18635</v>
      </c>
    </row>
    <row r="16611" spans="1:3" x14ac:dyDescent="0.3">
      <c r="A16611">
        <v>40.692706999999999</v>
      </c>
      <c r="B16611">
        <v>-73.807175000000001</v>
      </c>
      <c r="C16611" s="2" t="s">
        <v>32948</v>
      </c>
    </row>
    <row r="16612" spans="1:3" x14ac:dyDescent="0.3">
      <c r="A16612">
        <v>40.672843999999998</v>
      </c>
      <c r="B16612">
        <v>-73.889430000000004</v>
      </c>
      <c r="C16612" s="2" t="s">
        <v>32949</v>
      </c>
    </row>
    <row r="16613" spans="1:3" x14ac:dyDescent="0.3">
      <c r="A16613">
        <v>40.570006999999997</v>
      </c>
      <c r="B16613">
        <v>-74.130840000000006</v>
      </c>
      <c r="C16613" s="2" t="s">
        <v>32950</v>
      </c>
    </row>
    <row r="16614" spans="1:3" x14ac:dyDescent="0.3">
      <c r="A16614">
        <v>40.695847000000001</v>
      </c>
      <c r="B16614">
        <v>-73.908805999999998</v>
      </c>
      <c r="C16614" s="2" t="s">
        <v>32951</v>
      </c>
    </row>
    <row r="16615" spans="1:3" x14ac:dyDescent="0.3">
      <c r="A16615">
        <v>40.884369999999997</v>
      </c>
      <c r="B16615">
        <v>-73.901049999999998</v>
      </c>
      <c r="C16615" s="2" t="s">
        <v>32952</v>
      </c>
    </row>
    <row r="16616" spans="1:3" x14ac:dyDescent="0.3">
      <c r="A16616">
        <v>40.800593999999997</v>
      </c>
      <c r="B16616">
        <v>-73.928619999999995</v>
      </c>
      <c r="C16616" s="2" t="s">
        <v>26872</v>
      </c>
    </row>
    <row r="16617" spans="1:3" x14ac:dyDescent="0.3">
      <c r="A16617">
        <v>40.597434999999997</v>
      </c>
      <c r="B16617">
        <v>-73.747129999999999</v>
      </c>
      <c r="C16617" s="2" t="s">
        <v>32953</v>
      </c>
    </row>
    <row r="16618" spans="1:3" x14ac:dyDescent="0.3">
      <c r="A16618">
        <v>40.66919</v>
      </c>
      <c r="B16618">
        <v>-73.99682</v>
      </c>
      <c r="C16618" s="2" t="s">
        <v>21479</v>
      </c>
    </row>
    <row r="16619" spans="1:3" x14ac:dyDescent="0.3">
      <c r="A16619">
        <v>40.876292999999997</v>
      </c>
      <c r="B16619">
        <v>-73.818629999999999</v>
      </c>
      <c r="C16619" s="2" t="s">
        <v>19523</v>
      </c>
    </row>
    <row r="16620" spans="1:3" x14ac:dyDescent="0.3">
      <c r="A16620">
        <v>40.810989999999997</v>
      </c>
      <c r="B16620">
        <v>-73.934659999999994</v>
      </c>
      <c r="C16620" s="2" t="s">
        <v>27098</v>
      </c>
    </row>
    <row r="16621" spans="1:3" x14ac:dyDescent="0.3">
      <c r="A16621">
        <v>40.650047000000001</v>
      </c>
      <c r="B16621">
        <v>-73.931219999999996</v>
      </c>
      <c r="C16621" s="2" t="s">
        <v>32954</v>
      </c>
    </row>
    <row r="16622" spans="1:3" x14ac:dyDescent="0.3">
      <c r="A16622">
        <v>40.700767999999997</v>
      </c>
      <c r="B16622">
        <v>-73.810190000000006</v>
      </c>
      <c r="C16622" s="2" t="s">
        <v>32955</v>
      </c>
    </row>
    <row r="16623" spans="1:3" x14ac:dyDescent="0.3">
      <c r="A16623">
        <v>40.742899999999999</v>
      </c>
      <c r="B16623">
        <v>-73.992810000000006</v>
      </c>
      <c r="C16623" s="2" t="s">
        <v>18655</v>
      </c>
    </row>
    <row r="16624" spans="1:3" x14ac:dyDescent="0.3">
      <c r="A16624">
        <v>40.845078000000001</v>
      </c>
      <c r="B16624">
        <v>-73.905739999999994</v>
      </c>
      <c r="C16624" s="2" t="s">
        <v>32956</v>
      </c>
    </row>
    <row r="16625" spans="1:3" x14ac:dyDescent="0.3">
      <c r="A16625">
        <v>40.72757</v>
      </c>
      <c r="B16625">
        <v>-73.907380000000003</v>
      </c>
      <c r="C16625" s="2" t="s">
        <v>32267</v>
      </c>
    </row>
    <row r="16626" spans="1:3" x14ac:dyDescent="0.3">
      <c r="A16626">
        <v>40.716250000000002</v>
      </c>
      <c r="B16626">
        <v>-73.955190000000002</v>
      </c>
      <c r="C16626" s="2" t="s">
        <v>32957</v>
      </c>
    </row>
    <row r="16627" spans="1:3" x14ac:dyDescent="0.3">
      <c r="A16627">
        <v>40.700519999999997</v>
      </c>
      <c r="B16627">
        <v>-74.015510000000006</v>
      </c>
      <c r="C16627" s="2" t="s">
        <v>32958</v>
      </c>
    </row>
    <row r="16628" spans="1:3" x14ac:dyDescent="0.3">
      <c r="A16628">
        <v>40.877842000000001</v>
      </c>
      <c r="B16628">
        <v>-73.871796000000003</v>
      </c>
      <c r="C16628" s="2" t="s">
        <v>32959</v>
      </c>
    </row>
    <row r="16629" spans="1:3" x14ac:dyDescent="0.3">
      <c r="A16629">
        <v>40.730553</v>
      </c>
      <c r="B16629">
        <v>-74.010375999999994</v>
      </c>
      <c r="C16629" s="2" t="s">
        <v>32960</v>
      </c>
    </row>
    <row r="16630" spans="1:3" x14ac:dyDescent="0.3">
      <c r="A16630">
        <v>40.623103999999998</v>
      </c>
      <c r="B16630">
        <v>-73.958089999999999</v>
      </c>
      <c r="C16630" s="2" t="s">
        <v>32961</v>
      </c>
    </row>
    <row r="16631" spans="1:3" x14ac:dyDescent="0.3">
      <c r="A16631">
        <v>40.656708000000002</v>
      </c>
      <c r="B16631">
        <v>-74.005369999999999</v>
      </c>
      <c r="C16631" s="2" t="s">
        <v>32962</v>
      </c>
    </row>
    <row r="16632" spans="1:3" x14ac:dyDescent="0.3">
      <c r="A16632">
        <v>40.835422999999999</v>
      </c>
      <c r="B16632">
        <v>-73.873633999999996</v>
      </c>
      <c r="C16632" s="2" t="s">
        <v>32963</v>
      </c>
    </row>
    <row r="16633" spans="1:3" x14ac:dyDescent="0.3">
      <c r="A16633">
        <v>40.87229</v>
      </c>
      <c r="B16633">
        <v>-73.900959999999998</v>
      </c>
      <c r="C16633" s="2" t="s">
        <v>32964</v>
      </c>
    </row>
    <row r="16634" spans="1:3" x14ac:dyDescent="0.3">
      <c r="A16634">
        <v>40.842083000000002</v>
      </c>
      <c r="B16634">
        <v>-73.920109999999994</v>
      </c>
      <c r="C16634" s="2" t="s">
        <v>32965</v>
      </c>
    </row>
    <row r="16635" spans="1:3" x14ac:dyDescent="0.3">
      <c r="A16635">
        <v>40.595999999999997</v>
      </c>
      <c r="B16635">
        <v>-73.770669999999996</v>
      </c>
      <c r="C16635" s="2" t="s">
        <v>32966</v>
      </c>
    </row>
    <row r="16636" spans="1:3" x14ac:dyDescent="0.3">
      <c r="A16636">
        <v>40.636066</v>
      </c>
      <c r="B16636">
        <v>-74.136129999999994</v>
      </c>
      <c r="C16636" s="2" t="s">
        <v>32967</v>
      </c>
    </row>
    <row r="16637" spans="1:3" x14ac:dyDescent="0.3">
      <c r="A16637">
        <v>40.609867000000001</v>
      </c>
      <c r="B16637">
        <v>-73.745149999999995</v>
      </c>
      <c r="C16637" s="2" t="s">
        <v>32968</v>
      </c>
    </row>
    <row r="16638" spans="1:3" x14ac:dyDescent="0.3">
      <c r="A16638">
        <v>40.603844000000002</v>
      </c>
      <c r="B16638">
        <v>-74.120739999999998</v>
      </c>
      <c r="C16638" s="2" t="s">
        <v>30689</v>
      </c>
    </row>
    <row r="16639" spans="1:3" x14ac:dyDescent="0.3">
      <c r="A16639">
        <v>40.664085</v>
      </c>
      <c r="B16639">
        <v>-73.80641</v>
      </c>
      <c r="C16639" s="2" t="s">
        <v>32969</v>
      </c>
    </row>
    <row r="16640" spans="1:3" x14ac:dyDescent="0.3">
      <c r="A16640">
        <v>40.726230000000001</v>
      </c>
      <c r="B16640">
        <v>-73.806790000000007</v>
      </c>
      <c r="C16640" s="2" t="s">
        <v>32970</v>
      </c>
    </row>
    <row r="16641" spans="1:3" x14ac:dyDescent="0.3">
      <c r="A16641">
        <v>40.716244000000003</v>
      </c>
      <c r="B16641">
        <v>-73.841899999999995</v>
      </c>
      <c r="C16641" s="2" t="s">
        <v>32971</v>
      </c>
    </row>
    <row r="16642" spans="1:3" x14ac:dyDescent="0.3">
      <c r="A16642">
        <v>40.736052999999998</v>
      </c>
      <c r="B16642">
        <v>-73.911384999999996</v>
      </c>
      <c r="C16642" s="2" t="s">
        <v>21504</v>
      </c>
    </row>
    <row r="16643" spans="1:3" x14ac:dyDescent="0.3">
      <c r="A16643">
        <v>40.604379999999999</v>
      </c>
      <c r="B16643">
        <v>-73.973975999999993</v>
      </c>
      <c r="C16643" s="2" t="s">
        <v>32972</v>
      </c>
    </row>
    <row r="16644" spans="1:3" x14ac:dyDescent="0.3">
      <c r="A16644">
        <v>40.818145999999999</v>
      </c>
      <c r="B16644">
        <v>-73.899289999999993</v>
      </c>
      <c r="C16644" s="2" t="s">
        <v>32973</v>
      </c>
    </row>
    <row r="16645" spans="1:3" x14ac:dyDescent="0.3">
      <c r="A16645">
        <v>40.692610000000002</v>
      </c>
      <c r="B16645">
        <v>-73.803139999999999</v>
      </c>
      <c r="C16645" s="2" t="s">
        <v>32974</v>
      </c>
    </row>
    <row r="16646" spans="1:3" x14ac:dyDescent="0.3">
      <c r="A16646">
        <v>40.706702999999997</v>
      </c>
      <c r="B16646">
        <v>-73.935715000000002</v>
      </c>
      <c r="C16646" s="2" t="s">
        <v>32975</v>
      </c>
    </row>
    <row r="16647" spans="1:3" x14ac:dyDescent="0.3">
      <c r="A16647">
        <v>40.597549999999998</v>
      </c>
      <c r="B16647">
        <v>-74.111329999999995</v>
      </c>
      <c r="C16647" s="2" t="s">
        <v>32976</v>
      </c>
    </row>
    <row r="16648" spans="1:3" x14ac:dyDescent="0.3">
      <c r="A16648">
        <v>40.867313000000003</v>
      </c>
      <c r="B16648">
        <v>-73.832509999999999</v>
      </c>
      <c r="C16648" s="2" t="s">
        <v>32977</v>
      </c>
    </row>
    <row r="16649" spans="1:3" x14ac:dyDescent="0.3">
      <c r="A16649">
        <v>40.729846999999999</v>
      </c>
      <c r="B16649">
        <v>-73.991429999999994</v>
      </c>
      <c r="C16649" s="2" t="s">
        <v>24353</v>
      </c>
    </row>
    <row r="16650" spans="1:3" x14ac:dyDescent="0.3">
      <c r="A16650">
        <v>40.814526000000001</v>
      </c>
      <c r="B16650">
        <v>-73.83672</v>
      </c>
      <c r="C16650" s="2" t="s">
        <v>32978</v>
      </c>
    </row>
    <row r="16651" spans="1:3" x14ac:dyDescent="0.3">
      <c r="A16651">
        <v>40.811656999999997</v>
      </c>
      <c r="B16651">
        <v>-73.889579999999995</v>
      </c>
      <c r="C16651" s="2" t="s">
        <v>32979</v>
      </c>
    </row>
    <row r="16652" spans="1:3" x14ac:dyDescent="0.3">
      <c r="A16652">
        <v>40.798256000000002</v>
      </c>
      <c r="B16652">
        <v>-73.924019999999999</v>
      </c>
      <c r="C16652" s="2" t="s">
        <v>32980</v>
      </c>
    </row>
    <row r="16653" spans="1:3" x14ac:dyDescent="0.3">
      <c r="A16653">
        <v>40.646458000000003</v>
      </c>
      <c r="B16653">
        <v>-74.089299999999994</v>
      </c>
      <c r="C16653" s="2" t="s">
        <v>32981</v>
      </c>
    </row>
    <row r="16654" spans="1:3" x14ac:dyDescent="0.3">
      <c r="A16654">
        <v>40.79618</v>
      </c>
      <c r="B16654">
        <v>-73.976039999999998</v>
      </c>
      <c r="C16654" s="2" t="s">
        <v>32982</v>
      </c>
    </row>
    <row r="16655" spans="1:3" x14ac:dyDescent="0.3">
      <c r="A16655">
        <v>40.824066000000002</v>
      </c>
      <c r="B16655">
        <v>-73.908714000000003</v>
      </c>
      <c r="C16655" s="2" t="s">
        <v>32983</v>
      </c>
    </row>
    <row r="16656" spans="1:3" x14ac:dyDescent="0.3">
      <c r="A16656">
        <v>40.619576000000002</v>
      </c>
      <c r="B16656">
        <v>-74.032650000000004</v>
      </c>
      <c r="C16656" s="2" t="s">
        <v>32984</v>
      </c>
    </row>
    <row r="16657" spans="1:3" x14ac:dyDescent="0.3">
      <c r="A16657">
        <v>40.545699999999997</v>
      </c>
      <c r="B16657">
        <v>-74.219549999999998</v>
      </c>
      <c r="C16657" s="2" t="s">
        <v>32985</v>
      </c>
    </row>
    <row r="16658" spans="1:3" x14ac:dyDescent="0.3">
      <c r="A16658">
        <v>40.713614999999997</v>
      </c>
      <c r="B16658">
        <v>-74.00676</v>
      </c>
      <c r="C16658" s="2" t="s">
        <v>32986</v>
      </c>
    </row>
    <row r="16659" spans="1:3" x14ac:dyDescent="0.3">
      <c r="A16659">
        <v>40.745883999999997</v>
      </c>
      <c r="B16659">
        <v>-73.912139999999994</v>
      </c>
      <c r="C16659" s="2" t="s">
        <v>32987</v>
      </c>
    </row>
    <row r="16660" spans="1:3" x14ac:dyDescent="0.3">
      <c r="A16660">
        <v>40.612343000000003</v>
      </c>
      <c r="B16660">
        <v>-74.165419999999997</v>
      </c>
      <c r="C16660" s="2" t="s">
        <v>32988</v>
      </c>
    </row>
    <row r="16661" spans="1:3" x14ac:dyDescent="0.3">
      <c r="A16661">
        <v>40.561059999999998</v>
      </c>
      <c r="B16661">
        <v>-74.199036000000007</v>
      </c>
      <c r="C16661" s="2" t="s">
        <v>22112</v>
      </c>
    </row>
    <row r="16662" spans="1:3" x14ac:dyDescent="0.3">
      <c r="A16662">
        <v>40.668736000000003</v>
      </c>
      <c r="B16662">
        <v>-73.792760000000001</v>
      </c>
      <c r="C16662" s="2" t="s">
        <v>32989</v>
      </c>
    </row>
    <row r="16663" spans="1:3" x14ac:dyDescent="0.3">
      <c r="A16663">
        <v>40.734375</v>
      </c>
      <c r="B16663">
        <v>-73.873419999999996</v>
      </c>
      <c r="C16663" s="2" t="s">
        <v>20359</v>
      </c>
    </row>
    <row r="16664" spans="1:3" x14ac:dyDescent="0.3">
      <c r="A16664">
        <v>40.833632999999999</v>
      </c>
      <c r="B16664">
        <v>-73.926150000000007</v>
      </c>
      <c r="C16664" s="2" t="s">
        <v>32990</v>
      </c>
    </row>
    <row r="16665" spans="1:3" x14ac:dyDescent="0.3">
      <c r="A16665">
        <v>40.659855</v>
      </c>
      <c r="B16665">
        <v>-73.920090000000002</v>
      </c>
      <c r="C16665" s="2" t="s">
        <v>32991</v>
      </c>
    </row>
    <row r="16666" spans="1:3" x14ac:dyDescent="0.3">
      <c r="A16666">
        <v>40.74277</v>
      </c>
      <c r="B16666">
        <v>-73.986599999999996</v>
      </c>
      <c r="C16666" s="2" t="s">
        <v>32992</v>
      </c>
    </row>
    <row r="16667" spans="1:3" x14ac:dyDescent="0.3">
      <c r="A16667">
        <v>40.742226000000002</v>
      </c>
      <c r="B16667">
        <v>-73.997020000000006</v>
      </c>
      <c r="C16667" s="2" t="s">
        <v>32993</v>
      </c>
    </row>
    <row r="16668" spans="1:3" x14ac:dyDescent="0.3">
      <c r="A16668">
        <v>40.719917000000002</v>
      </c>
      <c r="B16668">
        <v>-73.783844000000002</v>
      </c>
      <c r="C16668" s="2" t="s">
        <v>22898</v>
      </c>
    </row>
    <row r="16669" spans="1:3" x14ac:dyDescent="0.3">
      <c r="A16669">
        <v>40.814190000000004</v>
      </c>
      <c r="B16669">
        <v>-73.96069</v>
      </c>
      <c r="C16669" s="2" t="s">
        <v>32994</v>
      </c>
    </row>
    <row r="16670" spans="1:3" x14ac:dyDescent="0.3">
      <c r="A16670">
        <v>40.666491999999998</v>
      </c>
      <c r="B16670">
        <v>-73.765360000000001</v>
      </c>
      <c r="C16670" s="2" t="s">
        <v>32995</v>
      </c>
    </row>
    <row r="16671" spans="1:3" x14ac:dyDescent="0.3">
      <c r="A16671">
        <v>40.681114000000001</v>
      </c>
      <c r="B16671">
        <v>-73.877650000000003</v>
      </c>
      <c r="C16671" s="2" t="s">
        <v>32996</v>
      </c>
    </row>
    <row r="16672" spans="1:3" x14ac:dyDescent="0.3">
      <c r="A16672">
        <v>40.666404999999997</v>
      </c>
      <c r="B16672">
        <v>-73.789894000000004</v>
      </c>
      <c r="C16672" s="2" t="s">
        <v>19952</v>
      </c>
    </row>
    <row r="16673" spans="1:3" x14ac:dyDescent="0.3">
      <c r="A16673">
        <v>40.705500000000001</v>
      </c>
      <c r="B16673">
        <v>-73.78886</v>
      </c>
      <c r="C16673" s="2" t="s">
        <v>32997</v>
      </c>
    </row>
    <row r="16674" spans="1:3" x14ac:dyDescent="0.3">
      <c r="A16674">
        <v>40.586660000000002</v>
      </c>
      <c r="B16674">
        <v>-74.110405</v>
      </c>
      <c r="C16674" s="2" t="s">
        <v>32998</v>
      </c>
    </row>
    <row r="16675" spans="1:3" x14ac:dyDescent="0.3">
      <c r="A16675">
        <v>40.616970000000002</v>
      </c>
      <c r="B16675">
        <v>-73.920860000000005</v>
      </c>
      <c r="C16675" s="2" t="s">
        <v>32999</v>
      </c>
    </row>
    <row r="16676" spans="1:3" x14ac:dyDescent="0.3">
      <c r="A16676">
        <v>40.674652000000002</v>
      </c>
      <c r="B16676">
        <v>-73.877120000000005</v>
      </c>
      <c r="C16676" s="2" t="s">
        <v>33000</v>
      </c>
    </row>
    <row r="16677" spans="1:3" x14ac:dyDescent="0.3">
      <c r="A16677">
        <v>40.72587</v>
      </c>
      <c r="B16677">
        <v>-73.761290000000002</v>
      </c>
      <c r="C16677" s="2" t="s">
        <v>33001</v>
      </c>
    </row>
    <row r="16678" spans="1:3" x14ac:dyDescent="0.3">
      <c r="A16678">
        <v>40.744624999999999</v>
      </c>
      <c r="B16678">
        <v>-73.985249999999994</v>
      </c>
      <c r="C16678" s="2" t="s">
        <v>33002</v>
      </c>
    </row>
    <row r="16679" spans="1:3" x14ac:dyDescent="0.3">
      <c r="A16679">
        <v>40.75018</v>
      </c>
      <c r="B16679">
        <v>-73.753050000000002</v>
      </c>
      <c r="C16679" s="2" t="s">
        <v>33003</v>
      </c>
    </row>
    <row r="16680" spans="1:3" x14ac:dyDescent="0.3">
      <c r="A16680">
        <v>40.708973</v>
      </c>
      <c r="B16680">
        <v>-73.952834999999993</v>
      </c>
      <c r="C16680" s="2" t="s">
        <v>33004</v>
      </c>
    </row>
    <row r="16681" spans="1:3" x14ac:dyDescent="0.3">
      <c r="A16681">
        <v>40.628585999999999</v>
      </c>
      <c r="B16681">
        <v>-73.921130000000005</v>
      </c>
      <c r="C16681" s="2" t="s">
        <v>33005</v>
      </c>
    </row>
    <row r="16682" spans="1:3" x14ac:dyDescent="0.3">
      <c r="A16682">
        <v>40.623739999999998</v>
      </c>
      <c r="B16682">
        <v>-74.15925</v>
      </c>
      <c r="C16682" s="2" t="s">
        <v>33006</v>
      </c>
    </row>
    <row r="16683" spans="1:3" x14ac:dyDescent="0.3">
      <c r="A16683">
        <v>40.605812</v>
      </c>
      <c r="B16683">
        <v>-73.819626</v>
      </c>
      <c r="C16683" s="2" t="s">
        <v>33007</v>
      </c>
    </row>
    <row r="16684" spans="1:3" x14ac:dyDescent="0.3">
      <c r="A16684">
        <v>40.636949999999999</v>
      </c>
      <c r="B16684">
        <v>-74.140039999999999</v>
      </c>
      <c r="C16684" s="2" t="s">
        <v>33008</v>
      </c>
    </row>
    <row r="16685" spans="1:3" x14ac:dyDescent="0.3">
      <c r="A16685">
        <v>40.766036999999997</v>
      </c>
      <c r="B16685">
        <v>-73.967529999999996</v>
      </c>
      <c r="C16685" s="2" t="s">
        <v>33009</v>
      </c>
    </row>
    <row r="16686" spans="1:3" x14ac:dyDescent="0.3">
      <c r="A16686">
        <v>40.744644000000001</v>
      </c>
      <c r="B16686">
        <v>-74.006389999999996</v>
      </c>
      <c r="C16686" s="2" t="s">
        <v>33010</v>
      </c>
    </row>
    <row r="16687" spans="1:3" x14ac:dyDescent="0.3">
      <c r="A16687">
        <v>40.783569999999997</v>
      </c>
      <c r="B16687">
        <v>-73.947590000000005</v>
      </c>
      <c r="C16687" s="2" t="s">
        <v>33011</v>
      </c>
    </row>
    <row r="16688" spans="1:3" x14ac:dyDescent="0.3">
      <c r="A16688">
        <v>40.806927000000002</v>
      </c>
      <c r="B16688">
        <v>-73.925579999999997</v>
      </c>
      <c r="C16688" s="2" t="s">
        <v>33012</v>
      </c>
    </row>
    <row r="16689" spans="1:3" x14ac:dyDescent="0.3">
      <c r="A16689">
        <v>40.64</v>
      </c>
      <c r="B16689">
        <v>-73.901939999999996</v>
      </c>
      <c r="C16689" s="2" t="s">
        <v>33013</v>
      </c>
    </row>
    <row r="16690" spans="1:3" x14ac:dyDescent="0.3">
      <c r="A16690">
        <v>40.587722999999997</v>
      </c>
      <c r="B16690">
        <v>-73.935640000000006</v>
      </c>
      <c r="C16690" s="2" t="s">
        <v>33014</v>
      </c>
    </row>
    <row r="16691" spans="1:3" x14ac:dyDescent="0.3">
      <c r="A16691">
        <v>40.593119999999999</v>
      </c>
      <c r="B16691">
        <v>-73.772705000000002</v>
      </c>
      <c r="C16691" s="2" t="s">
        <v>23356</v>
      </c>
    </row>
    <row r="16692" spans="1:3" x14ac:dyDescent="0.3">
      <c r="A16692">
        <v>40.825287000000003</v>
      </c>
      <c r="B16692">
        <v>-73.904929999999993</v>
      </c>
      <c r="C16692" s="2" t="s">
        <v>33015</v>
      </c>
    </row>
    <row r="16693" spans="1:3" x14ac:dyDescent="0.3">
      <c r="A16693">
        <v>40.653419999999997</v>
      </c>
      <c r="B16693">
        <v>-73.888980000000004</v>
      </c>
      <c r="C16693" s="2" t="s">
        <v>33016</v>
      </c>
    </row>
    <row r="16694" spans="1:3" x14ac:dyDescent="0.3">
      <c r="A16694">
        <v>40.736987999999997</v>
      </c>
      <c r="B16694">
        <v>-73.810485999999997</v>
      </c>
      <c r="C16694" s="2" t="s">
        <v>33017</v>
      </c>
    </row>
    <row r="16695" spans="1:3" x14ac:dyDescent="0.3">
      <c r="A16695">
        <v>40.675530000000002</v>
      </c>
      <c r="B16695">
        <v>-73.901629999999997</v>
      </c>
      <c r="C16695" s="2" t="s">
        <v>33018</v>
      </c>
    </row>
    <row r="16696" spans="1:3" x14ac:dyDescent="0.3">
      <c r="A16696">
        <v>40.637390000000003</v>
      </c>
      <c r="B16696">
        <v>-73.910380000000004</v>
      </c>
      <c r="C16696" s="2" t="s">
        <v>33019</v>
      </c>
    </row>
    <row r="16697" spans="1:3" x14ac:dyDescent="0.3">
      <c r="A16697">
        <v>40.682803999999997</v>
      </c>
      <c r="B16697">
        <v>-73.963669999999993</v>
      </c>
      <c r="C16697" s="2" t="s">
        <v>33020</v>
      </c>
    </row>
    <row r="16698" spans="1:3" x14ac:dyDescent="0.3">
      <c r="A16698">
        <v>40.631450000000001</v>
      </c>
      <c r="B16698">
        <v>-73.887084999999999</v>
      </c>
      <c r="C16698" s="2" t="s">
        <v>33021</v>
      </c>
    </row>
    <row r="16699" spans="1:3" x14ac:dyDescent="0.3">
      <c r="A16699">
        <v>40.700665000000001</v>
      </c>
      <c r="B16699">
        <v>-74.015420000000006</v>
      </c>
      <c r="C16699" s="2" t="s">
        <v>32958</v>
      </c>
    </row>
    <row r="16700" spans="1:3" x14ac:dyDescent="0.3">
      <c r="A16700">
        <v>40.712605000000003</v>
      </c>
      <c r="B16700">
        <v>-73.859725999999995</v>
      </c>
      <c r="C16700" s="2" t="s">
        <v>33022</v>
      </c>
    </row>
    <row r="16701" spans="1:3" x14ac:dyDescent="0.3">
      <c r="A16701">
        <v>40.67315</v>
      </c>
      <c r="B16701">
        <v>-73.896193999999994</v>
      </c>
      <c r="C16701" s="2" t="s">
        <v>33023</v>
      </c>
    </row>
    <row r="16702" spans="1:3" x14ac:dyDescent="0.3">
      <c r="A16702">
        <v>40.732536000000003</v>
      </c>
      <c r="B16702">
        <v>-73.765563999999998</v>
      </c>
      <c r="C16702" s="2" t="s">
        <v>33024</v>
      </c>
    </row>
    <row r="16703" spans="1:3" x14ac:dyDescent="0.3">
      <c r="A16703">
        <v>40.686737000000001</v>
      </c>
      <c r="B16703">
        <v>-73.726370000000003</v>
      </c>
      <c r="C16703" s="2" t="s">
        <v>33025</v>
      </c>
    </row>
    <row r="16704" spans="1:3" x14ac:dyDescent="0.3">
      <c r="A16704">
        <v>40.637127</v>
      </c>
      <c r="B16704">
        <v>-73.997110000000006</v>
      </c>
      <c r="C16704" s="2" t="s">
        <v>33026</v>
      </c>
    </row>
    <row r="16705" spans="1:3" x14ac:dyDescent="0.3">
      <c r="A16705">
        <v>40.670459999999999</v>
      </c>
      <c r="B16705">
        <v>-73.877039999999994</v>
      </c>
      <c r="C16705" s="2" t="s">
        <v>33027</v>
      </c>
    </row>
    <row r="16706" spans="1:3" x14ac:dyDescent="0.3">
      <c r="A16706">
        <v>40.669784999999997</v>
      </c>
      <c r="B16706">
        <v>-73.916595000000001</v>
      </c>
      <c r="C16706" s="2" t="s">
        <v>33028</v>
      </c>
    </row>
    <row r="16707" spans="1:3" x14ac:dyDescent="0.3">
      <c r="A16707">
        <v>40.785243999999999</v>
      </c>
      <c r="B16707">
        <v>-73.957700000000003</v>
      </c>
      <c r="C16707" s="2" t="s">
        <v>33029</v>
      </c>
    </row>
    <row r="16708" spans="1:3" x14ac:dyDescent="0.3">
      <c r="A16708">
        <v>40.621822000000002</v>
      </c>
      <c r="B16708">
        <v>-74.041250000000005</v>
      </c>
      <c r="C16708" s="2" t="s">
        <v>33030</v>
      </c>
    </row>
    <row r="16709" spans="1:3" x14ac:dyDescent="0.3">
      <c r="A16709">
        <v>40.814100000000003</v>
      </c>
      <c r="B16709">
        <v>-73.932829999999996</v>
      </c>
      <c r="C16709" s="2" t="s">
        <v>33031</v>
      </c>
    </row>
    <row r="16710" spans="1:3" x14ac:dyDescent="0.3">
      <c r="A16710">
        <v>40.61618</v>
      </c>
      <c r="B16710">
        <v>-74.040344000000005</v>
      </c>
      <c r="C16710" s="2" t="s">
        <v>33032</v>
      </c>
    </row>
    <row r="16711" spans="1:3" x14ac:dyDescent="0.3">
      <c r="A16711">
        <v>40.670226999999997</v>
      </c>
      <c r="B16711">
        <v>-73.845489999999998</v>
      </c>
      <c r="C16711" s="2" t="s">
        <v>33033</v>
      </c>
    </row>
    <row r="16712" spans="1:3" x14ac:dyDescent="0.3">
      <c r="A16712">
        <v>40.608272999999997</v>
      </c>
      <c r="B16712">
        <v>-74.132130000000004</v>
      </c>
      <c r="C16712" s="2" t="s">
        <v>19884</v>
      </c>
    </row>
    <row r="16713" spans="1:3" x14ac:dyDescent="0.3">
      <c r="A16713">
        <v>40.635010000000001</v>
      </c>
      <c r="B16713">
        <v>-74.138549999999995</v>
      </c>
      <c r="C16713" s="2" t="s">
        <v>33034</v>
      </c>
    </row>
    <row r="16714" spans="1:3" x14ac:dyDescent="0.3">
      <c r="A16714">
        <v>40.748547000000002</v>
      </c>
      <c r="B16714">
        <v>-73.895840000000007</v>
      </c>
      <c r="C16714" s="2" t="s">
        <v>33035</v>
      </c>
    </row>
    <row r="16715" spans="1:3" x14ac:dyDescent="0.3">
      <c r="A16715">
        <v>40.837670000000003</v>
      </c>
      <c r="B16715">
        <v>-73.919210000000007</v>
      </c>
      <c r="C16715" s="2" t="s">
        <v>21224</v>
      </c>
    </row>
    <row r="16716" spans="1:3" x14ac:dyDescent="0.3">
      <c r="A16716">
        <v>40.709679999999999</v>
      </c>
      <c r="B16716">
        <v>-73.820040000000006</v>
      </c>
      <c r="C16716" s="2" t="s">
        <v>24135</v>
      </c>
    </row>
    <row r="16717" spans="1:3" x14ac:dyDescent="0.3">
      <c r="A16717">
        <v>40.607950000000002</v>
      </c>
      <c r="B16717">
        <v>-74.162369999999996</v>
      </c>
      <c r="C16717" s="2" t="s">
        <v>24736</v>
      </c>
    </row>
    <row r="16718" spans="1:3" x14ac:dyDescent="0.3">
      <c r="A16718">
        <v>40.860104</v>
      </c>
      <c r="B16718">
        <v>-73.827629999999999</v>
      </c>
      <c r="C16718" s="2" t="s">
        <v>33036</v>
      </c>
    </row>
    <row r="16719" spans="1:3" x14ac:dyDescent="0.3">
      <c r="A16719">
        <v>40.717770000000002</v>
      </c>
      <c r="B16719">
        <v>-73.948104999999998</v>
      </c>
      <c r="C16719" s="2" t="s">
        <v>33037</v>
      </c>
    </row>
    <row r="16720" spans="1:3" x14ac:dyDescent="0.3">
      <c r="A16720">
        <v>40.86665</v>
      </c>
      <c r="B16720">
        <v>-73.831344999999999</v>
      </c>
      <c r="C16720" s="2" t="s">
        <v>33038</v>
      </c>
    </row>
    <row r="16721" spans="1:3" x14ac:dyDescent="0.3">
      <c r="A16721">
        <v>40.580036</v>
      </c>
      <c r="B16721">
        <v>-74.108019999999996</v>
      </c>
      <c r="C16721" s="2" t="s">
        <v>33039</v>
      </c>
    </row>
    <row r="16722" spans="1:3" x14ac:dyDescent="0.3">
      <c r="A16722">
        <v>40.68253</v>
      </c>
      <c r="B16722">
        <v>-73.844099999999997</v>
      </c>
      <c r="C16722" s="2" t="s">
        <v>33040</v>
      </c>
    </row>
    <row r="16723" spans="1:3" x14ac:dyDescent="0.3">
      <c r="A16723">
        <v>40.690913999999999</v>
      </c>
      <c r="B16723">
        <v>-73.728189999999998</v>
      </c>
      <c r="C16723" s="2" t="s">
        <v>33041</v>
      </c>
    </row>
    <row r="16724" spans="1:3" x14ac:dyDescent="0.3">
      <c r="A16724">
        <v>40.761220000000002</v>
      </c>
      <c r="B16724">
        <v>-73.815489999999997</v>
      </c>
      <c r="C16724" s="2" t="s">
        <v>33042</v>
      </c>
    </row>
    <row r="16725" spans="1:3" x14ac:dyDescent="0.3">
      <c r="A16725">
        <v>40.751033999999997</v>
      </c>
      <c r="B16725">
        <v>-73.89716</v>
      </c>
      <c r="C16725" s="2" t="s">
        <v>25518</v>
      </c>
    </row>
    <row r="16726" spans="1:3" x14ac:dyDescent="0.3">
      <c r="A16726">
        <v>40.80988</v>
      </c>
      <c r="B16726">
        <v>-73.903080000000003</v>
      </c>
      <c r="C16726" s="2" t="s">
        <v>33043</v>
      </c>
    </row>
    <row r="16727" spans="1:3" x14ac:dyDescent="0.3">
      <c r="A16727">
        <v>40.632168</v>
      </c>
      <c r="B16727">
        <v>-74.024529999999999</v>
      </c>
      <c r="C16727" s="2" t="s">
        <v>33044</v>
      </c>
    </row>
    <row r="16728" spans="1:3" x14ac:dyDescent="0.3">
      <c r="A16728">
        <v>40.817512999999998</v>
      </c>
      <c r="B16728">
        <v>-73.917119999999997</v>
      </c>
      <c r="C16728" s="2" t="s">
        <v>33045</v>
      </c>
    </row>
    <row r="16729" spans="1:3" x14ac:dyDescent="0.3">
      <c r="A16729">
        <v>40.814075000000003</v>
      </c>
      <c r="B16729">
        <v>-73.795479999999998</v>
      </c>
      <c r="C16729" s="2" t="s">
        <v>32693</v>
      </c>
    </row>
    <row r="16730" spans="1:3" x14ac:dyDescent="0.3">
      <c r="A16730">
        <v>40.623869999999997</v>
      </c>
      <c r="B16730">
        <v>-74.079220000000007</v>
      </c>
      <c r="C16730" s="2" t="s">
        <v>33046</v>
      </c>
    </row>
    <row r="16731" spans="1:3" x14ac:dyDescent="0.3">
      <c r="A16731">
        <v>40.509990000000002</v>
      </c>
      <c r="B16731">
        <v>-74.243744000000007</v>
      </c>
      <c r="C16731" s="2" t="s">
        <v>33047</v>
      </c>
    </row>
    <row r="16732" spans="1:3" x14ac:dyDescent="0.3">
      <c r="A16732">
        <v>40.876483999999998</v>
      </c>
      <c r="B16732">
        <v>-73.880650000000003</v>
      </c>
      <c r="C16732" s="2" t="s">
        <v>33048</v>
      </c>
    </row>
    <row r="16733" spans="1:3" x14ac:dyDescent="0.3">
      <c r="A16733">
        <v>40.726536000000003</v>
      </c>
      <c r="B16733">
        <v>-73.954400000000007</v>
      </c>
      <c r="C16733" s="2" t="s">
        <v>33049</v>
      </c>
    </row>
    <row r="16734" spans="1:3" x14ac:dyDescent="0.3">
      <c r="A16734">
        <v>40.643270000000001</v>
      </c>
      <c r="B16734">
        <v>-73.97833</v>
      </c>
      <c r="C16734" s="2" t="s">
        <v>33050</v>
      </c>
    </row>
    <row r="16735" spans="1:3" x14ac:dyDescent="0.3">
      <c r="A16735">
        <v>40.820132999999998</v>
      </c>
      <c r="B16735">
        <v>-73.913070000000005</v>
      </c>
      <c r="C16735" s="2" t="s">
        <v>33051</v>
      </c>
    </row>
    <row r="16736" spans="1:3" x14ac:dyDescent="0.3">
      <c r="A16736">
        <v>40.748309999999996</v>
      </c>
      <c r="B16736">
        <v>-73.825990000000004</v>
      </c>
      <c r="C16736" s="2" t="s">
        <v>33052</v>
      </c>
    </row>
    <row r="16737" spans="1:3" x14ac:dyDescent="0.3">
      <c r="A16737">
        <v>40.618949999999998</v>
      </c>
      <c r="B16737">
        <v>-73.92689</v>
      </c>
      <c r="C16737" s="2" t="s">
        <v>33053</v>
      </c>
    </row>
    <row r="16738" spans="1:3" x14ac:dyDescent="0.3">
      <c r="A16738">
        <v>40.630383000000002</v>
      </c>
      <c r="B16738">
        <v>-74.040660000000003</v>
      </c>
      <c r="C16738" s="2" t="s">
        <v>18955</v>
      </c>
    </row>
    <row r="16739" spans="1:3" x14ac:dyDescent="0.3">
      <c r="A16739">
        <v>40.858387</v>
      </c>
      <c r="B16739">
        <v>-73.893005000000002</v>
      </c>
      <c r="C16739" s="2" t="s">
        <v>33054</v>
      </c>
    </row>
    <row r="16740" spans="1:3" x14ac:dyDescent="0.3">
      <c r="A16740">
        <v>40.73104</v>
      </c>
      <c r="B16740">
        <v>-73.999610000000004</v>
      </c>
      <c r="C16740" s="2" t="s">
        <v>33055</v>
      </c>
    </row>
    <row r="16741" spans="1:3" x14ac:dyDescent="0.3">
      <c r="A16741">
        <v>40.605766000000003</v>
      </c>
      <c r="B16741">
        <v>-73.997050000000002</v>
      </c>
      <c r="C16741" s="2" t="s">
        <v>33056</v>
      </c>
    </row>
    <row r="16742" spans="1:3" x14ac:dyDescent="0.3">
      <c r="A16742">
        <v>40.861922999999997</v>
      </c>
      <c r="B16742">
        <v>-73.893569999999997</v>
      </c>
      <c r="C16742" s="2" t="s">
        <v>33057</v>
      </c>
    </row>
    <row r="16743" spans="1:3" x14ac:dyDescent="0.3">
      <c r="A16743">
        <v>40.704838000000002</v>
      </c>
      <c r="B16743">
        <v>-73.75985</v>
      </c>
      <c r="C16743" s="2" t="s">
        <v>33058</v>
      </c>
    </row>
    <row r="16744" spans="1:3" x14ac:dyDescent="0.3">
      <c r="A16744">
        <v>40.664000000000001</v>
      </c>
      <c r="B16744">
        <v>-73.949420000000003</v>
      </c>
      <c r="C16744" s="2" t="s">
        <v>33059</v>
      </c>
    </row>
    <row r="16745" spans="1:3" x14ac:dyDescent="0.3">
      <c r="A16745">
        <v>40.866813999999998</v>
      </c>
      <c r="B16745">
        <v>-73.931595000000002</v>
      </c>
      <c r="C16745" s="2" t="s">
        <v>33060</v>
      </c>
    </row>
    <row r="16746" spans="1:3" x14ac:dyDescent="0.3">
      <c r="A16746">
        <v>40.590679999999999</v>
      </c>
      <c r="B16746">
        <v>-73.788780000000003</v>
      </c>
      <c r="C16746" s="2" t="s">
        <v>33061</v>
      </c>
    </row>
    <row r="16747" spans="1:3" x14ac:dyDescent="0.3">
      <c r="A16747">
        <v>40.655247000000003</v>
      </c>
      <c r="B16747">
        <v>-73.981803999999997</v>
      </c>
      <c r="C16747" s="2" t="s">
        <v>33062</v>
      </c>
    </row>
    <row r="16748" spans="1:3" x14ac:dyDescent="0.3">
      <c r="A16748">
        <v>40.617989999999999</v>
      </c>
      <c r="B16748">
        <v>-74.036500000000004</v>
      </c>
      <c r="C16748" s="2" t="s">
        <v>33063</v>
      </c>
    </row>
    <row r="16749" spans="1:3" x14ac:dyDescent="0.3">
      <c r="A16749">
        <v>40.886395</v>
      </c>
      <c r="B16749">
        <v>-73.861249999999998</v>
      </c>
      <c r="C16749" s="2" t="s">
        <v>33064</v>
      </c>
    </row>
    <row r="16750" spans="1:3" x14ac:dyDescent="0.3">
      <c r="A16750">
        <v>40.525387000000002</v>
      </c>
      <c r="B16750">
        <v>-74.239270000000005</v>
      </c>
      <c r="C16750" s="2" t="s">
        <v>33065</v>
      </c>
    </row>
    <row r="16751" spans="1:3" x14ac:dyDescent="0.3">
      <c r="A16751">
        <v>40.778602999999997</v>
      </c>
      <c r="B16751">
        <v>-73.846114999999998</v>
      </c>
      <c r="C16751" s="2" t="s">
        <v>33066</v>
      </c>
    </row>
    <row r="16752" spans="1:3" x14ac:dyDescent="0.3">
      <c r="A16752">
        <v>40.829597</v>
      </c>
      <c r="B16752">
        <v>-73.902244999999994</v>
      </c>
      <c r="C16752" s="2" t="s">
        <v>33067</v>
      </c>
    </row>
    <row r="16753" spans="1:3" x14ac:dyDescent="0.3">
      <c r="A16753">
        <v>40.873013</v>
      </c>
      <c r="B16753">
        <v>-73.818730000000002</v>
      </c>
      <c r="C16753" s="2" t="s">
        <v>19523</v>
      </c>
    </row>
    <row r="16754" spans="1:3" x14ac:dyDescent="0.3">
      <c r="A16754">
        <v>40.669339999999998</v>
      </c>
      <c r="B16754">
        <v>-73.798630000000003</v>
      </c>
      <c r="C16754" s="2" t="s">
        <v>33068</v>
      </c>
    </row>
    <row r="16755" spans="1:3" x14ac:dyDescent="0.3">
      <c r="A16755">
        <v>40.739570000000001</v>
      </c>
      <c r="B16755">
        <v>-73.867050000000006</v>
      </c>
      <c r="C16755" s="2" t="s">
        <v>33069</v>
      </c>
    </row>
    <row r="16756" spans="1:3" x14ac:dyDescent="0.3">
      <c r="A16756">
        <v>40.659607000000001</v>
      </c>
      <c r="B16756">
        <v>-73.773859999999999</v>
      </c>
      <c r="C16756" s="2" t="s">
        <v>18815</v>
      </c>
    </row>
    <row r="16757" spans="1:3" x14ac:dyDescent="0.3">
      <c r="A16757">
        <v>40.626713000000002</v>
      </c>
      <c r="B16757">
        <v>-73.941209999999998</v>
      </c>
      <c r="C16757" s="2" t="s">
        <v>33070</v>
      </c>
    </row>
    <row r="16758" spans="1:3" x14ac:dyDescent="0.3">
      <c r="A16758">
        <v>40.770412</v>
      </c>
      <c r="B16758">
        <v>-73.987624999999994</v>
      </c>
      <c r="C16758" s="2" t="s">
        <v>27323</v>
      </c>
    </row>
    <row r="16759" spans="1:3" x14ac:dyDescent="0.3">
      <c r="A16759">
        <v>40.596527000000002</v>
      </c>
      <c r="B16759">
        <v>-73.74906</v>
      </c>
      <c r="C16759" s="2" t="s">
        <v>33071</v>
      </c>
    </row>
    <row r="16760" spans="1:3" x14ac:dyDescent="0.3">
      <c r="A16760">
        <v>40.618675000000003</v>
      </c>
      <c r="B16760">
        <v>-74.166359999999997</v>
      </c>
      <c r="C16760" s="2" t="s">
        <v>33072</v>
      </c>
    </row>
    <row r="16761" spans="1:3" x14ac:dyDescent="0.3">
      <c r="A16761">
        <v>40.738117000000003</v>
      </c>
      <c r="B16761">
        <v>-73.797300000000007</v>
      </c>
      <c r="C16761" s="2" t="s">
        <v>33073</v>
      </c>
    </row>
    <row r="16762" spans="1:3" x14ac:dyDescent="0.3">
      <c r="A16762">
        <v>40.615169999999999</v>
      </c>
      <c r="B16762">
        <v>-74.159935000000004</v>
      </c>
      <c r="C16762" s="2" t="s">
        <v>29648</v>
      </c>
    </row>
    <row r="16763" spans="1:3" x14ac:dyDescent="0.3">
      <c r="A16763">
        <v>40.708626000000002</v>
      </c>
      <c r="B16763">
        <v>-73.945130000000006</v>
      </c>
      <c r="C16763" s="2" t="s">
        <v>33074</v>
      </c>
    </row>
    <row r="16764" spans="1:3" x14ac:dyDescent="0.3">
      <c r="A16764">
        <v>40.724266</v>
      </c>
      <c r="B16764">
        <v>-73.984840000000005</v>
      </c>
      <c r="C16764" s="2" t="s">
        <v>22594</v>
      </c>
    </row>
    <row r="16765" spans="1:3" x14ac:dyDescent="0.3">
      <c r="A16765">
        <v>40.823546999999998</v>
      </c>
      <c r="B16765">
        <v>-73.955389999999994</v>
      </c>
      <c r="C16765" s="2" t="s">
        <v>33075</v>
      </c>
    </row>
    <row r="16766" spans="1:3" x14ac:dyDescent="0.3">
      <c r="A16766">
        <v>40.687669999999997</v>
      </c>
      <c r="B16766">
        <v>-73.84075</v>
      </c>
      <c r="C16766" s="2" t="s">
        <v>33076</v>
      </c>
    </row>
    <row r="16767" spans="1:3" x14ac:dyDescent="0.3">
      <c r="A16767">
        <v>40.583010000000002</v>
      </c>
      <c r="B16767">
        <v>-73.826070000000001</v>
      </c>
      <c r="C16767" s="2" t="s">
        <v>33077</v>
      </c>
    </row>
    <row r="16768" spans="1:3" x14ac:dyDescent="0.3">
      <c r="A16768">
        <v>40.719746000000001</v>
      </c>
      <c r="B16768">
        <v>-73.939409999999995</v>
      </c>
      <c r="C16768" s="2" t="s">
        <v>33078</v>
      </c>
    </row>
    <row r="16769" spans="1:3" x14ac:dyDescent="0.3">
      <c r="A16769">
        <v>40.857967000000002</v>
      </c>
      <c r="B16769">
        <v>-73.825774999999993</v>
      </c>
      <c r="C16769" s="2" t="s">
        <v>33079</v>
      </c>
    </row>
    <row r="16770" spans="1:3" x14ac:dyDescent="0.3">
      <c r="A16770">
        <v>40.621113000000001</v>
      </c>
      <c r="B16770">
        <v>-74.168809999999993</v>
      </c>
      <c r="C16770" s="2" t="s">
        <v>23563</v>
      </c>
    </row>
    <row r="16771" spans="1:3" x14ac:dyDescent="0.3">
      <c r="A16771">
        <v>40.652450000000002</v>
      </c>
      <c r="B16771">
        <v>-74.013435000000001</v>
      </c>
      <c r="C16771" s="2" t="s">
        <v>33080</v>
      </c>
    </row>
    <row r="16772" spans="1:3" x14ac:dyDescent="0.3">
      <c r="A16772">
        <v>40.739075</v>
      </c>
      <c r="B16772">
        <v>-73.847499999999997</v>
      </c>
      <c r="C16772" s="2" t="s">
        <v>24326</v>
      </c>
    </row>
    <row r="16773" spans="1:3" x14ac:dyDescent="0.3">
      <c r="A16773">
        <v>40.625610000000002</v>
      </c>
      <c r="B16773">
        <v>-74.135000000000005</v>
      </c>
      <c r="C16773" s="2" t="s">
        <v>33081</v>
      </c>
    </row>
    <row r="16774" spans="1:3" x14ac:dyDescent="0.3">
      <c r="A16774">
        <v>40.747481999999998</v>
      </c>
      <c r="B16774">
        <v>-73.927329999999998</v>
      </c>
      <c r="C16774" s="2" t="s">
        <v>33082</v>
      </c>
    </row>
    <row r="16775" spans="1:3" x14ac:dyDescent="0.3">
      <c r="A16775">
        <v>40.877879999999998</v>
      </c>
      <c r="B16775">
        <v>-73.844800000000006</v>
      </c>
      <c r="C16775" s="2" t="s">
        <v>33083</v>
      </c>
    </row>
    <row r="16776" spans="1:3" x14ac:dyDescent="0.3">
      <c r="A16776">
        <v>40.834620000000001</v>
      </c>
      <c r="B16776">
        <v>-73.901859999999999</v>
      </c>
      <c r="C16776" s="2" t="s">
        <v>33084</v>
      </c>
    </row>
    <row r="16777" spans="1:3" x14ac:dyDescent="0.3">
      <c r="A16777">
        <v>40.769817000000003</v>
      </c>
      <c r="B16777">
        <v>-73.78237</v>
      </c>
      <c r="C16777" s="2" t="s">
        <v>33085</v>
      </c>
    </row>
    <row r="16778" spans="1:3" x14ac:dyDescent="0.3">
      <c r="A16778">
        <v>40.710273999999998</v>
      </c>
      <c r="B16778">
        <v>-73.777739999999994</v>
      </c>
      <c r="C16778" s="2" t="s">
        <v>33086</v>
      </c>
    </row>
    <row r="16779" spans="1:3" x14ac:dyDescent="0.3">
      <c r="A16779">
        <v>40.659255999999999</v>
      </c>
      <c r="B16779">
        <v>-73.978020000000001</v>
      </c>
      <c r="C16779" s="2" t="s">
        <v>33087</v>
      </c>
    </row>
    <row r="16780" spans="1:3" x14ac:dyDescent="0.3">
      <c r="A16780">
        <v>40.663307000000003</v>
      </c>
      <c r="B16780">
        <v>-73.818420000000003</v>
      </c>
      <c r="C16780" s="2" t="s">
        <v>33088</v>
      </c>
    </row>
    <row r="16781" spans="1:3" x14ac:dyDescent="0.3">
      <c r="A16781">
        <v>40.709601999999997</v>
      </c>
      <c r="B16781">
        <v>-73.991935999999995</v>
      </c>
      <c r="C16781" s="2" t="s">
        <v>32532</v>
      </c>
    </row>
    <row r="16782" spans="1:3" x14ac:dyDescent="0.3">
      <c r="A16782">
        <v>40.778663999999999</v>
      </c>
      <c r="B16782">
        <v>-73.909459999999996</v>
      </c>
      <c r="C16782" s="2" t="s">
        <v>33089</v>
      </c>
    </row>
    <row r="16783" spans="1:3" x14ac:dyDescent="0.3">
      <c r="A16783">
        <v>40.803947000000001</v>
      </c>
      <c r="B16783">
        <v>-73.927999999999997</v>
      </c>
      <c r="C16783" s="2" t="s">
        <v>32868</v>
      </c>
    </row>
    <row r="16784" spans="1:3" x14ac:dyDescent="0.3">
      <c r="A16784">
        <v>40.737876999999997</v>
      </c>
      <c r="B16784">
        <v>-73.83672</v>
      </c>
      <c r="C16784" s="2" t="s">
        <v>33090</v>
      </c>
    </row>
    <row r="16785" spans="1:3" x14ac:dyDescent="0.3">
      <c r="A16785">
        <v>40.740940000000002</v>
      </c>
      <c r="B16785">
        <v>-74.007484000000005</v>
      </c>
      <c r="C16785" s="2" t="s">
        <v>33091</v>
      </c>
    </row>
    <row r="16786" spans="1:3" x14ac:dyDescent="0.3">
      <c r="A16786">
        <v>40.762504999999997</v>
      </c>
      <c r="B16786">
        <v>-73.803700000000006</v>
      </c>
      <c r="C16786" s="2" t="s">
        <v>33092</v>
      </c>
    </row>
    <row r="16787" spans="1:3" x14ac:dyDescent="0.3">
      <c r="A16787">
        <v>40.751533999999999</v>
      </c>
      <c r="B16787">
        <v>-73.803790000000006</v>
      </c>
      <c r="C16787" s="2" t="s">
        <v>33093</v>
      </c>
    </row>
    <row r="16788" spans="1:3" x14ac:dyDescent="0.3">
      <c r="A16788">
        <v>40.880547</v>
      </c>
      <c r="B16788">
        <v>-73.861109999999996</v>
      </c>
      <c r="C16788" s="2" t="s">
        <v>33094</v>
      </c>
    </row>
    <row r="16789" spans="1:3" x14ac:dyDescent="0.3">
      <c r="A16789">
        <v>40.504469999999998</v>
      </c>
      <c r="B16789">
        <v>-74.243454</v>
      </c>
      <c r="C16789" s="2" t="s">
        <v>33095</v>
      </c>
    </row>
    <row r="16790" spans="1:3" x14ac:dyDescent="0.3">
      <c r="A16790">
        <v>40.681260000000002</v>
      </c>
      <c r="B16790">
        <v>-74.004959999999997</v>
      </c>
      <c r="C16790" s="2" t="s">
        <v>28120</v>
      </c>
    </row>
    <row r="16791" spans="1:3" x14ac:dyDescent="0.3">
      <c r="A16791">
        <v>40.612549999999999</v>
      </c>
      <c r="B16791">
        <v>-73.962869999999995</v>
      </c>
      <c r="C16791" s="2" t="s">
        <v>33096</v>
      </c>
    </row>
    <row r="16792" spans="1:3" x14ac:dyDescent="0.3">
      <c r="A16792">
        <v>40.673580000000001</v>
      </c>
      <c r="B16792">
        <v>-73.893360000000001</v>
      </c>
      <c r="C16792" s="2" t="s">
        <v>33097</v>
      </c>
    </row>
    <row r="16793" spans="1:3" x14ac:dyDescent="0.3">
      <c r="A16793">
        <v>40.727024</v>
      </c>
      <c r="B16793">
        <v>-73.848889999999997</v>
      </c>
      <c r="C16793" s="2" t="s">
        <v>33098</v>
      </c>
    </row>
    <row r="16794" spans="1:3" x14ac:dyDescent="0.3">
      <c r="A16794">
        <v>40.739069999999998</v>
      </c>
      <c r="B16794">
        <v>-73.847530000000006</v>
      </c>
      <c r="C16794" s="2" t="s">
        <v>24326</v>
      </c>
    </row>
    <row r="16795" spans="1:3" x14ac:dyDescent="0.3">
      <c r="A16795">
        <v>40.625244000000002</v>
      </c>
      <c r="B16795">
        <v>-74.149839999999998</v>
      </c>
      <c r="C16795" s="2" t="s">
        <v>29373</v>
      </c>
    </row>
    <row r="16796" spans="1:3" x14ac:dyDescent="0.3">
      <c r="A16796">
        <v>40.714314000000002</v>
      </c>
      <c r="B16796">
        <v>-73.974810000000005</v>
      </c>
      <c r="C16796" s="2" t="s">
        <v>32754</v>
      </c>
    </row>
    <row r="16797" spans="1:3" x14ac:dyDescent="0.3">
      <c r="A16797">
        <v>40.76276</v>
      </c>
      <c r="B16797">
        <v>-73.889529999999993</v>
      </c>
      <c r="C16797" s="2" t="s">
        <v>33099</v>
      </c>
    </row>
    <row r="16798" spans="1:3" x14ac:dyDescent="0.3">
      <c r="A16798">
        <v>40.636623</v>
      </c>
      <c r="B16798">
        <v>-74.081789999999998</v>
      </c>
      <c r="C16798" s="2" t="s">
        <v>33100</v>
      </c>
    </row>
    <row r="16799" spans="1:3" x14ac:dyDescent="0.3">
      <c r="A16799">
        <v>40.555294000000004</v>
      </c>
      <c r="B16799">
        <v>-74.1708</v>
      </c>
      <c r="C16799" s="2" t="s">
        <v>33101</v>
      </c>
    </row>
    <row r="16800" spans="1:3" x14ac:dyDescent="0.3">
      <c r="A16800">
        <v>40.746429999999997</v>
      </c>
      <c r="B16800">
        <v>-73.803359999999998</v>
      </c>
      <c r="C16800" s="2" t="s">
        <v>33102</v>
      </c>
    </row>
    <row r="16801" spans="1:3" x14ac:dyDescent="0.3">
      <c r="A16801">
        <v>40.605877</v>
      </c>
      <c r="B16801">
        <v>-73.985979999999998</v>
      </c>
      <c r="C16801" s="2" t="s">
        <v>33103</v>
      </c>
    </row>
    <row r="16802" spans="1:3" x14ac:dyDescent="0.3">
      <c r="A16802">
        <v>40.673552999999998</v>
      </c>
      <c r="B16802">
        <v>-73.738789999999995</v>
      </c>
      <c r="C16802" s="2" t="s">
        <v>33104</v>
      </c>
    </row>
    <row r="16803" spans="1:3" x14ac:dyDescent="0.3">
      <c r="A16803">
        <v>40.689503000000002</v>
      </c>
      <c r="B16803">
        <v>-73.786100000000005</v>
      </c>
      <c r="C16803" s="2" t="s">
        <v>33105</v>
      </c>
    </row>
    <row r="16804" spans="1:3" x14ac:dyDescent="0.3">
      <c r="A16804">
        <v>40.740470000000002</v>
      </c>
      <c r="B16804">
        <v>-73.998289999999997</v>
      </c>
      <c r="C16804" s="2" t="s">
        <v>33106</v>
      </c>
    </row>
    <row r="16805" spans="1:3" x14ac:dyDescent="0.3">
      <c r="A16805">
        <v>40.620719999999999</v>
      </c>
      <c r="B16805">
        <v>-74.029205000000005</v>
      </c>
      <c r="C16805" s="2" t="s">
        <v>33107</v>
      </c>
    </row>
    <row r="16806" spans="1:3" x14ac:dyDescent="0.3">
      <c r="A16806">
        <v>40.620136000000002</v>
      </c>
      <c r="B16806">
        <v>-74.00403</v>
      </c>
      <c r="C16806" s="2" t="s">
        <v>33108</v>
      </c>
    </row>
    <row r="16807" spans="1:3" x14ac:dyDescent="0.3">
      <c r="A16807">
        <v>40.682568000000003</v>
      </c>
      <c r="B16807">
        <v>-73.782020000000003</v>
      </c>
      <c r="C16807" s="2" t="s">
        <v>33109</v>
      </c>
    </row>
    <row r="16808" spans="1:3" x14ac:dyDescent="0.3">
      <c r="A16808">
        <v>40.734135000000002</v>
      </c>
      <c r="B16808">
        <v>-73.86918</v>
      </c>
      <c r="C16808" s="2" t="s">
        <v>33110</v>
      </c>
    </row>
    <row r="16809" spans="1:3" x14ac:dyDescent="0.3">
      <c r="A16809">
        <v>40.644855</v>
      </c>
      <c r="B16809">
        <v>-73.92286</v>
      </c>
      <c r="C16809" s="2" t="s">
        <v>33111</v>
      </c>
    </row>
    <row r="16810" spans="1:3" x14ac:dyDescent="0.3">
      <c r="A16810">
        <v>40.616579999999999</v>
      </c>
      <c r="B16810">
        <v>-74.082750000000004</v>
      </c>
      <c r="C16810" s="2" t="s">
        <v>33112</v>
      </c>
    </row>
    <row r="16811" spans="1:3" x14ac:dyDescent="0.3">
      <c r="A16811">
        <v>40.840663999999997</v>
      </c>
      <c r="B16811">
        <v>-73.881519999999995</v>
      </c>
      <c r="C16811" s="2" t="s">
        <v>33113</v>
      </c>
    </row>
    <row r="16812" spans="1:3" x14ac:dyDescent="0.3">
      <c r="A16812">
        <v>40.672289999999997</v>
      </c>
      <c r="B16812">
        <v>-73.913123999999996</v>
      </c>
      <c r="C16812" s="2" t="s">
        <v>33114</v>
      </c>
    </row>
    <row r="16813" spans="1:3" x14ac:dyDescent="0.3">
      <c r="A16813">
        <v>40.748362999999998</v>
      </c>
      <c r="B16813">
        <v>-73.980410000000006</v>
      </c>
      <c r="C16813" s="2" t="s">
        <v>33115</v>
      </c>
    </row>
    <row r="16814" spans="1:3" x14ac:dyDescent="0.3">
      <c r="A16814">
        <v>40.797370000000001</v>
      </c>
      <c r="B16814">
        <v>-73.919809999999998</v>
      </c>
      <c r="C16814" s="2" t="s">
        <v>33116</v>
      </c>
    </row>
    <row r="16815" spans="1:3" x14ac:dyDescent="0.3">
      <c r="A16815">
        <v>40.643720000000002</v>
      </c>
      <c r="B16815">
        <v>-73.941100000000006</v>
      </c>
      <c r="C16815" s="2" t="s">
        <v>33117</v>
      </c>
    </row>
    <row r="16816" spans="1:3" x14ac:dyDescent="0.3">
      <c r="A16816">
        <v>40.845055000000002</v>
      </c>
      <c r="B16816">
        <v>-73.912430000000001</v>
      </c>
      <c r="C16816" s="2" t="s">
        <v>33118</v>
      </c>
    </row>
    <row r="16817" spans="1:3" x14ac:dyDescent="0.3">
      <c r="A16817">
        <v>40.771799999999999</v>
      </c>
      <c r="B16817">
        <v>-73.872320000000002</v>
      </c>
      <c r="C16817" s="2" t="s">
        <v>33119</v>
      </c>
    </row>
    <row r="16818" spans="1:3" x14ac:dyDescent="0.3">
      <c r="A16818">
        <v>40.843069999999997</v>
      </c>
      <c r="B16818">
        <v>-73.848076000000006</v>
      </c>
      <c r="C16818" s="2" t="s">
        <v>33120</v>
      </c>
    </row>
    <row r="16819" spans="1:3" x14ac:dyDescent="0.3">
      <c r="A16819">
        <v>40.665309999999998</v>
      </c>
      <c r="B16819">
        <v>-73.890304999999998</v>
      </c>
      <c r="C16819" s="2" t="s">
        <v>33121</v>
      </c>
    </row>
    <row r="16820" spans="1:3" x14ac:dyDescent="0.3">
      <c r="A16820">
        <v>40.679873999999998</v>
      </c>
      <c r="B16820">
        <v>-73.891220000000004</v>
      </c>
      <c r="C16820" s="2" t="s">
        <v>33122</v>
      </c>
    </row>
    <row r="16821" spans="1:3" x14ac:dyDescent="0.3">
      <c r="A16821">
        <v>40.620359999999998</v>
      </c>
      <c r="B16821">
        <v>-74.032330000000002</v>
      </c>
      <c r="C16821" s="2" t="s">
        <v>33123</v>
      </c>
    </row>
    <row r="16822" spans="1:3" x14ac:dyDescent="0.3">
      <c r="A16822">
        <v>40.615475000000004</v>
      </c>
      <c r="B16822">
        <v>-74.165049999999994</v>
      </c>
      <c r="C16822" s="2" t="s">
        <v>33124</v>
      </c>
    </row>
    <row r="16823" spans="1:3" x14ac:dyDescent="0.3">
      <c r="A16823">
        <v>40.686360000000001</v>
      </c>
      <c r="B16823">
        <v>-73.810035999999997</v>
      </c>
      <c r="C16823" s="2" t="s">
        <v>33125</v>
      </c>
    </row>
    <row r="16824" spans="1:3" x14ac:dyDescent="0.3">
      <c r="A16824">
        <v>40.663704000000003</v>
      </c>
      <c r="B16824">
        <v>-73.755870000000002</v>
      </c>
      <c r="C16824" s="2" t="s">
        <v>33126</v>
      </c>
    </row>
    <row r="16825" spans="1:3" x14ac:dyDescent="0.3">
      <c r="A16825">
        <v>40.649500000000003</v>
      </c>
      <c r="B16825">
        <v>-73.870009999999994</v>
      </c>
      <c r="C16825" s="2" t="s">
        <v>27552</v>
      </c>
    </row>
    <row r="16826" spans="1:3" x14ac:dyDescent="0.3">
      <c r="A16826">
        <v>40.658783</v>
      </c>
      <c r="B16826">
        <v>-73.91283</v>
      </c>
      <c r="C16826" s="2" t="s">
        <v>33127</v>
      </c>
    </row>
    <row r="16827" spans="1:3" x14ac:dyDescent="0.3">
      <c r="A16827">
        <v>40.818010000000001</v>
      </c>
      <c r="B16827">
        <v>-73.802840000000003</v>
      </c>
      <c r="C16827" s="2" t="s">
        <v>33128</v>
      </c>
    </row>
    <row r="16828" spans="1:3" x14ac:dyDescent="0.3">
      <c r="A16828">
        <v>40.628990000000002</v>
      </c>
      <c r="B16828">
        <v>-74.160390000000007</v>
      </c>
      <c r="C16828" s="2" t="s">
        <v>33129</v>
      </c>
    </row>
    <row r="16829" spans="1:3" x14ac:dyDescent="0.3">
      <c r="A16829">
        <v>40.586410000000001</v>
      </c>
      <c r="B16829">
        <v>-73.968506000000005</v>
      </c>
      <c r="C16829" s="2" t="s">
        <v>33130</v>
      </c>
    </row>
    <row r="16830" spans="1:3" x14ac:dyDescent="0.3">
      <c r="A16830">
        <v>40.766604999999998</v>
      </c>
      <c r="B16830">
        <v>-73.916110000000003</v>
      </c>
      <c r="C16830" s="2" t="s">
        <v>33131</v>
      </c>
    </row>
    <row r="16831" spans="1:3" x14ac:dyDescent="0.3">
      <c r="A16831">
        <v>40.705910000000003</v>
      </c>
      <c r="B16831">
        <v>-73.951096000000007</v>
      </c>
      <c r="C16831" s="2" t="s">
        <v>33132</v>
      </c>
    </row>
    <row r="16832" spans="1:3" x14ac:dyDescent="0.3">
      <c r="A16832">
        <v>40.685074</v>
      </c>
      <c r="B16832">
        <v>-73.830290000000005</v>
      </c>
      <c r="C16832" s="2" t="s">
        <v>33133</v>
      </c>
    </row>
    <row r="16833" spans="1:3" x14ac:dyDescent="0.3">
      <c r="A16833">
        <v>40.738346</v>
      </c>
      <c r="B16833">
        <v>-73.848740000000006</v>
      </c>
      <c r="C16833" s="2" t="s">
        <v>33134</v>
      </c>
    </row>
    <row r="16834" spans="1:3" x14ac:dyDescent="0.3">
      <c r="A16834">
        <v>40.633495000000003</v>
      </c>
      <c r="B16834">
        <v>-74.153390000000002</v>
      </c>
      <c r="C16834" s="2" t="s">
        <v>33135</v>
      </c>
    </row>
    <row r="16835" spans="1:3" x14ac:dyDescent="0.3">
      <c r="A16835">
        <v>40.526760000000003</v>
      </c>
      <c r="B16835">
        <v>-74.175740000000005</v>
      </c>
      <c r="C16835" s="2" t="s">
        <v>33136</v>
      </c>
    </row>
    <row r="16836" spans="1:3" x14ac:dyDescent="0.3">
      <c r="A16836">
        <v>40.733530000000002</v>
      </c>
      <c r="B16836">
        <v>-73.866150000000005</v>
      </c>
      <c r="C16836" s="2" t="s">
        <v>33137</v>
      </c>
    </row>
    <row r="16837" spans="1:3" x14ac:dyDescent="0.3">
      <c r="A16837">
        <v>40.591790000000003</v>
      </c>
      <c r="B16837">
        <v>-73.939250000000001</v>
      </c>
      <c r="C16837" s="2" t="s">
        <v>33138</v>
      </c>
    </row>
    <row r="16838" spans="1:3" x14ac:dyDescent="0.3">
      <c r="A16838">
        <v>40.612166999999999</v>
      </c>
      <c r="B16838">
        <v>-74.13664</v>
      </c>
      <c r="C16838" s="2" t="s">
        <v>33139</v>
      </c>
    </row>
    <row r="16839" spans="1:3" x14ac:dyDescent="0.3">
      <c r="A16839">
        <v>40.726185000000001</v>
      </c>
      <c r="B16839">
        <v>-73.870220000000003</v>
      </c>
      <c r="C16839" s="2" t="s">
        <v>33140</v>
      </c>
    </row>
    <row r="16840" spans="1:3" x14ac:dyDescent="0.3">
      <c r="A16840">
        <v>40.868217000000001</v>
      </c>
      <c r="B16840">
        <v>-73.832663999999994</v>
      </c>
      <c r="C16840" s="2" t="s">
        <v>29538</v>
      </c>
    </row>
    <row r="16841" spans="1:3" x14ac:dyDescent="0.3">
      <c r="A16841">
        <v>40.641379999999998</v>
      </c>
      <c r="B16841">
        <v>-73.969406000000006</v>
      </c>
      <c r="C16841" s="2" t="s">
        <v>33141</v>
      </c>
    </row>
    <row r="16842" spans="1:3" x14ac:dyDescent="0.3">
      <c r="A16842">
        <v>40.697339999999997</v>
      </c>
      <c r="B16842">
        <v>-73.962299999999999</v>
      </c>
      <c r="C16842" s="2" t="s">
        <v>33142</v>
      </c>
    </row>
    <row r="16843" spans="1:3" x14ac:dyDescent="0.3">
      <c r="A16843">
        <v>40.766826999999999</v>
      </c>
      <c r="B16843">
        <v>-73.909294000000003</v>
      </c>
      <c r="C16843" s="2" t="s">
        <v>33143</v>
      </c>
    </row>
    <row r="16844" spans="1:3" x14ac:dyDescent="0.3">
      <c r="A16844">
        <v>40.593069999999997</v>
      </c>
      <c r="B16844">
        <v>-73.947270000000003</v>
      </c>
      <c r="C16844" s="2" t="s">
        <v>33144</v>
      </c>
    </row>
    <row r="16845" spans="1:3" x14ac:dyDescent="0.3">
      <c r="A16845">
        <v>40.777189999999997</v>
      </c>
      <c r="B16845">
        <v>-73.952250000000006</v>
      </c>
      <c r="C16845" s="2" t="s">
        <v>33145</v>
      </c>
    </row>
    <row r="16846" spans="1:3" x14ac:dyDescent="0.3">
      <c r="A16846">
        <v>40.831000000000003</v>
      </c>
      <c r="B16846">
        <v>-73.826520000000002</v>
      </c>
      <c r="C16846" s="2" t="s">
        <v>33146</v>
      </c>
    </row>
    <row r="16847" spans="1:3" x14ac:dyDescent="0.3">
      <c r="A16847">
        <v>40.638317000000001</v>
      </c>
      <c r="B16847">
        <v>-74.021039999999999</v>
      </c>
      <c r="C16847" s="2" t="s">
        <v>21379</v>
      </c>
    </row>
    <row r="16848" spans="1:3" x14ac:dyDescent="0.3">
      <c r="A16848">
        <v>40.746876</v>
      </c>
      <c r="B16848">
        <v>-73.952719999999999</v>
      </c>
      <c r="C16848" s="2" t="s">
        <v>33147</v>
      </c>
    </row>
    <row r="16849" spans="1:3" x14ac:dyDescent="0.3">
      <c r="A16849">
        <v>40.678040000000003</v>
      </c>
      <c r="B16849">
        <v>-73.808959999999999</v>
      </c>
      <c r="C16849" s="2" t="s">
        <v>33148</v>
      </c>
    </row>
    <row r="16850" spans="1:3" x14ac:dyDescent="0.3">
      <c r="A16850">
        <v>40.662840000000003</v>
      </c>
      <c r="B16850">
        <v>-73.998940000000005</v>
      </c>
      <c r="C16850" s="2" t="s">
        <v>33149</v>
      </c>
    </row>
    <row r="16851" spans="1:3" x14ac:dyDescent="0.3">
      <c r="A16851">
        <v>40.747104999999998</v>
      </c>
      <c r="B16851">
        <v>-73.967089999999999</v>
      </c>
      <c r="C16851" s="2" t="s">
        <v>33150</v>
      </c>
    </row>
    <row r="16852" spans="1:3" x14ac:dyDescent="0.3">
      <c r="A16852">
        <v>40.629390000000001</v>
      </c>
      <c r="B16852">
        <v>-74.119479999999996</v>
      </c>
      <c r="C16852" s="2" t="s">
        <v>33151</v>
      </c>
    </row>
    <row r="16853" spans="1:3" x14ac:dyDescent="0.3">
      <c r="A16853">
        <v>40.708530000000003</v>
      </c>
      <c r="B16853">
        <v>-73.999489999999994</v>
      </c>
      <c r="C16853" s="2" t="s">
        <v>33152</v>
      </c>
    </row>
    <row r="16854" spans="1:3" x14ac:dyDescent="0.3">
      <c r="A16854">
        <v>40.664886000000003</v>
      </c>
      <c r="B16854">
        <v>-73.769035000000002</v>
      </c>
      <c r="C16854" s="2" t="s">
        <v>33153</v>
      </c>
    </row>
    <row r="16855" spans="1:3" x14ac:dyDescent="0.3">
      <c r="A16855">
        <v>40.642795999999997</v>
      </c>
      <c r="B16855">
        <v>-73.97945</v>
      </c>
      <c r="C16855" s="2" t="s">
        <v>33154</v>
      </c>
    </row>
    <row r="16856" spans="1:3" x14ac:dyDescent="0.3">
      <c r="A16856">
        <v>40.778492</v>
      </c>
      <c r="B16856">
        <v>-73.925830000000005</v>
      </c>
      <c r="C16856" s="2" t="s">
        <v>33155</v>
      </c>
    </row>
    <row r="16857" spans="1:3" x14ac:dyDescent="0.3">
      <c r="A16857">
        <v>40.667167999999997</v>
      </c>
      <c r="B16857">
        <v>-73.733490000000003</v>
      </c>
      <c r="C16857" s="2" t="s">
        <v>33156</v>
      </c>
    </row>
    <row r="16858" spans="1:3" x14ac:dyDescent="0.3">
      <c r="A16858">
        <v>40.663544000000002</v>
      </c>
      <c r="B16858">
        <v>-73.869489999999999</v>
      </c>
      <c r="C16858" s="2" t="s">
        <v>33157</v>
      </c>
    </row>
    <row r="16859" spans="1:3" x14ac:dyDescent="0.3">
      <c r="A16859">
        <v>40.728794000000001</v>
      </c>
      <c r="B16859">
        <v>-74.000439999999998</v>
      </c>
      <c r="C16859" s="2" t="s">
        <v>33158</v>
      </c>
    </row>
    <row r="16860" spans="1:3" x14ac:dyDescent="0.3">
      <c r="A16860">
        <v>40.604218000000003</v>
      </c>
      <c r="B16860">
        <v>-74.139629999999997</v>
      </c>
      <c r="C16860" s="2" t="s">
        <v>33159</v>
      </c>
    </row>
    <row r="16861" spans="1:3" x14ac:dyDescent="0.3">
      <c r="A16861">
        <v>40.6753</v>
      </c>
      <c r="B16861">
        <v>-73.966620000000006</v>
      </c>
      <c r="C16861" s="2" t="s">
        <v>33160</v>
      </c>
    </row>
    <row r="16862" spans="1:3" x14ac:dyDescent="0.3">
      <c r="A16862">
        <v>40.611446000000001</v>
      </c>
      <c r="B16862">
        <v>-73.991150000000005</v>
      </c>
      <c r="C16862" s="2" t="s">
        <v>33161</v>
      </c>
    </row>
    <row r="16863" spans="1:3" x14ac:dyDescent="0.3">
      <c r="A16863">
        <v>40.595393999999999</v>
      </c>
      <c r="B16863">
        <v>-73.945785999999998</v>
      </c>
      <c r="C16863" s="2" t="s">
        <v>33162</v>
      </c>
    </row>
    <row r="16864" spans="1:3" x14ac:dyDescent="0.3">
      <c r="A16864">
        <v>40.872214999999997</v>
      </c>
      <c r="B16864">
        <v>-73.846900000000005</v>
      </c>
      <c r="C16864" s="2" t="s">
        <v>33163</v>
      </c>
    </row>
    <row r="16865" spans="1:3" x14ac:dyDescent="0.3">
      <c r="A16865">
        <v>40.664223</v>
      </c>
      <c r="B16865">
        <v>-73.845820000000003</v>
      </c>
      <c r="C16865" s="2" t="s">
        <v>33164</v>
      </c>
    </row>
    <row r="16866" spans="1:3" x14ac:dyDescent="0.3">
      <c r="A16866">
        <v>40.771355</v>
      </c>
      <c r="B16866">
        <v>-73.924790000000002</v>
      </c>
      <c r="C16866" s="2" t="s">
        <v>33165</v>
      </c>
    </row>
    <row r="16867" spans="1:3" x14ac:dyDescent="0.3">
      <c r="A16867">
        <v>40.622399999999999</v>
      </c>
      <c r="B16867">
        <v>-73.936645999999996</v>
      </c>
      <c r="C16867" s="2" t="s">
        <v>33166</v>
      </c>
    </row>
    <row r="16868" spans="1:3" x14ac:dyDescent="0.3">
      <c r="A16868">
        <v>40.607455999999999</v>
      </c>
      <c r="B16868">
        <v>-73.985339999999994</v>
      </c>
      <c r="C16868" s="2" t="s">
        <v>33167</v>
      </c>
    </row>
    <row r="16869" spans="1:3" x14ac:dyDescent="0.3">
      <c r="A16869">
        <v>40.770409999999998</v>
      </c>
      <c r="B16869">
        <v>-73.934479999999994</v>
      </c>
      <c r="C16869" s="2" t="s">
        <v>33168</v>
      </c>
    </row>
    <row r="16870" spans="1:3" x14ac:dyDescent="0.3">
      <c r="A16870">
        <v>40.786284999999999</v>
      </c>
      <c r="B16870">
        <v>-73.796859999999995</v>
      </c>
      <c r="C16870" s="2" t="s">
        <v>33169</v>
      </c>
    </row>
    <row r="16871" spans="1:3" x14ac:dyDescent="0.3">
      <c r="A16871">
        <v>40.766820000000003</v>
      </c>
      <c r="B16871">
        <v>-73.903999999999996</v>
      </c>
      <c r="C16871" s="2" t="s">
        <v>23511</v>
      </c>
    </row>
    <row r="16872" spans="1:3" x14ac:dyDescent="0.3">
      <c r="A16872">
        <v>40.588093000000001</v>
      </c>
      <c r="B16872">
        <v>-74.192430000000002</v>
      </c>
      <c r="C16872" s="2" t="s">
        <v>33170</v>
      </c>
    </row>
    <row r="16873" spans="1:3" x14ac:dyDescent="0.3">
      <c r="A16873">
        <v>40.7087</v>
      </c>
      <c r="B16873">
        <v>-74.007289999999998</v>
      </c>
      <c r="C16873" s="2" t="s">
        <v>33171</v>
      </c>
    </row>
    <row r="16874" spans="1:3" x14ac:dyDescent="0.3">
      <c r="A16874">
        <v>40.881360000000001</v>
      </c>
      <c r="B16874">
        <v>-73.881379999999993</v>
      </c>
      <c r="C16874" s="2" t="s">
        <v>33172</v>
      </c>
    </row>
    <row r="16875" spans="1:3" x14ac:dyDescent="0.3">
      <c r="A16875">
        <v>40.638489999999997</v>
      </c>
      <c r="B16875">
        <v>-74.129135000000005</v>
      </c>
      <c r="C16875" s="2" t="s">
        <v>33173</v>
      </c>
    </row>
    <row r="16876" spans="1:3" x14ac:dyDescent="0.3">
      <c r="A16876">
        <v>40.650970000000001</v>
      </c>
      <c r="B16876">
        <v>-73.976979999999998</v>
      </c>
      <c r="C16876" s="2" t="s">
        <v>33174</v>
      </c>
    </row>
    <row r="16877" spans="1:3" x14ac:dyDescent="0.3">
      <c r="A16877">
        <v>40.772039999999997</v>
      </c>
      <c r="B16877">
        <v>-73.932239999999993</v>
      </c>
      <c r="C16877" s="2" t="s">
        <v>33175</v>
      </c>
    </row>
    <row r="16878" spans="1:3" x14ac:dyDescent="0.3">
      <c r="A16878">
        <v>40.751840000000001</v>
      </c>
      <c r="B16878">
        <v>-73.903580000000005</v>
      </c>
      <c r="C16878" s="2" t="s">
        <v>33176</v>
      </c>
    </row>
    <row r="16879" spans="1:3" x14ac:dyDescent="0.3">
      <c r="A16879">
        <v>40.642372000000002</v>
      </c>
      <c r="B16879">
        <v>-73.957465999999997</v>
      </c>
      <c r="C16879" s="2" t="s">
        <v>33177</v>
      </c>
    </row>
    <row r="16880" spans="1:3" x14ac:dyDescent="0.3">
      <c r="A16880">
        <v>40.773273000000003</v>
      </c>
      <c r="B16880">
        <v>-73.925120000000007</v>
      </c>
      <c r="C16880" s="2" t="s">
        <v>33178</v>
      </c>
    </row>
    <row r="16881" spans="1:3" x14ac:dyDescent="0.3">
      <c r="A16881">
        <v>40.637337000000002</v>
      </c>
      <c r="B16881">
        <v>-74.000470000000007</v>
      </c>
      <c r="C16881" s="2" t="s">
        <v>33179</v>
      </c>
    </row>
    <row r="16882" spans="1:3" x14ac:dyDescent="0.3">
      <c r="A16882">
        <v>40.723236</v>
      </c>
      <c r="B16882">
        <v>-73.912575000000004</v>
      </c>
      <c r="C16882" s="2" t="s">
        <v>33180</v>
      </c>
    </row>
    <row r="16883" spans="1:3" x14ac:dyDescent="0.3">
      <c r="A16883">
        <v>40.69218</v>
      </c>
      <c r="B16883">
        <v>-73.77122</v>
      </c>
      <c r="C16883" s="2" t="s">
        <v>33181</v>
      </c>
    </row>
    <row r="16884" spans="1:3" x14ac:dyDescent="0.3">
      <c r="A16884">
        <v>40.687869999999997</v>
      </c>
      <c r="B16884">
        <v>-73.797470000000004</v>
      </c>
      <c r="C16884" s="2" t="s">
        <v>33182</v>
      </c>
    </row>
    <row r="16885" spans="1:3" x14ac:dyDescent="0.3">
      <c r="A16885">
        <v>40.890396000000003</v>
      </c>
      <c r="B16885">
        <v>-73.887820000000005</v>
      </c>
      <c r="C16885" s="2" t="s">
        <v>33183</v>
      </c>
    </row>
    <row r="16886" spans="1:3" x14ac:dyDescent="0.3">
      <c r="A16886">
        <v>40.681854000000001</v>
      </c>
      <c r="B16886">
        <v>-73.980040000000002</v>
      </c>
      <c r="C16886" s="2" t="s">
        <v>33184</v>
      </c>
    </row>
    <row r="16887" spans="1:3" x14ac:dyDescent="0.3">
      <c r="A16887">
        <v>40.840969999999999</v>
      </c>
      <c r="B16887">
        <v>-73.899180000000001</v>
      </c>
      <c r="C16887" s="2" t="s">
        <v>23010</v>
      </c>
    </row>
    <row r="16888" spans="1:3" x14ac:dyDescent="0.3">
      <c r="A16888">
        <v>40.618285999999998</v>
      </c>
      <c r="B16888">
        <v>-74.155420000000007</v>
      </c>
      <c r="C16888" s="2" t="s">
        <v>33185</v>
      </c>
    </row>
    <row r="16889" spans="1:3" x14ac:dyDescent="0.3">
      <c r="A16889">
        <v>40.734259999999999</v>
      </c>
      <c r="B16889">
        <v>-73.862594999999999</v>
      </c>
      <c r="C16889" s="2" t="s">
        <v>33186</v>
      </c>
    </row>
    <row r="16890" spans="1:3" x14ac:dyDescent="0.3">
      <c r="A16890">
        <v>40.842239999999997</v>
      </c>
      <c r="B16890">
        <v>-73.917693999999997</v>
      </c>
      <c r="C16890" s="2" t="s">
        <v>33187</v>
      </c>
    </row>
    <row r="16891" spans="1:3" x14ac:dyDescent="0.3">
      <c r="A16891">
        <v>40.681423000000002</v>
      </c>
      <c r="B16891">
        <v>-74.005619999999993</v>
      </c>
      <c r="C16891" s="2" t="s">
        <v>33188</v>
      </c>
    </row>
    <row r="16892" spans="1:3" x14ac:dyDescent="0.3">
      <c r="A16892">
        <v>40.686703000000001</v>
      </c>
      <c r="B16892">
        <v>-73.926829999999995</v>
      </c>
      <c r="C16892" s="2" t="s">
        <v>33189</v>
      </c>
    </row>
    <row r="16893" spans="1:3" x14ac:dyDescent="0.3">
      <c r="A16893">
        <v>40.743560000000002</v>
      </c>
      <c r="B16893">
        <v>-73.961550000000003</v>
      </c>
      <c r="C16893" s="2" t="s">
        <v>32616</v>
      </c>
    </row>
    <row r="16894" spans="1:3" x14ac:dyDescent="0.3">
      <c r="A16894">
        <v>40.831629999999997</v>
      </c>
      <c r="B16894">
        <v>-73.922520000000006</v>
      </c>
      <c r="C16894" s="2" t="s">
        <v>33190</v>
      </c>
    </row>
    <row r="16895" spans="1:3" x14ac:dyDescent="0.3">
      <c r="A16895">
        <v>40.706707000000002</v>
      </c>
      <c r="B16895">
        <v>-74.002335000000002</v>
      </c>
      <c r="C16895" s="2" t="s">
        <v>33191</v>
      </c>
    </row>
    <row r="16896" spans="1:3" x14ac:dyDescent="0.3">
      <c r="A16896">
        <v>40.644756000000001</v>
      </c>
      <c r="B16896">
        <v>-74.099723999999995</v>
      </c>
      <c r="C16896" s="2" t="s">
        <v>33192</v>
      </c>
    </row>
    <row r="16897" spans="1:3" x14ac:dyDescent="0.3">
      <c r="A16897">
        <v>40.799675000000001</v>
      </c>
      <c r="B16897">
        <v>-73.918329999999997</v>
      </c>
      <c r="C16897" s="2" t="s">
        <v>33193</v>
      </c>
    </row>
    <row r="16898" spans="1:3" x14ac:dyDescent="0.3">
      <c r="A16898">
        <v>40.821483999999998</v>
      </c>
      <c r="B16898">
        <v>-73.912180000000006</v>
      </c>
      <c r="C16898" s="2" t="s">
        <v>33194</v>
      </c>
    </row>
    <row r="16899" spans="1:3" x14ac:dyDescent="0.3">
      <c r="A16899">
        <v>40.852786999999999</v>
      </c>
      <c r="B16899">
        <v>-73.896630000000002</v>
      </c>
      <c r="C16899" s="2" t="s">
        <v>33195</v>
      </c>
    </row>
    <row r="16900" spans="1:3" x14ac:dyDescent="0.3">
      <c r="A16900">
        <v>40.689804000000002</v>
      </c>
      <c r="B16900">
        <v>-73.977940000000004</v>
      </c>
      <c r="C16900" s="2" t="s">
        <v>33196</v>
      </c>
    </row>
    <row r="16901" spans="1:3" x14ac:dyDescent="0.3">
      <c r="A16901">
        <v>40.784700000000001</v>
      </c>
      <c r="B16901">
        <v>-73.843056000000004</v>
      </c>
      <c r="C16901" s="2" t="s">
        <v>33197</v>
      </c>
    </row>
    <row r="16902" spans="1:3" x14ac:dyDescent="0.3">
      <c r="A16902">
        <v>40.594864000000001</v>
      </c>
      <c r="B16902">
        <v>-73.820740000000001</v>
      </c>
      <c r="C16902" s="2" t="s">
        <v>33198</v>
      </c>
    </row>
    <row r="16903" spans="1:3" x14ac:dyDescent="0.3">
      <c r="A16903">
        <v>40.697524999999999</v>
      </c>
      <c r="B16903">
        <v>-73.746825999999999</v>
      </c>
      <c r="C16903" s="2" t="s">
        <v>33199</v>
      </c>
    </row>
    <row r="16904" spans="1:3" x14ac:dyDescent="0.3">
      <c r="A16904">
        <v>40.764180000000003</v>
      </c>
      <c r="B16904">
        <v>-73.882199999999997</v>
      </c>
      <c r="C16904" s="2" t="s">
        <v>33200</v>
      </c>
    </row>
    <row r="16905" spans="1:3" x14ac:dyDescent="0.3">
      <c r="A16905">
        <v>40.815089999999998</v>
      </c>
      <c r="B16905">
        <v>-73.836079999999995</v>
      </c>
      <c r="C16905" s="2" t="s">
        <v>32978</v>
      </c>
    </row>
    <row r="16906" spans="1:3" x14ac:dyDescent="0.3">
      <c r="A16906">
        <v>40.629683999999997</v>
      </c>
      <c r="B16906">
        <v>-74.111230000000006</v>
      </c>
      <c r="C16906" s="2" t="s">
        <v>33201</v>
      </c>
    </row>
    <row r="16907" spans="1:3" x14ac:dyDescent="0.3">
      <c r="A16907">
        <v>40.677999999999997</v>
      </c>
      <c r="B16907">
        <v>-73.860150000000004</v>
      </c>
      <c r="C16907" s="2" t="s">
        <v>33202</v>
      </c>
    </row>
    <row r="16908" spans="1:3" x14ac:dyDescent="0.3">
      <c r="A16908">
        <v>40.585464000000002</v>
      </c>
      <c r="B16908">
        <v>-74.192319999999995</v>
      </c>
      <c r="C16908" s="2" t="s">
        <v>33203</v>
      </c>
    </row>
    <row r="16909" spans="1:3" x14ac:dyDescent="0.3">
      <c r="A16909">
        <v>40.668495</v>
      </c>
      <c r="B16909">
        <v>-73.869249999999994</v>
      </c>
      <c r="C16909" s="2" t="s">
        <v>33204</v>
      </c>
    </row>
    <row r="16910" spans="1:3" x14ac:dyDescent="0.3">
      <c r="A16910">
        <v>40.732469999999999</v>
      </c>
      <c r="B16910">
        <v>-73.861670000000004</v>
      </c>
      <c r="C16910" s="2" t="s">
        <v>33205</v>
      </c>
    </row>
    <row r="16911" spans="1:3" x14ac:dyDescent="0.3">
      <c r="A16911">
        <v>40.696120000000001</v>
      </c>
      <c r="B16911">
        <v>-73.746189999999999</v>
      </c>
      <c r="C16911" s="2" t="s">
        <v>33206</v>
      </c>
    </row>
    <row r="16912" spans="1:3" x14ac:dyDescent="0.3">
      <c r="A16912">
        <v>40.857235000000003</v>
      </c>
      <c r="B16912">
        <v>-73.852744999999999</v>
      </c>
      <c r="C16912" s="2" t="s">
        <v>33207</v>
      </c>
    </row>
    <row r="16913" spans="1:3" x14ac:dyDescent="0.3">
      <c r="A16913">
        <v>40.553310000000003</v>
      </c>
      <c r="B16913">
        <v>-74.151229999999998</v>
      </c>
      <c r="C16913" s="2" t="s">
        <v>33208</v>
      </c>
    </row>
    <row r="16914" spans="1:3" x14ac:dyDescent="0.3">
      <c r="A16914">
        <v>40.706752999999999</v>
      </c>
      <c r="B16914">
        <v>-73.914370000000005</v>
      </c>
      <c r="C16914" s="2" t="s">
        <v>33209</v>
      </c>
    </row>
    <row r="16915" spans="1:3" x14ac:dyDescent="0.3">
      <c r="A16915">
        <v>40.704388000000002</v>
      </c>
      <c r="B16915">
        <v>-73.779169999999993</v>
      </c>
      <c r="C16915" s="2" t="s">
        <v>33210</v>
      </c>
    </row>
    <row r="16916" spans="1:3" x14ac:dyDescent="0.3">
      <c r="A16916">
        <v>40.698692000000001</v>
      </c>
      <c r="B16916">
        <v>-73.834075999999996</v>
      </c>
      <c r="C16916" s="2" t="s">
        <v>33211</v>
      </c>
    </row>
    <row r="16917" spans="1:3" x14ac:dyDescent="0.3">
      <c r="A16917">
        <v>40.772030000000001</v>
      </c>
      <c r="B16917">
        <v>-73.831500000000005</v>
      </c>
      <c r="C16917" s="2" t="s">
        <v>33212</v>
      </c>
    </row>
    <row r="16918" spans="1:3" x14ac:dyDescent="0.3">
      <c r="A16918">
        <v>40.829467999999999</v>
      </c>
      <c r="B16918">
        <v>-73.931269999999998</v>
      </c>
      <c r="C16918" s="2" t="s">
        <v>23754</v>
      </c>
    </row>
    <row r="16919" spans="1:3" x14ac:dyDescent="0.3">
      <c r="A16919">
        <v>40.677166</v>
      </c>
      <c r="B16919">
        <v>-73.877750000000006</v>
      </c>
      <c r="C16919" s="2" t="s">
        <v>33213</v>
      </c>
    </row>
    <row r="16920" spans="1:3" x14ac:dyDescent="0.3">
      <c r="A16920">
        <v>40.775691999999999</v>
      </c>
      <c r="B16920">
        <v>-73.905259999999998</v>
      </c>
      <c r="C16920" s="2" t="s">
        <v>33214</v>
      </c>
    </row>
    <row r="16921" spans="1:3" x14ac:dyDescent="0.3">
      <c r="A16921">
        <v>40.621994000000001</v>
      </c>
      <c r="B16921">
        <v>-73.994929999999997</v>
      </c>
      <c r="C16921" s="2" t="s">
        <v>33215</v>
      </c>
    </row>
    <row r="16922" spans="1:3" x14ac:dyDescent="0.3">
      <c r="A16922">
        <v>40.676636000000002</v>
      </c>
      <c r="B16922">
        <v>-73.881439999999998</v>
      </c>
      <c r="C16922" s="2" t="s">
        <v>33216</v>
      </c>
    </row>
    <row r="16923" spans="1:3" x14ac:dyDescent="0.3">
      <c r="A16923">
        <v>40.711903</v>
      </c>
      <c r="B16923">
        <v>-73.900189999999995</v>
      </c>
      <c r="C16923" s="2" t="s">
        <v>33217</v>
      </c>
    </row>
    <row r="16924" spans="1:3" x14ac:dyDescent="0.3">
      <c r="A16924">
        <v>40.597275000000003</v>
      </c>
      <c r="B16924">
        <v>-73.970566000000005</v>
      </c>
      <c r="C16924" s="2" t="s">
        <v>33218</v>
      </c>
    </row>
    <row r="16925" spans="1:3" x14ac:dyDescent="0.3">
      <c r="A16925">
        <v>40.607917999999998</v>
      </c>
      <c r="B16925">
        <v>-74.138915999999995</v>
      </c>
      <c r="C16925" s="2" t="s">
        <v>23777</v>
      </c>
    </row>
    <row r="16926" spans="1:3" x14ac:dyDescent="0.3">
      <c r="A16926">
        <v>40.669330000000002</v>
      </c>
      <c r="B16926">
        <v>-73.777000000000001</v>
      </c>
      <c r="C16926" s="2" t="s">
        <v>33219</v>
      </c>
    </row>
    <row r="16927" spans="1:3" x14ac:dyDescent="0.3">
      <c r="A16927">
        <v>40.745975000000001</v>
      </c>
      <c r="B16927">
        <v>-73.948074000000005</v>
      </c>
      <c r="C16927" s="2" t="s">
        <v>33220</v>
      </c>
    </row>
    <row r="16928" spans="1:3" x14ac:dyDescent="0.3">
      <c r="A16928">
        <v>40.758139999999997</v>
      </c>
      <c r="B16928">
        <v>-73.835170000000005</v>
      </c>
      <c r="C16928" s="2" t="s">
        <v>33221</v>
      </c>
    </row>
    <row r="16929" spans="1:3" x14ac:dyDescent="0.3">
      <c r="A16929">
        <v>40.618282000000001</v>
      </c>
      <c r="B16929">
        <v>-74.105193999999997</v>
      </c>
      <c r="C16929" s="2" t="s">
        <v>33222</v>
      </c>
    </row>
    <row r="16930" spans="1:3" x14ac:dyDescent="0.3">
      <c r="A16930">
        <v>40.804870000000001</v>
      </c>
      <c r="B16930">
        <v>-73.915000000000006</v>
      </c>
      <c r="C16930" s="2" t="s">
        <v>33223</v>
      </c>
    </row>
    <row r="16931" spans="1:3" x14ac:dyDescent="0.3">
      <c r="A16931">
        <v>40.860619999999997</v>
      </c>
      <c r="B16931">
        <v>-73.828130000000002</v>
      </c>
      <c r="C16931" s="2" t="s">
        <v>33224</v>
      </c>
    </row>
    <row r="16932" spans="1:3" x14ac:dyDescent="0.3">
      <c r="A16932">
        <v>40.765340000000002</v>
      </c>
      <c r="B16932">
        <v>-73.894394000000005</v>
      </c>
      <c r="C16932" s="2" t="s">
        <v>33225</v>
      </c>
    </row>
    <row r="16933" spans="1:3" x14ac:dyDescent="0.3">
      <c r="A16933">
        <v>40.729129999999998</v>
      </c>
      <c r="B16933">
        <v>-73.761930000000007</v>
      </c>
      <c r="C16933" s="2" t="s">
        <v>33226</v>
      </c>
    </row>
    <row r="16934" spans="1:3" x14ac:dyDescent="0.3">
      <c r="A16934">
        <v>40.876407999999998</v>
      </c>
      <c r="B16934">
        <v>-73.818579999999997</v>
      </c>
      <c r="C16934" s="2" t="s">
        <v>19523</v>
      </c>
    </row>
    <row r="16935" spans="1:3" x14ac:dyDescent="0.3">
      <c r="A16935">
        <v>40.843113000000002</v>
      </c>
      <c r="B16935">
        <v>-73.944699999999997</v>
      </c>
      <c r="C16935" s="2" t="s">
        <v>33227</v>
      </c>
    </row>
    <row r="16936" spans="1:3" x14ac:dyDescent="0.3">
      <c r="A16936">
        <v>40.674280000000003</v>
      </c>
      <c r="B16936">
        <v>-73.916695000000004</v>
      </c>
      <c r="C16936" s="2" t="s">
        <v>33228</v>
      </c>
    </row>
    <row r="16937" spans="1:3" x14ac:dyDescent="0.3">
      <c r="A16937">
        <v>40.658313999999997</v>
      </c>
      <c r="B16937">
        <v>-73.984170000000006</v>
      </c>
      <c r="C16937" s="2" t="s">
        <v>33229</v>
      </c>
    </row>
    <row r="16938" spans="1:3" x14ac:dyDescent="0.3">
      <c r="A16938">
        <v>40.661470000000001</v>
      </c>
      <c r="B16938">
        <v>-73.986130000000003</v>
      </c>
      <c r="C16938" s="2" t="s">
        <v>33230</v>
      </c>
    </row>
    <row r="16939" spans="1:3" x14ac:dyDescent="0.3">
      <c r="A16939">
        <v>40.752006999999999</v>
      </c>
      <c r="B16939">
        <v>-73.809844999999996</v>
      </c>
      <c r="C16939" s="2" t="s">
        <v>33231</v>
      </c>
    </row>
    <row r="16940" spans="1:3" x14ac:dyDescent="0.3">
      <c r="A16940">
        <v>40.683754</v>
      </c>
      <c r="B16940">
        <v>-73.839789999999994</v>
      </c>
      <c r="C16940" s="2" t="s">
        <v>33232</v>
      </c>
    </row>
    <row r="16941" spans="1:3" x14ac:dyDescent="0.3">
      <c r="A16941">
        <v>40.61703</v>
      </c>
      <c r="B16941">
        <v>-73.919889999999995</v>
      </c>
      <c r="C16941" s="2" t="s">
        <v>33233</v>
      </c>
    </row>
    <row r="16942" spans="1:3" x14ac:dyDescent="0.3">
      <c r="A16942">
        <v>40.59769</v>
      </c>
      <c r="B16942">
        <v>-74.100729999999999</v>
      </c>
      <c r="C16942" s="2" t="s">
        <v>33234</v>
      </c>
    </row>
    <row r="16943" spans="1:3" x14ac:dyDescent="0.3">
      <c r="A16943">
        <v>40.862347</v>
      </c>
      <c r="B16943">
        <v>-73.911895999999999</v>
      </c>
      <c r="C16943" s="2" t="s">
        <v>33235</v>
      </c>
    </row>
    <row r="16944" spans="1:3" x14ac:dyDescent="0.3">
      <c r="A16944">
        <v>40.665260000000004</v>
      </c>
      <c r="B16944">
        <v>-73.802009999999996</v>
      </c>
      <c r="C16944" s="2" t="s">
        <v>19697</v>
      </c>
    </row>
    <row r="16945" spans="1:3" x14ac:dyDescent="0.3">
      <c r="A16945">
        <v>40.764397000000002</v>
      </c>
      <c r="B16945">
        <v>-73.790199999999999</v>
      </c>
      <c r="C16945" s="2" t="s">
        <v>33236</v>
      </c>
    </row>
    <row r="16946" spans="1:3" x14ac:dyDescent="0.3">
      <c r="A16946">
        <v>40.626193999999998</v>
      </c>
      <c r="B16946">
        <v>-73.986564999999999</v>
      </c>
      <c r="C16946" s="2" t="s">
        <v>33237</v>
      </c>
    </row>
    <row r="16947" spans="1:3" x14ac:dyDescent="0.3">
      <c r="A16947">
        <v>40.777554000000002</v>
      </c>
      <c r="B16947">
        <v>-73.948890000000006</v>
      </c>
      <c r="C16947" s="2" t="s">
        <v>33238</v>
      </c>
    </row>
    <row r="16948" spans="1:3" x14ac:dyDescent="0.3">
      <c r="A16948">
        <v>40.582740000000001</v>
      </c>
      <c r="B16948">
        <v>-73.978579999999994</v>
      </c>
      <c r="C16948" s="2" t="s">
        <v>19030</v>
      </c>
    </row>
    <row r="16949" spans="1:3" x14ac:dyDescent="0.3">
      <c r="A16949">
        <v>40.776173</v>
      </c>
      <c r="B16949">
        <v>-73.942570000000003</v>
      </c>
      <c r="C16949" s="2" t="s">
        <v>23834</v>
      </c>
    </row>
    <row r="16950" spans="1:3" x14ac:dyDescent="0.3">
      <c r="A16950">
        <v>40.858714999999997</v>
      </c>
      <c r="B16950">
        <v>-73.849320000000006</v>
      </c>
      <c r="C16950" s="2" t="s">
        <v>33239</v>
      </c>
    </row>
    <row r="16951" spans="1:3" x14ac:dyDescent="0.3">
      <c r="A16951">
        <v>40.624389999999998</v>
      </c>
      <c r="B16951">
        <v>-74.150400000000005</v>
      </c>
      <c r="C16951" s="2" t="s">
        <v>33240</v>
      </c>
    </row>
    <row r="16952" spans="1:3" x14ac:dyDescent="0.3">
      <c r="A16952">
        <v>40.691276999999999</v>
      </c>
      <c r="B16952">
        <v>-73.746253999999993</v>
      </c>
      <c r="C16952" s="2" t="s">
        <v>33241</v>
      </c>
    </row>
    <row r="16953" spans="1:3" x14ac:dyDescent="0.3">
      <c r="A16953">
        <v>40.789734000000003</v>
      </c>
      <c r="B16953">
        <v>-73.966099999999997</v>
      </c>
      <c r="C16953" s="2" t="s">
        <v>33242</v>
      </c>
    </row>
    <row r="16954" spans="1:3" x14ac:dyDescent="0.3">
      <c r="A16954">
        <v>40.601985999999997</v>
      </c>
      <c r="B16954">
        <v>-74.140330000000006</v>
      </c>
      <c r="C16954" s="2" t="s">
        <v>30282</v>
      </c>
    </row>
    <row r="16955" spans="1:3" x14ac:dyDescent="0.3">
      <c r="A16955">
        <v>40.731819999999999</v>
      </c>
      <c r="B16955">
        <v>-73.868904000000001</v>
      </c>
      <c r="C16955" s="2" t="s">
        <v>33243</v>
      </c>
    </row>
    <row r="16956" spans="1:3" x14ac:dyDescent="0.3">
      <c r="A16956">
        <v>40.703933999999997</v>
      </c>
      <c r="B16956">
        <v>-73.934799999999996</v>
      </c>
      <c r="C16956" s="2" t="s">
        <v>33244</v>
      </c>
    </row>
    <row r="16957" spans="1:3" x14ac:dyDescent="0.3">
      <c r="A16957">
        <v>40.662776999999998</v>
      </c>
      <c r="B16957">
        <v>-73.782229999999998</v>
      </c>
      <c r="C16957" s="2" t="s">
        <v>33245</v>
      </c>
    </row>
    <row r="16958" spans="1:3" x14ac:dyDescent="0.3">
      <c r="A16958">
        <v>40.846469999999997</v>
      </c>
      <c r="B16958">
        <v>-73.926329999999993</v>
      </c>
      <c r="C16958" s="2" t="s">
        <v>33246</v>
      </c>
    </row>
    <row r="16959" spans="1:3" x14ac:dyDescent="0.3">
      <c r="A16959">
        <v>40.826630000000002</v>
      </c>
      <c r="B16959">
        <v>-73.954300000000003</v>
      </c>
      <c r="C16959" s="2" t="s">
        <v>33247</v>
      </c>
    </row>
    <row r="16960" spans="1:3" x14ac:dyDescent="0.3">
      <c r="A16960">
        <v>40.801974999999999</v>
      </c>
      <c r="B16960">
        <v>-73.916939999999997</v>
      </c>
      <c r="C16960" s="2" t="s">
        <v>33248</v>
      </c>
    </row>
    <row r="16961" spans="1:3" x14ac:dyDescent="0.3">
      <c r="A16961">
        <v>40.739919999999998</v>
      </c>
      <c r="B16961">
        <v>-73.725266000000005</v>
      </c>
      <c r="C16961" s="2" t="s">
        <v>27786</v>
      </c>
    </row>
    <row r="16962" spans="1:3" x14ac:dyDescent="0.3">
      <c r="A16962">
        <v>40.777977</v>
      </c>
      <c r="B16962">
        <v>-73.917990000000003</v>
      </c>
      <c r="C16962" s="2" t="s">
        <v>33249</v>
      </c>
    </row>
    <row r="16963" spans="1:3" x14ac:dyDescent="0.3">
      <c r="A16963">
        <v>40.710631999999997</v>
      </c>
      <c r="B16963">
        <v>-73.740849999999995</v>
      </c>
      <c r="C16963" s="2" t="s">
        <v>33250</v>
      </c>
    </row>
    <row r="16964" spans="1:3" x14ac:dyDescent="0.3">
      <c r="A16964">
        <v>40.685696</v>
      </c>
      <c r="B16964">
        <v>-73.871610000000004</v>
      </c>
      <c r="C16964" s="2" t="s">
        <v>33251</v>
      </c>
    </row>
    <row r="16965" spans="1:3" x14ac:dyDescent="0.3">
      <c r="A16965">
        <v>40.703662999999999</v>
      </c>
      <c r="B16965">
        <v>-73.901520000000005</v>
      </c>
      <c r="C16965" s="2" t="s">
        <v>33252</v>
      </c>
    </row>
    <row r="16966" spans="1:3" x14ac:dyDescent="0.3">
      <c r="A16966">
        <v>40.590176</v>
      </c>
      <c r="B16966">
        <v>-74.150980000000004</v>
      </c>
      <c r="C16966" s="2" t="s">
        <v>33253</v>
      </c>
    </row>
    <row r="16967" spans="1:3" x14ac:dyDescent="0.3">
      <c r="A16967">
        <v>40.594504999999998</v>
      </c>
      <c r="B16967">
        <v>-74.188389999999998</v>
      </c>
      <c r="C16967" s="2" t="s">
        <v>33254</v>
      </c>
    </row>
    <row r="16968" spans="1:3" x14ac:dyDescent="0.3">
      <c r="A16968">
        <v>40.863235000000003</v>
      </c>
      <c r="B16968">
        <v>-73.926929999999999</v>
      </c>
      <c r="C16968" s="2" t="s">
        <v>33255</v>
      </c>
    </row>
    <row r="16969" spans="1:3" x14ac:dyDescent="0.3">
      <c r="A16969">
        <v>40.897449999999999</v>
      </c>
      <c r="B16969">
        <v>-73.862219999999994</v>
      </c>
      <c r="C16969" s="2" t="s">
        <v>28815</v>
      </c>
    </row>
    <row r="16970" spans="1:3" x14ac:dyDescent="0.3">
      <c r="A16970">
        <v>40.76923</v>
      </c>
      <c r="B16970">
        <v>-73.910330000000002</v>
      </c>
      <c r="C16970" s="2" t="s">
        <v>33256</v>
      </c>
    </row>
    <row r="16971" spans="1:3" x14ac:dyDescent="0.3">
      <c r="A16971">
        <v>40.540607000000001</v>
      </c>
      <c r="B16971">
        <v>-74.190250000000006</v>
      </c>
      <c r="C16971" s="2" t="s">
        <v>33257</v>
      </c>
    </row>
    <row r="16972" spans="1:3" x14ac:dyDescent="0.3">
      <c r="A16972">
        <v>40.725772999999997</v>
      </c>
      <c r="B16972">
        <v>-74.000910000000005</v>
      </c>
      <c r="C16972" s="2" t="s">
        <v>33258</v>
      </c>
    </row>
    <row r="16973" spans="1:3" x14ac:dyDescent="0.3">
      <c r="A16973">
        <v>40.687514999999998</v>
      </c>
      <c r="B16973">
        <v>-73.858260000000001</v>
      </c>
      <c r="C16973" s="2" t="s">
        <v>33259</v>
      </c>
    </row>
    <row r="16974" spans="1:3" x14ac:dyDescent="0.3">
      <c r="A16974">
        <v>40.848537</v>
      </c>
      <c r="B16974">
        <v>-73.866110000000006</v>
      </c>
      <c r="C16974" s="2" t="s">
        <v>33260</v>
      </c>
    </row>
    <row r="16975" spans="1:3" x14ac:dyDescent="0.3">
      <c r="A16975">
        <v>40.590023000000002</v>
      </c>
      <c r="B16975">
        <v>-74.193560000000005</v>
      </c>
      <c r="C16975" s="2" t="s">
        <v>33261</v>
      </c>
    </row>
    <row r="16976" spans="1:3" x14ac:dyDescent="0.3">
      <c r="A16976">
        <v>40.692129999999999</v>
      </c>
      <c r="B16976">
        <v>-73.828050000000005</v>
      </c>
      <c r="C16976" s="2" t="s">
        <v>33262</v>
      </c>
    </row>
    <row r="16977" spans="1:3" x14ac:dyDescent="0.3">
      <c r="A16977">
        <v>40.850200000000001</v>
      </c>
      <c r="B16977">
        <v>-73.830200000000005</v>
      </c>
      <c r="C16977" s="2" t="s">
        <v>33263</v>
      </c>
    </row>
    <row r="16978" spans="1:3" x14ac:dyDescent="0.3">
      <c r="A16978">
        <v>40.718665999999999</v>
      </c>
      <c r="B16978">
        <v>-73.963499999999996</v>
      </c>
      <c r="C16978" s="2" t="s">
        <v>33264</v>
      </c>
    </row>
    <row r="16979" spans="1:3" x14ac:dyDescent="0.3">
      <c r="A16979">
        <v>40.591520000000003</v>
      </c>
      <c r="B16979">
        <v>-74.163049999999998</v>
      </c>
      <c r="C16979" s="2" t="s">
        <v>33265</v>
      </c>
    </row>
    <row r="16980" spans="1:3" x14ac:dyDescent="0.3">
      <c r="A16980">
        <v>40.796999999999997</v>
      </c>
      <c r="B16980">
        <v>-73.937780000000004</v>
      </c>
      <c r="C16980" s="2" t="s">
        <v>33266</v>
      </c>
    </row>
    <row r="16981" spans="1:3" x14ac:dyDescent="0.3">
      <c r="A16981">
        <v>40.772984000000001</v>
      </c>
      <c r="B16981">
        <v>-73.946205000000006</v>
      </c>
      <c r="C16981" s="2" t="s">
        <v>33267</v>
      </c>
    </row>
    <row r="16982" spans="1:3" x14ac:dyDescent="0.3">
      <c r="A16982">
        <v>40.604312999999998</v>
      </c>
      <c r="B16982">
        <v>-74.107100000000003</v>
      </c>
      <c r="C16982" s="2" t="s">
        <v>33268</v>
      </c>
    </row>
    <row r="16983" spans="1:3" x14ac:dyDescent="0.3">
      <c r="A16983">
        <v>40.785870000000003</v>
      </c>
      <c r="B16983">
        <v>-73.953050000000005</v>
      </c>
      <c r="C16983" s="2" t="s">
        <v>33269</v>
      </c>
    </row>
    <row r="16984" spans="1:3" x14ac:dyDescent="0.3">
      <c r="A16984">
        <v>40.654400000000003</v>
      </c>
      <c r="B16984">
        <v>-73.920439999999999</v>
      </c>
      <c r="C16984" s="2" t="s">
        <v>33270</v>
      </c>
    </row>
    <row r="16985" spans="1:3" x14ac:dyDescent="0.3">
      <c r="A16985">
        <v>40.761130000000001</v>
      </c>
      <c r="B16985">
        <v>-73.858509999999995</v>
      </c>
      <c r="C16985" s="2" t="s">
        <v>33271</v>
      </c>
    </row>
    <row r="16986" spans="1:3" x14ac:dyDescent="0.3">
      <c r="A16986">
        <v>40.862278000000003</v>
      </c>
      <c r="B16986">
        <v>-73.828980000000001</v>
      </c>
      <c r="C16986" s="2" t="s">
        <v>33272</v>
      </c>
    </row>
    <row r="16987" spans="1:3" x14ac:dyDescent="0.3">
      <c r="A16987">
        <v>40.827120000000001</v>
      </c>
      <c r="B16987">
        <v>-73.931160000000006</v>
      </c>
      <c r="C16987" s="2" t="s">
        <v>18880</v>
      </c>
    </row>
    <row r="16988" spans="1:3" x14ac:dyDescent="0.3">
      <c r="A16988">
        <v>40.738532999999997</v>
      </c>
      <c r="B16988">
        <v>-73.986435</v>
      </c>
      <c r="C16988" s="2" t="s">
        <v>33273</v>
      </c>
    </row>
    <row r="16989" spans="1:3" x14ac:dyDescent="0.3">
      <c r="A16989">
        <v>40.641182000000001</v>
      </c>
      <c r="B16989">
        <v>-73.971199999999996</v>
      </c>
      <c r="C16989" s="2" t="s">
        <v>33274</v>
      </c>
    </row>
    <row r="16990" spans="1:3" x14ac:dyDescent="0.3">
      <c r="A16990">
        <v>40.627724000000001</v>
      </c>
      <c r="B16990">
        <v>-73.942279999999997</v>
      </c>
      <c r="C16990" s="1" t="s">
        <v>18635</v>
      </c>
    </row>
    <row r="16991" spans="1:3" x14ac:dyDescent="0.3">
      <c r="A16991">
        <v>40.76979</v>
      </c>
      <c r="B16991">
        <v>-73.988074999999995</v>
      </c>
      <c r="C16991" s="2" t="s">
        <v>33275</v>
      </c>
    </row>
    <row r="16992" spans="1:3" x14ac:dyDescent="0.3">
      <c r="A16992">
        <v>40.662939999999999</v>
      </c>
      <c r="B16992">
        <v>-73.875579999999999</v>
      </c>
      <c r="C16992" s="2" t="s">
        <v>33276</v>
      </c>
    </row>
    <row r="16993" spans="1:3" x14ac:dyDescent="0.3">
      <c r="A16993">
        <v>40.684204000000001</v>
      </c>
      <c r="B16993">
        <v>-73.968059999999994</v>
      </c>
      <c r="C16993" s="2" t="s">
        <v>33277</v>
      </c>
    </row>
    <row r="16994" spans="1:3" x14ac:dyDescent="0.3">
      <c r="A16994">
        <v>40.586979999999997</v>
      </c>
      <c r="B16994">
        <v>-74.193070000000006</v>
      </c>
      <c r="C16994" s="2" t="s">
        <v>33278</v>
      </c>
    </row>
    <row r="16995" spans="1:3" x14ac:dyDescent="0.3">
      <c r="A16995">
        <v>40.616706999999998</v>
      </c>
      <c r="B16995">
        <v>-73.978459999999998</v>
      </c>
      <c r="C16995" s="2" t="s">
        <v>33279</v>
      </c>
    </row>
    <row r="16996" spans="1:3" x14ac:dyDescent="0.3">
      <c r="A16996">
        <v>40.769337</v>
      </c>
      <c r="B16996">
        <v>-73.802764999999994</v>
      </c>
      <c r="C16996" s="2" t="s">
        <v>33280</v>
      </c>
    </row>
    <row r="16997" spans="1:3" x14ac:dyDescent="0.3">
      <c r="A16997">
        <v>40.690162999999998</v>
      </c>
      <c r="B16997">
        <v>-73.987110000000001</v>
      </c>
      <c r="C16997" s="1" t="s">
        <v>18635</v>
      </c>
    </row>
    <row r="16998" spans="1:3" x14ac:dyDescent="0.3">
      <c r="A16998">
        <v>40.730063999999999</v>
      </c>
      <c r="B16998">
        <v>-73.947429999999997</v>
      </c>
      <c r="C16998" s="2" t="s">
        <v>33281</v>
      </c>
    </row>
    <row r="16999" spans="1:3" x14ac:dyDescent="0.3">
      <c r="A16999">
        <v>40.617019999999997</v>
      </c>
      <c r="B16999">
        <v>-74.156334000000001</v>
      </c>
      <c r="C16999" s="2" t="s">
        <v>33282</v>
      </c>
    </row>
    <row r="17000" spans="1:3" x14ac:dyDescent="0.3">
      <c r="A17000">
        <v>40.669517999999997</v>
      </c>
      <c r="B17000">
        <v>-73.894239999999996</v>
      </c>
      <c r="C17000" s="2" t="s">
        <v>33283</v>
      </c>
    </row>
    <row r="17001" spans="1:3" x14ac:dyDescent="0.3">
      <c r="A17001">
        <v>40.605583000000003</v>
      </c>
      <c r="B17001">
        <v>-74.169449999999998</v>
      </c>
      <c r="C17001" s="2" t="s">
        <v>33284</v>
      </c>
    </row>
    <row r="17002" spans="1:3" x14ac:dyDescent="0.3">
      <c r="A17002">
        <v>40.695281999999999</v>
      </c>
      <c r="B17002">
        <v>-73.841139999999996</v>
      </c>
      <c r="C17002" s="2" t="s">
        <v>33285</v>
      </c>
    </row>
    <row r="17003" spans="1:3" x14ac:dyDescent="0.3">
      <c r="A17003">
        <v>40.640414999999997</v>
      </c>
      <c r="B17003">
        <v>-74.011619999999994</v>
      </c>
      <c r="C17003" s="2" t="s">
        <v>33286</v>
      </c>
    </row>
    <row r="17004" spans="1:3" x14ac:dyDescent="0.3">
      <c r="A17004">
        <v>40.867780000000003</v>
      </c>
      <c r="B17004">
        <v>-73.834819999999993</v>
      </c>
      <c r="C17004" s="2" t="s">
        <v>33287</v>
      </c>
    </row>
    <row r="17005" spans="1:3" x14ac:dyDescent="0.3">
      <c r="A17005">
        <v>40.771625999999998</v>
      </c>
      <c r="B17005">
        <v>-73.876109999999997</v>
      </c>
      <c r="C17005" s="2" t="s">
        <v>22931</v>
      </c>
    </row>
    <row r="17006" spans="1:3" x14ac:dyDescent="0.3">
      <c r="A17006">
        <v>40.877070000000003</v>
      </c>
      <c r="B17006">
        <v>-73.904520000000005</v>
      </c>
      <c r="C17006" s="2" t="s">
        <v>33288</v>
      </c>
    </row>
    <row r="17007" spans="1:3" x14ac:dyDescent="0.3">
      <c r="A17007">
        <v>40.752845999999998</v>
      </c>
      <c r="B17007">
        <v>-73.927269999999993</v>
      </c>
      <c r="C17007" s="2" t="s">
        <v>33289</v>
      </c>
    </row>
    <row r="17008" spans="1:3" x14ac:dyDescent="0.3">
      <c r="A17008">
        <v>40.900696000000003</v>
      </c>
      <c r="B17008">
        <v>-73.86103</v>
      </c>
      <c r="C17008" s="2" t="s">
        <v>27031</v>
      </c>
    </row>
    <row r="17009" spans="1:3" x14ac:dyDescent="0.3">
      <c r="A17009">
        <v>40.760249999999999</v>
      </c>
      <c r="B17009">
        <v>-73.969634999999997</v>
      </c>
      <c r="C17009" s="2" t="s">
        <v>33290</v>
      </c>
    </row>
    <row r="17010" spans="1:3" x14ac:dyDescent="0.3">
      <c r="A17010">
        <v>40.68497</v>
      </c>
      <c r="B17010">
        <v>-73.883049999999997</v>
      </c>
      <c r="C17010" s="2" t="s">
        <v>33291</v>
      </c>
    </row>
    <row r="17011" spans="1:3" x14ac:dyDescent="0.3">
      <c r="A17011">
        <v>40.632370000000002</v>
      </c>
      <c r="B17011">
        <v>-73.936049999999994</v>
      </c>
      <c r="C17011" s="2" t="s">
        <v>33292</v>
      </c>
    </row>
    <row r="17012" spans="1:3" x14ac:dyDescent="0.3">
      <c r="A17012">
        <v>40.718024999999997</v>
      </c>
      <c r="B17012">
        <v>-74.003050000000002</v>
      </c>
      <c r="C17012" s="2" t="s">
        <v>33293</v>
      </c>
    </row>
    <row r="17013" spans="1:3" x14ac:dyDescent="0.3">
      <c r="A17013">
        <v>40.650222999999997</v>
      </c>
      <c r="B17013">
        <v>-73.868430000000004</v>
      </c>
      <c r="C17013" s="2" t="s">
        <v>21518</v>
      </c>
    </row>
    <row r="17014" spans="1:3" x14ac:dyDescent="0.3">
      <c r="A17014">
        <v>40.706313999999999</v>
      </c>
      <c r="B17014">
        <v>-73.913629999999998</v>
      </c>
      <c r="C17014" s="2" t="s">
        <v>33294</v>
      </c>
    </row>
    <row r="17015" spans="1:3" x14ac:dyDescent="0.3">
      <c r="A17015">
        <v>40.640884</v>
      </c>
      <c r="B17015">
        <v>-73.949489999999997</v>
      </c>
      <c r="C17015" s="2" t="s">
        <v>33295</v>
      </c>
    </row>
    <row r="17016" spans="1:3" x14ac:dyDescent="0.3">
      <c r="A17016">
        <v>40.701683000000003</v>
      </c>
      <c r="B17016">
        <v>-73.908850000000001</v>
      </c>
      <c r="C17016" s="2" t="s">
        <v>33296</v>
      </c>
    </row>
    <row r="17017" spans="1:3" x14ac:dyDescent="0.3">
      <c r="A17017">
        <v>40.760800000000003</v>
      </c>
      <c r="B17017">
        <v>-73.939149999999998</v>
      </c>
      <c r="C17017" s="2" t="s">
        <v>33297</v>
      </c>
    </row>
    <row r="17018" spans="1:3" x14ac:dyDescent="0.3">
      <c r="A17018">
        <v>40.605522000000001</v>
      </c>
      <c r="B17018">
        <v>-74.184290000000004</v>
      </c>
      <c r="C17018" s="2" t="s">
        <v>23140</v>
      </c>
    </row>
    <row r="17019" spans="1:3" x14ac:dyDescent="0.3">
      <c r="A17019">
        <v>40.590240000000001</v>
      </c>
      <c r="B17019">
        <v>-73.972983999999997</v>
      </c>
      <c r="C17019" s="2" t="s">
        <v>33298</v>
      </c>
    </row>
    <row r="17020" spans="1:3" x14ac:dyDescent="0.3">
      <c r="A17020">
        <v>40.667026999999997</v>
      </c>
      <c r="B17020">
        <v>-73.995199999999997</v>
      </c>
      <c r="C17020" s="2" t="s">
        <v>19639</v>
      </c>
    </row>
    <row r="17021" spans="1:3" x14ac:dyDescent="0.3">
      <c r="A17021">
        <v>40.621429999999997</v>
      </c>
      <c r="B17021">
        <v>-74.022989999999993</v>
      </c>
      <c r="C17021" s="2" t="s">
        <v>33299</v>
      </c>
    </row>
    <row r="17022" spans="1:3" x14ac:dyDescent="0.3">
      <c r="A17022">
        <v>40.806159999999998</v>
      </c>
      <c r="B17022">
        <v>-73.927986000000004</v>
      </c>
      <c r="C17022" s="2" t="s">
        <v>33300</v>
      </c>
    </row>
    <row r="17023" spans="1:3" x14ac:dyDescent="0.3">
      <c r="A17023">
        <v>40.762720000000002</v>
      </c>
      <c r="B17023">
        <v>-73.944405000000003</v>
      </c>
      <c r="C17023" s="2" t="s">
        <v>33301</v>
      </c>
    </row>
    <row r="17024" spans="1:3" x14ac:dyDescent="0.3">
      <c r="A17024">
        <v>40.763798000000001</v>
      </c>
      <c r="B17024">
        <v>-73.808234999999996</v>
      </c>
      <c r="C17024" s="2" t="s">
        <v>33302</v>
      </c>
    </row>
    <row r="17025" spans="1:3" x14ac:dyDescent="0.3">
      <c r="A17025">
        <v>40.598595000000003</v>
      </c>
      <c r="B17025">
        <v>-74.140045000000001</v>
      </c>
      <c r="C17025" s="2" t="s">
        <v>33303</v>
      </c>
    </row>
    <row r="17026" spans="1:3" x14ac:dyDescent="0.3">
      <c r="A17026">
        <v>40.837944</v>
      </c>
      <c r="B17026">
        <v>-73.873183999999995</v>
      </c>
      <c r="C17026" s="2" t="s">
        <v>19370</v>
      </c>
    </row>
    <row r="17027" spans="1:3" x14ac:dyDescent="0.3">
      <c r="A17027">
        <v>40.761485999999998</v>
      </c>
      <c r="B17027">
        <v>-73.960620000000006</v>
      </c>
      <c r="C17027" s="2" t="s">
        <v>21028</v>
      </c>
    </row>
    <row r="17028" spans="1:3" x14ac:dyDescent="0.3">
      <c r="A17028">
        <v>40.783769999999997</v>
      </c>
      <c r="B17028">
        <v>-73.983909999999995</v>
      </c>
      <c r="C17028" s="2" t="s">
        <v>33304</v>
      </c>
    </row>
    <row r="17029" spans="1:3" x14ac:dyDescent="0.3">
      <c r="A17029">
        <v>40.656115999999997</v>
      </c>
      <c r="B17029">
        <v>-73.896659999999997</v>
      </c>
      <c r="C17029" s="2" t="s">
        <v>33305</v>
      </c>
    </row>
    <row r="17030" spans="1:3" x14ac:dyDescent="0.3">
      <c r="A17030">
        <v>40.530479999999997</v>
      </c>
      <c r="B17030">
        <v>-74.190735000000004</v>
      </c>
      <c r="C17030" s="2" t="s">
        <v>33306</v>
      </c>
    </row>
    <row r="17031" spans="1:3" x14ac:dyDescent="0.3">
      <c r="A17031">
        <v>40.618515000000002</v>
      </c>
      <c r="B17031">
        <v>-74.163669999999996</v>
      </c>
      <c r="C17031" s="2" t="s">
        <v>22934</v>
      </c>
    </row>
    <row r="17032" spans="1:3" x14ac:dyDescent="0.3">
      <c r="A17032">
        <v>40.606555999999998</v>
      </c>
      <c r="B17032">
        <v>-73.973624999999998</v>
      </c>
      <c r="C17032" s="2" t="s">
        <v>33307</v>
      </c>
    </row>
    <row r="17033" spans="1:3" x14ac:dyDescent="0.3">
      <c r="A17033">
        <v>40.663930000000001</v>
      </c>
      <c r="B17033">
        <v>-73.822945000000004</v>
      </c>
      <c r="C17033" s="2" t="s">
        <v>19071</v>
      </c>
    </row>
    <row r="17034" spans="1:3" x14ac:dyDescent="0.3">
      <c r="A17034">
        <v>40.757390000000001</v>
      </c>
      <c r="B17034">
        <v>-73.955929999999995</v>
      </c>
      <c r="C17034" s="2" t="s">
        <v>32524</v>
      </c>
    </row>
    <row r="17035" spans="1:3" x14ac:dyDescent="0.3">
      <c r="A17035">
        <v>40.766711999999998</v>
      </c>
      <c r="B17035">
        <v>-73.982889999999998</v>
      </c>
      <c r="C17035" s="2" t="s">
        <v>33308</v>
      </c>
    </row>
    <row r="17036" spans="1:3" x14ac:dyDescent="0.3">
      <c r="A17036">
        <v>40.717964000000002</v>
      </c>
      <c r="B17036">
        <v>-73.900054999999995</v>
      </c>
      <c r="C17036" s="2" t="s">
        <v>33309</v>
      </c>
    </row>
    <row r="17037" spans="1:3" x14ac:dyDescent="0.3">
      <c r="A17037">
        <v>40.904600000000002</v>
      </c>
      <c r="B17037">
        <v>-73.852936</v>
      </c>
      <c r="C17037" s="2" t="s">
        <v>33310</v>
      </c>
    </row>
    <row r="17038" spans="1:3" x14ac:dyDescent="0.3">
      <c r="A17038">
        <v>40.607081999999998</v>
      </c>
      <c r="B17038">
        <v>-73.946070000000006</v>
      </c>
      <c r="C17038" s="2" t="s">
        <v>33311</v>
      </c>
    </row>
    <row r="17039" spans="1:3" x14ac:dyDescent="0.3">
      <c r="A17039">
        <v>40.612853999999999</v>
      </c>
      <c r="B17039">
        <v>-73.960009999999997</v>
      </c>
      <c r="C17039" s="2" t="s">
        <v>33312</v>
      </c>
    </row>
    <row r="17040" spans="1:3" x14ac:dyDescent="0.3">
      <c r="A17040">
        <v>40.774410000000003</v>
      </c>
      <c r="B17040">
        <v>-73.806790000000007</v>
      </c>
      <c r="C17040" s="2" t="s">
        <v>33313</v>
      </c>
    </row>
    <row r="17041" spans="1:3" x14ac:dyDescent="0.3">
      <c r="A17041">
        <v>40.620716000000002</v>
      </c>
      <c r="B17041">
        <v>-74.16422</v>
      </c>
      <c r="C17041" s="2" t="s">
        <v>28795</v>
      </c>
    </row>
    <row r="17042" spans="1:3" x14ac:dyDescent="0.3">
      <c r="A17042">
        <v>40.635289999999998</v>
      </c>
      <c r="B17042">
        <v>-73.958206000000004</v>
      </c>
      <c r="C17042" s="2" t="s">
        <v>33314</v>
      </c>
    </row>
    <row r="17043" spans="1:3" x14ac:dyDescent="0.3">
      <c r="A17043">
        <v>40.676352999999999</v>
      </c>
      <c r="B17043">
        <v>-73.857839999999996</v>
      </c>
      <c r="C17043" s="2" t="s">
        <v>33315</v>
      </c>
    </row>
    <row r="17044" spans="1:3" x14ac:dyDescent="0.3">
      <c r="A17044">
        <v>40.58634</v>
      </c>
      <c r="B17044">
        <v>-74.152466000000004</v>
      </c>
      <c r="C17044" s="2" t="s">
        <v>33316</v>
      </c>
    </row>
    <row r="17045" spans="1:3" x14ac:dyDescent="0.3">
      <c r="A17045">
        <v>40.854626000000003</v>
      </c>
      <c r="B17045">
        <v>-73.895160000000004</v>
      </c>
      <c r="C17045" s="2" t="s">
        <v>33317</v>
      </c>
    </row>
    <row r="17046" spans="1:3" x14ac:dyDescent="0.3">
      <c r="A17046">
        <v>40.886482000000001</v>
      </c>
      <c r="B17046">
        <v>-73.804885999999996</v>
      </c>
      <c r="C17046" s="2" t="s">
        <v>33318</v>
      </c>
    </row>
    <row r="17047" spans="1:3" x14ac:dyDescent="0.3">
      <c r="A17047">
        <v>40.69746</v>
      </c>
      <c r="B17047">
        <v>-73.993030000000005</v>
      </c>
      <c r="C17047" s="2" t="s">
        <v>33319</v>
      </c>
    </row>
    <row r="17048" spans="1:3" x14ac:dyDescent="0.3">
      <c r="A17048">
        <v>40.774185000000003</v>
      </c>
      <c r="B17048">
        <v>-73.926869999999994</v>
      </c>
      <c r="C17048" s="2" t="s">
        <v>33320</v>
      </c>
    </row>
    <row r="17049" spans="1:3" x14ac:dyDescent="0.3">
      <c r="A17049">
        <v>40.801765000000003</v>
      </c>
      <c r="B17049">
        <v>-73.93723</v>
      </c>
      <c r="C17049" s="2" t="s">
        <v>33321</v>
      </c>
    </row>
    <row r="17050" spans="1:3" x14ac:dyDescent="0.3">
      <c r="A17050">
        <v>40.895622000000003</v>
      </c>
      <c r="B17050">
        <v>-73.875730000000004</v>
      </c>
      <c r="C17050" s="2" t="s">
        <v>33322</v>
      </c>
    </row>
    <row r="17051" spans="1:3" x14ac:dyDescent="0.3">
      <c r="A17051">
        <v>40.634743</v>
      </c>
      <c r="B17051">
        <v>-74.035290000000003</v>
      </c>
      <c r="C17051" s="2" t="s">
        <v>33323</v>
      </c>
    </row>
    <row r="17052" spans="1:3" x14ac:dyDescent="0.3">
      <c r="A17052">
        <v>40.733400000000003</v>
      </c>
      <c r="B17052">
        <v>-74.008560000000003</v>
      </c>
      <c r="C17052" s="2" t="s">
        <v>33324</v>
      </c>
    </row>
    <row r="17053" spans="1:3" x14ac:dyDescent="0.3">
      <c r="A17053">
        <v>40.757007999999999</v>
      </c>
      <c r="B17053">
        <v>-73.963880000000003</v>
      </c>
      <c r="C17053" s="2" t="s">
        <v>33325</v>
      </c>
    </row>
    <row r="17054" spans="1:3" x14ac:dyDescent="0.3">
      <c r="A17054">
        <v>40.746037000000001</v>
      </c>
      <c r="B17054">
        <v>-73.988600000000005</v>
      </c>
      <c r="C17054" s="2" t="s">
        <v>33326</v>
      </c>
    </row>
    <row r="17055" spans="1:3" x14ac:dyDescent="0.3">
      <c r="A17055">
        <v>40.877116999999998</v>
      </c>
      <c r="B17055">
        <v>-73.870230000000006</v>
      </c>
      <c r="C17055" s="2" t="s">
        <v>23305</v>
      </c>
    </row>
    <row r="17056" spans="1:3" x14ac:dyDescent="0.3">
      <c r="A17056">
        <v>40.681075999999997</v>
      </c>
      <c r="B17056">
        <v>-73.881100000000004</v>
      </c>
      <c r="C17056" s="2" t="s">
        <v>33327</v>
      </c>
    </row>
    <row r="17057" spans="1:3" x14ac:dyDescent="0.3">
      <c r="A17057">
        <v>40.727153999999999</v>
      </c>
      <c r="B17057">
        <v>-74.005554000000004</v>
      </c>
      <c r="C17057" s="2" t="s">
        <v>33328</v>
      </c>
    </row>
    <row r="17058" spans="1:3" x14ac:dyDescent="0.3">
      <c r="A17058">
        <v>40.583565</v>
      </c>
      <c r="B17058">
        <v>-73.987589999999997</v>
      </c>
      <c r="C17058" s="2" t="s">
        <v>33329</v>
      </c>
    </row>
    <row r="17059" spans="1:3" x14ac:dyDescent="0.3">
      <c r="A17059">
        <v>40.828299999999999</v>
      </c>
      <c r="B17059">
        <v>-73.924469999999999</v>
      </c>
      <c r="C17059" s="2" t="s">
        <v>33330</v>
      </c>
    </row>
    <row r="17060" spans="1:3" x14ac:dyDescent="0.3">
      <c r="A17060">
        <v>40.640239999999999</v>
      </c>
      <c r="B17060">
        <v>-73.919470000000004</v>
      </c>
      <c r="C17060" s="2" t="s">
        <v>33331</v>
      </c>
    </row>
    <row r="17061" spans="1:3" x14ac:dyDescent="0.3">
      <c r="A17061">
        <v>40.739674000000001</v>
      </c>
      <c r="B17061">
        <v>-73.990949999999998</v>
      </c>
      <c r="C17061" s="2" t="s">
        <v>33332</v>
      </c>
    </row>
    <row r="17062" spans="1:3" x14ac:dyDescent="0.3">
      <c r="A17062">
        <v>40.85586</v>
      </c>
      <c r="B17062">
        <v>-73.909750000000003</v>
      </c>
      <c r="C17062" s="2" t="s">
        <v>33333</v>
      </c>
    </row>
    <row r="17063" spans="1:3" x14ac:dyDescent="0.3">
      <c r="A17063">
        <v>40.860169999999997</v>
      </c>
      <c r="B17063">
        <v>-73.827439999999996</v>
      </c>
      <c r="C17063" s="2" t="s">
        <v>33334</v>
      </c>
    </row>
    <row r="17064" spans="1:3" x14ac:dyDescent="0.3">
      <c r="A17064">
        <v>40.674003999999996</v>
      </c>
      <c r="B17064">
        <v>-73.818809999999999</v>
      </c>
      <c r="C17064" s="2" t="s">
        <v>33335</v>
      </c>
    </row>
    <row r="17065" spans="1:3" x14ac:dyDescent="0.3">
      <c r="A17065">
        <v>40.693019999999997</v>
      </c>
      <c r="B17065">
        <v>-73.916259999999994</v>
      </c>
      <c r="C17065" s="2" t="s">
        <v>33336</v>
      </c>
    </row>
    <row r="17066" spans="1:3" x14ac:dyDescent="0.3">
      <c r="A17066">
        <v>40.709933999999997</v>
      </c>
      <c r="B17066">
        <v>-73.727779999999996</v>
      </c>
      <c r="C17066" s="2" t="s">
        <v>33337</v>
      </c>
    </row>
    <row r="17067" spans="1:3" x14ac:dyDescent="0.3">
      <c r="A17067">
        <v>40.600090000000002</v>
      </c>
      <c r="B17067">
        <v>-73.965909999999994</v>
      </c>
      <c r="C17067" s="2" t="s">
        <v>24406</v>
      </c>
    </row>
    <row r="17068" spans="1:3" x14ac:dyDescent="0.3">
      <c r="A17068">
        <v>40.670859999999998</v>
      </c>
      <c r="B17068">
        <v>-73.991529999999997</v>
      </c>
      <c r="C17068" s="2" t="s">
        <v>33338</v>
      </c>
    </row>
    <row r="17069" spans="1:3" x14ac:dyDescent="0.3">
      <c r="A17069">
        <v>40.821800000000003</v>
      </c>
      <c r="B17069">
        <v>-73.876639999999995</v>
      </c>
      <c r="C17069" s="2" t="s">
        <v>33339</v>
      </c>
    </row>
    <row r="17070" spans="1:3" x14ac:dyDescent="0.3">
      <c r="A17070">
        <v>40.877249999999997</v>
      </c>
      <c r="B17070">
        <v>-73.834440000000001</v>
      </c>
      <c r="C17070" s="2" t="s">
        <v>33340</v>
      </c>
    </row>
    <row r="17071" spans="1:3" x14ac:dyDescent="0.3">
      <c r="A17071">
        <v>40.661293000000001</v>
      </c>
      <c r="B17071">
        <v>-73.917366000000001</v>
      </c>
      <c r="C17071" s="2" t="s">
        <v>33341</v>
      </c>
    </row>
    <row r="17072" spans="1:3" x14ac:dyDescent="0.3">
      <c r="A17072">
        <v>40.520000000000003</v>
      </c>
      <c r="B17072">
        <v>-74.1952</v>
      </c>
      <c r="C17072" s="2" t="s">
        <v>33342</v>
      </c>
    </row>
    <row r="17073" spans="1:3" x14ac:dyDescent="0.3">
      <c r="A17073">
        <v>40.711179999999999</v>
      </c>
      <c r="B17073">
        <v>-73.748850000000004</v>
      </c>
      <c r="C17073" s="2" t="s">
        <v>33343</v>
      </c>
    </row>
    <row r="17074" spans="1:3" x14ac:dyDescent="0.3">
      <c r="A17074">
        <v>40.837905999999997</v>
      </c>
      <c r="B17074">
        <v>-73.825590000000005</v>
      </c>
      <c r="C17074" s="2" t="s">
        <v>33344</v>
      </c>
    </row>
    <row r="17075" spans="1:3" x14ac:dyDescent="0.3">
      <c r="A17075">
        <v>40.693294999999999</v>
      </c>
      <c r="B17075">
        <v>-73.808019999999999</v>
      </c>
      <c r="C17075" s="2" t="s">
        <v>33345</v>
      </c>
    </row>
    <row r="17076" spans="1:3" x14ac:dyDescent="0.3">
      <c r="A17076">
        <v>40.633957000000002</v>
      </c>
      <c r="B17076">
        <v>-74.136120000000005</v>
      </c>
      <c r="C17076" s="2" t="s">
        <v>33346</v>
      </c>
    </row>
    <row r="17077" spans="1:3" x14ac:dyDescent="0.3">
      <c r="A17077">
        <v>40.678642000000004</v>
      </c>
      <c r="B17077">
        <v>-73.787139999999994</v>
      </c>
      <c r="C17077" s="2" t="s">
        <v>33347</v>
      </c>
    </row>
    <row r="17078" spans="1:3" x14ac:dyDescent="0.3">
      <c r="A17078">
        <v>40.574379999999998</v>
      </c>
      <c r="B17078">
        <v>-74.169889999999995</v>
      </c>
      <c r="C17078" s="2" t="s">
        <v>33348</v>
      </c>
    </row>
    <row r="17079" spans="1:3" x14ac:dyDescent="0.3">
      <c r="A17079">
        <v>40.600242999999999</v>
      </c>
      <c r="B17079">
        <v>-73.96454</v>
      </c>
      <c r="C17079" s="2" t="s">
        <v>33349</v>
      </c>
    </row>
    <row r="17080" spans="1:3" x14ac:dyDescent="0.3">
      <c r="A17080">
        <v>40.628857000000004</v>
      </c>
      <c r="B17080">
        <v>-74.017364999999998</v>
      </c>
      <c r="C17080" s="2" t="s">
        <v>33350</v>
      </c>
    </row>
    <row r="17081" spans="1:3" x14ac:dyDescent="0.3">
      <c r="A17081">
        <v>40.752029999999998</v>
      </c>
      <c r="B17081">
        <v>-73.851690000000005</v>
      </c>
      <c r="C17081" s="2" t="s">
        <v>33351</v>
      </c>
    </row>
    <row r="17082" spans="1:3" x14ac:dyDescent="0.3">
      <c r="A17082">
        <v>40.719270000000002</v>
      </c>
      <c r="B17082">
        <v>-73.790306000000001</v>
      </c>
      <c r="C17082" s="2" t="s">
        <v>33352</v>
      </c>
    </row>
    <row r="17083" spans="1:3" x14ac:dyDescent="0.3">
      <c r="A17083">
        <v>40.702334999999998</v>
      </c>
      <c r="B17083">
        <v>-73.901375000000002</v>
      </c>
      <c r="C17083" s="2" t="s">
        <v>33353</v>
      </c>
    </row>
    <row r="17084" spans="1:3" x14ac:dyDescent="0.3">
      <c r="A17084">
        <v>40.632088000000003</v>
      </c>
      <c r="B17084">
        <v>-73.974329999999995</v>
      </c>
      <c r="C17084" s="2" t="s">
        <v>33354</v>
      </c>
    </row>
    <row r="17085" spans="1:3" x14ac:dyDescent="0.3">
      <c r="A17085">
        <v>40.63147</v>
      </c>
      <c r="B17085">
        <v>-74.146820000000005</v>
      </c>
      <c r="C17085" s="2" t="s">
        <v>33355</v>
      </c>
    </row>
    <row r="17086" spans="1:3" x14ac:dyDescent="0.3">
      <c r="A17086">
        <v>40.716952999999997</v>
      </c>
      <c r="B17086">
        <v>-73.822159999999997</v>
      </c>
      <c r="C17086" s="2" t="s">
        <v>20614</v>
      </c>
    </row>
    <row r="17087" spans="1:3" x14ac:dyDescent="0.3">
      <c r="A17087">
        <v>40.553485999999999</v>
      </c>
      <c r="B17087">
        <v>-74.131789999999995</v>
      </c>
      <c r="C17087" s="2" t="s">
        <v>33356</v>
      </c>
    </row>
    <row r="17088" spans="1:3" x14ac:dyDescent="0.3">
      <c r="A17088">
        <v>40.682667000000002</v>
      </c>
      <c r="B17088">
        <v>-73.868139999999997</v>
      </c>
      <c r="C17088" s="2" t="s">
        <v>33357</v>
      </c>
    </row>
    <row r="17089" spans="1:3" x14ac:dyDescent="0.3">
      <c r="A17089">
        <v>40.853344</v>
      </c>
      <c r="B17089">
        <v>-73.881675999999999</v>
      </c>
      <c r="C17089" s="2" t="s">
        <v>33358</v>
      </c>
    </row>
    <row r="17090" spans="1:3" x14ac:dyDescent="0.3">
      <c r="A17090">
        <v>40.845463000000002</v>
      </c>
      <c r="B17090">
        <v>-73.926094000000006</v>
      </c>
      <c r="C17090" s="2" t="s">
        <v>18506</v>
      </c>
    </row>
    <row r="17091" spans="1:3" x14ac:dyDescent="0.3">
      <c r="A17091">
        <v>40.876823000000002</v>
      </c>
      <c r="B17091">
        <v>-73.854095000000001</v>
      </c>
      <c r="C17091" s="2" t="s">
        <v>33359</v>
      </c>
    </row>
    <row r="17092" spans="1:3" x14ac:dyDescent="0.3">
      <c r="A17092">
        <v>40.621209999999998</v>
      </c>
      <c r="B17092">
        <v>-74.168729999999996</v>
      </c>
      <c r="C17092" s="2" t="s">
        <v>23563</v>
      </c>
    </row>
    <row r="17093" spans="1:3" x14ac:dyDescent="0.3">
      <c r="A17093">
        <v>40.601424999999999</v>
      </c>
      <c r="B17093">
        <v>-74.140280000000004</v>
      </c>
      <c r="C17093" s="2" t="s">
        <v>33360</v>
      </c>
    </row>
    <row r="17094" spans="1:3" x14ac:dyDescent="0.3">
      <c r="A17094">
        <v>40.615806999999997</v>
      </c>
      <c r="B17094">
        <v>-74.143394000000001</v>
      </c>
      <c r="C17094" s="2" t="s">
        <v>33361</v>
      </c>
    </row>
    <row r="17095" spans="1:3" x14ac:dyDescent="0.3">
      <c r="A17095">
        <v>40.828659999999999</v>
      </c>
      <c r="B17095">
        <v>-73.878240000000005</v>
      </c>
      <c r="C17095" s="2" t="s">
        <v>33362</v>
      </c>
    </row>
    <row r="17096" spans="1:3" x14ac:dyDescent="0.3">
      <c r="A17096">
        <v>40.786892000000002</v>
      </c>
      <c r="B17096">
        <v>-73.807980000000001</v>
      </c>
      <c r="C17096" s="2" t="s">
        <v>33363</v>
      </c>
    </row>
    <row r="17097" spans="1:3" x14ac:dyDescent="0.3">
      <c r="A17097">
        <v>40.590187</v>
      </c>
      <c r="B17097">
        <v>-73.953829999999996</v>
      </c>
      <c r="C17097" s="2" t="s">
        <v>33364</v>
      </c>
    </row>
    <row r="17098" spans="1:3" x14ac:dyDescent="0.3">
      <c r="A17098">
        <v>40.613579999999999</v>
      </c>
      <c r="B17098">
        <v>-74.158325000000005</v>
      </c>
      <c r="C17098" s="2" t="s">
        <v>33365</v>
      </c>
    </row>
    <row r="17099" spans="1:3" x14ac:dyDescent="0.3">
      <c r="A17099">
        <v>40.696357999999996</v>
      </c>
      <c r="B17099">
        <v>-73.934139999999999</v>
      </c>
      <c r="C17099" s="2" t="s">
        <v>33366</v>
      </c>
    </row>
    <row r="17100" spans="1:3" x14ac:dyDescent="0.3">
      <c r="A17100">
        <v>40.727744999999999</v>
      </c>
      <c r="B17100">
        <v>-73.929214000000002</v>
      </c>
      <c r="C17100" s="2" t="s">
        <v>22118</v>
      </c>
    </row>
    <row r="17101" spans="1:3" x14ac:dyDescent="0.3">
      <c r="A17101">
        <v>40.873047</v>
      </c>
      <c r="B17101">
        <v>-73.857500000000002</v>
      </c>
      <c r="C17101" s="2" t="s">
        <v>33367</v>
      </c>
    </row>
    <row r="17102" spans="1:3" x14ac:dyDescent="0.3">
      <c r="A17102">
        <v>40.764052999999997</v>
      </c>
      <c r="B17102">
        <v>-73.992249999999999</v>
      </c>
      <c r="C17102" s="2" t="s">
        <v>33368</v>
      </c>
    </row>
    <row r="17103" spans="1:3" x14ac:dyDescent="0.3">
      <c r="A17103">
        <v>40.612434</v>
      </c>
      <c r="B17103">
        <v>-74.153660000000002</v>
      </c>
      <c r="C17103" s="2" t="s">
        <v>25588</v>
      </c>
    </row>
    <row r="17104" spans="1:3" x14ac:dyDescent="0.3">
      <c r="A17104">
        <v>40.885480000000001</v>
      </c>
      <c r="B17104">
        <v>-73.909040000000005</v>
      </c>
      <c r="C17104" s="2" t="s">
        <v>33369</v>
      </c>
    </row>
    <row r="17105" spans="1:3" x14ac:dyDescent="0.3">
      <c r="A17105">
        <v>40.665936000000002</v>
      </c>
      <c r="B17105">
        <v>-73.835049999999995</v>
      </c>
      <c r="C17105" s="2" t="s">
        <v>18937</v>
      </c>
    </row>
    <row r="17106" spans="1:3" x14ac:dyDescent="0.3">
      <c r="A17106">
        <v>40.669890000000002</v>
      </c>
      <c r="B17106">
        <v>-73.736019999999996</v>
      </c>
      <c r="C17106" s="2" t="s">
        <v>33370</v>
      </c>
    </row>
    <row r="17107" spans="1:3" x14ac:dyDescent="0.3">
      <c r="A17107">
        <v>40.663516999999999</v>
      </c>
      <c r="B17107">
        <v>-73.902379999999994</v>
      </c>
      <c r="C17107" s="2" t="s">
        <v>33371</v>
      </c>
    </row>
    <row r="17108" spans="1:3" x14ac:dyDescent="0.3">
      <c r="A17108">
        <v>40.673676</v>
      </c>
      <c r="B17108">
        <v>-73.793760000000006</v>
      </c>
      <c r="C17108" s="2" t="s">
        <v>33372</v>
      </c>
    </row>
    <row r="17109" spans="1:3" x14ac:dyDescent="0.3">
      <c r="A17109">
        <v>40.784126000000001</v>
      </c>
      <c r="B17109">
        <v>-73.847639999999998</v>
      </c>
      <c r="C17109" s="2" t="s">
        <v>33373</v>
      </c>
    </row>
    <row r="17110" spans="1:3" x14ac:dyDescent="0.3">
      <c r="A17110">
        <v>40.771152000000001</v>
      </c>
      <c r="B17110">
        <v>-73.979659999999996</v>
      </c>
      <c r="C17110" s="2" t="s">
        <v>33374</v>
      </c>
    </row>
    <row r="17111" spans="1:3" x14ac:dyDescent="0.3">
      <c r="A17111">
        <v>40.702556999999999</v>
      </c>
      <c r="B17111">
        <v>-73.960740000000001</v>
      </c>
      <c r="C17111" s="2" t="s">
        <v>20027</v>
      </c>
    </row>
    <row r="17112" spans="1:3" x14ac:dyDescent="0.3">
      <c r="A17112">
        <v>40.728912000000001</v>
      </c>
      <c r="B17112">
        <v>-74.008600000000001</v>
      </c>
      <c r="C17112" s="2" t="s">
        <v>33375</v>
      </c>
    </row>
    <row r="17113" spans="1:3" x14ac:dyDescent="0.3">
      <c r="A17113">
        <v>40.700733</v>
      </c>
      <c r="B17113">
        <v>-73.989739999999998</v>
      </c>
      <c r="C17113" s="2" t="s">
        <v>33376</v>
      </c>
    </row>
    <row r="17114" spans="1:3" x14ac:dyDescent="0.3">
      <c r="A17114">
        <v>40.529594000000003</v>
      </c>
      <c r="B17114">
        <v>-74.202575999999993</v>
      </c>
      <c r="C17114" s="2" t="s">
        <v>33377</v>
      </c>
    </row>
    <row r="17115" spans="1:3" x14ac:dyDescent="0.3">
      <c r="A17115">
        <v>40.741590000000002</v>
      </c>
      <c r="B17115">
        <v>-73.861859999999993</v>
      </c>
      <c r="C17115" s="2" t="s">
        <v>33378</v>
      </c>
    </row>
    <row r="17116" spans="1:3" x14ac:dyDescent="0.3">
      <c r="A17116">
        <v>40.627830000000003</v>
      </c>
      <c r="B17116">
        <v>-74.168989999999994</v>
      </c>
      <c r="C17116" s="2" t="s">
        <v>33379</v>
      </c>
    </row>
    <row r="17117" spans="1:3" x14ac:dyDescent="0.3">
      <c r="A17117">
        <v>40.671604000000002</v>
      </c>
      <c r="B17117">
        <v>-73.869069999999994</v>
      </c>
      <c r="C17117" s="2" t="s">
        <v>33380</v>
      </c>
    </row>
    <row r="17118" spans="1:3" x14ac:dyDescent="0.3">
      <c r="A17118">
        <v>40.747664999999998</v>
      </c>
      <c r="B17118">
        <v>-73.945059999999998</v>
      </c>
      <c r="C17118" s="2" t="s">
        <v>33381</v>
      </c>
    </row>
    <row r="17119" spans="1:3" x14ac:dyDescent="0.3">
      <c r="A17119">
        <v>40.718018000000001</v>
      </c>
      <c r="B17119">
        <v>-73.999960000000002</v>
      </c>
      <c r="C17119" s="2" t="s">
        <v>33382</v>
      </c>
    </row>
    <row r="17120" spans="1:3" x14ac:dyDescent="0.3">
      <c r="A17120">
        <v>40.626114000000001</v>
      </c>
      <c r="B17120">
        <v>-74.073980000000006</v>
      </c>
      <c r="C17120" s="2" t="s">
        <v>33383</v>
      </c>
    </row>
    <row r="17121" spans="1:3" x14ac:dyDescent="0.3">
      <c r="A17121">
        <v>40.782536</v>
      </c>
      <c r="B17121">
        <v>-73.811819999999997</v>
      </c>
      <c r="C17121" s="2" t="s">
        <v>33384</v>
      </c>
    </row>
    <row r="17122" spans="1:3" x14ac:dyDescent="0.3">
      <c r="A17122">
        <v>40.671714999999999</v>
      </c>
      <c r="B17122">
        <v>-73.97757</v>
      </c>
      <c r="C17122" s="2" t="s">
        <v>33385</v>
      </c>
    </row>
    <row r="17123" spans="1:3" x14ac:dyDescent="0.3">
      <c r="A17123">
        <v>40.621040000000001</v>
      </c>
      <c r="B17123">
        <v>-74.032060000000001</v>
      </c>
      <c r="C17123" s="2" t="s">
        <v>23459</v>
      </c>
    </row>
    <row r="17124" spans="1:3" x14ac:dyDescent="0.3">
      <c r="A17124">
        <v>40.641468000000003</v>
      </c>
      <c r="B17124">
        <v>-74.033230000000003</v>
      </c>
      <c r="C17124" s="2" t="s">
        <v>33386</v>
      </c>
    </row>
    <row r="17125" spans="1:3" x14ac:dyDescent="0.3">
      <c r="A17125">
        <v>40.852209999999999</v>
      </c>
      <c r="B17125">
        <v>-73.933234999999996</v>
      </c>
      <c r="C17125" s="2" t="s">
        <v>33387</v>
      </c>
    </row>
    <row r="17126" spans="1:3" x14ac:dyDescent="0.3">
      <c r="A17126">
        <v>40.738754</v>
      </c>
      <c r="B17126">
        <v>-74.003456</v>
      </c>
      <c r="C17126" s="2" t="s">
        <v>33388</v>
      </c>
    </row>
    <row r="17127" spans="1:3" x14ac:dyDescent="0.3">
      <c r="A17127">
        <v>40.639719999999997</v>
      </c>
      <c r="B17127">
        <v>-74.132059999999996</v>
      </c>
      <c r="C17127" s="2" t="s">
        <v>33389</v>
      </c>
    </row>
    <row r="17128" spans="1:3" x14ac:dyDescent="0.3">
      <c r="A17128">
        <v>40.859079999999999</v>
      </c>
      <c r="B17128">
        <v>-73.898185999999995</v>
      </c>
      <c r="C17128" s="2" t="s">
        <v>33390</v>
      </c>
    </row>
    <row r="17129" spans="1:3" x14ac:dyDescent="0.3">
      <c r="A17129">
        <v>40.844386999999998</v>
      </c>
      <c r="B17129">
        <v>-73.925420000000003</v>
      </c>
      <c r="C17129" s="2" t="s">
        <v>24533</v>
      </c>
    </row>
    <row r="17130" spans="1:3" x14ac:dyDescent="0.3">
      <c r="A17130">
        <v>40.786205000000002</v>
      </c>
      <c r="B17130">
        <v>-73.834564</v>
      </c>
      <c r="C17130" s="2" t="s">
        <v>33391</v>
      </c>
    </row>
    <row r="17131" spans="1:3" x14ac:dyDescent="0.3">
      <c r="A17131">
        <v>40.700496999999999</v>
      </c>
      <c r="B17131">
        <v>-73.900210000000001</v>
      </c>
      <c r="C17131" s="2" t="s">
        <v>33392</v>
      </c>
    </row>
    <row r="17132" spans="1:3" x14ac:dyDescent="0.3">
      <c r="A17132">
        <v>40.787950000000002</v>
      </c>
      <c r="B17132">
        <v>-73.938190000000006</v>
      </c>
      <c r="C17132" s="2" t="s">
        <v>33393</v>
      </c>
    </row>
    <row r="17133" spans="1:3" x14ac:dyDescent="0.3">
      <c r="A17133">
        <v>40.72569</v>
      </c>
      <c r="B17133">
        <v>-73.85463</v>
      </c>
      <c r="C17133" s="2" t="s">
        <v>33394</v>
      </c>
    </row>
    <row r="17134" spans="1:3" x14ac:dyDescent="0.3">
      <c r="A17134">
        <v>40.752180000000003</v>
      </c>
      <c r="B17134">
        <v>-73.880970000000005</v>
      </c>
      <c r="C17134" s="2" t="s">
        <v>33395</v>
      </c>
    </row>
    <row r="17135" spans="1:3" x14ac:dyDescent="0.3">
      <c r="A17135">
        <v>40.880135000000003</v>
      </c>
      <c r="B17135">
        <v>-73.903946000000005</v>
      </c>
      <c r="C17135" s="2" t="s">
        <v>33396</v>
      </c>
    </row>
    <row r="17136" spans="1:3" x14ac:dyDescent="0.3">
      <c r="A17136">
        <v>40.810046999999997</v>
      </c>
      <c r="B17136">
        <v>-73.925150000000002</v>
      </c>
      <c r="C17136" s="2" t="s">
        <v>24346</v>
      </c>
    </row>
    <row r="17137" spans="1:3" x14ac:dyDescent="0.3">
      <c r="A17137">
        <v>40.611637000000002</v>
      </c>
      <c r="B17137">
        <v>-74.169510000000002</v>
      </c>
      <c r="C17137" s="2" t="s">
        <v>33397</v>
      </c>
    </row>
    <row r="17138" spans="1:3" x14ac:dyDescent="0.3">
      <c r="A17138">
        <v>40.836903</v>
      </c>
      <c r="B17138">
        <v>-73.928470000000004</v>
      </c>
      <c r="C17138" s="2" t="s">
        <v>33398</v>
      </c>
    </row>
    <row r="17139" spans="1:3" x14ac:dyDescent="0.3">
      <c r="A17139">
        <v>40.591534000000003</v>
      </c>
      <c r="B17139">
        <v>-74.163025000000005</v>
      </c>
      <c r="C17139" s="2" t="s">
        <v>33265</v>
      </c>
    </row>
    <row r="17140" spans="1:3" x14ac:dyDescent="0.3">
      <c r="A17140">
        <v>40.683376000000003</v>
      </c>
      <c r="B17140">
        <v>-73.760429999999999</v>
      </c>
      <c r="C17140" s="2" t="s">
        <v>33399</v>
      </c>
    </row>
    <row r="17141" spans="1:3" x14ac:dyDescent="0.3">
      <c r="A17141">
        <v>40.60915</v>
      </c>
      <c r="B17141">
        <v>-73.969980000000007</v>
      </c>
      <c r="C17141" s="2" t="s">
        <v>33400</v>
      </c>
    </row>
    <row r="17142" spans="1:3" x14ac:dyDescent="0.3">
      <c r="A17142">
        <v>40.718089999999997</v>
      </c>
      <c r="B17142">
        <v>-73.795810000000003</v>
      </c>
      <c r="C17142" s="2" t="s">
        <v>33401</v>
      </c>
    </row>
    <row r="17143" spans="1:3" x14ac:dyDescent="0.3">
      <c r="A17143">
        <v>40.852012999999999</v>
      </c>
      <c r="B17143">
        <v>-73.941665999999998</v>
      </c>
      <c r="C17143" s="2" t="s">
        <v>33402</v>
      </c>
    </row>
    <row r="17144" spans="1:3" x14ac:dyDescent="0.3">
      <c r="A17144">
        <v>40.769623000000003</v>
      </c>
      <c r="B17144">
        <v>-73.867019999999997</v>
      </c>
      <c r="C17144" s="2" t="s">
        <v>19589</v>
      </c>
    </row>
    <row r="17145" spans="1:3" x14ac:dyDescent="0.3">
      <c r="A17145">
        <v>40.605530000000002</v>
      </c>
      <c r="B17145">
        <v>-73.929169999999999</v>
      </c>
      <c r="C17145" s="2" t="s">
        <v>33403</v>
      </c>
    </row>
    <row r="17146" spans="1:3" x14ac:dyDescent="0.3">
      <c r="A17146">
        <v>40.788060000000002</v>
      </c>
      <c r="B17146">
        <v>-73.956100000000006</v>
      </c>
      <c r="C17146" s="2" t="s">
        <v>33404</v>
      </c>
    </row>
    <row r="17147" spans="1:3" x14ac:dyDescent="0.3">
      <c r="A17147">
        <v>40.701360000000001</v>
      </c>
      <c r="B17147">
        <v>-73.982860000000002</v>
      </c>
      <c r="C17147" s="2" t="s">
        <v>33405</v>
      </c>
    </row>
    <row r="17148" spans="1:3" x14ac:dyDescent="0.3">
      <c r="A17148">
        <v>40.734836999999999</v>
      </c>
      <c r="B17148">
        <v>-73.990759999999995</v>
      </c>
      <c r="C17148" s="2" t="s">
        <v>33406</v>
      </c>
    </row>
    <row r="17149" spans="1:3" x14ac:dyDescent="0.3">
      <c r="A17149">
        <v>40.747770000000003</v>
      </c>
      <c r="B17149">
        <v>-73.815994000000003</v>
      </c>
      <c r="C17149" s="2" t="s">
        <v>33407</v>
      </c>
    </row>
    <row r="17150" spans="1:3" x14ac:dyDescent="0.3">
      <c r="A17150">
        <v>40.864690000000003</v>
      </c>
      <c r="B17150">
        <v>-73.830535999999995</v>
      </c>
      <c r="C17150" s="2" t="s">
        <v>33408</v>
      </c>
    </row>
    <row r="17151" spans="1:3" x14ac:dyDescent="0.3">
      <c r="A17151">
        <v>40.889502999999998</v>
      </c>
      <c r="B17151">
        <v>-73.852776000000006</v>
      </c>
      <c r="C17151" s="2" t="s">
        <v>33409</v>
      </c>
    </row>
    <row r="17152" spans="1:3" x14ac:dyDescent="0.3">
      <c r="A17152">
        <v>40.601993999999998</v>
      </c>
      <c r="B17152">
        <v>-73.765420000000006</v>
      </c>
      <c r="C17152" s="2" t="s">
        <v>33410</v>
      </c>
    </row>
    <row r="17153" spans="1:3" x14ac:dyDescent="0.3">
      <c r="A17153">
        <v>40.666409999999999</v>
      </c>
      <c r="B17153">
        <v>-73.819243999999998</v>
      </c>
      <c r="C17153" s="2" t="s">
        <v>33411</v>
      </c>
    </row>
    <row r="17154" spans="1:3" x14ac:dyDescent="0.3">
      <c r="A17154">
        <v>40.818719999999999</v>
      </c>
      <c r="B17154">
        <v>-73.903499999999994</v>
      </c>
      <c r="C17154" s="2" t="s">
        <v>33412</v>
      </c>
    </row>
    <row r="17155" spans="1:3" x14ac:dyDescent="0.3">
      <c r="A17155">
        <v>40.682346000000003</v>
      </c>
      <c r="B17155">
        <v>-73.733289999999997</v>
      </c>
      <c r="C17155" s="2" t="s">
        <v>33413</v>
      </c>
    </row>
    <row r="17156" spans="1:3" x14ac:dyDescent="0.3">
      <c r="A17156">
        <v>40.547325000000001</v>
      </c>
      <c r="B17156">
        <v>-74.182010000000005</v>
      </c>
      <c r="C17156" s="2" t="s">
        <v>33414</v>
      </c>
    </row>
    <row r="17157" spans="1:3" x14ac:dyDescent="0.3">
      <c r="A17157">
        <v>40.756546</v>
      </c>
      <c r="B17157">
        <v>-73.806399999999996</v>
      </c>
      <c r="C17157" s="2" t="s">
        <v>33415</v>
      </c>
    </row>
    <row r="17158" spans="1:3" x14ac:dyDescent="0.3">
      <c r="A17158">
        <v>40.609783</v>
      </c>
      <c r="B17158">
        <v>-74.182010000000005</v>
      </c>
      <c r="C17158" s="2" t="s">
        <v>23140</v>
      </c>
    </row>
    <row r="17159" spans="1:3" x14ac:dyDescent="0.3">
      <c r="A17159">
        <v>40.712673000000002</v>
      </c>
      <c r="B17159">
        <v>-73.969369999999998</v>
      </c>
      <c r="C17159" s="2" t="s">
        <v>32600</v>
      </c>
    </row>
    <row r="17160" spans="1:3" x14ac:dyDescent="0.3">
      <c r="A17160">
        <v>40.792465</v>
      </c>
      <c r="B17160">
        <v>-73.793220000000005</v>
      </c>
      <c r="C17160" s="2" t="s">
        <v>32606</v>
      </c>
    </row>
    <row r="17161" spans="1:3" x14ac:dyDescent="0.3">
      <c r="A17161">
        <v>40.707070000000002</v>
      </c>
      <c r="B17161">
        <v>-73.817189999999997</v>
      </c>
      <c r="C17161" s="2" t="s">
        <v>33416</v>
      </c>
    </row>
    <row r="17162" spans="1:3" x14ac:dyDescent="0.3">
      <c r="A17162">
        <v>40.828940000000003</v>
      </c>
      <c r="B17162">
        <v>-73.836950000000002</v>
      </c>
      <c r="C17162" s="2" t="s">
        <v>28568</v>
      </c>
    </row>
    <row r="17163" spans="1:3" x14ac:dyDescent="0.3">
      <c r="A17163">
        <v>40.817886000000001</v>
      </c>
      <c r="B17163">
        <v>-73.930594999999997</v>
      </c>
      <c r="C17163" s="2" t="s">
        <v>22849</v>
      </c>
    </row>
    <row r="17164" spans="1:3" x14ac:dyDescent="0.3">
      <c r="A17164">
        <v>40.774517000000003</v>
      </c>
      <c r="B17164">
        <v>-73.826260000000005</v>
      </c>
      <c r="C17164" s="2" t="s">
        <v>33417</v>
      </c>
    </row>
    <row r="17165" spans="1:3" x14ac:dyDescent="0.3">
      <c r="A17165">
        <v>40.83164</v>
      </c>
      <c r="B17165">
        <v>-73.930115000000001</v>
      </c>
      <c r="C17165" s="2" t="s">
        <v>33418</v>
      </c>
    </row>
    <row r="17166" spans="1:3" x14ac:dyDescent="0.3">
      <c r="A17166">
        <v>40.805030000000002</v>
      </c>
      <c r="B17166">
        <v>-73.956824999999995</v>
      </c>
      <c r="C17166" s="2" t="s">
        <v>33419</v>
      </c>
    </row>
    <row r="17167" spans="1:3" x14ac:dyDescent="0.3">
      <c r="A17167">
        <v>40.719405999999999</v>
      </c>
      <c r="B17167">
        <v>-73.902503999999993</v>
      </c>
      <c r="C17167" s="2" t="s">
        <v>33420</v>
      </c>
    </row>
    <row r="17168" spans="1:3" x14ac:dyDescent="0.3">
      <c r="A17168">
        <v>40.602786999999999</v>
      </c>
      <c r="B17168">
        <v>-74.128659999999996</v>
      </c>
      <c r="C17168" s="2" t="s">
        <v>33421</v>
      </c>
    </row>
    <row r="17169" spans="1:3" x14ac:dyDescent="0.3">
      <c r="A17169">
        <v>40.590389999999999</v>
      </c>
      <c r="B17169">
        <v>-73.991550000000004</v>
      </c>
      <c r="C17169" s="2" t="s">
        <v>33422</v>
      </c>
    </row>
    <row r="17170" spans="1:3" x14ac:dyDescent="0.3">
      <c r="A17170">
        <v>40.843136000000001</v>
      </c>
      <c r="B17170">
        <v>-73.910970000000006</v>
      </c>
      <c r="C17170" s="2" t="s">
        <v>33423</v>
      </c>
    </row>
    <row r="17171" spans="1:3" x14ac:dyDescent="0.3">
      <c r="A17171">
        <v>40.603580000000001</v>
      </c>
      <c r="B17171">
        <v>-73.956360000000004</v>
      </c>
      <c r="C17171" s="2" t="s">
        <v>33424</v>
      </c>
    </row>
    <row r="17172" spans="1:3" x14ac:dyDescent="0.3">
      <c r="A17172">
        <v>40.590299999999999</v>
      </c>
      <c r="B17172">
        <v>-74.166200000000003</v>
      </c>
      <c r="C17172" s="2" t="s">
        <v>23058</v>
      </c>
    </row>
    <row r="17173" spans="1:3" x14ac:dyDescent="0.3">
      <c r="A17173">
        <v>40.597476999999998</v>
      </c>
      <c r="B17173">
        <v>-73.94905</v>
      </c>
      <c r="C17173" s="2" t="s">
        <v>33425</v>
      </c>
    </row>
    <row r="17174" spans="1:3" x14ac:dyDescent="0.3">
      <c r="A17174">
        <v>40.817977999999997</v>
      </c>
      <c r="B17174">
        <v>-73.806786000000002</v>
      </c>
      <c r="C17174" s="2" t="s">
        <v>33426</v>
      </c>
    </row>
    <row r="17175" spans="1:3" x14ac:dyDescent="0.3">
      <c r="A17175">
        <v>40.72495</v>
      </c>
      <c r="B17175">
        <v>-73.994919999999993</v>
      </c>
      <c r="C17175" s="2" t="s">
        <v>33427</v>
      </c>
    </row>
    <row r="17176" spans="1:3" x14ac:dyDescent="0.3">
      <c r="A17176">
        <v>40.626384999999999</v>
      </c>
      <c r="B17176">
        <v>-74.143585000000002</v>
      </c>
      <c r="C17176" s="2" t="s">
        <v>33428</v>
      </c>
    </row>
    <row r="17177" spans="1:3" x14ac:dyDescent="0.3">
      <c r="A17177">
        <v>40.728966</v>
      </c>
      <c r="B17177">
        <v>-73.895589999999999</v>
      </c>
      <c r="C17177" s="2" t="s">
        <v>33429</v>
      </c>
    </row>
    <row r="17178" spans="1:3" x14ac:dyDescent="0.3">
      <c r="A17178">
        <v>40.774357000000002</v>
      </c>
      <c r="B17178">
        <v>-73.908195000000006</v>
      </c>
      <c r="C17178" s="2" t="s">
        <v>33430</v>
      </c>
    </row>
    <row r="17179" spans="1:3" x14ac:dyDescent="0.3">
      <c r="A17179">
        <v>40.847763</v>
      </c>
      <c r="B17179">
        <v>-73.907290000000003</v>
      </c>
      <c r="C17179" s="2" t="s">
        <v>25058</v>
      </c>
    </row>
    <row r="17180" spans="1:3" x14ac:dyDescent="0.3">
      <c r="A17180">
        <v>40.709152000000003</v>
      </c>
      <c r="B17180">
        <v>-74.010549999999995</v>
      </c>
      <c r="C17180" s="2" t="s">
        <v>33431</v>
      </c>
    </row>
    <row r="17181" spans="1:3" x14ac:dyDescent="0.3">
      <c r="A17181">
        <v>40.695698</v>
      </c>
      <c r="B17181">
        <v>-73.904269999999997</v>
      </c>
      <c r="C17181" s="2" t="s">
        <v>33432</v>
      </c>
    </row>
    <row r="17182" spans="1:3" x14ac:dyDescent="0.3">
      <c r="A17182">
        <v>40.852215000000001</v>
      </c>
      <c r="B17182">
        <v>-73.907610000000005</v>
      </c>
      <c r="C17182" s="2" t="s">
        <v>33433</v>
      </c>
    </row>
    <row r="17183" spans="1:3" x14ac:dyDescent="0.3">
      <c r="A17183">
        <v>40.870780000000003</v>
      </c>
      <c r="B17183">
        <v>-73.906859999999995</v>
      </c>
      <c r="C17183" s="2" t="s">
        <v>24215</v>
      </c>
    </row>
    <row r="17184" spans="1:3" x14ac:dyDescent="0.3">
      <c r="A17184">
        <v>40.606907</v>
      </c>
      <c r="B17184">
        <v>-73.970500000000001</v>
      </c>
      <c r="C17184" s="2" t="s">
        <v>33434</v>
      </c>
    </row>
    <row r="17185" spans="1:3" x14ac:dyDescent="0.3">
      <c r="A17185">
        <v>40.640749999999997</v>
      </c>
      <c r="B17185">
        <v>-74.170424999999994</v>
      </c>
      <c r="C17185" s="2" t="s">
        <v>33435</v>
      </c>
    </row>
    <row r="17186" spans="1:3" x14ac:dyDescent="0.3">
      <c r="A17186">
        <v>40.646000000000001</v>
      </c>
      <c r="B17186">
        <v>-73.97175</v>
      </c>
      <c r="C17186" s="2" t="s">
        <v>33436</v>
      </c>
    </row>
    <row r="17187" spans="1:3" x14ac:dyDescent="0.3">
      <c r="A17187">
        <v>40.738472000000002</v>
      </c>
      <c r="B17187">
        <v>-73.886390000000006</v>
      </c>
      <c r="C17187" s="2" t="s">
        <v>33437</v>
      </c>
    </row>
    <row r="17188" spans="1:3" x14ac:dyDescent="0.3">
      <c r="A17188">
        <v>40.758090000000003</v>
      </c>
      <c r="B17188">
        <v>-73.795815000000005</v>
      </c>
      <c r="C17188" s="2" t="s">
        <v>33438</v>
      </c>
    </row>
    <row r="17189" spans="1:3" x14ac:dyDescent="0.3">
      <c r="A17189">
        <v>40.894419999999997</v>
      </c>
      <c r="B17189">
        <v>-73.88212</v>
      </c>
      <c r="C17189" s="2" t="s">
        <v>22685</v>
      </c>
    </row>
    <row r="17190" spans="1:3" x14ac:dyDescent="0.3">
      <c r="A17190">
        <v>40.611122000000002</v>
      </c>
      <c r="B17190">
        <v>-74.078990000000005</v>
      </c>
      <c r="C17190" s="2" t="s">
        <v>33439</v>
      </c>
    </row>
    <row r="17191" spans="1:3" x14ac:dyDescent="0.3">
      <c r="A17191">
        <v>40.597706000000002</v>
      </c>
      <c r="B17191">
        <v>-73.784805000000006</v>
      </c>
      <c r="C17191" s="2" t="s">
        <v>33440</v>
      </c>
    </row>
    <row r="17192" spans="1:3" x14ac:dyDescent="0.3">
      <c r="A17192">
        <v>40.701942000000003</v>
      </c>
      <c r="B17192">
        <v>-73.955730000000003</v>
      </c>
      <c r="C17192" s="2" t="s">
        <v>33441</v>
      </c>
    </row>
    <row r="17193" spans="1:3" x14ac:dyDescent="0.3">
      <c r="A17193">
        <v>40.675144000000003</v>
      </c>
      <c r="B17193">
        <v>-73.98133</v>
      </c>
      <c r="C17193" s="2" t="s">
        <v>33442</v>
      </c>
    </row>
    <row r="17194" spans="1:3" x14ac:dyDescent="0.3">
      <c r="A17194">
        <v>40.550803999999999</v>
      </c>
      <c r="B17194">
        <v>-74.175185999999997</v>
      </c>
      <c r="C17194" s="2" t="s">
        <v>33443</v>
      </c>
    </row>
    <row r="17195" spans="1:3" x14ac:dyDescent="0.3">
      <c r="A17195">
        <v>40.706159999999997</v>
      </c>
      <c r="B17195">
        <v>-73.768196000000003</v>
      </c>
      <c r="C17195" s="2" t="s">
        <v>33444</v>
      </c>
    </row>
    <row r="17196" spans="1:3" x14ac:dyDescent="0.3">
      <c r="A17196">
        <v>40.686190000000003</v>
      </c>
      <c r="B17196">
        <v>-73.876220000000004</v>
      </c>
      <c r="C17196" s="2" t="s">
        <v>33445</v>
      </c>
    </row>
    <row r="17197" spans="1:3" x14ac:dyDescent="0.3">
      <c r="A17197">
        <v>40.592669999999998</v>
      </c>
      <c r="B17197">
        <v>-74.100819999999999</v>
      </c>
      <c r="C17197" s="2" t="s">
        <v>31512</v>
      </c>
    </row>
    <row r="17198" spans="1:3" x14ac:dyDescent="0.3">
      <c r="A17198">
        <v>40.58352</v>
      </c>
      <c r="B17198">
        <v>-73.961380000000005</v>
      </c>
      <c r="C17198" s="2" t="s">
        <v>33446</v>
      </c>
    </row>
    <row r="17199" spans="1:3" x14ac:dyDescent="0.3">
      <c r="A17199">
        <v>40.677357000000001</v>
      </c>
      <c r="B17199">
        <v>-73.896225000000001</v>
      </c>
      <c r="C17199" s="2" t="s">
        <v>33447</v>
      </c>
    </row>
    <row r="17200" spans="1:3" x14ac:dyDescent="0.3">
      <c r="A17200">
        <v>40.710773000000003</v>
      </c>
      <c r="B17200">
        <v>-73.983850000000004</v>
      </c>
      <c r="C17200" s="2" t="s">
        <v>33448</v>
      </c>
    </row>
    <row r="17201" spans="1:3" x14ac:dyDescent="0.3">
      <c r="A17201">
        <v>40.651603999999999</v>
      </c>
      <c r="B17201">
        <v>-73.933304000000007</v>
      </c>
      <c r="C17201" s="2" t="s">
        <v>33449</v>
      </c>
    </row>
    <row r="17202" spans="1:3" x14ac:dyDescent="0.3">
      <c r="A17202">
        <v>40.727589999999999</v>
      </c>
      <c r="B17202">
        <v>-73.758606</v>
      </c>
      <c r="C17202" s="2" t="s">
        <v>19895</v>
      </c>
    </row>
    <row r="17203" spans="1:3" x14ac:dyDescent="0.3">
      <c r="A17203">
        <v>40.758209999999998</v>
      </c>
      <c r="B17203">
        <v>-73.957849999999993</v>
      </c>
      <c r="C17203" s="2" t="s">
        <v>32424</v>
      </c>
    </row>
    <row r="17204" spans="1:3" x14ac:dyDescent="0.3">
      <c r="A17204">
        <v>40.830382999999998</v>
      </c>
      <c r="B17204">
        <v>-73.940179999999998</v>
      </c>
      <c r="C17204" s="2" t="s">
        <v>33450</v>
      </c>
    </row>
    <row r="17205" spans="1:3" x14ac:dyDescent="0.3">
      <c r="A17205">
        <v>40.593902999999997</v>
      </c>
      <c r="B17205">
        <v>-74.166929999999994</v>
      </c>
      <c r="C17205" s="2" t="s">
        <v>33451</v>
      </c>
    </row>
    <row r="17206" spans="1:3" x14ac:dyDescent="0.3">
      <c r="A17206">
        <v>40.705795000000002</v>
      </c>
      <c r="B17206">
        <v>-74.009870000000006</v>
      </c>
      <c r="C17206" s="2" t="s">
        <v>33452</v>
      </c>
    </row>
    <row r="17207" spans="1:3" x14ac:dyDescent="0.3">
      <c r="A17207">
        <v>40.843822000000003</v>
      </c>
      <c r="B17207">
        <v>-73.892493999999999</v>
      </c>
      <c r="C17207" s="2" t="s">
        <v>33453</v>
      </c>
    </row>
    <row r="17208" spans="1:3" x14ac:dyDescent="0.3">
      <c r="A17208">
        <v>40.649303000000003</v>
      </c>
      <c r="B17208">
        <v>-74.020300000000006</v>
      </c>
      <c r="C17208" s="2" t="s">
        <v>33454</v>
      </c>
    </row>
    <row r="17209" spans="1:3" x14ac:dyDescent="0.3">
      <c r="A17209">
        <v>40.828915000000002</v>
      </c>
      <c r="B17209">
        <v>-73.838409999999996</v>
      </c>
      <c r="C17209" s="2" t="s">
        <v>19340</v>
      </c>
    </row>
    <row r="17210" spans="1:3" x14ac:dyDescent="0.3">
      <c r="A17210">
        <v>40.723483999999999</v>
      </c>
      <c r="B17210">
        <v>-73.876850000000005</v>
      </c>
      <c r="C17210" s="2" t="s">
        <v>33455</v>
      </c>
    </row>
    <row r="17211" spans="1:3" x14ac:dyDescent="0.3">
      <c r="A17211">
        <v>40.70731</v>
      </c>
      <c r="B17211">
        <v>-73.764626000000007</v>
      </c>
      <c r="C17211" s="2" t="s">
        <v>33456</v>
      </c>
    </row>
    <row r="17212" spans="1:3" x14ac:dyDescent="0.3">
      <c r="A17212">
        <v>40.778336000000003</v>
      </c>
      <c r="B17212">
        <v>-73.803430000000006</v>
      </c>
      <c r="C17212" s="2" t="s">
        <v>33457</v>
      </c>
    </row>
    <row r="17213" spans="1:3" x14ac:dyDescent="0.3">
      <c r="A17213">
        <v>40.586165999999999</v>
      </c>
      <c r="B17213">
        <v>-73.818595999999999</v>
      </c>
      <c r="C17213" s="2" t="s">
        <v>33458</v>
      </c>
    </row>
    <row r="17214" spans="1:3" x14ac:dyDescent="0.3">
      <c r="A17214">
        <v>40.742023000000003</v>
      </c>
      <c r="B17214">
        <v>-73.982919999999993</v>
      </c>
      <c r="C17214" s="2" t="s">
        <v>33459</v>
      </c>
    </row>
    <row r="17215" spans="1:3" x14ac:dyDescent="0.3">
      <c r="A17215">
        <v>40.599502999999999</v>
      </c>
      <c r="B17215">
        <v>-74.131</v>
      </c>
      <c r="C17215" s="2" t="s">
        <v>33460</v>
      </c>
    </row>
    <row r="17216" spans="1:3" x14ac:dyDescent="0.3">
      <c r="A17216">
        <v>40.730052999999998</v>
      </c>
      <c r="B17216">
        <v>-73.719954999999999</v>
      </c>
      <c r="C17216" s="2" t="s">
        <v>33461</v>
      </c>
    </row>
    <row r="17217" spans="1:3" x14ac:dyDescent="0.3">
      <c r="A17217">
        <v>40.759616999999999</v>
      </c>
      <c r="B17217">
        <v>-73.90155</v>
      </c>
      <c r="C17217" s="2" t="s">
        <v>21520</v>
      </c>
    </row>
    <row r="17218" spans="1:3" x14ac:dyDescent="0.3">
      <c r="A17218">
        <v>40.660285999999999</v>
      </c>
      <c r="B17218">
        <v>-73.890839999999997</v>
      </c>
      <c r="C17218" s="2" t="s">
        <v>33462</v>
      </c>
    </row>
    <row r="17219" spans="1:3" x14ac:dyDescent="0.3">
      <c r="A17219">
        <v>40.778613999999997</v>
      </c>
      <c r="B17219">
        <v>-73.839770000000001</v>
      </c>
      <c r="C17219" s="2" t="s">
        <v>33463</v>
      </c>
    </row>
    <row r="17220" spans="1:3" x14ac:dyDescent="0.3">
      <c r="A17220">
        <v>40.703749999999999</v>
      </c>
      <c r="B17220">
        <v>-74.007059999999996</v>
      </c>
      <c r="C17220" s="2" t="s">
        <v>33464</v>
      </c>
    </row>
    <row r="17221" spans="1:3" x14ac:dyDescent="0.3">
      <c r="A17221">
        <v>40.523955999999998</v>
      </c>
      <c r="B17221">
        <v>-74.215680000000006</v>
      </c>
      <c r="C17221" s="2" t="s">
        <v>33465</v>
      </c>
    </row>
    <row r="17222" spans="1:3" x14ac:dyDescent="0.3">
      <c r="A17222">
        <v>40.73321</v>
      </c>
      <c r="B17222">
        <v>-73.991119999999995</v>
      </c>
      <c r="C17222" s="2" t="s">
        <v>33466</v>
      </c>
    </row>
    <row r="17223" spans="1:3" x14ac:dyDescent="0.3">
      <c r="A17223">
        <v>40.545197000000002</v>
      </c>
      <c r="B17223">
        <v>-74.182540000000003</v>
      </c>
      <c r="C17223" s="2" t="s">
        <v>33467</v>
      </c>
    </row>
    <row r="17224" spans="1:3" x14ac:dyDescent="0.3">
      <c r="A17224">
        <v>40.869759999999999</v>
      </c>
      <c r="B17224">
        <v>-73.841576000000003</v>
      </c>
      <c r="C17224" s="2" t="s">
        <v>33468</v>
      </c>
    </row>
    <row r="17225" spans="1:3" x14ac:dyDescent="0.3">
      <c r="A17225">
        <v>40.844459999999998</v>
      </c>
      <c r="B17225">
        <v>-73.904160000000005</v>
      </c>
      <c r="C17225" s="2" t="s">
        <v>33469</v>
      </c>
    </row>
    <row r="17226" spans="1:3" x14ac:dyDescent="0.3">
      <c r="A17226">
        <v>40.590850000000003</v>
      </c>
      <c r="B17226">
        <v>-73.947789999999998</v>
      </c>
      <c r="C17226" s="2" t="s">
        <v>33470</v>
      </c>
    </row>
    <row r="17227" spans="1:3" x14ac:dyDescent="0.3">
      <c r="A17227">
        <v>40.582638000000003</v>
      </c>
      <c r="B17227">
        <v>-74.150530000000003</v>
      </c>
      <c r="C17227" s="2" t="s">
        <v>33471</v>
      </c>
    </row>
    <row r="17228" spans="1:3" x14ac:dyDescent="0.3">
      <c r="A17228">
        <v>40.744450000000001</v>
      </c>
      <c r="B17228">
        <v>-73.971100000000007</v>
      </c>
      <c r="C17228" s="2" t="s">
        <v>19883</v>
      </c>
    </row>
    <row r="17229" spans="1:3" x14ac:dyDescent="0.3">
      <c r="A17229">
        <v>40.728836000000001</v>
      </c>
      <c r="B17229">
        <v>-73.909800000000004</v>
      </c>
      <c r="C17229" s="2" t="s">
        <v>26962</v>
      </c>
    </row>
    <row r="17230" spans="1:3" x14ac:dyDescent="0.3">
      <c r="A17230">
        <v>40.757441999999998</v>
      </c>
      <c r="B17230">
        <v>-73.900840000000002</v>
      </c>
      <c r="C17230" s="2" t="s">
        <v>33472</v>
      </c>
    </row>
    <row r="17231" spans="1:3" x14ac:dyDescent="0.3">
      <c r="A17231">
        <v>40.857005999999998</v>
      </c>
      <c r="B17231">
        <v>-73.893559999999994</v>
      </c>
      <c r="C17231" s="2" t="s">
        <v>33473</v>
      </c>
    </row>
    <row r="17232" spans="1:3" x14ac:dyDescent="0.3">
      <c r="A17232">
        <v>40.868079999999999</v>
      </c>
      <c r="B17232">
        <v>-73.93168</v>
      </c>
      <c r="C17232" s="2" t="s">
        <v>33474</v>
      </c>
    </row>
    <row r="17233" spans="1:3" x14ac:dyDescent="0.3">
      <c r="A17233">
        <v>40.836480000000002</v>
      </c>
      <c r="B17233">
        <v>-73.897735999999995</v>
      </c>
      <c r="C17233" s="2" t="s">
        <v>33475</v>
      </c>
    </row>
    <row r="17234" spans="1:3" x14ac:dyDescent="0.3">
      <c r="A17234">
        <v>40.8703</v>
      </c>
      <c r="B17234">
        <v>-73.839905000000002</v>
      </c>
      <c r="C17234" s="2" t="s">
        <v>33476</v>
      </c>
    </row>
    <row r="17235" spans="1:3" x14ac:dyDescent="0.3">
      <c r="A17235">
        <v>40.733780000000003</v>
      </c>
      <c r="B17235">
        <v>-73.835800000000006</v>
      </c>
      <c r="C17235" s="2" t="s">
        <v>23002</v>
      </c>
    </row>
    <row r="17236" spans="1:3" x14ac:dyDescent="0.3">
      <c r="A17236">
        <v>40.755882</v>
      </c>
      <c r="B17236">
        <v>-73.798000000000002</v>
      </c>
      <c r="C17236" s="2" t="s">
        <v>33477</v>
      </c>
    </row>
    <row r="17237" spans="1:3" x14ac:dyDescent="0.3">
      <c r="A17237">
        <v>40.605423000000002</v>
      </c>
      <c r="B17237">
        <v>-74.120864999999995</v>
      </c>
      <c r="C17237" s="2" t="s">
        <v>33478</v>
      </c>
    </row>
    <row r="17238" spans="1:3" x14ac:dyDescent="0.3">
      <c r="A17238">
        <v>40.730716999999999</v>
      </c>
      <c r="B17238">
        <v>-74.004459999999995</v>
      </c>
      <c r="C17238" s="2" t="s">
        <v>33479</v>
      </c>
    </row>
    <row r="17239" spans="1:3" x14ac:dyDescent="0.3">
      <c r="A17239">
        <v>40.905838000000003</v>
      </c>
      <c r="B17239">
        <v>-73.886499999999998</v>
      </c>
      <c r="C17239" s="2" t="s">
        <v>21231</v>
      </c>
    </row>
    <row r="17240" spans="1:3" x14ac:dyDescent="0.3">
      <c r="A17240">
        <v>40.886325999999997</v>
      </c>
      <c r="B17240">
        <v>-73.810659999999999</v>
      </c>
      <c r="C17240" s="2" t="s">
        <v>33480</v>
      </c>
    </row>
    <row r="17241" spans="1:3" x14ac:dyDescent="0.3">
      <c r="A17241">
        <v>40.677494000000003</v>
      </c>
      <c r="B17241">
        <v>-73.895325</v>
      </c>
      <c r="C17241" s="2" t="s">
        <v>33481</v>
      </c>
    </row>
    <row r="17242" spans="1:3" x14ac:dyDescent="0.3">
      <c r="A17242">
        <v>40.674174999999998</v>
      </c>
      <c r="B17242">
        <v>-73.819749999999999</v>
      </c>
      <c r="C17242" s="2" t="s">
        <v>33482</v>
      </c>
    </row>
    <row r="17243" spans="1:3" x14ac:dyDescent="0.3">
      <c r="A17243">
        <v>40.72428</v>
      </c>
      <c r="B17243">
        <v>-73.898444999999995</v>
      </c>
      <c r="C17243" s="2" t="s">
        <v>33483</v>
      </c>
    </row>
    <row r="17244" spans="1:3" x14ac:dyDescent="0.3">
      <c r="A17244">
        <v>40.720965999999997</v>
      </c>
      <c r="B17244">
        <v>-73.8429</v>
      </c>
      <c r="C17244" s="2" t="s">
        <v>33484</v>
      </c>
    </row>
    <row r="17245" spans="1:3" x14ac:dyDescent="0.3">
      <c r="A17245">
        <v>40.895718000000002</v>
      </c>
      <c r="B17245">
        <v>-73.849525</v>
      </c>
      <c r="C17245" s="2" t="s">
        <v>33485</v>
      </c>
    </row>
    <row r="17246" spans="1:3" x14ac:dyDescent="0.3">
      <c r="A17246">
        <v>40.725906000000002</v>
      </c>
      <c r="B17246">
        <v>-73.935400000000001</v>
      </c>
      <c r="C17246" s="2" t="s">
        <v>33486</v>
      </c>
    </row>
    <row r="17247" spans="1:3" x14ac:dyDescent="0.3">
      <c r="A17247">
        <v>40.89114</v>
      </c>
      <c r="B17247">
        <v>-73.906720000000007</v>
      </c>
      <c r="C17247" s="2" t="s">
        <v>33487</v>
      </c>
    </row>
    <row r="17248" spans="1:3" x14ac:dyDescent="0.3">
      <c r="A17248">
        <v>40.592083000000002</v>
      </c>
      <c r="B17248">
        <v>-73.785709999999995</v>
      </c>
      <c r="C17248" s="2" t="s">
        <v>26118</v>
      </c>
    </row>
    <row r="17249" spans="1:3" x14ac:dyDescent="0.3">
      <c r="A17249">
        <v>40.596226000000001</v>
      </c>
      <c r="B17249">
        <v>-74.167400000000001</v>
      </c>
      <c r="C17249" s="2" t="s">
        <v>33488</v>
      </c>
    </row>
    <row r="17250" spans="1:3" x14ac:dyDescent="0.3">
      <c r="A17250">
        <v>40.90117</v>
      </c>
      <c r="B17250">
        <v>-73.902050000000003</v>
      </c>
      <c r="C17250" s="2" t="s">
        <v>33489</v>
      </c>
    </row>
    <row r="17251" spans="1:3" x14ac:dyDescent="0.3">
      <c r="A17251">
        <v>40.867027</v>
      </c>
      <c r="B17251">
        <v>-73.917045999999999</v>
      </c>
      <c r="C17251" s="2" t="s">
        <v>33490</v>
      </c>
    </row>
    <row r="17252" spans="1:3" x14ac:dyDescent="0.3">
      <c r="A17252">
        <v>40.672344000000002</v>
      </c>
      <c r="B17252">
        <v>-73.795760000000001</v>
      </c>
      <c r="C17252" s="2" t="s">
        <v>33491</v>
      </c>
    </row>
    <row r="17253" spans="1:3" x14ac:dyDescent="0.3">
      <c r="A17253">
        <v>40.781689999999998</v>
      </c>
      <c r="B17253">
        <v>-73.948970000000003</v>
      </c>
      <c r="C17253" s="2" t="s">
        <v>33492</v>
      </c>
    </row>
    <row r="17254" spans="1:3" x14ac:dyDescent="0.3">
      <c r="A17254">
        <v>40.597709999999999</v>
      </c>
      <c r="B17254">
        <v>-74.182723999999993</v>
      </c>
      <c r="C17254" s="2" t="s">
        <v>33493</v>
      </c>
    </row>
    <row r="17255" spans="1:3" x14ac:dyDescent="0.3">
      <c r="A17255">
        <v>40.711655</v>
      </c>
      <c r="B17255">
        <v>-74.005840000000006</v>
      </c>
      <c r="C17255" s="2" t="s">
        <v>33494</v>
      </c>
    </row>
    <row r="17256" spans="1:3" x14ac:dyDescent="0.3">
      <c r="A17256">
        <v>40.662370000000003</v>
      </c>
      <c r="B17256">
        <v>-73.926865000000006</v>
      </c>
      <c r="C17256" s="2" t="s">
        <v>33495</v>
      </c>
    </row>
    <row r="17257" spans="1:3" x14ac:dyDescent="0.3">
      <c r="A17257">
        <v>40.736412000000001</v>
      </c>
      <c r="B17257">
        <v>-74.001949999999994</v>
      </c>
      <c r="C17257" s="2" t="s">
        <v>33496</v>
      </c>
    </row>
    <row r="17258" spans="1:3" x14ac:dyDescent="0.3">
      <c r="A17258">
        <v>40.718006000000003</v>
      </c>
      <c r="B17258">
        <v>-73.986599999999996</v>
      </c>
      <c r="C17258" s="2" t="s">
        <v>33497</v>
      </c>
    </row>
    <row r="17259" spans="1:3" x14ac:dyDescent="0.3">
      <c r="A17259">
        <v>40.596004000000001</v>
      </c>
      <c r="B17259">
        <v>-74.067880000000002</v>
      </c>
      <c r="C17259" s="2" t="s">
        <v>33498</v>
      </c>
    </row>
    <row r="17260" spans="1:3" x14ac:dyDescent="0.3">
      <c r="A17260">
        <v>40.540129999999998</v>
      </c>
      <c r="B17260">
        <v>-74.217690000000005</v>
      </c>
      <c r="C17260" s="2" t="s">
        <v>33499</v>
      </c>
    </row>
    <row r="17261" spans="1:3" x14ac:dyDescent="0.3">
      <c r="A17261">
        <v>40.756583999999997</v>
      </c>
      <c r="B17261">
        <v>-73.972290000000001</v>
      </c>
      <c r="C17261" s="2" t="s">
        <v>33500</v>
      </c>
    </row>
    <row r="17262" spans="1:3" x14ac:dyDescent="0.3">
      <c r="A17262">
        <v>40.833150000000003</v>
      </c>
      <c r="B17262">
        <v>-73.887100000000004</v>
      </c>
      <c r="C17262" s="2" t="s">
        <v>33501</v>
      </c>
    </row>
    <row r="17263" spans="1:3" x14ac:dyDescent="0.3">
      <c r="A17263">
        <v>40.722749999999998</v>
      </c>
      <c r="B17263">
        <v>-73.872960000000006</v>
      </c>
      <c r="C17263" s="2" t="s">
        <v>33502</v>
      </c>
    </row>
    <row r="17264" spans="1:3" x14ac:dyDescent="0.3">
      <c r="A17264">
        <v>40.751674999999999</v>
      </c>
      <c r="B17264">
        <v>-73.964879999999994</v>
      </c>
      <c r="C17264" s="2" t="s">
        <v>25829</v>
      </c>
    </row>
    <row r="17265" spans="1:3" x14ac:dyDescent="0.3">
      <c r="A17265">
        <v>40.618220000000001</v>
      </c>
      <c r="B17265">
        <v>-74.024969999999996</v>
      </c>
      <c r="C17265" s="2" t="s">
        <v>33503</v>
      </c>
    </row>
    <row r="17266" spans="1:3" x14ac:dyDescent="0.3">
      <c r="A17266">
        <v>40.61403</v>
      </c>
      <c r="B17266">
        <v>-73.949309999999997</v>
      </c>
      <c r="C17266" s="2" t="s">
        <v>33504</v>
      </c>
    </row>
    <row r="17267" spans="1:3" x14ac:dyDescent="0.3">
      <c r="A17267">
        <v>40.760379999999998</v>
      </c>
      <c r="B17267">
        <v>-73.758009999999999</v>
      </c>
      <c r="C17267" s="2" t="s">
        <v>33505</v>
      </c>
    </row>
    <row r="17268" spans="1:3" x14ac:dyDescent="0.3">
      <c r="A17268">
        <v>40.765180000000001</v>
      </c>
      <c r="B17268">
        <v>-73.888069999999999</v>
      </c>
      <c r="C17268" s="2" t="s">
        <v>33506</v>
      </c>
    </row>
    <row r="17269" spans="1:3" x14ac:dyDescent="0.3">
      <c r="A17269">
        <v>40.904429999999998</v>
      </c>
      <c r="B17269">
        <v>-73.878264999999999</v>
      </c>
      <c r="C17269" s="2" t="s">
        <v>19820</v>
      </c>
    </row>
    <row r="17270" spans="1:3" x14ac:dyDescent="0.3">
      <c r="A17270">
        <v>40.874940000000002</v>
      </c>
      <c r="B17270">
        <v>-73.904960000000003</v>
      </c>
      <c r="C17270" s="2" t="s">
        <v>18948</v>
      </c>
    </row>
    <row r="17271" spans="1:3" x14ac:dyDescent="0.3">
      <c r="A17271">
        <v>40.651713999999998</v>
      </c>
      <c r="B17271">
        <v>-73.882705999999999</v>
      </c>
      <c r="C17271" s="2" t="s">
        <v>33507</v>
      </c>
    </row>
    <row r="17272" spans="1:3" x14ac:dyDescent="0.3">
      <c r="A17272">
        <v>40.845367000000003</v>
      </c>
      <c r="B17272">
        <v>-73.940529999999995</v>
      </c>
      <c r="C17272" s="2" t="s">
        <v>33508</v>
      </c>
    </row>
    <row r="17273" spans="1:3" x14ac:dyDescent="0.3">
      <c r="A17273">
        <v>40.506897000000002</v>
      </c>
      <c r="B17273">
        <v>-74.252179999999996</v>
      </c>
      <c r="C17273" s="2" t="s">
        <v>33509</v>
      </c>
    </row>
    <row r="17274" spans="1:3" x14ac:dyDescent="0.3">
      <c r="A17274">
        <v>40.667934000000002</v>
      </c>
      <c r="B17274">
        <v>-73.861329999999995</v>
      </c>
      <c r="C17274" s="2" t="s">
        <v>21044</v>
      </c>
    </row>
    <row r="17275" spans="1:3" x14ac:dyDescent="0.3">
      <c r="A17275">
        <v>40.70431</v>
      </c>
      <c r="B17275">
        <v>-73.913300000000007</v>
      </c>
      <c r="C17275" s="2" t="s">
        <v>33510</v>
      </c>
    </row>
    <row r="17276" spans="1:3" x14ac:dyDescent="0.3">
      <c r="A17276">
        <v>40.531753999999999</v>
      </c>
      <c r="B17276">
        <v>-74.217865000000003</v>
      </c>
      <c r="C17276" s="2" t="s">
        <v>33511</v>
      </c>
    </row>
    <row r="17277" spans="1:3" x14ac:dyDescent="0.3">
      <c r="A17277">
        <v>40.719448</v>
      </c>
      <c r="B17277">
        <v>-74.010300000000001</v>
      </c>
      <c r="C17277" s="2" t="s">
        <v>33512</v>
      </c>
    </row>
    <row r="17278" spans="1:3" x14ac:dyDescent="0.3">
      <c r="A17278">
        <v>40.754280000000001</v>
      </c>
      <c r="B17278">
        <v>-73.897509999999997</v>
      </c>
      <c r="C17278" s="2" t="s">
        <v>33513</v>
      </c>
    </row>
    <row r="17279" spans="1:3" x14ac:dyDescent="0.3">
      <c r="A17279">
        <v>40.650173000000002</v>
      </c>
      <c r="B17279">
        <v>-73.974270000000004</v>
      </c>
      <c r="C17279" s="2" t="s">
        <v>32176</v>
      </c>
    </row>
    <row r="17280" spans="1:3" x14ac:dyDescent="0.3">
      <c r="A17280">
        <v>40.551422000000002</v>
      </c>
      <c r="B17280">
        <v>-74.143073999999999</v>
      </c>
      <c r="C17280" s="2" t="s">
        <v>33514</v>
      </c>
    </row>
    <row r="17281" spans="1:3" x14ac:dyDescent="0.3">
      <c r="A17281">
        <v>40.823709999999998</v>
      </c>
      <c r="B17281">
        <v>-73.87312</v>
      </c>
      <c r="C17281" s="2" t="s">
        <v>21610</v>
      </c>
    </row>
    <row r="17282" spans="1:3" x14ac:dyDescent="0.3">
      <c r="A17282">
        <v>40.753715999999997</v>
      </c>
      <c r="B17282">
        <v>-73.801833999999999</v>
      </c>
      <c r="C17282" s="2" t="s">
        <v>33515</v>
      </c>
    </row>
    <row r="17283" spans="1:3" x14ac:dyDescent="0.3">
      <c r="A17283">
        <v>40.758740000000003</v>
      </c>
      <c r="B17283">
        <v>-73.814340000000001</v>
      </c>
      <c r="C17283" s="2" t="s">
        <v>33516</v>
      </c>
    </row>
    <row r="17284" spans="1:3" x14ac:dyDescent="0.3">
      <c r="A17284">
        <v>40.850650000000002</v>
      </c>
      <c r="B17284">
        <v>-73.827095</v>
      </c>
      <c r="C17284" s="2" t="s">
        <v>33517</v>
      </c>
    </row>
    <row r="17285" spans="1:3" x14ac:dyDescent="0.3">
      <c r="A17285">
        <v>40.717278</v>
      </c>
      <c r="B17285">
        <v>-73.995440000000002</v>
      </c>
      <c r="C17285" s="2" t="s">
        <v>33518</v>
      </c>
    </row>
    <row r="17286" spans="1:3" x14ac:dyDescent="0.3">
      <c r="A17286">
        <v>40.807110000000002</v>
      </c>
      <c r="B17286">
        <v>-73.933639999999997</v>
      </c>
      <c r="C17286" s="2" t="s">
        <v>33519</v>
      </c>
    </row>
    <row r="17287" spans="1:3" x14ac:dyDescent="0.3">
      <c r="A17287">
        <v>40.698689999999999</v>
      </c>
      <c r="B17287">
        <v>-73.838059999999999</v>
      </c>
      <c r="C17287" s="2" t="s">
        <v>33520</v>
      </c>
    </row>
    <row r="17288" spans="1:3" x14ac:dyDescent="0.3">
      <c r="A17288">
        <v>40.756607000000002</v>
      </c>
      <c r="B17288">
        <v>-73.895979999999994</v>
      </c>
      <c r="C17288" s="2" t="s">
        <v>33521</v>
      </c>
    </row>
    <row r="17289" spans="1:3" x14ac:dyDescent="0.3">
      <c r="A17289">
        <v>40.743262999999999</v>
      </c>
      <c r="B17289">
        <v>-73.982020000000006</v>
      </c>
      <c r="C17289" s="2" t="s">
        <v>33522</v>
      </c>
    </row>
    <row r="17290" spans="1:3" x14ac:dyDescent="0.3">
      <c r="A17290">
        <v>40.590786000000001</v>
      </c>
      <c r="B17290">
        <v>-73.806624999999997</v>
      </c>
      <c r="C17290" s="2" t="s">
        <v>23685</v>
      </c>
    </row>
    <row r="17291" spans="1:3" x14ac:dyDescent="0.3">
      <c r="A17291">
        <v>40.638385999999997</v>
      </c>
      <c r="B17291">
        <v>-73.887054000000006</v>
      </c>
      <c r="C17291" s="2" t="s">
        <v>33523</v>
      </c>
    </row>
    <row r="17292" spans="1:3" x14ac:dyDescent="0.3">
      <c r="A17292">
        <v>40.74718</v>
      </c>
      <c r="B17292">
        <v>-73.773070000000004</v>
      </c>
      <c r="C17292" s="2" t="s">
        <v>33524</v>
      </c>
    </row>
    <row r="17293" spans="1:3" x14ac:dyDescent="0.3">
      <c r="A17293">
        <v>40.703243000000001</v>
      </c>
      <c r="B17293">
        <v>-73.762634000000006</v>
      </c>
      <c r="C17293" s="2" t="s">
        <v>33525</v>
      </c>
    </row>
    <row r="17294" spans="1:3" x14ac:dyDescent="0.3">
      <c r="A17294">
        <v>40.633470000000003</v>
      </c>
      <c r="B17294">
        <v>-73.881990000000002</v>
      </c>
      <c r="C17294" s="2" t="s">
        <v>26233</v>
      </c>
    </row>
    <row r="17295" spans="1:3" x14ac:dyDescent="0.3">
      <c r="A17295">
        <v>40.653984000000001</v>
      </c>
      <c r="B17295">
        <v>-73.927704000000006</v>
      </c>
      <c r="C17295" s="2" t="s">
        <v>33526</v>
      </c>
    </row>
    <row r="17296" spans="1:3" x14ac:dyDescent="0.3">
      <c r="A17296">
        <v>40.870396</v>
      </c>
      <c r="B17296">
        <v>-73.825900000000004</v>
      </c>
      <c r="C17296" s="2" t="s">
        <v>33527</v>
      </c>
    </row>
    <row r="17297" spans="1:3" x14ac:dyDescent="0.3">
      <c r="A17297">
        <v>40.552813999999998</v>
      </c>
      <c r="B17297">
        <v>-74.133769999999998</v>
      </c>
      <c r="C17297" s="2" t="s">
        <v>33528</v>
      </c>
    </row>
    <row r="17298" spans="1:3" x14ac:dyDescent="0.3">
      <c r="A17298">
        <v>40.655365000000003</v>
      </c>
      <c r="B17298">
        <v>-73.974304000000004</v>
      </c>
      <c r="C17298" s="2" t="s">
        <v>33529</v>
      </c>
    </row>
    <row r="17299" spans="1:3" x14ac:dyDescent="0.3">
      <c r="A17299">
        <v>40.654944999999998</v>
      </c>
      <c r="B17299">
        <v>-73.905439999999999</v>
      </c>
      <c r="C17299" s="2" t="s">
        <v>33530</v>
      </c>
    </row>
    <row r="17300" spans="1:3" x14ac:dyDescent="0.3">
      <c r="A17300">
        <v>40.749034999999999</v>
      </c>
      <c r="B17300">
        <v>-73.914680000000004</v>
      </c>
      <c r="C17300" s="2" t="s">
        <v>33531</v>
      </c>
    </row>
    <row r="17301" spans="1:3" x14ac:dyDescent="0.3">
      <c r="A17301">
        <v>40.863796000000001</v>
      </c>
      <c r="B17301">
        <v>-73.902529999999999</v>
      </c>
      <c r="C17301" s="2" t="s">
        <v>33532</v>
      </c>
    </row>
    <row r="17302" spans="1:3" x14ac:dyDescent="0.3">
      <c r="A17302">
        <v>40.674232000000003</v>
      </c>
      <c r="B17302">
        <v>-73.861770000000007</v>
      </c>
      <c r="C17302" s="2" t="s">
        <v>33533</v>
      </c>
    </row>
    <row r="17303" spans="1:3" x14ac:dyDescent="0.3">
      <c r="A17303">
        <v>40.758429999999997</v>
      </c>
      <c r="B17303">
        <v>-73.973076000000006</v>
      </c>
      <c r="C17303" s="2" t="s">
        <v>33534</v>
      </c>
    </row>
    <row r="17304" spans="1:3" x14ac:dyDescent="0.3">
      <c r="A17304">
        <v>40.710586999999997</v>
      </c>
      <c r="B17304">
        <v>-73.947109999999995</v>
      </c>
      <c r="C17304" s="2" t="s">
        <v>33535</v>
      </c>
    </row>
    <row r="17305" spans="1:3" x14ac:dyDescent="0.3">
      <c r="A17305">
        <v>40.583607000000001</v>
      </c>
      <c r="B17305">
        <v>-73.971419999999995</v>
      </c>
      <c r="C17305" s="2" t="s">
        <v>32481</v>
      </c>
    </row>
    <row r="17306" spans="1:3" x14ac:dyDescent="0.3">
      <c r="A17306">
        <v>40.887084999999999</v>
      </c>
      <c r="B17306">
        <v>-73.834800000000001</v>
      </c>
      <c r="C17306" s="2" t="s">
        <v>33536</v>
      </c>
    </row>
    <row r="17307" spans="1:3" x14ac:dyDescent="0.3">
      <c r="A17307">
        <v>40.826045999999998</v>
      </c>
      <c r="B17307">
        <v>-73.893870000000007</v>
      </c>
      <c r="C17307" s="2" t="s">
        <v>33537</v>
      </c>
    </row>
    <row r="17308" spans="1:3" x14ac:dyDescent="0.3">
      <c r="A17308">
        <v>40.875509999999998</v>
      </c>
      <c r="B17308">
        <v>-73.834850000000003</v>
      </c>
      <c r="C17308" s="2" t="s">
        <v>33538</v>
      </c>
    </row>
    <row r="17309" spans="1:3" x14ac:dyDescent="0.3">
      <c r="A17309">
        <v>40.610190000000003</v>
      </c>
      <c r="B17309">
        <v>-74.035340000000005</v>
      </c>
      <c r="C17309" s="2" t="s">
        <v>20320</v>
      </c>
    </row>
    <row r="17310" spans="1:3" x14ac:dyDescent="0.3">
      <c r="A17310">
        <v>40.824244999999998</v>
      </c>
      <c r="B17310">
        <v>-73.825689999999994</v>
      </c>
      <c r="C17310" s="2" t="s">
        <v>33539</v>
      </c>
    </row>
    <row r="17311" spans="1:3" x14ac:dyDescent="0.3">
      <c r="A17311">
        <v>40.652393000000004</v>
      </c>
      <c r="B17311">
        <v>-73.887140000000002</v>
      </c>
      <c r="C17311" s="2" t="s">
        <v>33540</v>
      </c>
    </row>
    <row r="17312" spans="1:3" x14ac:dyDescent="0.3">
      <c r="A17312">
        <v>40.816555000000001</v>
      </c>
      <c r="B17312">
        <v>-73.91677</v>
      </c>
      <c r="C17312" s="2" t="s">
        <v>33541</v>
      </c>
    </row>
    <row r="17313" spans="1:3" x14ac:dyDescent="0.3">
      <c r="A17313">
        <v>40.602939999999997</v>
      </c>
      <c r="B17313">
        <v>-74.124279999999999</v>
      </c>
      <c r="C17313" s="2" t="s">
        <v>33542</v>
      </c>
    </row>
    <row r="17314" spans="1:3" x14ac:dyDescent="0.3">
      <c r="A17314">
        <v>40.589984999999999</v>
      </c>
      <c r="B17314">
        <v>-73.955680000000001</v>
      </c>
      <c r="C17314" s="2" t="s">
        <v>33543</v>
      </c>
    </row>
    <row r="17315" spans="1:3" x14ac:dyDescent="0.3">
      <c r="A17315">
        <v>40.861106999999997</v>
      </c>
      <c r="B17315">
        <v>-73.890280000000004</v>
      </c>
      <c r="C17315" s="2" t="s">
        <v>33544</v>
      </c>
    </row>
    <row r="17316" spans="1:3" x14ac:dyDescent="0.3">
      <c r="A17316">
        <v>40.598205999999998</v>
      </c>
      <c r="B17316">
        <v>-73.962109999999996</v>
      </c>
      <c r="C17316" s="2" t="s">
        <v>33545</v>
      </c>
    </row>
    <row r="17317" spans="1:3" x14ac:dyDescent="0.3">
      <c r="A17317">
        <v>40.654457000000001</v>
      </c>
      <c r="B17317">
        <v>-73.908779999999993</v>
      </c>
      <c r="C17317" s="2" t="s">
        <v>33546</v>
      </c>
    </row>
    <row r="17318" spans="1:3" x14ac:dyDescent="0.3">
      <c r="A17318">
        <v>40.615203999999999</v>
      </c>
      <c r="B17318">
        <v>-73.963369999999998</v>
      </c>
      <c r="C17318" s="2" t="s">
        <v>33547</v>
      </c>
    </row>
    <row r="17319" spans="1:3" x14ac:dyDescent="0.3">
      <c r="A17319">
        <v>40.696007000000002</v>
      </c>
      <c r="B17319">
        <v>-73.862039999999993</v>
      </c>
      <c r="C17319" s="2" t="s">
        <v>33548</v>
      </c>
    </row>
    <row r="17320" spans="1:3" x14ac:dyDescent="0.3">
      <c r="A17320">
        <v>40.671683999999999</v>
      </c>
      <c r="B17320">
        <v>-73.912223999999995</v>
      </c>
      <c r="C17320" s="2" t="s">
        <v>33549</v>
      </c>
    </row>
    <row r="17321" spans="1:3" x14ac:dyDescent="0.3">
      <c r="A17321">
        <v>40.61242</v>
      </c>
      <c r="B17321">
        <v>-74.132450000000006</v>
      </c>
      <c r="C17321" s="2" t="s">
        <v>33550</v>
      </c>
    </row>
    <row r="17322" spans="1:3" x14ac:dyDescent="0.3">
      <c r="A17322">
        <v>40.609295000000003</v>
      </c>
      <c r="B17322">
        <v>-74.123819999999995</v>
      </c>
      <c r="C17322" s="2" t="s">
        <v>33551</v>
      </c>
    </row>
    <row r="17323" spans="1:3" x14ac:dyDescent="0.3">
      <c r="A17323">
        <v>40.672984999999997</v>
      </c>
      <c r="B17323">
        <v>-73.879580000000004</v>
      </c>
      <c r="C17323" s="2" t="s">
        <v>33552</v>
      </c>
    </row>
    <row r="17324" spans="1:3" x14ac:dyDescent="0.3">
      <c r="A17324">
        <v>40.839934999999997</v>
      </c>
      <c r="B17324">
        <v>-73.900925000000001</v>
      </c>
      <c r="C17324" s="2" t="s">
        <v>33553</v>
      </c>
    </row>
    <row r="17325" spans="1:3" x14ac:dyDescent="0.3">
      <c r="A17325">
        <v>40.818534999999997</v>
      </c>
      <c r="B17325">
        <v>-73.907830000000004</v>
      </c>
      <c r="C17325" s="2" t="s">
        <v>33554</v>
      </c>
    </row>
    <row r="17326" spans="1:3" x14ac:dyDescent="0.3">
      <c r="A17326">
        <v>40.815930000000002</v>
      </c>
      <c r="B17326">
        <v>-73.8917</v>
      </c>
      <c r="C17326" s="2" t="s">
        <v>33555</v>
      </c>
    </row>
    <row r="17327" spans="1:3" x14ac:dyDescent="0.3">
      <c r="A17327">
        <v>40.684086000000001</v>
      </c>
      <c r="B17327">
        <v>-73.858069999999998</v>
      </c>
      <c r="C17327" s="2" t="s">
        <v>33556</v>
      </c>
    </row>
    <row r="17328" spans="1:3" x14ac:dyDescent="0.3">
      <c r="A17328">
        <v>40.760834000000003</v>
      </c>
      <c r="B17328">
        <v>-73.802054999999996</v>
      </c>
      <c r="C17328" s="2" t="s">
        <v>33557</v>
      </c>
    </row>
    <row r="17329" spans="1:3" x14ac:dyDescent="0.3">
      <c r="A17329">
        <v>40.755504999999999</v>
      </c>
      <c r="B17329">
        <v>-73.922910000000002</v>
      </c>
      <c r="C17329" s="2" t="s">
        <v>33558</v>
      </c>
    </row>
    <row r="17330" spans="1:3" x14ac:dyDescent="0.3">
      <c r="A17330">
        <v>40.893622999999998</v>
      </c>
      <c r="B17330">
        <v>-73.855249999999998</v>
      </c>
      <c r="C17330" s="2" t="s">
        <v>33559</v>
      </c>
    </row>
    <row r="17331" spans="1:3" x14ac:dyDescent="0.3">
      <c r="A17331">
        <v>40.719901999999998</v>
      </c>
      <c r="B17331">
        <v>-74.002610000000004</v>
      </c>
      <c r="C17331" s="2" t="s">
        <v>33560</v>
      </c>
    </row>
    <row r="17332" spans="1:3" x14ac:dyDescent="0.3">
      <c r="A17332">
        <v>40.881767000000004</v>
      </c>
      <c r="B17332">
        <v>-73.829920000000001</v>
      </c>
      <c r="C17332" s="2" t="s">
        <v>33561</v>
      </c>
    </row>
    <row r="17333" spans="1:3" x14ac:dyDescent="0.3">
      <c r="A17333">
        <v>40.741805999999997</v>
      </c>
      <c r="B17333">
        <v>-73.846299999999999</v>
      </c>
      <c r="C17333" s="2" t="s">
        <v>33562</v>
      </c>
    </row>
    <row r="17334" spans="1:3" x14ac:dyDescent="0.3">
      <c r="A17334">
        <v>40.88561</v>
      </c>
      <c r="B17334">
        <v>-73.901799999999994</v>
      </c>
      <c r="C17334" s="2" t="s">
        <v>23454</v>
      </c>
    </row>
    <row r="17335" spans="1:3" x14ac:dyDescent="0.3">
      <c r="A17335">
        <v>40.676495000000003</v>
      </c>
      <c r="B17335">
        <v>-73.863600000000005</v>
      </c>
      <c r="C17335" s="2" t="s">
        <v>33563</v>
      </c>
    </row>
    <row r="17336" spans="1:3" x14ac:dyDescent="0.3">
      <c r="A17336">
        <v>40.750816</v>
      </c>
      <c r="B17336">
        <v>-73.755020000000002</v>
      </c>
      <c r="C17336" s="2" t="s">
        <v>33564</v>
      </c>
    </row>
    <row r="17337" spans="1:3" x14ac:dyDescent="0.3">
      <c r="A17337">
        <v>40.862340000000003</v>
      </c>
      <c r="B17337">
        <v>-73.910995</v>
      </c>
      <c r="C17337" s="2" t="s">
        <v>33565</v>
      </c>
    </row>
    <row r="17338" spans="1:3" x14ac:dyDescent="0.3">
      <c r="A17338">
        <v>40.872883000000002</v>
      </c>
      <c r="B17338">
        <v>-73.866140000000001</v>
      </c>
      <c r="C17338" s="2" t="s">
        <v>33566</v>
      </c>
    </row>
    <row r="17339" spans="1:3" x14ac:dyDescent="0.3">
      <c r="A17339">
        <v>40.626663000000001</v>
      </c>
      <c r="B17339">
        <v>-74.075649999999996</v>
      </c>
      <c r="C17339" s="2" t="s">
        <v>33567</v>
      </c>
    </row>
    <row r="17340" spans="1:3" x14ac:dyDescent="0.3">
      <c r="A17340">
        <v>40.579524999999997</v>
      </c>
      <c r="B17340">
        <v>-73.955860000000001</v>
      </c>
      <c r="C17340" s="2" t="s">
        <v>33568</v>
      </c>
    </row>
    <row r="17341" spans="1:3" x14ac:dyDescent="0.3">
      <c r="A17341">
        <v>40.632263000000002</v>
      </c>
      <c r="B17341">
        <v>-74.137680000000003</v>
      </c>
      <c r="C17341" s="2" t="s">
        <v>33569</v>
      </c>
    </row>
    <row r="17342" spans="1:3" x14ac:dyDescent="0.3">
      <c r="A17342">
        <v>40.66534</v>
      </c>
      <c r="B17342">
        <v>-73.743934999999993</v>
      </c>
      <c r="C17342" s="2" t="s">
        <v>33570</v>
      </c>
    </row>
    <row r="17343" spans="1:3" x14ac:dyDescent="0.3">
      <c r="A17343">
        <v>40.750120000000003</v>
      </c>
      <c r="B17343">
        <v>-73.968895000000003</v>
      </c>
      <c r="C17343" s="2" t="s">
        <v>33571</v>
      </c>
    </row>
    <row r="17344" spans="1:3" x14ac:dyDescent="0.3">
      <c r="A17344">
        <v>40.782600000000002</v>
      </c>
      <c r="B17344">
        <v>-73.794460000000001</v>
      </c>
      <c r="C17344" s="2" t="s">
        <v>33572</v>
      </c>
    </row>
    <row r="17345" spans="1:3" x14ac:dyDescent="0.3">
      <c r="A17345">
        <v>40.702779999999997</v>
      </c>
      <c r="B17345">
        <v>-73.946915000000004</v>
      </c>
      <c r="C17345" s="2" t="s">
        <v>33573</v>
      </c>
    </row>
    <row r="17346" spans="1:3" x14ac:dyDescent="0.3">
      <c r="A17346">
        <v>40.846429999999998</v>
      </c>
      <c r="B17346">
        <v>-73.913250000000005</v>
      </c>
      <c r="C17346" s="2" t="s">
        <v>33574</v>
      </c>
    </row>
    <row r="17347" spans="1:3" x14ac:dyDescent="0.3">
      <c r="A17347">
        <v>40.881129999999999</v>
      </c>
      <c r="B17347">
        <v>-73.817059999999998</v>
      </c>
      <c r="C17347" s="2" t="s">
        <v>19523</v>
      </c>
    </row>
    <row r="17348" spans="1:3" x14ac:dyDescent="0.3">
      <c r="A17348">
        <v>40.778137000000001</v>
      </c>
      <c r="B17348">
        <v>-73.954490000000007</v>
      </c>
      <c r="C17348" s="2" t="s">
        <v>33575</v>
      </c>
    </row>
    <row r="17349" spans="1:3" x14ac:dyDescent="0.3">
      <c r="A17349">
        <v>40.6372</v>
      </c>
      <c r="B17349">
        <v>-74.165040000000005</v>
      </c>
      <c r="C17349" s="2" t="s">
        <v>33576</v>
      </c>
    </row>
    <row r="17350" spans="1:3" x14ac:dyDescent="0.3">
      <c r="A17350">
        <v>40.656999999999996</v>
      </c>
      <c r="B17350">
        <v>-73.914029999999997</v>
      </c>
      <c r="C17350" s="2" t="s">
        <v>33577</v>
      </c>
    </row>
    <row r="17351" spans="1:3" x14ac:dyDescent="0.3">
      <c r="A17351">
        <v>40.599696999999999</v>
      </c>
      <c r="B17351">
        <v>-73.948524000000006</v>
      </c>
      <c r="C17351" s="2" t="s">
        <v>33578</v>
      </c>
    </row>
    <row r="17352" spans="1:3" x14ac:dyDescent="0.3">
      <c r="A17352">
        <v>40.582946999999997</v>
      </c>
      <c r="B17352">
        <v>-74.156869999999998</v>
      </c>
      <c r="C17352" s="2" t="s">
        <v>23772</v>
      </c>
    </row>
    <row r="17353" spans="1:3" x14ac:dyDescent="0.3">
      <c r="A17353">
        <v>40.666153000000001</v>
      </c>
      <c r="B17353">
        <v>-73.895420000000001</v>
      </c>
      <c r="C17353" s="2" t="s">
        <v>33579</v>
      </c>
    </row>
    <row r="17354" spans="1:3" x14ac:dyDescent="0.3">
      <c r="A17354">
        <v>40.771639999999998</v>
      </c>
      <c r="B17354">
        <v>-73.87285</v>
      </c>
      <c r="C17354" s="2" t="s">
        <v>33580</v>
      </c>
    </row>
    <row r="17355" spans="1:3" x14ac:dyDescent="0.3">
      <c r="A17355">
        <v>40.715836000000003</v>
      </c>
      <c r="B17355">
        <v>-73.994900000000001</v>
      </c>
      <c r="C17355" s="2" t="s">
        <v>33581</v>
      </c>
    </row>
    <row r="17356" spans="1:3" x14ac:dyDescent="0.3">
      <c r="A17356">
        <v>40.748489999999997</v>
      </c>
      <c r="B17356">
        <v>-73.728515999999999</v>
      </c>
      <c r="C17356" s="2" t="s">
        <v>27122</v>
      </c>
    </row>
    <row r="17357" spans="1:3" x14ac:dyDescent="0.3">
      <c r="A17357">
        <v>40.747272000000002</v>
      </c>
      <c r="B17357">
        <v>-73.966729999999998</v>
      </c>
      <c r="C17357" s="2" t="s">
        <v>33150</v>
      </c>
    </row>
    <row r="17358" spans="1:3" x14ac:dyDescent="0.3">
      <c r="A17358">
        <v>40.863959999999999</v>
      </c>
      <c r="B17358">
        <v>-73.894599999999997</v>
      </c>
      <c r="C17358" s="2" t="s">
        <v>33582</v>
      </c>
    </row>
    <row r="17359" spans="1:3" x14ac:dyDescent="0.3">
      <c r="A17359">
        <v>40.719580000000001</v>
      </c>
      <c r="B17359">
        <v>-73.758340000000004</v>
      </c>
      <c r="C17359" s="2" t="s">
        <v>33583</v>
      </c>
    </row>
    <row r="17360" spans="1:3" x14ac:dyDescent="0.3">
      <c r="A17360">
        <v>40.679896999999997</v>
      </c>
      <c r="B17360">
        <v>-73.780463999999995</v>
      </c>
      <c r="C17360" s="2" t="s">
        <v>33584</v>
      </c>
    </row>
    <row r="17361" spans="1:3" x14ac:dyDescent="0.3">
      <c r="A17361">
        <v>40.617319999999999</v>
      </c>
      <c r="B17361">
        <v>-73.94408</v>
      </c>
      <c r="C17361" s="2" t="s">
        <v>33585</v>
      </c>
    </row>
    <row r="17362" spans="1:3" x14ac:dyDescent="0.3">
      <c r="A17362">
        <v>40.637546999999998</v>
      </c>
      <c r="B17362">
        <v>-74.003844999999998</v>
      </c>
      <c r="C17362" s="2" t="s">
        <v>33586</v>
      </c>
    </row>
    <row r="17363" spans="1:3" x14ac:dyDescent="0.3">
      <c r="A17363">
        <v>40.658859999999997</v>
      </c>
      <c r="B17363">
        <v>-73.866</v>
      </c>
      <c r="C17363" s="2" t="s">
        <v>33587</v>
      </c>
    </row>
    <row r="17364" spans="1:3" x14ac:dyDescent="0.3">
      <c r="A17364">
        <v>40.640304999999998</v>
      </c>
      <c r="B17364">
        <v>-74.133660000000006</v>
      </c>
      <c r="C17364" s="2" t="s">
        <v>33588</v>
      </c>
    </row>
    <row r="17365" spans="1:3" x14ac:dyDescent="0.3">
      <c r="A17365">
        <v>40.666255999999997</v>
      </c>
      <c r="B17365">
        <v>-73.876959999999997</v>
      </c>
      <c r="C17365" s="2" t="s">
        <v>33589</v>
      </c>
    </row>
    <row r="17366" spans="1:3" x14ac:dyDescent="0.3">
      <c r="A17366">
        <v>40.744660000000003</v>
      </c>
      <c r="B17366">
        <v>-73.906814999999995</v>
      </c>
      <c r="C17366" s="2" t="s">
        <v>33590</v>
      </c>
    </row>
    <row r="17367" spans="1:3" x14ac:dyDescent="0.3">
      <c r="A17367">
        <v>40.841070000000002</v>
      </c>
      <c r="B17367">
        <v>-73.936049999999994</v>
      </c>
      <c r="C17367" s="2" t="s">
        <v>33591</v>
      </c>
    </row>
    <row r="17368" spans="1:3" x14ac:dyDescent="0.3">
      <c r="A17368">
        <v>40.701526999999999</v>
      </c>
      <c r="B17368">
        <v>-73.986755000000002</v>
      </c>
      <c r="C17368" s="2" t="s">
        <v>33592</v>
      </c>
    </row>
    <row r="17369" spans="1:3" x14ac:dyDescent="0.3">
      <c r="A17369">
        <v>40.577393000000001</v>
      </c>
      <c r="B17369">
        <v>-73.948239999999998</v>
      </c>
      <c r="C17369" s="2" t="s">
        <v>33593</v>
      </c>
    </row>
    <row r="17370" spans="1:3" x14ac:dyDescent="0.3">
      <c r="A17370">
        <v>40.817931999999999</v>
      </c>
      <c r="B17370">
        <v>-73.892690000000002</v>
      </c>
      <c r="C17370" s="2" t="s">
        <v>23329</v>
      </c>
    </row>
    <row r="17371" spans="1:3" x14ac:dyDescent="0.3">
      <c r="A17371">
        <v>40.583979999999997</v>
      </c>
      <c r="B17371">
        <v>-73.965720000000005</v>
      </c>
      <c r="C17371" s="2" t="s">
        <v>33594</v>
      </c>
    </row>
    <row r="17372" spans="1:3" x14ac:dyDescent="0.3">
      <c r="A17372">
        <v>40.620604999999998</v>
      </c>
      <c r="B17372">
        <v>-73.958600000000004</v>
      </c>
      <c r="C17372" s="2" t="s">
        <v>33595</v>
      </c>
    </row>
    <row r="17373" spans="1:3" x14ac:dyDescent="0.3">
      <c r="A17373">
        <v>40.765369999999997</v>
      </c>
      <c r="B17373">
        <v>-73.894683999999998</v>
      </c>
      <c r="C17373" s="2" t="s">
        <v>33596</v>
      </c>
    </row>
    <row r="17374" spans="1:3" x14ac:dyDescent="0.3">
      <c r="A17374">
        <v>40.704765000000002</v>
      </c>
      <c r="B17374">
        <v>-73.958889999999997</v>
      </c>
      <c r="C17374" s="2" t="s">
        <v>33597</v>
      </c>
    </row>
    <row r="17375" spans="1:3" x14ac:dyDescent="0.3">
      <c r="A17375">
        <v>40.814934000000001</v>
      </c>
      <c r="B17375">
        <v>-73.897649999999999</v>
      </c>
      <c r="C17375" s="2" t="s">
        <v>33598</v>
      </c>
    </row>
    <row r="17376" spans="1:3" x14ac:dyDescent="0.3">
      <c r="A17376">
        <v>40.863945000000001</v>
      </c>
      <c r="B17376">
        <v>-73.864519999999999</v>
      </c>
      <c r="C17376" s="2" t="s">
        <v>33599</v>
      </c>
    </row>
    <row r="17377" spans="1:3" x14ac:dyDescent="0.3">
      <c r="A17377">
        <v>40.75224</v>
      </c>
      <c r="B17377">
        <v>-73.820853999999997</v>
      </c>
      <c r="C17377" s="2" t="s">
        <v>33600</v>
      </c>
    </row>
    <row r="17378" spans="1:3" x14ac:dyDescent="0.3">
      <c r="A17378">
        <v>40.768096999999997</v>
      </c>
      <c r="B17378">
        <v>-73.729454000000004</v>
      </c>
      <c r="C17378" s="2" t="s">
        <v>33601</v>
      </c>
    </row>
    <row r="17379" spans="1:3" x14ac:dyDescent="0.3">
      <c r="A17379">
        <v>40.848038000000003</v>
      </c>
      <c r="B17379">
        <v>-73.932850000000002</v>
      </c>
      <c r="C17379" s="2" t="s">
        <v>33602</v>
      </c>
    </row>
    <row r="17380" spans="1:3" x14ac:dyDescent="0.3">
      <c r="A17380">
        <v>40.824060000000003</v>
      </c>
      <c r="B17380">
        <v>-73.899799999999999</v>
      </c>
      <c r="C17380" s="2" t="s">
        <v>33603</v>
      </c>
    </row>
    <row r="17381" spans="1:3" x14ac:dyDescent="0.3">
      <c r="A17381">
        <v>40.765056999999999</v>
      </c>
      <c r="B17381">
        <v>-73.812929999999994</v>
      </c>
      <c r="C17381" s="2" t="s">
        <v>33604</v>
      </c>
    </row>
    <row r="17382" spans="1:3" x14ac:dyDescent="0.3">
      <c r="A17382">
        <v>40.817207000000003</v>
      </c>
      <c r="B17382">
        <v>-73.884320000000002</v>
      </c>
      <c r="C17382" s="2" t="s">
        <v>33605</v>
      </c>
    </row>
    <row r="17383" spans="1:3" x14ac:dyDescent="0.3">
      <c r="A17383">
        <v>40.665244999999999</v>
      </c>
      <c r="B17383">
        <v>-73.802040000000005</v>
      </c>
      <c r="C17383" s="2" t="s">
        <v>19697</v>
      </c>
    </row>
    <row r="17384" spans="1:3" x14ac:dyDescent="0.3">
      <c r="A17384">
        <v>40.692360000000001</v>
      </c>
      <c r="B17384">
        <v>-73.925910000000002</v>
      </c>
      <c r="C17384" s="2" t="s">
        <v>33606</v>
      </c>
    </row>
    <row r="17385" spans="1:3" x14ac:dyDescent="0.3">
      <c r="A17385">
        <v>40.845795000000003</v>
      </c>
      <c r="B17385">
        <v>-73.944400000000002</v>
      </c>
      <c r="C17385" s="2" t="s">
        <v>33607</v>
      </c>
    </row>
    <row r="17386" spans="1:3" x14ac:dyDescent="0.3">
      <c r="A17386">
        <v>40.786118000000002</v>
      </c>
      <c r="B17386">
        <v>-73.804085000000001</v>
      </c>
      <c r="C17386" s="2" t="s">
        <v>33608</v>
      </c>
    </row>
    <row r="17387" spans="1:3" x14ac:dyDescent="0.3">
      <c r="A17387">
        <v>40.656104999999997</v>
      </c>
      <c r="B17387">
        <v>-73.899119999999996</v>
      </c>
      <c r="C17387" s="2" t="s">
        <v>33609</v>
      </c>
    </row>
    <row r="17388" spans="1:3" x14ac:dyDescent="0.3">
      <c r="A17388">
        <v>40.737988000000001</v>
      </c>
      <c r="B17388">
        <v>-73.850099999999998</v>
      </c>
      <c r="C17388" s="2" t="s">
        <v>33610</v>
      </c>
    </row>
    <row r="17389" spans="1:3" x14ac:dyDescent="0.3">
      <c r="A17389">
        <v>40.607227000000002</v>
      </c>
      <c r="B17389">
        <v>-73.967609999999993</v>
      </c>
      <c r="C17389" s="2" t="s">
        <v>20434</v>
      </c>
    </row>
    <row r="17390" spans="1:3" x14ac:dyDescent="0.3">
      <c r="A17390">
        <v>40.778773999999999</v>
      </c>
      <c r="B17390">
        <v>-73.914450000000002</v>
      </c>
      <c r="C17390" s="2" t="s">
        <v>33611</v>
      </c>
    </row>
    <row r="17391" spans="1:3" x14ac:dyDescent="0.3">
      <c r="A17391">
        <v>40.640796999999999</v>
      </c>
      <c r="B17391">
        <v>-74.027940000000001</v>
      </c>
      <c r="C17391" s="2" t="s">
        <v>33612</v>
      </c>
    </row>
    <row r="17392" spans="1:3" x14ac:dyDescent="0.3">
      <c r="A17392">
        <v>40.873066000000001</v>
      </c>
      <c r="B17392">
        <v>-73.858440000000002</v>
      </c>
      <c r="C17392" s="2" t="s">
        <v>33613</v>
      </c>
    </row>
    <row r="17393" spans="1:3" x14ac:dyDescent="0.3">
      <c r="A17393">
        <v>40.682285</v>
      </c>
      <c r="B17393">
        <v>-73.808049999999994</v>
      </c>
      <c r="C17393" s="2" t="s">
        <v>33614</v>
      </c>
    </row>
    <row r="17394" spans="1:3" x14ac:dyDescent="0.3">
      <c r="A17394">
        <v>40.752070000000003</v>
      </c>
      <c r="B17394">
        <v>-73.926475999999994</v>
      </c>
      <c r="C17394" s="2" t="s">
        <v>25665</v>
      </c>
    </row>
    <row r="17395" spans="1:3" x14ac:dyDescent="0.3">
      <c r="A17395">
        <v>40.669559999999997</v>
      </c>
      <c r="B17395">
        <v>-73.846344000000002</v>
      </c>
      <c r="C17395" s="2" t="s">
        <v>33615</v>
      </c>
    </row>
    <row r="17396" spans="1:3" x14ac:dyDescent="0.3">
      <c r="A17396">
        <v>40.781660000000002</v>
      </c>
      <c r="B17396">
        <v>-73.944016000000005</v>
      </c>
      <c r="C17396" s="2" t="s">
        <v>33616</v>
      </c>
    </row>
    <row r="17397" spans="1:3" x14ac:dyDescent="0.3">
      <c r="A17397">
        <v>40.835419999999999</v>
      </c>
      <c r="B17397">
        <v>-73.838499999999996</v>
      </c>
      <c r="C17397" s="2" t="s">
        <v>33617</v>
      </c>
    </row>
    <row r="17398" spans="1:3" x14ac:dyDescent="0.3">
      <c r="A17398">
        <v>40.806980000000003</v>
      </c>
      <c r="B17398">
        <v>-73.953509999999994</v>
      </c>
      <c r="C17398" s="2" t="s">
        <v>33618</v>
      </c>
    </row>
    <row r="17399" spans="1:3" x14ac:dyDescent="0.3">
      <c r="A17399">
        <v>40.686684</v>
      </c>
      <c r="B17399">
        <v>-73.854004000000003</v>
      </c>
      <c r="C17399" s="2" t="s">
        <v>33619</v>
      </c>
    </row>
    <row r="17400" spans="1:3" x14ac:dyDescent="0.3">
      <c r="A17400">
        <v>40.729492</v>
      </c>
      <c r="B17400">
        <v>-74.006979999999999</v>
      </c>
      <c r="C17400" s="2" t="s">
        <v>33620</v>
      </c>
    </row>
    <row r="17401" spans="1:3" x14ac:dyDescent="0.3">
      <c r="A17401">
        <v>40.602093000000004</v>
      </c>
      <c r="B17401">
        <v>-73.986450000000005</v>
      </c>
      <c r="C17401" s="2" t="s">
        <v>33621</v>
      </c>
    </row>
    <row r="17402" spans="1:3" x14ac:dyDescent="0.3">
      <c r="A17402">
        <v>40.529876999999999</v>
      </c>
      <c r="B17402">
        <v>-74.190290000000005</v>
      </c>
      <c r="C17402" s="2" t="s">
        <v>33622</v>
      </c>
    </row>
    <row r="17403" spans="1:3" x14ac:dyDescent="0.3">
      <c r="A17403">
        <v>40.71369</v>
      </c>
      <c r="B17403">
        <v>-74.013760000000005</v>
      </c>
      <c r="C17403" s="2" t="s">
        <v>18772</v>
      </c>
    </row>
    <row r="17404" spans="1:3" x14ac:dyDescent="0.3">
      <c r="A17404">
        <v>40.639569999999999</v>
      </c>
      <c r="B17404">
        <v>-74.137664999999998</v>
      </c>
      <c r="C17404" s="2" t="s">
        <v>33623</v>
      </c>
    </row>
    <row r="17405" spans="1:3" x14ac:dyDescent="0.3">
      <c r="A17405">
        <v>40.724494999999997</v>
      </c>
      <c r="B17405">
        <v>-73.981639999999999</v>
      </c>
      <c r="C17405" s="2" t="s">
        <v>33624</v>
      </c>
    </row>
    <row r="17406" spans="1:3" x14ac:dyDescent="0.3">
      <c r="A17406">
        <v>40.876857999999999</v>
      </c>
      <c r="B17406">
        <v>-73.859250000000003</v>
      </c>
      <c r="C17406" s="2" t="s">
        <v>33625</v>
      </c>
    </row>
    <row r="17407" spans="1:3" x14ac:dyDescent="0.3">
      <c r="A17407">
        <v>40.810989999999997</v>
      </c>
      <c r="B17407">
        <v>-73.914856</v>
      </c>
      <c r="C17407" s="2" t="s">
        <v>33626</v>
      </c>
    </row>
    <row r="17408" spans="1:3" x14ac:dyDescent="0.3">
      <c r="A17408">
        <v>40.598889999999997</v>
      </c>
      <c r="B17408">
        <v>-73.993369999999999</v>
      </c>
      <c r="C17408" s="2" t="s">
        <v>33627</v>
      </c>
    </row>
    <row r="17409" spans="1:3" x14ac:dyDescent="0.3">
      <c r="A17409">
        <v>40.807229999999997</v>
      </c>
      <c r="B17409">
        <v>-73.920550000000006</v>
      </c>
      <c r="C17409" s="2" t="s">
        <v>33628</v>
      </c>
    </row>
    <row r="17410" spans="1:3" x14ac:dyDescent="0.3">
      <c r="A17410">
        <v>40.640971999999998</v>
      </c>
      <c r="B17410">
        <v>-74.011039999999994</v>
      </c>
      <c r="C17410" s="2" t="s">
        <v>33629</v>
      </c>
    </row>
    <row r="17411" spans="1:3" x14ac:dyDescent="0.3">
      <c r="A17411">
        <v>40.862409999999997</v>
      </c>
      <c r="B17411">
        <v>-73.909700000000001</v>
      </c>
      <c r="C17411" s="2" t="s">
        <v>33630</v>
      </c>
    </row>
    <row r="17412" spans="1:3" x14ac:dyDescent="0.3">
      <c r="A17412">
        <v>40.580080000000002</v>
      </c>
      <c r="B17412">
        <v>-73.959810000000004</v>
      </c>
      <c r="C17412" s="2" t="s">
        <v>33631</v>
      </c>
    </row>
    <row r="17413" spans="1:3" x14ac:dyDescent="0.3">
      <c r="A17413">
        <v>40.751350000000002</v>
      </c>
      <c r="B17413">
        <v>-73.817999999999998</v>
      </c>
      <c r="C17413" s="2" t="s">
        <v>33632</v>
      </c>
    </row>
    <row r="17414" spans="1:3" x14ac:dyDescent="0.3">
      <c r="A17414">
        <v>40.766562999999998</v>
      </c>
      <c r="B17414">
        <v>-73.888570000000001</v>
      </c>
      <c r="C17414" s="2" t="s">
        <v>33633</v>
      </c>
    </row>
    <row r="17415" spans="1:3" x14ac:dyDescent="0.3">
      <c r="A17415">
        <v>40.706375000000001</v>
      </c>
      <c r="B17415">
        <v>-74.005700000000004</v>
      </c>
      <c r="C17415" s="2" t="s">
        <v>33634</v>
      </c>
    </row>
    <row r="17416" spans="1:3" x14ac:dyDescent="0.3">
      <c r="A17416">
        <v>40.675510000000003</v>
      </c>
      <c r="B17416">
        <v>-73.792460000000005</v>
      </c>
      <c r="C17416" s="2" t="s">
        <v>33635</v>
      </c>
    </row>
    <row r="17417" spans="1:3" x14ac:dyDescent="0.3">
      <c r="A17417">
        <v>40.782389999999999</v>
      </c>
      <c r="B17417">
        <v>-73.982600000000005</v>
      </c>
      <c r="C17417" s="2" t="s">
        <v>33636</v>
      </c>
    </row>
    <row r="17418" spans="1:3" x14ac:dyDescent="0.3">
      <c r="A17418">
        <v>40.60933</v>
      </c>
      <c r="B17418">
        <v>-73.986140000000006</v>
      </c>
      <c r="C17418" s="2" t="s">
        <v>33637</v>
      </c>
    </row>
    <row r="17419" spans="1:3" x14ac:dyDescent="0.3">
      <c r="A17419">
        <v>40.670192999999998</v>
      </c>
      <c r="B17419">
        <v>-73.889690000000002</v>
      </c>
      <c r="C17419" s="2" t="s">
        <v>33638</v>
      </c>
    </row>
    <row r="17420" spans="1:3" x14ac:dyDescent="0.3">
      <c r="A17420">
        <v>40.636809999999997</v>
      </c>
      <c r="B17420">
        <v>-74.137299999999996</v>
      </c>
      <c r="C17420" s="2" t="s">
        <v>33639</v>
      </c>
    </row>
    <row r="17421" spans="1:3" x14ac:dyDescent="0.3">
      <c r="A17421">
        <v>40.65748</v>
      </c>
      <c r="B17421">
        <v>-73.979519999999994</v>
      </c>
      <c r="C17421" s="2" t="s">
        <v>33640</v>
      </c>
    </row>
    <row r="17422" spans="1:3" x14ac:dyDescent="0.3">
      <c r="A17422">
        <v>40.720059999999997</v>
      </c>
      <c r="B17422">
        <v>-74.005660000000006</v>
      </c>
      <c r="C17422" s="2" t="s">
        <v>33641</v>
      </c>
    </row>
    <row r="17423" spans="1:3" x14ac:dyDescent="0.3">
      <c r="A17423">
        <v>40.849525</v>
      </c>
      <c r="B17423">
        <v>-73.939926</v>
      </c>
      <c r="C17423" s="2" t="s">
        <v>33642</v>
      </c>
    </row>
    <row r="17424" spans="1:3" x14ac:dyDescent="0.3">
      <c r="A17424">
        <v>40.582560000000001</v>
      </c>
      <c r="B17424">
        <v>-74.150630000000007</v>
      </c>
      <c r="C17424" s="2" t="s">
        <v>33643</v>
      </c>
    </row>
    <row r="17425" spans="1:3" x14ac:dyDescent="0.3">
      <c r="A17425">
        <v>40.700519999999997</v>
      </c>
      <c r="B17425">
        <v>-73.828180000000003</v>
      </c>
      <c r="C17425" s="2" t="s">
        <v>33644</v>
      </c>
    </row>
    <row r="17426" spans="1:3" x14ac:dyDescent="0.3">
      <c r="A17426">
        <v>40.609684000000001</v>
      </c>
      <c r="B17426">
        <v>-73.985759999999999</v>
      </c>
      <c r="C17426" s="2" t="s">
        <v>33645</v>
      </c>
    </row>
    <row r="17427" spans="1:3" x14ac:dyDescent="0.3">
      <c r="A17427">
        <v>40.876685999999999</v>
      </c>
      <c r="B17427">
        <v>-73.905045000000001</v>
      </c>
      <c r="C17427" s="2" t="s">
        <v>33646</v>
      </c>
    </row>
    <row r="17428" spans="1:3" x14ac:dyDescent="0.3">
      <c r="A17428">
        <v>40.594208000000002</v>
      </c>
      <c r="B17428">
        <v>-74.167786000000007</v>
      </c>
      <c r="C17428" s="2" t="s">
        <v>33647</v>
      </c>
    </row>
    <row r="17429" spans="1:3" x14ac:dyDescent="0.3">
      <c r="A17429">
        <v>40.706676000000002</v>
      </c>
      <c r="B17429">
        <v>-73.791470000000004</v>
      </c>
      <c r="C17429" s="2" t="s">
        <v>23403</v>
      </c>
    </row>
    <row r="17430" spans="1:3" x14ac:dyDescent="0.3">
      <c r="A17430">
        <v>40.701045999999998</v>
      </c>
      <c r="B17430">
        <v>-73.891530000000003</v>
      </c>
      <c r="C17430" s="2" t="s">
        <v>33648</v>
      </c>
    </row>
    <row r="17431" spans="1:3" x14ac:dyDescent="0.3">
      <c r="A17431">
        <v>40.702350000000003</v>
      </c>
      <c r="B17431">
        <v>-73.984710000000007</v>
      </c>
      <c r="C17431" s="2" t="s">
        <v>33649</v>
      </c>
    </row>
    <row r="17432" spans="1:3" x14ac:dyDescent="0.3">
      <c r="A17432">
        <v>40.614837999999999</v>
      </c>
      <c r="B17432">
        <v>-73.920479999999998</v>
      </c>
      <c r="C17432" s="2" t="s">
        <v>33650</v>
      </c>
    </row>
    <row r="17433" spans="1:3" x14ac:dyDescent="0.3">
      <c r="A17433">
        <v>40.690666</v>
      </c>
      <c r="B17433">
        <v>-73.985370000000003</v>
      </c>
      <c r="C17433" s="2" t="s">
        <v>33651</v>
      </c>
    </row>
    <row r="17434" spans="1:3" x14ac:dyDescent="0.3">
      <c r="A17434">
        <v>40.628189999999996</v>
      </c>
      <c r="B17434">
        <v>-74.137314000000003</v>
      </c>
      <c r="C17434" s="2" t="s">
        <v>33652</v>
      </c>
    </row>
    <row r="17435" spans="1:3" x14ac:dyDescent="0.3">
      <c r="A17435">
        <v>40.905467999999999</v>
      </c>
      <c r="B17435">
        <v>-73.900729999999996</v>
      </c>
      <c r="C17435" s="2" t="s">
        <v>33653</v>
      </c>
    </row>
    <row r="17436" spans="1:3" x14ac:dyDescent="0.3">
      <c r="A17436">
        <v>40.630839999999999</v>
      </c>
      <c r="B17436">
        <v>-73.903075999999999</v>
      </c>
      <c r="C17436" s="2" t="s">
        <v>33654</v>
      </c>
    </row>
    <row r="17437" spans="1:3" x14ac:dyDescent="0.3">
      <c r="A17437">
        <v>40.720286999999999</v>
      </c>
      <c r="B17437">
        <v>-73.782523999999995</v>
      </c>
      <c r="C17437" s="2" t="s">
        <v>25636</v>
      </c>
    </row>
    <row r="17438" spans="1:3" x14ac:dyDescent="0.3">
      <c r="A17438">
        <v>40.587418</v>
      </c>
      <c r="B17438">
        <v>-73.959360000000004</v>
      </c>
      <c r="C17438" s="2" t="s">
        <v>33655</v>
      </c>
    </row>
    <row r="17439" spans="1:3" x14ac:dyDescent="0.3">
      <c r="A17439">
        <v>40.685609999999997</v>
      </c>
      <c r="B17439">
        <v>-73.75027</v>
      </c>
      <c r="C17439" s="2" t="s">
        <v>33656</v>
      </c>
    </row>
    <row r="17440" spans="1:3" x14ac:dyDescent="0.3">
      <c r="A17440">
        <v>40.664160000000003</v>
      </c>
      <c r="B17440">
        <v>-73.824650000000005</v>
      </c>
      <c r="C17440" s="2" t="s">
        <v>23531</v>
      </c>
    </row>
    <row r="17441" spans="1:3" x14ac:dyDescent="0.3">
      <c r="A17441">
        <v>40.850796000000003</v>
      </c>
      <c r="B17441">
        <v>-73.907539999999997</v>
      </c>
      <c r="C17441" s="2" t="s">
        <v>21899</v>
      </c>
    </row>
    <row r="17442" spans="1:3" x14ac:dyDescent="0.3">
      <c r="A17442">
        <v>40.544930000000001</v>
      </c>
      <c r="B17442">
        <v>-74.177310000000006</v>
      </c>
      <c r="C17442" s="2" t="s">
        <v>33657</v>
      </c>
    </row>
    <row r="17443" spans="1:3" x14ac:dyDescent="0.3">
      <c r="A17443">
        <v>40.641396</v>
      </c>
      <c r="B17443">
        <v>-73.989080000000001</v>
      </c>
      <c r="C17443" s="2" t="s">
        <v>33658</v>
      </c>
    </row>
    <row r="17444" spans="1:3" x14ac:dyDescent="0.3">
      <c r="A17444">
        <v>40.711945</v>
      </c>
      <c r="B17444">
        <v>-73.774510000000006</v>
      </c>
      <c r="C17444" s="2" t="s">
        <v>33659</v>
      </c>
    </row>
    <row r="17445" spans="1:3" x14ac:dyDescent="0.3">
      <c r="A17445">
        <v>40.710093999999998</v>
      </c>
      <c r="B17445">
        <v>-73.821174999999997</v>
      </c>
      <c r="C17445" s="2" t="s">
        <v>26419</v>
      </c>
    </row>
    <row r="17446" spans="1:3" x14ac:dyDescent="0.3">
      <c r="A17446">
        <v>40.846203000000003</v>
      </c>
      <c r="B17446">
        <v>-73.836550000000003</v>
      </c>
      <c r="C17446" s="2" t="s">
        <v>33660</v>
      </c>
    </row>
    <row r="17447" spans="1:3" x14ac:dyDescent="0.3">
      <c r="A17447">
        <v>40.743915999999999</v>
      </c>
      <c r="B17447">
        <v>-73.925190000000001</v>
      </c>
      <c r="C17447" s="2" t="s">
        <v>33661</v>
      </c>
    </row>
    <row r="17448" spans="1:3" x14ac:dyDescent="0.3">
      <c r="A17448">
        <v>40.732388</v>
      </c>
      <c r="B17448">
        <v>-73.943725999999998</v>
      </c>
      <c r="C17448" s="2" t="s">
        <v>33662</v>
      </c>
    </row>
    <row r="17449" spans="1:3" x14ac:dyDescent="0.3">
      <c r="A17449">
        <v>40.664805999999999</v>
      </c>
      <c r="B17449">
        <v>-73.819519999999997</v>
      </c>
      <c r="C17449" s="2" t="s">
        <v>33663</v>
      </c>
    </row>
    <row r="17450" spans="1:3" x14ac:dyDescent="0.3">
      <c r="A17450">
        <v>40.706462999999999</v>
      </c>
      <c r="B17450">
        <v>-73.96078</v>
      </c>
      <c r="C17450" s="2" t="s">
        <v>33664</v>
      </c>
    </row>
    <row r="17451" spans="1:3" x14ac:dyDescent="0.3">
      <c r="A17451">
        <v>40.709350000000001</v>
      </c>
      <c r="B17451">
        <v>-73.962424999999996</v>
      </c>
      <c r="C17451" s="2" t="s">
        <v>33665</v>
      </c>
    </row>
    <row r="17452" spans="1:3" x14ac:dyDescent="0.3">
      <c r="A17452">
        <v>40.623398000000002</v>
      </c>
      <c r="B17452">
        <v>-74.144220000000004</v>
      </c>
      <c r="C17452" s="2" t="s">
        <v>33666</v>
      </c>
    </row>
    <row r="17453" spans="1:3" x14ac:dyDescent="0.3">
      <c r="A17453">
        <v>40.663989999999998</v>
      </c>
      <c r="B17453">
        <v>-73.929879999999997</v>
      </c>
      <c r="C17453" s="2" t="s">
        <v>33667</v>
      </c>
    </row>
    <row r="17454" spans="1:3" x14ac:dyDescent="0.3">
      <c r="A17454">
        <v>40.680140000000002</v>
      </c>
      <c r="B17454">
        <v>-73.889409999999998</v>
      </c>
      <c r="C17454" s="2" t="s">
        <v>33668</v>
      </c>
    </row>
    <row r="17455" spans="1:3" x14ac:dyDescent="0.3">
      <c r="A17455">
        <v>40.862299999999998</v>
      </c>
      <c r="B17455">
        <v>-73.912499999999994</v>
      </c>
      <c r="C17455" s="2" t="s">
        <v>20270</v>
      </c>
    </row>
    <row r="17456" spans="1:3" x14ac:dyDescent="0.3">
      <c r="A17456">
        <v>40.671486000000002</v>
      </c>
      <c r="B17456">
        <v>-73.947569999999999</v>
      </c>
      <c r="C17456" s="2" t="s">
        <v>33669</v>
      </c>
    </row>
    <row r="17457" spans="1:3" x14ac:dyDescent="0.3">
      <c r="A17457">
        <v>40.684240000000003</v>
      </c>
      <c r="B17457">
        <v>-73.838080000000005</v>
      </c>
      <c r="C17457" s="2" t="s">
        <v>33670</v>
      </c>
    </row>
    <row r="17458" spans="1:3" x14ac:dyDescent="0.3">
      <c r="A17458">
        <v>40.641815000000001</v>
      </c>
      <c r="B17458">
        <v>-73.995819999999995</v>
      </c>
      <c r="C17458" s="2" t="s">
        <v>33671</v>
      </c>
    </row>
    <row r="17459" spans="1:3" x14ac:dyDescent="0.3">
      <c r="A17459">
        <v>40.769092999999998</v>
      </c>
      <c r="B17459">
        <v>-73.825800000000001</v>
      </c>
      <c r="C17459" s="2" t="s">
        <v>33672</v>
      </c>
    </row>
    <row r="17460" spans="1:3" x14ac:dyDescent="0.3">
      <c r="A17460">
        <v>40.768436000000001</v>
      </c>
      <c r="B17460">
        <v>-73.989059999999995</v>
      </c>
      <c r="C17460" s="2" t="s">
        <v>33673</v>
      </c>
    </row>
    <row r="17461" spans="1:3" x14ac:dyDescent="0.3">
      <c r="A17461">
        <v>40.625300000000003</v>
      </c>
      <c r="B17461">
        <v>-74.150289999999998</v>
      </c>
      <c r="C17461" s="2" t="s">
        <v>33674</v>
      </c>
    </row>
    <row r="17462" spans="1:3" x14ac:dyDescent="0.3">
      <c r="A17462">
        <v>40.768898</v>
      </c>
      <c r="B17462">
        <v>-73.797165000000007</v>
      </c>
      <c r="C17462" s="2" t="s">
        <v>33675</v>
      </c>
    </row>
    <row r="17463" spans="1:3" x14ac:dyDescent="0.3">
      <c r="A17463">
        <v>40.607093999999996</v>
      </c>
      <c r="B17463">
        <v>-73.999250000000004</v>
      </c>
      <c r="C17463" s="2" t="s">
        <v>33676</v>
      </c>
    </row>
    <row r="17464" spans="1:3" x14ac:dyDescent="0.3">
      <c r="A17464">
        <v>40.687637000000002</v>
      </c>
      <c r="B17464">
        <v>-73.944770000000005</v>
      </c>
      <c r="C17464" s="2" t="s">
        <v>26112</v>
      </c>
    </row>
    <row r="17465" spans="1:3" x14ac:dyDescent="0.3">
      <c r="A17465">
        <v>40.684800000000003</v>
      </c>
      <c r="B17465">
        <v>-73.913799999999995</v>
      </c>
      <c r="C17465" s="2" t="s">
        <v>33677</v>
      </c>
    </row>
    <row r="17466" spans="1:3" x14ac:dyDescent="0.3">
      <c r="A17466">
        <v>40.663403000000002</v>
      </c>
      <c r="B17466">
        <v>-73.998350000000002</v>
      </c>
      <c r="C17466" s="2" t="s">
        <v>33678</v>
      </c>
    </row>
    <row r="17467" spans="1:3" x14ac:dyDescent="0.3">
      <c r="A17467">
        <v>40.755375000000001</v>
      </c>
      <c r="B17467">
        <v>-73.835269999999994</v>
      </c>
      <c r="C17467" s="2" t="s">
        <v>33679</v>
      </c>
    </row>
    <row r="17468" spans="1:3" x14ac:dyDescent="0.3">
      <c r="A17468">
        <v>40.670001999999997</v>
      </c>
      <c r="B17468">
        <v>-73.778594999999996</v>
      </c>
      <c r="C17468" s="2" t="s">
        <v>33680</v>
      </c>
    </row>
    <row r="17469" spans="1:3" x14ac:dyDescent="0.3">
      <c r="A17469">
        <v>40.671460000000003</v>
      </c>
      <c r="B17469">
        <v>-73.991029999999995</v>
      </c>
      <c r="C17469" s="2" t="s">
        <v>33681</v>
      </c>
    </row>
    <row r="17470" spans="1:3" x14ac:dyDescent="0.3">
      <c r="A17470">
        <v>40.667084000000003</v>
      </c>
      <c r="B17470">
        <v>-73.995940000000004</v>
      </c>
      <c r="C17470" s="2" t="s">
        <v>33682</v>
      </c>
    </row>
    <row r="17471" spans="1:3" x14ac:dyDescent="0.3">
      <c r="A17471">
        <v>40.783070000000002</v>
      </c>
      <c r="B17471">
        <v>-73.775829999999999</v>
      </c>
      <c r="C17471" s="2" t="s">
        <v>33683</v>
      </c>
    </row>
    <row r="17472" spans="1:3" x14ac:dyDescent="0.3">
      <c r="A17472">
        <v>40.866573000000002</v>
      </c>
      <c r="B17472">
        <v>-73.838759999999994</v>
      </c>
      <c r="C17472" s="2" t="s">
        <v>33684</v>
      </c>
    </row>
    <row r="17473" spans="1:3" x14ac:dyDescent="0.3">
      <c r="A17473">
        <v>40.528255000000001</v>
      </c>
      <c r="B17473">
        <v>-74.164019999999994</v>
      </c>
      <c r="C17473" s="2" t="s">
        <v>33685</v>
      </c>
    </row>
    <row r="17474" spans="1:3" x14ac:dyDescent="0.3">
      <c r="A17474">
        <v>40.687793999999997</v>
      </c>
      <c r="B17474">
        <v>-73.862915000000001</v>
      </c>
      <c r="C17474" s="2" t="s">
        <v>33686</v>
      </c>
    </row>
    <row r="17475" spans="1:3" x14ac:dyDescent="0.3">
      <c r="A17475">
        <v>40.873393999999998</v>
      </c>
      <c r="B17475">
        <v>-73.906710000000004</v>
      </c>
      <c r="C17475" s="2" t="s">
        <v>33687</v>
      </c>
    </row>
    <row r="17476" spans="1:3" x14ac:dyDescent="0.3">
      <c r="A17476">
        <v>40.835987000000003</v>
      </c>
      <c r="B17476">
        <v>-73.874369999999999</v>
      </c>
      <c r="C17476" s="2" t="s">
        <v>33688</v>
      </c>
    </row>
    <row r="17477" spans="1:3" x14ac:dyDescent="0.3">
      <c r="A17477">
        <v>40.719517000000003</v>
      </c>
      <c r="B17477">
        <v>-73.994384999999994</v>
      </c>
      <c r="C17477" s="2" t="s">
        <v>33689</v>
      </c>
    </row>
    <row r="17478" spans="1:3" x14ac:dyDescent="0.3">
      <c r="A17478">
        <v>40.732005999999998</v>
      </c>
      <c r="B17478">
        <v>-73.957949999999997</v>
      </c>
      <c r="C17478" s="2" t="s">
        <v>33690</v>
      </c>
    </row>
    <row r="17479" spans="1:3" x14ac:dyDescent="0.3">
      <c r="A17479">
        <v>40.759253999999999</v>
      </c>
      <c r="B17479">
        <v>-73.930909999999997</v>
      </c>
      <c r="C17479" s="2" t="s">
        <v>33691</v>
      </c>
    </row>
    <row r="17480" spans="1:3" x14ac:dyDescent="0.3">
      <c r="A17480">
        <v>40.752654999999997</v>
      </c>
      <c r="B17480">
        <v>-73.775450000000006</v>
      </c>
      <c r="C17480" s="2" t="s">
        <v>33692</v>
      </c>
    </row>
    <row r="17481" spans="1:3" x14ac:dyDescent="0.3">
      <c r="A17481">
        <v>40.691563000000002</v>
      </c>
      <c r="B17481">
        <v>-73.969530000000006</v>
      </c>
      <c r="C17481" s="2" t="s">
        <v>33693</v>
      </c>
    </row>
    <row r="17482" spans="1:3" x14ac:dyDescent="0.3">
      <c r="A17482">
        <v>40.616126999999999</v>
      </c>
      <c r="B17482">
        <v>-74.164569999999998</v>
      </c>
      <c r="C17482" s="2" t="s">
        <v>33694</v>
      </c>
    </row>
    <row r="17483" spans="1:3" x14ac:dyDescent="0.3">
      <c r="A17483">
        <v>40.528694000000002</v>
      </c>
      <c r="B17483">
        <v>-74.168499999999995</v>
      </c>
      <c r="C17483" s="2" t="s">
        <v>33695</v>
      </c>
    </row>
    <row r="17484" spans="1:3" x14ac:dyDescent="0.3">
      <c r="A17484">
        <v>40.643419999999999</v>
      </c>
      <c r="B17484">
        <v>-74.095569999999995</v>
      </c>
      <c r="C17484" s="2" t="s">
        <v>33696</v>
      </c>
    </row>
    <row r="17485" spans="1:3" x14ac:dyDescent="0.3">
      <c r="A17485">
        <v>40.634163000000001</v>
      </c>
      <c r="B17485">
        <v>-74.075180000000003</v>
      </c>
      <c r="C17485" s="2" t="s">
        <v>33697</v>
      </c>
    </row>
    <row r="17486" spans="1:3" x14ac:dyDescent="0.3">
      <c r="A17486">
        <v>40.624645000000001</v>
      </c>
      <c r="B17486">
        <v>-74.141750000000002</v>
      </c>
      <c r="C17486" s="2" t="s">
        <v>26940</v>
      </c>
    </row>
    <row r="17487" spans="1:3" x14ac:dyDescent="0.3">
      <c r="A17487">
        <v>40.668255000000002</v>
      </c>
      <c r="B17487">
        <v>-73.892005999999995</v>
      </c>
      <c r="C17487" s="2" t="s">
        <v>33698</v>
      </c>
    </row>
    <row r="17488" spans="1:3" x14ac:dyDescent="0.3">
      <c r="A17488">
        <v>40.674520000000001</v>
      </c>
      <c r="B17488">
        <v>-73.878044000000003</v>
      </c>
      <c r="C17488" s="2" t="s">
        <v>33699</v>
      </c>
    </row>
    <row r="17489" spans="1:3" x14ac:dyDescent="0.3">
      <c r="A17489">
        <v>40.711692999999997</v>
      </c>
      <c r="B17489">
        <v>-73.951239999999999</v>
      </c>
      <c r="C17489" s="2" t="s">
        <v>33700</v>
      </c>
    </row>
    <row r="17490" spans="1:3" x14ac:dyDescent="0.3">
      <c r="A17490">
        <v>40.640453000000001</v>
      </c>
      <c r="B17490">
        <v>-73.977806000000001</v>
      </c>
      <c r="C17490" s="2" t="s">
        <v>33701</v>
      </c>
    </row>
    <row r="17491" spans="1:3" x14ac:dyDescent="0.3">
      <c r="A17491">
        <v>40.623592000000002</v>
      </c>
      <c r="B17491">
        <v>-73.975809999999996</v>
      </c>
      <c r="C17491" s="2" t="s">
        <v>33702</v>
      </c>
    </row>
    <row r="17492" spans="1:3" x14ac:dyDescent="0.3">
      <c r="A17492">
        <v>40.821129999999997</v>
      </c>
      <c r="B17492">
        <v>-73.925650000000005</v>
      </c>
      <c r="C17492" s="2" t="s">
        <v>23246</v>
      </c>
    </row>
    <row r="17493" spans="1:3" x14ac:dyDescent="0.3">
      <c r="A17493">
        <v>40.64978</v>
      </c>
      <c r="B17493">
        <v>-73.949470000000005</v>
      </c>
      <c r="C17493" s="2" t="s">
        <v>33703</v>
      </c>
    </row>
    <row r="17494" spans="1:3" x14ac:dyDescent="0.3">
      <c r="A17494">
        <v>40.897883999999998</v>
      </c>
      <c r="B17494">
        <v>-73.839690000000004</v>
      </c>
      <c r="C17494" s="2" t="s">
        <v>33704</v>
      </c>
    </row>
    <row r="17495" spans="1:3" x14ac:dyDescent="0.3">
      <c r="A17495">
        <v>40.816043999999998</v>
      </c>
      <c r="B17495">
        <v>-73.911810000000003</v>
      </c>
      <c r="C17495" s="2" t="s">
        <v>33705</v>
      </c>
    </row>
    <row r="17496" spans="1:3" x14ac:dyDescent="0.3">
      <c r="A17496">
        <v>40.557335000000002</v>
      </c>
      <c r="B17496">
        <v>-74.174865999999994</v>
      </c>
      <c r="C17496" s="2" t="s">
        <v>33706</v>
      </c>
    </row>
    <row r="17497" spans="1:3" x14ac:dyDescent="0.3">
      <c r="A17497">
        <v>40.851433</v>
      </c>
      <c r="B17497">
        <v>-73.927086000000003</v>
      </c>
      <c r="C17497" s="2" t="s">
        <v>33707</v>
      </c>
    </row>
    <row r="17498" spans="1:3" x14ac:dyDescent="0.3">
      <c r="A17498">
        <v>40.675490000000003</v>
      </c>
      <c r="B17498">
        <v>-73.967519999999993</v>
      </c>
      <c r="C17498" s="2" t="s">
        <v>33708</v>
      </c>
    </row>
    <row r="17499" spans="1:3" x14ac:dyDescent="0.3">
      <c r="A17499">
        <v>40.835754000000001</v>
      </c>
      <c r="B17499">
        <v>-73.824430000000007</v>
      </c>
      <c r="C17499" s="2" t="s">
        <v>33709</v>
      </c>
    </row>
    <row r="17500" spans="1:3" x14ac:dyDescent="0.3">
      <c r="A17500">
        <v>40.641829999999999</v>
      </c>
      <c r="B17500">
        <v>-73.971339999999998</v>
      </c>
      <c r="C17500" s="2" t="s">
        <v>33710</v>
      </c>
    </row>
    <row r="17501" spans="1:3" x14ac:dyDescent="0.3">
      <c r="A17501">
        <v>40.606476000000001</v>
      </c>
      <c r="B17501">
        <v>-74.140780000000007</v>
      </c>
      <c r="C17501" s="2" t="s">
        <v>33711</v>
      </c>
    </row>
    <row r="17502" spans="1:3" x14ac:dyDescent="0.3">
      <c r="A17502">
        <v>40.739193</v>
      </c>
      <c r="B17502">
        <v>-73.854879999999994</v>
      </c>
      <c r="C17502" s="2" t="s">
        <v>33712</v>
      </c>
    </row>
    <row r="17503" spans="1:3" x14ac:dyDescent="0.3">
      <c r="A17503">
        <v>40.880119999999998</v>
      </c>
      <c r="B17503">
        <v>-73.881770000000003</v>
      </c>
      <c r="C17503" s="2" t="s">
        <v>33713</v>
      </c>
    </row>
    <row r="17504" spans="1:3" x14ac:dyDescent="0.3">
      <c r="A17504">
        <v>40.836303999999998</v>
      </c>
      <c r="B17504">
        <v>-73.925179999999997</v>
      </c>
      <c r="C17504" s="2" t="s">
        <v>33714</v>
      </c>
    </row>
    <row r="17505" spans="1:3" x14ac:dyDescent="0.3">
      <c r="A17505">
        <v>40.829051999999997</v>
      </c>
      <c r="B17505">
        <v>-73.850380000000001</v>
      </c>
      <c r="C17505" s="2" t="s">
        <v>33715</v>
      </c>
    </row>
    <row r="17506" spans="1:3" x14ac:dyDescent="0.3">
      <c r="A17506">
        <v>40.700004999999997</v>
      </c>
      <c r="B17506">
        <v>-73.7547</v>
      </c>
      <c r="C17506" s="2" t="s">
        <v>33716</v>
      </c>
    </row>
    <row r="17507" spans="1:3" x14ac:dyDescent="0.3">
      <c r="A17507">
        <v>40.603459999999998</v>
      </c>
      <c r="B17507">
        <v>-74.131519999999995</v>
      </c>
      <c r="C17507" s="2" t="s">
        <v>33717</v>
      </c>
    </row>
    <row r="17508" spans="1:3" x14ac:dyDescent="0.3">
      <c r="A17508">
        <v>40.884895</v>
      </c>
      <c r="B17508">
        <v>-73.824839999999995</v>
      </c>
      <c r="C17508" s="2" t="s">
        <v>33718</v>
      </c>
    </row>
    <row r="17509" spans="1:3" x14ac:dyDescent="0.3">
      <c r="A17509">
        <v>40.645245000000003</v>
      </c>
      <c r="B17509">
        <v>-73.932625000000002</v>
      </c>
      <c r="C17509" s="2" t="s">
        <v>33719</v>
      </c>
    </row>
    <row r="17510" spans="1:3" x14ac:dyDescent="0.3">
      <c r="A17510">
        <v>40.597042000000002</v>
      </c>
      <c r="B17510">
        <v>-73.985755999999995</v>
      </c>
      <c r="C17510" s="2" t="s">
        <v>33720</v>
      </c>
    </row>
    <row r="17511" spans="1:3" x14ac:dyDescent="0.3">
      <c r="A17511">
        <v>40.600969999999997</v>
      </c>
      <c r="B17511">
        <v>-73.987620000000007</v>
      </c>
      <c r="C17511" s="2" t="s">
        <v>33721</v>
      </c>
    </row>
    <row r="17512" spans="1:3" x14ac:dyDescent="0.3">
      <c r="A17512">
        <v>40.819527000000001</v>
      </c>
      <c r="B17512">
        <v>-73.916210000000007</v>
      </c>
      <c r="C17512" s="2" t="s">
        <v>33722</v>
      </c>
    </row>
    <row r="17513" spans="1:3" x14ac:dyDescent="0.3">
      <c r="A17513">
        <v>40.741630000000001</v>
      </c>
      <c r="B17513">
        <v>-73.953059999999994</v>
      </c>
      <c r="C17513" s="2" t="s">
        <v>33723</v>
      </c>
    </row>
    <row r="17514" spans="1:3" x14ac:dyDescent="0.3">
      <c r="A17514">
        <v>40.758223999999998</v>
      </c>
      <c r="B17514">
        <v>-73.917410000000004</v>
      </c>
      <c r="C17514" s="2" t="s">
        <v>33724</v>
      </c>
    </row>
    <row r="17515" spans="1:3" x14ac:dyDescent="0.3">
      <c r="A17515">
        <v>40.647410000000001</v>
      </c>
      <c r="B17515">
        <v>-74.018683999999993</v>
      </c>
      <c r="C17515" s="2" t="s">
        <v>33725</v>
      </c>
    </row>
    <row r="17516" spans="1:3" x14ac:dyDescent="0.3">
      <c r="A17516">
        <v>40.847073000000002</v>
      </c>
      <c r="B17516">
        <v>-73.928375000000003</v>
      </c>
      <c r="C17516" s="2" t="s">
        <v>33726</v>
      </c>
    </row>
    <row r="17517" spans="1:3" x14ac:dyDescent="0.3">
      <c r="A17517">
        <v>40.605407999999997</v>
      </c>
      <c r="B17517">
        <v>-74.133889999999994</v>
      </c>
      <c r="C17517" s="2" t="s">
        <v>33727</v>
      </c>
    </row>
    <row r="17518" spans="1:3" x14ac:dyDescent="0.3">
      <c r="A17518">
        <v>40.555199999999999</v>
      </c>
      <c r="B17518">
        <v>-74.183189999999996</v>
      </c>
      <c r="C17518" s="2" t="s">
        <v>33728</v>
      </c>
    </row>
    <row r="17519" spans="1:3" x14ac:dyDescent="0.3">
      <c r="A17519">
        <v>40.647972000000003</v>
      </c>
      <c r="B17519">
        <v>-74.018100000000004</v>
      </c>
      <c r="C17519" s="2" t="s">
        <v>33729</v>
      </c>
    </row>
    <row r="17520" spans="1:3" x14ac:dyDescent="0.3">
      <c r="A17520">
        <v>40.786450000000002</v>
      </c>
      <c r="B17520">
        <v>-73.807869999999994</v>
      </c>
      <c r="C17520" s="2" t="s">
        <v>33363</v>
      </c>
    </row>
    <row r="17521" spans="1:3" x14ac:dyDescent="0.3">
      <c r="A17521">
        <v>40.757945999999997</v>
      </c>
      <c r="B17521">
        <v>-73.909899999999993</v>
      </c>
      <c r="C17521" s="2" t="s">
        <v>33730</v>
      </c>
    </row>
    <row r="17522" spans="1:3" x14ac:dyDescent="0.3">
      <c r="A17522">
        <v>40.779719999999998</v>
      </c>
      <c r="B17522">
        <v>-73.944339999999997</v>
      </c>
      <c r="C17522" s="2" t="s">
        <v>20822</v>
      </c>
    </row>
    <row r="17523" spans="1:3" x14ac:dyDescent="0.3">
      <c r="A17523">
        <v>40.530932999999997</v>
      </c>
      <c r="B17523">
        <v>-74.206760000000003</v>
      </c>
      <c r="C17523" s="2" t="s">
        <v>33731</v>
      </c>
    </row>
    <row r="17524" spans="1:3" x14ac:dyDescent="0.3">
      <c r="A17524">
        <v>40.667059999999999</v>
      </c>
      <c r="B17524">
        <v>-73.995260000000002</v>
      </c>
      <c r="C17524" s="2" t="s">
        <v>33732</v>
      </c>
    </row>
    <row r="17525" spans="1:3" x14ac:dyDescent="0.3">
      <c r="A17525">
        <v>40.748646000000001</v>
      </c>
      <c r="B17525">
        <v>-73.794815</v>
      </c>
      <c r="C17525" s="2" t="s">
        <v>33733</v>
      </c>
    </row>
    <row r="17526" spans="1:3" x14ac:dyDescent="0.3">
      <c r="A17526">
        <v>40.720157999999998</v>
      </c>
      <c r="B17526">
        <v>-73.94605</v>
      </c>
      <c r="C17526" s="2" t="s">
        <v>33734</v>
      </c>
    </row>
    <row r="17527" spans="1:3" x14ac:dyDescent="0.3">
      <c r="A17527">
        <v>40.683320000000002</v>
      </c>
      <c r="B17527">
        <v>-73.765289999999993</v>
      </c>
      <c r="C17527" s="2" t="s">
        <v>33735</v>
      </c>
    </row>
    <row r="17528" spans="1:3" x14ac:dyDescent="0.3">
      <c r="A17528">
        <v>40.844776000000003</v>
      </c>
      <c r="B17528">
        <v>-73.931030000000007</v>
      </c>
      <c r="C17528" s="2" t="s">
        <v>33736</v>
      </c>
    </row>
    <row r="17529" spans="1:3" x14ac:dyDescent="0.3">
      <c r="A17529">
        <v>40.767882999999998</v>
      </c>
      <c r="B17529">
        <v>-73.904070000000004</v>
      </c>
      <c r="C17529" s="2" t="s">
        <v>22166</v>
      </c>
    </row>
    <row r="17530" spans="1:3" x14ac:dyDescent="0.3">
      <c r="A17530">
        <v>40.657485999999999</v>
      </c>
      <c r="B17530">
        <v>-73.925200000000004</v>
      </c>
      <c r="C17530" s="2" t="s">
        <v>33737</v>
      </c>
    </row>
    <row r="17531" spans="1:3" x14ac:dyDescent="0.3">
      <c r="A17531">
        <v>40.697279999999999</v>
      </c>
      <c r="B17531">
        <v>-73.987044999999995</v>
      </c>
      <c r="C17531" s="2" t="s">
        <v>33738</v>
      </c>
    </row>
    <row r="17532" spans="1:3" x14ac:dyDescent="0.3">
      <c r="A17532">
        <v>40.604916000000003</v>
      </c>
      <c r="B17532">
        <v>-73.978089999999995</v>
      </c>
      <c r="C17532" s="2" t="s">
        <v>33739</v>
      </c>
    </row>
    <row r="17533" spans="1:3" x14ac:dyDescent="0.3">
      <c r="A17533">
        <v>40.735644999999998</v>
      </c>
      <c r="B17533">
        <v>-73.853583999999998</v>
      </c>
      <c r="C17533" s="2" t="s">
        <v>33740</v>
      </c>
    </row>
    <row r="17534" spans="1:3" x14ac:dyDescent="0.3">
      <c r="A17534">
        <v>40.878100000000003</v>
      </c>
      <c r="B17534">
        <v>-73.853390000000005</v>
      </c>
      <c r="C17534" s="2" t="s">
        <v>33741</v>
      </c>
    </row>
    <row r="17535" spans="1:3" x14ac:dyDescent="0.3">
      <c r="A17535">
        <v>40.694389999999999</v>
      </c>
      <c r="B17535">
        <v>-73.861739999999998</v>
      </c>
      <c r="C17535" s="2" t="s">
        <v>33742</v>
      </c>
    </row>
    <row r="17536" spans="1:3" x14ac:dyDescent="0.3">
      <c r="A17536">
        <v>40.600203999999998</v>
      </c>
      <c r="B17536">
        <v>-73.745050000000006</v>
      </c>
      <c r="C17536" s="2" t="s">
        <v>33743</v>
      </c>
    </row>
    <row r="17537" spans="1:3" x14ac:dyDescent="0.3">
      <c r="A17537">
        <v>40.734789999999997</v>
      </c>
      <c r="B17537">
        <v>-74.008446000000006</v>
      </c>
      <c r="C17537" s="2" t="s">
        <v>33744</v>
      </c>
    </row>
    <row r="17538" spans="1:3" x14ac:dyDescent="0.3">
      <c r="A17538">
        <v>40.880156999999997</v>
      </c>
      <c r="B17538">
        <v>-73.848076000000006</v>
      </c>
      <c r="C17538" s="2" t="s">
        <v>33745</v>
      </c>
    </row>
    <row r="17539" spans="1:3" x14ac:dyDescent="0.3">
      <c r="A17539">
        <v>40.831184</v>
      </c>
      <c r="B17539">
        <v>-73.913284000000004</v>
      </c>
      <c r="C17539" s="2" t="s">
        <v>33746</v>
      </c>
    </row>
    <row r="17540" spans="1:3" x14ac:dyDescent="0.3">
      <c r="A17540">
        <v>40.666580000000003</v>
      </c>
      <c r="B17540">
        <v>-73.892529999999994</v>
      </c>
      <c r="C17540" s="2" t="s">
        <v>33747</v>
      </c>
    </row>
    <row r="17541" spans="1:3" x14ac:dyDescent="0.3">
      <c r="A17541">
        <v>40.844200000000001</v>
      </c>
      <c r="B17541">
        <v>-73.935659999999999</v>
      </c>
      <c r="C17541" s="2" t="s">
        <v>33748</v>
      </c>
    </row>
    <row r="17542" spans="1:3" x14ac:dyDescent="0.3">
      <c r="A17542">
        <v>40.742269999999998</v>
      </c>
      <c r="B17542">
        <v>-73.858665000000002</v>
      </c>
      <c r="C17542" s="2" t="s">
        <v>33749</v>
      </c>
    </row>
    <row r="17543" spans="1:3" x14ac:dyDescent="0.3">
      <c r="A17543">
        <v>40.67362</v>
      </c>
      <c r="B17543">
        <v>-73.884224000000003</v>
      </c>
      <c r="C17543" s="2" t="s">
        <v>33750</v>
      </c>
    </row>
    <row r="17544" spans="1:3" x14ac:dyDescent="0.3">
      <c r="A17544">
        <v>40.897877000000001</v>
      </c>
      <c r="B17544">
        <v>-73.897000000000006</v>
      </c>
      <c r="C17544" s="2" t="s">
        <v>33751</v>
      </c>
    </row>
    <row r="17545" spans="1:3" x14ac:dyDescent="0.3">
      <c r="A17545">
        <v>40.752944999999997</v>
      </c>
      <c r="B17545">
        <v>-73.752009999999999</v>
      </c>
      <c r="C17545" s="2" t="s">
        <v>33752</v>
      </c>
    </row>
    <row r="17546" spans="1:3" x14ac:dyDescent="0.3">
      <c r="A17546">
        <v>40.742496000000003</v>
      </c>
      <c r="B17546">
        <v>-73.781006000000005</v>
      </c>
      <c r="C17546" s="2" t="s">
        <v>33753</v>
      </c>
    </row>
    <row r="17547" spans="1:3" x14ac:dyDescent="0.3">
      <c r="A17547">
        <v>40.648116999999999</v>
      </c>
      <c r="B17547">
        <v>-73.931015000000002</v>
      </c>
      <c r="C17547" s="2" t="s">
        <v>33754</v>
      </c>
    </row>
    <row r="17548" spans="1:3" x14ac:dyDescent="0.3">
      <c r="A17548">
        <v>40.614809999999999</v>
      </c>
      <c r="B17548">
        <v>-74.031949999999995</v>
      </c>
      <c r="C17548" s="2" t="s">
        <v>33755</v>
      </c>
    </row>
    <row r="17549" spans="1:3" x14ac:dyDescent="0.3">
      <c r="A17549">
        <v>40.881979999999999</v>
      </c>
      <c r="B17549">
        <v>-73.828689999999995</v>
      </c>
      <c r="C17549" s="2" t="s">
        <v>33756</v>
      </c>
    </row>
    <row r="17550" spans="1:3" x14ac:dyDescent="0.3">
      <c r="A17550">
        <v>40.726680000000002</v>
      </c>
      <c r="B17550">
        <v>-73.796454999999995</v>
      </c>
      <c r="C17550" s="2" t="s">
        <v>33757</v>
      </c>
    </row>
    <row r="17551" spans="1:3" x14ac:dyDescent="0.3">
      <c r="A17551">
        <v>40.624442999999999</v>
      </c>
      <c r="B17551">
        <v>-74.148949999999999</v>
      </c>
      <c r="C17551" s="2" t="s">
        <v>33758</v>
      </c>
    </row>
    <row r="17552" spans="1:3" x14ac:dyDescent="0.3">
      <c r="A17552">
        <v>40.694454</v>
      </c>
      <c r="B17552">
        <v>-73.99888</v>
      </c>
      <c r="C17552" s="2" t="s">
        <v>33759</v>
      </c>
    </row>
    <row r="17553" spans="1:3" x14ac:dyDescent="0.3">
      <c r="A17553">
        <v>40.589663999999999</v>
      </c>
      <c r="B17553">
        <v>-73.958600000000004</v>
      </c>
      <c r="C17553" s="2" t="s">
        <v>33760</v>
      </c>
    </row>
    <row r="17554" spans="1:3" x14ac:dyDescent="0.3">
      <c r="A17554">
        <v>40.732930000000003</v>
      </c>
      <c r="B17554">
        <v>-73.720439999999996</v>
      </c>
      <c r="C17554" s="2" t="s">
        <v>33761</v>
      </c>
    </row>
    <row r="17555" spans="1:3" x14ac:dyDescent="0.3">
      <c r="A17555">
        <v>40.638634000000003</v>
      </c>
      <c r="B17555">
        <v>-74.139420000000001</v>
      </c>
      <c r="C17555" s="2" t="s">
        <v>33762</v>
      </c>
    </row>
    <row r="17556" spans="1:3" x14ac:dyDescent="0.3">
      <c r="A17556">
        <v>40.631092000000002</v>
      </c>
      <c r="B17556">
        <v>-73.945853999999997</v>
      </c>
      <c r="C17556" s="2" t="s">
        <v>33763</v>
      </c>
    </row>
    <row r="17557" spans="1:3" x14ac:dyDescent="0.3">
      <c r="A17557">
        <v>40.625683000000002</v>
      </c>
      <c r="B17557">
        <v>-73.940119999999993</v>
      </c>
      <c r="C17557" s="2" t="s">
        <v>33764</v>
      </c>
    </row>
    <row r="17558" spans="1:3" x14ac:dyDescent="0.3">
      <c r="A17558">
        <v>40.751392000000003</v>
      </c>
      <c r="B17558">
        <v>-73.835610000000003</v>
      </c>
      <c r="C17558" s="2" t="s">
        <v>33765</v>
      </c>
    </row>
    <row r="17559" spans="1:3" x14ac:dyDescent="0.3">
      <c r="A17559">
        <v>40.642001999999998</v>
      </c>
      <c r="B17559">
        <v>-73.898833999999994</v>
      </c>
      <c r="C17559" s="2" t="s">
        <v>33766</v>
      </c>
    </row>
    <row r="17560" spans="1:3" x14ac:dyDescent="0.3">
      <c r="A17560">
        <v>40.888686999999997</v>
      </c>
      <c r="B17560">
        <v>-73.840180000000004</v>
      </c>
      <c r="C17560" s="2" t="s">
        <v>33767</v>
      </c>
    </row>
    <row r="17561" spans="1:3" x14ac:dyDescent="0.3">
      <c r="A17561">
        <v>40.704810000000002</v>
      </c>
      <c r="B17561">
        <v>-73.98939</v>
      </c>
      <c r="C17561" s="2" t="s">
        <v>33768</v>
      </c>
    </row>
    <row r="17562" spans="1:3" x14ac:dyDescent="0.3">
      <c r="A17562">
        <v>40.69455</v>
      </c>
      <c r="B17562">
        <v>-73.744159999999994</v>
      </c>
      <c r="C17562" s="2" t="s">
        <v>33769</v>
      </c>
    </row>
    <row r="17563" spans="1:3" x14ac:dyDescent="0.3">
      <c r="A17563">
        <v>40.773052</v>
      </c>
      <c r="B17563">
        <v>-73.962410000000006</v>
      </c>
      <c r="C17563" s="2" t="s">
        <v>33770</v>
      </c>
    </row>
    <row r="17564" spans="1:3" x14ac:dyDescent="0.3">
      <c r="A17564">
        <v>40.782110000000003</v>
      </c>
      <c r="B17564">
        <v>-73.955794999999995</v>
      </c>
      <c r="C17564" s="2" t="s">
        <v>33771</v>
      </c>
    </row>
    <row r="17565" spans="1:3" x14ac:dyDescent="0.3">
      <c r="A17565">
        <v>40.645724999999999</v>
      </c>
      <c r="B17565">
        <v>-73.910039999999995</v>
      </c>
      <c r="C17565" s="2" t="s">
        <v>33772</v>
      </c>
    </row>
    <row r="17566" spans="1:3" x14ac:dyDescent="0.3">
      <c r="A17566">
        <v>40.607933000000003</v>
      </c>
      <c r="B17566">
        <v>-74.160470000000004</v>
      </c>
      <c r="C17566" s="2" t="s">
        <v>33773</v>
      </c>
    </row>
    <row r="17567" spans="1:3" x14ac:dyDescent="0.3">
      <c r="A17567">
        <v>40.738315999999998</v>
      </c>
      <c r="B17567">
        <v>-73.894109999999998</v>
      </c>
      <c r="C17567" s="2" t="s">
        <v>33774</v>
      </c>
    </row>
    <row r="17568" spans="1:3" x14ac:dyDescent="0.3">
      <c r="A17568">
        <v>40.637196000000003</v>
      </c>
      <c r="B17568">
        <v>-74.00779</v>
      </c>
      <c r="C17568" s="2" t="s">
        <v>33775</v>
      </c>
    </row>
    <row r="17569" spans="1:3" x14ac:dyDescent="0.3">
      <c r="A17569">
        <v>40.893013000000003</v>
      </c>
      <c r="B17569">
        <v>-73.908140000000003</v>
      </c>
      <c r="C17569" s="2" t="s">
        <v>33776</v>
      </c>
    </row>
    <row r="17570" spans="1:3" x14ac:dyDescent="0.3">
      <c r="A17570">
        <v>40.714362999999999</v>
      </c>
      <c r="B17570">
        <v>-73.909620000000004</v>
      </c>
      <c r="C17570" s="2" t="s">
        <v>33777</v>
      </c>
    </row>
    <row r="17571" spans="1:3" x14ac:dyDescent="0.3">
      <c r="A17571">
        <v>40.709896000000001</v>
      </c>
      <c r="B17571">
        <v>-73.870329999999996</v>
      </c>
      <c r="C17571" s="2" t="s">
        <v>19466</v>
      </c>
    </row>
    <row r="17572" spans="1:3" x14ac:dyDescent="0.3">
      <c r="A17572">
        <v>40.626907000000003</v>
      </c>
      <c r="B17572">
        <v>-74.138859999999994</v>
      </c>
      <c r="C17572" s="2" t="s">
        <v>33778</v>
      </c>
    </row>
    <row r="17573" spans="1:3" x14ac:dyDescent="0.3">
      <c r="A17573">
        <v>40.828823</v>
      </c>
      <c r="B17573">
        <v>-73.888214000000005</v>
      </c>
      <c r="C17573" s="2" t="s">
        <v>33779</v>
      </c>
    </row>
    <row r="17574" spans="1:3" x14ac:dyDescent="0.3">
      <c r="A17574">
        <v>40.666283</v>
      </c>
      <c r="B17574">
        <v>-73.789950000000005</v>
      </c>
      <c r="C17574" s="2" t="s">
        <v>20019</v>
      </c>
    </row>
    <row r="17575" spans="1:3" x14ac:dyDescent="0.3">
      <c r="A17575">
        <v>40.898853000000003</v>
      </c>
      <c r="B17575">
        <v>-73.847859999999997</v>
      </c>
      <c r="C17575" s="2" t="s">
        <v>33780</v>
      </c>
    </row>
    <row r="17576" spans="1:3" x14ac:dyDescent="0.3">
      <c r="A17576">
        <v>40.714309999999998</v>
      </c>
      <c r="B17576">
        <v>-73.987174999999993</v>
      </c>
      <c r="C17576" s="2" t="s">
        <v>33781</v>
      </c>
    </row>
    <row r="17577" spans="1:3" x14ac:dyDescent="0.3">
      <c r="A17577">
        <v>40.866729999999997</v>
      </c>
      <c r="B17577">
        <v>-73.930970000000002</v>
      </c>
      <c r="C17577" s="2" t="s">
        <v>26871</v>
      </c>
    </row>
    <row r="17578" spans="1:3" x14ac:dyDescent="0.3">
      <c r="A17578">
        <v>40.626415000000001</v>
      </c>
      <c r="B17578">
        <v>-74.159419999999997</v>
      </c>
      <c r="C17578" s="2" t="s">
        <v>32365</v>
      </c>
    </row>
    <row r="17579" spans="1:3" x14ac:dyDescent="0.3">
      <c r="A17579">
        <v>40.692096999999997</v>
      </c>
      <c r="B17579">
        <v>-73.988975999999994</v>
      </c>
      <c r="C17579" s="2" t="s">
        <v>20065</v>
      </c>
    </row>
    <row r="17580" spans="1:3" x14ac:dyDescent="0.3">
      <c r="A17580">
        <v>40.705123999999998</v>
      </c>
      <c r="B17580">
        <v>-73.811909999999997</v>
      </c>
      <c r="C17580" s="2" t="s">
        <v>33782</v>
      </c>
    </row>
    <row r="17581" spans="1:3" x14ac:dyDescent="0.3">
      <c r="A17581">
        <v>40.757129999999997</v>
      </c>
      <c r="B17581">
        <v>-73.870419999999996</v>
      </c>
      <c r="C17581" s="2" t="s">
        <v>33783</v>
      </c>
    </row>
    <row r="17582" spans="1:3" x14ac:dyDescent="0.3">
      <c r="A17582">
        <v>40.702933999999999</v>
      </c>
      <c r="B17582">
        <v>-73.755009999999999</v>
      </c>
      <c r="C17582" s="2" t="s">
        <v>33784</v>
      </c>
    </row>
    <row r="17583" spans="1:3" x14ac:dyDescent="0.3">
      <c r="A17583">
        <v>40.80556</v>
      </c>
      <c r="B17583">
        <v>-73.914505000000005</v>
      </c>
      <c r="C17583" s="2" t="s">
        <v>25084</v>
      </c>
    </row>
    <row r="17584" spans="1:3" x14ac:dyDescent="0.3">
      <c r="A17584">
        <v>40.703761999999998</v>
      </c>
      <c r="B17584">
        <v>-74.00658</v>
      </c>
      <c r="C17584" s="2" t="s">
        <v>33785</v>
      </c>
    </row>
    <row r="17585" spans="1:3" x14ac:dyDescent="0.3">
      <c r="A17585">
        <v>40.758426999999998</v>
      </c>
      <c r="B17585">
        <v>-73.756259999999997</v>
      </c>
      <c r="C17585" s="2" t="s">
        <v>33786</v>
      </c>
    </row>
    <row r="17586" spans="1:3" x14ac:dyDescent="0.3">
      <c r="A17586">
        <v>40.660305000000001</v>
      </c>
      <c r="B17586">
        <v>-73.775670000000005</v>
      </c>
      <c r="C17586" s="2" t="s">
        <v>19471</v>
      </c>
    </row>
    <row r="17587" spans="1:3" x14ac:dyDescent="0.3">
      <c r="A17587">
        <v>40.763984999999998</v>
      </c>
      <c r="B17587">
        <v>-73.811099999999996</v>
      </c>
      <c r="C17587" s="2" t="s">
        <v>33787</v>
      </c>
    </row>
    <row r="17588" spans="1:3" x14ac:dyDescent="0.3">
      <c r="A17588">
        <v>40.829777</v>
      </c>
      <c r="B17588">
        <v>-73.850549999999998</v>
      </c>
      <c r="C17588" s="2" t="s">
        <v>33788</v>
      </c>
    </row>
    <row r="17589" spans="1:3" x14ac:dyDescent="0.3">
      <c r="A17589">
        <v>40.738224000000002</v>
      </c>
      <c r="B17589">
        <v>-73.952849999999998</v>
      </c>
      <c r="C17589" s="2" t="s">
        <v>19951</v>
      </c>
    </row>
    <row r="17590" spans="1:3" x14ac:dyDescent="0.3">
      <c r="A17590">
        <v>40.598526</v>
      </c>
      <c r="B17590">
        <v>-73.959190000000007</v>
      </c>
      <c r="C17590" s="2" t="s">
        <v>33789</v>
      </c>
    </row>
    <row r="17591" spans="1:3" x14ac:dyDescent="0.3">
      <c r="A17591">
        <v>40.768349999999998</v>
      </c>
      <c r="B17591">
        <v>-73.750119999999995</v>
      </c>
      <c r="C17591" s="2" t="s">
        <v>33790</v>
      </c>
    </row>
    <row r="17592" spans="1:3" x14ac:dyDescent="0.3">
      <c r="A17592">
        <v>40.659785999999997</v>
      </c>
      <c r="B17592">
        <v>-73.774199999999993</v>
      </c>
      <c r="C17592" s="2" t="s">
        <v>18815</v>
      </c>
    </row>
    <row r="17593" spans="1:3" x14ac:dyDescent="0.3">
      <c r="A17593">
        <v>40.603450000000002</v>
      </c>
      <c r="B17593">
        <v>-74.009</v>
      </c>
      <c r="C17593" s="2" t="s">
        <v>33791</v>
      </c>
    </row>
    <row r="17594" spans="1:3" x14ac:dyDescent="0.3">
      <c r="A17594">
        <v>40.656483000000001</v>
      </c>
      <c r="B17594">
        <v>-73.924080000000004</v>
      </c>
      <c r="C17594" s="2" t="s">
        <v>33792</v>
      </c>
    </row>
    <row r="17595" spans="1:3" x14ac:dyDescent="0.3">
      <c r="A17595">
        <v>40.836979999999997</v>
      </c>
      <c r="B17595">
        <v>-73.829764999999995</v>
      </c>
      <c r="C17595" s="2" t="s">
        <v>33793</v>
      </c>
    </row>
    <row r="17596" spans="1:3" x14ac:dyDescent="0.3">
      <c r="A17596">
        <v>40.863124999999997</v>
      </c>
      <c r="B17596">
        <v>-73.904690000000002</v>
      </c>
      <c r="C17596" s="2" t="s">
        <v>33794</v>
      </c>
    </row>
    <row r="17597" spans="1:3" x14ac:dyDescent="0.3">
      <c r="A17597">
        <v>40.677413999999999</v>
      </c>
      <c r="B17597">
        <v>-73.983050000000006</v>
      </c>
      <c r="C17597" s="2" t="s">
        <v>33795</v>
      </c>
    </row>
    <row r="17598" spans="1:3" x14ac:dyDescent="0.3">
      <c r="A17598">
        <v>40.850810000000003</v>
      </c>
      <c r="B17598">
        <v>-73.948679999999996</v>
      </c>
      <c r="C17598" s="2" t="s">
        <v>25494</v>
      </c>
    </row>
    <row r="17599" spans="1:3" x14ac:dyDescent="0.3">
      <c r="A17599">
        <v>40.783245000000001</v>
      </c>
      <c r="B17599">
        <v>-73.811729999999997</v>
      </c>
      <c r="C17599" s="2" t="s">
        <v>33796</v>
      </c>
    </row>
    <row r="17600" spans="1:3" x14ac:dyDescent="0.3">
      <c r="A17600">
        <v>40.765984000000003</v>
      </c>
      <c r="B17600">
        <v>-73.965453999999994</v>
      </c>
      <c r="C17600" s="2" t="s">
        <v>33797</v>
      </c>
    </row>
    <row r="17601" spans="1:3" x14ac:dyDescent="0.3">
      <c r="A17601">
        <v>40.823569999999997</v>
      </c>
      <c r="B17601">
        <v>-73.863510000000005</v>
      </c>
      <c r="C17601" s="2" t="s">
        <v>33798</v>
      </c>
    </row>
    <row r="17602" spans="1:3" x14ac:dyDescent="0.3">
      <c r="A17602">
        <v>40.739924999999999</v>
      </c>
      <c r="B17602">
        <v>-73.845410000000001</v>
      </c>
      <c r="C17602" s="2" t="s">
        <v>19195</v>
      </c>
    </row>
    <row r="17603" spans="1:3" x14ac:dyDescent="0.3">
      <c r="A17603">
        <v>40.647889999999997</v>
      </c>
      <c r="B17603">
        <v>-73.910719999999998</v>
      </c>
      <c r="C17603" s="2" t="s">
        <v>33799</v>
      </c>
    </row>
    <row r="17604" spans="1:3" x14ac:dyDescent="0.3">
      <c r="A17604">
        <v>40.666960000000003</v>
      </c>
      <c r="B17604">
        <v>-73.770780000000002</v>
      </c>
      <c r="C17604" s="2" t="s">
        <v>33800</v>
      </c>
    </row>
    <row r="17605" spans="1:3" x14ac:dyDescent="0.3">
      <c r="A17605">
        <v>40.69717</v>
      </c>
      <c r="B17605">
        <v>-73.901229999999998</v>
      </c>
      <c r="C17605" s="2" t="s">
        <v>33801</v>
      </c>
    </row>
    <row r="17606" spans="1:3" x14ac:dyDescent="0.3">
      <c r="A17606">
        <v>40.718063000000001</v>
      </c>
      <c r="B17606">
        <v>-73.944969999999998</v>
      </c>
      <c r="C17606" s="2" t="s">
        <v>33802</v>
      </c>
    </row>
    <row r="17607" spans="1:3" x14ac:dyDescent="0.3">
      <c r="A17607">
        <v>40.548667999999999</v>
      </c>
      <c r="B17607">
        <v>-74.220640000000003</v>
      </c>
      <c r="C17607" s="2" t="s">
        <v>22302</v>
      </c>
    </row>
    <row r="17608" spans="1:3" x14ac:dyDescent="0.3">
      <c r="A17608">
        <v>40.624363000000002</v>
      </c>
      <c r="B17608">
        <v>-74.019689999999997</v>
      </c>
      <c r="C17608" s="2" t="s">
        <v>19499</v>
      </c>
    </row>
    <row r="17609" spans="1:3" x14ac:dyDescent="0.3">
      <c r="A17609">
        <v>40.860320000000002</v>
      </c>
      <c r="B17609">
        <v>-73.909440000000004</v>
      </c>
      <c r="C17609" s="2" t="s">
        <v>33803</v>
      </c>
    </row>
    <row r="17610" spans="1:3" x14ac:dyDescent="0.3">
      <c r="A17610">
        <v>40.899050000000003</v>
      </c>
      <c r="B17610">
        <v>-73.872950000000003</v>
      </c>
      <c r="C17610" s="2" t="s">
        <v>33804</v>
      </c>
    </row>
    <row r="17611" spans="1:3" x14ac:dyDescent="0.3">
      <c r="A17611">
        <v>40.885117000000001</v>
      </c>
      <c r="B17611">
        <v>-73.821610000000007</v>
      </c>
      <c r="C17611" s="2" t="s">
        <v>32414</v>
      </c>
    </row>
    <row r="17612" spans="1:3" x14ac:dyDescent="0.3">
      <c r="A17612">
        <v>40.70196</v>
      </c>
      <c r="B17612">
        <v>-73.903809999999993</v>
      </c>
      <c r="C17612" s="2" t="s">
        <v>33805</v>
      </c>
    </row>
    <row r="17613" spans="1:3" x14ac:dyDescent="0.3">
      <c r="A17613">
        <v>40.876685999999999</v>
      </c>
      <c r="B17613">
        <v>-73.828379999999996</v>
      </c>
      <c r="C17613" s="2" t="s">
        <v>33806</v>
      </c>
    </row>
    <row r="17614" spans="1:3" x14ac:dyDescent="0.3">
      <c r="A17614">
        <v>40.533929999999998</v>
      </c>
      <c r="B17614">
        <v>-74.236670000000004</v>
      </c>
      <c r="C17614" s="2" t="s">
        <v>33807</v>
      </c>
    </row>
    <row r="17615" spans="1:3" x14ac:dyDescent="0.3">
      <c r="A17615">
        <v>40.740394999999999</v>
      </c>
      <c r="B17615">
        <v>-73.979089999999999</v>
      </c>
      <c r="C17615" s="2" t="s">
        <v>33808</v>
      </c>
    </row>
    <row r="17616" spans="1:3" x14ac:dyDescent="0.3">
      <c r="A17616">
        <v>40.866630000000001</v>
      </c>
      <c r="B17616">
        <v>-73.870459999999994</v>
      </c>
      <c r="C17616" s="2" t="s">
        <v>33809</v>
      </c>
    </row>
    <row r="17617" spans="1:3" x14ac:dyDescent="0.3">
      <c r="A17617">
        <v>40.619892</v>
      </c>
      <c r="B17617">
        <v>-73.897450000000006</v>
      </c>
      <c r="C17617" s="2" t="s">
        <v>18826</v>
      </c>
    </row>
    <row r="17618" spans="1:3" x14ac:dyDescent="0.3">
      <c r="A17618">
        <v>40.551406999999998</v>
      </c>
      <c r="B17618">
        <v>-74.172420000000002</v>
      </c>
      <c r="C17618" s="2" t="s">
        <v>33810</v>
      </c>
    </row>
    <row r="17619" spans="1:3" x14ac:dyDescent="0.3">
      <c r="A17619">
        <v>40.668579999999999</v>
      </c>
      <c r="B17619">
        <v>-73.986810000000006</v>
      </c>
      <c r="C17619" s="2" t="s">
        <v>33811</v>
      </c>
    </row>
    <row r="17620" spans="1:3" x14ac:dyDescent="0.3">
      <c r="A17620">
        <v>40.828086999999996</v>
      </c>
      <c r="B17620">
        <v>-73.817700000000002</v>
      </c>
      <c r="C17620" s="2" t="s">
        <v>25003</v>
      </c>
    </row>
    <row r="17621" spans="1:3" x14ac:dyDescent="0.3">
      <c r="A17621">
        <v>40.677570000000003</v>
      </c>
      <c r="B17621">
        <v>-73.886039999999994</v>
      </c>
      <c r="C17621" s="2" t="s">
        <v>33812</v>
      </c>
    </row>
    <row r="17622" spans="1:3" x14ac:dyDescent="0.3">
      <c r="A17622">
        <v>40.703223999999999</v>
      </c>
      <c r="B17622">
        <v>-73.820549999999997</v>
      </c>
      <c r="C17622" s="2" t="s">
        <v>33813</v>
      </c>
    </row>
    <row r="17623" spans="1:3" x14ac:dyDescent="0.3">
      <c r="A17623">
        <v>40.778483999999999</v>
      </c>
      <c r="B17623">
        <v>-73.945260000000005</v>
      </c>
      <c r="C17623" s="2" t="s">
        <v>33814</v>
      </c>
    </row>
    <row r="17624" spans="1:3" x14ac:dyDescent="0.3">
      <c r="A17624">
        <v>40.666130000000003</v>
      </c>
      <c r="B17624">
        <v>-73.826149999999998</v>
      </c>
      <c r="C17624" s="2" t="s">
        <v>33815</v>
      </c>
    </row>
    <row r="17625" spans="1:3" x14ac:dyDescent="0.3">
      <c r="A17625">
        <v>40.827736000000002</v>
      </c>
      <c r="B17625">
        <v>-73.88588</v>
      </c>
      <c r="C17625" s="2" t="s">
        <v>33816</v>
      </c>
    </row>
    <row r="17626" spans="1:3" x14ac:dyDescent="0.3">
      <c r="A17626">
        <v>40.613235000000003</v>
      </c>
      <c r="B17626">
        <v>-73.923349999999999</v>
      </c>
      <c r="C17626" s="2" t="s">
        <v>33817</v>
      </c>
    </row>
    <row r="17627" spans="1:3" x14ac:dyDescent="0.3">
      <c r="A17627">
        <v>40.718628000000002</v>
      </c>
      <c r="B17627">
        <v>-74.002549999999999</v>
      </c>
      <c r="C17627" s="2" t="s">
        <v>33818</v>
      </c>
    </row>
    <row r="17628" spans="1:3" x14ac:dyDescent="0.3">
      <c r="A17628">
        <v>40.607655000000001</v>
      </c>
      <c r="B17628">
        <v>-74.162459999999996</v>
      </c>
      <c r="C17628" s="2" t="s">
        <v>19865</v>
      </c>
    </row>
    <row r="17629" spans="1:3" x14ac:dyDescent="0.3">
      <c r="A17629">
        <v>40.896299999999997</v>
      </c>
      <c r="B17629">
        <v>-73.846879999999999</v>
      </c>
      <c r="C17629" s="2" t="s">
        <v>33819</v>
      </c>
    </row>
    <row r="17630" spans="1:3" x14ac:dyDescent="0.3">
      <c r="A17630">
        <v>40.571582999999997</v>
      </c>
      <c r="B17630">
        <v>-74.108639999999994</v>
      </c>
      <c r="C17630" s="2" t="s">
        <v>33820</v>
      </c>
    </row>
    <row r="17631" spans="1:3" x14ac:dyDescent="0.3">
      <c r="A17631">
        <v>40.778812000000002</v>
      </c>
      <c r="B17631">
        <v>-73.956090000000003</v>
      </c>
      <c r="C17631" s="2" t="s">
        <v>33821</v>
      </c>
    </row>
    <row r="17632" spans="1:3" x14ac:dyDescent="0.3">
      <c r="A17632">
        <v>40.713619999999999</v>
      </c>
      <c r="B17632">
        <v>-73.755080000000007</v>
      </c>
      <c r="C17632" s="2" t="s">
        <v>33822</v>
      </c>
    </row>
    <row r="17633" spans="1:3" x14ac:dyDescent="0.3">
      <c r="A17633">
        <v>40.602367000000001</v>
      </c>
      <c r="B17633">
        <v>-74.131389999999996</v>
      </c>
      <c r="C17633" s="2" t="s">
        <v>33823</v>
      </c>
    </row>
    <row r="17634" spans="1:3" x14ac:dyDescent="0.3">
      <c r="A17634">
        <v>40.692700000000002</v>
      </c>
      <c r="B17634">
        <v>-73.787350000000004</v>
      </c>
      <c r="C17634" s="2" t="s">
        <v>33824</v>
      </c>
    </row>
    <row r="17635" spans="1:3" x14ac:dyDescent="0.3">
      <c r="A17635">
        <v>40.703217000000002</v>
      </c>
      <c r="B17635">
        <v>-73.824280000000002</v>
      </c>
      <c r="C17635" s="2" t="s">
        <v>33825</v>
      </c>
    </row>
    <row r="17636" spans="1:3" x14ac:dyDescent="0.3">
      <c r="A17636">
        <v>40.709330000000001</v>
      </c>
      <c r="B17636">
        <v>-74.016769999999994</v>
      </c>
      <c r="C17636" s="2" t="s">
        <v>33826</v>
      </c>
    </row>
    <row r="17637" spans="1:3" x14ac:dyDescent="0.3">
      <c r="A17637">
        <v>40.597332000000002</v>
      </c>
      <c r="B17637">
        <v>-74.163894999999997</v>
      </c>
      <c r="C17637" s="2" t="s">
        <v>33827</v>
      </c>
    </row>
    <row r="17638" spans="1:3" x14ac:dyDescent="0.3">
      <c r="A17638">
        <v>40.616816999999998</v>
      </c>
      <c r="B17638">
        <v>-74.149950000000004</v>
      </c>
      <c r="C17638" s="2" t="s">
        <v>33828</v>
      </c>
    </row>
    <row r="17639" spans="1:3" x14ac:dyDescent="0.3">
      <c r="A17639">
        <v>40.720837000000003</v>
      </c>
      <c r="B17639">
        <v>-73.922139999999999</v>
      </c>
      <c r="C17639" s="2" t="s">
        <v>33829</v>
      </c>
    </row>
    <row r="17640" spans="1:3" x14ac:dyDescent="0.3">
      <c r="A17640">
        <v>40.838459999999998</v>
      </c>
      <c r="B17640">
        <v>-73.901750000000007</v>
      </c>
      <c r="C17640" s="2" t="s">
        <v>33830</v>
      </c>
    </row>
    <row r="17641" spans="1:3" x14ac:dyDescent="0.3">
      <c r="A17641">
        <v>40.658714000000003</v>
      </c>
      <c r="B17641">
        <v>-73.876720000000006</v>
      </c>
      <c r="C17641" s="2" t="s">
        <v>33831</v>
      </c>
    </row>
    <row r="17642" spans="1:3" x14ac:dyDescent="0.3">
      <c r="A17642">
        <v>40.60398</v>
      </c>
      <c r="B17642">
        <v>-74.115390000000005</v>
      </c>
      <c r="C17642" s="2" t="s">
        <v>33832</v>
      </c>
    </row>
    <row r="17643" spans="1:3" x14ac:dyDescent="0.3">
      <c r="A17643">
        <v>40.737552999999998</v>
      </c>
      <c r="B17643">
        <v>-74.005690000000001</v>
      </c>
      <c r="C17643" s="2" t="s">
        <v>33833</v>
      </c>
    </row>
    <row r="17644" spans="1:3" x14ac:dyDescent="0.3">
      <c r="A17644">
        <v>40.759619999999998</v>
      </c>
      <c r="B17644">
        <v>-73.882323999999997</v>
      </c>
      <c r="C17644" s="2" t="s">
        <v>33834</v>
      </c>
    </row>
    <row r="17645" spans="1:3" x14ac:dyDescent="0.3">
      <c r="A17645">
        <v>40.646687</v>
      </c>
      <c r="B17645">
        <v>-73.954130000000006</v>
      </c>
      <c r="C17645" s="2" t="s">
        <v>33835</v>
      </c>
    </row>
    <row r="17646" spans="1:3" x14ac:dyDescent="0.3">
      <c r="A17646">
        <v>40.708010000000002</v>
      </c>
      <c r="B17646">
        <v>-73.956729999999993</v>
      </c>
      <c r="C17646" s="2" t="s">
        <v>33836</v>
      </c>
    </row>
    <row r="17647" spans="1:3" x14ac:dyDescent="0.3">
      <c r="A17647">
        <v>40.751427</v>
      </c>
      <c r="B17647">
        <v>-73.819999999999993</v>
      </c>
      <c r="C17647" s="2" t="s">
        <v>33837</v>
      </c>
    </row>
    <row r="17648" spans="1:3" x14ac:dyDescent="0.3">
      <c r="A17648">
        <v>40.74044</v>
      </c>
      <c r="B17648">
        <v>-73.949935999999994</v>
      </c>
      <c r="C17648" s="2" t="s">
        <v>33838</v>
      </c>
    </row>
    <row r="17649" spans="1:3" x14ac:dyDescent="0.3">
      <c r="A17649">
        <v>40.826984000000003</v>
      </c>
      <c r="B17649">
        <v>-73.904594000000003</v>
      </c>
      <c r="C17649" s="2" t="s">
        <v>33839</v>
      </c>
    </row>
    <row r="17650" spans="1:3" x14ac:dyDescent="0.3">
      <c r="A17650">
        <v>40.622596999999999</v>
      </c>
      <c r="B17650">
        <v>-73.994299999999996</v>
      </c>
      <c r="C17650" s="2" t="s">
        <v>33840</v>
      </c>
    </row>
    <row r="17651" spans="1:3" x14ac:dyDescent="0.3">
      <c r="A17651">
        <v>40.55885</v>
      </c>
      <c r="B17651">
        <v>-74.135760000000005</v>
      </c>
      <c r="C17651" s="2" t="s">
        <v>33841</v>
      </c>
    </row>
    <row r="17652" spans="1:3" x14ac:dyDescent="0.3">
      <c r="A17652">
        <v>40.642254000000001</v>
      </c>
      <c r="B17652">
        <v>-73.927419999999998</v>
      </c>
      <c r="C17652" s="2" t="s">
        <v>33842</v>
      </c>
    </row>
    <row r="17653" spans="1:3" x14ac:dyDescent="0.3">
      <c r="A17653">
        <v>40.831760000000003</v>
      </c>
      <c r="B17653">
        <v>-73.820859999999996</v>
      </c>
      <c r="C17653" s="2" t="s">
        <v>33843</v>
      </c>
    </row>
    <row r="17654" spans="1:3" x14ac:dyDescent="0.3">
      <c r="A17654">
        <v>40.671405999999998</v>
      </c>
      <c r="B17654">
        <v>-73.968289999999996</v>
      </c>
      <c r="C17654" s="2" t="s">
        <v>33844</v>
      </c>
    </row>
    <row r="17655" spans="1:3" x14ac:dyDescent="0.3">
      <c r="A17655">
        <v>40.512343999999999</v>
      </c>
      <c r="B17655">
        <v>-74.244349999999997</v>
      </c>
      <c r="C17655" s="2" t="s">
        <v>33845</v>
      </c>
    </row>
    <row r="17656" spans="1:3" x14ac:dyDescent="0.3">
      <c r="A17656">
        <v>40.662506</v>
      </c>
      <c r="B17656">
        <v>-73.960880000000003</v>
      </c>
      <c r="C17656" s="2" t="s">
        <v>33846</v>
      </c>
    </row>
    <row r="17657" spans="1:3" x14ac:dyDescent="0.3">
      <c r="A17657">
        <v>40.706985000000003</v>
      </c>
      <c r="B17657">
        <v>-73.837819999999994</v>
      </c>
      <c r="C17657" s="2" t="s">
        <v>33847</v>
      </c>
    </row>
    <row r="17658" spans="1:3" x14ac:dyDescent="0.3">
      <c r="A17658">
        <v>40.845610000000001</v>
      </c>
      <c r="B17658">
        <v>-73.922066000000001</v>
      </c>
      <c r="C17658" s="2" t="s">
        <v>33848</v>
      </c>
    </row>
    <row r="17659" spans="1:3" x14ac:dyDescent="0.3">
      <c r="A17659">
        <v>40.711005999999998</v>
      </c>
      <c r="B17659">
        <v>-73.729675</v>
      </c>
      <c r="C17659" s="2" t="s">
        <v>33849</v>
      </c>
    </row>
    <row r="17660" spans="1:3" x14ac:dyDescent="0.3">
      <c r="A17660">
        <v>40.696849999999998</v>
      </c>
      <c r="B17660">
        <v>-73.963269999999994</v>
      </c>
      <c r="C17660" s="2" t="s">
        <v>33850</v>
      </c>
    </row>
    <row r="17661" spans="1:3" x14ac:dyDescent="0.3">
      <c r="A17661">
        <v>40.736384999999999</v>
      </c>
      <c r="B17661">
        <v>-73.859049999999996</v>
      </c>
      <c r="C17661" s="2" t="s">
        <v>33851</v>
      </c>
    </row>
    <row r="17662" spans="1:3" x14ac:dyDescent="0.3">
      <c r="A17662">
        <v>40.714599999999997</v>
      </c>
      <c r="B17662">
        <v>-73.740229999999997</v>
      </c>
      <c r="C17662" s="2" t="s">
        <v>33852</v>
      </c>
    </row>
    <row r="17663" spans="1:3" x14ac:dyDescent="0.3">
      <c r="A17663">
        <v>40.689464999999998</v>
      </c>
      <c r="B17663">
        <v>-73.798879999999997</v>
      </c>
      <c r="C17663" s="2" t="s">
        <v>33853</v>
      </c>
    </row>
    <row r="17664" spans="1:3" x14ac:dyDescent="0.3">
      <c r="A17664">
        <v>40.666736999999998</v>
      </c>
      <c r="B17664">
        <v>-73.821074999999993</v>
      </c>
      <c r="C17664" s="2" t="s">
        <v>33854</v>
      </c>
    </row>
    <row r="17665" spans="1:3" x14ac:dyDescent="0.3">
      <c r="A17665">
        <v>40.716785000000002</v>
      </c>
      <c r="B17665">
        <v>-73.771619999999999</v>
      </c>
      <c r="C17665" s="2" t="s">
        <v>33855</v>
      </c>
    </row>
    <row r="17666" spans="1:3" x14ac:dyDescent="0.3">
      <c r="A17666">
        <v>40.631965999999998</v>
      </c>
      <c r="B17666">
        <v>-74.153620000000004</v>
      </c>
      <c r="C17666" s="2" t="s">
        <v>33856</v>
      </c>
    </row>
    <row r="17667" spans="1:3" x14ac:dyDescent="0.3">
      <c r="A17667">
        <v>40.830627</v>
      </c>
      <c r="B17667">
        <v>-73.838369999999998</v>
      </c>
      <c r="C17667" s="2" t="s">
        <v>33857</v>
      </c>
    </row>
    <row r="17668" spans="1:3" x14ac:dyDescent="0.3">
      <c r="A17668">
        <v>40.673180000000002</v>
      </c>
      <c r="B17668">
        <v>-73.781030000000001</v>
      </c>
      <c r="C17668" s="2" t="s">
        <v>33858</v>
      </c>
    </row>
    <row r="17669" spans="1:3" x14ac:dyDescent="0.3">
      <c r="A17669">
        <v>40.688839999999999</v>
      </c>
      <c r="B17669">
        <v>-73.821899999999999</v>
      </c>
      <c r="C17669" s="2" t="s">
        <v>33859</v>
      </c>
    </row>
    <row r="17670" spans="1:3" x14ac:dyDescent="0.3">
      <c r="A17670">
        <v>40.762566</v>
      </c>
      <c r="B17670">
        <v>-73.81859</v>
      </c>
      <c r="C17670" s="2" t="s">
        <v>20312</v>
      </c>
    </row>
    <row r="17671" spans="1:3" x14ac:dyDescent="0.3">
      <c r="A17671">
        <v>40.697969999999998</v>
      </c>
      <c r="B17671">
        <v>-73.753783999999996</v>
      </c>
      <c r="C17671" s="2" t="s">
        <v>33860</v>
      </c>
    </row>
    <row r="17672" spans="1:3" x14ac:dyDescent="0.3">
      <c r="A17672">
        <v>40.639366000000003</v>
      </c>
      <c r="B17672">
        <v>-73.911299999999997</v>
      </c>
      <c r="C17672" s="2" t="s">
        <v>33861</v>
      </c>
    </row>
    <row r="17673" spans="1:3" x14ac:dyDescent="0.3">
      <c r="A17673">
        <v>40.623558000000003</v>
      </c>
      <c r="B17673">
        <v>-74.167490000000001</v>
      </c>
      <c r="C17673" s="2" t="s">
        <v>33862</v>
      </c>
    </row>
    <row r="17674" spans="1:3" x14ac:dyDescent="0.3">
      <c r="A17674">
        <v>40.758850000000002</v>
      </c>
      <c r="B17674">
        <v>-73.718590000000006</v>
      </c>
      <c r="C17674" s="2" t="s">
        <v>33863</v>
      </c>
    </row>
    <row r="17675" spans="1:3" x14ac:dyDescent="0.3">
      <c r="A17675">
        <v>40.68103</v>
      </c>
      <c r="B17675">
        <v>-73.742859999999993</v>
      </c>
      <c r="C17675" s="2" t="s">
        <v>33864</v>
      </c>
    </row>
    <row r="17676" spans="1:3" x14ac:dyDescent="0.3">
      <c r="A17676">
        <v>40.675964</v>
      </c>
      <c r="B17676">
        <v>-73.818200000000004</v>
      </c>
      <c r="C17676" s="2" t="s">
        <v>33865</v>
      </c>
    </row>
    <row r="17677" spans="1:3" x14ac:dyDescent="0.3">
      <c r="A17677">
        <v>40.607674000000003</v>
      </c>
      <c r="B17677">
        <v>-74.001720000000006</v>
      </c>
      <c r="C17677" s="2" t="s">
        <v>33866</v>
      </c>
    </row>
    <row r="17678" spans="1:3" x14ac:dyDescent="0.3">
      <c r="A17678">
        <v>40.710529999999999</v>
      </c>
      <c r="B17678">
        <v>-73.751570000000001</v>
      </c>
      <c r="C17678" s="2" t="s">
        <v>33867</v>
      </c>
    </row>
    <row r="17679" spans="1:3" x14ac:dyDescent="0.3">
      <c r="A17679">
        <v>40.769683999999998</v>
      </c>
      <c r="B17679">
        <v>-73.821650000000005</v>
      </c>
      <c r="C17679" s="2" t="s">
        <v>33868</v>
      </c>
    </row>
    <row r="17680" spans="1:3" x14ac:dyDescent="0.3">
      <c r="A17680">
        <v>40.655450000000002</v>
      </c>
      <c r="B17680">
        <v>-73.979759999999999</v>
      </c>
      <c r="C17680" s="2" t="s">
        <v>23668</v>
      </c>
    </row>
    <row r="17681" spans="1:3" x14ac:dyDescent="0.3">
      <c r="A17681">
        <v>40.702564000000002</v>
      </c>
      <c r="B17681">
        <v>-73.991749999999996</v>
      </c>
      <c r="C17681" s="2" t="s">
        <v>33869</v>
      </c>
    </row>
    <row r="17682" spans="1:3" x14ac:dyDescent="0.3">
      <c r="A17682">
        <v>40.632964999999999</v>
      </c>
      <c r="B17682">
        <v>-73.926429999999996</v>
      </c>
      <c r="C17682" s="2" t="s">
        <v>33870</v>
      </c>
    </row>
    <row r="17683" spans="1:3" x14ac:dyDescent="0.3">
      <c r="A17683">
        <v>40.680202000000001</v>
      </c>
      <c r="B17683">
        <v>-73.754104999999996</v>
      </c>
      <c r="C17683" s="2" t="s">
        <v>33871</v>
      </c>
    </row>
    <row r="17684" spans="1:3" x14ac:dyDescent="0.3">
      <c r="A17684">
        <v>40.715699999999998</v>
      </c>
      <c r="B17684">
        <v>-73.980159999999998</v>
      </c>
      <c r="C17684" s="2" t="s">
        <v>33872</v>
      </c>
    </row>
    <row r="17685" spans="1:3" x14ac:dyDescent="0.3">
      <c r="A17685">
        <v>40.838535</v>
      </c>
      <c r="B17685">
        <v>-73.844589999999997</v>
      </c>
      <c r="C17685" s="2" t="s">
        <v>33873</v>
      </c>
    </row>
    <row r="17686" spans="1:3" x14ac:dyDescent="0.3">
      <c r="A17686">
        <v>40.725723000000002</v>
      </c>
      <c r="B17686">
        <v>-73.759383999999997</v>
      </c>
      <c r="C17686" s="2" t="s">
        <v>33874</v>
      </c>
    </row>
    <row r="17687" spans="1:3" x14ac:dyDescent="0.3">
      <c r="A17687">
        <v>40.758395999999998</v>
      </c>
      <c r="B17687">
        <v>-73.941665999999998</v>
      </c>
      <c r="C17687" s="2" t="s">
        <v>33875</v>
      </c>
    </row>
    <row r="17688" spans="1:3" x14ac:dyDescent="0.3">
      <c r="A17688">
        <v>40.783062000000001</v>
      </c>
      <c r="B17688">
        <v>-73.919089999999997</v>
      </c>
      <c r="C17688" s="2" t="s">
        <v>33876</v>
      </c>
    </row>
    <row r="17689" spans="1:3" x14ac:dyDescent="0.3">
      <c r="A17689">
        <v>40.684356999999999</v>
      </c>
      <c r="B17689">
        <v>-73.79374</v>
      </c>
      <c r="C17689" s="2" t="s">
        <v>33877</v>
      </c>
    </row>
    <row r="17690" spans="1:3" x14ac:dyDescent="0.3">
      <c r="A17690">
        <v>40.592190000000002</v>
      </c>
      <c r="B17690">
        <v>-74.087395000000001</v>
      </c>
      <c r="C17690" s="2" t="s">
        <v>33878</v>
      </c>
    </row>
    <row r="17691" spans="1:3" x14ac:dyDescent="0.3">
      <c r="A17691">
        <v>40.590007999999997</v>
      </c>
      <c r="B17691">
        <v>-74.162025</v>
      </c>
      <c r="C17691" s="2" t="s">
        <v>33879</v>
      </c>
    </row>
    <row r="17692" spans="1:3" x14ac:dyDescent="0.3">
      <c r="A17692">
        <v>40.681083999999998</v>
      </c>
      <c r="B17692">
        <v>-73.883030000000005</v>
      </c>
      <c r="C17692" s="2" t="s">
        <v>33880</v>
      </c>
    </row>
    <row r="17693" spans="1:3" x14ac:dyDescent="0.3">
      <c r="A17693">
        <v>40.836024999999999</v>
      </c>
      <c r="B17693">
        <v>-73.889669999999995</v>
      </c>
      <c r="C17693" s="2" t="s">
        <v>33881</v>
      </c>
    </row>
    <row r="17694" spans="1:3" x14ac:dyDescent="0.3">
      <c r="A17694">
        <v>40.718677999999997</v>
      </c>
      <c r="B17694">
        <v>-73.999430000000004</v>
      </c>
      <c r="C17694" s="2" t="s">
        <v>33882</v>
      </c>
    </row>
    <row r="17695" spans="1:3" x14ac:dyDescent="0.3">
      <c r="A17695">
        <v>40.766100000000002</v>
      </c>
      <c r="B17695">
        <v>-73.811800000000005</v>
      </c>
      <c r="C17695" s="2" t="s">
        <v>33883</v>
      </c>
    </row>
    <row r="17696" spans="1:3" x14ac:dyDescent="0.3">
      <c r="A17696">
        <v>40.607529999999997</v>
      </c>
      <c r="B17696">
        <v>-73.964820000000003</v>
      </c>
      <c r="C17696" s="2" t="s">
        <v>33884</v>
      </c>
    </row>
    <row r="17697" spans="1:3" x14ac:dyDescent="0.3">
      <c r="A17697">
        <v>40.565627999999997</v>
      </c>
      <c r="B17697">
        <v>-74.12079</v>
      </c>
      <c r="C17697" s="2" t="s">
        <v>33885</v>
      </c>
    </row>
    <row r="17698" spans="1:3" x14ac:dyDescent="0.3">
      <c r="A17698">
        <v>40.631399999999999</v>
      </c>
      <c r="B17698">
        <v>-74.016136000000003</v>
      </c>
      <c r="C17698" s="2" t="s">
        <v>20992</v>
      </c>
    </row>
    <row r="17699" spans="1:3" x14ac:dyDescent="0.3">
      <c r="A17699">
        <v>40.836640000000003</v>
      </c>
      <c r="B17699">
        <v>-73.833820000000003</v>
      </c>
      <c r="C17699" s="2" t="s">
        <v>33886</v>
      </c>
    </row>
    <row r="17700" spans="1:3" x14ac:dyDescent="0.3">
      <c r="A17700">
        <v>40.845222</v>
      </c>
      <c r="B17700">
        <v>-73.866129999999998</v>
      </c>
      <c r="C17700" s="2" t="s">
        <v>33887</v>
      </c>
    </row>
    <row r="17701" spans="1:3" x14ac:dyDescent="0.3">
      <c r="A17701">
        <v>40.812313000000003</v>
      </c>
      <c r="B17701">
        <v>-73.931359999999998</v>
      </c>
      <c r="C17701" s="2" t="s">
        <v>33888</v>
      </c>
    </row>
    <row r="17702" spans="1:3" x14ac:dyDescent="0.3">
      <c r="A17702">
        <v>40.659100000000002</v>
      </c>
      <c r="B17702">
        <v>-73.875810000000001</v>
      </c>
      <c r="C17702" s="2" t="s">
        <v>33889</v>
      </c>
    </row>
    <row r="17703" spans="1:3" x14ac:dyDescent="0.3">
      <c r="A17703">
        <v>40.757874000000001</v>
      </c>
      <c r="B17703">
        <v>-73.788505999999998</v>
      </c>
      <c r="C17703" s="2" t="s">
        <v>33890</v>
      </c>
    </row>
    <row r="17704" spans="1:3" x14ac:dyDescent="0.3">
      <c r="A17704">
        <v>40.599815</v>
      </c>
      <c r="B17704">
        <v>-73.932940000000002</v>
      </c>
      <c r="C17704" s="2" t="s">
        <v>33891</v>
      </c>
    </row>
    <row r="17705" spans="1:3" x14ac:dyDescent="0.3">
      <c r="A17705">
        <v>40.602055</v>
      </c>
      <c r="B17705">
        <v>-74.167069999999995</v>
      </c>
      <c r="C17705" s="2" t="s">
        <v>28752</v>
      </c>
    </row>
    <row r="17706" spans="1:3" x14ac:dyDescent="0.3">
      <c r="A17706">
        <v>40.753500000000003</v>
      </c>
      <c r="B17706">
        <v>-73.904920000000004</v>
      </c>
      <c r="C17706" s="2" t="s">
        <v>33892</v>
      </c>
    </row>
    <row r="17707" spans="1:3" x14ac:dyDescent="0.3">
      <c r="A17707">
        <v>40.860379999999999</v>
      </c>
      <c r="B17707">
        <v>-73.888890000000004</v>
      </c>
      <c r="C17707" s="2" t="s">
        <v>33893</v>
      </c>
    </row>
    <row r="17708" spans="1:3" x14ac:dyDescent="0.3">
      <c r="A17708">
        <v>40.826920000000001</v>
      </c>
      <c r="B17708">
        <v>-73.904304999999994</v>
      </c>
      <c r="C17708" s="2" t="s">
        <v>33894</v>
      </c>
    </row>
    <row r="17709" spans="1:3" x14ac:dyDescent="0.3">
      <c r="A17709">
        <v>40.716926999999998</v>
      </c>
      <c r="B17709">
        <v>-74.000823999999994</v>
      </c>
      <c r="C17709" s="2" t="s">
        <v>33895</v>
      </c>
    </row>
    <row r="17710" spans="1:3" x14ac:dyDescent="0.3">
      <c r="A17710">
        <v>40.536994999999997</v>
      </c>
      <c r="B17710">
        <v>-74.224289999999996</v>
      </c>
      <c r="C17710" s="2" t="s">
        <v>33896</v>
      </c>
    </row>
    <row r="17711" spans="1:3" x14ac:dyDescent="0.3">
      <c r="A17711">
        <v>40.615642999999999</v>
      </c>
      <c r="B17711">
        <v>-74.06729</v>
      </c>
      <c r="C17711" s="2" t="s">
        <v>33897</v>
      </c>
    </row>
    <row r="17712" spans="1:3" x14ac:dyDescent="0.3">
      <c r="A17712">
        <v>40.770164000000001</v>
      </c>
      <c r="B17712">
        <v>-73.818275</v>
      </c>
      <c r="C17712" s="2" t="s">
        <v>33898</v>
      </c>
    </row>
    <row r="17713" spans="1:3" x14ac:dyDescent="0.3">
      <c r="A17713">
        <v>40.674557</v>
      </c>
      <c r="B17713">
        <v>-73.859604000000004</v>
      </c>
      <c r="C17713" s="2" t="s">
        <v>31928</v>
      </c>
    </row>
    <row r="17714" spans="1:3" x14ac:dyDescent="0.3">
      <c r="A17714">
        <v>40.667118000000002</v>
      </c>
      <c r="B17714">
        <v>-73.811324999999997</v>
      </c>
      <c r="C17714" s="2" t="s">
        <v>33899</v>
      </c>
    </row>
    <row r="17715" spans="1:3" x14ac:dyDescent="0.3">
      <c r="A17715">
        <v>40.697544000000001</v>
      </c>
      <c r="B17715">
        <v>-73.969669999999994</v>
      </c>
      <c r="C17715" s="2" t="s">
        <v>33900</v>
      </c>
    </row>
    <row r="17716" spans="1:3" x14ac:dyDescent="0.3">
      <c r="A17716">
        <v>40.605589999999999</v>
      </c>
      <c r="B17716">
        <v>-74.131780000000006</v>
      </c>
      <c r="C17716" s="2" t="s">
        <v>33901</v>
      </c>
    </row>
    <row r="17717" spans="1:3" x14ac:dyDescent="0.3">
      <c r="A17717">
        <v>40.659744000000003</v>
      </c>
      <c r="B17717">
        <v>-73.874279999999999</v>
      </c>
      <c r="C17717" s="2" t="s">
        <v>33902</v>
      </c>
    </row>
    <row r="17718" spans="1:3" x14ac:dyDescent="0.3">
      <c r="A17718">
        <v>40.686233999999999</v>
      </c>
      <c r="B17718">
        <v>-73.824179999999998</v>
      </c>
      <c r="C17718" s="2" t="s">
        <v>32270</v>
      </c>
    </row>
    <row r="17719" spans="1:3" x14ac:dyDescent="0.3">
      <c r="A17719">
        <v>40.612186000000001</v>
      </c>
      <c r="B17719">
        <v>-74.159329999999997</v>
      </c>
      <c r="C17719" s="2" t="s">
        <v>33903</v>
      </c>
    </row>
    <row r="17720" spans="1:3" x14ac:dyDescent="0.3">
      <c r="A17720">
        <v>40.622999999999998</v>
      </c>
      <c r="B17720">
        <v>-73.959050000000005</v>
      </c>
      <c r="C17720" s="2" t="s">
        <v>33904</v>
      </c>
    </row>
    <row r="17721" spans="1:3" x14ac:dyDescent="0.3">
      <c r="A17721">
        <v>40.675460000000001</v>
      </c>
      <c r="B17721">
        <v>-73.733850000000004</v>
      </c>
      <c r="C17721" s="2" t="s">
        <v>33905</v>
      </c>
    </row>
    <row r="17722" spans="1:3" x14ac:dyDescent="0.3">
      <c r="A17722">
        <v>40.844439999999999</v>
      </c>
      <c r="B17722">
        <v>-73.835589999999996</v>
      </c>
      <c r="C17722" s="2" t="s">
        <v>33906</v>
      </c>
    </row>
    <row r="17723" spans="1:3" x14ac:dyDescent="0.3">
      <c r="A17723">
        <v>40.800457000000002</v>
      </c>
      <c r="B17723">
        <v>-73.929389999999998</v>
      </c>
      <c r="C17723" s="2" t="s">
        <v>26872</v>
      </c>
    </row>
    <row r="17724" spans="1:3" x14ac:dyDescent="0.3">
      <c r="A17724">
        <v>40.5899</v>
      </c>
      <c r="B17724">
        <v>-74.166610000000006</v>
      </c>
      <c r="C17724" s="2" t="s">
        <v>33907</v>
      </c>
    </row>
    <row r="17725" spans="1:3" x14ac:dyDescent="0.3">
      <c r="A17725">
        <v>40.686279999999996</v>
      </c>
      <c r="B17725">
        <v>-73.880279999999999</v>
      </c>
      <c r="C17725" s="2" t="s">
        <v>33908</v>
      </c>
    </row>
    <row r="17726" spans="1:3" x14ac:dyDescent="0.3">
      <c r="A17726">
        <v>40.826304999999998</v>
      </c>
      <c r="B17726">
        <v>-73.872979999999998</v>
      </c>
      <c r="C17726" s="2" t="s">
        <v>33909</v>
      </c>
    </row>
    <row r="17727" spans="1:3" x14ac:dyDescent="0.3">
      <c r="A17727">
        <v>40.67792</v>
      </c>
      <c r="B17727">
        <v>-73.918199999999999</v>
      </c>
      <c r="C17727" s="2" t="s">
        <v>33910</v>
      </c>
    </row>
    <row r="17728" spans="1:3" x14ac:dyDescent="0.3">
      <c r="A17728">
        <v>40.65831</v>
      </c>
      <c r="B17728">
        <v>-73.727005000000005</v>
      </c>
      <c r="C17728" s="2" t="s">
        <v>33911</v>
      </c>
    </row>
    <row r="17729" spans="1:3" x14ac:dyDescent="0.3">
      <c r="A17729">
        <v>40.675440000000002</v>
      </c>
      <c r="B17729">
        <v>-73.780860000000004</v>
      </c>
      <c r="C17729" s="2" t="s">
        <v>33912</v>
      </c>
    </row>
    <row r="17730" spans="1:3" x14ac:dyDescent="0.3">
      <c r="A17730">
        <v>40.637295000000002</v>
      </c>
      <c r="B17730">
        <v>-73.968230000000005</v>
      </c>
      <c r="C17730" s="2" t="s">
        <v>33913</v>
      </c>
    </row>
    <row r="17731" spans="1:3" x14ac:dyDescent="0.3">
      <c r="A17731">
        <v>40.837800000000001</v>
      </c>
      <c r="B17731">
        <v>-73.880600000000001</v>
      </c>
      <c r="C17731" s="2" t="s">
        <v>33914</v>
      </c>
    </row>
    <row r="17732" spans="1:3" x14ac:dyDescent="0.3">
      <c r="A17732">
        <v>40.712555000000002</v>
      </c>
      <c r="B17732">
        <v>-73.897109999999998</v>
      </c>
      <c r="C17732" s="2" t="s">
        <v>33915</v>
      </c>
    </row>
    <row r="17733" spans="1:3" x14ac:dyDescent="0.3">
      <c r="A17733">
        <v>40.663269999999997</v>
      </c>
      <c r="B17733">
        <v>-73.811329999999998</v>
      </c>
      <c r="C17733" s="2" t="s">
        <v>33916</v>
      </c>
    </row>
    <row r="17734" spans="1:3" x14ac:dyDescent="0.3">
      <c r="A17734">
        <v>40.713760000000001</v>
      </c>
      <c r="B17734">
        <v>-73.979299999999995</v>
      </c>
      <c r="C17734" s="2" t="s">
        <v>33917</v>
      </c>
    </row>
    <row r="17735" spans="1:3" x14ac:dyDescent="0.3">
      <c r="A17735">
        <v>40.521476999999997</v>
      </c>
      <c r="B17735">
        <v>-74.192729999999997</v>
      </c>
      <c r="C17735" s="2" t="s">
        <v>33918</v>
      </c>
    </row>
    <row r="17736" spans="1:3" x14ac:dyDescent="0.3">
      <c r="A17736">
        <v>40.828090000000003</v>
      </c>
      <c r="B17736">
        <v>-73.934100000000001</v>
      </c>
      <c r="C17736" s="2" t="s">
        <v>33919</v>
      </c>
    </row>
    <row r="17737" spans="1:3" x14ac:dyDescent="0.3">
      <c r="A17737">
        <v>40.746845</v>
      </c>
      <c r="B17737">
        <v>-73.891440000000003</v>
      </c>
      <c r="C17737" s="2" t="s">
        <v>33920</v>
      </c>
    </row>
    <row r="17738" spans="1:3" x14ac:dyDescent="0.3">
      <c r="A17738">
        <v>40.865574000000002</v>
      </c>
      <c r="B17738">
        <v>-73.823139999999995</v>
      </c>
      <c r="C17738" s="2" t="s">
        <v>33921</v>
      </c>
    </row>
    <row r="17739" spans="1:3" x14ac:dyDescent="0.3">
      <c r="A17739">
        <v>40.670966999999997</v>
      </c>
      <c r="B17739">
        <v>-73.770099999999999</v>
      </c>
      <c r="C17739" s="2" t="s">
        <v>33922</v>
      </c>
    </row>
    <row r="17740" spans="1:3" x14ac:dyDescent="0.3">
      <c r="A17740">
        <v>40.834350000000001</v>
      </c>
      <c r="B17740">
        <v>-73.82302</v>
      </c>
      <c r="C17740" s="2" t="s">
        <v>30741</v>
      </c>
    </row>
    <row r="17741" spans="1:3" x14ac:dyDescent="0.3">
      <c r="A17741">
        <v>40.668559999999999</v>
      </c>
      <c r="B17741">
        <v>-73.909485000000004</v>
      </c>
      <c r="C17741" s="2" t="s">
        <v>33923</v>
      </c>
    </row>
    <row r="17742" spans="1:3" x14ac:dyDescent="0.3">
      <c r="A17742">
        <v>40.828296999999999</v>
      </c>
      <c r="B17742">
        <v>-73.950869999999995</v>
      </c>
      <c r="C17742" s="2" t="s">
        <v>33924</v>
      </c>
    </row>
    <row r="17743" spans="1:3" x14ac:dyDescent="0.3">
      <c r="A17743">
        <v>40.626139999999999</v>
      </c>
      <c r="B17743">
        <v>-74.14855</v>
      </c>
      <c r="C17743" s="2" t="s">
        <v>33925</v>
      </c>
    </row>
    <row r="17744" spans="1:3" x14ac:dyDescent="0.3">
      <c r="A17744">
        <v>40.638973</v>
      </c>
      <c r="B17744">
        <v>-74.104810000000001</v>
      </c>
      <c r="C17744" s="2" t="s">
        <v>33926</v>
      </c>
    </row>
    <row r="17745" spans="1:3" x14ac:dyDescent="0.3">
      <c r="A17745">
        <v>40.838923999999999</v>
      </c>
      <c r="B17745">
        <v>-73.860950000000003</v>
      </c>
      <c r="C17745" s="2" t="s">
        <v>33927</v>
      </c>
    </row>
    <row r="17746" spans="1:3" x14ac:dyDescent="0.3">
      <c r="A17746">
        <v>40.884341999999997</v>
      </c>
      <c r="B17746">
        <v>-73.886764999999997</v>
      </c>
      <c r="C17746" s="2" t="s">
        <v>33928</v>
      </c>
    </row>
    <row r="17747" spans="1:3" x14ac:dyDescent="0.3">
      <c r="A17747">
        <v>40.730716999999999</v>
      </c>
      <c r="B17747">
        <v>-73.875240000000005</v>
      </c>
      <c r="C17747" s="2" t="s">
        <v>28416</v>
      </c>
    </row>
    <row r="17748" spans="1:3" x14ac:dyDescent="0.3">
      <c r="A17748">
        <v>40.588996999999999</v>
      </c>
      <c r="B17748">
        <v>-73.816289999999995</v>
      </c>
      <c r="C17748" s="2" t="s">
        <v>33929</v>
      </c>
    </row>
    <row r="17749" spans="1:3" x14ac:dyDescent="0.3">
      <c r="A17749">
        <v>40.904240000000001</v>
      </c>
      <c r="B17749">
        <v>-73.878330000000005</v>
      </c>
      <c r="C17749" s="2" t="s">
        <v>33930</v>
      </c>
    </row>
    <row r="17750" spans="1:3" x14ac:dyDescent="0.3">
      <c r="A17750">
        <v>40.710514000000003</v>
      </c>
      <c r="B17750">
        <v>-73.956140000000005</v>
      </c>
      <c r="C17750" s="2" t="s">
        <v>33931</v>
      </c>
    </row>
    <row r="17751" spans="1:3" x14ac:dyDescent="0.3">
      <c r="A17751">
        <v>40.808529999999998</v>
      </c>
      <c r="B17751">
        <v>-73.904970000000006</v>
      </c>
      <c r="C17751" s="2" t="s">
        <v>26421</v>
      </c>
    </row>
    <row r="17752" spans="1:3" x14ac:dyDescent="0.3">
      <c r="A17752">
        <v>40.594043999999997</v>
      </c>
      <c r="B17752">
        <v>-73.789140000000003</v>
      </c>
      <c r="C17752" s="2" t="s">
        <v>33932</v>
      </c>
    </row>
    <row r="17753" spans="1:3" x14ac:dyDescent="0.3">
      <c r="A17753">
        <v>40.651363000000003</v>
      </c>
      <c r="B17753">
        <v>-73.963449999999995</v>
      </c>
      <c r="C17753" s="2" t="s">
        <v>33933</v>
      </c>
    </row>
    <row r="17754" spans="1:3" x14ac:dyDescent="0.3">
      <c r="A17754">
        <v>40.738987000000002</v>
      </c>
      <c r="B17754">
        <v>-73.813220000000001</v>
      </c>
      <c r="C17754" s="2" t="s">
        <v>33934</v>
      </c>
    </row>
    <row r="17755" spans="1:3" x14ac:dyDescent="0.3">
      <c r="A17755">
        <v>40.605029999999999</v>
      </c>
      <c r="B17755">
        <v>-74.170479999999998</v>
      </c>
      <c r="C17755" s="2" t="s">
        <v>33935</v>
      </c>
    </row>
    <row r="17756" spans="1:3" x14ac:dyDescent="0.3">
      <c r="A17756">
        <v>40.649160000000002</v>
      </c>
      <c r="B17756">
        <v>-73.945520000000002</v>
      </c>
      <c r="C17756" s="2" t="s">
        <v>33936</v>
      </c>
    </row>
    <row r="17757" spans="1:3" x14ac:dyDescent="0.3">
      <c r="A17757">
        <v>40.731772999999997</v>
      </c>
      <c r="B17757">
        <v>-74.001175000000003</v>
      </c>
      <c r="C17757" s="2" t="s">
        <v>33937</v>
      </c>
    </row>
    <row r="17758" spans="1:3" x14ac:dyDescent="0.3">
      <c r="A17758">
        <v>40.632150000000003</v>
      </c>
      <c r="B17758">
        <v>-73.964609999999993</v>
      </c>
      <c r="C17758" s="2" t="s">
        <v>33938</v>
      </c>
    </row>
    <row r="17759" spans="1:3" x14ac:dyDescent="0.3">
      <c r="A17759">
        <v>40.683903000000001</v>
      </c>
      <c r="B17759">
        <v>-73.824960000000004</v>
      </c>
      <c r="C17759" s="2" t="s">
        <v>33939</v>
      </c>
    </row>
    <row r="17760" spans="1:3" x14ac:dyDescent="0.3">
      <c r="A17760">
        <v>40.844996999999999</v>
      </c>
      <c r="B17760">
        <v>-73.927279999999996</v>
      </c>
      <c r="C17760" s="2" t="s">
        <v>18965</v>
      </c>
    </row>
    <row r="17761" spans="1:3" x14ac:dyDescent="0.3">
      <c r="A17761">
        <v>40.766314999999999</v>
      </c>
      <c r="B17761">
        <v>-73.893910000000005</v>
      </c>
      <c r="C17761" s="2" t="s">
        <v>33940</v>
      </c>
    </row>
    <row r="17762" spans="1:3" x14ac:dyDescent="0.3">
      <c r="A17762">
        <v>40.75123</v>
      </c>
      <c r="B17762">
        <v>-73.936599999999999</v>
      </c>
      <c r="C17762" s="2" t="s">
        <v>33941</v>
      </c>
    </row>
    <row r="17763" spans="1:3" x14ac:dyDescent="0.3">
      <c r="A17763">
        <v>40.666977000000003</v>
      </c>
      <c r="B17763">
        <v>-73.995480000000001</v>
      </c>
      <c r="C17763" s="2" t="s">
        <v>33942</v>
      </c>
    </row>
    <row r="17764" spans="1:3" x14ac:dyDescent="0.3">
      <c r="A17764">
        <v>40.865963000000001</v>
      </c>
      <c r="B17764">
        <v>-73.929860000000005</v>
      </c>
      <c r="C17764" s="2" t="s">
        <v>33943</v>
      </c>
    </row>
    <row r="17765" spans="1:3" x14ac:dyDescent="0.3">
      <c r="A17765">
        <v>40.638218000000002</v>
      </c>
      <c r="B17765">
        <v>-74.143789999999996</v>
      </c>
      <c r="C17765" s="2" t="s">
        <v>32308</v>
      </c>
    </row>
    <row r="17766" spans="1:3" x14ac:dyDescent="0.3">
      <c r="A17766">
        <v>40.596221999999997</v>
      </c>
      <c r="B17766">
        <v>-73.988969999999995</v>
      </c>
      <c r="C17766" s="2" t="s">
        <v>33944</v>
      </c>
    </row>
    <row r="17767" spans="1:3" x14ac:dyDescent="0.3">
      <c r="A17767">
        <v>40.600506000000003</v>
      </c>
      <c r="B17767">
        <v>-73.901740000000004</v>
      </c>
      <c r="C17767" s="2" t="s">
        <v>33945</v>
      </c>
    </row>
    <row r="17768" spans="1:3" x14ac:dyDescent="0.3">
      <c r="A17768">
        <v>40.885696000000003</v>
      </c>
      <c r="B17768">
        <v>-73.820040000000006</v>
      </c>
      <c r="C17768" s="2" t="s">
        <v>33946</v>
      </c>
    </row>
    <row r="17769" spans="1:3" x14ac:dyDescent="0.3">
      <c r="A17769">
        <v>40.646160000000002</v>
      </c>
      <c r="B17769">
        <v>-73.998474000000002</v>
      </c>
      <c r="C17769" s="2" t="s">
        <v>33947</v>
      </c>
    </row>
    <row r="17770" spans="1:3" x14ac:dyDescent="0.3">
      <c r="A17770">
        <v>40.869520000000001</v>
      </c>
      <c r="B17770">
        <v>-73.907709999999994</v>
      </c>
      <c r="C17770" s="2" t="s">
        <v>25299</v>
      </c>
    </row>
    <row r="17771" spans="1:3" x14ac:dyDescent="0.3">
      <c r="A17771">
        <v>40.735169999999997</v>
      </c>
      <c r="B17771">
        <v>-73.860789999999994</v>
      </c>
      <c r="C17771" s="2" t="s">
        <v>33948</v>
      </c>
    </row>
    <row r="17772" spans="1:3" x14ac:dyDescent="0.3">
      <c r="A17772">
        <v>40.69182</v>
      </c>
      <c r="B17772">
        <v>-73.787790000000001</v>
      </c>
      <c r="C17772" s="2" t="s">
        <v>33949</v>
      </c>
    </row>
    <row r="17773" spans="1:3" x14ac:dyDescent="0.3">
      <c r="A17773">
        <v>40.647694000000001</v>
      </c>
      <c r="B17773">
        <v>-73.980369999999994</v>
      </c>
      <c r="C17773" s="2" t="s">
        <v>33950</v>
      </c>
    </row>
    <row r="17774" spans="1:3" x14ac:dyDescent="0.3">
      <c r="A17774">
        <v>40.688243999999997</v>
      </c>
      <c r="B17774">
        <v>-73.823989999999995</v>
      </c>
      <c r="C17774" s="2" t="s">
        <v>33951</v>
      </c>
    </row>
    <row r="17775" spans="1:3" x14ac:dyDescent="0.3">
      <c r="A17775">
        <v>40.63608</v>
      </c>
      <c r="B17775">
        <v>-74.136443999999997</v>
      </c>
      <c r="C17775" s="2" t="s">
        <v>33952</v>
      </c>
    </row>
    <row r="17776" spans="1:3" x14ac:dyDescent="0.3">
      <c r="A17776">
        <v>40.882697999999998</v>
      </c>
      <c r="B17776">
        <v>-73.827089999999998</v>
      </c>
      <c r="C17776" s="2" t="s">
        <v>28407</v>
      </c>
    </row>
    <row r="17777" spans="1:3" x14ac:dyDescent="0.3">
      <c r="A17777">
        <v>40.702419999999996</v>
      </c>
      <c r="B17777">
        <v>-73.986699999999999</v>
      </c>
      <c r="C17777" s="2" t="s">
        <v>33953</v>
      </c>
    </row>
    <row r="17778" spans="1:3" x14ac:dyDescent="0.3">
      <c r="A17778">
        <v>40.676952</v>
      </c>
      <c r="B17778">
        <v>-73.888596000000007</v>
      </c>
      <c r="C17778" s="2" t="s">
        <v>33954</v>
      </c>
    </row>
    <row r="17779" spans="1:3" x14ac:dyDescent="0.3">
      <c r="A17779">
        <v>40.899493999999997</v>
      </c>
      <c r="B17779">
        <v>-73.896190000000004</v>
      </c>
      <c r="C17779" s="2" t="s">
        <v>33955</v>
      </c>
    </row>
    <row r="17780" spans="1:3" x14ac:dyDescent="0.3">
      <c r="A17780">
        <v>40.756030000000003</v>
      </c>
      <c r="B17780">
        <v>-73.979033999999999</v>
      </c>
      <c r="C17780" s="2" t="s">
        <v>33956</v>
      </c>
    </row>
    <row r="17781" spans="1:3" x14ac:dyDescent="0.3">
      <c r="A17781">
        <v>40.623649999999998</v>
      </c>
      <c r="B17781">
        <v>-74.020256000000003</v>
      </c>
      <c r="C17781" s="2" t="s">
        <v>33957</v>
      </c>
    </row>
    <row r="17782" spans="1:3" x14ac:dyDescent="0.3">
      <c r="A17782">
        <v>40.526356</v>
      </c>
      <c r="B17782">
        <v>-74.227059999999994</v>
      </c>
      <c r="C17782" s="2" t="s">
        <v>33958</v>
      </c>
    </row>
    <row r="17783" spans="1:3" x14ac:dyDescent="0.3">
      <c r="A17783">
        <v>40.767204</v>
      </c>
      <c r="B17783">
        <v>-73.910094999999998</v>
      </c>
      <c r="C17783" s="2" t="s">
        <v>33959</v>
      </c>
    </row>
    <row r="17784" spans="1:3" x14ac:dyDescent="0.3">
      <c r="A17784">
        <v>40.820877000000003</v>
      </c>
      <c r="B17784">
        <v>-73.866699999999994</v>
      </c>
      <c r="C17784" s="2" t="s">
        <v>33960</v>
      </c>
    </row>
    <row r="17785" spans="1:3" x14ac:dyDescent="0.3">
      <c r="A17785">
        <v>40.745173999999999</v>
      </c>
      <c r="B17785">
        <v>-73.937259999999995</v>
      </c>
      <c r="C17785" s="2" t="s">
        <v>33961</v>
      </c>
    </row>
    <row r="17786" spans="1:3" x14ac:dyDescent="0.3">
      <c r="A17786">
        <v>40.869194</v>
      </c>
      <c r="B17786">
        <v>-73.880390000000006</v>
      </c>
      <c r="C17786" s="2" t="s">
        <v>33962</v>
      </c>
    </row>
    <row r="17787" spans="1:3" x14ac:dyDescent="0.3">
      <c r="A17787">
        <v>40.598385</v>
      </c>
      <c r="B17787">
        <v>-73.908140000000003</v>
      </c>
      <c r="C17787" s="2" t="s">
        <v>33963</v>
      </c>
    </row>
    <row r="17788" spans="1:3" x14ac:dyDescent="0.3">
      <c r="A17788">
        <v>40.650145999999999</v>
      </c>
      <c r="B17788">
        <v>-73.974530000000001</v>
      </c>
      <c r="C17788" s="2" t="s">
        <v>32176</v>
      </c>
    </row>
    <row r="17789" spans="1:3" x14ac:dyDescent="0.3">
      <c r="A17789">
        <v>40.741641999999999</v>
      </c>
      <c r="B17789">
        <v>-73.978170000000006</v>
      </c>
      <c r="C17789" s="2" t="s">
        <v>33964</v>
      </c>
    </row>
    <row r="17790" spans="1:3" x14ac:dyDescent="0.3">
      <c r="A17790">
        <v>40.730946000000003</v>
      </c>
      <c r="B17790">
        <v>-73.848590000000002</v>
      </c>
      <c r="C17790" s="2" t="s">
        <v>33965</v>
      </c>
    </row>
    <row r="17791" spans="1:3" x14ac:dyDescent="0.3">
      <c r="A17791">
        <v>40.717914999999998</v>
      </c>
      <c r="B17791">
        <v>-73.783805999999998</v>
      </c>
      <c r="C17791" s="2" t="s">
        <v>33966</v>
      </c>
    </row>
    <row r="17792" spans="1:3" x14ac:dyDescent="0.3">
      <c r="A17792">
        <v>40.675106</v>
      </c>
      <c r="B17792">
        <v>-73.904380000000003</v>
      </c>
      <c r="C17792" s="2" t="s">
        <v>33967</v>
      </c>
    </row>
    <row r="17793" spans="1:3" x14ac:dyDescent="0.3">
      <c r="A17793">
        <v>40.641421999999999</v>
      </c>
      <c r="B17793">
        <v>-74.01782</v>
      </c>
      <c r="C17793" s="2" t="s">
        <v>33968</v>
      </c>
    </row>
    <row r="17794" spans="1:3" x14ac:dyDescent="0.3">
      <c r="A17794">
        <v>40.727093000000004</v>
      </c>
      <c r="B17794">
        <v>-73.946724000000003</v>
      </c>
      <c r="C17794" s="2" t="s">
        <v>33969</v>
      </c>
    </row>
    <row r="17795" spans="1:3" x14ac:dyDescent="0.3">
      <c r="A17795">
        <v>40.787247000000001</v>
      </c>
      <c r="B17795">
        <v>-73.820564000000005</v>
      </c>
      <c r="C17795" s="2" t="s">
        <v>33970</v>
      </c>
    </row>
    <row r="17796" spans="1:3" x14ac:dyDescent="0.3">
      <c r="A17796">
        <v>40.590949999999999</v>
      </c>
      <c r="B17796">
        <v>-73.966520000000003</v>
      </c>
      <c r="C17796" s="2" t="s">
        <v>33971</v>
      </c>
    </row>
    <row r="17797" spans="1:3" x14ac:dyDescent="0.3">
      <c r="A17797">
        <v>40.776535000000003</v>
      </c>
      <c r="B17797">
        <v>-73.828199999999995</v>
      </c>
      <c r="C17797" s="2" t="s">
        <v>33972</v>
      </c>
    </row>
    <row r="17798" spans="1:3" x14ac:dyDescent="0.3">
      <c r="A17798">
        <v>40.628410000000002</v>
      </c>
      <c r="B17798">
        <v>-73.97484</v>
      </c>
      <c r="C17798" s="2" t="s">
        <v>33973</v>
      </c>
    </row>
    <row r="17799" spans="1:3" x14ac:dyDescent="0.3">
      <c r="A17799">
        <v>40.657863999999996</v>
      </c>
      <c r="B17799">
        <v>-73.892269999999996</v>
      </c>
      <c r="C17799" s="2" t="s">
        <v>33974</v>
      </c>
    </row>
    <row r="17800" spans="1:3" x14ac:dyDescent="0.3">
      <c r="A17800">
        <v>40.727238</v>
      </c>
      <c r="B17800">
        <v>-73.782004999999998</v>
      </c>
      <c r="C17800" s="2" t="s">
        <v>33975</v>
      </c>
    </row>
    <row r="17801" spans="1:3" x14ac:dyDescent="0.3">
      <c r="A17801">
        <v>40.575927999999998</v>
      </c>
      <c r="B17801">
        <v>-74.143379999999993</v>
      </c>
      <c r="C17801" s="2" t="s">
        <v>33976</v>
      </c>
    </row>
    <row r="17802" spans="1:3" x14ac:dyDescent="0.3">
      <c r="A17802">
        <v>40.60859</v>
      </c>
      <c r="B17802">
        <v>-73.756780000000006</v>
      </c>
      <c r="C17802" s="2" t="s">
        <v>33977</v>
      </c>
    </row>
    <row r="17803" spans="1:3" x14ac:dyDescent="0.3">
      <c r="A17803">
        <v>40.813231999999999</v>
      </c>
      <c r="B17803">
        <v>-73.909080000000003</v>
      </c>
      <c r="C17803" s="2" t="s">
        <v>33978</v>
      </c>
    </row>
    <row r="17804" spans="1:3" x14ac:dyDescent="0.3">
      <c r="A17804">
        <v>40.657679999999999</v>
      </c>
      <c r="B17804">
        <v>-73.887794</v>
      </c>
      <c r="C17804" s="2" t="s">
        <v>33979</v>
      </c>
    </row>
    <row r="17805" spans="1:3" x14ac:dyDescent="0.3">
      <c r="A17805">
        <v>40.673008000000003</v>
      </c>
      <c r="B17805">
        <v>-73.813339999999997</v>
      </c>
      <c r="C17805" s="2" t="s">
        <v>33980</v>
      </c>
    </row>
    <row r="17806" spans="1:3" x14ac:dyDescent="0.3">
      <c r="A17806">
        <v>40.590499999999999</v>
      </c>
      <c r="B17806">
        <v>-73.950959999999995</v>
      </c>
      <c r="C17806" s="2" t="s">
        <v>33981</v>
      </c>
    </row>
    <row r="17807" spans="1:3" x14ac:dyDescent="0.3">
      <c r="A17807">
        <v>40.720829999999999</v>
      </c>
      <c r="B17807">
        <v>-73.938140000000004</v>
      </c>
      <c r="C17807" s="2" t="s">
        <v>33982</v>
      </c>
    </row>
    <row r="17808" spans="1:3" x14ac:dyDescent="0.3">
      <c r="A17808">
        <v>40.677520000000001</v>
      </c>
      <c r="B17808">
        <v>-73.972724999999997</v>
      </c>
      <c r="C17808" s="2" t="s">
        <v>33983</v>
      </c>
    </row>
    <row r="17809" spans="1:3" x14ac:dyDescent="0.3">
      <c r="A17809">
        <v>40.543605999999997</v>
      </c>
      <c r="B17809">
        <v>-74.21557</v>
      </c>
      <c r="C17809" s="2" t="s">
        <v>33984</v>
      </c>
    </row>
    <row r="17810" spans="1:3" x14ac:dyDescent="0.3">
      <c r="A17810">
        <v>40.87144</v>
      </c>
      <c r="B17810">
        <v>-73.867165</v>
      </c>
      <c r="C17810" s="2" t="s">
        <v>33985</v>
      </c>
    </row>
    <row r="17811" spans="1:3" x14ac:dyDescent="0.3">
      <c r="A17811">
        <v>40.658740000000002</v>
      </c>
      <c r="B17811">
        <v>-73.985349999999997</v>
      </c>
      <c r="C17811" s="2" t="s">
        <v>33986</v>
      </c>
    </row>
    <row r="17812" spans="1:3" x14ac:dyDescent="0.3">
      <c r="A17812">
        <v>40.514713</v>
      </c>
      <c r="B17812">
        <v>-74.245750000000001</v>
      </c>
      <c r="C17812" s="2" t="s">
        <v>33987</v>
      </c>
    </row>
    <row r="17813" spans="1:3" x14ac:dyDescent="0.3">
      <c r="A17813">
        <v>40.599598</v>
      </c>
      <c r="B17813">
        <v>-73.949455</v>
      </c>
      <c r="C17813" s="2" t="s">
        <v>33988</v>
      </c>
    </row>
    <row r="17814" spans="1:3" x14ac:dyDescent="0.3">
      <c r="A17814">
        <v>40.764682999999998</v>
      </c>
      <c r="B17814">
        <v>-73.991789999999995</v>
      </c>
      <c r="C17814" s="2" t="s">
        <v>33989</v>
      </c>
    </row>
    <row r="17815" spans="1:3" x14ac:dyDescent="0.3">
      <c r="A17815">
        <v>40.595950000000002</v>
      </c>
      <c r="B17815">
        <v>-74.072819999999993</v>
      </c>
      <c r="C17815" s="2" t="s">
        <v>33990</v>
      </c>
    </row>
    <row r="17816" spans="1:3" x14ac:dyDescent="0.3">
      <c r="A17816">
        <v>40.844948000000002</v>
      </c>
      <c r="B17816">
        <v>-73.903400000000005</v>
      </c>
      <c r="C17816" s="2" t="s">
        <v>33991</v>
      </c>
    </row>
    <row r="17817" spans="1:3" x14ac:dyDescent="0.3">
      <c r="A17817">
        <v>40.561275000000002</v>
      </c>
      <c r="B17817">
        <v>-74.198455999999993</v>
      </c>
      <c r="C17817" s="2" t="s">
        <v>22112</v>
      </c>
    </row>
    <row r="17818" spans="1:3" x14ac:dyDescent="0.3">
      <c r="A17818">
        <v>40.651209999999999</v>
      </c>
      <c r="B17818">
        <v>-73.958929999999995</v>
      </c>
      <c r="C17818" s="2" t="s">
        <v>33992</v>
      </c>
    </row>
    <row r="17819" spans="1:3" x14ac:dyDescent="0.3">
      <c r="A17819">
        <v>40.804442999999999</v>
      </c>
      <c r="B17819">
        <v>-73.919169999999994</v>
      </c>
      <c r="C17819" s="2" t="s">
        <v>33993</v>
      </c>
    </row>
    <row r="17820" spans="1:3" x14ac:dyDescent="0.3">
      <c r="A17820">
        <v>40.750225</v>
      </c>
      <c r="B17820">
        <v>-73.757384999999999</v>
      </c>
      <c r="C17820" s="2" t="s">
        <v>24076</v>
      </c>
    </row>
    <row r="17821" spans="1:3" x14ac:dyDescent="0.3">
      <c r="A17821">
        <v>40.747692000000001</v>
      </c>
      <c r="B17821">
        <v>-73.893810000000002</v>
      </c>
      <c r="C17821" s="2" t="s">
        <v>33994</v>
      </c>
    </row>
    <row r="17822" spans="1:3" x14ac:dyDescent="0.3">
      <c r="A17822">
        <v>40.663822000000003</v>
      </c>
      <c r="B17822">
        <v>-73.987459999999999</v>
      </c>
      <c r="C17822" s="2" t="s">
        <v>33995</v>
      </c>
    </row>
    <row r="17823" spans="1:3" x14ac:dyDescent="0.3">
      <c r="A17823">
        <v>40.671340000000001</v>
      </c>
      <c r="B17823">
        <v>-73.899590000000003</v>
      </c>
      <c r="C17823" s="2" t="s">
        <v>33996</v>
      </c>
    </row>
    <row r="17824" spans="1:3" x14ac:dyDescent="0.3">
      <c r="A17824">
        <v>40.742016</v>
      </c>
      <c r="B17824">
        <v>-73.839820000000003</v>
      </c>
      <c r="C17824" s="2" t="s">
        <v>33997</v>
      </c>
    </row>
    <row r="17825" spans="1:3" x14ac:dyDescent="0.3">
      <c r="A17825">
        <v>40.640892000000001</v>
      </c>
      <c r="B17825">
        <v>-73.959289999999996</v>
      </c>
      <c r="C17825" s="2" t="s">
        <v>33998</v>
      </c>
    </row>
    <row r="17826" spans="1:3" x14ac:dyDescent="0.3">
      <c r="A17826">
        <v>40.903359999999999</v>
      </c>
      <c r="B17826">
        <v>-73.911574999999999</v>
      </c>
      <c r="C17826" s="2" t="s">
        <v>33999</v>
      </c>
    </row>
    <row r="17827" spans="1:3" x14ac:dyDescent="0.3">
      <c r="A17827">
        <v>40.673008000000003</v>
      </c>
      <c r="B17827">
        <v>-73.870379999999997</v>
      </c>
      <c r="C17827" s="2" t="s">
        <v>34000</v>
      </c>
    </row>
    <row r="17828" spans="1:3" x14ac:dyDescent="0.3">
      <c r="A17828">
        <v>40.806828000000003</v>
      </c>
      <c r="B17828">
        <v>-73.93432</v>
      </c>
      <c r="C17828" s="2" t="s">
        <v>34001</v>
      </c>
    </row>
    <row r="17829" spans="1:3" x14ac:dyDescent="0.3">
      <c r="A17829">
        <v>40.761166000000003</v>
      </c>
      <c r="B17829">
        <v>-73.82938</v>
      </c>
      <c r="C17829" s="2" t="s">
        <v>34002</v>
      </c>
    </row>
    <row r="17830" spans="1:3" x14ac:dyDescent="0.3">
      <c r="A17830">
        <v>40.756324999999997</v>
      </c>
      <c r="B17830">
        <v>-73.803604000000007</v>
      </c>
      <c r="C17830" s="2" t="s">
        <v>34003</v>
      </c>
    </row>
    <row r="17831" spans="1:3" x14ac:dyDescent="0.3">
      <c r="A17831">
        <v>40.693733000000002</v>
      </c>
      <c r="B17831">
        <v>-73.788110000000003</v>
      </c>
      <c r="C17831" s="2" t="s">
        <v>34004</v>
      </c>
    </row>
    <row r="17832" spans="1:3" x14ac:dyDescent="0.3">
      <c r="A17832">
        <v>40.874972999999997</v>
      </c>
      <c r="B17832">
        <v>-73.879459999999995</v>
      </c>
      <c r="C17832" s="2" t="s">
        <v>34005</v>
      </c>
    </row>
    <row r="17833" spans="1:3" x14ac:dyDescent="0.3">
      <c r="A17833">
        <v>40.788555000000002</v>
      </c>
      <c r="B17833">
        <v>-73.782340000000005</v>
      </c>
      <c r="C17833" s="2" t="s">
        <v>34006</v>
      </c>
    </row>
    <row r="17834" spans="1:3" x14ac:dyDescent="0.3">
      <c r="A17834">
        <v>40.749783000000001</v>
      </c>
      <c r="B17834">
        <v>-73.802890000000005</v>
      </c>
      <c r="C17834" s="2" t="s">
        <v>34007</v>
      </c>
    </row>
    <row r="17835" spans="1:3" x14ac:dyDescent="0.3">
      <c r="A17835">
        <v>40.746143000000004</v>
      </c>
      <c r="B17835">
        <v>-73.898120000000006</v>
      </c>
      <c r="C17835" s="2" t="s">
        <v>34008</v>
      </c>
    </row>
    <row r="17836" spans="1:3" x14ac:dyDescent="0.3">
      <c r="A17836">
        <v>40.761180000000003</v>
      </c>
      <c r="B17836">
        <v>-73.957909999999998</v>
      </c>
      <c r="C17836" s="2" t="s">
        <v>34009</v>
      </c>
    </row>
    <row r="17837" spans="1:3" x14ac:dyDescent="0.3">
      <c r="A17837">
        <v>40.725475000000003</v>
      </c>
      <c r="B17837">
        <v>-73.765590000000003</v>
      </c>
      <c r="C17837" s="2" t="s">
        <v>34010</v>
      </c>
    </row>
    <row r="17838" spans="1:3" x14ac:dyDescent="0.3">
      <c r="A17838">
        <v>40.536915</v>
      </c>
      <c r="B17838">
        <v>-74.225020000000001</v>
      </c>
      <c r="C17838" s="2" t="s">
        <v>34011</v>
      </c>
    </row>
    <row r="17839" spans="1:3" x14ac:dyDescent="0.3">
      <c r="A17839">
        <v>40.619194</v>
      </c>
      <c r="B17839">
        <v>-74.16386</v>
      </c>
      <c r="C17839" s="2" t="s">
        <v>34012</v>
      </c>
    </row>
    <row r="17840" spans="1:3" x14ac:dyDescent="0.3">
      <c r="A17840">
        <v>40.634180000000001</v>
      </c>
      <c r="B17840">
        <v>-73.897919999999999</v>
      </c>
      <c r="C17840" s="2" t="s">
        <v>34013</v>
      </c>
    </row>
    <row r="17841" spans="1:3" x14ac:dyDescent="0.3">
      <c r="A17841">
        <v>40.780856999999997</v>
      </c>
      <c r="B17841">
        <v>-73.960915</v>
      </c>
      <c r="C17841" s="2" t="s">
        <v>32519</v>
      </c>
    </row>
    <row r="17842" spans="1:3" x14ac:dyDescent="0.3">
      <c r="A17842">
        <v>40.664929999999998</v>
      </c>
      <c r="B17842">
        <v>-73.914400000000001</v>
      </c>
      <c r="C17842" s="2" t="s">
        <v>34014</v>
      </c>
    </row>
    <row r="17843" spans="1:3" x14ac:dyDescent="0.3">
      <c r="A17843">
        <v>40.588776000000003</v>
      </c>
      <c r="B17843">
        <v>-73.797730000000001</v>
      </c>
      <c r="C17843" s="2" t="s">
        <v>34015</v>
      </c>
    </row>
    <row r="17844" spans="1:3" x14ac:dyDescent="0.3">
      <c r="A17844">
        <v>40.769640000000003</v>
      </c>
      <c r="B17844">
        <v>-73.911680000000004</v>
      </c>
      <c r="C17844" s="2" t="s">
        <v>18844</v>
      </c>
    </row>
    <row r="17845" spans="1:3" x14ac:dyDescent="0.3">
      <c r="A17845">
        <v>40.878467999999998</v>
      </c>
      <c r="B17845">
        <v>-73.83305</v>
      </c>
      <c r="C17845" s="2" t="s">
        <v>30834</v>
      </c>
    </row>
    <row r="17846" spans="1:3" x14ac:dyDescent="0.3">
      <c r="A17846">
        <v>40.742942999999997</v>
      </c>
      <c r="B17846">
        <v>-73.916849999999997</v>
      </c>
      <c r="C17846" s="2" t="s">
        <v>34016</v>
      </c>
    </row>
    <row r="17847" spans="1:3" x14ac:dyDescent="0.3">
      <c r="A17847">
        <v>40.817196000000003</v>
      </c>
      <c r="B17847">
        <v>-73.895325</v>
      </c>
      <c r="C17847" s="2" t="s">
        <v>34017</v>
      </c>
    </row>
    <row r="17848" spans="1:3" x14ac:dyDescent="0.3">
      <c r="A17848">
        <v>40.894939999999998</v>
      </c>
      <c r="B17848">
        <v>-73.885099999999994</v>
      </c>
      <c r="C17848" s="2" t="s">
        <v>19128</v>
      </c>
    </row>
    <row r="17849" spans="1:3" x14ac:dyDescent="0.3">
      <c r="A17849">
        <v>40.617203000000003</v>
      </c>
      <c r="B17849">
        <v>-73.961783999999994</v>
      </c>
      <c r="C17849" s="2" t="s">
        <v>34018</v>
      </c>
    </row>
    <row r="17850" spans="1:3" x14ac:dyDescent="0.3">
      <c r="A17850">
        <v>40.607982999999997</v>
      </c>
      <c r="B17850">
        <v>-74.178920000000005</v>
      </c>
      <c r="C17850" s="2" t="s">
        <v>20041</v>
      </c>
    </row>
    <row r="17851" spans="1:3" x14ac:dyDescent="0.3">
      <c r="A17851">
        <v>40.608814000000002</v>
      </c>
      <c r="B17851">
        <v>-73.972999999999999</v>
      </c>
      <c r="C17851" s="2" t="s">
        <v>20391</v>
      </c>
    </row>
    <row r="17852" spans="1:3" x14ac:dyDescent="0.3">
      <c r="A17852">
        <v>40.596240000000002</v>
      </c>
      <c r="B17852">
        <v>-73.746219999999994</v>
      </c>
      <c r="C17852" s="2" t="s">
        <v>34019</v>
      </c>
    </row>
    <row r="17853" spans="1:3" x14ac:dyDescent="0.3">
      <c r="A17853">
        <v>40.825600000000001</v>
      </c>
      <c r="B17853">
        <v>-73.817665000000005</v>
      </c>
      <c r="C17853" s="2" t="s">
        <v>34020</v>
      </c>
    </row>
    <row r="17854" spans="1:3" x14ac:dyDescent="0.3">
      <c r="A17854">
        <v>40.830624</v>
      </c>
      <c r="B17854">
        <v>-73.904510000000002</v>
      </c>
      <c r="C17854" s="2" t="s">
        <v>34021</v>
      </c>
    </row>
    <row r="17855" spans="1:3" x14ac:dyDescent="0.3">
      <c r="A17855">
        <v>40.634365000000003</v>
      </c>
      <c r="B17855">
        <v>-73.888829999999999</v>
      </c>
      <c r="C17855" s="2" t="s">
        <v>34022</v>
      </c>
    </row>
    <row r="17856" spans="1:3" x14ac:dyDescent="0.3">
      <c r="A17856">
        <v>40.772243000000003</v>
      </c>
      <c r="B17856">
        <v>-73.815669999999997</v>
      </c>
      <c r="C17856" s="2" t="s">
        <v>34023</v>
      </c>
    </row>
    <row r="17857" spans="1:3" x14ac:dyDescent="0.3">
      <c r="A17857">
        <v>40.693798000000001</v>
      </c>
      <c r="B17857">
        <v>-73.987235999999996</v>
      </c>
      <c r="C17857" s="2" t="s">
        <v>32658</v>
      </c>
    </row>
    <row r="17858" spans="1:3" x14ac:dyDescent="0.3">
      <c r="A17858">
        <v>40.626713000000002</v>
      </c>
      <c r="B17858">
        <v>-74.162139999999994</v>
      </c>
      <c r="C17858" s="2" t="s">
        <v>25106</v>
      </c>
    </row>
    <row r="17859" spans="1:3" x14ac:dyDescent="0.3">
      <c r="A17859">
        <v>40.676116999999998</v>
      </c>
      <c r="B17859">
        <v>-73.740459999999999</v>
      </c>
      <c r="C17859" s="2" t="s">
        <v>34024</v>
      </c>
    </row>
    <row r="17860" spans="1:3" x14ac:dyDescent="0.3">
      <c r="A17860">
        <v>40.719456000000001</v>
      </c>
      <c r="B17860">
        <v>-73.981930000000006</v>
      </c>
      <c r="C17860" s="2" t="s">
        <v>34025</v>
      </c>
    </row>
    <row r="17861" spans="1:3" x14ac:dyDescent="0.3">
      <c r="A17861">
        <v>40.636794999999999</v>
      </c>
      <c r="B17861">
        <v>-74.154785000000004</v>
      </c>
      <c r="C17861" s="2" t="s">
        <v>34026</v>
      </c>
    </row>
    <row r="17862" spans="1:3" x14ac:dyDescent="0.3">
      <c r="A17862">
        <v>40.667140000000003</v>
      </c>
      <c r="B17862">
        <v>-73.959249999999997</v>
      </c>
      <c r="C17862" s="2" t="s">
        <v>34027</v>
      </c>
    </row>
    <row r="17863" spans="1:3" x14ac:dyDescent="0.3">
      <c r="A17863">
        <v>40.713104000000001</v>
      </c>
      <c r="B17863">
        <v>-73.95147</v>
      </c>
      <c r="C17863" s="2" t="s">
        <v>34028</v>
      </c>
    </row>
    <row r="17864" spans="1:3" x14ac:dyDescent="0.3">
      <c r="A17864">
        <v>40.689273999999997</v>
      </c>
      <c r="B17864">
        <v>-73.92398</v>
      </c>
      <c r="C17864" s="2" t="s">
        <v>21441</v>
      </c>
    </row>
    <row r="17865" spans="1:3" x14ac:dyDescent="0.3">
      <c r="A17865">
        <v>40.711993999999997</v>
      </c>
      <c r="B17865">
        <v>-74.008110000000002</v>
      </c>
      <c r="C17865" s="2" t="s">
        <v>34029</v>
      </c>
    </row>
    <row r="17866" spans="1:3" x14ac:dyDescent="0.3">
      <c r="A17866">
        <v>40.636566000000002</v>
      </c>
      <c r="B17866">
        <v>-73.997696000000005</v>
      </c>
      <c r="C17866" s="2" t="s">
        <v>34030</v>
      </c>
    </row>
    <row r="17867" spans="1:3" x14ac:dyDescent="0.3">
      <c r="A17867">
        <v>40.683388000000001</v>
      </c>
      <c r="B17867">
        <v>-73.792590000000004</v>
      </c>
      <c r="C17867" s="2" t="s">
        <v>34031</v>
      </c>
    </row>
    <row r="17868" spans="1:3" x14ac:dyDescent="0.3">
      <c r="A17868">
        <v>40.627464000000003</v>
      </c>
      <c r="B17868">
        <v>-73.899559999999994</v>
      </c>
      <c r="C17868" s="2" t="s">
        <v>34032</v>
      </c>
    </row>
    <row r="17869" spans="1:3" x14ac:dyDescent="0.3">
      <c r="A17869">
        <v>40.601179999999999</v>
      </c>
      <c r="B17869">
        <v>-73.990979999999993</v>
      </c>
      <c r="C17869" s="2" t="s">
        <v>34033</v>
      </c>
    </row>
    <row r="17870" spans="1:3" x14ac:dyDescent="0.3">
      <c r="A17870">
        <v>40.652889999999999</v>
      </c>
      <c r="B17870">
        <v>-73.866744999999995</v>
      </c>
      <c r="C17870" s="2" t="s">
        <v>34034</v>
      </c>
    </row>
    <row r="17871" spans="1:3" x14ac:dyDescent="0.3">
      <c r="A17871">
        <v>40.731124999999999</v>
      </c>
      <c r="B17871">
        <v>-74.004233999999997</v>
      </c>
      <c r="C17871" s="2" t="s">
        <v>34035</v>
      </c>
    </row>
    <row r="17872" spans="1:3" x14ac:dyDescent="0.3">
      <c r="A17872">
        <v>40.663845000000002</v>
      </c>
      <c r="B17872">
        <v>-73.994513999999995</v>
      </c>
      <c r="C17872" s="2" t="s">
        <v>34036</v>
      </c>
    </row>
    <row r="17873" spans="1:3" x14ac:dyDescent="0.3">
      <c r="A17873">
        <v>40.734962000000003</v>
      </c>
      <c r="B17873">
        <v>-73.979799999999997</v>
      </c>
      <c r="C17873" s="2" t="s">
        <v>34037</v>
      </c>
    </row>
    <row r="17874" spans="1:3" x14ac:dyDescent="0.3">
      <c r="A17874">
        <v>40.742373999999998</v>
      </c>
      <c r="B17874">
        <v>-74.008799999999994</v>
      </c>
      <c r="C17874" s="2" t="s">
        <v>30017</v>
      </c>
    </row>
    <row r="17875" spans="1:3" x14ac:dyDescent="0.3">
      <c r="A17875">
        <v>40.832332999999998</v>
      </c>
      <c r="B17875">
        <v>-73.884735000000006</v>
      </c>
      <c r="C17875" s="2" t="s">
        <v>24142</v>
      </c>
    </row>
    <row r="17876" spans="1:3" x14ac:dyDescent="0.3">
      <c r="A17876">
        <v>40.617584000000001</v>
      </c>
      <c r="B17876">
        <v>-74.040480000000002</v>
      </c>
      <c r="C17876" s="2" t="s">
        <v>34038</v>
      </c>
    </row>
    <row r="17877" spans="1:3" x14ac:dyDescent="0.3">
      <c r="A17877">
        <v>40.690440000000002</v>
      </c>
      <c r="B17877">
        <v>-73.776359999999997</v>
      </c>
      <c r="C17877" s="2" t="s">
        <v>34039</v>
      </c>
    </row>
    <row r="17878" spans="1:3" x14ac:dyDescent="0.3">
      <c r="A17878">
        <v>40.716180000000001</v>
      </c>
      <c r="B17878">
        <v>-73.942085000000006</v>
      </c>
      <c r="C17878" s="2" t="s">
        <v>34040</v>
      </c>
    </row>
    <row r="17879" spans="1:3" x14ac:dyDescent="0.3">
      <c r="A17879">
        <v>40.696120000000001</v>
      </c>
      <c r="B17879">
        <v>-73.746184999999997</v>
      </c>
      <c r="C17879" s="2" t="s">
        <v>33206</v>
      </c>
    </row>
    <row r="17880" spans="1:3" x14ac:dyDescent="0.3">
      <c r="A17880">
        <v>40.660890000000002</v>
      </c>
      <c r="B17880">
        <v>-74.004654000000002</v>
      </c>
      <c r="C17880" s="2" t="s">
        <v>34041</v>
      </c>
    </row>
    <row r="17881" spans="1:3" x14ac:dyDescent="0.3">
      <c r="A17881">
        <v>40.609695000000002</v>
      </c>
      <c r="B17881">
        <v>-74.024789999999996</v>
      </c>
      <c r="C17881" s="2" t="s">
        <v>28223</v>
      </c>
    </row>
    <row r="17882" spans="1:3" x14ac:dyDescent="0.3">
      <c r="A17882">
        <v>40.669186000000003</v>
      </c>
      <c r="B17882">
        <v>-73.874790000000004</v>
      </c>
      <c r="C17882" s="2" t="s">
        <v>34042</v>
      </c>
    </row>
    <row r="17883" spans="1:3" x14ac:dyDescent="0.3">
      <c r="A17883">
        <v>40.85192</v>
      </c>
      <c r="B17883">
        <v>-73.896940000000001</v>
      </c>
      <c r="C17883" s="2" t="s">
        <v>29478</v>
      </c>
    </row>
    <row r="17884" spans="1:3" x14ac:dyDescent="0.3">
      <c r="A17884">
        <v>40.672379999999997</v>
      </c>
      <c r="B17884">
        <v>-73.947490000000002</v>
      </c>
      <c r="C17884" s="2" t="s">
        <v>23665</v>
      </c>
    </row>
    <row r="17885" spans="1:3" x14ac:dyDescent="0.3">
      <c r="A17885">
        <v>40.749943000000002</v>
      </c>
      <c r="B17885">
        <v>-73.754615999999999</v>
      </c>
      <c r="C17885" s="2" t="s">
        <v>34043</v>
      </c>
    </row>
    <row r="17886" spans="1:3" x14ac:dyDescent="0.3">
      <c r="A17886">
        <v>40.688675000000003</v>
      </c>
      <c r="B17886">
        <v>-73.801280000000006</v>
      </c>
      <c r="C17886" s="2" t="s">
        <v>34044</v>
      </c>
    </row>
    <row r="17887" spans="1:3" x14ac:dyDescent="0.3">
      <c r="A17887">
        <v>40.564762000000002</v>
      </c>
      <c r="B17887">
        <v>-74.132409999999993</v>
      </c>
      <c r="C17887" s="2" t="s">
        <v>34045</v>
      </c>
    </row>
    <row r="17888" spans="1:3" x14ac:dyDescent="0.3">
      <c r="A17888">
        <v>40.621029999999998</v>
      </c>
      <c r="B17888">
        <v>-74.168940000000006</v>
      </c>
      <c r="C17888" s="2" t="s">
        <v>22034</v>
      </c>
    </row>
    <row r="17889" spans="1:3" x14ac:dyDescent="0.3">
      <c r="A17889">
        <v>40.676290000000002</v>
      </c>
      <c r="B17889">
        <v>-73.910020000000003</v>
      </c>
      <c r="C17889" s="2" t="s">
        <v>34046</v>
      </c>
    </row>
    <row r="17890" spans="1:3" x14ac:dyDescent="0.3">
      <c r="A17890">
        <v>40.656081999999998</v>
      </c>
      <c r="B17890">
        <v>-73.953063999999998</v>
      </c>
      <c r="C17890" s="2" t="s">
        <v>20675</v>
      </c>
    </row>
    <row r="17891" spans="1:3" x14ac:dyDescent="0.3">
      <c r="A17891">
        <v>40.818745</v>
      </c>
      <c r="B17891">
        <v>-73.866209999999995</v>
      </c>
      <c r="C17891" s="2" t="s">
        <v>34047</v>
      </c>
    </row>
    <row r="17892" spans="1:3" x14ac:dyDescent="0.3">
      <c r="A17892">
        <v>40.575943000000002</v>
      </c>
      <c r="B17892">
        <v>-74.114249999999998</v>
      </c>
      <c r="C17892" s="2" t="s">
        <v>34048</v>
      </c>
    </row>
    <row r="17893" spans="1:3" x14ac:dyDescent="0.3">
      <c r="A17893">
        <v>40.635345000000001</v>
      </c>
      <c r="B17893">
        <v>-74.135220000000004</v>
      </c>
      <c r="C17893" s="2" t="s">
        <v>34049</v>
      </c>
    </row>
    <row r="17894" spans="1:3" x14ac:dyDescent="0.3">
      <c r="A17894">
        <v>40.559049999999999</v>
      </c>
      <c r="B17894">
        <v>-74.113259999999997</v>
      </c>
      <c r="C17894" s="2" t="s">
        <v>34050</v>
      </c>
    </row>
    <row r="17895" spans="1:3" x14ac:dyDescent="0.3">
      <c r="A17895">
        <v>40.576979999999999</v>
      </c>
      <c r="B17895">
        <v>-73.981575000000007</v>
      </c>
      <c r="C17895" s="2" t="s">
        <v>32492</v>
      </c>
    </row>
    <row r="17896" spans="1:3" x14ac:dyDescent="0.3">
      <c r="A17896">
        <v>40.626663000000001</v>
      </c>
      <c r="B17896">
        <v>-73.947875999999994</v>
      </c>
      <c r="C17896" s="2" t="s">
        <v>34051</v>
      </c>
    </row>
    <row r="17897" spans="1:3" x14ac:dyDescent="0.3">
      <c r="A17897">
        <v>40.67071</v>
      </c>
      <c r="B17897">
        <v>-73.776970000000006</v>
      </c>
      <c r="C17897" s="2" t="s">
        <v>34052</v>
      </c>
    </row>
    <row r="17898" spans="1:3" x14ac:dyDescent="0.3">
      <c r="A17898">
        <v>40.584377000000003</v>
      </c>
      <c r="B17898">
        <v>-73.931079999999994</v>
      </c>
      <c r="C17898" s="2" t="s">
        <v>28599</v>
      </c>
    </row>
    <row r="17899" spans="1:3" x14ac:dyDescent="0.3">
      <c r="A17899">
        <v>40.604027000000002</v>
      </c>
      <c r="B17899">
        <v>-73.898750000000007</v>
      </c>
      <c r="C17899" s="2" t="s">
        <v>28699</v>
      </c>
    </row>
    <row r="17900" spans="1:3" x14ac:dyDescent="0.3">
      <c r="A17900">
        <v>40.734836999999999</v>
      </c>
      <c r="B17900">
        <v>-73.98312</v>
      </c>
      <c r="C17900" s="2" t="s">
        <v>34053</v>
      </c>
    </row>
    <row r="17901" spans="1:3" x14ac:dyDescent="0.3">
      <c r="A17901">
        <v>40.631293999999997</v>
      </c>
      <c r="B17901">
        <v>-74.155289999999994</v>
      </c>
      <c r="C17901" s="2" t="s">
        <v>34054</v>
      </c>
    </row>
    <row r="17902" spans="1:3" x14ac:dyDescent="0.3">
      <c r="A17902">
        <v>40.876449999999998</v>
      </c>
      <c r="B17902">
        <v>-73.848174999999998</v>
      </c>
      <c r="C17902" s="2" t="s">
        <v>34055</v>
      </c>
    </row>
    <row r="17903" spans="1:3" x14ac:dyDescent="0.3">
      <c r="A17903">
        <v>40.788727000000002</v>
      </c>
      <c r="B17903">
        <v>-73.955605000000006</v>
      </c>
      <c r="C17903" s="2" t="s">
        <v>19909</v>
      </c>
    </row>
    <row r="17904" spans="1:3" x14ac:dyDescent="0.3">
      <c r="A17904">
        <v>40.672707000000003</v>
      </c>
      <c r="B17904">
        <v>-73.747879999999995</v>
      </c>
      <c r="C17904" s="2" t="s">
        <v>34056</v>
      </c>
    </row>
    <row r="17905" spans="1:3" x14ac:dyDescent="0.3">
      <c r="A17905">
        <v>40.583874000000002</v>
      </c>
      <c r="B17905">
        <v>-73.967600000000004</v>
      </c>
      <c r="C17905" s="2" t="s">
        <v>34057</v>
      </c>
    </row>
    <row r="17906" spans="1:3" x14ac:dyDescent="0.3">
      <c r="A17906">
        <v>40.651935999999999</v>
      </c>
      <c r="B17906">
        <v>-73.929400000000001</v>
      </c>
      <c r="C17906" s="2" t="s">
        <v>34058</v>
      </c>
    </row>
    <row r="17907" spans="1:3" x14ac:dyDescent="0.3">
      <c r="A17907">
        <v>40.702145000000002</v>
      </c>
      <c r="B17907">
        <v>-73.878259999999997</v>
      </c>
      <c r="C17907" s="2" t="s">
        <v>34059</v>
      </c>
    </row>
    <row r="17908" spans="1:3" x14ac:dyDescent="0.3">
      <c r="A17908">
        <v>40.826282999999997</v>
      </c>
      <c r="B17908">
        <v>-73.925659999999993</v>
      </c>
      <c r="C17908" s="2" t="s">
        <v>34060</v>
      </c>
    </row>
    <row r="17909" spans="1:3" x14ac:dyDescent="0.3">
      <c r="A17909">
        <v>40.593215999999998</v>
      </c>
      <c r="B17909">
        <v>-73.993324000000001</v>
      </c>
      <c r="C17909" s="2" t="s">
        <v>34061</v>
      </c>
    </row>
    <row r="17910" spans="1:3" x14ac:dyDescent="0.3">
      <c r="A17910">
        <v>40.744553000000003</v>
      </c>
      <c r="B17910">
        <v>-73.813800000000001</v>
      </c>
      <c r="C17910" s="2" t="s">
        <v>34062</v>
      </c>
    </row>
    <row r="17911" spans="1:3" x14ac:dyDescent="0.3">
      <c r="A17911">
        <v>40.645404999999997</v>
      </c>
      <c r="B17911">
        <v>-73.911736000000005</v>
      </c>
      <c r="C17911" s="2" t="s">
        <v>34063</v>
      </c>
    </row>
    <row r="17912" spans="1:3" x14ac:dyDescent="0.3">
      <c r="A17912">
        <v>40.759396000000002</v>
      </c>
      <c r="B17912">
        <v>-73.799409999999995</v>
      </c>
      <c r="C17912" s="2" t="s">
        <v>34064</v>
      </c>
    </row>
    <row r="17913" spans="1:3" x14ac:dyDescent="0.3">
      <c r="A17913">
        <v>40.886609999999997</v>
      </c>
      <c r="B17913">
        <v>-73.907039999999995</v>
      </c>
      <c r="C17913" s="2" t="s">
        <v>28577</v>
      </c>
    </row>
    <row r="17914" spans="1:3" x14ac:dyDescent="0.3">
      <c r="A17914">
        <v>40.887309999999999</v>
      </c>
      <c r="B17914">
        <v>-73.86412</v>
      </c>
      <c r="C17914" s="2" t="s">
        <v>34065</v>
      </c>
    </row>
    <row r="17915" spans="1:3" x14ac:dyDescent="0.3">
      <c r="A17915">
        <v>40.747356000000003</v>
      </c>
      <c r="B17915">
        <v>-73.947620000000001</v>
      </c>
      <c r="C17915" s="2" t="s">
        <v>34066</v>
      </c>
    </row>
    <row r="17916" spans="1:3" x14ac:dyDescent="0.3">
      <c r="A17916">
        <v>40.855156000000001</v>
      </c>
      <c r="B17916">
        <v>-73.932100000000005</v>
      </c>
      <c r="C17916" s="2" t="s">
        <v>34067</v>
      </c>
    </row>
    <row r="17917" spans="1:3" x14ac:dyDescent="0.3">
      <c r="A17917">
        <v>40.756929999999997</v>
      </c>
      <c r="B17917">
        <v>-73.779020000000003</v>
      </c>
      <c r="C17917" s="2" t="s">
        <v>34068</v>
      </c>
    </row>
    <row r="17918" spans="1:3" x14ac:dyDescent="0.3">
      <c r="A17918">
        <v>40.752566999999999</v>
      </c>
      <c r="B17918">
        <v>-73.877260000000007</v>
      </c>
      <c r="C17918" s="2" t="s">
        <v>34069</v>
      </c>
    </row>
    <row r="17919" spans="1:3" x14ac:dyDescent="0.3">
      <c r="A17919">
        <v>40.613995000000003</v>
      </c>
      <c r="B17919">
        <v>-73.995379999999997</v>
      </c>
      <c r="C17919" s="2" t="s">
        <v>34070</v>
      </c>
    </row>
    <row r="17920" spans="1:3" x14ac:dyDescent="0.3">
      <c r="A17920">
        <v>40.713999999999999</v>
      </c>
      <c r="B17920">
        <v>-73.823746</v>
      </c>
      <c r="C17920" s="2" t="s">
        <v>34071</v>
      </c>
    </row>
    <row r="17921" spans="1:3" x14ac:dyDescent="0.3">
      <c r="A17921">
        <v>40.621110000000002</v>
      </c>
      <c r="B17921">
        <v>-73.991849999999999</v>
      </c>
      <c r="C17921" s="2" t="s">
        <v>34072</v>
      </c>
    </row>
    <row r="17922" spans="1:3" x14ac:dyDescent="0.3">
      <c r="A17922">
        <v>40.825954000000003</v>
      </c>
      <c r="B17922">
        <v>-73.859566000000001</v>
      </c>
      <c r="C17922" s="2" t="s">
        <v>34073</v>
      </c>
    </row>
    <row r="17923" spans="1:3" x14ac:dyDescent="0.3">
      <c r="A17923">
        <v>40.741055000000003</v>
      </c>
      <c r="B17923">
        <v>-73.997860000000003</v>
      </c>
      <c r="C17923" s="2" t="s">
        <v>29821</v>
      </c>
    </row>
    <row r="17924" spans="1:3" x14ac:dyDescent="0.3">
      <c r="A17924">
        <v>40.676963999999998</v>
      </c>
      <c r="B17924">
        <v>-73.898949999999999</v>
      </c>
      <c r="C17924" s="2" t="s">
        <v>26615</v>
      </c>
    </row>
    <row r="17925" spans="1:3" x14ac:dyDescent="0.3">
      <c r="A17925">
        <v>40.709904000000002</v>
      </c>
      <c r="B17925">
        <v>-73.762140000000002</v>
      </c>
      <c r="C17925" s="2" t="s">
        <v>34074</v>
      </c>
    </row>
    <row r="17926" spans="1:3" x14ac:dyDescent="0.3">
      <c r="A17926">
        <v>40.682490000000001</v>
      </c>
      <c r="B17926">
        <v>-73.979619999999997</v>
      </c>
      <c r="C17926" s="2" t="s">
        <v>28186</v>
      </c>
    </row>
    <row r="17927" spans="1:3" x14ac:dyDescent="0.3">
      <c r="A17927">
        <v>40.742645000000003</v>
      </c>
      <c r="B17927">
        <v>-73.982460000000003</v>
      </c>
      <c r="C17927" s="2" t="s">
        <v>29321</v>
      </c>
    </row>
    <row r="17928" spans="1:3" x14ac:dyDescent="0.3">
      <c r="A17928">
        <v>40.543495</v>
      </c>
      <c r="B17928">
        <v>-74.147469999999998</v>
      </c>
      <c r="C17928" s="2" t="s">
        <v>34075</v>
      </c>
    </row>
    <row r="17929" spans="1:3" x14ac:dyDescent="0.3">
      <c r="A17929">
        <v>40.849685999999998</v>
      </c>
      <c r="B17929">
        <v>-73.863929999999996</v>
      </c>
      <c r="C17929" s="2" t="s">
        <v>34076</v>
      </c>
    </row>
    <row r="17930" spans="1:3" x14ac:dyDescent="0.3">
      <c r="A17930">
        <v>40.699013000000001</v>
      </c>
      <c r="B17930">
        <v>-73.823660000000004</v>
      </c>
      <c r="C17930" s="2" t="s">
        <v>34077</v>
      </c>
    </row>
    <row r="17931" spans="1:3" x14ac:dyDescent="0.3">
      <c r="A17931">
        <v>40.600459999999998</v>
      </c>
      <c r="B17931">
        <v>-73.962540000000004</v>
      </c>
      <c r="C17931" s="2" t="s">
        <v>34078</v>
      </c>
    </row>
    <row r="17932" spans="1:3" x14ac:dyDescent="0.3">
      <c r="A17932">
        <v>40.693854999999999</v>
      </c>
      <c r="B17932">
        <v>-73.760940000000005</v>
      </c>
      <c r="C17932" s="2" t="s">
        <v>34079</v>
      </c>
    </row>
    <row r="17933" spans="1:3" x14ac:dyDescent="0.3">
      <c r="A17933">
        <v>40.856400000000001</v>
      </c>
      <c r="B17933">
        <v>-73.938779999999994</v>
      </c>
      <c r="C17933" s="2" t="s">
        <v>32296</v>
      </c>
    </row>
    <row r="17934" spans="1:3" x14ac:dyDescent="0.3">
      <c r="A17934">
        <v>40.630608000000002</v>
      </c>
      <c r="B17934">
        <v>-74.147094999999993</v>
      </c>
      <c r="C17934" s="2" t="s">
        <v>25461</v>
      </c>
    </row>
    <row r="17935" spans="1:3" x14ac:dyDescent="0.3">
      <c r="A17935">
        <v>40.585450000000002</v>
      </c>
      <c r="B17935">
        <v>-73.824659999999994</v>
      </c>
      <c r="C17935" s="2" t="s">
        <v>34080</v>
      </c>
    </row>
    <row r="17936" spans="1:3" x14ac:dyDescent="0.3">
      <c r="A17936">
        <v>40.872765000000001</v>
      </c>
      <c r="B17936">
        <v>-73.888639999999995</v>
      </c>
      <c r="C17936" s="2" t="s">
        <v>34081</v>
      </c>
    </row>
    <row r="17937" spans="1:3" x14ac:dyDescent="0.3">
      <c r="A17937">
        <v>40.737335000000002</v>
      </c>
      <c r="B17937">
        <v>-73.870414999999994</v>
      </c>
      <c r="C17937" s="2" t="s">
        <v>34082</v>
      </c>
    </row>
    <row r="17938" spans="1:3" x14ac:dyDescent="0.3">
      <c r="A17938">
        <v>40.733424999999997</v>
      </c>
      <c r="B17938">
        <v>-73.958179999999999</v>
      </c>
      <c r="C17938" s="2" t="s">
        <v>34083</v>
      </c>
    </row>
    <row r="17939" spans="1:3" x14ac:dyDescent="0.3">
      <c r="A17939">
        <v>40.835120000000003</v>
      </c>
      <c r="B17939">
        <v>-73.945520000000002</v>
      </c>
      <c r="C17939" s="2" t="s">
        <v>21090</v>
      </c>
    </row>
    <row r="17940" spans="1:3" x14ac:dyDescent="0.3">
      <c r="A17940">
        <v>40.733524000000003</v>
      </c>
      <c r="B17940">
        <v>-73.989875999999995</v>
      </c>
      <c r="C17940" s="2" t="s">
        <v>34084</v>
      </c>
    </row>
    <row r="17941" spans="1:3" x14ac:dyDescent="0.3">
      <c r="A17941">
        <v>40.673476999999998</v>
      </c>
      <c r="B17941">
        <v>-73.791533999999999</v>
      </c>
      <c r="C17941" s="2" t="s">
        <v>26735</v>
      </c>
    </row>
    <row r="17942" spans="1:3" x14ac:dyDescent="0.3">
      <c r="A17942">
        <v>40.782969999999999</v>
      </c>
      <c r="B17942">
        <v>-73.985910000000004</v>
      </c>
      <c r="C17942" s="2" t="s">
        <v>21863</v>
      </c>
    </row>
    <row r="17943" spans="1:3" x14ac:dyDescent="0.3">
      <c r="A17943">
        <v>40.697837999999997</v>
      </c>
      <c r="B17943">
        <v>-73.960075000000003</v>
      </c>
      <c r="C17943" s="2" t="s">
        <v>34085</v>
      </c>
    </row>
    <row r="17944" spans="1:3" x14ac:dyDescent="0.3">
      <c r="A17944">
        <v>40.707928000000003</v>
      </c>
      <c r="B17944">
        <v>-73.783829999999995</v>
      </c>
      <c r="C17944" s="2" t="s">
        <v>30275</v>
      </c>
    </row>
    <row r="17945" spans="1:3" x14ac:dyDescent="0.3">
      <c r="A17945">
        <v>40.662790000000001</v>
      </c>
      <c r="B17945">
        <v>-73.998869999999997</v>
      </c>
      <c r="C17945" s="2" t="s">
        <v>34086</v>
      </c>
    </row>
    <row r="17946" spans="1:3" x14ac:dyDescent="0.3">
      <c r="A17946">
        <v>40.7879</v>
      </c>
      <c r="B17946">
        <v>-73.953674000000007</v>
      </c>
      <c r="C17946" s="2" t="s">
        <v>29797</v>
      </c>
    </row>
    <row r="17947" spans="1:3" x14ac:dyDescent="0.3">
      <c r="A17947">
        <v>40.724285000000002</v>
      </c>
      <c r="B17947">
        <v>-73.9756</v>
      </c>
      <c r="C17947" s="2" t="s">
        <v>34087</v>
      </c>
    </row>
    <row r="17948" spans="1:3" x14ac:dyDescent="0.3">
      <c r="A17948">
        <v>40.674458000000001</v>
      </c>
      <c r="B17948">
        <v>-73.779499999999999</v>
      </c>
      <c r="C17948" s="2" t="s">
        <v>34088</v>
      </c>
    </row>
    <row r="17949" spans="1:3" x14ac:dyDescent="0.3">
      <c r="A17949">
        <v>40.901634000000001</v>
      </c>
      <c r="B17949">
        <v>-73.850669999999994</v>
      </c>
      <c r="C17949" s="2" t="s">
        <v>34089</v>
      </c>
    </row>
    <row r="17950" spans="1:3" x14ac:dyDescent="0.3">
      <c r="A17950">
        <v>40.672469999999997</v>
      </c>
      <c r="B17950">
        <v>-73.799869999999999</v>
      </c>
      <c r="C17950" s="2" t="s">
        <v>34090</v>
      </c>
    </row>
    <row r="17951" spans="1:3" x14ac:dyDescent="0.3">
      <c r="A17951">
        <v>40.601303000000001</v>
      </c>
      <c r="B17951">
        <v>-74.132440000000003</v>
      </c>
      <c r="C17951" s="2" t="s">
        <v>34091</v>
      </c>
    </row>
    <row r="17952" spans="1:3" x14ac:dyDescent="0.3">
      <c r="A17952">
        <v>40.773139999999998</v>
      </c>
      <c r="B17952">
        <v>-73.795000000000002</v>
      </c>
      <c r="C17952" s="2" t="s">
        <v>34092</v>
      </c>
    </row>
    <row r="17953" spans="1:3" x14ac:dyDescent="0.3">
      <c r="A17953">
        <v>40.693604000000001</v>
      </c>
      <c r="B17953">
        <v>-73.992750000000001</v>
      </c>
      <c r="C17953" s="2" t="s">
        <v>34093</v>
      </c>
    </row>
    <row r="17954" spans="1:3" x14ac:dyDescent="0.3">
      <c r="A17954">
        <v>40.723390000000002</v>
      </c>
      <c r="B17954">
        <v>-73.956280000000007</v>
      </c>
      <c r="C17954" s="2" t="s">
        <v>34094</v>
      </c>
    </row>
    <row r="17955" spans="1:3" x14ac:dyDescent="0.3">
      <c r="A17955">
        <v>40.602997000000002</v>
      </c>
      <c r="B17955">
        <v>-73.939475999999999</v>
      </c>
      <c r="C17955" s="2" t="s">
        <v>34095</v>
      </c>
    </row>
    <row r="17956" spans="1:3" x14ac:dyDescent="0.3">
      <c r="A17956">
        <v>40.644913000000003</v>
      </c>
      <c r="B17956">
        <v>-73.974429999999998</v>
      </c>
      <c r="C17956" s="2" t="s">
        <v>24880</v>
      </c>
    </row>
    <row r="17957" spans="1:3" x14ac:dyDescent="0.3">
      <c r="A17957">
        <v>40.526417000000002</v>
      </c>
      <c r="B17957">
        <v>-74.224045000000004</v>
      </c>
      <c r="C17957" s="2" t="s">
        <v>34096</v>
      </c>
    </row>
    <row r="17958" spans="1:3" x14ac:dyDescent="0.3">
      <c r="A17958">
        <v>40.673290000000001</v>
      </c>
      <c r="B17958">
        <v>-73.957030000000003</v>
      </c>
      <c r="C17958" s="2" t="s">
        <v>34097</v>
      </c>
    </row>
    <row r="17959" spans="1:3" x14ac:dyDescent="0.3">
      <c r="A17959">
        <v>40.780560000000001</v>
      </c>
      <c r="B17959">
        <v>-73.980220000000003</v>
      </c>
      <c r="C17959" s="2" t="s">
        <v>34098</v>
      </c>
    </row>
    <row r="17960" spans="1:3" x14ac:dyDescent="0.3">
      <c r="A17960">
        <v>40.767670000000003</v>
      </c>
      <c r="B17960">
        <v>-73.817374999999998</v>
      </c>
      <c r="C17960" s="2" t="s">
        <v>34099</v>
      </c>
    </row>
    <row r="17961" spans="1:3" x14ac:dyDescent="0.3">
      <c r="A17961">
        <v>40.595734</v>
      </c>
      <c r="B17961">
        <v>-73.774780000000007</v>
      </c>
      <c r="C17961" s="2" t="s">
        <v>34100</v>
      </c>
    </row>
    <row r="17962" spans="1:3" x14ac:dyDescent="0.3">
      <c r="A17962">
        <v>40.675359999999998</v>
      </c>
      <c r="B17962">
        <v>-73.969695999999999</v>
      </c>
      <c r="C17962" s="2" t="s">
        <v>34101</v>
      </c>
    </row>
    <row r="17963" spans="1:3" x14ac:dyDescent="0.3">
      <c r="A17963">
        <v>40.748980000000003</v>
      </c>
      <c r="B17963">
        <v>-73.939689999999999</v>
      </c>
      <c r="C17963" s="2" t="s">
        <v>34102</v>
      </c>
    </row>
    <row r="17964" spans="1:3" x14ac:dyDescent="0.3">
      <c r="A17964">
        <v>40.704211999999998</v>
      </c>
      <c r="B17964">
        <v>-73.836969999999994</v>
      </c>
      <c r="C17964" s="2" t="s">
        <v>34103</v>
      </c>
    </row>
    <row r="17965" spans="1:3" x14ac:dyDescent="0.3">
      <c r="A17965">
        <v>40.863613000000001</v>
      </c>
      <c r="B17965">
        <v>-73.928214999999994</v>
      </c>
      <c r="C17965" s="2" t="s">
        <v>27988</v>
      </c>
    </row>
    <row r="17966" spans="1:3" x14ac:dyDescent="0.3">
      <c r="A17966">
        <v>40.611370000000001</v>
      </c>
      <c r="B17966">
        <v>-73.973495</v>
      </c>
      <c r="C17966" s="2" t="s">
        <v>34104</v>
      </c>
    </row>
    <row r="17967" spans="1:3" x14ac:dyDescent="0.3">
      <c r="A17967">
        <v>40.64378</v>
      </c>
      <c r="B17967">
        <v>-73.940160000000006</v>
      </c>
      <c r="C17967" s="2" t="s">
        <v>34105</v>
      </c>
    </row>
    <row r="17968" spans="1:3" x14ac:dyDescent="0.3">
      <c r="A17968">
        <v>40.726489999999998</v>
      </c>
      <c r="B17968">
        <v>-73.810699999999997</v>
      </c>
      <c r="C17968" s="2" t="s">
        <v>29892</v>
      </c>
    </row>
    <row r="17969" spans="1:3" x14ac:dyDescent="0.3">
      <c r="A17969">
        <v>40.886723000000003</v>
      </c>
      <c r="B17969">
        <v>-73.900509999999997</v>
      </c>
      <c r="C17969" s="2" t="s">
        <v>34106</v>
      </c>
    </row>
    <row r="17970" spans="1:3" x14ac:dyDescent="0.3">
      <c r="A17970">
        <v>40.666125999999998</v>
      </c>
      <c r="B17970">
        <v>-73.9953</v>
      </c>
      <c r="C17970" s="2" t="s">
        <v>30121</v>
      </c>
    </row>
    <row r="17971" spans="1:3" x14ac:dyDescent="0.3">
      <c r="A17971">
        <v>40.560295000000004</v>
      </c>
      <c r="B17971">
        <v>-74.16046</v>
      </c>
      <c r="C17971" s="2" t="s">
        <v>34107</v>
      </c>
    </row>
    <row r="17972" spans="1:3" x14ac:dyDescent="0.3">
      <c r="A17972">
        <v>40.856810000000003</v>
      </c>
      <c r="B17972">
        <v>-73.898179999999996</v>
      </c>
      <c r="C17972" s="2" t="s">
        <v>34108</v>
      </c>
    </row>
    <row r="17973" spans="1:3" x14ac:dyDescent="0.3">
      <c r="A17973">
        <v>40.70196</v>
      </c>
      <c r="B17973">
        <v>-73.944016000000005</v>
      </c>
      <c r="C17973" s="2" t="s">
        <v>34109</v>
      </c>
    </row>
    <row r="17974" spans="1:3" x14ac:dyDescent="0.3">
      <c r="A17974">
        <v>40.79748</v>
      </c>
      <c r="B17974">
        <v>-73.948790000000002</v>
      </c>
      <c r="C17974" s="2" t="s">
        <v>30184</v>
      </c>
    </row>
    <row r="17975" spans="1:3" x14ac:dyDescent="0.3">
      <c r="A17975">
        <v>40.783119999999997</v>
      </c>
      <c r="B17975">
        <v>-73.785674999999998</v>
      </c>
      <c r="C17975" s="2" t="s">
        <v>28957</v>
      </c>
    </row>
    <row r="17976" spans="1:3" x14ac:dyDescent="0.3">
      <c r="A17976">
        <v>40.564704999999996</v>
      </c>
      <c r="B17976">
        <v>-74.127210000000005</v>
      </c>
      <c r="C17976" s="2" t="s">
        <v>25840</v>
      </c>
    </row>
    <row r="17977" spans="1:3" x14ac:dyDescent="0.3">
      <c r="A17977">
        <v>40.612212999999997</v>
      </c>
      <c r="B17977">
        <v>-73.99718</v>
      </c>
      <c r="C17977" s="2" t="s">
        <v>34110</v>
      </c>
    </row>
    <row r="17978" spans="1:3" x14ac:dyDescent="0.3">
      <c r="A17978">
        <v>40.615569999999998</v>
      </c>
      <c r="B17978">
        <v>-73.990440000000007</v>
      </c>
      <c r="C17978" s="2" t="s">
        <v>34111</v>
      </c>
    </row>
    <row r="17979" spans="1:3" x14ac:dyDescent="0.3">
      <c r="A17979">
        <v>40.755336999999997</v>
      </c>
      <c r="B17979">
        <v>-73.782134999999997</v>
      </c>
      <c r="C17979" s="2" t="s">
        <v>34112</v>
      </c>
    </row>
    <row r="17980" spans="1:3" x14ac:dyDescent="0.3">
      <c r="A17980">
        <v>40.71472</v>
      </c>
      <c r="B17980">
        <v>-73.911739999999995</v>
      </c>
      <c r="C17980" s="2" t="s">
        <v>34113</v>
      </c>
    </row>
    <row r="17981" spans="1:3" x14ac:dyDescent="0.3">
      <c r="A17981">
        <v>40.676079999999999</v>
      </c>
      <c r="B17981">
        <v>-73.906136000000004</v>
      </c>
      <c r="C17981" s="2" t="s">
        <v>34114</v>
      </c>
    </row>
    <row r="17982" spans="1:3" x14ac:dyDescent="0.3">
      <c r="A17982">
        <v>40.722189999999998</v>
      </c>
      <c r="B17982">
        <v>-73.874170000000007</v>
      </c>
      <c r="C17982" s="2" t="s">
        <v>34115</v>
      </c>
    </row>
    <row r="17983" spans="1:3" x14ac:dyDescent="0.3">
      <c r="A17983">
        <v>40.746296000000001</v>
      </c>
      <c r="B17983">
        <v>-73.78725</v>
      </c>
      <c r="C17983" s="2" t="s">
        <v>34116</v>
      </c>
    </row>
    <row r="17984" spans="1:3" x14ac:dyDescent="0.3">
      <c r="A17984">
        <v>40.644806000000003</v>
      </c>
      <c r="B17984">
        <v>-73.923829999999995</v>
      </c>
      <c r="C17984" s="2" t="s">
        <v>34117</v>
      </c>
    </row>
    <row r="17985" spans="1:3" x14ac:dyDescent="0.3">
      <c r="A17985">
        <v>40.896450000000002</v>
      </c>
      <c r="B17985">
        <v>-73.884450000000001</v>
      </c>
      <c r="C17985" s="2" t="s">
        <v>19128</v>
      </c>
    </row>
    <row r="17986" spans="1:3" x14ac:dyDescent="0.3">
      <c r="A17986">
        <v>40.643737999999999</v>
      </c>
      <c r="B17986">
        <v>-74.018630000000002</v>
      </c>
      <c r="C17986" s="2" t="s">
        <v>34118</v>
      </c>
    </row>
    <row r="17987" spans="1:3" x14ac:dyDescent="0.3">
      <c r="A17987">
        <v>40.547710000000002</v>
      </c>
      <c r="B17987">
        <v>-74.182784999999996</v>
      </c>
      <c r="C17987" s="2" t="s">
        <v>34119</v>
      </c>
    </row>
    <row r="17988" spans="1:3" x14ac:dyDescent="0.3">
      <c r="A17988">
        <v>40.677593000000002</v>
      </c>
      <c r="B17988">
        <v>-74.017539999999997</v>
      </c>
      <c r="C17988" s="2" t="s">
        <v>34120</v>
      </c>
    </row>
    <row r="17989" spans="1:3" x14ac:dyDescent="0.3">
      <c r="A17989">
        <v>40.75468</v>
      </c>
      <c r="B17989">
        <v>-73.893744999999996</v>
      </c>
      <c r="C17989" s="2" t="s">
        <v>34121</v>
      </c>
    </row>
    <row r="17990" spans="1:3" x14ac:dyDescent="0.3">
      <c r="A17990">
        <v>40.729109999999999</v>
      </c>
      <c r="B17990">
        <v>-74.010679999999994</v>
      </c>
      <c r="C17990" s="2" t="s">
        <v>27887</v>
      </c>
    </row>
    <row r="17991" spans="1:3" x14ac:dyDescent="0.3">
      <c r="A17991">
        <v>40.660815999999997</v>
      </c>
      <c r="B17991">
        <v>-73.852170000000001</v>
      </c>
      <c r="C17991" s="2" t="s">
        <v>34122</v>
      </c>
    </row>
    <row r="17992" spans="1:3" x14ac:dyDescent="0.3">
      <c r="A17992">
        <v>40.603119999999997</v>
      </c>
      <c r="B17992">
        <v>-73.960555999999997</v>
      </c>
      <c r="C17992" s="2" t="s">
        <v>34123</v>
      </c>
    </row>
    <row r="17993" spans="1:3" x14ac:dyDescent="0.3">
      <c r="A17993">
        <v>40.702415000000002</v>
      </c>
      <c r="B17993">
        <v>-73.817449999999994</v>
      </c>
      <c r="C17993" s="2" t="s">
        <v>34124</v>
      </c>
    </row>
    <row r="17994" spans="1:3" x14ac:dyDescent="0.3">
      <c r="A17994">
        <v>40.783935999999997</v>
      </c>
      <c r="B17994">
        <v>-73.853170000000006</v>
      </c>
      <c r="C17994" s="2" t="s">
        <v>34125</v>
      </c>
    </row>
    <row r="17995" spans="1:3" x14ac:dyDescent="0.3">
      <c r="A17995">
        <v>40.788879999999999</v>
      </c>
      <c r="B17995">
        <v>-73.977860000000007</v>
      </c>
      <c r="C17995" s="2" t="s">
        <v>32604</v>
      </c>
    </row>
    <row r="17996" spans="1:3" x14ac:dyDescent="0.3">
      <c r="A17996">
        <v>40.574530000000003</v>
      </c>
      <c r="B17996">
        <v>-74.005195999999998</v>
      </c>
      <c r="C17996" s="2" t="s">
        <v>34126</v>
      </c>
    </row>
    <row r="17997" spans="1:3" x14ac:dyDescent="0.3">
      <c r="A17997">
        <v>40.753925000000002</v>
      </c>
      <c r="B17997">
        <v>-73.997609999999995</v>
      </c>
      <c r="C17997" s="2" t="s">
        <v>34127</v>
      </c>
    </row>
    <row r="17998" spans="1:3" x14ac:dyDescent="0.3">
      <c r="A17998">
        <v>40.843304000000003</v>
      </c>
      <c r="B17998">
        <v>-73.91919</v>
      </c>
      <c r="C17998" s="2" t="s">
        <v>34128</v>
      </c>
    </row>
    <row r="17999" spans="1:3" x14ac:dyDescent="0.3">
      <c r="A17999">
        <v>40.758240000000001</v>
      </c>
      <c r="B17999">
        <v>-73.796229999999994</v>
      </c>
      <c r="C17999" s="2" t="s">
        <v>34129</v>
      </c>
    </row>
    <row r="18000" spans="1:3" x14ac:dyDescent="0.3">
      <c r="A18000">
        <v>40.693176000000001</v>
      </c>
      <c r="B18000">
        <v>-73.794349999999994</v>
      </c>
      <c r="C18000" s="2" t="s">
        <v>34130</v>
      </c>
    </row>
    <row r="18001" spans="1:3" x14ac:dyDescent="0.3">
      <c r="A18001">
        <v>40.647762</v>
      </c>
      <c r="B18001">
        <v>-73.97466</v>
      </c>
      <c r="C18001" s="2" t="s">
        <v>34131</v>
      </c>
    </row>
    <row r="18002" spans="1:3" x14ac:dyDescent="0.3">
      <c r="A18002">
        <v>40.722355</v>
      </c>
      <c r="B18002">
        <v>-73.993269999999995</v>
      </c>
      <c r="C18002" s="2" t="s">
        <v>34132</v>
      </c>
    </row>
    <row r="18003" spans="1:3" x14ac:dyDescent="0.3">
      <c r="A18003">
        <v>40.719867999999998</v>
      </c>
      <c r="B18003">
        <v>-73.995270000000005</v>
      </c>
      <c r="C18003" s="2" t="s">
        <v>34133</v>
      </c>
    </row>
    <row r="18004" spans="1:3" x14ac:dyDescent="0.3">
      <c r="A18004">
        <v>40.864550000000001</v>
      </c>
      <c r="B18004">
        <v>-73.901955000000001</v>
      </c>
      <c r="C18004" s="2" t="s">
        <v>34134</v>
      </c>
    </row>
    <row r="18005" spans="1:3" x14ac:dyDescent="0.3">
      <c r="A18005">
        <v>40.667952999999997</v>
      </c>
      <c r="B18005">
        <v>-73.870069999999998</v>
      </c>
      <c r="C18005" s="2" t="s">
        <v>26960</v>
      </c>
    </row>
    <row r="18006" spans="1:3" x14ac:dyDescent="0.3">
      <c r="A18006">
        <v>40.622839999999997</v>
      </c>
      <c r="B18006">
        <v>-74.00121</v>
      </c>
      <c r="C18006" s="2" t="s">
        <v>34135</v>
      </c>
    </row>
    <row r="18007" spans="1:3" x14ac:dyDescent="0.3">
      <c r="A18007">
        <v>40.720623000000003</v>
      </c>
      <c r="B18007">
        <v>-73.994979999999998</v>
      </c>
      <c r="C18007" s="2" t="s">
        <v>34136</v>
      </c>
    </row>
    <row r="18008" spans="1:3" x14ac:dyDescent="0.3">
      <c r="A18008">
        <v>40.759340000000002</v>
      </c>
      <c r="B18008">
        <v>-73.951880000000003</v>
      </c>
      <c r="C18008" s="2" t="s">
        <v>34137</v>
      </c>
    </row>
    <row r="18009" spans="1:3" x14ac:dyDescent="0.3">
      <c r="A18009">
        <v>40.722583999999998</v>
      </c>
      <c r="B18009">
        <v>-73.850899999999996</v>
      </c>
      <c r="C18009" s="2" t="s">
        <v>34138</v>
      </c>
    </row>
    <row r="18010" spans="1:3" x14ac:dyDescent="0.3">
      <c r="A18010">
        <v>40.590587999999997</v>
      </c>
      <c r="B18010">
        <v>-74.159965999999997</v>
      </c>
      <c r="C18010" s="2" t="s">
        <v>34139</v>
      </c>
    </row>
    <row r="18011" spans="1:3" x14ac:dyDescent="0.3">
      <c r="A18011">
        <v>40.869556000000003</v>
      </c>
      <c r="B18011">
        <v>-73.915210000000002</v>
      </c>
      <c r="C18011" s="2" t="s">
        <v>34140</v>
      </c>
    </row>
    <row r="18012" spans="1:3" x14ac:dyDescent="0.3">
      <c r="A18012">
        <v>40.681564000000002</v>
      </c>
      <c r="B18012">
        <v>-73.966579999999993</v>
      </c>
      <c r="C18012" s="2" t="s">
        <v>28847</v>
      </c>
    </row>
    <row r="18013" spans="1:3" x14ac:dyDescent="0.3">
      <c r="A18013">
        <v>40.744022000000001</v>
      </c>
      <c r="B18013">
        <v>-74.008470000000003</v>
      </c>
      <c r="C18013" s="2" t="s">
        <v>31343</v>
      </c>
    </row>
    <row r="18014" spans="1:3" x14ac:dyDescent="0.3">
      <c r="A18014">
        <v>40.840179999999997</v>
      </c>
      <c r="B18014">
        <v>-73.926469999999995</v>
      </c>
      <c r="C18014" s="2" t="s">
        <v>34141</v>
      </c>
    </row>
    <row r="18015" spans="1:3" x14ac:dyDescent="0.3">
      <c r="A18015">
        <v>40.704253999999999</v>
      </c>
      <c r="B18015">
        <v>-73.967219999999998</v>
      </c>
      <c r="C18015" s="2" t="s">
        <v>34142</v>
      </c>
    </row>
    <row r="18016" spans="1:3" x14ac:dyDescent="0.3">
      <c r="A18016">
        <v>40.811480000000003</v>
      </c>
      <c r="B18016">
        <v>-73.926400000000001</v>
      </c>
      <c r="C18016" s="2" t="s">
        <v>34143</v>
      </c>
    </row>
    <row r="18017" spans="1:3" x14ac:dyDescent="0.3">
      <c r="A18017">
        <v>40.820473</v>
      </c>
      <c r="B18017">
        <v>-73.901300000000006</v>
      </c>
      <c r="C18017" s="2" t="s">
        <v>34144</v>
      </c>
    </row>
    <row r="18018" spans="1:3" x14ac:dyDescent="0.3">
      <c r="A18018">
        <v>40.743125999999997</v>
      </c>
      <c r="B18018">
        <v>-73.890724000000006</v>
      </c>
      <c r="C18018" s="2" t="s">
        <v>34145</v>
      </c>
    </row>
    <row r="18019" spans="1:3" x14ac:dyDescent="0.3">
      <c r="A18019">
        <v>40.636493999999999</v>
      </c>
      <c r="B18019">
        <v>-73.987009999999998</v>
      </c>
      <c r="C18019" s="2" t="s">
        <v>34146</v>
      </c>
    </row>
    <row r="18020" spans="1:3" x14ac:dyDescent="0.3">
      <c r="A18020">
        <v>40.687023000000003</v>
      </c>
      <c r="B18020">
        <v>-73.976209999999995</v>
      </c>
      <c r="C18020" s="2" t="s">
        <v>34147</v>
      </c>
    </row>
    <row r="18021" spans="1:3" x14ac:dyDescent="0.3">
      <c r="A18021">
        <v>40.581850000000003</v>
      </c>
      <c r="B18021">
        <v>-74.129395000000002</v>
      </c>
      <c r="C18021" s="2" t="s">
        <v>34148</v>
      </c>
    </row>
    <row r="18022" spans="1:3" x14ac:dyDescent="0.3">
      <c r="A18022">
        <v>40.788179999999997</v>
      </c>
      <c r="B18022">
        <v>-73.982870000000005</v>
      </c>
      <c r="C18022" s="2" t="s">
        <v>34149</v>
      </c>
    </row>
    <row r="18023" spans="1:3" x14ac:dyDescent="0.3">
      <c r="A18023">
        <v>40.620530000000002</v>
      </c>
      <c r="B18023">
        <v>-74.13494</v>
      </c>
      <c r="C18023" s="2" t="s">
        <v>23597</v>
      </c>
    </row>
    <row r="18024" spans="1:3" x14ac:dyDescent="0.3">
      <c r="A18024">
        <v>40.690483</v>
      </c>
      <c r="B18024">
        <v>-73.939539999999994</v>
      </c>
      <c r="C18024" s="2" t="s">
        <v>34150</v>
      </c>
    </row>
    <row r="18025" spans="1:3" x14ac:dyDescent="0.3">
      <c r="A18025">
        <v>40.679564999999997</v>
      </c>
      <c r="B18025">
        <v>-73.928820000000002</v>
      </c>
      <c r="C18025" s="2" t="s">
        <v>34151</v>
      </c>
    </row>
    <row r="18026" spans="1:3" x14ac:dyDescent="0.3">
      <c r="A18026">
        <v>40.68074</v>
      </c>
      <c r="B18026">
        <v>-73.769630000000006</v>
      </c>
      <c r="C18026" s="2" t="s">
        <v>34152</v>
      </c>
    </row>
    <row r="18027" spans="1:3" x14ac:dyDescent="0.3">
      <c r="A18027">
        <v>40.772970000000001</v>
      </c>
      <c r="B18027">
        <v>-73.993256000000002</v>
      </c>
      <c r="C18027" s="2" t="s">
        <v>34153</v>
      </c>
    </row>
    <row r="18028" spans="1:3" x14ac:dyDescent="0.3">
      <c r="A18028">
        <v>40.619010000000003</v>
      </c>
      <c r="B18028">
        <v>-73.986859999999993</v>
      </c>
      <c r="C18028" s="2" t="s">
        <v>34154</v>
      </c>
    </row>
    <row r="18029" spans="1:3" x14ac:dyDescent="0.3">
      <c r="A18029">
        <v>40.636947999999997</v>
      </c>
      <c r="B18029">
        <v>-74.134140000000002</v>
      </c>
      <c r="C18029" s="2" t="s">
        <v>34155</v>
      </c>
    </row>
    <row r="18030" spans="1:3" x14ac:dyDescent="0.3">
      <c r="A18030">
        <v>40.617780000000003</v>
      </c>
      <c r="B18030">
        <v>-73.910259999999994</v>
      </c>
      <c r="C18030" s="2" t="s">
        <v>34156</v>
      </c>
    </row>
    <row r="18031" spans="1:3" x14ac:dyDescent="0.3">
      <c r="A18031">
        <v>40.684856000000003</v>
      </c>
      <c r="B18031">
        <v>-73.978049999999996</v>
      </c>
      <c r="C18031" s="2" t="s">
        <v>34157</v>
      </c>
    </row>
    <row r="18032" spans="1:3" x14ac:dyDescent="0.3">
      <c r="A18032">
        <v>40.749637999999997</v>
      </c>
      <c r="B18032">
        <v>-73.999049999999997</v>
      </c>
      <c r="C18032" s="1" t="s">
        <v>18635</v>
      </c>
    </row>
    <row r="18033" spans="1:3" x14ac:dyDescent="0.3">
      <c r="A18033">
        <v>40.680053999999998</v>
      </c>
      <c r="B18033">
        <v>-73.919439999999994</v>
      </c>
      <c r="C18033" s="2" t="s">
        <v>34158</v>
      </c>
    </row>
    <row r="18034" spans="1:3" x14ac:dyDescent="0.3">
      <c r="A18034">
        <v>40.625340000000001</v>
      </c>
      <c r="B18034">
        <v>-74.144065999999995</v>
      </c>
      <c r="C18034" s="2" t="s">
        <v>34159</v>
      </c>
    </row>
    <row r="18035" spans="1:3" x14ac:dyDescent="0.3">
      <c r="A18035">
        <v>40.588078000000003</v>
      </c>
      <c r="B18035">
        <v>-73.806349999999995</v>
      </c>
      <c r="C18035" s="2" t="s">
        <v>34160</v>
      </c>
    </row>
    <row r="18036" spans="1:3" x14ac:dyDescent="0.3">
      <c r="A18036">
        <v>40.720019999999998</v>
      </c>
      <c r="B18036">
        <v>-73.78192</v>
      </c>
      <c r="C18036" s="2" t="s">
        <v>34161</v>
      </c>
    </row>
    <row r="18037" spans="1:3" x14ac:dyDescent="0.3">
      <c r="A18037">
        <v>40.712783999999999</v>
      </c>
      <c r="B18037">
        <v>-73.937256000000005</v>
      </c>
      <c r="C18037" s="2" t="s">
        <v>23533</v>
      </c>
    </row>
    <row r="18038" spans="1:3" x14ac:dyDescent="0.3">
      <c r="A18038">
        <v>40.702686</v>
      </c>
      <c r="B18038">
        <v>-73.920839999999998</v>
      </c>
      <c r="C18038" s="2" t="s">
        <v>34162</v>
      </c>
    </row>
    <row r="18039" spans="1:3" x14ac:dyDescent="0.3">
      <c r="A18039">
        <v>40.716971999999998</v>
      </c>
      <c r="B18039">
        <v>-73.994460000000004</v>
      </c>
      <c r="C18039" s="2" t="s">
        <v>34163</v>
      </c>
    </row>
    <row r="18040" spans="1:3" x14ac:dyDescent="0.3">
      <c r="A18040">
        <v>40.804152999999999</v>
      </c>
      <c r="B18040">
        <v>-73.913039999999995</v>
      </c>
      <c r="C18040" s="2" t="s">
        <v>24763</v>
      </c>
    </row>
    <row r="18041" spans="1:3" x14ac:dyDescent="0.3">
      <c r="A18041">
        <v>40.755512000000003</v>
      </c>
      <c r="B18041">
        <v>-73.820305000000005</v>
      </c>
      <c r="C18041" s="2" t="s">
        <v>34164</v>
      </c>
    </row>
    <row r="18042" spans="1:3" x14ac:dyDescent="0.3">
      <c r="A18042">
        <v>40.636043999999998</v>
      </c>
      <c r="B18042">
        <v>-73.890686000000002</v>
      </c>
      <c r="C18042" s="2" t="s">
        <v>34165</v>
      </c>
    </row>
    <row r="18043" spans="1:3" x14ac:dyDescent="0.3">
      <c r="A18043">
        <v>40.825966000000001</v>
      </c>
      <c r="B18043">
        <v>-73.862174999999993</v>
      </c>
      <c r="C18043" s="2" t="s">
        <v>34166</v>
      </c>
    </row>
    <row r="18044" spans="1:3" x14ac:dyDescent="0.3">
      <c r="A18044">
        <v>40.710259999999998</v>
      </c>
      <c r="B18044">
        <v>-73.955920000000006</v>
      </c>
      <c r="C18044" s="2" t="s">
        <v>34167</v>
      </c>
    </row>
    <row r="18045" spans="1:3" x14ac:dyDescent="0.3">
      <c r="A18045">
        <v>40.843421999999997</v>
      </c>
      <c r="B18045">
        <v>-73.892390000000006</v>
      </c>
      <c r="C18045" s="2" t="s">
        <v>34168</v>
      </c>
    </row>
    <row r="18046" spans="1:3" x14ac:dyDescent="0.3">
      <c r="A18046">
        <v>40.714382000000001</v>
      </c>
      <c r="B18046">
        <v>-73.933449999999993</v>
      </c>
      <c r="C18046" s="2" t="s">
        <v>34169</v>
      </c>
    </row>
    <row r="18047" spans="1:3" x14ac:dyDescent="0.3">
      <c r="A18047">
        <v>40.769011999999996</v>
      </c>
      <c r="B18047">
        <v>-73.818213999999998</v>
      </c>
      <c r="C18047" s="2" t="s">
        <v>34170</v>
      </c>
    </row>
    <row r="18048" spans="1:3" x14ac:dyDescent="0.3">
      <c r="A18048">
        <v>40.783225999999999</v>
      </c>
      <c r="B18048">
        <v>-73.838620000000006</v>
      </c>
      <c r="C18048" s="2" t="s">
        <v>34171</v>
      </c>
    </row>
    <row r="18049" spans="1:3" x14ac:dyDescent="0.3">
      <c r="A18049">
        <v>40.724964</v>
      </c>
      <c r="B18049">
        <v>-73.845510000000004</v>
      </c>
      <c r="C18049" s="2" t="s">
        <v>34172</v>
      </c>
    </row>
    <row r="18050" spans="1:3" x14ac:dyDescent="0.3">
      <c r="A18050">
        <v>40.71508</v>
      </c>
      <c r="B18050">
        <v>-73.992500000000007</v>
      </c>
      <c r="C18050" s="2" t="s">
        <v>34173</v>
      </c>
    </row>
    <row r="18051" spans="1:3" x14ac:dyDescent="0.3">
      <c r="A18051">
        <v>40.840195000000001</v>
      </c>
      <c r="B18051">
        <v>-73.943070000000006</v>
      </c>
      <c r="C18051" s="2" t="s">
        <v>32775</v>
      </c>
    </row>
    <row r="18052" spans="1:3" x14ac:dyDescent="0.3">
      <c r="A18052">
        <v>40.714300000000001</v>
      </c>
      <c r="B18052">
        <v>-73.729920000000007</v>
      </c>
      <c r="C18052" s="2" t="s">
        <v>34174</v>
      </c>
    </row>
    <row r="18053" spans="1:3" x14ac:dyDescent="0.3">
      <c r="A18053">
        <v>40.754620000000003</v>
      </c>
      <c r="B18053">
        <v>-73.821669999999997</v>
      </c>
      <c r="C18053" s="2" t="s">
        <v>34175</v>
      </c>
    </row>
    <row r="18054" spans="1:3" x14ac:dyDescent="0.3">
      <c r="A18054">
        <v>40.543334999999999</v>
      </c>
      <c r="B18054">
        <v>-74.164276000000001</v>
      </c>
      <c r="C18054" s="2" t="s">
        <v>34176</v>
      </c>
    </row>
    <row r="18055" spans="1:3" x14ac:dyDescent="0.3">
      <c r="A18055">
        <v>40.592967999999999</v>
      </c>
      <c r="B18055">
        <v>-73.967860000000002</v>
      </c>
      <c r="C18055" s="2" t="s">
        <v>34177</v>
      </c>
    </row>
    <row r="18056" spans="1:3" x14ac:dyDescent="0.3">
      <c r="A18056">
        <v>40.707934999999999</v>
      </c>
      <c r="B18056">
        <v>-73.785690000000002</v>
      </c>
      <c r="C18056" s="2" t="s">
        <v>34178</v>
      </c>
    </row>
    <row r="18057" spans="1:3" x14ac:dyDescent="0.3">
      <c r="A18057">
        <v>40.672637999999999</v>
      </c>
      <c r="B18057">
        <v>-73.758574999999993</v>
      </c>
      <c r="C18057" s="2" t="s">
        <v>34179</v>
      </c>
    </row>
    <row r="18058" spans="1:3" x14ac:dyDescent="0.3">
      <c r="A18058">
        <v>40.623950000000001</v>
      </c>
      <c r="B18058">
        <v>-73.988889999999998</v>
      </c>
      <c r="C18058" s="2" t="s">
        <v>34180</v>
      </c>
    </row>
    <row r="18059" spans="1:3" x14ac:dyDescent="0.3">
      <c r="A18059">
        <v>40.728369999999998</v>
      </c>
      <c r="B18059">
        <v>-73.800420000000003</v>
      </c>
      <c r="C18059" s="2" t="s">
        <v>34181</v>
      </c>
    </row>
    <row r="18060" spans="1:3" x14ac:dyDescent="0.3">
      <c r="A18060">
        <v>40.827164000000003</v>
      </c>
      <c r="B18060">
        <v>-73.832053999999999</v>
      </c>
      <c r="C18060" s="2" t="s">
        <v>34182</v>
      </c>
    </row>
    <row r="18061" spans="1:3" x14ac:dyDescent="0.3">
      <c r="A18061">
        <v>40.629776</v>
      </c>
      <c r="B18061">
        <v>-73.994</v>
      </c>
      <c r="C18061" s="2" t="s">
        <v>34183</v>
      </c>
    </row>
    <row r="18062" spans="1:3" x14ac:dyDescent="0.3">
      <c r="A18062">
        <v>40.825172000000002</v>
      </c>
      <c r="B18062">
        <v>-73.941505000000006</v>
      </c>
      <c r="C18062" s="2" t="s">
        <v>34184</v>
      </c>
    </row>
    <row r="18063" spans="1:3" x14ac:dyDescent="0.3">
      <c r="A18063">
        <v>40.591366000000001</v>
      </c>
      <c r="B18063">
        <v>-74.159379999999999</v>
      </c>
      <c r="C18063" s="2" t="s">
        <v>34185</v>
      </c>
    </row>
    <row r="18064" spans="1:3" x14ac:dyDescent="0.3">
      <c r="A18064">
        <v>40.619396000000002</v>
      </c>
      <c r="B18064">
        <v>-73.969573999999994</v>
      </c>
      <c r="C18064" s="2" t="s">
        <v>34186</v>
      </c>
    </row>
    <row r="18065" spans="1:3" x14ac:dyDescent="0.3">
      <c r="A18065">
        <v>40.661696999999997</v>
      </c>
      <c r="B18065">
        <v>-73.98948</v>
      </c>
      <c r="C18065" s="2" t="s">
        <v>34187</v>
      </c>
    </row>
    <row r="18066" spans="1:3" x14ac:dyDescent="0.3">
      <c r="A18066">
        <v>40.735550000000003</v>
      </c>
      <c r="B18066">
        <v>-73.979354999999998</v>
      </c>
      <c r="C18066" s="2" t="s">
        <v>34188</v>
      </c>
    </row>
    <row r="18067" spans="1:3" x14ac:dyDescent="0.3">
      <c r="A18067">
        <v>40.568950000000001</v>
      </c>
      <c r="B18067">
        <v>-74.12491</v>
      </c>
      <c r="C18067" s="2" t="s">
        <v>34189</v>
      </c>
    </row>
    <row r="18068" spans="1:3" x14ac:dyDescent="0.3">
      <c r="A18068">
        <v>40.684040000000003</v>
      </c>
      <c r="B18068">
        <v>-73.808899999999994</v>
      </c>
      <c r="C18068" s="2" t="s">
        <v>34190</v>
      </c>
    </row>
    <row r="18069" spans="1:3" x14ac:dyDescent="0.3">
      <c r="A18069">
        <v>40.690883999999997</v>
      </c>
      <c r="B18069">
        <v>-73.912505999999993</v>
      </c>
      <c r="C18069" s="2" t="s">
        <v>34191</v>
      </c>
    </row>
    <row r="18070" spans="1:3" x14ac:dyDescent="0.3">
      <c r="A18070">
        <v>40.620483</v>
      </c>
      <c r="B18070">
        <v>-74.000079999999997</v>
      </c>
      <c r="C18070" s="2" t="s">
        <v>34192</v>
      </c>
    </row>
    <row r="18071" spans="1:3" x14ac:dyDescent="0.3">
      <c r="A18071">
        <v>40.598765999999998</v>
      </c>
      <c r="B18071">
        <v>-74.000725000000003</v>
      </c>
      <c r="C18071" s="2" t="s">
        <v>30900</v>
      </c>
    </row>
    <row r="18072" spans="1:3" x14ac:dyDescent="0.3">
      <c r="A18072">
        <v>40.747190000000003</v>
      </c>
      <c r="B18072">
        <v>-73.902680000000004</v>
      </c>
      <c r="C18072" s="2" t="s">
        <v>34193</v>
      </c>
    </row>
    <row r="18073" spans="1:3" x14ac:dyDescent="0.3">
      <c r="A18073">
        <v>40.801290000000002</v>
      </c>
      <c r="B18073">
        <v>-73.943899999999999</v>
      </c>
      <c r="C18073" s="2" t="s">
        <v>34194</v>
      </c>
    </row>
    <row r="18074" spans="1:3" x14ac:dyDescent="0.3">
      <c r="A18074">
        <v>40.587299999999999</v>
      </c>
      <c r="B18074">
        <v>-74.164764000000005</v>
      </c>
      <c r="C18074" s="2" t="s">
        <v>25898</v>
      </c>
    </row>
    <row r="18075" spans="1:3" x14ac:dyDescent="0.3">
      <c r="A18075">
        <v>40.820186999999997</v>
      </c>
      <c r="B18075">
        <v>-73.890686000000002</v>
      </c>
      <c r="C18075" s="2" t="s">
        <v>22426</v>
      </c>
    </row>
    <row r="18076" spans="1:3" x14ac:dyDescent="0.3">
      <c r="A18076">
        <v>40.598564000000003</v>
      </c>
      <c r="B18076">
        <v>-74.081710000000001</v>
      </c>
      <c r="C18076" s="2" t="s">
        <v>31379</v>
      </c>
    </row>
    <row r="18077" spans="1:3" x14ac:dyDescent="0.3">
      <c r="A18077">
        <v>40.710470000000001</v>
      </c>
      <c r="B18077">
        <v>-73.850920000000002</v>
      </c>
      <c r="C18077" s="2" t="s">
        <v>34195</v>
      </c>
    </row>
    <row r="18078" spans="1:3" x14ac:dyDescent="0.3">
      <c r="A18078">
        <v>40.755336999999997</v>
      </c>
      <c r="B18078">
        <v>-73.843254000000002</v>
      </c>
      <c r="C18078" s="2" t="s">
        <v>34196</v>
      </c>
    </row>
    <row r="18079" spans="1:3" x14ac:dyDescent="0.3">
      <c r="A18079">
        <v>40.736020000000003</v>
      </c>
      <c r="B18079">
        <v>-73.982280000000003</v>
      </c>
      <c r="C18079" s="2" t="s">
        <v>34197</v>
      </c>
    </row>
    <row r="18080" spans="1:3" x14ac:dyDescent="0.3">
      <c r="A18080">
        <v>40.696907000000003</v>
      </c>
      <c r="B18080">
        <v>-73.787019999999998</v>
      </c>
      <c r="C18080" s="2" t="s">
        <v>34198</v>
      </c>
    </row>
    <row r="18081" spans="1:3" x14ac:dyDescent="0.3">
      <c r="A18081">
        <v>40.806643999999999</v>
      </c>
      <c r="B18081">
        <v>-73.924949999999995</v>
      </c>
      <c r="C18081" s="2" t="s">
        <v>23931</v>
      </c>
    </row>
    <row r="18082" spans="1:3" x14ac:dyDescent="0.3">
      <c r="A18082">
        <v>40.603862999999997</v>
      </c>
      <c r="B18082">
        <v>-73.756100000000004</v>
      </c>
      <c r="C18082" s="2" t="s">
        <v>34199</v>
      </c>
    </row>
    <row r="18083" spans="1:3" x14ac:dyDescent="0.3">
      <c r="A18083">
        <v>40.854168000000001</v>
      </c>
      <c r="B18083">
        <v>-73.933710000000005</v>
      </c>
      <c r="C18083" s="2" t="s">
        <v>34200</v>
      </c>
    </row>
    <row r="18084" spans="1:3" x14ac:dyDescent="0.3">
      <c r="A18084">
        <v>40.731247000000003</v>
      </c>
      <c r="B18084">
        <v>-73.793850000000006</v>
      </c>
      <c r="C18084" s="2" t="s">
        <v>34201</v>
      </c>
    </row>
    <row r="18085" spans="1:3" x14ac:dyDescent="0.3">
      <c r="A18085">
        <v>40.671756999999999</v>
      </c>
      <c r="B18085">
        <v>-73.745255</v>
      </c>
      <c r="C18085" s="2" t="s">
        <v>34202</v>
      </c>
    </row>
    <row r="18086" spans="1:3" x14ac:dyDescent="0.3">
      <c r="A18086">
        <v>40.838844000000002</v>
      </c>
      <c r="B18086">
        <v>-73.878169999999997</v>
      </c>
      <c r="C18086" s="2" t="s">
        <v>31052</v>
      </c>
    </row>
    <row r="18087" spans="1:3" x14ac:dyDescent="0.3">
      <c r="A18087">
        <v>40.84478</v>
      </c>
      <c r="B18087">
        <v>-73.911315999999999</v>
      </c>
      <c r="C18087" s="2" t="s">
        <v>34203</v>
      </c>
    </row>
    <row r="18088" spans="1:3" x14ac:dyDescent="0.3">
      <c r="A18088">
        <v>40.636130000000001</v>
      </c>
      <c r="B18088">
        <v>-73.972740000000002</v>
      </c>
      <c r="C18088" s="2" t="s">
        <v>34204</v>
      </c>
    </row>
    <row r="18089" spans="1:3" x14ac:dyDescent="0.3">
      <c r="A18089">
        <v>40.767735000000002</v>
      </c>
      <c r="B18089">
        <v>-73.781623999999994</v>
      </c>
      <c r="C18089" s="2" t="s">
        <v>34205</v>
      </c>
    </row>
    <row r="18090" spans="1:3" x14ac:dyDescent="0.3">
      <c r="A18090">
        <v>40.871006000000001</v>
      </c>
      <c r="B18090">
        <v>-73.919259999999994</v>
      </c>
      <c r="C18090" s="2" t="s">
        <v>34206</v>
      </c>
    </row>
    <row r="18091" spans="1:3" x14ac:dyDescent="0.3">
      <c r="A18091">
        <v>40.798935</v>
      </c>
      <c r="B18091">
        <v>-73.936369999999997</v>
      </c>
      <c r="C18091" s="2" t="s">
        <v>34207</v>
      </c>
    </row>
    <row r="18092" spans="1:3" x14ac:dyDescent="0.3">
      <c r="A18092">
        <v>40.780124999999998</v>
      </c>
      <c r="B18092">
        <v>-73.953040000000001</v>
      </c>
      <c r="C18092" s="2" t="s">
        <v>34208</v>
      </c>
    </row>
    <row r="18093" spans="1:3" x14ac:dyDescent="0.3">
      <c r="A18093">
        <v>40.720573000000002</v>
      </c>
      <c r="B18093">
        <v>-73.936220000000006</v>
      </c>
      <c r="C18093" s="2" t="s">
        <v>34209</v>
      </c>
    </row>
    <row r="18094" spans="1:3" x14ac:dyDescent="0.3">
      <c r="A18094">
        <v>40.867634000000002</v>
      </c>
      <c r="B18094">
        <v>-73.916595000000001</v>
      </c>
      <c r="C18094" s="2" t="s">
        <v>34210</v>
      </c>
    </row>
    <row r="18095" spans="1:3" x14ac:dyDescent="0.3">
      <c r="A18095">
        <v>40.673560000000002</v>
      </c>
      <c r="B18095">
        <v>-73.80153</v>
      </c>
      <c r="C18095" s="2" t="s">
        <v>34211</v>
      </c>
    </row>
    <row r="18096" spans="1:3" x14ac:dyDescent="0.3">
      <c r="A18096">
        <v>40.582529999999998</v>
      </c>
      <c r="B18096">
        <v>-73.957229999999996</v>
      </c>
      <c r="C18096" s="2" t="s">
        <v>31183</v>
      </c>
    </row>
    <row r="18097" spans="1:3" x14ac:dyDescent="0.3">
      <c r="A18097">
        <v>40.576050000000002</v>
      </c>
      <c r="B18097">
        <v>-73.973039999999997</v>
      </c>
      <c r="C18097" s="2" t="s">
        <v>34212</v>
      </c>
    </row>
    <row r="18098" spans="1:3" x14ac:dyDescent="0.3">
      <c r="A18098">
        <v>40.825809999999997</v>
      </c>
      <c r="B18098">
        <v>-73.907036000000005</v>
      </c>
      <c r="C18098" s="2" t="s">
        <v>34213</v>
      </c>
    </row>
    <row r="18099" spans="1:3" x14ac:dyDescent="0.3">
      <c r="A18099">
        <v>40.577759999999998</v>
      </c>
      <c r="B18099">
        <v>-74.169685000000001</v>
      </c>
      <c r="C18099" s="2" t="s">
        <v>34214</v>
      </c>
    </row>
    <row r="18100" spans="1:3" x14ac:dyDescent="0.3">
      <c r="A18100">
        <v>40.594929999999998</v>
      </c>
      <c r="B18100">
        <v>-74.097989999999996</v>
      </c>
      <c r="C18100" s="2" t="s">
        <v>34215</v>
      </c>
    </row>
    <row r="18101" spans="1:3" x14ac:dyDescent="0.3">
      <c r="A18101">
        <v>40.851925000000001</v>
      </c>
      <c r="B18101">
        <v>-73.829314999999994</v>
      </c>
      <c r="C18101" s="2" t="s">
        <v>34216</v>
      </c>
    </row>
    <row r="18102" spans="1:3" x14ac:dyDescent="0.3">
      <c r="A18102">
        <v>40.650402</v>
      </c>
      <c r="B18102">
        <v>-73.894220000000004</v>
      </c>
      <c r="C18102" s="2" t="s">
        <v>34217</v>
      </c>
    </row>
    <row r="18103" spans="1:3" x14ac:dyDescent="0.3">
      <c r="A18103">
        <v>40.738790000000002</v>
      </c>
      <c r="B18103">
        <v>-73.806579999999997</v>
      </c>
      <c r="C18103" s="2" t="s">
        <v>34218</v>
      </c>
    </row>
    <row r="18104" spans="1:3" x14ac:dyDescent="0.3">
      <c r="A18104">
        <v>40.647007000000002</v>
      </c>
      <c r="B18104">
        <v>-73.962620000000001</v>
      </c>
      <c r="C18104" s="2" t="s">
        <v>34219</v>
      </c>
    </row>
    <row r="18105" spans="1:3" x14ac:dyDescent="0.3">
      <c r="A18105">
        <v>40.575302000000001</v>
      </c>
      <c r="B18105">
        <v>-73.976600000000005</v>
      </c>
      <c r="C18105" s="2" t="s">
        <v>26406</v>
      </c>
    </row>
    <row r="18106" spans="1:3" x14ac:dyDescent="0.3">
      <c r="A18106">
        <v>40.553489999999996</v>
      </c>
      <c r="B18106">
        <v>-74.131780000000006</v>
      </c>
      <c r="C18106" s="2" t="s">
        <v>33356</v>
      </c>
    </row>
    <row r="18107" spans="1:3" x14ac:dyDescent="0.3">
      <c r="A18107">
        <v>40.640953000000003</v>
      </c>
      <c r="B18107">
        <v>-74.169179999999997</v>
      </c>
      <c r="C18107" s="2" t="s">
        <v>34220</v>
      </c>
    </row>
    <row r="18108" spans="1:3" x14ac:dyDescent="0.3">
      <c r="A18108">
        <v>40.758743000000003</v>
      </c>
      <c r="B18108">
        <v>-73.890690000000006</v>
      </c>
      <c r="C18108" s="2" t="s">
        <v>34221</v>
      </c>
    </row>
    <row r="18109" spans="1:3" x14ac:dyDescent="0.3">
      <c r="A18109">
        <v>40.618000000000002</v>
      </c>
      <c r="B18109">
        <v>-73.963899999999995</v>
      </c>
      <c r="C18109" s="2" t="s">
        <v>34222</v>
      </c>
    </row>
    <row r="18110" spans="1:3" x14ac:dyDescent="0.3">
      <c r="A18110">
        <v>40.709899999999998</v>
      </c>
      <c r="B18110">
        <v>-73.786736000000005</v>
      </c>
      <c r="C18110" s="2" t="s">
        <v>34223</v>
      </c>
    </row>
    <row r="18111" spans="1:3" x14ac:dyDescent="0.3">
      <c r="A18111">
        <v>40.627316</v>
      </c>
      <c r="B18111">
        <v>-74.143129999999999</v>
      </c>
      <c r="C18111" s="2" t="s">
        <v>34224</v>
      </c>
    </row>
    <row r="18112" spans="1:3" x14ac:dyDescent="0.3">
      <c r="A18112">
        <v>40.667003999999999</v>
      </c>
      <c r="B18112">
        <v>-73.793976000000001</v>
      </c>
      <c r="C18112" s="2" t="s">
        <v>34225</v>
      </c>
    </row>
    <row r="18113" spans="1:3" x14ac:dyDescent="0.3">
      <c r="A18113">
        <v>40.739510000000003</v>
      </c>
      <c r="B18113">
        <v>-73.984750000000005</v>
      </c>
      <c r="C18113" s="2" t="s">
        <v>34226</v>
      </c>
    </row>
    <row r="18114" spans="1:3" x14ac:dyDescent="0.3">
      <c r="A18114">
        <v>40.691740000000003</v>
      </c>
      <c r="B18114">
        <v>-73.914010000000005</v>
      </c>
      <c r="C18114" s="2" t="s">
        <v>34227</v>
      </c>
    </row>
    <row r="18115" spans="1:3" x14ac:dyDescent="0.3">
      <c r="A18115">
        <v>40.849803999999999</v>
      </c>
      <c r="B18115">
        <v>-73.942949999999996</v>
      </c>
      <c r="C18115" s="2" t="s">
        <v>34228</v>
      </c>
    </row>
    <row r="18116" spans="1:3" x14ac:dyDescent="0.3">
      <c r="A18116">
        <v>40.588470000000001</v>
      </c>
      <c r="B18116">
        <v>-74.090389999999999</v>
      </c>
      <c r="C18116" s="2" t="s">
        <v>34229</v>
      </c>
    </row>
    <row r="18117" spans="1:3" x14ac:dyDescent="0.3">
      <c r="A18117">
        <v>40.76802</v>
      </c>
      <c r="B18117">
        <v>-73.773300000000006</v>
      </c>
      <c r="C18117" s="2" t="s">
        <v>34230</v>
      </c>
    </row>
    <row r="18118" spans="1:3" x14ac:dyDescent="0.3">
      <c r="A18118">
        <v>40.840420000000002</v>
      </c>
      <c r="B18118">
        <v>-73.862690000000001</v>
      </c>
      <c r="C18118" s="2" t="s">
        <v>30161</v>
      </c>
    </row>
    <row r="18119" spans="1:3" x14ac:dyDescent="0.3">
      <c r="A18119">
        <v>40.773662999999999</v>
      </c>
      <c r="B18119">
        <v>-73.902389999999997</v>
      </c>
      <c r="C18119" s="2" t="s">
        <v>34231</v>
      </c>
    </row>
    <row r="18120" spans="1:3" x14ac:dyDescent="0.3">
      <c r="A18120">
        <v>40.600506000000003</v>
      </c>
      <c r="B18120">
        <v>-74.177284</v>
      </c>
      <c r="C18120" s="2" t="s">
        <v>34232</v>
      </c>
    </row>
    <row r="18121" spans="1:3" x14ac:dyDescent="0.3">
      <c r="A18121">
        <v>40.637515999999998</v>
      </c>
      <c r="B18121">
        <v>-74.138120000000001</v>
      </c>
      <c r="C18121" s="2" t="s">
        <v>34233</v>
      </c>
    </row>
    <row r="18122" spans="1:3" x14ac:dyDescent="0.3">
      <c r="A18122">
        <v>40.634335</v>
      </c>
      <c r="B18122">
        <v>-74.129005000000006</v>
      </c>
      <c r="C18122" s="2" t="s">
        <v>34234</v>
      </c>
    </row>
    <row r="18123" spans="1:3" x14ac:dyDescent="0.3">
      <c r="A18123">
        <v>40.760531999999998</v>
      </c>
      <c r="B18123">
        <v>-73.951350000000005</v>
      </c>
      <c r="C18123" s="2" t="s">
        <v>32079</v>
      </c>
    </row>
    <row r="18124" spans="1:3" x14ac:dyDescent="0.3">
      <c r="A18124">
        <v>40.720683999999999</v>
      </c>
      <c r="B18124">
        <v>-73.818680000000001</v>
      </c>
      <c r="C18124" s="2" t="s">
        <v>34235</v>
      </c>
    </row>
    <row r="18125" spans="1:3" x14ac:dyDescent="0.3">
      <c r="A18125">
        <v>40.668022000000001</v>
      </c>
      <c r="B18125">
        <v>-73.872826000000003</v>
      </c>
      <c r="C18125" s="2" t="s">
        <v>21321</v>
      </c>
    </row>
    <row r="18126" spans="1:3" x14ac:dyDescent="0.3">
      <c r="A18126">
        <v>40.891710000000003</v>
      </c>
      <c r="B18126">
        <v>-73.854460000000003</v>
      </c>
      <c r="C18126" s="2" t="s">
        <v>34236</v>
      </c>
    </row>
    <row r="18127" spans="1:3" x14ac:dyDescent="0.3">
      <c r="A18127">
        <v>40.714042999999997</v>
      </c>
      <c r="B18127">
        <v>-73.926339999999996</v>
      </c>
      <c r="C18127" s="2" t="s">
        <v>34237</v>
      </c>
    </row>
    <row r="18128" spans="1:3" x14ac:dyDescent="0.3">
      <c r="A18128">
        <v>40.631275000000002</v>
      </c>
      <c r="B18128">
        <v>-73.978319999999997</v>
      </c>
      <c r="C18128" s="2" t="s">
        <v>34238</v>
      </c>
    </row>
    <row r="18129" spans="1:3" x14ac:dyDescent="0.3">
      <c r="A18129">
        <v>40.715733</v>
      </c>
      <c r="B18129">
        <v>-73.964479999999995</v>
      </c>
      <c r="C18129" s="2" t="s">
        <v>34239</v>
      </c>
    </row>
    <row r="18130" spans="1:3" x14ac:dyDescent="0.3">
      <c r="A18130">
        <v>40.70919</v>
      </c>
      <c r="B18130">
        <v>-73.995130000000003</v>
      </c>
      <c r="C18130" s="2" t="s">
        <v>34240</v>
      </c>
    </row>
    <row r="18131" spans="1:3" x14ac:dyDescent="0.3">
      <c r="A18131">
        <v>40.869500000000002</v>
      </c>
      <c r="B18131">
        <v>-73.826189999999997</v>
      </c>
      <c r="C18131" s="2" t="s">
        <v>26418</v>
      </c>
    </row>
    <row r="18132" spans="1:3" x14ac:dyDescent="0.3">
      <c r="A18132">
        <v>40.757182999999998</v>
      </c>
      <c r="B18132">
        <v>-73.833960000000005</v>
      </c>
      <c r="C18132" s="2" t="s">
        <v>34241</v>
      </c>
    </row>
    <row r="18133" spans="1:3" x14ac:dyDescent="0.3">
      <c r="A18133">
        <v>40.583269999999999</v>
      </c>
      <c r="B18133">
        <v>-73.960059999999999</v>
      </c>
      <c r="C18133" s="2" t="s">
        <v>34242</v>
      </c>
    </row>
    <row r="18134" spans="1:3" x14ac:dyDescent="0.3">
      <c r="A18134">
        <v>40.578899999999997</v>
      </c>
      <c r="B18134">
        <v>-73.974860000000007</v>
      </c>
      <c r="C18134" s="2" t="s">
        <v>34243</v>
      </c>
    </row>
    <row r="18135" spans="1:3" x14ac:dyDescent="0.3">
      <c r="A18135">
        <v>40.716279999999998</v>
      </c>
      <c r="B18135">
        <v>-73.802269999999993</v>
      </c>
      <c r="C18135" s="2" t="s">
        <v>34244</v>
      </c>
    </row>
    <row r="18136" spans="1:3" x14ac:dyDescent="0.3">
      <c r="A18136">
        <v>40.606349999999999</v>
      </c>
      <c r="B18136">
        <v>-73.975520000000003</v>
      </c>
      <c r="C18136" s="2" t="s">
        <v>34245</v>
      </c>
    </row>
    <row r="18137" spans="1:3" x14ac:dyDescent="0.3">
      <c r="A18137">
        <v>40.792720000000003</v>
      </c>
      <c r="B18137">
        <v>-73.973190000000002</v>
      </c>
      <c r="C18137" s="2" t="s">
        <v>27943</v>
      </c>
    </row>
    <row r="18138" spans="1:3" x14ac:dyDescent="0.3">
      <c r="A18138">
        <v>40.675446000000001</v>
      </c>
      <c r="B18138">
        <v>-73.759513999999996</v>
      </c>
      <c r="C18138" s="2" t="s">
        <v>34246</v>
      </c>
    </row>
    <row r="18139" spans="1:3" x14ac:dyDescent="0.3">
      <c r="A18139">
        <v>40.700490000000002</v>
      </c>
      <c r="B18139">
        <v>-73.901340000000005</v>
      </c>
      <c r="C18139" s="2" t="s">
        <v>34247</v>
      </c>
    </row>
    <row r="18140" spans="1:3" x14ac:dyDescent="0.3">
      <c r="A18140">
        <v>40.750957</v>
      </c>
      <c r="B18140">
        <v>-73.982730000000004</v>
      </c>
      <c r="C18140" s="2" t="s">
        <v>34248</v>
      </c>
    </row>
    <row r="18141" spans="1:3" x14ac:dyDescent="0.3">
      <c r="A18141">
        <v>40.57235</v>
      </c>
      <c r="B18141">
        <v>-74.118520000000004</v>
      </c>
      <c r="C18141" s="2" t="s">
        <v>34249</v>
      </c>
    </row>
    <row r="18142" spans="1:3" x14ac:dyDescent="0.3">
      <c r="A18142">
        <v>40.644680000000001</v>
      </c>
      <c r="B18142">
        <v>-73.942149999999998</v>
      </c>
      <c r="C18142" s="2" t="s">
        <v>34250</v>
      </c>
    </row>
    <row r="18143" spans="1:3" x14ac:dyDescent="0.3">
      <c r="A18143">
        <v>40.603729999999999</v>
      </c>
      <c r="B18143">
        <v>-73.996799999999993</v>
      </c>
      <c r="C18143" s="2" t="s">
        <v>23532</v>
      </c>
    </row>
    <row r="18144" spans="1:3" x14ac:dyDescent="0.3">
      <c r="A18144">
        <v>40.697204999999997</v>
      </c>
      <c r="B18144">
        <v>-73.813339999999997</v>
      </c>
      <c r="C18144" s="2" t="s">
        <v>34251</v>
      </c>
    </row>
    <row r="18145" spans="1:3" x14ac:dyDescent="0.3">
      <c r="A18145">
        <v>40.760919999999999</v>
      </c>
      <c r="B18145">
        <v>-73.967039999999997</v>
      </c>
      <c r="C18145" s="2" t="s">
        <v>30472</v>
      </c>
    </row>
    <row r="18146" spans="1:3" x14ac:dyDescent="0.3">
      <c r="A18146">
        <v>40.684795000000001</v>
      </c>
      <c r="B18146">
        <v>-73.773150000000001</v>
      </c>
      <c r="C18146" s="2" t="s">
        <v>34252</v>
      </c>
    </row>
    <row r="18147" spans="1:3" x14ac:dyDescent="0.3">
      <c r="A18147">
        <v>40.870567000000001</v>
      </c>
      <c r="B18147">
        <v>-73.839070000000007</v>
      </c>
      <c r="C18147" s="2" t="s">
        <v>34253</v>
      </c>
    </row>
    <row r="18148" spans="1:3" x14ac:dyDescent="0.3">
      <c r="A18148">
        <v>40.778182999999999</v>
      </c>
      <c r="B18148">
        <v>-73.948425</v>
      </c>
      <c r="C18148" s="2" t="s">
        <v>34254</v>
      </c>
    </row>
    <row r="18149" spans="1:3" x14ac:dyDescent="0.3">
      <c r="A18149">
        <v>40.53631</v>
      </c>
      <c r="B18149">
        <v>-74.190579999999997</v>
      </c>
      <c r="C18149" s="2" t="s">
        <v>34255</v>
      </c>
    </row>
    <row r="18150" spans="1:3" x14ac:dyDescent="0.3">
      <c r="A18150">
        <v>40.604782</v>
      </c>
      <c r="B18150">
        <v>-74.070755000000005</v>
      </c>
      <c r="C18150" s="2" t="s">
        <v>34256</v>
      </c>
    </row>
    <row r="18151" spans="1:3" x14ac:dyDescent="0.3">
      <c r="A18151">
        <v>40.717170000000003</v>
      </c>
      <c r="B18151">
        <v>-73.735429999999994</v>
      </c>
      <c r="C18151" s="2" t="s">
        <v>34257</v>
      </c>
    </row>
    <row r="18152" spans="1:3" x14ac:dyDescent="0.3">
      <c r="A18152">
        <v>40.591166999999999</v>
      </c>
      <c r="B18152">
        <v>-73.984215000000006</v>
      </c>
      <c r="C18152" s="2" t="s">
        <v>34258</v>
      </c>
    </row>
    <row r="18153" spans="1:3" x14ac:dyDescent="0.3">
      <c r="A18153">
        <v>40.736176</v>
      </c>
      <c r="B18153">
        <v>-74.003529999999998</v>
      </c>
      <c r="C18153" s="2" t="s">
        <v>34259</v>
      </c>
    </row>
    <row r="18154" spans="1:3" x14ac:dyDescent="0.3">
      <c r="A18154">
        <v>40.587307000000003</v>
      </c>
      <c r="B18154">
        <v>-73.939390000000003</v>
      </c>
      <c r="C18154" s="2" t="s">
        <v>34260</v>
      </c>
    </row>
    <row r="18155" spans="1:3" x14ac:dyDescent="0.3">
      <c r="A18155">
        <v>40.799779999999998</v>
      </c>
      <c r="B18155">
        <v>-73.968209999999999</v>
      </c>
      <c r="C18155" s="2" t="s">
        <v>19982</v>
      </c>
    </row>
    <row r="18156" spans="1:3" x14ac:dyDescent="0.3">
      <c r="A18156">
        <v>40.618484000000002</v>
      </c>
      <c r="B18156">
        <v>-73.913505999999998</v>
      </c>
      <c r="C18156" s="2" t="s">
        <v>34261</v>
      </c>
    </row>
    <row r="18157" spans="1:3" x14ac:dyDescent="0.3">
      <c r="A18157">
        <v>40.582737000000002</v>
      </c>
      <c r="B18157">
        <v>-73.956050000000005</v>
      </c>
      <c r="C18157" s="2" t="s">
        <v>34262</v>
      </c>
    </row>
    <row r="18158" spans="1:3" x14ac:dyDescent="0.3">
      <c r="A18158">
        <v>40.828594000000002</v>
      </c>
      <c r="B18158">
        <v>-73.921729999999997</v>
      </c>
      <c r="C18158" s="2" t="s">
        <v>31376</v>
      </c>
    </row>
    <row r="18159" spans="1:3" x14ac:dyDescent="0.3">
      <c r="A18159">
        <v>40.545352999999999</v>
      </c>
      <c r="B18159">
        <v>-74.178100000000001</v>
      </c>
      <c r="C18159" s="2" t="s">
        <v>34263</v>
      </c>
    </row>
    <row r="18160" spans="1:3" x14ac:dyDescent="0.3">
      <c r="A18160">
        <v>40.764789999999998</v>
      </c>
      <c r="B18160">
        <v>-73.722319999999996</v>
      </c>
      <c r="C18160" s="2" t="s">
        <v>34264</v>
      </c>
    </row>
    <row r="18161" spans="1:3" x14ac:dyDescent="0.3">
      <c r="A18161">
        <v>40.594425000000001</v>
      </c>
      <c r="B18161">
        <v>-73.934960000000004</v>
      </c>
      <c r="C18161" s="2" t="s">
        <v>34265</v>
      </c>
    </row>
    <row r="18162" spans="1:3" x14ac:dyDescent="0.3">
      <c r="A18162">
        <v>40.691966999999998</v>
      </c>
      <c r="B18162">
        <v>-73.782510000000002</v>
      </c>
      <c r="C18162" s="2" t="s">
        <v>34266</v>
      </c>
    </row>
    <row r="18163" spans="1:3" x14ac:dyDescent="0.3">
      <c r="A18163">
        <v>40.71284</v>
      </c>
      <c r="B18163">
        <v>-73.754509999999996</v>
      </c>
      <c r="C18163" s="2" t="s">
        <v>34267</v>
      </c>
    </row>
    <row r="18164" spans="1:3" x14ac:dyDescent="0.3">
      <c r="A18164">
        <v>40.640239999999999</v>
      </c>
      <c r="B18164">
        <v>-74.135634999999994</v>
      </c>
      <c r="C18164" s="2" t="s">
        <v>34268</v>
      </c>
    </row>
    <row r="18165" spans="1:3" x14ac:dyDescent="0.3">
      <c r="A18165">
        <v>40.582549999999998</v>
      </c>
      <c r="B18165">
        <v>-73.827669999999998</v>
      </c>
      <c r="C18165" s="2" t="s">
        <v>34269</v>
      </c>
    </row>
    <row r="18166" spans="1:3" x14ac:dyDescent="0.3">
      <c r="A18166">
        <v>40.605946000000003</v>
      </c>
      <c r="B18166">
        <v>-74.190359999999998</v>
      </c>
      <c r="C18166" s="2" t="s">
        <v>34270</v>
      </c>
    </row>
    <row r="18167" spans="1:3" x14ac:dyDescent="0.3">
      <c r="A18167">
        <v>40.598087</v>
      </c>
      <c r="B18167">
        <v>-73.758385000000004</v>
      </c>
      <c r="C18167" s="2" t="s">
        <v>34271</v>
      </c>
    </row>
    <row r="18168" spans="1:3" x14ac:dyDescent="0.3">
      <c r="A18168">
        <v>40.699579999999997</v>
      </c>
      <c r="B18168">
        <v>-73.927800000000005</v>
      </c>
      <c r="C18168" s="2" t="s">
        <v>34272</v>
      </c>
    </row>
    <row r="18169" spans="1:3" x14ac:dyDescent="0.3">
      <c r="A18169">
        <v>40.657229999999998</v>
      </c>
      <c r="B18169">
        <v>-74.004779999999997</v>
      </c>
      <c r="C18169" s="2" t="s">
        <v>29286</v>
      </c>
    </row>
    <row r="18170" spans="1:3" x14ac:dyDescent="0.3">
      <c r="A18170">
        <v>40.747498</v>
      </c>
      <c r="B18170">
        <v>-73.762535</v>
      </c>
      <c r="C18170" s="2" t="s">
        <v>34273</v>
      </c>
    </row>
    <row r="18171" spans="1:3" x14ac:dyDescent="0.3">
      <c r="A18171">
        <v>40.56935</v>
      </c>
      <c r="B18171">
        <v>-74.110889999999998</v>
      </c>
      <c r="C18171" s="2" t="s">
        <v>34274</v>
      </c>
    </row>
    <row r="18172" spans="1:3" x14ac:dyDescent="0.3">
      <c r="A18172">
        <v>40.753985999999998</v>
      </c>
      <c r="B18172">
        <v>-73.872150000000005</v>
      </c>
      <c r="C18172" s="2" t="s">
        <v>34275</v>
      </c>
    </row>
    <row r="18173" spans="1:3" x14ac:dyDescent="0.3">
      <c r="A18173">
        <v>40.838715000000001</v>
      </c>
      <c r="B18173">
        <v>-73.919979999999995</v>
      </c>
      <c r="C18173" s="2" t="s">
        <v>34276</v>
      </c>
    </row>
    <row r="18174" spans="1:3" x14ac:dyDescent="0.3">
      <c r="A18174">
        <v>40.710247000000003</v>
      </c>
      <c r="B18174">
        <v>-73.742149999999995</v>
      </c>
      <c r="C18174" s="2" t="s">
        <v>34277</v>
      </c>
    </row>
    <row r="18175" spans="1:3" x14ac:dyDescent="0.3">
      <c r="A18175">
        <v>40.581980000000001</v>
      </c>
      <c r="B18175">
        <v>-73.949119999999994</v>
      </c>
      <c r="C18175" s="2" t="s">
        <v>34278</v>
      </c>
    </row>
    <row r="18176" spans="1:3" x14ac:dyDescent="0.3">
      <c r="A18176">
        <v>40.593944999999998</v>
      </c>
      <c r="B18176">
        <v>-74.167113999999998</v>
      </c>
      <c r="C18176" s="2" t="s">
        <v>34279</v>
      </c>
    </row>
    <row r="18177" spans="1:3" x14ac:dyDescent="0.3">
      <c r="A18177">
        <v>40.773229999999998</v>
      </c>
      <c r="B18177">
        <v>-73.765129999999999</v>
      </c>
      <c r="C18177" s="2" t="s">
        <v>34280</v>
      </c>
    </row>
    <row r="18178" spans="1:3" x14ac:dyDescent="0.3">
      <c r="A18178">
        <v>40.709515000000003</v>
      </c>
      <c r="B18178">
        <v>-73.73236</v>
      </c>
      <c r="C18178" s="2" t="s">
        <v>34281</v>
      </c>
    </row>
    <row r="18179" spans="1:3" x14ac:dyDescent="0.3">
      <c r="A18179">
        <v>40.784621999999999</v>
      </c>
      <c r="B18179">
        <v>-73.853210000000004</v>
      </c>
      <c r="C18179" s="2" t="s">
        <v>34282</v>
      </c>
    </row>
    <row r="18180" spans="1:3" x14ac:dyDescent="0.3">
      <c r="A18180">
        <v>40.714010000000002</v>
      </c>
      <c r="B18180">
        <v>-73.924049999999994</v>
      </c>
      <c r="C18180" s="2" t="s">
        <v>34283</v>
      </c>
    </row>
    <row r="18181" spans="1:3" x14ac:dyDescent="0.3">
      <c r="A18181">
        <v>40.787883999999998</v>
      </c>
      <c r="B18181">
        <v>-73.841030000000003</v>
      </c>
      <c r="C18181" s="2" t="s">
        <v>34284</v>
      </c>
    </row>
    <row r="18182" spans="1:3" x14ac:dyDescent="0.3">
      <c r="A18182">
        <v>40.689070000000001</v>
      </c>
      <c r="B18182">
        <v>-73.921310000000005</v>
      </c>
      <c r="C18182" s="2" t="s">
        <v>20042</v>
      </c>
    </row>
    <row r="18183" spans="1:3" x14ac:dyDescent="0.3">
      <c r="A18183">
        <v>40.851982</v>
      </c>
      <c r="B18183">
        <v>-73.789055000000005</v>
      </c>
      <c r="C18183" s="2" t="s">
        <v>34285</v>
      </c>
    </row>
    <row r="18184" spans="1:3" x14ac:dyDescent="0.3">
      <c r="A18184">
        <v>40.690266000000001</v>
      </c>
      <c r="B18184">
        <v>-73.742869999999996</v>
      </c>
      <c r="C18184" s="2" t="s">
        <v>34286</v>
      </c>
    </row>
    <row r="18185" spans="1:3" x14ac:dyDescent="0.3">
      <c r="A18185">
        <v>40.771476999999997</v>
      </c>
      <c r="B18185">
        <v>-73.817300000000003</v>
      </c>
      <c r="C18185" s="2" t="s">
        <v>34287</v>
      </c>
    </row>
    <row r="18186" spans="1:3" x14ac:dyDescent="0.3">
      <c r="A18186">
        <v>40.724879999999999</v>
      </c>
      <c r="B18186">
        <v>-74.002624999999995</v>
      </c>
      <c r="C18186" s="2" t="s">
        <v>34288</v>
      </c>
    </row>
    <row r="18187" spans="1:3" x14ac:dyDescent="0.3">
      <c r="A18187">
        <v>40.661163000000002</v>
      </c>
      <c r="B18187">
        <v>-73.987915000000001</v>
      </c>
      <c r="C18187" s="2" t="s">
        <v>34289</v>
      </c>
    </row>
    <row r="18188" spans="1:3" x14ac:dyDescent="0.3">
      <c r="A18188">
        <v>40.75826</v>
      </c>
      <c r="B18188">
        <v>-73.768289999999993</v>
      </c>
      <c r="C18188" s="2" t="s">
        <v>34290</v>
      </c>
    </row>
    <row r="18189" spans="1:3" x14ac:dyDescent="0.3">
      <c r="A18189">
        <v>40.641002999999998</v>
      </c>
      <c r="B18189">
        <v>-73.947550000000007</v>
      </c>
      <c r="C18189" s="2" t="s">
        <v>34291</v>
      </c>
    </row>
    <row r="18190" spans="1:3" x14ac:dyDescent="0.3">
      <c r="A18190">
        <v>40.691357000000004</v>
      </c>
      <c r="B18190">
        <v>-73.837540000000004</v>
      </c>
      <c r="C18190" s="2" t="s">
        <v>30821</v>
      </c>
    </row>
    <row r="18191" spans="1:3" x14ac:dyDescent="0.3">
      <c r="A18191">
        <v>40.669907000000002</v>
      </c>
      <c r="B18191">
        <v>-73.979069999999993</v>
      </c>
      <c r="C18191" s="2" t="s">
        <v>34292</v>
      </c>
    </row>
    <row r="18192" spans="1:3" x14ac:dyDescent="0.3">
      <c r="A18192">
        <v>40.719203999999998</v>
      </c>
      <c r="B18192">
        <v>-73.990369999999999</v>
      </c>
      <c r="C18192" s="2" t="s">
        <v>26497</v>
      </c>
    </row>
    <row r="18193" spans="1:3" x14ac:dyDescent="0.3">
      <c r="A18193">
        <v>40.673634</v>
      </c>
      <c r="B18193">
        <v>-73.763840000000002</v>
      </c>
      <c r="C18193" s="2" t="s">
        <v>27911</v>
      </c>
    </row>
    <row r="18194" spans="1:3" x14ac:dyDescent="0.3">
      <c r="A18194">
        <v>40.669420000000002</v>
      </c>
      <c r="B18194">
        <v>-73.782510000000002</v>
      </c>
      <c r="C18194" s="2" t="s">
        <v>34293</v>
      </c>
    </row>
    <row r="18195" spans="1:3" x14ac:dyDescent="0.3">
      <c r="A18195">
        <v>40.597996000000002</v>
      </c>
      <c r="B18195">
        <v>-73.94435</v>
      </c>
      <c r="C18195" s="2" t="s">
        <v>34294</v>
      </c>
    </row>
    <row r="18196" spans="1:3" x14ac:dyDescent="0.3">
      <c r="A18196">
        <v>40.575150000000001</v>
      </c>
      <c r="B18196">
        <v>-73.985579999999999</v>
      </c>
      <c r="C18196" s="2" t="s">
        <v>34295</v>
      </c>
    </row>
    <row r="18197" spans="1:3" x14ac:dyDescent="0.3">
      <c r="A18197">
        <v>40.876269999999998</v>
      </c>
      <c r="B18197">
        <v>-73.888084000000006</v>
      </c>
      <c r="C18197" s="2" t="s">
        <v>34296</v>
      </c>
    </row>
    <row r="18198" spans="1:3" x14ac:dyDescent="0.3">
      <c r="A18198">
        <v>40.696216999999997</v>
      </c>
      <c r="B18198">
        <v>-73.743600000000001</v>
      </c>
      <c r="C18198" s="2" t="s">
        <v>34297</v>
      </c>
    </row>
    <row r="18199" spans="1:3" x14ac:dyDescent="0.3">
      <c r="A18199">
        <v>40.630070000000003</v>
      </c>
      <c r="B18199">
        <v>-73.982414000000006</v>
      </c>
      <c r="C18199" s="2" t="s">
        <v>34298</v>
      </c>
    </row>
    <row r="18200" spans="1:3" x14ac:dyDescent="0.3">
      <c r="A18200">
        <v>40.884320000000002</v>
      </c>
      <c r="B18200">
        <v>-73.913740000000004</v>
      </c>
      <c r="C18200" s="2" t="s">
        <v>34299</v>
      </c>
    </row>
    <row r="18201" spans="1:3" x14ac:dyDescent="0.3">
      <c r="A18201">
        <v>40.729550000000003</v>
      </c>
      <c r="B18201">
        <v>-73.996579999999994</v>
      </c>
      <c r="C18201" s="2" t="s">
        <v>34300</v>
      </c>
    </row>
    <row r="18202" spans="1:3" x14ac:dyDescent="0.3">
      <c r="A18202">
        <v>40.586730000000003</v>
      </c>
      <c r="B18202">
        <v>-74.146180000000001</v>
      </c>
      <c r="C18202" s="2" t="s">
        <v>20018</v>
      </c>
    </row>
    <row r="18203" spans="1:3" x14ac:dyDescent="0.3">
      <c r="A18203">
        <v>40.578873000000002</v>
      </c>
      <c r="B18203">
        <v>-74.078925999999996</v>
      </c>
      <c r="C18203" s="2" t="s">
        <v>34301</v>
      </c>
    </row>
    <row r="18204" spans="1:3" x14ac:dyDescent="0.3">
      <c r="A18204">
        <v>40.881298000000001</v>
      </c>
      <c r="B18204">
        <v>-73.899100000000004</v>
      </c>
      <c r="C18204" s="2" t="s">
        <v>34302</v>
      </c>
    </row>
    <row r="18205" spans="1:3" x14ac:dyDescent="0.3">
      <c r="A18205">
        <v>40.58117</v>
      </c>
      <c r="B18205">
        <v>-73.839066000000003</v>
      </c>
      <c r="C18205" s="2" t="s">
        <v>34303</v>
      </c>
    </row>
    <row r="18206" spans="1:3" x14ac:dyDescent="0.3">
      <c r="A18206">
        <v>40.747703999999999</v>
      </c>
      <c r="B18206">
        <v>-73.754469999999998</v>
      </c>
      <c r="C18206" s="2" t="s">
        <v>34304</v>
      </c>
    </row>
    <row r="18207" spans="1:3" x14ac:dyDescent="0.3">
      <c r="A18207">
        <v>40.570385000000002</v>
      </c>
      <c r="B18207">
        <v>-74.129689999999997</v>
      </c>
      <c r="C18207" s="2" t="s">
        <v>34305</v>
      </c>
    </row>
    <row r="18208" spans="1:3" x14ac:dyDescent="0.3">
      <c r="A18208">
        <v>40.736060000000002</v>
      </c>
      <c r="B18208">
        <v>-73.891369999999995</v>
      </c>
      <c r="C18208" s="2" t="s">
        <v>34306</v>
      </c>
    </row>
    <row r="18209" spans="1:3" x14ac:dyDescent="0.3">
      <c r="A18209">
        <v>40.522778000000002</v>
      </c>
      <c r="B18209">
        <v>-74.222049999999996</v>
      </c>
      <c r="C18209" s="2" t="s">
        <v>34307</v>
      </c>
    </row>
    <row r="18210" spans="1:3" x14ac:dyDescent="0.3">
      <c r="A18210">
        <v>40.872112000000001</v>
      </c>
      <c r="B18210">
        <v>-73.887860000000003</v>
      </c>
      <c r="C18210" s="2" t="s">
        <v>34308</v>
      </c>
    </row>
    <row r="18211" spans="1:3" x14ac:dyDescent="0.3">
      <c r="A18211">
        <v>40.767586000000001</v>
      </c>
      <c r="B18211">
        <v>-73.728713999999997</v>
      </c>
      <c r="C18211" s="2" t="s">
        <v>34309</v>
      </c>
    </row>
    <row r="18212" spans="1:3" x14ac:dyDescent="0.3">
      <c r="A18212">
        <v>40.691870000000002</v>
      </c>
      <c r="B18212">
        <v>-73.965609999999998</v>
      </c>
      <c r="C18212" s="2" t="s">
        <v>34310</v>
      </c>
    </row>
    <row r="18213" spans="1:3" x14ac:dyDescent="0.3">
      <c r="A18213">
        <v>40.697560000000003</v>
      </c>
      <c r="B18213">
        <v>-73.85275</v>
      </c>
      <c r="C18213" s="2" t="s">
        <v>20998</v>
      </c>
    </row>
    <row r="18214" spans="1:3" x14ac:dyDescent="0.3">
      <c r="A18214">
        <v>40.680312999999998</v>
      </c>
      <c r="B18214">
        <v>-73.842026000000004</v>
      </c>
      <c r="C18214" s="2" t="s">
        <v>34311</v>
      </c>
    </row>
    <row r="18215" spans="1:3" x14ac:dyDescent="0.3">
      <c r="A18215">
        <v>40.646903999999999</v>
      </c>
      <c r="B18215">
        <v>-74.015270000000001</v>
      </c>
      <c r="C18215" s="2" t="s">
        <v>21109</v>
      </c>
    </row>
    <row r="18216" spans="1:3" x14ac:dyDescent="0.3">
      <c r="A18216">
        <v>40.603065000000001</v>
      </c>
      <c r="B18216">
        <v>-74.065619999999996</v>
      </c>
      <c r="C18216" s="2" t="s">
        <v>34312</v>
      </c>
    </row>
    <row r="18217" spans="1:3" x14ac:dyDescent="0.3">
      <c r="A18217">
        <v>40.5867</v>
      </c>
      <c r="B18217">
        <v>-73.817040000000006</v>
      </c>
      <c r="C18217" s="2" t="s">
        <v>32284</v>
      </c>
    </row>
    <row r="18218" spans="1:3" x14ac:dyDescent="0.3">
      <c r="A18218">
        <v>40.747819999999997</v>
      </c>
      <c r="B18218">
        <v>-73.996650000000002</v>
      </c>
      <c r="C18218" s="2" t="s">
        <v>34313</v>
      </c>
    </row>
    <row r="18219" spans="1:3" x14ac:dyDescent="0.3">
      <c r="A18219">
        <v>40.674430000000001</v>
      </c>
      <c r="B18219">
        <v>-73.966939999999994</v>
      </c>
      <c r="C18219" s="2" t="s">
        <v>34314</v>
      </c>
    </row>
    <row r="18220" spans="1:3" x14ac:dyDescent="0.3">
      <c r="A18220">
        <v>40.719050000000003</v>
      </c>
      <c r="B18220">
        <v>-73.913409999999999</v>
      </c>
      <c r="C18220" s="2" t="s">
        <v>34315</v>
      </c>
    </row>
    <row r="18221" spans="1:3" x14ac:dyDescent="0.3">
      <c r="A18221">
        <v>40.680847</v>
      </c>
      <c r="B18221">
        <v>-73.925629999999998</v>
      </c>
      <c r="C18221" s="2" t="s">
        <v>34316</v>
      </c>
    </row>
    <row r="18222" spans="1:3" x14ac:dyDescent="0.3">
      <c r="A18222">
        <v>40.546813999999998</v>
      </c>
      <c r="B18222">
        <v>-74.144649999999999</v>
      </c>
      <c r="C18222" s="2" t="s">
        <v>34317</v>
      </c>
    </row>
    <row r="18223" spans="1:3" x14ac:dyDescent="0.3">
      <c r="A18223">
        <v>40.605789999999999</v>
      </c>
      <c r="B18223">
        <v>-74.120919999999998</v>
      </c>
      <c r="C18223" s="2" t="s">
        <v>34318</v>
      </c>
    </row>
    <row r="18224" spans="1:3" x14ac:dyDescent="0.3">
      <c r="A18224">
        <v>40.704524999999997</v>
      </c>
      <c r="B18224">
        <v>-73.928405999999995</v>
      </c>
      <c r="C18224" s="2" t="s">
        <v>34319</v>
      </c>
    </row>
    <row r="18225" spans="1:3" x14ac:dyDescent="0.3">
      <c r="A18225">
        <v>40.650481999999997</v>
      </c>
      <c r="B18225">
        <v>-73.914839999999998</v>
      </c>
      <c r="C18225" s="2" t="s">
        <v>34320</v>
      </c>
    </row>
    <row r="18226" spans="1:3" x14ac:dyDescent="0.3">
      <c r="A18226">
        <v>40.624245000000002</v>
      </c>
      <c r="B18226">
        <v>-74.138270000000006</v>
      </c>
      <c r="C18226" s="2" t="s">
        <v>34321</v>
      </c>
    </row>
    <row r="18227" spans="1:3" x14ac:dyDescent="0.3">
      <c r="A18227">
        <v>40.626849999999997</v>
      </c>
      <c r="B18227">
        <v>-74.163520000000005</v>
      </c>
      <c r="C18227" s="2" t="s">
        <v>34322</v>
      </c>
    </row>
    <row r="18228" spans="1:3" x14ac:dyDescent="0.3">
      <c r="A18228">
        <v>40.667651999999997</v>
      </c>
      <c r="B18228">
        <v>-73.885310000000004</v>
      </c>
      <c r="C18228" s="2" t="s">
        <v>34323</v>
      </c>
    </row>
    <row r="18229" spans="1:3" x14ac:dyDescent="0.3">
      <c r="A18229">
        <v>40.703915000000002</v>
      </c>
      <c r="B18229">
        <v>-73.940899999999999</v>
      </c>
      <c r="C18229" s="2" t="s">
        <v>34324</v>
      </c>
    </row>
    <row r="18230" spans="1:3" x14ac:dyDescent="0.3">
      <c r="A18230">
        <v>40.749485</v>
      </c>
      <c r="B18230">
        <v>-73.975390000000004</v>
      </c>
      <c r="C18230" s="2" t="s">
        <v>34325</v>
      </c>
    </row>
    <row r="18231" spans="1:3" x14ac:dyDescent="0.3">
      <c r="A18231">
        <v>40.885303</v>
      </c>
      <c r="B18231">
        <v>-73.829539999999994</v>
      </c>
      <c r="C18231" s="2" t="s">
        <v>34326</v>
      </c>
    </row>
    <row r="18232" spans="1:3" x14ac:dyDescent="0.3">
      <c r="A18232">
        <v>40.716923000000001</v>
      </c>
      <c r="B18232">
        <v>-73.983220000000003</v>
      </c>
      <c r="C18232" s="2" t="s">
        <v>34327</v>
      </c>
    </row>
    <row r="18233" spans="1:3" x14ac:dyDescent="0.3">
      <c r="A18233">
        <v>40.720641999999998</v>
      </c>
      <c r="B18233">
        <v>-73.943275</v>
      </c>
      <c r="C18233" s="2" t="s">
        <v>34328</v>
      </c>
    </row>
    <row r="18234" spans="1:3" x14ac:dyDescent="0.3">
      <c r="A18234">
        <v>40.716132999999999</v>
      </c>
      <c r="B18234">
        <v>-73.78837</v>
      </c>
      <c r="C18234" s="2" t="s">
        <v>34329</v>
      </c>
    </row>
    <row r="18235" spans="1:3" x14ac:dyDescent="0.3">
      <c r="A18235">
        <v>40.752434000000001</v>
      </c>
      <c r="B18235">
        <v>-73.926509999999993</v>
      </c>
      <c r="C18235" s="2" t="s">
        <v>34330</v>
      </c>
    </row>
    <row r="18236" spans="1:3" x14ac:dyDescent="0.3">
      <c r="A18236">
        <v>40.778163999999997</v>
      </c>
      <c r="B18236">
        <v>-73.988619999999997</v>
      </c>
      <c r="C18236" s="2" t="s">
        <v>34331</v>
      </c>
    </row>
    <row r="18237" spans="1:3" x14ac:dyDescent="0.3">
      <c r="A18237">
        <v>40.683193000000003</v>
      </c>
      <c r="B18237">
        <v>-73.760149999999996</v>
      </c>
      <c r="C18237" s="2" t="s">
        <v>34332</v>
      </c>
    </row>
    <row r="18238" spans="1:3" x14ac:dyDescent="0.3">
      <c r="A18238">
        <v>40.624319999999997</v>
      </c>
      <c r="B18238">
        <v>-73.984970000000004</v>
      </c>
      <c r="C18238" s="2" t="s">
        <v>34333</v>
      </c>
    </row>
    <row r="18239" spans="1:3" x14ac:dyDescent="0.3">
      <c r="A18239">
        <v>40.821804</v>
      </c>
      <c r="B18239">
        <v>-73.876639999999995</v>
      </c>
      <c r="C18239" s="2" t="s">
        <v>33339</v>
      </c>
    </row>
    <row r="18240" spans="1:3" x14ac:dyDescent="0.3">
      <c r="A18240">
        <v>40.611649999999997</v>
      </c>
      <c r="B18240">
        <v>-73.997739999999993</v>
      </c>
      <c r="C18240" s="2" t="s">
        <v>34334</v>
      </c>
    </row>
    <row r="18241" spans="1:3" x14ac:dyDescent="0.3">
      <c r="A18241">
        <v>40.629550000000002</v>
      </c>
      <c r="B18241">
        <v>-73.983059999999995</v>
      </c>
      <c r="C18241" s="2" t="s">
        <v>34335</v>
      </c>
    </row>
    <row r="18242" spans="1:3" x14ac:dyDescent="0.3">
      <c r="A18242">
        <v>40.697330000000001</v>
      </c>
      <c r="B18242">
        <v>-73.762020000000007</v>
      </c>
      <c r="C18242" s="2" t="s">
        <v>34336</v>
      </c>
    </row>
    <row r="18243" spans="1:3" x14ac:dyDescent="0.3">
      <c r="A18243">
        <v>40.705482000000003</v>
      </c>
      <c r="B18243">
        <v>-73.928259999999995</v>
      </c>
      <c r="C18243" s="2" t="s">
        <v>34337</v>
      </c>
    </row>
    <row r="18244" spans="1:3" x14ac:dyDescent="0.3">
      <c r="A18244">
        <v>40.699289999999998</v>
      </c>
      <c r="B18244">
        <v>-73.727019999999996</v>
      </c>
      <c r="C18244" s="2" t="s">
        <v>34338</v>
      </c>
    </row>
    <row r="18245" spans="1:3" x14ac:dyDescent="0.3">
      <c r="A18245">
        <v>40.684753000000001</v>
      </c>
      <c r="B18245">
        <v>-73.860770000000002</v>
      </c>
      <c r="C18245" s="2" t="s">
        <v>24770</v>
      </c>
    </row>
    <row r="18246" spans="1:3" x14ac:dyDescent="0.3">
      <c r="A18246">
        <v>40.618594999999999</v>
      </c>
      <c r="B18246">
        <v>-73.998469999999998</v>
      </c>
      <c r="C18246" s="2" t="s">
        <v>34339</v>
      </c>
    </row>
    <row r="18247" spans="1:3" x14ac:dyDescent="0.3">
      <c r="A18247">
        <v>40.588590000000003</v>
      </c>
      <c r="B18247">
        <v>-74.148179999999996</v>
      </c>
      <c r="C18247" s="2" t="s">
        <v>34340</v>
      </c>
    </row>
    <row r="18248" spans="1:3" x14ac:dyDescent="0.3">
      <c r="A18248">
        <v>40.736533999999999</v>
      </c>
      <c r="B18248">
        <v>-74.005840000000006</v>
      </c>
      <c r="C18248" s="2" t="s">
        <v>34341</v>
      </c>
    </row>
    <row r="18249" spans="1:3" x14ac:dyDescent="0.3">
      <c r="A18249">
        <v>40.542427000000004</v>
      </c>
      <c r="B18249">
        <v>-74.145910000000001</v>
      </c>
      <c r="C18249" s="2" t="s">
        <v>29635</v>
      </c>
    </row>
    <row r="18250" spans="1:3" x14ac:dyDescent="0.3">
      <c r="A18250">
        <v>40.619698</v>
      </c>
      <c r="B18250">
        <v>-74.037540000000007</v>
      </c>
      <c r="C18250" s="2" t="s">
        <v>34342</v>
      </c>
    </row>
    <row r="18251" spans="1:3" x14ac:dyDescent="0.3">
      <c r="A18251">
        <v>40.850960000000001</v>
      </c>
      <c r="B18251">
        <v>-73.887720000000002</v>
      </c>
      <c r="C18251" s="2" t="s">
        <v>32195</v>
      </c>
    </row>
    <row r="18252" spans="1:3" x14ac:dyDescent="0.3">
      <c r="A18252">
        <v>40.790649999999999</v>
      </c>
      <c r="B18252">
        <v>-73.839929999999995</v>
      </c>
      <c r="C18252" s="2" t="s">
        <v>34343</v>
      </c>
    </row>
    <row r="18253" spans="1:3" x14ac:dyDescent="0.3">
      <c r="A18253">
        <v>40.599373</v>
      </c>
      <c r="B18253">
        <v>-74.123249999999999</v>
      </c>
      <c r="C18253" s="2" t="s">
        <v>29605</v>
      </c>
    </row>
    <row r="18254" spans="1:3" x14ac:dyDescent="0.3">
      <c r="A18254">
        <v>40.636330000000001</v>
      </c>
      <c r="B18254">
        <v>-73.947050000000004</v>
      </c>
      <c r="C18254" s="2" t="s">
        <v>34344</v>
      </c>
    </row>
    <row r="18255" spans="1:3" x14ac:dyDescent="0.3">
      <c r="A18255">
        <v>40.732444999999998</v>
      </c>
      <c r="B18255">
        <v>-74.005470000000003</v>
      </c>
      <c r="C18255" s="2" t="s">
        <v>34345</v>
      </c>
    </row>
    <row r="18256" spans="1:3" x14ac:dyDescent="0.3">
      <c r="A18256">
        <v>40.672269999999997</v>
      </c>
      <c r="B18256">
        <v>-73.999350000000007</v>
      </c>
      <c r="C18256" s="2" t="s">
        <v>34346</v>
      </c>
    </row>
    <row r="18257" spans="1:3" x14ac:dyDescent="0.3">
      <c r="A18257">
        <v>40.789580000000001</v>
      </c>
      <c r="B18257">
        <v>-73.975480000000005</v>
      </c>
      <c r="C18257" s="2" t="s">
        <v>26645</v>
      </c>
    </row>
    <row r="18258" spans="1:3" x14ac:dyDescent="0.3">
      <c r="A18258">
        <v>40.686689999999999</v>
      </c>
      <c r="B18258">
        <v>-73.844179999999994</v>
      </c>
      <c r="C18258" s="2" t="s">
        <v>34347</v>
      </c>
    </row>
    <row r="18259" spans="1:3" x14ac:dyDescent="0.3">
      <c r="A18259">
        <v>40.658306000000003</v>
      </c>
      <c r="B18259">
        <v>-73.881836000000007</v>
      </c>
      <c r="C18259" s="2" t="s">
        <v>34348</v>
      </c>
    </row>
    <row r="18260" spans="1:3" x14ac:dyDescent="0.3">
      <c r="A18260">
        <v>40.826873999999997</v>
      </c>
      <c r="B18260">
        <v>-73.905389999999997</v>
      </c>
      <c r="C18260" s="2" t="s">
        <v>34349</v>
      </c>
    </row>
    <row r="18261" spans="1:3" x14ac:dyDescent="0.3">
      <c r="A18261">
        <v>40.718226999999999</v>
      </c>
      <c r="B18261">
        <v>-73.815150000000003</v>
      </c>
      <c r="C18261" s="2" t="s">
        <v>34350</v>
      </c>
    </row>
    <row r="18262" spans="1:3" x14ac:dyDescent="0.3">
      <c r="A18262">
        <v>40.68186</v>
      </c>
      <c r="B18262">
        <v>-73.795519999999996</v>
      </c>
      <c r="C18262" s="2" t="s">
        <v>34351</v>
      </c>
    </row>
    <row r="18263" spans="1:3" x14ac:dyDescent="0.3">
      <c r="A18263">
        <v>40.528193999999999</v>
      </c>
      <c r="B18263">
        <v>-74.199280000000002</v>
      </c>
      <c r="C18263" s="2" t="s">
        <v>34352</v>
      </c>
    </row>
    <row r="18264" spans="1:3" x14ac:dyDescent="0.3">
      <c r="A18264">
        <v>40.693832</v>
      </c>
      <c r="B18264">
        <v>-73.909615000000002</v>
      </c>
      <c r="C18264" s="2" t="s">
        <v>34353</v>
      </c>
    </row>
    <row r="18265" spans="1:3" x14ac:dyDescent="0.3">
      <c r="A18265">
        <v>40.792920000000002</v>
      </c>
      <c r="B18265">
        <v>-73.945790000000002</v>
      </c>
      <c r="C18265" s="2" t="s">
        <v>34354</v>
      </c>
    </row>
    <row r="18266" spans="1:3" x14ac:dyDescent="0.3">
      <c r="A18266">
        <v>40.634906999999998</v>
      </c>
      <c r="B18266">
        <v>-73.961320000000001</v>
      </c>
      <c r="C18266" s="2" t="s">
        <v>22020</v>
      </c>
    </row>
    <row r="18267" spans="1:3" x14ac:dyDescent="0.3">
      <c r="A18267">
        <v>40.541122000000001</v>
      </c>
      <c r="B18267">
        <v>-74.217799999999997</v>
      </c>
      <c r="C18267" s="2" t="s">
        <v>34355</v>
      </c>
    </row>
    <row r="18268" spans="1:3" x14ac:dyDescent="0.3">
      <c r="A18268">
        <v>40.776046999999998</v>
      </c>
      <c r="B18268">
        <v>-73.983504999999994</v>
      </c>
      <c r="C18268" s="2" t="s">
        <v>34356</v>
      </c>
    </row>
    <row r="18269" spans="1:3" x14ac:dyDescent="0.3">
      <c r="A18269">
        <v>40.606479999999998</v>
      </c>
      <c r="B18269">
        <v>-73.927700000000002</v>
      </c>
      <c r="C18269" s="2" t="s">
        <v>34357</v>
      </c>
    </row>
    <row r="18270" spans="1:3" x14ac:dyDescent="0.3">
      <c r="A18270">
        <v>40.879460000000002</v>
      </c>
      <c r="B18270">
        <v>-73.863594000000006</v>
      </c>
      <c r="C18270" s="2" t="s">
        <v>34358</v>
      </c>
    </row>
    <row r="18271" spans="1:3" x14ac:dyDescent="0.3">
      <c r="A18271">
        <v>40.872100000000003</v>
      </c>
      <c r="B18271">
        <v>-73.849884000000003</v>
      </c>
      <c r="C18271" s="2" t="s">
        <v>34359</v>
      </c>
    </row>
    <row r="18272" spans="1:3" x14ac:dyDescent="0.3">
      <c r="A18272">
        <v>40.590736</v>
      </c>
      <c r="B18272">
        <v>-73.795950000000005</v>
      </c>
      <c r="C18272" s="2" t="s">
        <v>34360</v>
      </c>
    </row>
    <row r="18273" spans="1:3" x14ac:dyDescent="0.3">
      <c r="A18273">
        <v>40.868687000000001</v>
      </c>
      <c r="B18273">
        <v>-73.923439999999999</v>
      </c>
      <c r="C18273" s="2" t="s">
        <v>34361</v>
      </c>
    </row>
    <row r="18274" spans="1:3" x14ac:dyDescent="0.3">
      <c r="A18274">
        <v>40.627262000000002</v>
      </c>
      <c r="B18274">
        <v>-74.172889999999995</v>
      </c>
      <c r="C18274" s="2" t="s">
        <v>34362</v>
      </c>
    </row>
    <row r="18275" spans="1:3" x14ac:dyDescent="0.3">
      <c r="A18275">
        <v>40.695934000000001</v>
      </c>
      <c r="B18275">
        <v>-73.971564999999998</v>
      </c>
      <c r="C18275" s="2" t="s">
        <v>34363</v>
      </c>
    </row>
    <row r="18276" spans="1:3" x14ac:dyDescent="0.3">
      <c r="A18276">
        <v>40.633513999999998</v>
      </c>
      <c r="B18276">
        <v>-74.015609999999995</v>
      </c>
      <c r="C18276" s="2" t="s">
        <v>34364</v>
      </c>
    </row>
    <row r="18277" spans="1:3" x14ac:dyDescent="0.3">
      <c r="A18277">
        <v>40.601795000000003</v>
      </c>
      <c r="B18277">
        <v>-73.972570000000005</v>
      </c>
      <c r="C18277" s="2" t="s">
        <v>34365</v>
      </c>
    </row>
    <row r="18278" spans="1:3" x14ac:dyDescent="0.3">
      <c r="A18278">
        <v>40.725676999999997</v>
      </c>
      <c r="B18278">
        <v>-73.980770000000007</v>
      </c>
      <c r="C18278" s="2" t="s">
        <v>19914</v>
      </c>
    </row>
    <row r="18279" spans="1:3" x14ac:dyDescent="0.3">
      <c r="A18279">
        <v>40.567369999999997</v>
      </c>
      <c r="B18279">
        <v>-74.130970000000005</v>
      </c>
      <c r="C18279" s="2" t="s">
        <v>34366</v>
      </c>
    </row>
    <row r="18280" spans="1:3" x14ac:dyDescent="0.3">
      <c r="A18280">
        <v>40.853282999999998</v>
      </c>
      <c r="B18280">
        <v>-73.826359999999994</v>
      </c>
      <c r="C18280" s="2" t="s">
        <v>20989</v>
      </c>
    </row>
    <row r="18281" spans="1:3" x14ac:dyDescent="0.3">
      <c r="A18281">
        <v>40.709130000000002</v>
      </c>
      <c r="B18281">
        <v>-73.921440000000004</v>
      </c>
      <c r="C18281" s="2" t="s">
        <v>34367</v>
      </c>
    </row>
    <row r="18282" spans="1:3" x14ac:dyDescent="0.3">
      <c r="A18282">
        <v>40.826346999999998</v>
      </c>
      <c r="B18282">
        <v>-73.898444999999995</v>
      </c>
      <c r="C18282" s="2" t="s">
        <v>34368</v>
      </c>
    </row>
    <row r="18283" spans="1:3" x14ac:dyDescent="0.3">
      <c r="A18283">
        <v>40.632015000000003</v>
      </c>
      <c r="B18283">
        <v>-73.991669999999999</v>
      </c>
      <c r="C18283" s="2" t="s">
        <v>34369</v>
      </c>
    </row>
    <row r="18284" spans="1:3" x14ac:dyDescent="0.3">
      <c r="A18284">
        <v>40.629505000000002</v>
      </c>
      <c r="B18284">
        <v>-73.944159999999997</v>
      </c>
      <c r="C18284" s="2" t="s">
        <v>34370</v>
      </c>
    </row>
    <row r="18285" spans="1:3" x14ac:dyDescent="0.3">
      <c r="A18285">
        <v>40.746184999999997</v>
      </c>
      <c r="B18285">
        <v>-73.929490000000001</v>
      </c>
      <c r="C18285" s="2" t="s">
        <v>34371</v>
      </c>
    </row>
    <row r="18286" spans="1:3" x14ac:dyDescent="0.3">
      <c r="A18286">
        <v>40.782322000000001</v>
      </c>
      <c r="B18286">
        <v>-73.948520000000002</v>
      </c>
      <c r="C18286" s="2" t="s">
        <v>30371</v>
      </c>
    </row>
    <row r="18287" spans="1:3" x14ac:dyDescent="0.3">
      <c r="A18287">
        <v>40.825287000000003</v>
      </c>
      <c r="B18287">
        <v>-73.88646</v>
      </c>
      <c r="C18287" s="2" t="s">
        <v>29893</v>
      </c>
    </row>
    <row r="18288" spans="1:3" x14ac:dyDescent="0.3">
      <c r="A18288">
        <v>40.829017999999998</v>
      </c>
      <c r="B18288">
        <v>-73.836783999999994</v>
      </c>
      <c r="C18288" s="2" t="s">
        <v>19504</v>
      </c>
    </row>
    <row r="18289" spans="1:3" x14ac:dyDescent="0.3">
      <c r="A18289">
        <v>40.742294000000001</v>
      </c>
      <c r="B18289">
        <v>-73.810140000000004</v>
      </c>
      <c r="C18289" s="2" t="s">
        <v>34372</v>
      </c>
    </row>
    <row r="18290" spans="1:3" x14ac:dyDescent="0.3">
      <c r="A18290">
        <v>40.6004</v>
      </c>
      <c r="B18290">
        <v>-73.750910000000005</v>
      </c>
      <c r="C18290" s="2" t="s">
        <v>34373</v>
      </c>
    </row>
    <row r="18291" spans="1:3" x14ac:dyDescent="0.3">
      <c r="A18291">
        <v>40.783090000000001</v>
      </c>
      <c r="B18291">
        <v>-73.818793999999997</v>
      </c>
      <c r="C18291" s="2" t="s">
        <v>34374</v>
      </c>
    </row>
    <row r="18292" spans="1:3" x14ac:dyDescent="0.3">
      <c r="A18292">
        <v>40.712069999999997</v>
      </c>
      <c r="B18292">
        <v>-73.996955999999997</v>
      </c>
      <c r="C18292" s="2" t="s">
        <v>34375</v>
      </c>
    </row>
    <row r="18293" spans="1:3" x14ac:dyDescent="0.3">
      <c r="A18293">
        <v>40.767356999999997</v>
      </c>
      <c r="B18293">
        <v>-73.820044999999993</v>
      </c>
      <c r="C18293" s="2" t="s">
        <v>34376</v>
      </c>
    </row>
    <row r="18294" spans="1:3" x14ac:dyDescent="0.3">
      <c r="A18294">
        <v>40.71407</v>
      </c>
      <c r="B18294">
        <v>-73.997510000000005</v>
      </c>
      <c r="C18294" s="2" t="s">
        <v>34377</v>
      </c>
    </row>
    <row r="18295" spans="1:3" x14ac:dyDescent="0.3">
      <c r="A18295">
        <v>40.828544999999998</v>
      </c>
      <c r="B18295">
        <v>-73.891900000000007</v>
      </c>
      <c r="C18295" s="2" t="s">
        <v>34378</v>
      </c>
    </row>
    <row r="18296" spans="1:3" x14ac:dyDescent="0.3">
      <c r="A18296">
        <v>40.663184999999999</v>
      </c>
      <c r="B18296">
        <v>-73.849109999999996</v>
      </c>
      <c r="C18296" s="2" t="s">
        <v>34379</v>
      </c>
    </row>
    <row r="18297" spans="1:3" x14ac:dyDescent="0.3">
      <c r="A18297">
        <v>40.567436000000001</v>
      </c>
      <c r="B18297">
        <v>-74.107669999999999</v>
      </c>
      <c r="C18297" s="2" t="s">
        <v>34380</v>
      </c>
    </row>
    <row r="18298" spans="1:3" x14ac:dyDescent="0.3">
      <c r="A18298">
        <v>40.693829999999998</v>
      </c>
      <c r="B18298">
        <v>-73.828869999999995</v>
      </c>
      <c r="C18298" s="2" t="s">
        <v>29106</v>
      </c>
    </row>
    <row r="18299" spans="1:3" x14ac:dyDescent="0.3">
      <c r="A18299">
        <v>40.555979999999998</v>
      </c>
      <c r="B18299">
        <v>-74.209590000000006</v>
      </c>
      <c r="C18299" s="2" t="s">
        <v>34381</v>
      </c>
    </row>
    <row r="18300" spans="1:3" x14ac:dyDescent="0.3">
      <c r="A18300">
        <v>40.604129999999998</v>
      </c>
      <c r="B18300">
        <v>-74.020150000000001</v>
      </c>
      <c r="C18300" s="2" t="s">
        <v>32938</v>
      </c>
    </row>
    <row r="18301" spans="1:3" x14ac:dyDescent="0.3">
      <c r="A18301">
        <v>40.818793999999997</v>
      </c>
      <c r="B18301">
        <v>-73.922134</v>
      </c>
      <c r="C18301" s="2" t="s">
        <v>34382</v>
      </c>
    </row>
    <row r="18302" spans="1:3" x14ac:dyDescent="0.3">
      <c r="A18302">
        <v>40.634390000000003</v>
      </c>
      <c r="B18302">
        <v>-73.893240000000006</v>
      </c>
      <c r="C18302" s="2" t="s">
        <v>34383</v>
      </c>
    </row>
    <row r="18303" spans="1:3" x14ac:dyDescent="0.3">
      <c r="A18303">
        <v>40.775855999999997</v>
      </c>
      <c r="B18303">
        <v>-73.766869999999997</v>
      </c>
      <c r="C18303" s="2" t="s">
        <v>34384</v>
      </c>
    </row>
    <row r="18304" spans="1:3" x14ac:dyDescent="0.3">
      <c r="A18304">
        <v>40.509045</v>
      </c>
      <c r="B18304">
        <v>-74.24691</v>
      </c>
      <c r="C18304" s="2" t="s">
        <v>34385</v>
      </c>
    </row>
    <row r="18305" spans="1:3" x14ac:dyDescent="0.3">
      <c r="A18305">
        <v>40.613925999999999</v>
      </c>
      <c r="B18305">
        <v>-73.950270000000003</v>
      </c>
      <c r="C18305" s="2" t="s">
        <v>34386</v>
      </c>
    </row>
    <row r="18306" spans="1:3" x14ac:dyDescent="0.3">
      <c r="A18306">
        <v>40.812385999999996</v>
      </c>
      <c r="B18306">
        <v>-73.924689999999998</v>
      </c>
      <c r="C18306" s="2" t="s">
        <v>34387</v>
      </c>
    </row>
    <row r="18307" spans="1:3" x14ac:dyDescent="0.3">
      <c r="A18307">
        <v>40.705689999999997</v>
      </c>
      <c r="B18307">
        <v>-73.806145000000001</v>
      </c>
      <c r="C18307" s="2" t="s">
        <v>34388</v>
      </c>
    </row>
    <row r="18308" spans="1:3" x14ac:dyDescent="0.3">
      <c r="A18308">
        <v>40.670895000000002</v>
      </c>
      <c r="B18308">
        <v>-73.914050000000003</v>
      </c>
      <c r="C18308" s="2" t="s">
        <v>34389</v>
      </c>
    </row>
    <row r="18309" spans="1:3" x14ac:dyDescent="0.3">
      <c r="A18309">
        <v>40.595596</v>
      </c>
      <c r="B18309">
        <v>-74.063125999999997</v>
      </c>
      <c r="C18309" s="2" t="s">
        <v>34390</v>
      </c>
    </row>
    <row r="18310" spans="1:3" x14ac:dyDescent="0.3">
      <c r="A18310">
        <v>40.584896000000001</v>
      </c>
      <c r="B18310">
        <v>-74.106499999999997</v>
      </c>
      <c r="C18310" s="2" t="s">
        <v>34391</v>
      </c>
    </row>
    <row r="18311" spans="1:3" x14ac:dyDescent="0.3">
      <c r="A18311">
        <v>40.668278000000001</v>
      </c>
      <c r="B18311">
        <v>-73.920050000000003</v>
      </c>
      <c r="C18311" s="2" t="s">
        <v>34392</v>
      </c>
    </row>
    <row r="18312" spans="1:3" x14ac:dyDescent="0.3">
      <c r="A18312">
        <v>40.618920000000003</v>
      </c>
      <c r="B18312">
        <v>-74.158510000000007</v>
      </c>
      <c r="C18312" s="2" t="s">
        <v>34393</v>
      </c>
    </row>
    <row r="18313" spans="1:3" x14ac:dyDescent="0.3">
      <c r="A18313">
        <v>40.68815</v>
      </c>
      <c r="B18313">
        <v>-73.959869999999995</v>
      </c>
      <c r="C18313" s="2" t="s">
        <v>34394</v>
      </c>
    </row>
    <row r="18314" spans="1:3" x14ac:dyDescent="0.3">
      <c r="A18314">
        <v>40.653087999999997</v>
      </c>
      <c r="B18314">
        <v>-73.94211</v>
      </c>
      <c r="C18314" s="2" t="s">
        <v>34395</v>
      </c>
    </row>
    <row r="18315" spans="1:3" x14ac:dyDescent="0.3">
      <c r="A18315">
        <v>40.911414999999998</v>
      </c>
      <c r="B18315">
        <v>-73.896640000000005</v>
      </c>
      <c r="C18315" s="2" t="s">
        <v>34396</v>
      </c>
    </row>
    <row r="18316" spans="1:3" x14ac:dyDescent="0.3">
      <c r="A18316">
        <v>40.631979999999999</v>
      </c>
      <c r="B18316">
        <v>-74.137955000000005</v>
      </c>
      <c r="C18316" s="2" t="s">
        <v>31782</v>
      </c>
    </row>
    <row r="18317" spans="1:3" x14ac:dyDescent="0.3">
      <c r="A18317">
        <v>40.713875000000002</v>
      </c>
      <c r="B18317">
        <v>-73.754050000000007</v>
      </c>
      <c r="C18317" s="2" t="s">
        <v>21459</v>
      </c>
    </row>
    <row r="18318" spans="1:3" x14ac:dyDescent="0.3">
      <c r="A18318">
        <v>40.617553999999998</v>
      </c>
      <c r="B18318">
        <v>-74.152609999999996</v>
      </c>
      <c r="C18318" s="2" t="s">
        <v>23212</v>
      </c>
    </row>
    <row r="18319" spans="1:3" x14ac:dyDescent="0.3">
      <c r="A18319">
        <v>40.665557999999997</v>
      </c>
      <c r="B18319">
        <v>-73.729849999999999</v>
      </c>
      <c r="C18319" s="2" t="s">
        <v>34397</v>
      </c>
    </row>
    <row r="18320" spans="1:3" x14ac:dyDescent="0.3">
      <c r="A18320">
        <v>40.81362</v>
      </c>
      <c r="B18320">
        <v>-73.910960000000003</v>
      </c>
      <c r="C18320" s="2" t="s">
        <v>34398</v>
      </c>
    </row>
    <row r="18321" spans="1:3" x14ac:dyDescent="0.3">
      <c r="A18321">
        <v>40.674515</v>
      </c>
      <c r="B18321">
        <v>-73.887060000000005</v>
      </c>
      <c r="C18321" s="2" t="s">
        <v>34399</v>
      </c>
    </row>
    <row r="18322" spans="1:3" x14ac:dyDescent="0.3">
      <c r="A18322">
        <v>40.819090000000003</v>
      </c>
      <c r="B18322">
        <v>-73.940929999999994</v>
      </c>
      <c r="C18322" s="2" t="s">
        <v>22291</v>
      </c>
    </row>
    <row r="18323" spans="1:3" x14ac:dyDescent="0.3">
      <c r="A18323">
        <v>40.752403000000001</v>
      </c>
      <c r="B18323">
        <v>-73.943969999999993</v>
      </c>
      <c r="C18323" s="2" t="s">
        <v>23296</v>
      </c>
    </row>
    <row r="18324" spans="1:3" x14ac:dyDescent="0.3">
      <c r="A18324">
        <v>40.732259999999997</v>
      </c>
      <c r="B18324">
        <v>-74.003585999999999</v>
      </c>
      <c r="C18324" s="2" t="s">
        <v>30327</v>
      </c>
    </row>
    <row r="18325" spans="1:3" x14ac:dyDescent="0.3">
      <c r="A18325">
        <v>40.638947000000002</v>
      </c>
      <c r="B18325">
        <v>-73.988045</v>
      </c>
      <c r="C18325" s="2" t="s">
        <v>34400</v>
      </c>
    </row>
    <row r="18326" spans="1:3" x14ac:dyDescent="0.3">
      <c r="A18326">
        <v>40.585406999999996</v>
      </c>
      <c r="B18326">
        <v>-73.942920000000001</v>
      </c>
      <c r="C18326" s="2" t="s">
        <v>34401</v>
      </c>
    </row>
    <row r="18327" spans="1:3" x14ac:dyDescent="0.3">
      <c r="A18327">
        <v>40.823174000000002</v>
      </c>
      <c r="B18327">
        <v>-73.827889999999996</v>
      </c>
      <c r="C18327" s="2" t="s">
        <v>34402</v>
      </c>
    </row>
    <row r="18328" spans="1:3" x14ac:dyDescent="0.3">
      <c r="A18328">
        <v>40.645972999999998</v>
      </c>
      <c r="B18328">
        <v>-74.016310000000004</v>
      </c>
      <c r="C18328" s="2" t="s">
        <v>26314</v>
      </c>
    </row>
    <row r="18329" spans="1:3" x14ac:dyDescent="0.3">
      <c r="A18329">
        <v>40.680790000000002</v>
      </c>
      <c r="B18329">
        <v>-73.806304999999995</v>
      </c>
      <c r="C18329" s="2" t="s">
        <v>34403</v>
      </c>
    </row>
    <row r="18330" spans="1:3" x14ac:dyDescent="0.3">
      <c r="A18330">
        <v>40.866630000000001</v>
      </c>
      <c r="B18330">
        <v>-73.886470000000003</v>
      </c>
      <c r="C18330" s="2" t="s">
        <v>34404</v>
      </c>
    </row>
    <row r="18331" spans="1:3" x14ac:dyDescent="0.3">
      <c r="A18331">
        <v>40.699855999999997</v>
      </c>
      <c r="B18331">
        <v>-73.840630000000004</v>
      </c>
      <c r="C18331" s="2" t="s">
        <v>34405</v>
      </c>
    </row>
    <row r="18332" spans="1:3" x14ac:dyDescent="0.3">
      <c r="A18332">
        <v>40.748992999999999</v>
      </c>
      <c r="B18332">
        <v>-73.896870000000007</v>
      </c>
      <c r="C18332" s="2" t="s">
        <v>34406</v>
      </c>
    </row>
    <row r="18333" spans="1:3" x14ac:dyDescent="0.3">
      <c r="A18333">
        <v>40.707259999999998</v>
      </c>
      <c r="B18333">
        <v>-73.903496000000004</v>
      </c>
      <c r="C18333" s="2" t="s">
        <v>34407</v>
      </c>
    </row>
    <row r="18334" spans="1:3" x14ac:dyDescent="0.3">
      <c r="A18334">
        <v>40.861941999999999</v>
      </c>
      <c r="B18334">
        <v>-73.893730000000005</v>
      </c>
      <c r="C18334" s="2" t="s">
        <v>34408</v>
      </c>
    </row>
    <row r="18335" spans="1:3" x14ac:dyDescent="0.3">
      <c r="A18335">
        <v>40.837367999999998</v>
      </c>
      <c r="B18335">
        <v>-73.887770000000003</v>
      </c>
      <c r="C18335" s="2" t="s">
        <v>28691</v>
      </c>
    </row>
    <row r="18336" spans="1:3" x14ac:dyDescent="0.3">
      <c r="A18336">
        <v>40.745950000000001</v>
      </c>
      <c r="B18336">
        <v>-73.998019999999997</v>
      </c>
      <c r="C18336" s="2" t="s">
        <v>34409</v>
      </c>
    </row>
    <row r="18337" spans="1:3" x14ac:dyDescent="0.3">
      <c r="A18337">
        <v>40.648876000000001</v>
      </c>
      <c r="B18337">
        <v>-73.879400000000004</v>
      </c>
      <c r="C18337" s="2" t="s">
        <v>28240</v>
      </c>
    </row>
    <row r="18338" spans="1:3" x14ac:dyDescent="0.3">
      <c r="A18338">
        <v>40.802933000000003</v>
      </c>
      <c r="B18338">
        <v>-73.918270000000007</v>
      </c>
      <c r="C18338" s="2" t="s">
        <v>34410</v>
      </c>
    </row>
    <row r="18339" spans="1:3" x14ac:dyDescent="0.3">
      <c r="A18339">
        <v>40.728175999999998</v>
      </c>
      <c r="B18339">
        <v>-73.984859999999998</v>
      </c>
      <c r="C18339" s="2" t="s">
        <v>20779</v>
      </c>
    </row>
    <row r="18340" spans="1:3" x14ac:dyDescent="0.3">
      <c r="A18340">
        <v>40.685875000000003</v>
      </c>
      <c r="B18340">
        <v>-73.877489999999995</v>
      </c>
      <c r="C18340" s="2" t="s">
        <v>34411</v>
      </c>
    </row>
    <row r="18341" spans="1:3" x14ac:dyDescent="0.3">
      <c r="A18341">
        <v>40.583412000000003</v>
      </c>
      <c r="B18341">
        <v>-73.971299999999999</v>
      </c>
      <c r="C18341" s="2" t="s">
        <v>34057</v>
      </c>
    </row>
    <row r="18342" spans="1:3" x14ac:dyDescent="0.3">
      <c r="A18342">
        <v>40.758865</v>
      </c>
      <c r="B18342">
        <v>-73.938323999999994</v>
      </c>
      <c r="C18342" s="2" t="s">
        <v>34412</v>
      </c>
    </row>
    <row r="18343" spans="1:3" x14ac:dyDescent="0.3">
      <c r="A18343">
        <v>40.887172999999997</v>
      </c>
      <c r="B18343">
        <v>-73.850669999999994</v>
      </c>
      <c r="C18343" s="2" t="s">
        <v>34413</v>
      </c>
    </row>
    <row r="18344" spans="1:3" x14ac:dyDescent="0.3">
      <c r="A18344">
        <v>40.880707000000001</v>
      </c>
      <c r="B18344">
        <v>-73.869299999999996</v>
      </c>
      <c r="C18344" s="2" t="s">
        <v>34414</v>
      </c>
    </row>
    <row r="18345" spans="1:3" x14ac:dyDescent="0.3">
      <c r="A18345">
        <v>40.780174000000002</v>
      </c>
      <c r="B18345">
        <v>-73.959320000000005</v>
      </c>
      <c r="C18345" s="2" t="s">
        <v>34415</v>
      </c>
    </row>
    <row r="18346" spans="1:3" x14ac:dyDescent="0.3">
      <c r="A18346">
        <v>40.60172</v>
      </c>
      <c r="B18346">
        <v>-74.091430000000003</v>
      </c>
      <c r="C18346" s="2" t="s">
        <v>34416</v>
      </c>
    </row>
    <row r="18347" spans="1:3" x14ac:dyDescent="0.3">
      <c r="A18347">
        <v>40.703372999999999</v>
      </c>
      <c r="B18347">
        <v>-73.937640000000002</v>
      </c>
      <c r="C18347" s="2" t="s">
        <v>31763</v>
      </c>
    </row>
    <row r="18348" spans="1:3" x14ac:dyDescent="0.3">
      <c r="A18348">
        <v>40.607230000000001</v>
      </c>
      <c r="B18348">
        <v>-74.016239999999996</v>
      </c>
      <c r="C18348" s="2" t="s">
        <v>34417</v>
      </c>
    </row>
    <row r="18349" spans="1:3" x14ac:dyDescent="0.3">
      <c r="A18349">
        <v>40.614370000000001</v>
      </c>
      <c r="B18349">
        <v>-73.970960000000005</v>
      </c>
      <c r="C18349" s="2" t="s">
        <v>34418</v>
      </c>
    </row>
    <row r="18350" spans="1:3" x14ac:dyDescent="0.3">
      <c r="A18350">
        <v>40.637355999999997</v>
      </c>
      <c r="B18350">
        <v>-74.148529999999994</v>
      </c>
      <c r="C18350" s="2" t="s">
        <v>34419</v>
      </c>
    </row>
    <row r="18351" spans="1:3" x14ac:dyDescent="0.3">
      <c r="A18351">
        <v>40.604075999999999</v>
      </c>
      <c r="B18351">
        <v>-74.120769999999993</v>
      </c>
      <c r="C18351" s="2" t="s">
        <v>34420</v>
      </c>
    </row>
    <row r="18352" spans="1:3" x14ac:dyDescent="0.3">
      <c r="A18352">
        <v>40.625633000000001</v>
      </c>
      <c r="B18352">
        <v>-74.134925999999993</v>
      </c>
      <c r="C18352" s="2" t="s">
        <v>22661</v>
      </c>
    </row>
    <row r="18353" spans="1:3" x14ac:dyDescent="0.3">
      <c r="A18353">
        <v>40.622920000000001</v>
      </c>
      <c r="B18353">
        <v>-74.144270000000006</v>
      </c>
      <c r="C18353" s="2" t="s">
        <v>31497</v>
      </c>
    </row>
    <row r="18354" spans="1:3" x14ac:dyDescent="0.3">
      <c r="A18354">
        <v>40.723376999999999</v>
      </c>
      <c r="B18354">
        <v>-73.848299999999995</v>
      </c>
      <c r="C18354" s="2" t="s">
        <v>26565</v>
      </c>
    </row>
    <row r="18355" spans="1:3" x14ac:dyDescent="0.3">
      <c r="A18355">
        <v>40.552357000000001</v>
      </c>
      <c r="B18355">
        <v>-74.133179999999996</v>
      </c>
      <c r="C18355" s="2" t="s">
        <v>34421</v>
      </c>
    </row>
    <row r="18356" spans="1:3" x14ac:dyDescent="0.3">
      <c r="A18356">
        <v>40.632129999999997</v>
      </c>
      <c r="B18356">
        <v>-73.964609999999993</v>
      </c>
      <c r="C18356" s="2" t="s">
        <v>34422</v>
      </c>
    </row>
    <row r="18357" spans="1:3" x14ac:dyDescent="0.3">
      <c r="A18357">
        <v>40.678066000000001</v>
      </c>
      <c r="B18357">
        <v>-73.920850000000002</v>
      </c>
      <c r="C18357" s="2" t="s">
        <v>34423</v>
      </c>
    </row>
    <row r="18358" spans="1:3" x14ac:dyDescent="0.3">
      <c r="A18358">
        <v>40.675175000000003</v>
      </c>
      <c r="B18358">
        <v>-73.984710000000007</v>
      </c>
      <c r="C18358" s="2" t="s">
        <v>34424</v>
      </c>
    </row>
    <row r="18359" spans="1:3" x14ac:dyDescent="0.3">
      <c r="A18359">
        <v>40.66283</v>
      </c>
      <c r="B18359">
        <v>-73.926150000000007</v>
      </c>
      <c r="C18359" s="2" t="s">
        <v>34425</v>
      </c>
    </row>
    <row r="18360" spans="1:3" x14ac:dyDescent="0.3">
      <c r="A18360">
        <v>40.738987000000002</v>
      </c>
      <c r="B18360">
        <v>-73.916695000000004</v>
      </c>
      <c r="C18360" s="2" t="s">
        <v>34426</v>
      </c>
    </row>
    <row r="18361" spans="1:3" x14ac:dyDescent="0.3">
      <c r="A18361">
        <v>40.674550000000004</v>
      </c>
      <c r="B18361">
        <v>-73.895510000000002</v>
      </c>
      <c r="C18361" s="2" t="s">
        <v>34427</v>
      </c>
    </row>
    <row r="18362" spans="1:3" x14ac:dyDescent="0.3">
      <c r="A18362">
        <v>40.643030000000003</v>
      </c>
      <c r="B18362">
        <v>-73.969890000000007</v>
      </c>
      <c r="C18362" s="2" t="s">
        <v>34428</v>
      </c>
    </row>
    <row r="18363" spans="1:3" x14ac:dyDescent="0.3">
      <c r="A18363">
        <v>40.763657000000002</v>
      </c>
      <c r="B18363">
        <v>-73.973470000000006</v>
      </c>
      <c r="C18363" s="2" t="s">
        <v>34429</v>
      </c>
    </row>
    <row r="18364" spans="1:3" x14ac:dyDescent="0.3">
      <c r="A18364">
        <v>40.729810000000001</v>
      </c>
      <c r="B18364">
        <v>-73.744690000000006</v>
      </c>
      <c r="C18364" s="2" t="s">
        <v>34430</v>
      </c>
    </row>
    <row r="18365" spans="1:3" x14ac:dyDescent="0.3">
      <c r="A18365">
        <v>40.725630000000002</v>
      </c>
      <c r="B18365">
        <v>-73.895870000000002</v>
      </c>
      <c r="C18365" s="2" t="s">
        <v>34431</v>
      </c>
    </row>
    <row r="18366" spans="1:3" x14ac:dyDescent="0.3">
      <c r="A18366">
        <v>40.671590000000002</v>
      </c>
      <c r="B18366">
        <v>-73.779809999999998</v>
      </c>
      <c r="C18366" s="2" t="s">
        <v>34432</v>
      </c>
    </row>
    <row r="18367" spans="1:3" x14ac:dyDescent="0.3">
      <c r="A18367">
        <v>40.644390000000001</v>
      </c>
      <c r="B18367">
        <v>-73.949870000000004</v>
      </c>
      <c r="C18367" s="2" t="s">
        <v>34433</v>
      </c>
    </row>
    <row r="18368" spans="1:3" x14ac:dyDescent="0.3">
      <c r="A18368">
        <v>40.769753000000001</v>
      </c>
      <c r="B18368">
        <v>-73.954580000000007</v>
      </c>
      <c r="C18368" s="2" t="s">
        <v>34434</v>
      </c>
    </row>
    <row r="18369" spans="1:3" x14ac:dyDescent="0.3">
      <c r="A18369">
        <v>40.636696000000001</v>
      </c>
      <c r="B18369">
        <v>-74.161354000000003</v>
      </c>
      <c r="C18369" s="2" t="s">
        <v>34435</v>
      </c>
    </row>
    <row r="18370" spans="1:3" x14ac:dyDescent="0.3">
      <c r="A18370">
        <v>40.70299</v>
      </c>
      <c r="B18370">
        <v>-73.825190000000006</v>
      </c>
      <c r="C18370" s="2" t="s">
        <v>34436</v>
      </c>
    </row>
    <row r="18371" spans="1:3" x14ac:dyDescent="0.3">
      <c r="A18371">
        <v>40.637909999999998</v>
      </c>
      <c r="B18371">
        <v>-74.144970000000001</v>
      </c>
      <c r="C18371" s="2" t="s">
        <v>34437</v>
      </c>
    </row>
    <row r="18372" spans="1:3" x14ac:dyDescent="0.3">
      <c r="A18372">
        <v>40.697735000000002</v>
      </c>
      <c r="B18372">
        <v>-73.960930000000005</v>
      </c>
      <c r="C18372" s="2" t="s">
        <v>34438</v>
      </c>
    </row>
    <row r="18373" spans="1:3" x14ac:dyDescent="0.3">
      <c r="A18373">
        <v>40.631059999999998</v>
      </c>
      <c r="B18373">
        <v>-74.135630000000006</v>
      </c>
      <c r="C18373" s="2" t="s">
        <v>34439</v>
      </c>
    </row>
    <row r="18374" spans="1:3" x14ac:dyDescent="0.3">
      <c r="A18374">
        <v>40.786625000000001</v>
      </c>
      <c r="B18374">
        <v>-73.810850000000002</v>
      </c>
      <c r="C18374" s="2" t="s">
        <v>34440</v>
      </c>
    </row>
    <row r="18375" spans="1:3" x14ac:dyDescent="0.3">
      <c r="A18375">
        <v>40.637447000000002</v>
      </c>
      <c r="B18375">
        <v>-73.888509999999997</v>
      </c>
      <c r="C18375" s="2" t="s">
        <v>34441</v>
      </c>
    </row>
    <row r="18376" spans="1:3" x14ac:dyDescent="0.3">
      <c r="A18376">
        <v>40.634613000000002</v>
      </c>
      <c r="B18376">
        <v>-74.135679999999994</v>
      </c>
      <c r="C18376" s="2" t="s">
        <v>34442</v>
      </c>
    </row>
    <row r="18377" spans="1:3" x14ac:dyDescent="0.3">
      <c r="A18377">
        <v>40.839221999999999</v>
      </c>
      <c r="B18377">
        <v>-73.915099999999995</v>
      </c>
      <c r="C18377" s="2" t="s">
        <v>34443</v>
      </c>
    </row>
    <row r="18378" spans="1:3" x14ac:dyDescent="0.3">
      <c r="A18378">
        <v>40.753779999999999</v>
      </c>
      <c r="B18378">
        <v>-73.800179999999997</v>
      </c>
      <c r="C18378" s="2" t="s">
        <v>34444</v>
      </c>
    </row>
    <row r="18379" spans="1:3" x14ac:dyDescent="0.3">
      <c r="A18379">
        <v>40.869143999999999</v>
      </c>
      <c r="B18379">
        <v>-73.922150000000002</v>
      </c>
      <c r="C18379" s="2" t="s">
        <v>34445</v>
      </c>
    </row>
    <row r="18380" spans="1:3" x14ac:dyDescent="0.3">
      <c r="A18380">
        <v>40.582253000000001</v>
      </c>
      <c r="B18380">
        <v>-74.169070000000005</v>
      </c>
      <c r="C18380" s="2" t="s">
        <v>20993</v>
      </c>
    </row>
    <row r="18381" spans="1:3" x14ac:dyDescent="0.3">
      <c r="A18381">
        <v>40.640822999999997</v>
      </c>
      <c r="B18381">
        <v>-73.965310000000002</v>
      </c>
      <c r="C18381" s="2" t="s">
        <v>34446</v>
      </c>
    </row>
    <row r="18382" spans="1:3" x14ac:dyDescent="0.3">
      <c r="A18382">
        <v>40.776694999999997</v>
      </c>
      <c r="B18382">
        <v>-73.927825999999996</v>
      </c>
      <c r="C18382" s="2" t="s">
        <v>34447</v>
      </c>
    </row>
    <row r="18383" spans="1:3" x14ac:dyDescent="0.3">
      <c r="A18383">
        <v>40.726599999999998</v>
      </c>
      <c r="B18383">
        <v>-73.789116000000007</v>
      </c>
      <c r="C18383" s="2" t="s">
        <v>26456</v>
      </c>
    </row>
    <row r="18384" spans="1:3" x14ac:dyDescent="0.3">
      <c r="A18384">
        <v>40.728023999999998</v>
      </c>
      <c r="B18384">
        <v>-73.747640000000004</v>
      </c>
      <c r="C18384" s="2" t="s">
        <v>34448</v>
      </c>
    </row>
    <row r="18385" spans="1:3" x14ac:dyDescent="0.3">
      <c r="A18385">
        <v>40.828580000000002</v>
      </c>
      <c r="B18385">
        <v>-73.879180000000005</v>
      </c>
      <c r="C18385" s="2" t="s">
        <v>34449</v>
      </c>
    </row>
    <row r="18386" spans="1:3" x14ac:dyDescent="0.3">
      <c r="A18386">
        <v>40.742252000000001</v>
      </c>
      <c r="B18386">
        <v>-74.000709999999998</v>
      </c>
      <c r="C18386" s="2" t="s">
        <v>34450</v>
      </c>
    </row>
    <row r="18387" spans="1:3" x14ac:dyDescent="0.3">
      <c r="A18387">
        <v>40.631824000000002</v>
      </c>
      <c r="B18387">
        <v>-74.132285999999993</v>
      </c>
      <c r="C18387" s="2" t="s">
        <v>34451</v>
      </c>
    </row>
    <row r="18388" spans="1:3" x14ac:dyDescent="0.3">
      <c r="A18388">
        <v>40.582680000000003</v>
      </c>
      <c r="B18388">
        <v>-74.109250000000003</v>
      </c>
      <c r="C18388" s="2" t="s">
        <v>34452</v>
      </c>
    </row>
    <row r="18389" spans="1:3" x14ac:dyDescent="0.3">
      <c r="A18389">
        <v>40.837707999999999</v>
      </c>
      <c r="B18389">
        <v>-73.927634999999995</v>
      </c>
      <c r="C18389" s="2" t="s">
        <v>30855</v>
      </c>
    </row>
    <row r="18390" spans="1:3" x14ac:dyDescent="0.3">
      <c r="A18390">
        <v>40.771650000000001</v>
      </c>
      <c r="B18390">
        <v>-73.899529999999999</v>
      </c>
      <c r="C18390" s="2" t="s">
        <v>34453</v>
      </c>
    </row>
    <row r="18391" spans="1:3" x14ac:dyDescent="0.3">
      <c r="A18391">
        <v>40.834522</v>
      </c>
      <c r="B18391">
        <v>-73.871830000000003</v>
      </c>
      <c r="C18391" s="2" t="s">
        <v>34454</v>
      </c>
    </row>
    <row r="18392" spans="1:3" x14ac:dyDescent="0.3">
      <c r="A18392">
        <v>40.728755999999997</v>
      </c>
      <c r="B18392">
        <v>-73.947670000000002</v>
      </c>
      <c r="C18392" s="2" t="s">
        <v>34455</v>
      </c>
    </row>
    <row r="18393" spans="1:3" x14ac:dyDescent="0.3">
      <c r="A18393">
        <v>40.723274000000004</v>
      </c>
      <c r="B18393">
        <v>-73.942229999999995</v>
      </c>
      <c r="C18393" s="2" t="s">
        <v>34456</v>
      </c>
    </row>
    <row r="18394" spans="1:3" x14ac:dyDescent="0.3">
      <c r="A18394">
        <v>40.780169999999998</v>
      </c>
      <c r="B18394">
        <v>-73.955100000000002</v>
      </c>
      <c r="C18394" s="2" t="s">
        <v>34457</v>
      </c>
    </row>
    <row r="18395" spans="1:3" x14ac:dyDescent="0.3">
      <c r="A18395">
        <v>40.855376999999997</v>
      </c>
      <c r="B18395">
        <v>-73.831580000000002</v>
      </c>
      <c r="C18395" s="2" t="s">
        <v>34458</v>
      </c>
    </row>
    <row r="18396" spans="1:3" x14ac:dyDescent="0.3">
      <c r="A18396">
        <v>40.698819999999998</v>
      </c>
      <c r="B18396">
        <v>-73.957970000000003</v>
      </c>
      <c r="C18396" s="2" t="s">
        <v>34459</v>
      </c>
    </row>
    <row r="18397" spans="1:3" x14ac:dyDescent="0.3">
      <c r="A18397">
        <v>40.878371999999999</v>
      </c>
      <c r="B18397">
        <v>-73.868129999999994</v>
      </c>
      <c r="C18397" s="2" t="s">
        <v>34460</v>
      </c>
    </row>
    <row r="18398" spans="1:3" x14ac:dyDescent="0.3">
      <c r="A18398">
        <v>40.669136000000002</v>
      </c>
      <c r="B18398">
        <v>-73.920050000000003</v>
      </c>
      <c r="C18398" s="2" t="s">
        <v>34461</v>
      </c>
    </row>
    <row r="18399" spans="1:3" x14ac:dyDescent="0.3">
      <c r="A18399">
        <v>40.834479999999999</v>
      </c>
      <c r="B18399">
        <v>-73.924400000000006</v>
      </c>
      <c r="C18399" s="2" t="s">
        <v>34462</v>
      </c>
    </row>
    <row r="18400" spans="1:3" x14ac:dyDescent="0.3">
      <c r="A18400">
        <v>40.622369999999997</v>
      </c>
      <c r="B18400">
        <v>-74.0017</v>
      </c>
      <c r="C18400" s="2" t="s">
        <v>34463</v>
      </c>
    </row>
    <row r="18401" spans="1:3" x14ac:dyDescent="0.3">
      <c r="A18401">
        <v>40.749549999999999</v>
      </c>
      <c r="B18401">
        <v>-74.006540000000001</v>
      </c>
      <c r="C18401" s="2" t="s">
        <v>34464</v>
      </c>
    </row>
    <row r="18402" spans="1:3" x14ac:dyDescent="0.3">
      <c r="A18402">
        <v>40.654685999999998</v>
      </c>
      <c r="B18402">
        <v>-73.877719999999997</v>
      </c>
      <c r="C18402" s="2" t="s">
        <v>34465</v>
      </c>
    </row>
    <row r="18403" spans="1:3" x14ac:dyDescent="0.3">
      <c r="A18403">
        <v>40.84552</v>
      </c>
      <c r="B18403">
        <v>-73.934690000000003</v>
      </c>
      <c r="C18403" s="2" t="s">
        <v>34466</v>
      </c>
    </row>
    <row r="18404" spans="1:3" x14ac:dyDescent="0.3">
      <c r="A18404">
        <v>40.698093</v>
      </c>
      <c r="B18404">
        <v>-73.730490000000003</v>
      </c>
      <c r="C18404" s="2" t="s">
        <v>34467</v>
      </c>
    </row>
    <row r="18405" spans="1:3" x14ac:dyDescent="0.3">
      <c r="A18405">
        <v>40.822422000000003</v>
      </c>
      <c r="B18405">
        <v>-73.88588</v>
      </c>
      <c r="C18405" s="2" t="s">
        <v>28460</v>
      </c>
    </row>
    <row r="18406" spans="1:3" x14ac:dyDescent="0.3">
      <c r="A18406">
        <v>40.627740000000003</v>
      </c>
      <c r="B18406">
        <v>-73.981575000000007</v>
      </c>
      <c r="C18406" s="2" t="s">
        <v>34468</v>
      </c>
    </row>
    <row r="18407" spans="1:3" x14ac:dyDescent="0.3">
      <c r="A18407">
        <v>40.626015000000002</v>
      </c>
      <c r="B18407">
        <v>-74.156549999999996</v>
      </c>
      <c r="C18407" s="2" t="s">
        <v>28724</v>
      </c>
    </row>
    <row r="18408" spans="1:3" x14ac:dyDescent="0.3">
      <c r="A18408">
        <v>40.770569999999999</v>
      </c>
      <c r="B18408">
        <v>-73.982150000000004</v>
      </c>
      <c r="C18408" s="2" t="s">
        <v>31841</v>
      </c>
    </row>
    <row r="18409" spans="1:3" x14ac:dyDescent="0.3">
      <c r="A18409">
        <v>40.903122000000003</v>
      </c>
      <c r="B18409">
        <v>-73.888084000000006</v>
      </c>
      <c r="C18409" s="2" t="s">
        <v>19128</v>
      </c>
    </row>
    <row r="18410" spans="1:3" x14ac:dyDescent="0.3">
      <c r="A18410">
        <v>40.722636999999999</v>
      </c>
      <c r="B18410">
        <v>-73.954189999999997</v>
      </c>
      <c r="C18410" s="2" t="s">
        <v>34469</v>
      </c>
    </row>
    <row r="18411" spans="1:3" x14ac:dyDescent="0.3">
      <c r="A18411">
        <v>40.626809999999999</v>
      </c>
      <c r="B18411">
        <v>-74.148349999999994</v>
      </c>
      <c r="C18411" s="2" t="s">
        <v>34470</v>
      </c>
    </row>
    <row r="18412" spans="1:3" x14ac:dyDescent="0.3">
      <c r="A18412">
        <v>40.717647999999997</v>
      </c>
      <c r="B18412">
        <v>-73.766649999999998</v>
      </c>
      <c r="C18412" s="2" t="s">
        <v>34471</v>
      </c>
    </row>
    <row r="18413" spans="1:3" x14ac:dyDescent="0.3">
      <c r="A18413">
        <v>40.880108</v>
      </c>
      <c r="B18413">
        <v>-73.902275000000003</v>
      </c>
      <c r="C18413" s="2" t="s">
        <v>34472</v>
      </c>
    </row>
    <row r="18414" spans="1:3" x14ac:dyDescent="0.3">
      <c r="A18414">
        <v>40.778458000000001</v>
      </c>
      <c r="B18414">
        <v>-73.768320000000003</v>
      </c>
      <c r="C18414" s="2" t="s">
        <v>30621</v>
      </c>
    </row>
    <row r="18415" spans="1:3" x14ac:dyDescent="0.3">
      <c r="A18415">
        <v>40.610076999999997</v>
      </c>
      <c r="B18415">
        <v>-74.007320000000007</v>
      </c>
      <c r="C18415" s="2" t="s">
        <v>34473</v>
      </c>
    </row>
    <row r="18416" spans="1:3" x14ac:dyDescent="0.3">
      <c r="A18416">
        <v>40.689922000000003</v>
      </c>
      <c r="B18416">
        <v>-73.983519999999999</v>
      </c>
      <c r="C18416" s="2" t="s">
        <v>34474</v>
      </c>
    </row>
    <row r="18417" spans="1:3" x14ac:dyDescent="0.3">
      <c r="A18417">
        <v>40.631535</v>
      </c>
      <c r="B18417">
        <v>-74.15925</v>
      </c>
      <c r="C18417" s="2" t="s">
        <v>34475</v>
      </c>
    </row>
    <row r="18418" spans="1:3" x14ac:dyDescent="0.3">
      <c r="A18418">
        <v>40.647182000000001</v>
      </c>
      <c r="B18418">
        <v>-73.907480000000007</v>
      </c>
      <c r="C18418" s="2" t="s">
        <v>34476</v>
      </c>
    </row>
    <row r="18419" spans="1:3" x14ac:dyDescent="0.3">
      <c r="A18419">
        <v>40.607967000000002</v>
      </c>
      <c r="B18419">
        <v>-73.980705</v>
      </c>
      <c r="C18419" s="2" t="s">
        <v>34477</v>
      </c>
    </row>
    <row r="18420" spans="1:3" x14ac:dyDescent="0.3">
      <c r="A18420">
        <v>40.762830000000001</v>
      </c>
      <c r="B18420">
        <v>-73.929010000000005</v>
      </c>
      <c r="C18420" s="2" t="s">
        <v>34478</v>
      </c>
    </row>
    <row r="18421" spans="1:3" x14ac:dyDescent="0.3">
      <c r="A18421">
        <v>40.682699999999997</v>
      </c>
      <c r="B18421">
        <v>-73.929016000000004</v>
      </c>
      <c r="C18421" s="2" t="s">
        <v>34479</v>
      </c>
    </row>
    <row r="18422" spans="1:3" x14ac:dyDescent="0.3">
      <c r="A18422">
        <v>40.71405</v>
      </c>
      <c r="B18422">
        <v>-73.778009999999995</v>
      </c>
      <c r="C18422" s="2" t="s">
        <v>34480</v>
      </c>
    </row>
    <row r="18423" spans="1:3" x14ac:dyDescent="0.3">
      <c r="A18423">
        <v>40.83</v>
      </c>
      <c r="B18423">
        <v>-73.931730000000002</v>
      </c>
      <c r="C18423" s="2" t="s">
        <v>19942</v>
      </c>
    </row>
    <row r="18424" spans="1:3" x14ac:dyDescent="0.3">
      <c r="A18424">
        <v>40.597427000000003</v>
      </c>
      <c r="B18424">
        <v>-73.7453</v>
      </c>
      <c r="C18424" s="2" t="s">
        <v>34481</v>
      </c>
    </row>
    <row r="18425" spans="1:3" x14ac:dyDescent="0.3">
      <c r="A18425">
        <v>40.701424000000003</v>
      </c>
      <c r="B18425">
        <v>-73.943070000000006</v>
      </c>
      <c r="C18425" s="2" t="s">
        <v>34482</v>
      </c>
    </row>
    <row r="18426" spans="1:3" x14ac:dyDescent="0.3">
      <c r="A18426">
        <v>40.699289999999998</v>
      </c>
      <c r="B18426">
        <v>-73.941315000000003</v>
      </c>
      <c r="C18426" s="2" t="s">
        <v>34483</v>
      </c>
    </row>
    <row r="18427" spans="1:3" x14ac:dyDescent="0.3">
      <c r="A18427">
        <v>40.759039999999999</v>
      </c>
      <c r="B18427">
        <v>-73.807945000000004</v>
      </c>
      <c r="C18427" s="2" t="s">
        <v>34484</v>
      </c>
    </row>
    <row r="18428" spans="1:3" x14ac:dyDescent="0.3">
      <c r="A18428">
        <v>40.637664999999998</v>
      </c>
      <c r="B18428">
        <v>-74.166139999999999</v>
      </c>
      <c r="C18428" s="2" t="s">
        <v>34485</v>
      </c>
    </row>
    <row r="18429" spans="1:3" x14ac:dyDescent="0.3">
      <c r="A18429">
        <v>40.646717000000002</v>
      </c>
      <c r="B18429">
        <v>-73.908195000000006</v>
      </c>
      <c r="C18429" s="2" t="s">
        <v>34486</v>
      </c>
    </row>
    <row r="18430" spans="1:3" x14ac:dyDescent="0.3">
      <c r="A18430">
        <v>40.654975999999998</v>
      </c>
      <c r="B18430">
        <v>-73.936554000000001</v>
      </c>
      <c r="C18430" s="2" t="s">
        <v>34487</v>
      </c>
    </row>
    <row r="18431" spans="1:3" x14ac:dyDescent="0.3">
      <c r="A18431">
        <v>40.619365999999999</v>
      </c>
      <c r="B18431">
        <v>-74.001239999999996</v>
      </c>
      <c r="C18431" s="2" t="s">
        <v>34488</v>
      </c>
    </row>
    <row r="18432" spans="1:3" x14ac:dyDescent="0.3">
      <c r="A18432">
        <v>40.732250000000001</v>
      </c>
      <c r="B18432">
        <v>-73.996359999999996</v>
      </c>
      <c r="C18432" s="2" t="s">
        <v>18696</v>
      </c>
    </row>
    <row r="18433" spans="1:3" x14ac:dyDescent="0.3">
      <c r="A18433">
        <v>40.672699999999999</v>
      </c>
      <c r="B18433">
        <v>-73.936350000000004</v>
      </c>
      <c r="C18433" s="2" t="s">
        <v>28507</v>
      </c>
    </row>
    <row r="18434" spans="1:3" x14ac:dyDescent="0.3">
      <c r="A18434">
        <v>40.776553999999997</v>
      </c>
      <c r="B18434">
        <v>-73.841705000000005</v>
      </c>
      <c r="C18434" s="2" t="s">
        <v>34489</v>
      </c>
    </row>
    <row r="18435" spans="1:3" x14ac:dyDescent="0.3">
      <c r="A18435">
        <v>40.612650000000002</v>
      </c>
      <c r="B18435">
        <v>-73.961870000000005</v>
      </c>
      <c r="C18435" s="2" t="s">
        <v>34490</v>
      </c>
    </row>
    <row r="18436" spans="1:3" x14ac:dyDescent="0.3">
      <c r="A18436">
        <v>40.589663999999999</v>
      </c>
      <c r="B18436">
        <v>-74.161460000000005</v>
      </c>
      <c r="C18436" s="2" t="s">
        <v>34491</v>
      </c>
    </row>
    <row r="18437" spans="1:3" x14ac:dyDescent="0.3">
      <c r="A18437">
        <v>40.552430000000001</v>
      </c>
      <c r="B18437">
        <v>-74.143699999999995</v>
      </c>
      <c r="C18437" s="2" t="s">
        <v>34492</v>
      </c>
    </row>
    <row r="18438" spans="1:3" x14ac:dyDescent="0.3">
      <c r="A18438">
        <v>40.599873000000002</v>
      </c>
      <c r="B18438">
        <v>-73.761566000000002</v>
      </c>
      <c r="C18438" s="2" t="s">
        <v>31212</v>
      </c>
    </row>
    <row r="18439" spans="1:3" x14ac:dyDescent="0.3">
      <c r="A18439">
        <v>40.769188</v>
      </c>
      <c r="B18439">
        <v>-73.837295999999995</v>
      </c>
      <c r="C18439" s="2" t="s">
        <v>34493</v>
      </c>
    </row>
    <row r="18440" spans="1:3" x14ac:dyDescent="0.3">
      <c r="A18440">
        <v>40.841278000000003</v>
      </c>
      <c r="B18440">
        <v>-73.863590000000002</v>
      </c>
      <c r="C18440" s="2" t="s">
        <v>34494</v>
      </c>
    </row>
    <row r="18441" spans="1:3" x14ac:dyDescent="0.3">
      <c r="A18441">
        <v>40.755769999999998</v>
      </c>
      <c r="B18441">
        <v>-73.788269999999997</v>
      </c>
      <c r="C18441" s="2" t="s">
        <v>34495</v>
      </c>
    </row>
    <row r="18442" spans="1:3" x14ac:dyDescent="0.3">
      <c r="A18442">
        <v>40.758484000000003</v>
      </c>
      <c r="B18442">
        <v>-73.820049999999995</v>
      </c>
      <c r="C18442" s="2" t="s">
        <v>34496</v>
      </c>
    </row>
    <row r="18443" spans="1:3" x14ac:dyDescent="0.3">
      <c r="A18443">
        <v>40.683014</v>
      </c>
      <c r="B18443">
        <v>-73.835070000000002</v>
      </c>
      <c r="C18443" s="2" t="s">
        <v>34497</v>
      </c>
    </row>
    <row r="18444" spans="1:3" x14ac:dyDescent="0.3">
      <c r="A18444">
        <v>40.603076999999999</v>
      </c>
      <c r="B18444">
        <v>-74.083045999999996</v>
      </c>
      <c r="C18444" s="2" t="s">
        <v>34498</v>
      </c>
    </row>
    <row r="18445" spans="1:3" x14ac:dyDescent="0.3">
      <c r="A18445">
        <v>40.769005</v>
      </c>
      <c r="B18445">
        <v>-73.992355000000003</v>
      </c>
      <c r="C18445" s="2" t="s">
        <v>34499</v>
      </c>
    </row>
    <row r="18446" spans="1:3" x14ac:dyDescent="0.3">
      <c r="A18446">
        <v>40.598370000000003</v>
      </c>
      <c r="B18446">
        <v>-74.127440000000007</v>
      </c>
      <c r="C18446" s="2" t="s">
        <v>34500</v>
      </c>
    </row>
    <row r="18447" spans="1:3" x14ac:dyDescent="0.3">
      <c r="A18447">
        <v>40.592759999999998</v>
      </c>
      <c r="B18447">
        <v>-73.963120000000004</v>
      </c>
      <c r="C18447" s="2" t="s">
        <v>34501</v>
      </c>
    </row>
    <row r="18448" spans="1:3" x14ac:dyDescent="0.3">
      <c r="A18448">
        <v>40.635165999999998</v>
      </c>
      <c r="B18448">
        <v>-73.984809999999996</v>
      </c>
      <c r="C18448" s="2" t="s">
        <v>34502</v>
      </c>
    </row>
    <row r="18449" spans="1:3" x14ac:dyDescent="0.3">
      <c r="A18449">
        <v>40.766784999999999</v>
      </c>
      <c r="B18449">
        <v>-73.893105000000006</v>
      </c>
      <c r="C18449" s="2" t="s">
        <v>34503</v>
      </c>
    </row>
    <row r="18450" spans="1:3" x14ac:dyDescent="0.3">
      <c r="A18450">
        <v>40.580559999999998</v>
      </c>
      <c r="B18450">
        <v>-73.834590000000006</v>
      </c>
      <c r="C18450" s="2" t="s">
        <v>34504</v>
      </c>
    </row>
    <row r="18451" spans="1:3" x14ac:dyDescent="0.3">
      <c r="A18451">
        <v>40.740172999999999</v>
      </c>
      <c r="B18451">
        <v>-73.926925999999995</v>
      </c>
      <c r="C18451" s="2" t="s">
        <v>34505</v>
      </c>
    </row>
    <row r="18452" spans="1:3" x14ac:dyDescent="0.3">
      <c r="A18452">
        <v>40.612110000000001</v>
      </c>
      <c r="B18452">
        <v>-74.132323999999997</v>
      </c>
      <c r="C18452" s="2" t="s">
        <v>34506</v>
      </c>
    </row>
    <row r="18453" spans="1:3" x14ac:dyDescent="0.3">
      <c r="A18453">
        <v>40.643540000000002</v>
      </c>
      <c r="B18453">
        <v>-73.943969999999993</v>
      </c>
      <c r="C18453" s="2" t="s">
        <v>34507</v>
      </c>
    </row>
    <row r="18454" spans="1:3" x14ac:dyDescent="0.3">
      <c r="A18454">
        <v>40.728194999999999</v>
      </c>
      <c r="B18454">
        <v>-74.00873</v>
      </c>
      <c r="C18454" s="2" t="s">
        <v>34508</v>
      </c>
    </row>
    <row r="18455" spans="1:3" x14ac:dyDescent="0.3">
      <c r="A18455">
        <v>40.632435000000001</v>
      </c>
      <c r="B18455">
        <v>-73.888180000000006</v>
      </c>
      <c r="C18455" s="2" t="s">
        <v>34509</v>
      </c>
    </row>
    <row r="18456" spans="1:3" x14ac:dyDescent="0.3">
      <c r="A18456">
        <v>40.683369999999996</v>
      </c>
      <c r="B18456">
        <v>-73.855286000000007</v>
      </c>
      <c r="C18456" s="2" t="s">
        <v>34510</v>
      </c>
    </row>
    <row r="18457" spans="1:3" x14ac:dyDescent="0.3">
      <c r="A18457">
        <v>40.664745000000003</v>
      </c>
      <c r="B18457">
        <v>-73.740030000000004</v>
      </c>
      <c r="C18457" s="2" t="s">
        <v>34511</v>
      </c>
    </row>
    <row r="18458" spans="1:3" x14ac:dyDescent="0.3">
      <c r="A18458">
        <v>40.674861999999997</v>
      </c>
      <c r="B18458">
        <v>-73.960080000000005</v>
      </c>
      <c r="C18458" s="2" t="s">
        <v>34512</v>
      </c>
    </row>
    <row r="18459" spans="1:3" x14ac:dyDescent="0.3">
      <c r="A18459">
        <v>40.881492999999999</v>
      </c>
      <c r="B18459">
        <v>-73.917379999999994</v>
      </c>
      <c r="C18459" s="2" t="s">
        <v>26818</v>
      </c>
    </row>
    <row r="18460" spans="1:3" x14ac:dyDescent="0.3">
      <c r="A18460">
        <v>40.88561</v>
      </c>
      <c r="B18460">
        <v>-73.848370000000003</v>
      </c>
      <c r="C18460" s="2" t="s">
        <v>34513</v>
      </c>
    </row>
    <row r="18461" spans="1:3" x14ac:dyDescent="0.3">
      <c r="A18461">
        <v>40.868842999999998</v>
      </c>
      <c r="B18461">
        <v>-73.931280000000001</v>
      </c>
      <c r="C18461" s="2" t="s">
        <v>31801</v>
      </c>
    </row>
    <row r="18462" spans="1:3" x14ac:dyDescent="0.3">
      <c r="A18462">
        <v>40.633343000000004</v>
      </c>
      <c r="B18462">
        <v>-74.129689999999997</v>
      </c>
      <c r="C18462" s="2" t="s">
        <v>34514</v>
      </c>
    </row>
    <row r="18463" spans="1:3" x14ac:dyDescent="0.3">
      <c r="A18463">
        <v>40.625546</v>
      </c>
      <c r="B18463">
        <v>-74.14246</v>
      </c>
      <c r="C18463" s="2" t="s">
        <v>34515</v>
      </c>
    </row>
    <row r="18464" spans="1:3" x14ac:dyDescent="0.3">
      <c r="A18464">
        <v>40.634050000000002</v>
      </c>
      <c r="B18464">
        <v>-73.985979999999998</v>
      </c>
      <c r="C18464" s="2" t="s">
        <v>34516</v>
      </c>
    </row>
    <row r="18465" spans="1:3" x14ac:dyDescent="0.3">
      <c r="A18465">
        <v>40.593001999999998</v>
      </c>
      <c r="B18465">
        <v>-73.988740000000007</v>
      </c>
      <c r="C18465" s="2" t="s">
        <v>34517</v>
      </c>
    </row>
    <row r="18466" spans="1:3" x14ac:dyDescent="0.3">
      <c r="A18466">
        <v>40.875492000000001</v>
      </c>
      <c r="B18466">
        <v>-73.860519999999994</v>
      </c>
      <c r="C18466" s="2" t="s">
        <v>34518</v>
      </c>
    </row>
    <row r="18467" spans="1:3" x14ac:dyDescent="0.3">
      <c r="A18467">
        <v>40.820605999999998</v>
      </c>
      <c r="B18467">
        <v>-73.911600000000007</v>
      </c>
      <c r="C18467" s="2" t="s">
        <v>34519</v>
      </c>
    </row>
  </sheetData>
  <autoFilter ref="A1:C18467" xr:uid="{BA8C56F0-CA74-4B95-916E-01E5131F3CDE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80F5D-89DC-47B5-9CA2-05DD904DEB91}">
  <dimension ref="A1:L18467"/>
  <sheetViews>
    <sheetView workbookViewId="0">
      <selection activeCell="C2" sqref="C2"/>
    </sheetView>
  </sheetViews>
  <sheetFormatPr defaultRowHeight="14.4" x14ac:dyDescent="0.3"/>
  <cols>
    <col min="1" max="1" width="11" bestFit="1" customWidth="1"/>
    <col min="2" max="2" width="11.6640625" bestFit="1" customWidth="1"/>
    <col min="3" max="3" width="23.109375" bestFit="1" customWidth="1"/>
    <col min="4" max="4" width="23.109375" customWidth="1"/>
    <col min="5" max="5" width="42.77734375" bestFit="1" customWidth="1"/>
  </cols>
  <sheetData>
    <row r="1" spans="1:12" x14ac:dyDescent="0.3">
      <c r="A1" t="s">
        <v>1</v>
      </c>
      <c r="B1" t="s">
        <v>2</v>
      </c>
      <c r="C1" t="s">
        <v>3</v>
      </c>
      <c r="D1" t="s">
        <v>34521</v>
      </c>
      <c r="E1" t="s">
        <v>18475</v>
      </c>
    </row>
    <row r="2" spans="1:12" x14ac:dyDescent="0.3">
      <c r="A2">
        <v>40.744644000000001</v>
      </c>
      <c r="B2">
        <v>-73.770409999999998</v>
      </c>
      <c r="C2" t="s">
        <v>9</v>
      </c>
      <c r="D2" t="str">
        <f>_xlfn.WEBSERVICE("https://maps.googleapis.com/maps/api/geocode/xml?latlng="&amp;A2&amp;","&amp;B2&amp;"&amp;key=AIzaSyA8D8ne-eZs6js5I2hOalcOYYlXyqpA6ow")</f>
        <v xml:space="preserve">&lt;?xml version="1.0" encoding="UTF-8"?&gt;
&lt;GeocodeResponse&gt;
 &lt;status&gt;OK&lt;/status&gt;
 &lt;result&gt;
  &lt;type&gt;plus_code&lt;/type&gt;
  &lt;formatted_address&gt;P6VH+VR New York, NY, USA&lt;/formatted_address&gt;
  &lt;address_component&gt;
   &lt;long_name&gt;P6VH+VR&lt;/long_name&gt;
   &lt;short_name&gt;P6VH+VR&lt;/short_name&gt;
   &lt;type&gt;plus_code&lt;/type&gt;
  &lt;/address_component&gt;
  &lt;address_component&gt;
   &lt;long_name&gt;New York&lt;/long_name&gt;
   &lt;short_name&gt;New York&lt;/short_name&gt;
   &lt;type&gt;locality&lt;/type&gt;
   &lt;type&gt;political&lt;/type&gt;
  &lt;/address_component&gt;
  &lt;address_component&gt;
   &lt;long_name&gt;New York&lt;/long_name&gt;
   &lt;short_name&gt;NY&lt;/short_name&gt;
   &lt;type&gt;administrative_area_level_1&lt;/type&gt;
   &lt;type&gt;political&lt;/type&gt;
  &lt;/address_component&gt;
  &lt;address_component&gt;
   &lt;long_name&gt;United States&lt;/long_name&gt;
   &lt;short_name&gt;US&lt;/short_name&gt;
   &lt;type&gt;country&lt;/type&gt;
   &lt;type&gt;political&lt;/type&gt;
  &lt;/address_component&gt;
  &lt;geometry&gt;
   &lt;location&gt;
    &lt;lat&gt;40.7446440&lt;/lat&gt;
    &lt;lng&gt;-73.7704100&lt;/lng&gt;
   &lt;/location&gt;
   &lt;location_type&gt;GEOMETRIC_CENTER&lt;/location_type&gt;
   &lt;viewport&gt;
    &lt;southwest&gt;
     &lt;lat&gt;40.7433385&lt;/lat&gt;
     &lt;lng&gt;-73.7717865&lt;/lng&gt;
    &lt;/southwest&gt;
    &lt;northeast&gt;
     &lt;lat&gt;40.7460365&lt;/lat&gt;
     &lt;lng&gt;-73.7690885&lt;/lng&gt;
    &lt;/northeast&gt;
   &lt;/viewport&gt;
   &lt;bounds&gt;
    &lt;southwest&gt;
     &lt;lat&gt;40.7446250&lt;/lat&gt;
     &lt;lng&gt;-73.7705000&lt;/lng&gt;
    &lt;/southwest&gt;
    &lt;northeast&gt;
     &lt;lat&gt;40.7447500&lt;/lat&gt;
     &lt;lng&gt;-73.7703750&lt;/lng&gt;
    &lt;/northeast&gt;
   &lt;/bounds&gt;
  &lt;/geometry&gt;
  &lt;place_id&gt;GhIJ0ZSdflBfREARuqC-ZU5xUsA&lt;/place_id&gt;
  &lt;plus_code&gt;
   &lt;global_code&gt;87G8P6VH+VR&lt;/global_code&gt;
   &lt;compound_code&gt;P6VH+VR New York, NY, USA&lt;/compound_code&gt;
  &lt;/plus_code&gt;
 &lt;/result&gt;
 &lt;result&gt;
  &lt;type&gt;route&lt;/type&gt;
  &lt;formatted_address&gt;Long Island Expy, Oakland Gardens, NY 11364, USA&lt;/formatted_address&gt;
  &lt;address_component&gt;
   &lt;long_name&gt;Long Island Expressway&lt;/long_name&gt;
   &lt;short_name&gt;I-495&lt;/short_name&gt;
   &lt;type&gt;route&lt;/type&gt;
  &lt;/address_component&gt;
  &lt;address_component&gt;
   &lt;long_name&gt;Oakland Gardens&lt;/long_name&gt;
   &lt;short_name&gt;Oakland Gardens&lt;/short_name&gt;
   &lt;type&gt;neighborhood&lt;/type&gt;
   &lt;type&gt;political&lt;/type&gt;
  &lt;/address_component&gt;
  &lt;address_component&gt;
   &lt;long_name&gt;Queens&lt;/long_name&gt;
   &lt;short_name&gt;Queens&lt;/short_name&gt;
   &lt;type&gt;political&lt;/type&gt;
   &lt;type&gt;sublocality&lt;/type&gt;
   &lt;type&gt;sublocality_level_1&lt;/type&gt;
  &lt;/address_component&gt;
  &lt;address_component&gt;
   &lt;long_name&gt;Queens County&lt;/long_name&gt;
   &lt;short_name&gt;Queens County&lt;/short_name&gt;
   &lt;type&gt;administrative_area_level_2&lt;/type&gt;
   &lt;type&gt;political&lt;/type&gt;
  &lt;/address_component&gt;
  &lt;address_component&gt;
   &lt;long_name&gt;New York&lt;/long_name&gt;
   &lt;short_name&gt;NY&lt;/short_name&gt;
   &lt;type&gt;administrative_area_level_1&lt;/type&gt;
   &lt;type&gt;political&lt;/type&gt;
  &lt;/address_component&gt;
  &lt;address_component&gt;
   &lt;long_name&gt;United States&lt;/long_name&gt;
   &lt;short_name&gt;US&lt;/short_name&gt;
   &lt;type&gt;country&lt;/type&gt;
   &lt;type&gt;political&lt;/type&gt;
  &lt;/address_component&gt;
  &lt;address_component&gt;
   &lt;long_name&gt;11364&lt;/long_name&gt;
   &lt;short_name&gt;11364&lt;/short_name&gt;
   &lt;type&gt;postal_code&lt;/type&gt;
  &lt;/address_component&gt;
  &lt;geometry&gt;
   &lt;location&gt;
    &lt;lat&gt;40.7446882&lt;/lat&gt;
    &lt;lng&gt;-73.7706423&lt;/lng&gt;
   &lt;/location&gt;
   &lt;location_type&gt;GEOMETRIC_CENTER&lt;/location_type&gt;
   &lt;viewport&gt;
    &lt;southwest&gt;
     &lt;lat&gt;40.7433407&lt;/lat&gt;
     &lt;lng&gt;-73.7719925&lt;/lng&gt;
    &lt;/southwest&gt;
    &lt;northeast&gt;
     &lt;lat&gt;40.7460386&lt;/lat&gt;
     &lt;lng&gt;-73.7692945&lt;/lng&gt;
    &lt;/northeast&gt;
   &lt;/viewport&gt;
   &lt;bounds&gt;
    &lt;southwest&gt;
     &lt;lat&gt;40.7445751&lt;/lat&gt;
     &lt;lng&gt;-73.7708764&lt;/lng&gt;
    &lt;/southwest&gt;
    &lt;northeast&gt;
     &lt;lat&gt;40.7448042&lt;/lat&gt;
     &lt;lng&gt;-73.7704106&lt;/lng&gt;
    &lt;/northeast&gt;
   &lt;/bounds&gt;
  &lt;/geometry&gt;
  &lt;place_id&gt;ChIJfdmrrOphwokRoJ-6ZS4Ea04&lt;/place_id&gt;
 &lt;/result&gt;
 &lt;result&gt;
  &lt;type&gt;postal_code&lt;/type&gt;
  &lt;formatted_address&gt;Bayside, NY 11364, USA&lt;/formatted_address&gt;
  &lt;address_component&gt;
   &lt;long_name&gt;11364&lt;/long_name&gt;
   &lt;short_name&gt;11364&lt;/short_name&gt;
   &lt;type&gt;postal_code&lt;/type&gt;
  &lt;/address_component&gt;
  &lt;address_component&gt;
   &lt;long_name&gt;Bayside&lt;/long_name&gt;
   &lt;short_name&gt;Bayside&lt;/short_name&gt;
   &lt;type&gt;neighborhood&lt;/type&gt;
   &lt;type&gt;political&lt;/type&gt;
  &lt;/address_component&gt;
  &lt;address_component&gt;
   &lt;long_name&gt;Queens&lt;/long_name&gt;
   &lt;short_name&gt;Queens&lt;/short_name&gt;
   &lt;type&gt;political&lt;/type&gt;
   &lt;type&gt;sublocality&lt;/type&gt;
   &lt;type&gt;sublocality_level_1&lt;/type&gt;
  &lt;/address_component&gt;
  &lt;address_component&gt;
   &lt;long_name&gt;Queens County&lt;/long_name&gt;
   &lt;short_name&gt;Queens County&lt;/short_name&gt;
   &lt;type&gt;administrative_area_level_2&lt;/type&gt;
   &lt;type&gt;political&lt;/type&gt;
  &lt;/address_component&gt;
  &lt;address_component&gt;
   &lt;long_name&gt;New York&lt;/long_name&gt;
   &lt;short_name&gt;NY&lt;/short_name&gt;
   &lt;type&gt;administrative_area_level_1&lt;/type&gt;
   &lt;type&gt;political&lt;/type&gt;
  &lt;/address_component&gt;
  &lt;address_component&gt;
   &lt;long_name&gt;United States&lt;/long_name&gt;
   &lt;short_name&gt;US&lt;/short_name&gt;
   &lt;type&gt;country&lt;/type&gt;
   &lt;type&gt;political&lt;/type&gt;
  &lt;/address_component&gt;
  &lt;geometry&gt;
   &lt;location&gt;
    &lt;lat&gt;40.7469886&lt;/lat&gt;
    &lt;lng&gt;-73.7536695&lt;/lng&gt;
   &lt;/location&gt;
   &lt;location_type&gt;APPROXIMATE&lt;/location_type&gt;
   &lt;viewport&gt;
    &lt;southwest&gt;
     &lt;lat&gt;40.7303548&lt;/lat&gt;
     &lt;lng&gt;-73.7798060&lt;/lng&gt;
    &lt;/southwest&gt;
    &lt;northeast&gt;
     &lt;lat&gt;40.7620540&lt;/lat&gt;
     &lt;lng&gt;-73.7336030&lt;/lng&gt;
    &lt;/northeast&gt;
   &lt;/viewport&gt;
   &lt;bounds&gt;
    &lt;southwest&gt;
     &lt;lat&gt;40.7303548&lt;/lat&gt;
     &lt;lng&gt;-73.7798060&lt;/lng&gt;
    &lt;/southwest&gt;
    &lt;northeast&gt;
     &lt;lat&gt;40.7620540&lt;/lat&gt;
     &lt;lng&gt;-73.7336030&lt;/lng&gt;
    &lt;/northeast&gt;
   &lt;/bounds&gt;
  &lt;/geometry&gt;
  &lt;postcode_locality&gt;Bayside&lt;/postcode_locality&gt;
  &lt;postcode_locality&gt;Bayside Hills&lt;/postcode_locality&gt;
  &lt;postcode_locality&gt;Flushing&lt;/postcode_locality&gt;
  &lt;postcode_locality&gt;Hollis Hills&lt;/postcode_locality&gt;
  &lt;postcode_locality&gt;Oakland Gardens&lt;/postcode_locality&gt;
  &lt;place_id&gt;ChIJ1QNPAPNhwokRqb8OuVfEyiQ&lt;/place_id&gt;
 &lt;/result&gt;
 &lt;result&gt;
  &lt;type&gt;administrative_area_level_2&lt;/type&gt;
  &lt;type&gt;political&lt;/type&gt;
  &lt;formatted_address&gt;Queens County, Queens, NY, USA&lt;/formatted_address&gt;
  &lt;address_component&gt;
   &lt;long_name&gt;Queens County&lt;/long_name&gt;
   &lt;short_name&gt;Queens County&lt;/short_name&gt;
   &lt;type&gt;administrative_area_level_2&lt;/type&gt;
   &lt;type&gt;political&lt;/type&gt;
  &lt;/address_component&gt;
  &lt;address_component&gt;
   &lt;long_name&gt;Queens&lt;/long_name&gt;
   &lt;short_name&gt;Queens&lt;/short_name&gt;
   &lt;type&gt;political&lt;/type&gt;
   &lt;type&gt;sublocality&lt;/type&gt;
   &lt;type&gt;sublocality_level_1&lt;/type&gt;
  &lt;/address_component&gt;
  &lt;address_component&gt;
   &lt;long_name&gt;New York&lt;/long_name&gt;
   &lt;short_name&gt;NY&lt;/short_name&gt;
   &lt;type&gt;administrative_area_level_1&lt;/type&gt;
   &lt;type&gt;political&lt;/type&gt;
  &lt;/address_component&gt;
  &lt;address_component&gt;
   &lt;long_name&gt;United States&lt;/long_name&gt;
   &lt;short_name&gt;US&lt;/short_name&gt;
   &lt;type&gt;country&lt;/type&gt;
   &lt;type&gt;political&lt;/type&gt;
  &lt;/address_component&gt;
  &lt;geometry&gt;
   &lt;location&gt;
    &lt;lat&gt;40.7282239&lt;/lat&gt;
    &lt;lng&gt;-73.7948516&lt;/lng&gt;
   &lt;/location&gt;
   &lt;location_type&gt;APPROXIMATE&lt;/location_type&gt;
   &lt;viewport&gt;
    &lt;southwest&gt;
     &lt;lat&gt;40.4897939&lt;/lat&gt;
     &lt;lng&gt;-74.0421119&lt;/lng&gt;
    &lt;/southwest&gt;
    &lt;northeast&gt;
     &lt;lat&gt;40.8117131&lt;/lat&gt;
     &lt;lng&gt;-73.7001690&lt;/lng&gt;
    &lt;/northeast&gt;
   &lt;/viewport&gt;
   &lt;bounds&gt;
    &lt;southwest&gt;
     &lt;lat&gt;40.4897939&lt;/lat&gt;
     &lt;lng&gt;-74.0421119&lt;/lng&gt;
    &lt;/southwest&gt;
    &lt;northeast&gt;
     &lt;lat&gt;40.8117131&lt;/lat&gt;
     &lt;lng&gt;-73.7001690&lt;/lng&gt;
    &lt;/northeast&gt;
   &lt;/bounds&gt;
  &lt;/geometry&gt;
  &lt;place_id&gt;ChIJgav5pFbxwokRno6Tc5x2GL8&lt;/place_id&gt;
 &lt;/result&gt;
 &lt;result&gt;
  &lt;type&gt;political&lt;/type&gt;
  &lt;type&gt;sublocality&lt;/type&gt;
  &lt;type&gt;sublocality_level_1&lt;/type&gt;
  &lt;formatted_address&gt;Queens, NY, USA&lt;/formatted_address&gt;
  &lt;address_component&gt;
   &lt;long_name&gt;Queens&lt;/long_name&gt;
   &lt;short_name&gt;Queens&lt;/short_name&gt;
   &lt;type&gt;political&lt;/type&gt;
   &lt;type&gt;sublocality&lt;/type&gt;
   &lt;type&gt;sublocality_level_1&lt;/type&gt;
  &lt;/address_component&gt;
  &lt;address_component&gt;
   &lt;long_name&gt;Queens County&lt;/long_name&gt;
   &lt;short_name&gt;Queens County&lt;/short_name&gt;
   &lt;type&gt;administrative_area_level_2&lt;/type&gt;
   &lt;type&gt;political&lt;/type&gt;
  &lt;/address_component&gt;
  &lt;address_component&gt;
   &lt;long_name&gt;New York&lt;/long_name&gt;
   &lt;short_name&gt;NY&lt;/short_name&gt;
   &lt;type&gt;administrative_area_level_1&lt;/type&gt;
   &lt;type&gt;political&lt;/type&gt;
  &lt;/address_component&gt;
  &lt;address_component&gt;
   &lt;long_name&gt;United States&lt;/long_name&gt;
   &lt;short_name&gt;US&lt;/short_name&gt;
   &lt;type&gt;country&lt;/type&gt;
   &lt;type&gt;political&lt;/type&gt;
  &lt;/address_component&gt;
  &lt;geometry&gt;
   &lt;location&gt;
    &lt;lat&gt;40.7282239&lt;/lat&gt;
    &lt;lng&gt;-73.7948516&lt;/lng&gt;
   &lt;/location&gt;
   &lt;location_type&gt;APPROXIMATE&lt;/location_type&gt;
   &lt;viewport&gt;
    &lt;southwest&gt;
     &lt;lat&gt;40.4897939&lt;/lat&gt;
     &lt;lng&gt;-74.0421119&lt;/lng&gt;
    &lt;/southwest&gt;
    &lt;northeast&gt;
     &lt;lat&gt;40.8122421&lt;/lat&gt;
     &lt;lng&gt;-73.7002721&lt;/lng&gt;
    &lt;/northeast&gt;
   &lt;/viewport&gt;
   &lt;bounds&gt;
    &lt;southwest&gt;
     &lt;lat&gt;40.4897939&lt;/lat&gt;
     &lt;lng&gt;-74.0421119&lt;/lng&gt;
    &lt;/southwest&gt;
    &lt;northeast&gt;
     &lt;lat&gt;40.8122421&lt;/lat&gt;
     &lt;lng&gt;-73.7002721&lt;/lng&gt;
    &lt;/northeast&gt;
   &lt;/bounds&gt;
  &lt;/geometry&gt;
  &lt;place_id&gt;ChIJK1kKR2lDwokRBXtcbIvRCUE&lt;/place_id&gt;
 &lt;/result&gt;
 &lt;result&gt;
  &lt;type&gt;locality&lt;/type&gt;
  &lt;type&gt;political&lt;/type&gt;
  &lt;formatted_address&gt;New York, NY, USA&lt;/formatted_address&gt;
  &lt;address_component&gt;
   &lt;long_name&gt;New York&lt;/long_name&gt;
   &lt;short_name&gt;New York&lt;/short_name&gt;
   &lt;type&gt;locality&lt;/type&gt;
   &lt;type&gt;political&lt;/type&gt;
  &lt;/address_component&gt;
  &lt;address_component&gt;
   &lt;long_name&gt;New York&lt;/long_name&gt;
   &lt;short_name&gt;NY&lt;/short_name&gt;
   &lt;type&gt;administrative_area_level_1&lt;/type&gt;
   &lt;type&gt;political&lt;/type&gt;
  &lt;/address_component&gt;
  &lt;address_component&gt;
   &lt;long_name&gt;United States&lt;/long_name&gt;
   &lt;short_name&gt;US&lt;/short_name&gt;
   &lt;type&gt;country&lt;/type&gt;
   &lt;type&gt;political&lt;/type&gt;
  &lt;/address_component&gt;
  &lt;geometry&gt;
   &lt;location&gt;
    &lt;lat&gt;40.7127753&lt;/lat&gt;
    &lt;lng&gt;-74.0059728&lt;/lng&gt;
   &lt;/location&gt;
   &lt;location_type&gt;APPROXIMATE&lt;/location_type&gt;
   &lt;viewport&gt;
    &lt;southwest&gt;
     &lt;lat&gt;40.4773991&lt;/lat&gt;
     &lt;lng&gt;-74.2590899&lt;/lng&gt;
    &lt;/southwest&gt;
    &lt;northeast&gt;
     &lt;lat&gt;40.9175771&lt;/lat&gt;
     &lt;lng&gt;-73.7002721&lt;/lng&gt;
    &lt;/northeast&gt;
   &lt;/viewport&gt;
   &lt;bounds&gt;
    &lt;southwest&gt;
     &lt;lat&gt;40.4773991&lt;/lat&gt;
     &lt;lng&gt;-74.2590899&lt;/lng&gt;
    &lt;/southwest&gt;
    &lt;northeast&gt;
     &lt;lat&gt;40.9175771&lt;/lat&gt;
     &lt;lng&gt;-73.7002721&lt;/lng&gt;
    &lt;/northeast&gt;
   &lt;/bounds&gt;
  &lt;/geometry&gt;
  &lt;place_id&gt;ChIJOwg_06VPwokRYv534QaPC8g&lt;/place_id&gt;
 &lt;/result&gt;
 &lt;result&gt;
  &lt;type&gt;administrative_area_level_1&lt;/type&gt;
  &lt;type&gt;political&lt;/type&gt;
  &lt;formatted_address&gt;New York, USA&lt;/formatted_address&gt;
  &lt;address_component&gt;
   &lt;long_name&gt;New York&lt;/long_name&gt;
   &lt;short_name&gt;NY&lt;/short_name&gt;
   &lt;type&gt;administrative_area_level_1&lt;/type&gt;
   &lt;type&gt;political&lt;/type&gt;
  &lt;/address_component&gt;
  &lt;address_component&gt;
   &lt;long_name&gt;United States&lt;/long_name&gt;
   &lt;short_name&gt;US&lt;/short_name&gt;
   &lt;type&gt;country&lt;/type&gt;
   &lt;type&gt;political&lt;/type&gt;
  &lt;/address_component&gt;
  &lt;geometry&gt;
   &lt;location&gt;
    &lt;lat&gt;43.2994285&lt;/lat&gt;
    &lt;lng&gt;-74.2179326&lt;/lng&gt;
   &lt;/location&gt;
   &lt;location_type&gt;APPROXIMATE&lt;/location_type&gt;
   &lt;viewport&gt;
    &lt;southwest&gt;
     &lt;lat&gt;40.4773991&lt;/lat&gt;
     &lt;lng&gt;-79.7625901&lt;/lng&gt;
    &lt;/southwest&gt;
    &lt;northeast&gt;
     &lt;lat&gt;45.0158610&lt;/lat&gt;
     &lt;lng&gt;-71.7774910&lt;/lng&gt;
    &lt;/northeast&gt;
   &lt;/viewport&gt;
   &lt;bounds&gt;
    &lt;southwest&gt;
     &lt;lat&gt;40.4773991&lt;/lat&gt;
     &lt;lng&gt;-79.7625901&lt;/lng&gt;
    &lt;/southwest&gt;
    &lt;northeast&gt;
     &lt;lat&gt;45.0158610&lt;/lat&gt;
     &lt;lng&gt;-71.7774910&lt;/lng&gt;
    &lt;/northeast&gt;
   &lt;/bounds&gt;
  &lt;/geometry&gt;
  &lt;place_id&gt;ChIJqaUj8fBLzEwRZ5UY3sHGz90&lt;/place_id&gt;
 &lt;/result&gt;
 &lt;result&gt;
  &lt;type&gt;country&lt;/type&gt;
  &lt;type&gt;political&lt;/type&gt;
  &lt;formatted_address&gt;United States&lt;/formatted_address&gt;
  &lt;address_component&gt;
   &lt;long_name&gt;United States&lt;/long_name&gt;
   &lt;short_name&gt;US&lt;/short_name&gt;
   &lt;type&gt;country&lt;/type&gt;
   &lt;type&gt;political&lt;/type&gt;
  &lt;/address_component&gt;
  &lt;geometry&gt;
   &lt;location&gt;
    &lt;lat&gt;37.0902400&lt;/lat&gt;
    &lt;lng&gt;-95.7128910&lt;/lng&gt;
   &lt;/location&gt;
   &lt;location_type&gt;APPROXIMATE&lt;/location_type&gt;
   &lt;viewport&gt;
    &lt;southwest&gt;
     &lt;lat&gt;18.7763000&lt;/lat&gt;
     &lt;lng&gt;166.9999999&lt;/lng&gt;
    &lt;/southwest&gt;
    &lt;northeast&gt;
     &lt;lat&gt;74.0710380&lt;/lat&gt;
     &lt;lng&gt;-66.8854170&lt;/lng&gt;
    &lt;/northeast&gt;
   &lt;/viewport&gt;
   &lt;bounds&gt;
    &lt;southwest&gt;
     &lt;lat&gt;18.7763000&lt;/lat&gt;
     &lt;lng&gt;166.9999999&lt;/lng&gt;
    &lt;/southwest&gt;
    &lt;northeast&gt;
     &lt;lat&gt;74.0710380&lt;/lat&gt;
     &lt;lng&gt;-66.8854170&lt;/lng&gt;
    &lt;/northeast&gt;
   &lt;/bounds&gt;
  &lt;/geometry&gt;
  &lt;place_id&gt;ChIJCzYy5IS16lQRQrfeQ5K5Oxw&lt;/place_id&gt;
 &lt;/result&gt;
 &lt;plus_code&gt;
  &lt;global_code&gt;87G8P6VH+VR4&lt;/global_code&gt;
  &lt;compound_code&gt;P6VH+VR4 New York, NY, USA&lt;/compound_code&gt;
 &lt;/plus_code&gt;
&lt;/GeocodeResponse&gt;
</v>
      </c>
      <c r="E2" t="str">
        <f>_xlfn.FILTERXML(D2,"//result[type='sublocality_level_1']/formatted_address")</f>
        <v>Queens, NY, USA</v>
      </c>
      <c r="K2" s="3" t="s">
        <v>34520</v>
      </c>
    </row>
    <row r="3" spans="1:12" x14ac:dyDescent="0.3">
      <c r="A3">
        <v>40.804375</v>
      </c>
      <c r="B3">
        <v>-73.937420000000003</v>
      </c>
      <c r="C3" t="s">
        <v>10</v>
      </c>
    </row>
    <row r="4" spans="1:12" x14ac:dyDescent="0.3">
      <c r="A4">
        <v>40.784615000000002</v>
      </c>
      <c r="B4">
        <v>-73.953963999999999</v>
      </c>
      <c r="C4" t="s">
        <v>15</v>
      </c>
      <c r="L4" t="e">
        <f>_xlfn.WEBSERVICE("https://maps.googleapis.com/maps/api/geocode/xml?latlng="&amp;I4&amp;","&amp;J4&amp;"&amp;key=AIzaSyA8D8ne-eZs6js5I2hOalcOYYlXyqpA6ow")</f>
        <v>#VALUE!</v>
      </c>
    </row>
    <row r="5" spans="1:12" x14ac:dyDescent="0.3">
      <c r="A5">
        <v>40.720534999999998</v>
      </c>
      <c r="B5">
        <v>-73.888850000000005</v>
      </c>
      <c r="C5" t="s">
        <v>16</v>
      </c>
    </row>
    <row r="6" spans="1:12" x14ac:dyDescent="0.3">
      <c r="A6">
        <v>40.607684999999996</v>
      </c>
      <c r="B6">
        <v>-74.138919999999999</v>
      </c>
      <c r="C6" t="s">
        <v>17</v>
      </c>
    </row>
    <row r="7" spans="1:12" x14ac:dyDescent="0.3">
      <c r="A7">
        <v>40.790275999999999</v>
      </c>
      <c r="B7">
        <v>-73.939599999999999</v>
      </c>
      <c r="C7" t="s">
        <v>18</v>
      </c>
    </row>
    <row r="8" spans="1:12" x14ac:dyDescent="0.3">
      <c r="A8">
        <v>40.638382</v>
      </c>
      <c r="B8">
        <v>-74.036680000000004</v>
      </c>
      <c r="C8" t="s">
        <v>23</v>
      </c>
    </row>
    <row r="9" spans="1:12" x14ac:dyDescent="0.3">
      <c r="A9">
        <v>40.744799999999998</v>
      </c>
      <c r="B9">
        <v>-73.953415000000007</v>
      </c>
      <c r="C9" t="s">
        <v>26</v>
      </c>
    </row>
    <row r="10" spans="1:12" x14ac:dyDescent="0.3">
      <c r="A10">
        <v>40.749670000000002</v>
      </c>
      <c r="B10">
        <v>-73.995310000000003</v>
      </c>
      <c r="C10" t="s">
        <v>31</v>
      </c>
    </row>
    <row r="11" spans="1:12" x14ac:dyDescent="0.3">
      <c r="A11">
        <v>40.67794</v>
      </c>
      <c r="B11">
        <v>-73.802300000000002</v>
      </c>
      <c r="C11" t="s">
        <v>32</v>
      </c>
    </row>
    <row r="12" spans="1:12" x14ac:dyDescent="0.3">
      <c r="A12">
        <v>40.676389999999998</v>
      </c>
      <c r="B12">
        <v>-73.971890000000002</v>
      </c>
      <c r="C12" t="s">
        <v>35</v>
      </c>
    </row>
    <row r="13" spans="1:12" x14ac:dyDescent="0.3">
      <c r="A13">
        <v>40.801180000000002</v>
      </c>
      <c r="B13">
        <v>-73.939750000000004</v>
      </c>
      <c r="C13" t="s">
        <v>36</v>
      </c>
    </row>
    <row r="14" spans="1:12" x14ac:dyDescent="0.3">
      <c r="A14">
        <v>40.757668000000002</v>
      </c>
      <c r="B14">
        <v>-73.959149999999994</v>
      </c>
      <c r="C14" t="s">
        <v>37</v>
      </c>
    </row>
    <row r="15" spans="1:12" x14ac:dyDescent="0.3">
      <c r="A15">
        <v>40.840359999999997</v>
      </c>
      <c r="B15">
        <v>-73.91807</v>
      </c>
      <c r="C15" t="s">
        <v>40</v>
      </c>
    </row>
    <row r="16" spans="1:12" x14ac:dyDescent="0.3">
      <c r="A16">
        <v>40.731400000000001</v>
      </c>
      <c r="B16">
        <v>-73.926094000000006</v>
      </c>
      <c r="C16" t="s">
        <v>41</v>
      </c>
    </row>
    <row r="17" spans="1:3" x14ac:dyDescent="0.3">
      <c r="A17">
        <v>40.632786000000003</v>
      </c>
      <c r="B17">
        <v>-74.137119999999996</v>
      </c>
      <c r="C17" t="s">
        <v>42</v>
      </c>
    </row>
    <row r="18" spans="1:3" x14ac:dyDescent="0.3">
      <c r="A18">
        <v>40.692455000000002</v>
      </c>
      <c r="B18">
        <v>-73.768140000000002</v>
      </c>
      <c r="C18" t="s">
        <v>43</v>
      </c>
    </row>
    <row r="19" spans="1:3" x14ac:dyDescent="0.3">
      <c r="A19">
        <v>40.731406999999997</v>
      </c>
      <c r="B19">
        <v>-73.996979999999994</v>
      </c>
      <c r="C19" t="s">
        <v>45</v>
      </c>
    </row>
    <row r="20" spans="1:3" x14ac:dyDescent="0.3">
      <c r="A20">
        <v>40.786366000000001</v>
      </c>
      <c r="B20">
        <v>-73.975980000000007</v>
      </c>
      <c r="C20" t="s">
        <v>48</v>
      </c>
    </row>
    <row r="21" spans="1:3" x14ac:dyDescent="0.3">
      <c r="A21">
        <v>40.624763000000002</v>
      </c>
      <c r="B21">
        <v>-73.965180000000004</v>
      </c>
      <c r="C21" t="s">
        <v>49</v>
      </c>
    </row>
    <row r="22" spans="1:3" x14ac:dyDescent="0.3">
      <c r="A22">
        <v>40.669777000000003</v>
      </c>
      <c r="B22">
        <v>-73.958299999999994</v>
      </c>
      <c r="C22" t="s">
        <v>50</v>
      </c>
    </row>
    <row r="23" spans="1:3" x14ac:dyDescent="0.3">
      <c r="A23">
        <v>40.775486000000001</v>
      </c>
      <c r="B23">
        <v>-73.982169999999996</v>
      </c>
      <c r="C23" t="s">
        <v>51</v>
      </c>
    </row>
    <row r="24" spans="1:3" x14ac:dyDescent="0.3">
      <c r="A24">
        <v>40.865535999999999</v>
      </c>
      <c r="B24">
        <v>-73.927279999999996</v>
      </c>
      <c r="C24" t="s">
        <v>52</v>
      </c>
    </row>
    <row r="25" spans="1:3" x14ac:dyDescent="0.3">
      <c r="A25">
        <v>40.823771999999998</v>
      </c>
      <c r="B25">
        <v>-73.872450000000001</v>
      </c>
      <c r="C25" t="s">
        <v>53</v>
      </c>
    </row>
    <row r="26" spans="1:3" x14ac:dyDescent="0.3">
      <c r="A26">
        <v>40.800660000000001</v>
      </c>
      <c r="B26">
        <v>-73.954400000000007</v>
      </c>
      <c r="C26" t="s">
        <v>54</v>
      </c>
    </row>
    <row r="27" spans="1:3" x14ac:dyDescent="0.3">
      <c r="A27">
        <v>40.764102999999999</v>
      </c>
      <c r="B27">
        <v>-73.932770000000005</v>
      </c>
      <c r="C27" t="s">
        <v>55</v>
      </c>
    </row>
    <row r="28" spans="1:3" x14ac:dyDescent="0.3">
      <c r="A28">
        <v>40.667349999999999</v>
      </c>
      <c r="B28">
        <v>-73.769940000000005</v>
      </c>
      <c r="C28" t="s">
        <v>56</v>
      </c>
    </row>
    <row r="29" spans="1:3" x14ac:dyDescent="0.3">
      <c r="A29">
        <v>40.853059999999999</v>
      </c>
      <c r="B29">
        <v>-73.930999999999997</v>
      </c>
      <c r="C29" t="s">
        <v>57</v>
      </c>
    </row>
    <row r="30" spans="1:3" x14ac:dyDescent="0.3">
      <c r="A30">
        <v>40.693787</v>
      </c>
      <c r="B30">
        <v>-73.811729999999997</v>
      </c>
      <c r="C30" t="s">
        <v>58</v>
      </c>
    </row>
    <row r="31" spans="1:3" x14ac:dyDescent="0.3">
      <c r="A31">
        <v>40.804585000000003</v>
      </c>
      <c r="B31">
        <v>-73.947819999999993</v>
      </c>
      <c r="C31" t="s">
        <v>59</v>
      </c>
    </row>
    <row r="32" spans="1:3" x14ac:dyDescent="0.3">
      <c r="A32">
        <v>40.845024000000002</v>
      </c>
      <c r="B32">
        <v>-73.926320000000004</v>
      </c>
      <c r="C32" t="s">
        <v>61</v>
      </c>
    </row>
    <row r="33" spans="1:3" x14ac:dyDescent="0.3">
      <c r="A33">
        <v>40.81915</v>
      </c>
      <c r="B33">
        <v>-73.930620000000005</v>
      </c>
      <c r="C33" t="s">
        <v>63</v>
      </c>
    </row>
    <row r="34" spans="1:3" x14ac:dyDescent="0.3">
      <c r="A34">
        <v>40.680477000000003</v>
      </c>
      <c r="B34">
        <v>-73.951164000000006</v>
      </c>
      <c r="C34" t="s">
        <v>65</v>
      </c>
    </row>
    <row r="35" spans="1:3" x14ac:dyDescent="0.3">
      <c r="A35">
        <v>40.602424999999997</v>
      </c>
      <c r="B35">
        <v>-74.091353999999995</v>
      </c>
      <c r="C35" t="s">
        <v>67</v>
      </c>
    </row>
    <row r="36" spans="1:3" x14ac:dyDescent="0.3">
      <c r="A36">
        <v>40.611699999999999</v>
      </c>
      <c r="B36">
        <v>-74.139179999999996</v>
      </c>
      <c r="C36" t="s">
        <v>68</v>
      </c>
    </row>
    <row r="37" spans="1:3" x14ac:dyDescent="0.3">
      <c r="A37">
        <v>40.883133000000001</v>
      </c>
      <c r="B37">
        <v>-73.882095000000007</v>
      </c>
      <c r="C37" t="s">
        <v>70</v>
      </c>
    </row>
    <row r="38" spans="1:3" x14ac:dyDescent="0.3">
      <c r="A38">
        <v>40.608550000000001</v>
      </c>
      <c r="B38">
        <v>-74.132159999999999</v>
      </c>
      <c r="C38" t="s">
        <v>74</v>
      </c>
    </row>
    <row r="39" spans="1:3" x14ac:dyDescent="0.3">
      <c r="A39">
        <v>40.744526</v>
      </c>
      <c r="B39">
        <v>-73.771609999999995</v>
      </c>
      <c r="C39" t="s">
        <v>76</v>
      </c>
    </row>
    <row r="40" spans="1:3" x14ac:dyDescent="0.3">
      <c r="A40">
        <v>40.681514999999997</v>
      </c>
      <c r="B40">
        <v>-73.904120000000006</v>
      </c>
      <c r="C40" t="s">
        <v>78</v>
      </c>
    </row>
    <row r="41" spans="1:3" x14ac:dyDescent="0.3">
      <c r="A41">
        <v>40.607754</v>
      </c>
      <c r="B41">
        <v>-74.132050000000007</v>
      </c>
      <c r="C41" t="s">
        <v>82</v>
      </c>
    </row>
    <row r="42" spans="1:3" x14ac:dyDescent="0.3">
      <c r="A42">
        <v>40.708323999999998</v>
      </c>
      <c r="B42">
        <v>-73.843140000000005</v>
      </c>
      <c r="C42" t="s">
        <v>83</v>
      </c>
    </row>
    <row r="43" spans="1:3" x14ac:dyDescent="0.3">
      <c r="A43">
        <v>40.760776999999997</v>
      </c>
      <c r="B43">
        <v>-73.95702</v>
      </c>
      <c r="C43" t="s">
        <v>85</v>
      </c>
    </row>
    <row r="44" spans="1:3" x14ac:dyDescent="0.3">
      <c r="A44">
        <v>40.575302000000001</v>
      </c>
      <c r="B44">
        <v>-73.984530000000007</v>
      </c>
      <c r="C44" t="s">
        <v>86</v>
      </c>
    </row>
    <row r="45" spans="1:3" x14ac:dyDescent="0.3">
      <c r="A45">
        <v>40.765549999999998</v>
      </c>
      <c r="B45">
        <v>-73.839110000000005</v>
      </c>
      <c r="C45" t="s">
        <v>87</v>
      </c>
    </row>
    <row r="46" spans="1:3" x14ac:dyDescent="0.3">
      <c r="A46">
        <v>40.832320000000003</v>
      </c>
      <c r="B46">
        <v>-73.873949999999994</v>
      </c>
      <c r="C46" t="s">
        <v>92</v>
      </c>
    </row>
    <row r="47" spans="1:3" x14ac:dyDescent="0.3">
      <c r="A47">
        <v>40.834060000000001</v>
      </c>
      <c r="B47">
        <v>-73.944884999999999</v>
      </c>
      <c r="C47" t="s">
        <v>93</v>
      </c>
    </row>
    <row r="48" spans="1:3" x14ac:dyDescent="0.3">
      <c r="A48">
        <v>40.592036999999998</v>
      </c>
      <c r="B48">
        <v>-74.154359999999997</v>
      </c>
      <c r="C48" t="s">
        <v>95</v>
      </c>
    </row>
    <row r="49" spans="1:3" x14ac:dyDescent="0.3">
      <c r="A49">
        <v>40.792929999999998</v>
      </c>
      <c r="B49">
        <v>-73.950005000000004</v>
      </c>
      <c r="C49" t="s">
        <v>96</v>
      </c>
    </row>
    <row r="50" spans="1:3" x14ac:dyDescent="0.3">
      <c r="A50">
        <v>40.845199999999998</v>
      </c>
      <c r="B50">
        <v>-73.916884999999994</v>
      </c>
      <c r="C50" t="s">
        <v>97</v>
      </c>
    </row>
    <row r="51" spans="1:3" x14ac:dyDescent="0.3">
      <c r="A51">
        <v>40.692546999999998</v>
      </c>
      <c r="B51">
        <v>-73.990973999999994</v>
      </c>
      <c r="C51" t="s">
        <v>98</v>
      </c>
    </row>
    <row r="52" spans="1:3" x14ac:dyDescent="0.3">
      <c r="A52">
        <v>40.840775000000001</v>
      </c>
      <c r="B52">
        <v>-73.872460000000004</v>
      </c>
      <c r="C52" t="s">
        <v>100</v>
      </c>
    </row>
    <row r="53" spans="1:3" x14ac:dyDescent="0.3">
      <c r="A53">
        <v>40.694035</v>
      </c>
      <c r="B53">
        <v>-73.726789999999994</v>
      </c>
      <c r="C53" t="s">
        <v>101</v>
      </c>
    </row>
    <row r="54" spans="1:3" x14ac:dyDescent="0.3">
      <c r="A54">
        <v>40.755516</v>
      </c>
      <c r="B54">
        <v>-73.961105000000003</v>
      </c>
      <c r="C54" t="s">
        <v>104</v>
      </c>
    </row>
    <row r="55" spans="1:3" x14ac:dyDescent="0.3">
      <c r="A55">
        <v>40.733376</v>
      </c>
      <c r="B55">
        <v>-73.866650000000007</v>
      </c>
      <c r="C55" t="s">
        <v>107</v>
      </c>
    </row>
    <row r="56" spans="1:3" x14ac:dyDescent="0.3">
      <c r="A56">
        <v>40.761436000000003</v>
      </c>
      <c r="B56">
        <v>-73.769949999999994</v>
      </c>
      <c r="C56" t="s">
        <v>108</v>
      </c>
    </row>
    <row r="57" spans="1:3" x14ac:dyDescent="0.3">
      <c r="A57">
        <v>40.866576999999999</v>
      </c>
      <c r="B57">
        <v>-73.872200000000007</v>
      </c>
      <c r="C57" t="s">
        <v>111</v>
      </c>
    </row>
    <row r="58" spans="1:3" x14ac:dyDescent="0.3">
      <c r="A58">
        <v>40.601863999999999</v>
      </c>
      <c r="B58">
        <v>-74.002319999999997</v>
      </c>
      <c r="C58" t="s">
        <v>114</v>
      </c>
    </row>
    <row r="59" spans="1:3" x14ac:dyDescent="0.3">
      <c r="A59">
        <v>40.666305999999999</v>
      </c>
      <c r="B59">
        <v>-73.791709999999995</v>
      </c>
      <c r="C59" t="s">
        <v>115</v>
      </c>
    </row>
    <row r="60" spans="1:3" x14ac:dyDescent="0.3">
      <c r="A60">
        <v>40.680390000000003</v>
      </c>
      <c r="B60">
        <v>-73.949560000000005</v>
      </c>
      <c r="C60" t="s">
        <v>118</v>
      </c>
    </row>
    <row r="61" spans="1:3" x14ac:dyDescent="0.3">
      <c r="A61">
        <v>40.656272999999999</v>
      </c>
      <c r="B61">
        <v>-73.907309999999995</v>
      </c>
      <c r="C61" t="s">
        <v>119</v>
      </c>
    </row>
    <row r="62" spans="1:3" x14ac:dyDescent="0.3">
      <c r="A62">
        <v>40.692886000000001</v>
      </c>
      <c r="B62">
        <v>-73.832183999999998</v>
      </c>
      <c r="C62" t="s">
        <v>124</v>
      </c>
    </row>
    <row r="63" spans="1:3" x14ac:dyDescent="0.3">
      <c r="A63">
        <v>40.680087999999998</v>
      </c>
      <c r="B63">
        <v>-73.943979999999996</v>
      </c>
      <c r="C63" t="s">
        <v>125</v>
      </c>
    </row>
    <row r="64" spans="1:3" x14ac:dyDescent="0.3">
      <c r="A64">
        <v>40.670430000000003</v>
      </c>
      <c r="B64">
        <v>-73.928184999999999</v>
      </c>
      <c r="C64" t="s">
        <v>126</v>
      </c>
    </row>
    <row r="65" spans="1:3" x14ac:dyDescent="0.3">
      <c r="A65">
        <v>40.767581999999997</v>
      </c>
      <c r="B65">
        <v>-73.910899999999998</v>
      </c>
      <c r="C65" t="s">
        <v>127</v>
      </c>
    </row>
    <row r="66" spans="1:3" x14ac:dyDescent="0.3">
      <c r="A66">
        <v>40.737785000000002</v>
      </c>
      <c r="B66">
        <v>-73.934960000000004</v>
      </c>
      <c r="C66" t="s">
        <v>131</v>
      </c>
    </row>
    <row r="67" spans="1:3" x14ac:dyDescent="0.3">
      <c r="A67">
        <v>40.707492999999999</v>
      </c>
      <c r="B67">
        <v>-73.94153</v>
      </c>
      <c r="C67" t="s">
        <v>134</v>
      </c>
    </row>
    <row r="68" spans="1:3" x14ac:dyDescent="0.3">
      <c r="A68">
        <v>40.768875000000001</v>
      </c>
      <c r="B68">
        <v>-73.948980000000006</v>
      </c>
      <c r="C68" t="s">
        <v>135</v>
      </c>
    </row>
    <row r="69" spans="1:3" x14ac:dyDescent="0.3">
      <c r="A69">
        <v>40.86674</v>
      </c>
      <c r="B69">
        <v>-73.928730000000002</v>
      </c>
      <c r="C69" t="s">
        <v>140</v>
      </c>
    </row>
    <row r="70" spans="1:3" x14ac:dyDescent="0.3">
      <c r="A70">
        <v>40.742089999999997</v>
      </c>
      <c r="B70">
        <v>-73.984984999999995</v>
      </c>
      <c r="C70" t="s">
        <v>141</v>
      </c>
    </row>
    <row r="71" spans="1:3" x14ac:dyDescent="0.3">
      <c r="A71">
        <v>40.759163000000001</v>
      </c>
      <c r="B71">
        <v>-73.988395999999995</v>
      </c>
      <c r="C71" t="s">
        <v>142</v>
      </c>
    </row>
    <row r="72" spans="1:3" x14ac:dyDescent="0.3">
      <c r="A72">
        <v>40.836295999999997</v>
      </c>
      <c r="B72">
        <v>-73.873689999999996</v>
      </c>
      <c r="C72" t="s">
        <v>144</v>
      </c>
    </row>
    <row r="73" spans="1:3" x14ac:dyDescent="0.3">
      <c r="A73">
        <v>40.729176000000002</v>
      </c>
      <c r="B73">
        <v>-73.878979999999999</v>
      </c>
      <c r="C73" t="s">
        <v>146</v>
      </c>
    </row>
    <row r="74" spans="1:3" x14ac:dyDescent="0.3">
      <c r="A74">
        <v>40.781264999999998</v>
      </c>
      <c r="B74">
        <v>-73.975989999999996</v>
      </c>
      <c r="C74" t="s">
        <v>150</v>
      </c>
    </row>
    <row r="75" spans="1:3" x14ac:dyDescent="0.3">
      <c r="A75">
        <v>40.748435999999998</v>
      </c>
      <c r="B75">
        <v>-73.984566000000001</v>
      </c>
      <c r="C75" t="s">
        <v>151</v>
      </c>
    </row>
    <row r="76" spans="1:3" x14ac:dyDescent="0.3">
      <c r="A76">
        <v>40.829697000000003</v>
      </c>
      <c r="B76">
        <v>-73.913129999999995</v>
      </c>
      <c r="C76" t="s">
        <v>152</v>
      </c>
    </row>
    <row r="77" spans="1:3" x14ac:dyDescent="0.3">
      <c r="A77">
        <v>40.852673000000003</v>
      </c>
      <c r="B77">
        <v>-73.919105999999999</v>
      </c>
      <c r="C77" t="s">
        <v>153</v>
      </c>
    </row>
    <row r="78" spans="1:3" x14ac:dyDescent="0.3">
      <c r="A78">
        <v>40.642539999999997</v>
      </c>
      <c r="B78">
        <v>-73.876519999999999</v>
      </c>
      <c r="C78" t="s">
        <v>154</v>
      </c>
    </row>
    <row r="79" spans="1:3" x14ac:dyDescent="0.3">
      <c r="A79">
        <v>40.783146000000002</v>
      </c>
      <c r="B79">
        <v>-73.97833</v>
      </c>
      <c r="C79" t="s">
        <v>155</v>
      </c>
    </row>
    <row r="80" spans="1:3" x14ac:dyDescent="0.3">
      <c r="A80">
        <v>40.820095000000002</v>
      </c>
      <c r="B80">
        <v>-73.955085999999994</v>
      </c>
      <c r="C80" t="s">
        <v>160</v>
      </c>
    </row>
    <row r="81" spans="1:3" x14ac:dyDescent="0.3">
      <c r="A81">
        <v>40.594334000000003</v>
      </c>
      <c r="B81">
        <v>-73.990943999999999</v>
      </c>
      <c r="C81" t="s">
        <v>161</v>
      </c>
    </row>
    <row r="82" spans="1:3" x14ac:dyDescent="0.3">
      <c r="A82">
        <v>40.772326999999997</v>
      </c>
      <c r="B82">
        <v>-73.945310000000006</v>
      </c>
      <c r="C82" t="s">
        <v>162</v>
      </c>
    </row>
    <row r="83" spans="1:3" x14ac:dyDescent="0.3">
      <c r="A83">
        <v>40.677917000000001</v>
      </c>
      <c r="B83">
        <v>-73.938609999999997</v>
      </c>
      <c r="C83" t="s">
        <v>164</v>
      </c>
    </row>
    <row r="84" spans="1:3" x14ac:dyDescent="0.3">
      <c r="A84">
        <v>40.761220000000002</v>
      </c>
      <c r="B84">
        <v>-73.93056</v>
      </c>
      <c r="C84" t="s">
        <v>165</v>
      </c>
    </row>
    <row r="85" spans="1:3" x14ac:dyDescent="0.3">
      <c r="A85">
        <v>40.676119999999997</v>
      </c>
      <c r="B85">
        <v>-73.936004999999994</v>
      </c>
      <c r="C85" t="s">
        <v>166</v>
      </c>
    </row>
    <row r="86" spans="1:3" x14ac:dyDescent="0.3">
      <c r="A86">
        <v>40.620663</v>
      </c>
      <c r="B86">
        <v>-74.1524</v>
      </c>
      <c r="C86" t="s">
        <v>167</v>
      </c>
    </row>
    <row r="87" spans="1:3" x14ac:dyDescent="0.3">
      <c r="A87">
        <v>40.704493999999997</v>
      </c>
      <c r="B87">
        <v>-73.817430000000002</v>
      </c>
      <c r="C87" t="s">
        <v>169</v>
      </c>
    </row>
    <row r="88" spans="1:3" x14ac:dyDescent="0.3">
      <c r="A88">
        <v>40.687137999999997</v>
      </c>
      <c r="B88">
        <v>-73.751360000000005</v>
      </c>
      <c r="C88" t="s">
        <v>170</v>
      </c>
    </row>
    <row r="89" spans="1:3" x14ac:dyDescent="0.3">
      <c r="A89">
        <v>40.866672999999999</v>
      </c>
      <c r="B89">
        <v>-73.908959999999993</v>
      </c>
      <c r="C89" t="s">
        <v>171</v>
      </c>
    </row>
    <row r="90" spans="1:3" x14ac:dyDescent="0.3">
      <c r="A90">
        <v>40.637996999999999</v>
      </c>
      <c r="B90">
        <v>-74.021360000000001</v>
      </c>
      <c r="C90" t="s">
        <v>172</v>
      </c>
    </row>
    <row r="91" spans="1:3" x14ac:dyDescent="0.3">
      <c r="A91">
        <v>40.750965000000001</v>
      </c>
      <c r="B91">
        <v>-73.940269999999998</v>
      </c>
      <c r="C91" t="s">
        <v>173</v>
      </c>
    </row>
    <row r="92" spans="1:3" x14ac:dyDescent="0.3">
      <c r="A92">
        <v>40.810172999999999</v>
      </c>
      <c r="B92">
        <v>-73.951170000000005</v>
      </c>
      <c r="C92" t="s">
        <v>175</v>
      </c>
    </row>
    <row r="93" spans="1:3" x14ac:dyDescent="0.3">
      <c r="A93">
        <v>40.616092999999999</v>
      </c>
      <c r="B93">
        <v>-74.145229999999998</v>
      </c>
      <c r="C93" t="s">
        <v>179</v>
      </c>
    </row>
    <row r="94" spans="1:3" x14ac:dyDescent="0.3">
      <c r="A94">
        <v>40.755234000000002</v>
      </c>
      <c r="B94">
        <v>-73.941246000000007</v>
      </c>
      <c r="C94" t="s">
        <v>181</v>
      </c>
    </row>
    <row r="95" spans="1:3" x14ac:dyDescent="0.3">
      <c r="A95">
        <v>40.667682999999997</v>
      </c>
      <c r="B95">
        <v>-73.996080000000006</v>
      </c>
      <c r="C95" t="s">
        <v>184</v>
      </c>
    </row>
    <row r="96" spans="1:3" x14ac:dyDescent="0.3">
      <c r="A96">
        <v>40.857605</v>
      </c>
      <c r="B96">
        <v>-73.937780000000004</v>
      </c>
      <c r="C96" t="s">
        <v>185</v>
      </c>
    </row>
    <row r="97" spans="1:3" x14ac:dyDescent="0.3">
      <c r="A97">
        <v>40.583874000000002</v>
      </c>
      <c r="B97">
        <v>-73.823043999999996</v>
      </c>
      <c r="C97" t="s">
        <v>186</v>
      </c>
    </row>
    <row r="98" spans="1:3" x14ac:dyDescent="0.3">
      <c r="A98">
        <v>40.714554</v>
      </c>
      <c r="B98">
        <v>-73.831469999999996</v>
      </c>
      <c r="C98" t="s">
        <v>187</v>
      </c>
    </row>
    <row r="99" spans="1:3" x14ac:dyDescent="0.3">
      <c r="A99">
        <v>40.741394</v>
      </c>
      <c r="B99">
        <v>-73.823030000000003</v>
      </c>
      <c r="C99" t="s">
        <v>190</v>
      </c>
    </row>
    <row r="100" spans="1:3" x14ac:dyDescent="0.3">
      <c r="A100">
        <v>40.734135000000002</v>
      </c>
      <c r="B100">
        <v>-73.999200000000002</v>
      </c>
      <c r="C100" t="s">
        <v>193</v>
      </c>
    </row>
    <row r="101" spans="1:3" x14ac:dyDescent="0.3">
      <c r="A101">
        <v>40.834507000000002</v>
      </c>
      <c r="B101">
        <v>-73.917720000000003</v>
      </c>
      <c r="C101" t="s">
        <v>195</v>
      </c>
    </row>
    <row r="102" spans="1:3" x14ac:dyDescent="0.3">
      <c r="A102">
        <v>40.663226999999999</v>
      </c>
      <c r="B102">
        <v>-73.93159</v>
      </c>
      <c r="C102" t="s">
        <v>198</v>
      </c>
    </row>
    <row r="103" spans="1:3" x14ac:dyDescent="0.3">
      <c r="A103">
        <v>40.696213</v>
      </c>
      <c r="B103">
        <v>-73.975279999999998</v>
      </c>
      <c r="C103" t="s">
        <v>199</v>
      </c>
    </row>
    <row r="104" spans="1:3" x14ac:dyDescent="0.3">
      <c r="A104">
        <v>40.696444999999997</v>
      </c>
      <c r="B104">
        <v>-73.813100000000006</v>
      </c>
      <c r="C104" t="s">
        <v>203</v>
      </c>
    </row>
    <row r="105" spans="1:3" x14ac:dyDescent="0.3">
      <c r="A105">
        <v>40.683342000000003</v>
      </c>
      <c r="B105">
        <v>-74.001975999999999</v>
      </c>
      <c r="C105" t="s">
        <v>204</v>
      </c>
    </row>
    <row r="106" spans="1:3" x14ac:dyDescent="0.3">
      <c r="A106">
        <v>40.60783</v>
      </c>
      <c r="B106">
        <v>-74.146500000000003</v>
      </c>
      <c r="C106" t="s">
        <v>207</v>
      </c>
    </row>
    <row r="107" spans="1:3" x14ac:dyDescent="0.3">
      <c r="A107">
        <v>40.841084000000002</v>
      </c>
      <c r="B107">
        <v>-73.937934999999996</v>
      </c>
      <c r="C107" t="s">
        <v>208</v>
      </c>
    </row>
    <row r="108" spans="1:3" x14ac:dyDescent="0.3">
      <c r="A108">
        <v>40.621357000000003</v>
      </c>
      <c r="B108">
        <v>-74.021979999999999</v>
      </c>
      <c r="C108" t="s">
        <v>209</v>
      </c>
    </row>
    <row r="109" spans="1:3" x14ac:dyDescent="0.3">
      <c r="A109">
        <v>40.666747999999998</v>
      </c>
      <c r="B109">
        <v>-73.764533999999998</v>
      </c>
      <c r="C109" t="s">
        <v>210</v>
      </c>
    </row>
    <row r="110" spans="1:3" x14ac:dyDescent="0.3">
      <c r="A110">
        <v>40.710476</v>
      </c>
      <c r="B110">
        <v>-73.963843999999995</v>
      </c>
      <c r="C110" t="s">
        <v>211</v>
      </c>
    </row>
    <row r="111" spans="1:3" x14ac:dyDescent="0.3">
      <c r="A111">
        <v>40.846153000000001</v>
      </c>
      <c r="B111">
        <v>-73.932334999999995</v>
      </c>
      <c r="C111" t="s">
        <v>213</v>
      </c>
    </row>
    <row r="112" spans="1:3" x14ac:dyDescent="0.3">
      <c r="A112">
        <v>40.636510000000001</v>
      </c>
      <c r="B112">
        <v>-74.132999999999996</v>
      </c>
      <c r="C112" t="s">
        <v>214</v>
      </c>
    </row>
    <row r="113" spans="1:3" x14ac:dyDescent="0.3">
      <c r="A113">
        <v>40.741917000000001</v>
      </c>
      <c r="B113">
        <v>-73.823425</v>
      </c>
      <c r="C113" t="s">
        <v>216</v>
      </c>
    </row>
    <row r="114" spans="1:3" x14ac:dyDescent="0.3">
      <c r="A114">
        <v>40.737499999999997</v>
      </c>
      <c r="B114">
        <v>-73.933850000000007</v>
      </c>
      <c r="C114" t="s">
        <v>217</v>
      </c>
    </row>
    <row r="115" spans="1:3" x14ac:dyDescent="0.3">
      <c r="A115">
        <v>40.641204999999999</v>
      </c>
      <c r="B115">
        <v>-73.877205000000004</v>
      </c>
      <c r="C115" t="s">
        <v>220</v>
      </c>
    </row>
    <row r="116" spans="1:3" x14ac:dyDescent="0.3">
      <c r="A116">
        <v>40.755969999999998</v>
      </c>
      <c r="B116">
        <v>-73.912620000000004</v>
      </c>
      <c r="C116" t="s">
        <v>221</v>
      </c>
    </row>
    <row r="117" spans="1:3" x14ac:dyDescent="0.3">
      <c r="A117">
        <v>40.696129999999997</v>
      </c>
      <c r="B117">
        <v>-73.987114000000005</v>
      </c>
      <c r="C117" t="s">
        <v>225</v>
      </c>
    </row>
    <row r="118" spans="1:3" x14ac:dyDescent="0.3">
      <c r="A118">
        <v>40.809640000000002</v>
      </c>
      <c r="B118">
        <v>-73.947845000000001</v>
      </c>
      <c r="C118" t="s">
        <v>227</v>
      </c>
    </row>
    <row r="119" spans="1:3" x14ac:dyDescent="0.3">
      <c r="A119">
        <v>40.808242999999997</v>
      </c>
      <c r="B119">
        <v>-73.927850000000007</v>
      </c>
      <c r="C119" t="s">
        <v>228</v>
      </c>
    </row>
    <row r="120" spans="1:3" x14ac:dyDescent="0.3">
      <c r="A120">
        <v>40.833979999999997</v>
      </c>
      <c r="B120">
        <v>-73.826350000000005</v>
      </c>
      <c r="C120" t="s">
        <v>229</v>
      </c>
    </row>
    <row r="121" spans="1:3" x14ac:dyDescent="0.3">
      <c r="A121">
        <v>40.631577</v>
      </c>
      <c r="B121">
        <v>-74.185005000000004</v>
      </c>
      <c r="C121" t="s">
        <v>230</v>
      </c>
    </row>
    <row r="122" spans="1:3" x14ac:dyDescent="0.3">
      <c r="A122">
        <v>40.732613000000001</v>
      </c>
      <c r="B122">
        <v>-73.925156000000001</v>
      </c>
      <c r="C122" t="s">
        <v>232</v>
      </c>
    </row>
    <row r="123" spans="1:3" x14ac:dyDescent="0.3">
      <c r="A123">
        <v>40.796109999999999</v>
      </c>
      <c r="B123">
        <v>-73.961449999999999</v>
      </c>
      <c r="C123" t="s">
        <v>234</v>
      </c>
    </row>
    <row r="124" spans="1:3" x14ac:dyDescent="0.3">
      <c r="A124">
        <v>40.743214000000002</v>
      </c>
      <c r="B124">
        <v>-73.951350000000005</v>
      </c>
      <c r="C124" t="s">
        <v>235</v>
      </c>
    </row>
    <row r="125" spans="1:3" x14ac:dyDescent="0.3">
      <c r="A125">
        <v>40.768166000000001</v>
      </c>
      <c r="B125">
        <v>-73.837490000000003</v>
      </c>
      <c r="C125" t="s">
        <v>236</v>
      </c>
    </row>
    <row r="126" spans="1:3" x14ac:dyDescent="0.3">
      <c r="A126">
        <v>40.811366999999997</v>
      </c>
      <c r="B126">
        <v>-73.95402</v>
      </c>
      <c r="C126" t="s">
        <v>238</v>
      </c>
    </row>
    <row r="127" spans="1:3" x14ac:dyDescent="0.3">
      <c r="A127">
        <v>40.805737000000001</v>
      </c>
      <c r="B127">
        <v>-73.940650000000005</v>
      </c>
      <c r="C127" t="s">
        <v>240</v>
      </c>
    </row>
    <row r="128" spans="1:3" x14ac:dyDescent="0.3">
      <c r="A128">
        <v>40.704549999999998</v>
      </c>
      <c r="B128">
        <v>-73.916619999999995</v>
      </c>
      <c r="C128" t="s">
        <v>244</v>
      </c>
    </row>
    <row r="129" spans="1:3" x14ac:dyDescent="0.3">
      <c r="A129">
        <v>40.782463</v>
      </c>
      <c r="B129">
        <v>-73.978830000000002</v>
      </c>
      <c r="C129" t="s">
        <v>245</v>
      </c>
    </row>
    <row r="130" spans="1:3" x14ac:dyDescent="0.3">
      <c r="A130">
        <v>40.807769999999998</v>
      </c>
      <c r="B130">
        <v>-73.945490000000007</v>
      </c>
      <c r="C130" t="s">
        <v>246</v>
      </c>
    </row>
    <row r="131" spans="1:3" x14ac:dyDescent="0.3">
      <c r="A131">
        <v>40.596325</v>
      </c>
      <c r="B131">
        <v>-73.766729999999995</v>
      </c>
      <c r="C131" t="s">
        <v>248</v>
      </c>
    </row>
    <row r="132" spans="1:3" x14ac:dyDescent="0.3">
      <c r="A132">
        <v>40.825200000000002</v>
      </c>
      <c r="B132">
        <v>-73.867714000000007</v>
      </c>
      <c r="C132" t="s">
        <v>250</v>
      </c>
    </row>
    <row r="133" spans="1:3" x14ac:dyDescent="0.3">
      <c r="A133">
        <v>40.672885999999998</v>
      </c>
      <c r="B133">
        <v>-73.999219999999994</v>
      </c>
      <c r="C133" t="s">
        <v>254</v>
      </c>
    </row>
    <row r="134" spans="1:3" x14ac:dyDescent="0.3">
      <c r="A134">
        <v>40.664054999999998</v>
      </c>
      <c r="B134">
        <v>-73.942700000000002</v>
      </c>
      <c r="C134" t="s">
        <v>256</v>
      </c>
    </row>
    <row r="135" spans="1:3" x14ac:dyDescent="0.3">
      <c r="A135">
        <v>40.828346000000003</v>
      </c>
      <c r="B135">
        <v>-73.949060000000003</v>
      </c>
      <c r="C135" t="s">
        <v>257</v>
      </c>
    </row>
    <row r="136" spans="1:3" x14ac:dyDescent="0.3">
      <c r="A136">
        <v>40.880465999999998</v>
      </c>
      <c r="B136">
        <v>-73.883840000000006</v>
      </c>
      <c r="C136" t="s">
        <v>261</v>
      </c>
    </row>
    <row r="137" spans="1:3" x14ac:dyDescent="0.3">
      <c r="A137">
        <v>40.709747</v>
      </c>
      <c r="B137">
        <v>-73.820570000000004</v>
      </c>
      <c r="C137" t="s">
        <v>263</v>
      </c>
    </row>
    <row r="138" spans="1:3" x14ac:dyDescent="0.3">
      <c r="A138">
        <v>40.618549999999999</v>
      </c>
      <c r="B138">
        <v>-73.939499999999995</v>
      </c>
      <c r="C138" t="s">
        <v>265</v>
      </c>
    </row>
    <row r="139" spans="1:3" x14ac:dyDescent="0.3">
      <c r="A139">
        <v>40.759357000000001</v>
      </c>
      <c r="B139">
        <v>-73.958200000000005</v>
      </c>
      <c r="C139" t="s">
        <v>266</v>
      </c>
    </row>
    <row r="140" spans="1:3" x14ac:dyDescent="0.3">
      <c r="A140">
        <v>40.716476</v>
      </c>
      <c r="B140">
        <v>-73.992829999999998</v>
      </c>
      <c r="C140" t="s">
        <v>267</v>
      </c>
    </row>
    <row r="141" spans="1:3" x14ac:dyDescent="0.3">
      <c r="A141">
        <v>40.585037</v>
      </c>
      <c r="B141">
        <v>-73.956450000000004</v>
      </c>
      <c r="C141" t="s">
        <v>268</v>
      </c>
    </row>
    <row r="142" spans="1:3" x14ac:dyDescent="0.3">
      <c r="A142">
        <v>40.753304</v>
      </c>
      <c r="B142">
        <v>-73.912575000000004</v>
      </c>
      <c r="C142" t="s">
        <v>269</v>
      </c>
    </row>
    <row r="143" spans="1:3" x14ac:dyDescent="0.3">
      <c r="A143">
        <v>40.645310000000002</v>
      </c>
      <c r="B143">
        <v>-73.946079999999995</v>
      </c>
      <c r="C143" t="s">
        <v>271</v>
      </c>
    </row>
    <row r="144" spans="1:3" x14ac:dyDescent="0.3">
      <c r="A144">
        <v>40.703856999999999</v>
      </c>
      <c r="B144">
        <v>-73.918509999999998</v>
      </c>
      <c r="C144" t="s">
        <v>273</v>
      </c>
    </row>
    <row r="145" spans="1:3" x14ac:dyDescent="0.3">
      <c r="A145">
        <v>40.732729999999997</v>
      </c>
      <c r="B145">
        <v>-73.993819999999999</v>
      </c>
      <c r="C145" t="s">
        <v>275</v>
      </c>
    </row>
    <row r="146" spans="1:3" x14ac:dyDescent="0.3">
      <c r="A146">
        <v>40.774807000000003</v>
      </c>
      <c r="B146">
        <v>-73.98442</v>
      </c>
      <c r="C146" t="s">
        <v>276</v>
      </c>
    </row>
    <row r="147" spans="1:3" x14ac:dyDescent="0.3">
      <c r="A147">
        <v>40.793472000000001</v>
      </c>
      <c r="B147">
        <v>-73.937259999999995</v>
      </c>
      <c r="C147" t="s">
        <v>280</v>
      </c>
    </row>
    <row r="148" spans="1:3" x14ac:dyDescent="0.3">
      <c r="A148">
        <v>40.762974</v>
      </c>
      <c r="B148">
        <v>-73.825325000000007</v>
      </c>
      <c r="C148" t="s">
        <v>281</v>
      </c>
    </row>
    <row r="149" spans="1:3" x14ac:dyDescent="0.3">
      <c r="A149">
        <v>40.804699999999997</v>
      </c>
      <c r="B149">
        <v>-73.912430000000001</v>
      </c>
      <c r="C149" t="s">
        <v>283</v>
      </c>
    </row>
    <row r="150" spans="1:3" x14ac:dyDescent="0.3">
      <c r="A150">
        <v>40.7179</v>
      </c>
      <c r="B150">
        <v>-73.83202</v>
      </c>
      <c r="C150" t="s">
        <v>285</v>
      </c>
    </row>
    <row r="151" spans="1:3" x14ac:dyDescent="0.3">
      <c r="A151">
        <v>40.763373999999999</v>
      </c>
      <c r="B151">
        <v>-73.996470000000002</v>
      </c>
      <c r="C151" t="s">
        <v>286</v>
      </c>
    </row>
    <row r="152" spans="1:3" x14ac:dyDescent="0.3">
      <c r="A152">
        <v>40.649929999999998</v>
      </c>
      <c r="B152">
        <v>-73.933120000000002</v>
      </c>
      <c r="C152" t="s">
        <v>287</v>
      </c>
    </row>
    <row r="153" spans="1:3" x14ac:dyDescent="0.3">
      <c r="A153">
        <v>40.824562</v>
      </c>
      <c r="B153">
        <v>-73.872590000000002</v>
      </c>
      <c r="C153" t="s">
        <v>288</v>
      </c>
    </row>
    <row r="154" spans="1:3" x14ac:dyDescent="0.3">
      <c r="A154">
        <v>40.712727000000001</v>
      </c>
      <c r="B154">
        <v>-73.728989999999996</v>
      </c>
      <c r="C154" t="s">
        <v>292</v>
      </c>
    </row>
    <row r="155" spans="1:3" x14ac:dyDescent="0.3">
      <c r="A155">
        <v>40.787846000000002</v>
      </c>
      <c r="B155">
        <v>-73.840096000000003</v>
      </c>
      <c r="C155" t="s">
        <v>293</v>
      </c>
    </row>
    <row r="156" spans="1:3" x14ac:dyDescent="0.3">
      <c r="A156">
        <v>40.833812999999999</v>
      </c>
      <c r="B156">
        <v>-73.862750000000005</v>
      </c>
      <c r="C156" t="s">
        <v>294</v>
      </c>
    </row>
    <row r="157" spans="1:3" x14ac:dyDescent="0.3">
      <c r="A157">
        <v>40.705370000000002</v>
      </c>
      <c r="B157">
        <v>-73.775825999999995</v>
      </c>
      <c r="C157" t="s">
        <v>295</v>
      </c>
    </row>
    <row r="158" spans="1:3" x14ac:dyDescent="0.3">
      <c r="A158">
        <v>40.637011999999999</v>
      </c>
      <c r="B158">
        <v>-74.015150000000006</v>
      </c>
      <c r="C158" t="s">
        <v>298</v>
      </c>
    </row>
    <row r="159" spans="1:3" x14ac:dyDescent="0.3">
      <c r="A159">
        <v>40.743274999999997</v>
      </c>
      <c r="B159">
        <v>-73.775720000000007</v>
      </c>
      <c r="C159" t="s">
        <v>303</v>
      </c>
    </row>
    <row r="160" spans="1:3" x14ac:dyDescent="0.3">
      <c r="A160">
        <v>40.651974000000003</v>
      </c>
      <c r="B160">
        <v>-73.86542</v>
      </c>
      <c r="C160" t="s">
        <v>304</v>
      </c>
    </row>
    <row r="161" spans="1:3" x14ac:dyDescent="0.3">
      <c r="A161">
        <v>40.831977999999999</v>
      </c>
      <c r="B161">
        <v>-73.935149999999993</v>
      </c>
      <c r="C161" t="s">
        <v>306</v>
      </c>
    </row>
    <row r="162" spans="1:3" x14ac:dyDescent="0.3">
      <c r="A162">
        <v>40.665675999999998</v>
      </c>
      <c r="B162">
        <v>-73.7483</v>
      </c>
      <c r="C162" t="s">
        <v>308</v>
      </c>
    </row>
    <row r="163" spans="1:3" x14ac:dyDescent="0.3">
      <c r="A163">
        <v>40.82949</v>
      </c>
      <c r="B163">
        <v>-73.873260000000002</v>
      </c>
      <c r="C163" t="s">
        <v>311</v>
      </c>
    </row>
    <row r="164" spans="1:3" x14ac:dyDescent="0.3">
      <c r="A164">
        <v>40.864460000000001</v>
      </c>
      <c r="B164">
        <v>-73.918949999999995</v>
      </c>
      <c r="C164" t="s">
        <v>316</v>
      </c>
    </row>
    <row r="165" spans="1:3" x14ac:dyDescent="0.3">
      <c r="A165">
        <v>40.725859999999997</v>
      </c>
      <c r="B165">
        <v>-73.900170000000003</v>
      </c>
      <c r="C165" t="s">
        <v>322</v>
      </c>
    </row>
    <row r="166" spans="1:3" x14ac:dyDescent="0.3">
      <c r="A166">
        <v>40.627364999999998</v>
      </c>
      <c r="B166">
        <v>-74.166565000000006</v>
      </c>
      <c r="C166" t="s">
        <v>323</v>
      </c>
    </row>
    <row r="167" spans="1:3" x14ac:dyDescent="0.3">
      <c r="A167">
        <v>40.844752999999997</v>
      </c>
      <c r="B167">
        <v>-73.905389999999997</v>
      </c>
      <c r="C167" t="s">
        <v>324</v>
      </c>
    </row>
    <row r="168" spans="1:3" x14ac:dyDescent="0.3">
      <c r="A168">
        <v>40.816890000000001</v>
      </c>
      <c r="B168">
        <v>-73.863829999999993</v>
      </c>
      <c r="C168" t="s">
        <v>325</v>
      </c>
    </row>
    <row r="169" spans="1:3" x14ac:dyDescent="0.3">
      <c r="A169">
        <v>40.805819999999997</v>
      </c>
      <c r="B169">
        <v>-73.909260000000003</v>
      </c>
      <c r="C169" t="s">
        <v>326</v>
      </c>
    </row>
    <row r="170" spans="1:3" x14ac:dyDescent="0.3">
      <c r="A170">
        <v>40.639479999999999</v>
      </c>
      <c r="B170">
        <v>-74.016174000000007</v>
      </c>
      <c r="C170" t="s">
        <v>327</v>
      </c>
    </row>
    <row r="171" spans="1:3" x14ac:dyDescent="0.3">
      <c r="A171">
        <v>40.69764</v>
      </c>
      <c r="B171">
        <v>-73.929320000000004</v>
      </c>
      <c r="C171" t="s">
        <v>328</v>
      </c>
    </row>
    <row r="172" spans="1:3" x14ac:dyDescent="0.3">
      <c r="A172">
        <v>40.627051999999999</v>
      </c>
      <c r="B172">
        <v>-74.164850000000001</v>
      </c>
      <c r="C172" t="s">
        <v>330</v>
      </c>
    </row>
    <row r="173" spans="1:3" x14ac:dyDescent="0.3">
      <c r="A173">
        <v>40.756725000000003</v>
      </c>
      <c r="B173">
        <v>-73.959999999999994</v>
      </c>
      <c r="C173" t="s">
        <v>331</v>
      </c>
    </row>
    <row r="174" spans="1:3" x14ac:dyDescent="0.3">
      <c r="A174">
        <v>40.768886999999999</v>
      </c>
      <c r="B174">
        <v>-73.906909999999996</v>
      </c>
      <c r="C174" t="s">
        <v>336</v>
      </c>
    </row>
    <row r="175" spans="1:3" x14ac:dyDescent="0.3">
      <c r="A175">
        <v>40.649394999999998</v>
      </c>
      <c r="B175">
        <v>-73.941699999999997</v>
      </c>
      <c r="C175" t="s">
        <v>337</v>
      </c>
    </row>
    <row r="176" spans="1:3" x14ac:dyDescent="0.3">
      <c r="A176">
        <v>40.621940000000002</v>
      </c>
      <c r="B176">
        <v>-73.917529999999999</v>
      </c>
      <c r="C176" t="s">
        <v>339</v>
      </c>
    </row>
    <row r="177" spans="1:3" x14ac:dyDescent="0.3">
      <c r="A177">
        <v>40.639995999999996</v>
      </c>
      <c r="B177">
        <v>-74.024420000000006</v>
      </c>
      <c r="C177" t="s">
        <v>341</v>
      </c>
    </row>
    <row r="178" spans="1:3" x14ac:dyDescent="0.3">
      <c r="A178">
        <v>40.741050000000001</v>
      </c>
      <c r="B178">
        <v>-73.72587</v>
      </c>
      <c r="C178" t="s">
        <v>342</v>
      </c>
    </row>
    <row r="179" spans="1:3" x14ac:dyDescent="0.3">
      <c r="A179">
        <v>40.759163000000001</v>
      </c>
      <c r="B179">
        <v>-73.976749999999996</v>
      </c>
      <c r="C179" t="s">
        <v>345</v>
      </c>
    </row>
    <row r="180" spans="1:3" x14ac:dyDescent="0.3">
      <c r="A180">
        <v>40.704773000000003</v>
      </c>
      <c r="B180">
        <v>-74.009749999999997</v>
      </c>
      <c r="C180" t="s">
        <v>347</v>
      </c>
    </row>
    <row r="181" spans="1:3" x14ac:dyDescent="0.3">
      <c r="A181">
        <v>40.744100000000003</v>
      </c>
      <c r="B181">
        <v>-73.995649999999998</v>
      </c>
      <c r="C181" t="s">
        <v>348</v>
      </c>
    </row>
    <row r="182" spans="1:3" x14ac:dyDescent="0.3">
      <c r="A182">
        <v>40.62135</v>
      </c>
      <c r="B182">
        <v>-74.151309999999995</v>
      </c>
      <c r="C182" t="s">
        <v>349</v>
      </c>
    </row>
    <row r="183" spans="1:3" x14ac:dyDescent="0.3">
      <c r="A183">
        <v>40.826275000000003</v>
      </c>
      <c r="B183">
        <v>-73.859710000000007</v>
      </c>
      <c r="C183" t="s">
        <v>350</v>
      </c>
    </row>
    <row r="184" spans="1:3" x14ac:dyDescent="0.3">
      <c r="A184">
        <v>40.827773999999998</v>
      </c>
      <c r="B184">
        <v>-73.945755000000005</v>
      </c>
      <c r="C184" t="s">
        <v>352</v>
      </c>
    </row>
    <row r="185" spans="1:3" x14ac:dyDescent="0.3">
      <c r="A185">
        <v>40.741210000000002</v>
      </c>
      <c r="B185">
        <v>-73.842770000000002</v>
      </c>
      <c r="C185" t="s">
        <v>353</v>
      </c>
    </row>
    <row r="186" spans="1:3" x14ac:dyDescent="0.3">
      <c r="A186">
        <v>40.735424000000002</v>
      </c>
      <c r="B186">
        <v>-73.974754000000004</v>
      </c>
      <c r="C186" t="s">
        <v>354</v>
      </c>
    </row>
    <row r="187" spans="1:3" x14ac:dyDescent="0.3">
      <c r="A187">
        <v>40.63926</v>
      </c>
      <c r="B187">
        <v>-73.93777</v>
      </c>
      <c r="C187" t="s">
        <v>359</v>
      </c>
    </row>
    <row r="188" spans="1:3" x14ac:dyDescent="0.3">
      <c r="A188">
        <v>40.620260000000002</v>
      </c>
      <c r="B188">
        <v>-74.167739999999995</v>
      </c>
      <c r="C188" t="s">
        <v>362</v>
      </c>
    </row>
    <row r="189" spans="1:3" x14ac:dyDescent="0.3">
      <c r="A189">
        <v>40.7014</v>
      </c>
      <c r="B189">
        <v>-73.918580000000006</v>
      </c>
      <c r="C189" t="s">
        <v>363</v>
      </c>
    </row>
    <row r="190" spans="1:3" x14ac:dyDescent="0.3">
      <c r="A190">
        <v>40.647243000000003</v>
      </c>
      <c r="B190">
        <v>-73.960480000000004</v>
      </c>
      <c r="C190" t="s">
        <v>364</v>
      </c>
    </row>
    <row r="191" spans="1:3" x14ac:dyDescent="0.3">
      <c r="A191">
        <v>40.667575999999997</v>
      </c>
      <c r="B191">
        <v>-73.729510000000005</v>
      </c>
      <c r="C191" t="s">
        <v>365</v>
      </c>
    </row>
    <row r="192" spans="1:3" x14ac:dyDescent="0.3">
      <c r="A192">
        <v>40.843516999999999</v>
      </c>
      <c r="B192">
        <v>-73.832949999999997</v>
      </c>
      <c r="C192" t="s">
        <v>366</v>
      </c>
    </row>
    <row r="193" spans="1:3" x14ac:dyDescent="0.3">
      <c r="A193">
        <v>40.829501999999998</v>
      </c>
      <c r="B193">
        <v>-73.874619999999993</v>
      </c>
      <c r="C193" t="s">
        <v>367</v>
      </c>
    </row>
    <row r="194" spans="1:3" x14ac:dyDescent="0.3">
      <c r="A194">
        <v>40.676597999999998</v>
      </c>
      <c r="B194">
        <v>-73.930390000000003</v>
      </c>
      <c r="C194" t="s">
        <v>368</v>
      </c>
    </row>
    <row r="195" spans="1:3" x14ac:dyDescent="0.3">
      <c r="A195">
        <v>40.608826000000001</v>
      </c>
      <c r="B195">
        <v>-74.009829999999994</v>
      </c>
      <c r="C195" t="s">
        <v>369</v>
      </c>
    </row>
    <row r="196" spans="1:3" x14ac:dyDescent="0.3">
      <c r="A196">
        <v>40.758290000000002</v>
      </c>
      <c r="B196">
        <v>-73.834310000000002</v>
      </c>
      <c r="C196" t="s">
        <v>370</v>
      </c>
    </row>
    <row r="197" spans="1:3" x14ac:dyDescent="0.3">
      <c r="A197">
        <v>40.669735000000003</v>
      </c>
      <c r="B197">
        <v>-73.931039999999996</v>
      </c>
      <c r="C197" t="s">
        <v>371</v>
      </c>
    </row>
    <row r="198" spans="1:3" x14ac:dyDescent="0.3">
      <c r="A198">
        <v>40.687621999999998</v>
      </c>
      <c r="B198">
        <v>-73.778809999999993</v>
      </c>
      <c r="C198" t="s">
        <v>375</v>
      </c>
    </row>
    <row r="199" spans="1:3" x14ac:dyDescent="0.3">
      <c r="A199">
        <v>40.863570000000003</v>
      </c>
      <c r="B199">
        <v>-73.926019999999994</v>
      </c>
      <c r="C199" t="s">
        <v>377</v>
      </c>
    </row>
    <row r="200" spans="1:3" x14ac:dyDescent="0.3">
      <c r="A200">
        <v>40.659472999999998</v>
      </c>
      <c r="B200">
        <v>-74.002440000000007</v>
      </c>
      <c r="C200" t="s">
        <v>378</v>
      </c>
    </row>
    <row r="201" spans="1:3" x14ac:dyDescent="0.3">
      <c r="A201">
        <v>40.699249999999999</v>
      </c>
      <c r="B201">
        <v>-73.973206000000005</v>
      </c>
      <c r="C201" t="s">
        <v>379</v>
      </c>
    </row>
    <row r="202" spans="1:3" x14ac:dyDescent="0.3">
      <c r="A202">
        <v>40.741280000000003</v>
      </c>
      <c r="B202">
        <v>-73.902569999999997</v>
      </c>
      <c r="C202" t="s">
        <v>380</v>
      </c>
    </row>
    <row r="203" spans="1:3" x14ac:dyDescent="0.3">
      <c r="A203">
        <v>40.835383999999998</v>
      </c>
      <c r="B203">
        <v>-73.930959999999999</v>
      </c>
      <c r="C203" t="s">
        <v>382</v>
      </c>
    </row>
    <row r="204" spans="1:3" x14ac:dyDescent="0.3">
      <c r="A204">
        <v>40.840603000000002</v>
      </c>
      <c r="B204">
        <v>-73.911519999999996</v>
      </c>
      <c r="C204" t="s">
        <v>383</v>
      </c>
    </row>
    <row r="205" spans="1:3" x14ac:dyDescent="0.3">
      <c r="A205">
        <v>40.683804000000002</v>
      </c>
      <c r="B205">
        <v>-73.833534</v>
      </c>
      <c r="C205" t="s">
        <v>384</v>
      </c>
    </row>
    <row r="206" spans="1:3" x14ac:dyDescent="0.3">
      <c r="A206">
        <v>40.742330000000003</v>
      </c>
      <c r="B206">
        <v>-73.837639999999993</v>
      </c>
      <c r="C206" t="s">
        <v>386</v>
      </c>
    </row>
    <row r="207" spans="1:3" x14ac:dyDescent="0.3">
      <c r="A207">
        <v>40.835169999999998</v>
      </c>
      <c r="B207">
        <v>-73.866799999999998</v>
      </c>
      <c r="C207" t="s">
        <v>387</v>
      </c>
    </row>
    <row r="208" spans="1:3" x14ac:dyDescent="0.3">
      <c r="A208">
        <v>40.628</v>
      </c>
      <c r="B208">
        <v>-74.151780000000002</v>
      </c>
      <c r="C208" t="s">
        <v>390</v>
      </c>
    </row>
    <row r="209" spans="1:3" x14ac:dyDescent="0.3">
      <c r="A209">
        <v>40.831974000000002</v>
      </c>
      <c r="B209">
        <v>-73.923500000000004</v>
      </c>
      <c r="C209" t="s">
        <v>394</v>
      </c>
    </row>
    <row r="210" spans="1:3" x14ac:dyDescent="0.3">
      <c r="A210">
        <v>40.664960000000001</v>
      </c>
      <c r="B210">
        <v>-73.82226</v>
      </c>
      <c r="C210" t="s">
        <v>395</v>
      </c>
    </row>
    <row r="211" spans="1:3" x14ac:dyDescent="0.3">
      <c r="A211">
        <v>40.845059999999997</v>
      </c>
      <c r="B211">
        <v>-73.916854999999998</v>
      </c>
      <c r="C211" t="s">
        <v>398</v>
      </c>
    </row>
    <row r="212" spans="1:3" x14ac:dyDescent="0.3">
      <c r="A212">
        <v>40.667313</v>
      </c>
      <c r="B212">
        <v>-73.739260000000002</v>
      </c>
      <c r="C212" t="s">
        <v>399</v>
      </c>
    </row>
    <row r="213" spans="1:3" x14ac:dyDescent="0.3">
      <c r="A213">
        <v>40.823900000000002</v>
      </c>
      <c r="B213">
        <v>-73.876525999999998</v>
      </c>
      <c r="C213" t="s">
        <v>400</v>
      </c>
    </row>
    <row r="214" spans="1:3" x14ac:dyDescent="0.3">
      <c r="A214">
        <v>40.663359999999997</v>
      </c>
      <c r="B214">
        <v>-73.95975</v>
      </c>
      <c r="C214" t="s">
        <v>329</v>
      </c>
    </row>
    <row r="215" spans="1:3" x14ac:dyDescent="0.3">
      <c r="A215">
        <v>40.639319999999998</v>
      </c>
      <c r="B215">
        <v>-74.023560000000003</v>
      </c>
      <c r="C215" t="s">
        <v>403</v>
      </c>
    </row>
    <row r="216" spans="1:3" x14ac:dyDescent="0.3">
      <c r="A216">
        <v>40.861862000000002</v>
      </c>
      <c r="B216">
        <v>-73.912819999999996</v>
      </c>
      <c r="C216" t="s">
        <v>404</v>
      </c>
    </row>
    <row r="217" spans="1:3" x14ac:dyDescent="0.3">
      <c r="A217">
        <v>40.673107000000002</v>
      </c>
      <c r="B217">
        <v>-73.999589999999998</v>
      </c>
      <c r="C217" t="s">
        <v>407</v>
      </c>
    </row>
    <row r="218" spans="1:3" x14ac:dyDescent="0.3">
      <c r="A218">
        <v>40.838200000000001</v>
      </c>
      <c r="B218">
        <v>-73.92371</v>
      </c>
      <c r="C218" t="s">
        <v>408</v>
      </c>
    </row>
    <row r="219" spans="1:3" x14ac:dyDescent="0.3">
      <c r="A219">
        <v>40.770527000000001</v>
      </c>
      <c r="B219">
        <v>-73.980119999999999</v>
      </c>
      <c r="C219" t="s">
        <v>409</v>
      </c>
    </row>
    <row r="220" spans="1:3" x14ac:dyDescent="0.3">
      <c r="A220">
        <v>40.627519999999997</v>
      </c>
      <c r="B220">
        <v>-74.041129999999995</v>
      </c>
      <c r="C220" t="s">
        <v>412</v>
      </c>
    </row>
    <row r="221" spans="1:3" x14ac:dyDescent="0.3">
      <c r="A221">
        <v>40.661743000000001</v>
      </c>
      <c r="B221">
        <v>-73.947839999999999</v>
      </c>
      <c r="C221" t="s">
        <v>414</v>
      </c>
    </row>
    <row r="222" spans="1:3" x14ac:dyDescent="0.3">
      <c r="A222">
        <v>40.732253999999998</v>
      </c>
      <c r="B222">
        <v>-73.996359999999996</v>
      </c>
      <c r="C222" t="s">
        <v>417</v>
      </c>
    </row>
    <row r="223" spans="1:3" x14ac:dyDescent="0.3">
      <c r="A223">
        <v>40.770769999999999</v>
      </c>
      <c r="B223">
        <v>-73.917270000000002</v>
      </c>
      <c r="C223" t="s">
        <v>420</v>
      </c>
    </row>
    <row r="224" spans="1:3" x14ac:dyDescent="0.3">
      <c r="A224">
        <v>40.670789999999997</v>
      </c>
      <c r="B224">
        <v>-73.903274999999994</v>
      </c>
      <c r="C224" t="s">
        <v>422</v>
      </c>
    </row>
    <row r="225" spans="1:3" x14ac:dyDescent="0.3">
      <c r="A225">
        <v>40.711260000000003</v>
      </c>
      <c r="B225">
        <v>-73.899863999999994</v>
      </c>
      <c r="C225" t="s">
        <v>423</v>
      </c>
    </row>
    <row r="226" spans="1:3" x14ac:dyDescent="0.3">
      <c r="A226">
        <v>40.790622999999997</v>
      </c>
      <c r="B226">
        <v>-73.942443999999995</v>
      </c>
      <c r="C226" t="s">
        <v>424</v>
      </c>
    </row>
    <row r="227" spans="1:3" x14ac:dyDescent="0.3">
      <c r="A227">
        <v>40.849167000000001</v>
      </c>
      <c r="B227">
        <v>-73.923929999999999</v>
      </c>
      <c r="C227" t="s">
        <v>425</v>
      </c>
    </row>
    <row r="228" spans="1:3" x14ac:dyDescent="0.3">
      <c r="A228">
        <v>40.657769999999999</v>
      </c>
      <c r="B228">
        <v>-73.939620000000005</v>
      </c>
      <c r="C228" t="s">
        <v>426</v>
      </c>
    </row>
    <row r="229" spans="1:3" x14ac:dyDescent="0.3">
      <c r="A229">
        <v>40.657679999999999</v>
      </c>
      <c r="B229">
        <v>-73.925415000000001</v>
      </c>
      <c r="C229" t="s">
        <v>427</v>
      </c>
    </row>
    <row r="230" spans="1:3" x14ac:dyDescent="0.3">
      <c r="A230">
        <v>40.766616999999997</v>
      </c>
      <c r="B230">
        <v>-73.838899999999995</v>
      </c>
      <c r="C230" t="s">
        <v>428</v>
      </c>
    </row>
    <row r="231" spans="1:3" x14ac:dyDescent="0.3">
      <c r="A231">
        <v>40.668118</v>
      </c>
      <c r="B231">
        <v>-73.892920000000004</v>
      </c>
      <c r="C231" t="s">
        <v>429</v>
      </c>
    </row>
    <row r="232" spans="1:3" x14ac:dyDescent="0.3">
      <c r="A232">
        <v>40.60266</v>
      </c>
      <c r="B232">
        <v>-74.184079999999994</v>
      </c>
      <c r="C232" t="s">
        <v>432</v>
      </c>
    </row>
    <row r="233" spans="1:3" x14ac:dyDescent="0.3">
      <c r="A233">
        <v>40.652954000000001</v>
      </c>
      <c r="B233">
        <v>-74.00215</v>
      </c>
      <c r="C233" t="s">
        <v>435</v>
      </c>
    </row>
    <row r="234" spans="1:3" x14ac:dyDescent="0.3">
      <c r="A234">
        <v>40.784157</v>
      </c>
      <c r="B234">
        <v>-73.984870000000001</v>
      </c>
      <c r="C234" t="s">
        <v>436</v>
      </c>
    </row>
    <row r="235" spans="1:3" x14ac:dyDescent="0.3">
      <c r="A235">
        <v>40.857165999999999</v>
      </c>
      <c r="B235">
        <v>-73.928240000000002</v>
      </c>
      <c r="C235" t="s">
        <v>438</v>
      </c>
    </row>
    <row r="236" spans="1:3" x14ac:dyDescent="0.3">
      <c r="A236">
        <v>40.771037999999997</v>
      </c>
      <c r="B236">
        <v>-73.834130000000002</v>
      </c>
      <c r="C236" t="s">
        <v>439</v>
      </c>
    </row>
    <row r="237" spans="1:3" x14ac:dyDescent="0.3">
      <c r="A237">
        <v>40.830737999999997</v>
      </c>
      <c r="B237">
        <v>-73.910499999999999</v>
      </c>
      <c r="C237" t="s">
        <v>440</v>
      </c>
    </row>
    <row r="238" spans="1:3" x14ac:dyDescent="0.3">
      <c r="A238">
        <v>40.851799999999997</v>
      </c>
      <c r="B238">
        <v>-73.909225000000006</v>
      </c>
      <c r="C238" t="s">
        <v>441</v>
      </c>
    </row>
    <row r="239" spans="1:3" x14ac:dyDescent="0.3">
      <c r="A239">
        <v>40.879196</v>
      </c>
      <c r="B239">
        <v>-73.861590000000007</v>
      </c>
      <c r="C239" t="s">
        <v>443</v>
      </c>
    </row>
    <row r="240" spans="1:3" x14ac:dyDescent="0.3">
      <c r="A240">
        <v>40.641894999999998</v>
      </c>
      <c r="B240">
        <v>-73.933239999999998</v>
      </c>
      <c r="C240" t="s">
        <v>444</v>
      </c>
    </row>
    <row r="241" spans="1:3" x14ac:dyDescent="0.3">
      <c r="A241">
        <v>40.76981</v>
      </c>
      <c r="B241">
        <v>-73.867729999999995</v>
      </c>
      <c r="C241" t="s">
        <v>445</v>
      </c>
    </row>
    <row r="242" spans="1:3" x14ac:dyDescent="0.3">
      <c r="A242">
        <v>40.783160000000002</v>
      </c>
      <c r="B242">
        <v>-73.98048</v>
      </c>
      <c r="C242" t="s">
        <v>446</v>
      </c>
    </row>
    <row r="243" spans="1:3" x14ac:dyDescent="0.3">
      <c r="A243">
        <v>40.653550000000003</v>
      </c>
      <c r="B243">
        <v>-73.862319999999997</v>
      </c>
      <c r="C243" t="s">
        <v>447</v>
      </c>
    </row>
    <row r="244" spans="1:3" x14ac:dyDescent="0.3">
      <c r="A244">
        <v>40.609363999999999</v>
      </c>
      <c r="B244">
        <v>-74.121279999999999</v>
      </c>
      <c r="C244" t="s">
        <v>448</v>
      </c>
    </row>
    <row r="245" spans="1:3" x14ac:dyDescent="0.3">
      <c r="A245">
        <v>40.641303999999998</v>
      </c>
      <c r="B245">
        <v>-73.942760000000007</v>
      </c>
      <c r="C245" t="s">
        <v>449</v>
      </c>
    </row>
    <row r="246" spans="1:3" x14ac:dyDescent="0.3">
      <c r="A246">
        <v>40.882393</v>
      </c>
      <c r="B246">
        <v>-73.83623</v>
      </c>
      <c r="C246" t="s">
        <v>451</v>
      </c>
    </row>
    <row r="247" spans="1:3" x14ac:dyDescent="0.3">
      <c r="A247">
        <v>40.7605</v>
      </c>
      <c r="B247">
        <v>-73.956990000000005</v>
      </c>
      <c r="C247" t="s">
        <v>453</v>
      </c>
    </row>
    <row r="248" spans="1:3" x14ac:dyDescent="0.3">
      <c r="A248">
        <v>40.627070000000003</v>
      </c>
      <c r="B248">
        <v>-74.018649999999994</v>
      </c>
      <c r="C248" t="s">
        <v>454</v>
      </c>
    </row>
    <row r="249" spans="1:3" x14ac:dyDescent="0.3">
      <c r="A249">
        <v>40.638522999999999</v>
      </c>
      <c r="B249">
        <v>-73.973190000000002</v>
      </c>
      <c r="C249" t="s">
        <v>455</v>
      </c>
    </row>
    <row r="250" spans="1:3" x14ac:dyDescent="0.3">
      <c r="A250">
        <v>40.722087999999999</v>
      </c>
      <c r="B250">
        <v>-73.757980000000003</v>
      </c>
      <c r="C250" t="s">
        <v>460</v>
      </c>
    </row>
    <row r="251" spans="1:3" x14ac:dyDescent="0.3">
      <c r="A251">
        <v>40.684887000000003</v>
      </c>
      <c r="B251">
        <v>-74.001109999999997</v>
      </c>
      <c r="C251" t="s">
        <v>461</v>
      </c>
    </row>
    <row r="252" spans="1:3" x14ac:dyDescent="0.3">
      <c r="A252">
        <v>40.8827</v>
      </c>
      <c r="B252">
        <v>-73.892844999999994</v>
      </c>
      <c r="C252" t="s">
        <v>463</v>
      </c>
    </row>
    <row r="253" spans="1:3" x14ac:dyDescent="0.3">
      <c r="A253">
        <v>40.781933000000002</v>
      </c>
      <c r="B253">
        <v>-73.944280000000006</v>
      </c>
      <c r="C253" t="s">
        <v>464</v>
      </c>
    </row>
    <row r="254" spans="1:3" x14ac:dyDescent="0.3">
      <c r="A254">
        <v>40.651352000000003</v>
      </c>
      <c r="B254">
        <v>-73.892750000000007</v>
      </c>
      <c r="C254" t="s">
        <v>180</v>
      </c>
    </row>
    <row r="255" spans="1:3" x14ac:dyDescent="0.3">
      <c r="A255">
        <v>40.843530000000001</v>
      </c>
      <c r="B255">
        <v>-73.894009999999994</v>
      </c>
      <c r="C255" t="s">
        <v>467</v>
      </c>
    </row>
    <row r="256" spans="1:3" x14ac:dyDescent="0.3">
      <c r="A256">
        <v>40.761609999999997</v>
      </c>
      <c r="B256">
        <v>-73.970759999999999</v>
      </c>
      <c r="C256" t="s">
        <v>469</v>
      </c>
    </row>
    <row r="257" spans="1:3" x14ac:dyDescent="0.3">
      <c r="A257">
        <v>40.777904999999997</v>
      </c>
      <c r="B257">
        <v>-73.982089999999999</v>
      </c>
      <c r="C257" t="s">
        <v>470</v>
      </c>
    </row>
    <row r="258" spans="1:3" x14ac:dyDescent="0.3">
      <c r="A258">
        <v>40.814632000000003</v>
      </c>
      <c r="B258">
        <v>-73.944199999999995</v>
      </c>
      <c r="C258" t="s">
        <v>473</v>
      </c>
    </row>
    <row r="259" spans="1:3" x14ac:dyDescent="0.3">
      <c r="A259">
        <v>40.6952</v>
      </c>
      <c r="B259">
        <v>-73.928439999999995</v>
      </c>
      <c r="C259" t="s">
        <v>474</v>
      </c>
    </row>
    <row r="260" spans="1:3" x14ac:dyDescent="0.3">
      <c r="A260">
        <v>40.829407000000003</v>
      </c>
      <c r="B260">
        <v>-73.885459999999995</v>
      </c>
      <c r="C260" t="s">
        <v>475</v>
      </c>
    </row>
    <row r="261" spans="1:3" x14ac:dyDescent="0.3">
      <c r="A261">
        <v>40.830905999999999</v>
      </c>
      <c r="B261">
        <v>-73.873599999999996</v>
      </c>
      <c r="C261" t="s">
        <v>479</v>
      </c>
    </row>
    <row r="262" spans="1:3" x14ac:dyDescent="0.3">
      <c r="A262">
        <v>40.73518</v>
      </c>
      <c r="B262">
        <v>-73.836290000000005</v>
      </c>
      <c r="C262" t="s">
        <v>483</v>
      </c>
    </row>
    <row r="263" spans="1:3" x14ac:dyDescent="0.3">
      <c r="A263">
        <v>40.834515000000003</v>
      </c>
      <c r="B263">
        <v>-73.91771</v>
      </c>
      <c r="C263" t="s">
        <v>484</v>
      </c>
    </row>
    <row r="264" spans="1:3" x14ac:dyDescent="0.3">
      <c r="A264">
        <v>40.865406</v>
      </c>
      <c r="B264">
        <v>-73.868380000000002</v>
      </c>
      <c r="C264" t="s">
        <v>486</v>
      </c>
    </row>
    <row r="265" spans="1:3" x14ac:dyDescent="0.3">
      <c r="A265">
        <v>40.588886000000002</v>
      </c>
      <c r="B265">
        <v>-73.965644999999995</v>
      </c>
      <c r="C265" t="s">
        <v>488</v>
      </c>
    </row>
    <row r="266" spans="1:3" x14ac:dyDescent="0.3">
      <c r="A266">
        <v>40.611094999999999</v>
      </c>
      <c r="B266">
        <v>-74.114670000000004</v>
      </c>
      <c r="C266" t="s">
        <v>490</v>
      </c>
    </row>
    <row r="267" spans="1:3" x14ac:dyDescent="0.3">
      <c r="A267">
        <v>40.67642</v>
      </c>
      <c r="B267">
        <v>-73.941540000000003</v>
      </c>
      <c r="C267" t="s">
        <v>493</v>
      </c>
    </row>
    <row r="268" spans="1:3" x14ac:dyDescent="0.3">
      <c r="A268">
        <v>40.817898</v>
      </c>
      <c r="B268">
        <v>-73.938095000000004</v>
      </c>
      <c r="C268" t="s">
        <v>495</v>
      </c>
    </row>
    <row r="269" spans="1:3" x14ac:dyDescent="0.3">
      <c r="A269">
        <v>40.654769999999999</v>
      </c>
      <c r="B269">
        <v>-74.007080000000002</v>
      </c>
      <c r="C269" t="s">
        <v>498</v>
      </c>
    </row>
    <row r="270" spans="1:3" x14ac:dyDescent="0.3">
      <c r="A270">
        <v>40.634430000000002</v>
      </c>
      <c r="B270">
        <v>-74.016059999999996</v>
      </c>
      <c r="C270" t="s">
        <v>499</v>
      </c>
    </row>
    <row r="271" spans="1:3" x14ac:dyDescent="0.3">
      <c r="A271">
        <v>40.696660000000001</v>
      </c>
      <c r="B271">
        <v>-73.931089999999998</v>
      </c>
      <c r="C271" t="s">
        <v>500</v>
      </c>
    </row>
    <row r="272" spans="1:3" x14ac:dyDescent="0.3">
      <c r="A272">
        <v>40.8307</v>
      </c>
      <c r="B272">
        <v>-73.885189999999994</v>
      </c>
      <c r="C272" t="s">
        <v>501</v>
      </c>
    </row>
    <row r="273" spans="1:3" x14ac:dyDescent="0.3">
      <c r="A273">
        <v>40.654434000000002</v>
      </c>
      <c r="B273">
        <v>-73.860839999999996</v>
      </c>
      <c r="C273" t="s">
        <v>505</v>
      </c>
    </row>
    <row r="274" spans="1:3" x14ac:dyDescent="0.3">
      <c r="A274">
        <v>40.636325999999997</v>
      </c>
      <c r="B274">
        <v>-73.958404999999999</v>
      </c>
      <c r="C274" t="s">
        <v>506</v>
      </c>
    </row>
    <row r="275" spans="1:3" x14ac:dyDescent="0.3">
      <c r="A275">
        <v>40.666573</v>
      </c>
      <c r="B275">
        <v>-73.811774999999997</v>
      </c>
      <c r="C275" t="s">
        <v>507</v>
      </c>
    </row>
    <row r="276" spans="1:3" x14ac:dyDescent="0.3">
      <c r="A276">
        <v>40.784942999999998</v>
      </c>
      <c r="B276">
        <v>-73.946594000000005</v>
      </c>
      <c r="C276" t="s">
        <v>509</v>
      </c>
    </row>
    <row r="277" spans="1:3" x14ac:dyDescent="0.3">
      <c r="A277">
        <v>40.733536000000001</v>
      </c>
      <c r="B277">
        <v>-73.870350000000002</v>
      </c>
      <c r="C277" t="s">
        <v>511</v>
      </c>
    </row>
    <row r="278" spans="1:3" x14ac:dyDescent="0.3">
      <c r="A278">
        <v>40.737797</v>
      </c>
      <c r="B278">
        <v>-73.850700000000003</v>
      </c>
      <c r="C278" t="s">
        <v>512</v>
      </c>
    </row>
    <row r="279" spans="1:3" x14ac:dyDescent="0.3">
      <c r="A279">
        <v>40.753692999999998</v>
      </c>
      <c r="B279">
        <v>-73.898309999999995</v>
      </c>
      <c r="C279" t="s">
        <v>513</v>
      </c>
    </row>
    <row r="280" spans="1:3" x14ac:dyDescent="0.3">
      <c r="A280">
        <v>40.842196999999999</v>
      </c>
      <c r="B280">
        <v>-73.872150000000005</v>
      </c>
      <c r="C280" t="s">
        <v>514</v>
      </c>
    </row>
    <row r="281" spans="1:3" x14ac:dyDescent="0.3">
      <c r="A281">
        <v>40.827205999999997</v>
      </c>
      <c r="B281">
        <v>-73.942459999999997</v>
      </c>
      <c r="C281" t="s">
        <v>515</v>
      </c>
    </row>
    <row r="282" spans="1:3" x14ac:dyDescent="0.3">
      <c r="A282">
        <v>40.798575999999997</v>
      </c>
      <c r="B282">
        <v>-73.973159999999993</v>
      </c>
      <c r="C282" t="s">
        <v>518</v>
      </c>
    </row>
    <row r="283" spans="1:3" x14ac:dyDescent="0.3">
      <c r="A283">
        <v>40.744576000000002</v>
      </c>
      <c r="B283">
        <v>-73.825810000000004</v>
      </c>
      <c r="C283" t="s">
        <v>520</v>
      </c>
    </row>
    <row r="284" spans="1:3" x14ac:dyDescent="0.3">
      <c r="A284">
        <v>40.600425999999999</v>
      </c>
      <c r="B284">
        <v>-73.941895000000002</v>
      </c>
      <c r="C284" t="s">
        <v>521</v>
      </c>
    </row>
    <row r="285" spans="1:3" x14ac:dyDescent="0.3">
      <c r="A285">
        <v>40.749606999999997</v>
      </c>
      <c r="B285">
        <v>-73.896870000000007</v>
      </c>
      <c r="C285" t="s">
        <v>529</v>
      </c>
    </row>
    <row r="286" spans="1:3" x14ac:dyDescent="0.3">
      <c r="A286">
        <v>40.787750000000003</v>
      </c>
      <c r="B286">
        <v>-73.947463999999997</v>
      </c>
      <c r="C286" t="s">
        <v>530</v>
      </c>
    </row>
    <row r="287" spans="1:3" x14ac:dyDescent="0.3">
      <c r="A287">
        <v>40.787506</v>
      </c>
      <c r="B287">
        <v>-73.938299999999998</v>
      </c>
      <c r="C287" t="s">
        <v>532</v>
      </c>
    </row>
    <row r="288" spans="1:3" x14ac:dyDescent="0.3">
      <c r="A288">
        <v>40.610911999999999</v>
      </c>
      <c r="B288">
        <v>-74.161420000000007</v>
      </c>
      <c r="C288" t="s">
        <v>535</v>
      </c>
    </row>
    <row r="289" spans="1:3" x14ac:dyDescent="0.3">
      <c r="A289">
        <v>40.679737000000003</v>
      </c>
      <c r="B289">
        <v>-73.761619999999994</v>
      </c>
      <c r="C289" t="s">
        <v>536</v>
      </c>
    </row>
    <row r="290" spans="1:3" x14ac:dyDescent="0.3">
      <c r="A290">
        <v>40.689101999999998</v>
      </c>
      <c r="B290">
        <v>-73.945070000000001</v>
      </c>
      <c r="C290" t="s">
        <v>537</v>
      </c>
    </row>
    <row r="291" spans="1:3" x14ac:dyDescent="0.3">
      <c r="A291">
        <v>40.736145</v>
      </c>
      <c r="B291">
        <v>-73.926509999999993</v>
      </c>
      <c r="C291" t="s">
        <v>539</v>
      </c>
    </row>
    <row r="292" spans="1:3" x14ac:dyDescent="0.3">
      <c r="A292">
        <v>40.719760000000001</v>
      </c>
      <c r="B292">
        <v>-73.944760000000002</v>
      </c>
      <c r="C292" t="s">
        <v>540</v>
      </c>
    </row>
    <row r="293" spans="1:3" x14ac:dyDescent="0.3">
      <c r="A293">
        <v>40.696983000000003</v>
      </c>
      <c r="B293">
        <v>-73.935233999999994</v>
      </c>
      <c r="C293" t="s">
        <v>182</v>
      </c>
    </row>
    <row r="294" spans="1:3" x14ac:dyDescent="0.3">
      <c r="A294">
        <v>40.697192999999999</v>
      </c>
      <c r="B294">
        <v>-73.727519999999998</v>
      </c>
      <c r="C294" t="s">
        <v>541</v>
      </c>
    </row>
    <row r="295" spans="1:3" x14ac:dyDescent="0.3">
      <c r="A295">
        <v>40.825504000000002</v>
      </c>
      <c r="B295">
        <v>-73.886086000000006</v>
      </c>
      <c r="C295" t="s">
        <v>544</v>
      </c>
    </row>
    <row r="296" spans="1:3" x14ac:dyDescent="0.3">
      <c r="A296">
        <v>40.791404999999997</v>
      </c>
      <c r="B296">
        <v>-73.935689999999994</v>
      </c>
      <c r="C296" t="s">
        <v>545</v>
      </c>
    </row>
    <row r="297" spans="1:3" x14ac:dyDescent="0.3">
      <c r="A297">
        <v>40.689489999999999</v>
      </c>
      <c r="B297">
        <v>-73.922070000000005</v>
      </c>
      <c r="C297" t="s">
        <v>546</v>
      </c>
    </row>
    <row r="298" spans="1:3" x14ac:dyDescent="0.3">
      <c r="A298">
        <v>40.862392</v>
      </c>
      <c r="B298">
        <v>-73.918019999999999</v>
      </c>
      <c r="C298" t="s">
        <v>550</v>
      </c>
    </row>
    <row r="299" spans="1:3" x14ac:dyDescent="0.3">
      <c r="A299">
        <v>40.748069999999998</v>
      </c>
      <c r="B299">
        <v>-73.830749999999995</v>
      </c>
      <c r="C299" t="s">
        <v>553</v>
      </c>
    </row>
    <row r="300" spans="1:3" x14ac:dyDescent="0.3">
      <c r="A300">
        <v>40.832026999999997</v>
      </c>
      <c r="B300">
        <v>-73.935280000000006</v>
      </c>
      <c r="C300" t="s">
        <v>555</v>
      </c>
    </row>
    <row r="301" spans="1:3" x14ac:dyDescent="0.3">
      <c r="A301">
        <v>40.857109999999999</v>
      </c>
      <c r="B301">
        <v>-73.935609999999997</v>
      </c>
      <c r="C301" t="s">
        <v>563</v>
      </c>
    </row>
    <row r="302" spans="1:3" x14ac:dyDescent="0.3">
      <c r="A302">
        <v>40.713729999999998</v>
      </c>
      <c r="B302">
        <v>-74.013850000000005</v>
      </c>
      <c r="C302" t="s">
        <v>565</v>
      </c>
    </row>
    <row r="303" spans="1:3" x14ac:dyDescent="0.3">
      <c r="A303">
        <v>40.753985999999998</v>
      </c>
      <c r="B303">
        <v>-73.807689999999994</v>
      </c>
      <c r="C303" t="s">
        <v>566</v>
      </c>
    </row>
    <row r="304" spans="1:3" x14ac:dyDescent="0.3">
      <c r="A304">
        <v>40.746130000000001</v>
      </c>
      <c r="B304">
        <v>-73.83605</v>
      </c>
      <c r="C304" t="s">
        <v>567</v>
      </c>
    </row>
    <row r="305" spans="1:3" x14ac:dyDescent="0.3">
      <c r="A305">
        <v>40.711219999999997</v>
      </c>
      <c r="B305">
        <v>-73.728269999999995</v>
      </c>
      <c r="C305" t="s">
        <v>569</v>
      </c>
    </row>
    <row r="306" spans="1:3" x14ac:dyDescent="0.3">
      <c r="A306">
        <v>40.734794999999998</v>
      </c>
      <c r="B306">
        <v>-73.801150000000007</v>
      </c>
      <c r="C306" t="s">
        <v>572</v>
      </c>
    </row>
    <row r="307" spans="1:3" x14ac:dyDescent="0.3">
      <c r="A307">
        <v>40.767049999999998</v>
      </c>
      <c r="B307">
        <v>-73.887184000000005</v>
      </c>
      <c r="C307" t="s">
        <v>575</v>
      </c>
    </row>
    <row r="308" spans="1:3" x14ac:dyDescent="0.3">
      <c r="A308">
        <v>40.585160000000002</v>
      </c>
      <c r="B308">
        <v>-73.987399999999994</v>
      </c>
      <c r="C308" t="s">
        <v>576</v>
      </c>
    </row>
    <row r="309" spans="1:3" x14ac:dyDescent="0.3">
      <c r="A309">
        <v>40.850050000000003</v>
      </c>
      <c r="B309">
        <v>-73.916060000000002</v>
      </c>
      <c r="C309" t="s">
        <v>578</v>
      </c>
    </row>
    <row r="310" spans="1:3" x14ac:dyDescent="0.3">
      <c r="A310">
        <v>40.675735000000003</v>
      </c>
      <c r="B310">
        <v>-73.896860000000004</v>
      </c>
      <c r="C310" t="s">
        <v>590</v>
      </c>
    </row>
    <row r="311" spans="1:3" x14ac:dyDescent="0.3">
      <c r="A311">
        <v>40.795326000000003</v>
      </c>
      <c r="B311">
        <v>-73.971299999999999</v>
      </c>
      <c r="C311" t="s">
        <v>591</v>
      </c>
    </row>
    <row r="312" spans="1:3" x14ac:dyDescent="0.3">
      <c r="A312">
        <v>40.846465999999999</v>
      </c>
      <c r="B312">
        <v>-73.871229999999997</v>
      </c>
      <c r="C312" t="s">
        <v>596</v>
      </c>
    </row>
    <row r="313" spans="1:3" x14ac:dyDescent="0.3">
      <c r="A313">
        <v>40.684814000000003</v>
      </c>
      <c r="B313">
        <v>-73.983530000000002</v>
      </c>
      <c r="C313" t="s">
        <v>600</v>
      </c>
    </row>
    <row r="314" spans="1:3" x14ac:dyDescent="0.3">
      <c r="A314">
        <v>40.685760000000002</v>
      </c>
      <c r="B314">
        <v>-73.915503999999999</v>
      </c>
      <c r="C314" t="s">
        <v>604</v>
      </c>
    </row>
    <row r="315" spans="1:3" x14ac:dyDescent="0.3">
      <c r="A315">
        <v>40.666294000000001</v>
      </c>
      <c r="B315">
        <v>-73.802670000000006</v>
      </c>
      <c r="C315" t="s">
        <v>608</v>
      </c>
    </row>
    <row r="316" spans="1:3" x14ac:dyDescent="0.3">
      <c r="A316">
        <v>40.730193999999997</v>
      </c>
      <c r="B316">
        <v>-73.887566000000007</v>
      </c>
      <c r="C316" t="s">
        <v>613</v>
      </c>
    </row>
    <row r="317" spans="1:3" x14ac:dyDescent="0.3">
      <c r="A317">
        <v>40.646923000000001</v>
      </c>
      <c r="B317">
        <v>-73.920190000000005</v>
      </c>
      <c r="C317" t="s">
        <v>615</v>
      </c>
    </row>
    <row r="318" spans="1:3" x14ac:dyDescent="0.3">
      <c r="A318">
        <v>40.541297999999998</v>
      </c>
      <c r="B318">
        <v>-74.204239999999999</v>
      </c>
      <c r="C318" t="s">
        <v>617</v>
      </c>
    </row>
    <row r="319" spans="1:3" x14ac:dyDescent="0.3">
      <c r="A319">
        <v>40.575023999999999</v>
      </c>
      <c r="B319">
        <v>-74.118300000000005</v>
      </c>
      <c r="C319" t="s">
        <v>618</v>
      </c>
    </row>
    <row r="320" spans="1:3" x14ac:dyDescent="0.3">
      <c r="A320">
        <v>40.824084999999997</v>
      </c>
      <c r="B320">
        <v>-73.874343999999994</v>
      </c>
      <c r="C320" t="s">
        <v>619</v>
      </c>
    </row>
    <row r="321" spans="1:3" x14ac:dyDescent="0.3">
      <c r="A321">
        <v>40.664230000000003</v>
      </c>
      <c r="B321">
        <v>-73.919105999999999</v>
      </c>
      <c r="C321" t="s">
        <v>622</v>
      </c>
    </row>
    <row r="322" spans="1:3" x14ac:dyDescent="0.3">
      <c r="A322">
        <v>40.603831999999997</v>
      </c>
      <c r="B322">
        <v>-74.068950000000001</v>
      </c>
      <c r="C322" t="s">
        <v>623</v>
      </c>
    </row>
    <row r="323" spans="1:3" x14ac:dyDescent="0.3">
      <c r="A323">
        <v>40.806334999999997</v>
      </c>
      <c r="B323">
        <v>-73.955879999999993</v>
      </c>
      <c r="C323" t="s">
        <v>624</v>
      </c>
    </row>
    <row r="324" spans="1:3" x14ac:dyDescent="0.3">
      <c r="A324">
        <v>40.603783</v>
      </c>
      <c r="B324">
        <v>-73.745580000000004</v>
      </c>
      <c r="C324" t="s">
        <v>625</v>
      </c>
    </row>
    <row r="325" spans="1:3" x14ac:dyDescent="0.3">
      <c r="A325">
        <v>40.828316000000001</v>
      </c>
      <c r="B325">
        <v>-73.931179999999998</v>
      </c>
      <c r="C325" t="s">
        <v>628</v>
      </c>
    </row>
    <row r="326" spans="1:3" x14ac:dyDescent="0.3">
      <c r="A326">
        <v>40.742060000000002</v>
      </c>
      <c r="B326">
        <v>-73.824529999999996</v>
      </c>
      <c r="C326" t="s">
        <v>629</v>
      </c>
    </row>
    <row r="327" spans="1:3" x14ac:dyDescent="0.3">
      <c r="A327">
        <v>40.866759999999999</v>
      </c>
      <c r="B327">
        <v>-73.920615999999995</v>
      </c>
      <c r="C327" t="s">
        <v>632</v>
      </c>
    </row>
    <row r="328" spans="1:3" x14ac:dyDescent="0.3">
      <c r="A328">
        <v>40.616782999999998</v>
      </c>
      <c r="B328">
        <v>-73.89716</v>
      </c>
      <c r="C328" t="s">
        <v>635</v>
      </c>
    </row>
    <row r="329" spans="1:3" x14ac:dyDescent="0.3">
      <c r="A329">
        <v>40.692459999999997</v>
      </c>
      <c r="B329">
        <v>-73.726875000000007</v>
      </c>
      <c r="C329" t="s">
        <v>636</v>
      </c>
    </row>
    <row r="330" spans="1:3" x14ac:dyDescent="0.3">
      <c r="A330">
        <v>40.893160000000002</v>
      </c>
      <c r="B330">
        <v>-73.852424999999997</v>
      </c>
      <c r="C330" t="s">
        <v>637</v>
      </c>
    </row>
    <row r="331" spans="1:3" x14ac:dyDescent="0.3">
      <c r="A331">
        <v>40.669857</v>
      </c>
      <c r="B331">
        <v>-73.950509999999994</v>
      </c>
      <c r="C331" t="s">
        <v>639</v>
      </c>
    </row>
    <row r="332" spans="1:3" x14ac:dyDescent="0.3">
      <c r="A332">
        <v>40.682194000000003</v>
      </c>
      <c r="B332">
        <v>-74.002390000000005</v>
      </c>
      <c r="C332" t="s">
        <v>641</v>
      </c>
    </row>
    <row r="333" spans="1:3" x14ac:dyDescent="0.3">
      <c r="A333">
        <v>40.579174000000002</v>
      </c>
      <c r="B333">
        <v>-74.114829999999998</v>
      </c>
      <c r="C333" t="s">
        <v>642</v>
      </c>
    </row>
    <row r="334" spans="1:3" x14ac:dyDescent="0.3">
      <c r="A334">
        <v>40.716520000000003</v>
      </c>
      <c r="B334">
        <v>-73.774253999999999</v>
      </c>
      <c r="C334" t="s">
        <v>644</v>
      </c>
    </row>
    <row r="335" spans="1:3" x14ac:dyDescent="0.3">
      <c r="A335">
        <v>40.806705000000001</v>
      </c>
      <c r="B335">
        <v>-73.952866</v>
      </c>
      <c r="C335" t="s">
        <v>645</v>
      </c>
    </row>
    <row r="336" spans="1:3" x14ac:dyDescent="0.3">
      <c r="A336">
        <v>40.683480000000003</v>
      </c>
      <c r="B336">
        <v>-73.966896000000006</v>
      </c>
      <c r="C336" t="s">
        <v>646</v>
      </c>
    </row>
    <row r="337" spans="1:3" x14ac:dyDescent="0.3">
      <c r="A337">
        <v>40.781100000000002</v>
      </c>
      <c r="B337">
        <v>-73.77</v>
      </c>
      <c r="C337" t="s">
        <v>647</v>
      </c>
    </row>
    <row r="338" spans="1:3" x14ac:dyDescent="0.3">
      <c r="A338">
        <v>40.715820000000001</v>
      </c>
      <c r="B338">
        <v>-73.817589999999996</v>
      </c>
      <c r="C338" t="s">
        <v>650</v>
      </c>
    </row>
    <row r="339" spans="1:3" x14ac:dyDescent="0.3">
      <c r="A339">
        <v>40.700029999999998</v>
      </c>
      <c r="B339">
        <v>-73.788730000000001</v>
      </c>
      <c r="C339" t="s">
        <v>652</v>
      </c>
    </row>
    <row r="340" spans="1:3" x14ac:dyDescent="0.3">
      <c r="A340">
        <v>40.594616000000002</v>
      </c>
      <c r="B340">
        <v>-73.997429999999994</v>
      </c>
      <c r="C340" t="s">
        <v>653</v>
      </c>
    </row>
    <row r="341" spans="1:3" x14ac:dyDescent="0.3">
      <c r="A341">
        <v>40.691679999999998</v>
      </c>
      <c r="B341">
        <v>-73.999343999999994</v>
      </c>
      <c r="C341" t="s">
        <v>654</v>
      </c>
    </row>
    <row r="342" spans="1:3" x14ac:dyDescent="0.3">
      <c r="A342">
        <v>40.642547999999998</v>
      </c>
      <c r="B342">
        <v>-74.016655</v>
      </c>
      <c r="C342" t="s">
        <v>655</v>
      </c>
    </row>
    <row r="343" spans="1:3" x14ac:dyDescent="0.3">
      <c r="A343">
        <v>40.828074999999998</v>
      </c>
      <c r="B343">
        <v>-73.885429999999999</v>
      </c>
      <c r="C343" t="s">
        <v>656</v>
      </c>
    </row>
    <row r="344" spans="1:3" x14ac:dyDescent="0.3">
      <c r="A344">
        <v>40.644455000000001</v>
      </c>
      <c r="B344">
        <v>-74.018299999999996</v>
      </c>
      <c r="C344" t="s">
        <v>661</v>
      </c>
    </row>
    <row r="345" spans="1:3" x14ac:dyDescent="0.3">
      <c r="A345">
        <v>40.659649999999999</v>
      </c>
      <c r="B345">
        <v>-73.773833999999994</v>
      </c>
      <c r="C345" t="s">
        <v>662</v>
      </c>
    </row>
    <row r="346" spans="1:3" x14ac:dyDescent="0.3">
      <c r="A346">
        <v>40.852305999999999</v>
      </c>
      <c r="B346">
        <v>-73.898110000000003</v>
      </c>
      <c r="C346" t="s">
        <v>663</v>
      </c>
    </row>
    <row r="347" spans="1:3" x14ac:dyDescent="0.3">
      <c r="A347">
        <v>40.880527000000001</v>
      </c>
      <c r="B347">
        <v>-73.901793999999995</v>
      </c>
      <c r="C347" t="s">
        <v>666</v>
      </c>
    </row>
    <row r="348" spans="1:3" x14ac:dyDescent="0.3">
      <c r="A348">
        <v>40.613894999999999</v>
      </c>
      <c r="B348">
        <v>-73.992189999999994</v>
      </c>
      <c r="C348" t="s">
        <v>667</v>
      </c>
    </row>
    <row r="349" spans="1:3" x14ac:dyDescent="0.3">
      <c r="A349">
        <v>40.732610000000001</v>
      </c>
      <c r="B349">
        <v>-73.868600000000001</v>
      </c>
      <c r="C349" t="s">
        <v>669</v>
      </c>
    </row>
    <row r="350" spans="1:3" x14ac:dyDescent="0.3">
      <c r="A350">
        <v>40.811329999999998</v>
      </c>
      <c r="B350">
        <v>-73.964029999999994</v>
      </c>
      <c r="C350" t="s">
        <v>671</v>
      </c>
    </row>
    <row r="351" spans="1:3" x14ac:dyDescent="0.3">
      <c r="A351">
        <v>40.817844000000001</v>
      </c>
      <c r="B351">
        <v>-73.941850000000002</v>
      </c>
      <c r="C351" t="s">
        <v>673</v>
      </c>
    </row>
    <row r="352" spans="1:3" x14ac:dyDescent="0.3">
      <c r="A352">
        <v>40.841876999999997</v>
      </c>
      <c r="B352">
        <v>-73.917959999999994</v>
      </c>
      <c r="C352" t="s">
        <v>674</v>
      </c>
    </row>
    <row r="353" spans="1:3" x14ac:dyDescent="0.3">
      <c r="A353">
        <v>40.715229999999998</v>
      </c>
      <c r="B353">
        <v>-74.013339999999999</v>
      </c>
      <c r="C353" t="s">
        <v>675</v>
      </c>
    </row>
    <row r="354" spans="1:3" x14ac:dyDescent="0.3">
      <c r="A354">
        <v>40.620438</v>
      </c>
      <c r="B354">
        <v>-74.167199999999994</v>
      </c>
      <c r="C354" t="s">
        <v>676</v>
      </c>
    </row>
    <row r="355" spans="1:3" x14ac:dyDescent="0.3">
      <c r="A355">
        <v>40.850456000000001</v>
      </c>
      <c r="B355">
        <v>-73.899315000000001</v>
      </c>
      <c r="C355" t="s">
        <v>681</v>
      </c>
    </row>
    <row r="356" spans="1:3" x14ac:dyDescent="0.3">
      <c r="A356">
        <v>40.625785999999998</v>
      </c>
      <c r="B356">
        <v>-73.893090000000001</v>
      </c>
      <c r="C356" t="s">
        <v>682</v>
      </c>
    </row>
    <row r="357" spans="1:3" x14ac:dyDescent="0.3">
      <c r="A357">
        <v>40.722020000000001</v>
      </c>
      <c r="B357">
        <v>-73.983450000000005</v>
      </c>
      <c r="C357" t="s">
        <v>683</v>
      </c>
    </row>
    <row r="358" spans="1:3" x14ac:dyDescent="0.3">
      <c r="A358">
        <v>40.846527000000002</v>
      </c>
      <c r="B358">
        <v>-73.871459999999999</v>
      </c>
      <c r="C358" t="s">
        <v>684</v>
      </c>
    </row>
    <row r="359" spans="1:3" x14ac:dyDescent="0.3">
      <c r="A359">
        <v>40.587566000000002</v>
      </c>
      <c r="B359">
        <v>-73.811263999999994</v>
      </c>
      <c r="C359" t="s">
        <v>686</v>
      </c>
    </row>
    <row r="360" spans="1:3" x14ac:dyDescent="0.3">
      <c r="A360">
        <v>40.733989999999999</v>
      </c>
      <c r="B360">
        <v>-73.780410000000003</v>
      </c>
      <c r="C360" t="s">
        <v>689</v>
      </c>
    </row>
    <row r="361" spans="1:3" x14ac:dyDescent="0.3">
      <c r="A361">
        <v>40.597549999999998</v>
      </c>
      <c r="B361">
        <v>-74.140770000000003</v>
      </c>
      <c r="C361" t="s">
        <v>690</v>
      </c>
    </row>
    <row r="362" spans="1:3" x14ac:dyDescent="0.3">
      <c r="A362">
        <v>40.740450000000003</v>
      </c>
      <c r="B362">
        <v>-73.844375999999997</v>
      </c>
      <c r="C362" t="s">
        <v>695</v>
      </c>
    </row>
    <row r="363" spans="1:3" x14ac:dyDescent="0.3">
      <c r="A363">
        <v>40.825380000000003</v>
      </c>
      <c r="B363">
        <v>-73.940060000000003</v>
      </c>
      <c r="C363" t="s">
        <v>696</v>
      </c>
    </row>
    <row r="364" spans="1:3" x14ac:dyDescent="0.3">
      <c r="A364">
        <v>40.708305000000003</v>
      </c>
      <c r="B364">
        <v>-73.948425</v>
      </c>
      <c r="C364" t="s">
        <v>697</v>
      </c>
    </row>
    <row r="365" spans="1:3" x14ac:dyDescent="0.3">
      <c r="A365">
        <v>40.666156999999998</v>
      </c>
      <c r="B365">
        <v>-73.799040000000005</v>
      </c>
      <c r="C365" t="s">
        <v>698</v>
      </c>
    </row>
    <row r="366" spans="1:3" x14ac:dyDescent="0.3">
      <c r="A366">
        <v>40.766815000000001</v>
      </c>
      <c r="B366">
        <v>-73.830380000000005</v>
      </c>
      <c r="C366" t="s">
        <v>701</v>
      </c>
    </row>
    <row r="367" spans="1:3" x14ac:dyDescent="0.3">
      <c r="A367">
        <v>40.553314</v>
      </c>
      <c r="B367">
        <v>-74.163399999999996</v>
      </c>
      <c r="C367" t="s">
        <v>703</v>
      </c>
    </row>
    <row r="368" spans="1:3" x14ac:dyDescent="0.3">
      <c r="A368">
        <v>40.682186000000002</v>
      </c>
      <c r="B368">
        <v>-73.869820000000004</v>
      </c>
      <c r="C368" t="s">
        <v>705</v>
      </c>
    </row>
    <row r="369" spans="1:3" x14ac:dyDescent="0.3">
      <c r="A369">
        <v>40.765822999999997</v>
      </c>
      <c r="B369">
        <v>-73.823729999999998</v>
      </c>
      <c r="C369" t="s">
        <v>707</v>
      </c>
    </row>
    <row r="370" spans="1:3" x14ac:dyDescent="0.3">
      <c r="A370">
        <v>40.750304999999997</v>
      </c>
      <c r="B370">
        <v>-74.008369999999999</v>
      </c>
      <c r="C370" t="s">
        <v>709</v>
      </c>
    </row>
    <row r="371" spans="1:3" x14ac:dyDescent="0.3">
      <c r="A371">
        <v>40.666339999999998</v>
      </c>
      <c r="B371">
        <v>-73.800809999999998</v>
      </c>
      <c r="C371" t="s">
        <v>710</v>
      </c>
    </row>
    <row r="372" spans="1:3" x14ac:dyDescent="0.3">
      <c r="A372">
        <v>40.719833000000001</v>
      </c>
      <c r="B372">
        <v>-73.826239999999999</v>
      </c>
      <c r="C372" t="s">
        <v>713</v>
      </c>
    </row>
    <row r="373" spans="1:3" x14ac:dyDescent="0.3">
      <c r="A373">
        <v>40.636670000000002</v>
      </c>
      <c r="B373">
        <v>-74.025670000000005</v>
      </c>
      <c r="C373" t="s">
        <v>715</v>
      </c>
    </row>
    <row r="374" spans="1:3" x14ac:dyDescent="0.3">
      <c r="A374">
        <v>40.769604000000001</v>
      </c>
      <c r="B374">
        <v>-73.911389999999997</v>
      </c>
      <c r="C374" t="s">
        <v>717</v>
      </c>
    </row>
    <row r="375" spans="1:3" x14ac:dyDescent="0.3">
      <c r="A375">
        <v>40.588639999999998</v>
      </c>
      <c r="B375">
        <v>-73.908739999999995</v>
      </c>
      <c r="C375" t="s">
        <v>718</v>
      </c>
    </row>
    <row r="376" spans="1:3" x14ac:dyDescent="0.3">
      <c r="A376">
        <v>40.796300000000002</v>
      </c>
      <c r="B376">
        <v>-73.938289999999995</v>
      </c>
      <c r="C376" t="s">
        <v>720</v>
      </c>
    </row>
    <row r="377" spans="1:3" x14ac:dyDescent="0.3">
      <c r="A377">
        <v>40.637590000000003</v>
      </c>
      <c r="B377">
        <v>-73.927864</v>
      </c>
      <c r="C377" t="s">
        <v>722</v>
      </c>
    </row>
    <row r="378" spans="1:3" x14ac:dyDescent="0.3">
      <c r="A378">
        <v>40.829419999999999</v>
      </c>
      <c r="B378">
        <v>-73.912260000000003</v>
      </c>
      <c r="C378" t="s">
        <v>724</v>
      </c>
    </row>
    <row r="379" spans="1:3" x14ac:dyDescent="0.3">
      <c r="A379">
        <v>40.820137000000003</v>
      </c>
      <c r="B379">
        <v>-73.890289999999993</v>
      </c>
      <c r="C379" t="s">
        <v>725</v>
      </c>
    </row>
    <row r="380" spans="1:3" x14ac:dyDescent="0.3">
      <c r="A380">
        <v>40.71123</v>
      </c>
      <c r="B380">
        <v>-73.85575</v>
      </c>
      <c r="C380" t="s">
        <v>728</v>
      </c>
    </row>
    <row r="381" spans="1:3" x14ac:dyDescent="0.3">
      <c r="A381">
        <v>40.681472999999997</v>
      </c>
      <c r="B381">
        <v>-73.727760000000004</v>
      </c>
      <c r="C381" t="s">
        <v>729</v>
      </c>
    </row>
    <row r="382" spans="1:3" x14ac:dyDescent="0.3">
      <c r="A382">
        <v>40.689630000000001</v>
      </c>
      <c r="B382">
        <v>-73.927409999999995</v>
      </c>
      <c r="C382" t="s">
        <v>730</v>
      </c>
    </row>
    <row r="383" spans="1:3" x14ac:dyDescent="0.3">
      <c r="A383">
        <v>40.840229999999998</v>
      </c>
      <c r="B383">
        <v>-73.880104000000003</v>
      </c>
      <c r="C383" t="s">
        <v>733</v>
      </c>
    </row>
    <row r="384" spans="1:3" x14ac:dyDescent="0.3">
      <c r="A384">
        <v>40.691265000000001</v>
      </c>
      <c r="B384">
        <v>-73.905100000000004</v>
      </c>
      <c r="C384" t="s">
        <v>734</v>
      </c>
    </row>
    <row r="385" spans="1:3" x14ac:dyDescent="0.3">
      <c r="A385">
        <v>40.603070000000002</v>
      </c>
      <c r="B385">
        <v>-74.016670000000005</v>
      </c>
      <c r="C385" t="s">
        <v>735</v>
      </c>
    </row>
    <row r="386" spans="1:3" x14ac:dyDescent="0.3">
      <c r="A386">
        <v>40.619506999999999</v>
      </c>
      <c r="B386">
        <v>-74.150360000000006</v>
      </c>
      <c r="C386" t="s">
        <v>736</v>
      </c>
    </row>
    <row r="387" spans="1:3" x14ac:dyDescent="0.3">
      <c r="A387">
        <v>40.563144999999999</v>
      </c>
      <c r="B387">
        <v>-74.107870000000005</v>
      </c>
      <c r="C387" t="s">
        <v>737</v>
      </c>
    </row>
    <row r="388" spans="1:3" x14ac:dyDescent="0.3">
      <c r="A388">
        <v>40.774611999999998</v>
      </c>
      <c r="B388">
        <v>-73.923990000000003</v>
      </c>
      <c r="C388" t="s">
        <v>738</v>
      </c>
    </row>
    <row r="389" spans="1:3" x14ac:dyDescent="0.3">
      <c r="A389">
        <v>40.696556000000001</v>
      </c>
      <c r="B389">
        <v>-73.980909999999994</v>
      </c>
      <c r="C389" t="s">
        <v>739</v>
      </c>
    </row>
    <row r="390" spans="1:3" x14ac:dyDescent="0.3">
      <c r="A390">
        <v>40.652267000000002</v>
      </c>
      <c r="B390">
        <v>-73.920749999999998</v>
      </c>
      <c r="C390" t="s">
        <v>740</v>
      </c>
    </row>
    <row r="391" spans="1:3" x14ac:dyDescent="0.3">
      <c r="A391">
        <v>40.682445999999999</v>
      </c>
      <c r="B391">
        <v>-73.911674000000005</v>
      </c>
      <c r="C391" t="s">
        <v>491</v>
      </c>
    </row>
    <row r="392" spans="1:3" x14ac:dyDescent="0.3">
      <c r="A392">
        <v>40.690980000000003</v>
      </c>
      <c r="B392">
        <v>-73.748779999999996</v>
      </c>
      <c r="C392" t="s">
        <v>744</v>
      </c>
    </row>
    <row r="393" spans="1:3" x14ac:dyDescent="0.3">
      <c r="A393">
        <v>40.746788000000002</v>
      </c>
      <c r="B393">
        <v>-73.827156000000002</v>
      </c>
      <c r="C393" t="s">
        <v>745</v>
      </c>
    </row>
    <row r="394" spans="1:3" x14ac:dyDescent="0.3">
      <c r="A394">
        <v>40.812072999999998</v>
      </c>
      <c r="B394">
        <v>-73.936040000000006</v>
      </c>
      <c r="C394" t="s">
        <v>746</v>
      </c>
    </row>
    <row r="395" spans="1:3" x14ac:dyDescent="0.3">
      <c r="A395">
        <v>40.69603</v>
      </c>
      <c r="B395">
        <v>-73.943534999999997</v>
      </c>
      <c r="C395" t="s">
        <v>749</v>
      </c>
    </row>
    <row r="396" spans="1:3" x14ac:dyDescent="0.3">
      <c r="A396">
        <v>40.641212000000003</v>
      </c>
      <c r="B396">
        <v>-73.964439999999996</v>
      </c>
      <c r="C396" t="s">
        <v>750</v>
      </c>
    </row>
    <row r="397" spans="1:3" x14ac:dyDescent="0.3">
      <c r="A397">
        <v>40.724200000000003</v>
      </c>
      <c r="B397">
        <v>-73.937650000000005</v>
      </c>
      <c r="C397" t="s">
        <v>753</v>
      </c>
    </row>
    <row r="398" spans="1:3" x14ac:dyDescent="0.3">
      <c r="A398">
        <v>40.776560000000003</v>
      </c>
      <c r="B398">
        <v>-73.952709999999996</v>
      </c>
      <c r="C398" t="s">
        <v>755</v>
      </c>
    </row>
    <row r="399" spans="1:3" x14ac:dyDescent="0.3">
      <c r="A399">
        <v>40.692345000000003</v>
      </c>
      <c r="B399">
        <v>-73.881789999999995</v>
      </c>
      <c r="C399" t="s">
        <v>757</v>
      </c>
    </row>
    <row r="400" spans="1:3" x14ac:dyDescent="0.3">
      <c r="A400">
        <v>40.674840000000003</v>
      </c>
      <c r="B400">
        <v>-73.823440000000005</v>
      </c>
      <c r="C400" t="s">
        <v>759</v>
      </c>
    </row>
    <row r="401" spans="1:3" x14ac:dyDescent="0.3">
      <c r="A401">
        <v>40.797930000000001</v>
      </c>
      <c r="B401">
        <v>-73.933999999999997</v>
      </c>
      <c r="C401" t="s">
        <v>664</v>
      </c>
    </row>
    <row r="402" spans="1:3" x14ac:dyDescent="0.3">
      <c r="A402">
        <v>40.757190000000001</v>
      </c>
      <c r="B402">
        <v>-73.890410000000003</v>
      </c>
      <c r="C402" t="s">
        <v>761</v>
      </c>
    </row>
    <row r="403" spans="1:3" x14ac:dyDescent="0.3">
      <c r="A403">
        <v>40.812199999999997</v>
      </c>
      <c r="B403">
        <v>-73.942260000000005</v>
      </c>
      <c r="C403" t="s">
        <v>766</v>
      </c>
    </row>
    <row r="404" spans="1:3" x14ac:dyDescent="0.3">
      <c r="A404">
        <v>40.64472</v>
      </c>
      <c r="B404">
        <v>-73.941209999999998</v>
      </c>
      <c r="C404" t="s">
        <v>769</v>
      </c>
    </row>
    <row r="405" spans="1:3" x14ac:dyDescent="0.3">
      <c r="A405">
        <v>40.687781999999999</v>
      </c>
      <c r="B405">
        <v>-73.919070000000005</v>
      </c>
      <c r="C405" t="s">
        <v>770</v>
      </c>
    </row>
    <row r="406" spans="1:3" x14ac:dyDescent="0.3">
      <c r="A406">
        <v>40.729446000000003</v>
      </c>
      <c r="B406">
        <v>-74.005179999999996</v>
      </c>
      <c r="C406" t="s">
        <v>771</v>
      </c>
    </row>
    <row r="407" spans="1:3" x14ac:dyDescent="0.3">
      <c r="A407">
        <v>40.75855</v>
      </c>
      <c r="B407">
        <v>-73.829639999999998</v>
      </c>
      <c r="C407" t="s">
        <v>776</v>
      </c>
    </row>
    <row r="408" spans="1:3" x14ac:dyDescent="0.3">
      <c r="A408">
        <v>40.668599999999998</v>
      </c>
      <c r="B408">
        <v>-73.736760000000004</v>
      </c>
      <c r="C408" t="s">
        <v>777</v>
      </c>
    </row>
    <row r="409" spans="1:3" x14ac:dyDescent="0.3">
      <c r="A409">
        <v>40.613052000000003</v>
      </c>
      <c r="B409">
        <v>-73.949129999999997</v>
      </c>
      <c r="C409" t="s">
        <v>781</v>
      </c>
    </row>
    <row r="410" spans="1:3" x14ac:dyDescent="0.3">
      <c r="A410">
        <v>40.762129999999999</v>
      </c>
      <c r="B410">
        <v>-73.729500000000002</v>
      </c>
      <c r="C410" t="s">
        <v>782</v>
      </c>
    </row>
    <row r="411" spans="1:3" x14ac:dyDescent="0.3">
      <c r="A411">
        <v>40.826622</v>
      </c>
      <c r="B411">
        <v>-73.930983999999995</v>
      </c>
      <c r="C411" t="s">
        <v>783</v>
      </c>
    </row>
    <row r="412" spans="1:3" x14ac:dyDescent="0.3">
      <c r="A412">
        <v>40.699849999999998</v>
      </c>
      <c r="B412">
        <v>-73.991034999999997</v>
      </c>
      <c r="C412" t="s">
        <v>784</v>
      </c>
    </row>
    <row r="413" spans="1:3" x14ac:dyDescent="0.3">
      <c r="A413">
        <v>40.691048000000002</v>
      </c>
      <c r="B413">
        <v>-73.986335999999994</v>
      </c>
      <c r="C413" t="s">
        <v>785</v>
      </c>
    </row>
    <row r="414" spans="1:3" x14ac:dyDescent="0.3">
      <c r="A414">
        <v>40.588965999999999</v>
      </c>
      <c r="B414">
        <v>-73.811449999999994</v>
      </c>
      <c r="C414" t="s">
        <v>787</v>
      </c>
    </row>
    <row r="415" spans="1:3" x14ac:dyDescent="0.3">
      <c r="A415">
        <v>40.670116</v>
      </c>
      <c r="B415">
        <v>-73.922479999999993</v>
      </c>
      <c r="C415" t="s">
        <v>791</v>
      </c>
    </row>
    <row r="416" spans="1:3" x14ac:dyDescent="0.3">
      <c r="A416">
        <v>40.659336000000003</v>
      </c>
      <c r="B416">
        <v>-73.927260000000004</v>
      </c>
      <c r="C416" t="s">
        <v>792</v>
      </c>
    </row>
    <row r="417" spans="1:3" x14ac:dyDescent="0.3">
      <c r="A417">
        <v>40.813389999999998</v>
      </c>
      <c r="B417">
        <v>-73.956270000000004</v>
      </c>
      <c r="C417" t="s">
        <v>793</v>
      </c>
    </row>
    <row r="418" spans="1:3" x14ac:dyDescent="0.3">
      <c r="A418">
        <v>40.670006000000001</v>
      </c>
      <c r="B418">
        <v>-73.953280000000007</v>
      </c>
      <c r="C418" t="s">
        <v>794</v>
      </c>
    </row>
    <row r="419" spans="1:3" x14ac:dyDescent="0.3">
      <c r="A419">
        <v>40.660442000000003</v>
      </c>
      <c r="B419">
        <v>-73.956879999999998</v>
      </c>
      <c r="C419" t="s">
        <v>796</v>
      </c>
    </row>
    <row r="420" spans="1:3" x14ac:dyDescent="0.3">
      <c r="A420">
        <v>40.68085</v>
      </c>
      <c r="B420">
        <v>-73.79907</v>
      </c>
      <c r="C420" t="s">
        <v>797</v>
      </c>
    </row>
    <row r="421" spans="1:3" x14ac:dyDescent="0.3">
      <c r="A421">
        <v>40.785786000000002</v>
      </c>
      <c r="B421">
        <v>-73.978545999999994</v>
      </c>
      <c r="C421" t="s">
        <v>799</v>
      </c>
    </row>
    <row r="422" spans="1:3" x14ac:dyDescent="0.3">
      <c r="A422">
        <v>40.795990000000003</v>
      </c>
      <c r="B422">
        <v>-73.968959999999996</v>
      </c>
      <c r="C422" t="s">
        <v>800</v>
      </c>
    </row>
    <row r="423" spans="1:3" x14ac:dyDescent="0.3">
      <c r="A423">
        <v>40.73677</v>
      </c>
      <c r="B423">
        <v>-73.804749999999999</v>
      </c>
      <c r="C423" t="s">
        <v>801</v>
      </c>
    </row>
    <row r="424" spans="1:3" x14ac:dyDescent="0.3">
      <c r="A424">
        <v>40.70064</v>
      </c>
      <c r="B424">
        <v>-73.93647</v>
      </c>
      <c r="C424" t="s">
        <v>802</v>
      </c>
    </row>
    <row r="425" spans="1:3" x14ac:dyDescent="0.3">
      <c r="A425">
        <v>40.721375000000002</v>
      </c>
      <c r="B425">
        <v>-73.790300000000002</v>
      </c>
      <c r="C425" t="s">
        <v>806</v>
      </c>
    </row>
    <row r="426" spans="1:3" x14ac:dyDescent="0.3">
      <c r="A426">
        <v>40.62715</v>
      </c>
      <c r="B426">
        <v>-74.165440000000004</v>
      </c>
      <c r="C426" t="s">
        <v>807</v>
      </c>
    </row>
    <row r="427" spans="1:3" x14ac:dyDescent="0.3">
      <c r="A427">
        <v>40.649340000000002</v>
      </c>
      <c r="B427">
        <v>-73.942639999999997</v>
      </c>
      <c r="C427" t="s">
        <v>810</v>
      </c>
    </row>
    <row r="428" spans="1:3" x14ac:dyDescent="0.3">
      <c r="A428">
        <v>40.735312999999998</v>
      </c>
      <c r="B428">
        <v>-73.994124999999997</v>
      </c>
      <c r="C428" t="s">
        <v>811</v>
      </c>
    </row>
    <row r="429" spans="1:3" x14ac:dyDescent="0.3">
      <c r="A429">
        <v>40.72522</v>
      </c>
      <c r="B429">
        <v>-73.894745</v>
      </c>
      <c r="C429" t="s">
        <v>812</v>
      </c>
    </row>
    <row r="430" spans="1:3" x14ac:dyDescent="0.3">
      <c r="A430">
        <v>40.631542000000003</v>
      </c>
      <c r="B430">
        <v>-74.148910000000001</v>
      </c>
      <c r="C430" t="s">
        <v>813</v>
      </c>
    </row>
    <row r="431" spans="1:3" x14ac:dyDescent="0.3">
      <c r="A431">
        <v>40.653190000000002</v>
      </c>
      <c r="B431">
        <v>-73.966220000000007</v>
      </c>
      <c r="C431" t="s">
        <v>206</v>
      </c>
    </row>
    <row r="432" spans="1:3" x14ac:dyDescent="0.3">
      <c r="A432">
        <v>40.655754000000002</v>
      </c>
      <c r="B432">
        <v>-73.924030000000002</v>
      </c>
      <c r="C432" t="s">
        <v>305</v>
      </c>
    </row>
    <row r="433" spans="1:3" x14ac:dyDescent="0.3">
      <c r="A433">
        <v>40.588954999999999</v>
      </c>
      <c r="B433">
        <v>-74.167595000000006</v>
      </c>
      <c r="C433" t="s">
        <v>815</v>
      </c>
    </row>
    <row r="434" spans="1:3" x14ac:dyDescent="0.3">
      <c r="A434">
        <v>40.865383000000001</v>
      </c>
      <c r="B434">
        <v>-73.893479999999997</v>
      </c>
      <c r="C434" t="s">
        <v>819</v>
      </c>
    </row>
    <row r="435" spans="1:3" x14ac:dyDescent="0.3">
      <c r="A435">
        <v>40.607582000000001</v>
      </c>
      <c r="B435">
        <v>-74.140829999999994</v>
      </c>
      <c r="C435" t="s">
        <v>820</v>
      </c>
    </row>
    <row r="436" spans="1:3" x14ac:dyDescent="0.3">
      <c r="A436">
        <v>40.615364</v>
      </c>
      <c r="B436">
        <v>-73.945750000000004</v>
      </c>
      <c r="C436" t="s">
        <v>822</v>
      </c>
    </row>
    <row r="437" spans="1:3" x14ac:dyDescent="0.3">
      <c r="A437">
        <v>40.766350000000003</v>
      </c>
      <c r="B437">
        <v>-73.951030000000003</v>
      </c>
      <c r="C437" t="s">
        <v>823</v>
      </c>
    </row>
    <row r="438" spans="1:3" x14ac:dyDescent="0.3">
      <c r="A438">
        <v>40.669243000000002</v>
      </c>
      <c r="B438">
        <v>-73.801289999999995</v>
      </c>
      <c r="C438" t="s">
        <v>824</v>
      </c>
    </row>
    <row r="439" spans="1:3" x14ac:dyDescent="0.3">
      <c r="A439">
        <v>40.636386999999999</v>
      </c>
      <c r="B439">
        <v>-73.946110000000004</v>
      </c>
      <c r="C439" t="s">
        <v>825</v>
      </c>
    </row>
    <row r="440" spans="1:3" x14ac:dyDescent="0.3">
      <c r="A440">
        <v>40.850475000000003</v>
      </c>
      <c r="B440">
        <v>-73.915436</v>
      </c>
      <c r="C440" t="s">
        <v>826</v>
      </c>
    </row>
    <row r="441" spans="1:3" x14ac:dyDescent="0.3">
      <c r="A441">
        <v>40.69782</v>
      </c>
      <c r="B441">
        <v>-73.927825999999996</v>
      </c>
      <c r="C441" t="s">
        <v>828</v>
      </c>
    </row>
    <row r="442" spans="1:3" x14ac:dyDescent="0.3">
      <c r="A442">
        <v>40.823709999999998</v>
      </c>
      <c r="B442">
        <v>-73.879000000000005</v>
      </c>
      <c r="C442" t="s">
        <v>831</v>
      </c>
    </row>
    <row r="443" spans="1:3" x14ac:dyDescent="0.3">
      <c r="A443">
        <v>40.666150000000002</v>
      </c>
      <c r="B443">
        <v>-73.805750000000003</v>
      </c>
      <c r="C443" t="s">
        <v>94</v>
      </c>
    </row>
    <row r="444" spans="1:3" x14ac:dyDescent="0.3">
      <c r="A444">
        <v>40.671084999999998</v>
      </c>
      <c r="B444">
        <v>-73.736275000000006</v>
      </c>
      <c r="C444" t="s">
        <v>833</v>
      </c>
    </row>
    <row r="445" spans="1:3" x14ac:dyDescent="0.3">
      <c r="A445">
        <v>40.694107000000002</v>
      </c>
      <c r="B445">
        <v>-73.897369999999995</v>
      </c>
      <c r="C445" t="s">
        <v>835</v>
      </c>
    </row>
    <row r="446" spans="1:3" x14ac:dyDescent="0.3">
      <c r="A446">
        <v>40.876975999999999</v>
      </c>
      <c r="B446">
        <v>-73.889660000000006</v>
      </c>
      <c r="C446" t="s">
        <v>836</v>
      </c>
    </row>
    <row r="447" spans="1:3" x14ac:dyDescent="0.3">
      <c r="A447">
        <v>40.756473999999997</v>
      </c>
      <c r="B447">
        <v>-73.947270000000003</v>
      </c>
      <c r="C447" t="s">
        <v>837</v>
      </c>
    </row>
    <row r="448" spans="1:3" x14ac:dyDescent="0.3">
      <c r="A448">
        <v>40.83511</v>
      </c>
      <c r="B448">
        <v>-73.919449999999998</v>
      </c>
      <c r="C448" t="s">
        <v>839</v>
      </c>
    </row>
    <row r="449" spans="1:3" x14ac:dyDescent="0.3">
      <c r="A449">
        <v>40.663049999999998</v>
      </c>
      <c r="B449">
        <v>-73.848563999999996</v>
      </c>
      <c r="C449" t="s">
        <v>842</v>
      </c>
    </row>
    <row r="450" spans="1:3" x14ac:dyDescent="0.3">
      <c r="A450">
        <v>40.696950000000001</v>
      </c>
      <c r="B450">
        <v>-73.962776000000005</v>
      </c>
      <c r="C450" t="s">
        <v>843</v>
      </c>
    </row>
    <row r="451" spans="1:3" x14ac:dyDescent="0.3">
      <c r="A451">
        <v>40.867690000000003</v>
      </c>
      <c r="B451">
        <v>-73.921220000000005</v>
      </c>
      <c r="C451" t="s">
        <v>844</v>
      </c>
    </row>
    <row r="452" spans="1:3" x14ac:dyDescent="0.3">
      <c r="A452">
        <v>40.736572000000002</v>
      </c>
      <c r="B452">
        <v>-73.907714999999996</v>
      </c>
      <c r="C452" t="s">
        <v>846</v>
      </c>
    </row>
    <row r="453" spans="1:3" x14ac:dyDescent="0.3">
      <c r="A453">
        <v>40.712913999999998</v>
      </c>
      <c r="B453">
        <v>-73.734436000000002</v>
      </c>
      <c r="C453" t="s">
        <v>847</v>
      </c>
    </row>
    <row r="454" spans="1:3" x14ac:dyDescent="0.3">
      <c r="A454">
        <v>40.697589999999998</v>
      </c>
      <c r="B454">
        <v>-73.901939999999996</v>
      </c>
      <c r="C454" t="s">
        <v>848</v>
      </c>
    </row>
    <row r="455" spans="1:3" x14ac:dyDescent="0.3">
      <c r="A455">
        <v>40.769736999999999</v>
      </c>
      <c r="B455">
        <v>-73.912440000000004</v>
      </c>
      <c r="C455" t="s">
        <v>850</v>
      </c>
    </row>
    <row r="456" spans="1:3" x14ac:dyDescent="0.3">
      <c r="A456">
        <v>40.759726999999998</v>
      </c>
      <c r="B456">
        <v>-73.991690000000006</v>
      </c>
      <c r="C456" t="s">
        <v>658</v>
      </c>
    </row>
    <row r="457" spans="1:3" x14ac:dyDescent="0.3">
      <c r="A457">
        <v>40.655050000000003</v>
      </c>
      <c r="B457">
        <v>-73.956310000000002</v>
      </c>
      <c r="C457" t="s">
        <v>857</v>
      </c>
    </row>
    <row r="458" spans="1:3" x14ac:dyDescent="0.3">
      <c r="A458">
        <v>40.688429999999997</v>
      </c>
      <c r="B458">
        <v>-73.891319999999993</v>
      </c>
      <c r="C458" t="s">
        <v>858</v>
      </c>
    </row>
    <row r="459" spans="1:3" x14ac:dyDescent="0.3">
      <c r="A459">
        <v>40.640582999999999</v>
      </c>
      <c r="B459">
        <v>-73.955730000000003</v>
      </c>
      <c r="C459" t="s">
        <v>859</v>
      </c>
    </row>
    <row r="460" spans="1:3" x14ac:dyDescent="0.3">
      <c r="A460">
        <v>40.740017000000002</v>
      </c>
      <c r="B460">
        <v>-73.845650000000006</v>
      </c>
      <c r="C460" t="s">
        <v>860</v>
      </c>
    </row>
    <row r="461" spans="1:3" x14ac:dyDescent="0.3">
      <c r="A461">
        <v>40.69529</v>
      </c>
      <c r="B461">
        <v>-73.943389999999994</v>
      </c>
      <c r="C461" t="s">
        <v>595</v>
      </c>
    </row>
    <row r="462" spans="1:3" x14ac:dyDescent="0.3">
      <c r="A462">
        <v>40.646515000000001</v>
      </c>
      <c r="B462">
        <v>-73.974654999999998</v>
      </c>
      <c r="C462" t="s">
        <v>861</v>
      </c>
    </row>
    <row r="463" spans="1:3" x14ac:dyDescent="0.3">
      <c r="A463">
        <v>40.895195000000001</v>
      </c>
      <c r="B463">
        <v>-73.880120000000005</v>
      </c>
      <c r="C463" t="s">
        <v>862</v>
      </c>
    </row>
    <row r="464" spans="1:3" x14ac:dyDescent="0.3">
      <c r="A464">
        <v>40.698320000000002</v>
      </c>
      <c r="B464">
        <v>-73.962265000000002</v>
      </c>
      <c r="C464" t="s">
        <v>863</v>
      </c>
    </row>
    <row r="465" spans="1:3" x14ac:dyDescent="0.3">
      <c r="A465">
        <v>40.755977999999999</v>
      </c>
      <c r="B465">
        <v>-73.939094999999995</v>
      </c>
      <c r="C465" t="s">
        <v>866</v>
      </c>
    </row>
    <row r="466" spans="1:3" x14ac:dyDescent="0.3">
      <c r="A466">
        <v>40.576965000000001</v>
      </c>
      <c r="B466">
        <v>-74.169740000000004</v>
      </c>
      <c r="C466" t="s">
        <v>870</v>
      </c>
    </row>
    <row r="467" spans="1:3" x14ac:dyDescent="0.3">
      <c r="A467">
        <v>40.837609999999998</v>
      </c>
      <c r="B467">
        <v>-73.881060000000005</v>
      </c>
      <c r="C467" t="s">
        <v>871</v>
      </c>
    </row>
    <row r="468" spans="1:3" x14ac:dyDescent="0.3">
      <c r="A468">
        <v>40.795321999999999</v>
      </c>
      <c r="B468">
        <v>-73.929824999999994</v>
      </c>
      <c r="C468" t="s">
        <v>874</v>
      </c>
    </row>
    <row r="469" spans="1:3" x14ac:dyDescent="0.3">
      <c r="A469">
        <v>40.762824999999999</v>
      </c>
      <c r="B469">
        <v>-73.933980000000005</v>
      </c>
      <c r="C469" t="s">
        <v>876</v>
      </c>
    </row>
    <row r="470" spans="1:3" x14ac:dyDescent="0.3">
      <c r="A470">
        <v>40.666319999999999</v>
      </c>
      <c r="B470">
        <v>-73.834810000000004</v>
      </c>
      <c r="C470" t="s">
        <v>879</v>
      </c>
    </row>
    <row r="471" spans="1:3" x14ac:dyDescent="0.3">
      <c r="A471">
        <v>40.691074</v>
      </c>
      <c r="B471">
        <v>-73.908805999999998</v>
      </c>
      <c r="C471" t="s">
        <v>887</v>
      </c>
    </row>
    <row r="472" spans="1:3" x14ac:dyDescent="0.3">
      <c r="A472">
        <v>40.773037000000002</v>
      </c>
      <c r="B472">
        <v>-73.795659999999998</v>
      </c>
      <c r="C472" t="s">
        <v>888</v>
      </c>
    </row>
    <row r="473" spans="1:3" x14ac:dyDescent="0.3">
      <c r="A473">
        <v>40.691226999999998</v>
      </c>
      <c r="B473">
        <v>-73.982140000000001</v>
      </c>
      <c r="C473" t="s">
        <v>889</v>
      </c>
    </row>
    <row r="474" spans="1:3" x14ac:dyDescent="0.3">
      <c r="A474">
        <v>40.629807</v>
      </c>
      <c r="B474">
        <v>-74.140960000000007</v>
      </c>
      <c r="C474" t="s">
        <v>891</v>
      </c>
    </row>
    <row r="475" spans="1:3" x14ac:dyDescent="0.3">
      <c r="A475">
        <v>40.841988000000001</v>
      </c>
      <c r="B475">
        <v>-73.843919999999997</v>
      </c>
      <c r="C475" t="s">
        <v>893</v>
      </c>
    </row>
    <row r="476" spans="1:3" x14ac:dyDescent="0.3">
      <c r="A476">
        <v>40.794353000000001</v>
      </c>
      <c r="B476">
        <v>-73.978359999999995</v>
      </c>
      <c r="C476" t="s">
        <v>894</v>
      </c>
    </row>
    <row r="477" spans="1:3" x14ac:dyDescent="0.3">
      <c r="A477">
        <v>40.618209999999998</v>
      </c>
      <c r="B477">
        <v>-73.897279999999995</v>
      </c>
      <c r="C477" t="s">
        <v>897</v>
      </c>
    </row>
    <row r="478" spans="1:3" x14ac:dyDescent="0.3">
      <c r="A478">
        <v>40.682859999999998</v>
      </c>
      <c r="B478">
        <v>-73.97278</v>
      </c>
      <c r="C478" t="s">
        <v>901</v>
      </c>
    </row>
    <row r="479" spans="1:3" x14ac:dyDescent="0.3">
      <c r="A479">
        <v>40.700220000000002</v>
      </c>
      <c r="B479">
        <v>-73.962190000000007</v>
      </c>
      <c r="C479" t="s">
        <v>905</v>
      </c>
    </row>
    <row r="480" spans="1:3" x14ac:dyDescent="0.3">
      <c r="A480">
        <v>40.743136999999997</v>
      </c>
      <c r="B480">
        <v>-73.829729999999998</v>
      </c>
      <c r="C480" t="s">
        <v>906</v>
      </c>
    </row>
    <row r="481" spans="1:3" x14ac:dyDescent="0.3">
      <c r="A481">
        <v>40.875121999999998</v>
      </c>
      <c r="B481">
        <v>-73.905174000000002</v>
      </c>
      <c r="C481" t="s">
        <v>908</v>
      </c>
    </row>
    <row r="482" spans="1:3" x14ac:dyDescent="0.3">
      <c r="A482">
        <v>40.842421999999999</v>
      </c>
      <c r="B482">
        <v>-73.928184999999999</v>
      </c>
      <c r="C482" t="s">
        <v>909</v>
      </c>
    </row>
    <row r="483" spans="1:3" x14ac:dyDescent="0.3">
      <c r="A483">
        <v>40.679479999999998</v>
      </c>
      <c r="B483">
        <v>-73.932910000000007</v>
      </c>
      <c r="C483" t="s">
        <v>912</v>
      </c>
    </row>
    <row r="484" spans="1:3" x14ac:dyDescent="0.3">
      <c r="A484">
        <v>40.854059999999997</v>
      </c>
      <c r="B484">
        <v>-73.919359999999998</v>
      </c>
      <c r="C484" t="s">
        <v>917</v>
      </c>
    </row>
    <row r="485" spans="1:3" x14ac:dyDescent="0.3">
      <c r="A485">
        <v>40.753610000000002</v>
      </c>
      <c r="B485">
        <v>-73.903930000000003</v>
      </c>
      <c r="C485" t="s">
        <v>918</v>
      </c>
    </row>
    <row r="486" spans="1:3" x14ac:dyDescent="0.3">
      <c r="A486">
        <v>40.741799999999998</v>
      </c>
      <c r="B486">
        <v>-73.728149999999999</v>
      </c>
      <c r="C486" t="s">
        <v>920</v>
      </c>
    </row>
    <row r="487" spans="1:3" x14ac:dyDescent="0.3">
      <c r="A487">
        <v>40.714072999999999</v>
      </c>
      <c r="B487">
        <v>-73.955340000000007</v>
      </c>
      <c r="C487" t="s">
        <v>923</v>
      </c>
    </row>
    <row r="488" spans="1:3" x14ac:dyDescent="0.3">
      <c r="A488">
        <v>40.630333</v>
      </c>
      <c r="B488">
        <v>-74.040499999999994</v>
      </c>
      <c r="C488" t="s">
        <v>925</v>
      </c>
    </row>
    <row r="489" spans="1:3" x14ac:dyDescent="0.3">
      <c r="A489">
        <v>40.765137000000003</v>
      </c>
      <c r="B489">
        <v>-73.81944</v>
      </c>
      <c r="C489" t="s">
        <v>926</v>
      </c>
    </row>
    <row r="490" spans="1:3" x14ac:dyDescent="0.3">
      <c r="A490">
        <v>40.767803000000001</v>
      </c>
      <c r="B490">
        <v>-73.956010000000006</v>
      </c>
      <c r="C490" t="s">
        <v>927</v>
      </c>
    </row>
    <row r="491" spans="1:3" x14ac:dyDescent="0.3">
      <c r="A491">
        <v>40.854320000000001</v>
      </c>
      <c r="B491">
        <v>-73.928259999999995</v>
      </c>
      <c r="C491" t="s">
        <v>930</v>
      </c>
    </row>
    <row r="492" spans="1:3" x14ac:dyDescent="0.3">
      <c r="A492">
        <v>40.703240000000001</v>
      </c>
      <c r="B492">
        <v>-73.926150000000007</v>
      </c>
      <c r="C492" t="s">
        <v>932</v>
      </c>
    </row>
    <row r="493" spans="1:3" x14ac:dyDescent="0.3">
      <c r="A493">
        <v>40.694960000000002</v>
      </c>
      <c r="B493">
        <v>-73.946235999999999</v>
      </c>
      <c r="C493" t="s">
        <v>933</v>
      </c>
    </row>
    <row r="494" spans="1:3" x14ac:dyDescent="0.3">
      <c r="A494">
        <v>40.772101999999997</v>
      </c>
      <c r="B494">
        <v>-73.763953999999998</v>
      </c>
      <c r="C494" t="s">
        <v>936</v>
      </c>
    </row>
    <row r="495" spans="1:3" x14ac:dyDescent="0.3">
      <c r="A495">
        <v>40.609627000000003</v>
      </c>
      <c r="B495">
        <v>-74.149550000000005</v>
      </c>
      <c r="C495" t="s">
        <v>937</v>
      </c>
    </row>
    <row r="496" spans="1:3" x14ac:dyDescent="0.3">
      <c r="A496">
        <v>40.754745</v>
      </c>
      <c r="B496">
        <v>-73.987899999999996</v>
      </c>
      <c r="C496" t="s">
        <v>938</v>
      </c>
    </row>
    <row r="497" spans="1:3" x14ac:dyDescent="0.3">
      <c r="A497">
        <v>40.698417999999997</v>
      </c>
      <c r="B497">
        <v>-73.801060000000007</v>
      </c>
      <c r="C497" t="s">
        <v>939</v>
      </c>
    </row>
    <row r="498" spans="1:3" x14ac:dyDescent="0.3">
      <c r="A498">
        <v>40.845351999999998</v>
      </c>
      <c r="B498">
        <v>-73.928210000000007</v>
      </c>
      <c r="C498" t="s">
        <v>940</v>
      </c>
    </row>
    <row r="499" spans="1:3" x14ac:dyDescent="0.3">
      <c r="A499">
        <v>40.618589999999998</v>
      </c>
      <c r="B499">
        <v>-73.942419999999998</v>
      </c>
      <c r="C499" t="s">
        <v>941</v>
      </c>
    </row>
    <row r="500" spans="1:3" x14ac:dyDescent="0.3">
      <c r="A500">
        <v>40.853813000000002</v>
      </c>
      <c r="B500">
        <v>-73.907340000000005</v>
      </c>
      <c r="C500" t="s">
        <v>942</v>
      </c>
    </row>
    <row r="501" spans="1:3" x14ac:dyDescent="0.3">
      <c r="A501">
        <v>40.678165</v>
      </c>
      <c r="B501">
        <v>-73.746505999999997</v>
      </c>
      <c r="C501" t="s">
        <v>946</v>
      </c>
    </row>
    <row r="502" spans="1:3" x14ac:dyDescent="0.3">
      <c r="A502">
        <v>40.678393999999997</v>
      </c>
      <c r="B502">
        <v>-73.946920000000006</v>
      </c>
      <c r="C502" t="s">
        <v>947</v>
      </c>
    </row>
    <row r="503" spans="1:3" x14ac:dyDescent="0.3">
      <c r="A503">
        <v>40.688904000000001</v>
      </c>
      <c r="B503">
        <v>-73.754456000000005</v>
      </c>
      <c r="C503" t="s">
        <v>948</v>
      </c>
    </row>
    <row r="504" spans="1:3" x14ac:dyDescent="0.3">
      <c r="A504">
        <v>40.741979999999998</v>
      </c>
      <c r="B504">
        <v>-73.824749999999995</v>
      </c>
      <c r="C504" t="s">
        <v>950</v>
      </c>
    </row>
    <row r="505" spans="1:3" x14ac:dyDescent="0.3">
      <c r="A505">
        <v>40.715209999999999</v>
      </c>
      <c r="B505">
        <v>-73.984269999999995</v>
      </c>
      <c r="C505" t="s">
        <v>951</v>
      </c>
    </row>
    <row r="506" spans="1:3" x14ac:dyDescent="0.3">
      <c r="A506">
        <v>40.739142999999999</v>
      </c>
      <c r="B506">
        <v>-73.901089999999996</v>
      </c>
      <c r="C506" t="s">
        <v>952</v>
      </c>
    </row>
    <row r="507" spans="1:3" x14ac:dyDescent="0.3">
      <c r="A507">
        <v>40.705658</v>
      </c>
      <c r="B507">
        <v>-73.931709999999995</v>
      </c>
      <c r="C507" t="s">
        <v>954</v>
      </c>
    </row>
    <row r="508" spans="1:3" x14ac:dyDescent="0.3">
      <c r="A508">
        <v>40.66807</v>
      </c>
      <c r="B508">
        <v>-73.950676000000001</v>
      </c>
      <c r="C508" t="s">
        <v>955</v>
      </c>
    </row>
    <row r="509" spans="1:3" x14ac:dyDescent="0.3">
      <c r="A509">
        <v>40.787025</v>
      </c>
      <c r="B509">
        <v>-73.793000000000006</v>
      </c>
      <c r="C509" t="s">
        <v>956</v>
      </c>
    </row>
    <row r="510" spans="1:3" x14ac:dyDescent="0.3">
      <c r="A510">
        <v>40.752724000000001</v>
      </c>
      <c r="B510">
        <v>-73.996796000000003</v>
      </c>
      <c r="C510" t="s">
        <v>957</v>
      </c>
    </row>
    <row r="511" spans="1:3" x14ac:dyDescent="0.3">
      <c r="A511">
        <v>40.661569999999998</v>
      </c>
      <c r="B511">
        <v>-73.915480000000002</v>
      </c>
      <c r="C511" t="s">
        <v>959</v>
      </c>
    </row>
    <row r="512" spans="1:3" x14ac:dyDescent="0.3">
      <c r="A512">
        <v>40.620235000000001</v>
      </c>
      <c r="B512">
        <v>-74.165350000000004</v>
      </c>
      <c r="C512" t="s">
        <v>961</v>
      </c>
    </row>
    <row r="513" spans="1:3" x14ac:dyDescent="0.3">
      <c r="A513">
        <v>40.632164000000003</v>
      </c>
      <c r="B513">
        <v>-74.166336000000001</v>
      </c>
      <c r="C513" t="s">
        <v>962</v>
      </c>
    </row>
    <row r="514" spans="1:3" x14ac:dyDescent="0.3">
      <c r="A514">
        <v>40.700009999999999</v>
      </c>
      <c r="B514">
        <v>-73.830894000000001</v>
      </c>
      <c r="C514" t="s">
        <v>965</v>
      </c>
    </row>
    <row r="515" spans="1:3" x14ac:dyDescent="0.3">
      <c r="A515">
        <v>40.850822000000001</v>
      </c>
      <c r="B515">
        <v>-73.901470000000003</v>
      </c>
      <c r="C515" t="s">
        <v>966</v>
      </c>
    </row>
    <row r="516" spans="1:3" x14ac:dyDescent="0.3">
      <c r="A516">
        <v>40.828834999999998</v>
      </c>
      <c r="B516">
        <v>-73.821619999999996</v>
      </c>
      <c r="C516" t="s">
        <v>968</v>
      </c>
    </row>
    <row r="517" spans="1:3" x14ac:dyDescent="0.3">
      <c r="A517">
        <v>40.75076</v>
      </c>
      <c r="B517">
        <v>-73.757835</v>
      </c>
      <c r="C517" t="s">
        <v>969</v>
      </c>
    </row>
    <row r="518" spans="1:3" x14ac:dyDescent="0.3">
      <c r="A518">
        <v>40.868040000000001</v>
      </c>
      <c r="B518">
        <v>-73.879104999999996</v>
      </c>
      <c r="C518" t="s">
        <v>972</v>
      </c>
    </row>
    <row r="519" spans="1:3" x14ac:dyDescent="0.3">
      <c r="A519">
        <v>40.619553000000003</v>
      </c>
      <c r="B519">
        <v>-74.13158</v>
      </c>
      <c r="C519" t="s">
        <v>974</v>
      </c>
    </row>
    <row r="520" spans="1:3" x14ac:dyDescent="0.3">
      <c r="A520">
        <v>40.785829999999997</v>
      </c>
      <c r="B520">
        <v>-73.798389999999998</v>
      </c>
      <c r="C520" t="s">
        <v>975</v>
      </c>
    </row>
    <row r="521" spans="1:3" x14ac:dyDescent="0.3">
      <c r="A521">
        <v>40.656419999999997</v>
      </c>
      <c r="B521">
        <v>-73.933814999999996</v>
      </c>
      <c r="C521" t="s">
        <v>976</v>
      </c>
    </row>
    <row r="522" spans="1:3" x14ac:dyDescent="0.3">
      <c r="A522">
        <v>40.708362999999999</v>
      </c>
      <c r="B522">
        <v>-73.998859999999993</v>
      </c>
      <c r="C522" t="s">
        <v>978</v>
      </c>
    </row>
    <row r="523" spans="1:3" x14ac:dyDescent="0.3">
      <c r="A523">
        <v>40.836936999999999</v>
      </c>
      <c r="B523">
        <v>-73.927124000000006</v>
      </c>
      <c r="C523" t="s">
        <v>981</v>
      </c>
    </row>
    <row r="524" spans="1:3" x14ac:dyDescent="0.3">
      <c r="A524">
        <v>40.661835000000004</v>
      </c>
      <c r="B524">
        <v>-73.893105000000006</v>
      </c>
      <c r="C524" t="s">
        <v>986</v>
      </c>
    </row>
    <row r="525" spans="1:3" x14ac:dyDescent="0.3">
      <c r="A525">
        <v>40.531917999999997</v>
      </c>
      <c r="B525">
        <v>-74.191749999999999</v>
      </c>
      <c r="C525" t="s">
        <v>989</v>
      </c>
    </row>
    <row r="526" spans="1:3" x14ac:dyDescent="0.3">
      <c r="A526">
        <v>40.629707000000003</v>
      </c>
      <c r="B526">
        <v>-73.904859999999999</v>
      </c>
      <c r="C526" t="s">
        <v>991</v>
      </c>
    </row>
    <row r="527" spans="1:3" x14ac:dyDescent="0.3">
      <c r="A527">
        <v>40.887419999999999</v>
      </c>
      <c r="B527">
        <v>-73.894490000000005</v>
      </c>
      <c r="C527" t="s">
        <v>994</v>
      </c>
    </row>
    <row r="528" spans="1:3" x14ac:dyDescent="0.3">
      <c r="A528">
        <v>40.71181</v>
      </c>
      <c r="B528">
        <v>-73.787850000000006</v>
      </c>
      <c r="C528" t="s">
        <v>995</v>
      </c>
    </row>
    <row r="529" spans="1:3" x14ac:dyDescent="0.3">
      <c r="A529">
        <v>40.636783999999999</v>
      </c>
      <c r="B529">
        <v>-74.018974</v>
      </c>
      <c r="C529" t="s">
        <v>997</v>
      </c>
    </row>
    <row r="530" spans="1:3" x14ac:dyDescent="0.3">
      <c r="A530">
        <v>40.795955999999997</v>
      </c>
      <c r="B530">
        <v>-73.970830000000007</v>
      </c>
      <c r="C530" t="s">
        <v>998</v>
      </c>
    </row>
    <row r="531" spans="1:3" x14ac:dyDescent="0.3">
      <c r="A531">
        <v>40.780290000000001</v>
      </c>
      <c r="B531">
        <v>-73.943860000000001</v>
      </c>
      <c r="C531" t="s">
        <v>999</v>
      </c>
    </row>
    <row r="532" spans="1:3" x14ac:dyDescent="0.3">
      <c r="A532">
        <v>40.817225999999998</v>
      </c>
      <c r="B532">
        <v>-73.942310000000006</v>
      </c>
      <c r="C532" t="s">
        <v>1000</v>
      </c>
    </row>
    <row r="533" spans="1:3" x14ac:dyDescent="0.3">
      <c r="A533">
        <v>40.72634</v>
      </c>
      <c r="B533">
        <v>-73.765079999999998</v>
      </c>
      <c r="C533" t="s">
        <v>1001</v>
      </c>
    </row>
    <row r="534" spans="1:3" x14ac:dyDescent="0.3">
      <c r="A534">
        <v>40.785732000000003</v>
      </c>
      <c r="B534">
        <v>-73.97645</v>
      </c>
      <c r="C534" t="s">
        <v>1004</v>
      </c>
    </row>
    <row r="535" spans="1:3" x14ac:dyDescent="0.3">
      <c r="A535">
        <v>40.601948</v>
      </c>
      <c r="B535">
        <v>-73.993819999999999</v>
      </c>
      <c r="C535" t="s">
        <v>914</v>
      </c>
    </row>
    <row r="536" spans="1:3" x14ac:dyDescent="0.3">
      <c r="A536">
        <v>40.828139999999998</v>
      </c>
      <c r="B536">
        <v>-73.895300000000006</v>
      </c>
      <c r="C536" t="s">
        <v>1009</v>
      </c>
    </row>
    <row r="537" spans="1:3" x14ac:dyDescent="0.3">
      <c r="A537">
        <v>40.575974000000002</v>
      </c>
      <c r="B537">
        <v>-74.125640000000004</v>
      </c>
      <c r="C537" t="s">
        <v>1010</v>
      </c>
    </row>
    <row r="538" spans="1:3" x14ac:dyDescent="0.3">
      <c r="A538">
        <v>40.808292000000002</v>
      </c>
      <c r="B538">
        <v>-73.948830000000001</v>
      </c>
      <c r="C538" t="s">
        <v>1012</v>
      </c>
    </row>
    <row r="539" spans="1:3" x14ac:dyDescent="0.3">
      <c r="A539">
        <v>40.84525</v>
      </c>
      <c r="B539">
        <v>-73.914990000000003</v>
      </c>
      <c r="C539" t="s">
        <v>1013</v>
      </c>
    </row>
    <row r="540" spans="1:3" x14ac:dyDescent="0.3">
      <c r="A540">
        <v>40.824432000000002</v>
      </c>
      <c r="B540">
        <v>-73.873604</v>
      </c>
      <c r="C540" t="s">
        <v>1016</v>
      </c>
    </row>
    <row r="541" spans="1:3" x14ac:dyDescent="0.3">
      <c r="A541">
        <v>40.897109999999998</v>
      </c>
      <c r="B541">
        <v>-73.880080000000007</v>
      </c>
      <c r="C541" t="s">
        <v>1017</v>
      </c>
    </row>
    <row r="542" spans="1:3" x14ac:dyDescent="0.3">
      <c r="A542">
        <v>40.575099999999999</v>
      </c>
      <c r="B542">
        <v>-73.998565999999997</v>
      </c>
      <c r="C542" t="s">
        <v>1018</v>
      </c>
    </row>
    <row r="543" spans="1:3" x14ac:dyDescent="0.3">
      <c r="A543">
        <v>40.822834</v>
      </c>
      <c r="B543">
        <v>-73.941924999999998</v>
      </c>
      <c r="C543" t="s">
        <v>1021</v>
      </c>
    </row>
    <row r="544" spans="1:3" x14ac:dyDescent="0.3">
      <c r="A544">
        <v>40.810172999999999</v>
      </c>
      <c r="B544">
        <v>-73.937415999999999</v>
      </c>
      <c r="C544" t="s">
        <v>1022</v>
      </c>
    </row>
    <row r="545" spans="1:3" x14ac:dyDescent="0.3">
      <c r="A545">
        <v>40.74906</v>
      </c>
      <c r="B545">
        <v>-73.890829999999994</v>
      </c>
      <c r="C545" t="s">
        <v>1024</v>
      </c>
    </row>
    <row r="546" spans="1:3" x14ac:dyDescent="0.3">
      <c r="A546">
        <v>40.689582999999999</v>
      </c>
      <c r="B546">
        <v>-73.972144999999998</v>
      </c>
      <c r="C546" t="s">
        <v>1025</v>
      </c>
    </row>
    <row r="547" spans="1:3" x14ac:dyDescent="0.3">
      <c r="A547">
        <v>40.685794999999999</v>
      </c>
      <c r="B547">
        <v>-73.911643999999995</v>
      </c>
      <c r="C547" t="s">
        <v>1029</v>
      </c>
    </row>
    <row r="548" spans="1:3" x14ac:dyDescent="0.3">
      <c r="A548">
        <v>40.755479999999999</v>
      </c>
      <c r="B548">
        <v>-73.741730000000004</v>
      </c>
      <c r="C548" t="s">
        <v>1033</v>
      </c>
    </row>
    <row r="549" spans="1:3" x14ac:dyDescent="0.3">
      <c r="A549">
        <v>40.778869999999998</v>
      </c>
      <c r="B549">
        <v>-73.943245000000005</v>
      </c>
      <c r="C549" t="s">
        <v>1034</v>
      </c>
    </row>
    <row r="550" spans="1:3" x14ac:dyDescent="0.3">
      <c r="A550">
        <v>40.543149999999997</v>
      </c>
      <c r="B550">
        <v>-74.173779999999994</v>
      </c>
      <c r="C550" t="s">
        <v>1037</v>
      </c>
    </row>
    <row r="551" spans="1:3" x14ac:dyDescent="0.3">
      <c r="A551">
        <v>40.656260000000003</v>
      </c>
      <c r="B551">
        <v>-73.950164999999998</v>
      </c>
      <c r="C551" t="s">
        <v>1039</v>
      </c>
    </row>
    <row r="552" spans="1:3" x14ac:dyDescent="0.3">
      <c r="A552">
        <v>40.862580000000001</v>
      </c>
      <c r="B552">
        <v>-73.925385000000006</v>
      </c>
      <c r="C552" t="s">
        <v>1041</v>
      </c>
    </row>
    <row r="553" spans="1:3" x14ac:dyDescent="0.3">
      <c r="A553">
        <v>40.666477</v>
      </c>
      <c r="B553">
        <v>-73.808136000000005</v>
      </c>
      <c r="C553" t="s">
        <v>1046</v>
      </c>
    </row>
    <row r="554" spans="1:3" x14ac:dyDescent="0.3">
      <c r="A554">
        <v>40.636916999999997</v>
      </c>
      <c r="B554">
        <v>-74.152114999999995</v>
      </c>
      <c r="C554" t="s">
        <v>1047</v>
      </c>
    </row>
    <row r="555" spans="1:3" x14ac:dyDescent="0.3">
      <c r="A555">
        <v>40.741109999999999</v>
      </c>
      <c r="B555">
        <v>-73.898420000000002</v>
      </c>
      <c r="C555" t="s">
        <v>1048</v>
      </c>
    </row>
    <row r="556" spans="1:3" x14ac:dyDescent="0.3">
      <c r="A556">
        <v>40.865070000000003</v>
      </c>
      <c r="B556">
        <v>-73.871849999999995</v>
      </c>
      <c r="C556" t="s">
        <v>1049</v>
      </c>
    </row>
    <row r="557" spans="1:3" x14ac:dyDescent="0.3">
      <c r="A557">
        <v>40.723346999999997</v>
      </c>
      <c r="B557">
        <v>-73.939316000000005</v>
      </c>
      <c r="C557" t="s">
        <v>1050</v>
      </c>
    </row>
    <row r="558" spans="1:3" x14ac:dyDescent="0.3">
      <c r="A558">
        <v>40.796214999999997</v>
      </c>
      <c r="B558">
        <v>-73.822975</v>
      </c>
      <c r="C558" t="s">
        <v>1051</v>
      </c>
    </row>
    <row r="559" spans="1:3" x14ac:dyDescent="0.3">
      <c r="A559">
        <v>40.870280000000001</v>
      </c>
      <c r="B559">
        <v>-73.878394999999998</v>
      </c>
      <c r="C559" t="s">
        <v>1054</v>
      </c>
    </row>
    <row r="560" spans="1:3" x14ac:dyDescent="0.3">
      <c r="A560">
        <v>40.648463999999997</v>
      </c>
      <c r="B560">
        <v>-74.006829999999994</v>
      </c>
      <c r="C560" t="s">
        <v>1055</v>
      </c>
    </row>
    <row r="561" spans="1:3" x14ac:dyDescent="0.3">
      <c r="A561">
        <v>40.780135999999999</v>
      </c>
      <c r="B561">
        <v>-73.988265999999996</v>
      </c>
      <c r="C561" t="s">
        <v>1056</v>
      </c>
    </row>
    <row r="562" spans="1:3" x14ac:dyDescent="0.3">
      <c r="A562">
        <v>40.756424000000003</v>
      </c>
      <c r="B562">
        <v>-73.740300000000005</v>
      </c>
      <c r="C562" t="s">
        <v>1059</v>
      </c>
    </row>
    <row r="563" spans="1:3" x14ac:dyDescent="0.3">
      <c r="A563">
        <v>40.826056999999999</v>
      </c>
      <c r="B563">
        <v>-73.897220000000004</v>
      </c>
      <c r="C563" t="s">
        <v>1062</v>
      </c>
    </row>
    <row r="564" spans="1:3" x14ac:dyDescent="0.3">
      <c r="A564">
        <v>40.582638000000003</v>
      </c>
      <c r="B564">
        <v>-73.978675999999993</v>
      </c>
      <c r="C564" t="s">
        <v>1068</v>
      </c>
    </row>
    <row r="565" spans="1:3" x14ac:dyDescent="0.3">
      <c r="A565">
        <v>40.684049999999999</v>
      </c>
      <c r="B565">
        <v>-73.981570000000005</v>
      </c>
      <c r="C565" t="s">
        <v>967</v>
      </c>
    </row>
    <row r="566" spans="1:3" x14ac:dyDescent="0.3">
      <c r="A566">
        <v>40.666400000000003</v>
      </c>
      <c r="B566">
        <v>-73.740110000000001</v>
      </c>
      <c r="C566" t="s">
        <v>1073</v>
      </c>
    </row>
    <row r="567" spans="1:3" x14ac:dyDescent="0.3">
      <c r="A567">
        <v>40.725450000000002</v>
      </c>
      <c r="B567">
        <v>-73.892653999999993</v>
      </c>
      <c r="C567" t="s">
        <v>1074</v>
      </c>
    </row>
    <row r="568" spans="1:3" x14ac:dyDescent="0.3">
      <c r="A568">
        <v>40.787685000000003</v>
      </c>
      <c r="B568">
        <v>-73.975020000000001</v>
      </c>
      <c r="C568" t="s">
        <v>1075</v>
      </c>
    </row>
    <row r="569" spans="1:3" x14ac:dyDescent="0.3">
      <c r="A569">
        <v>40.895446999999997</v>
      </c>
      <c r="B569">
        <v>-73.880020000000002</v>
      </c>
      <c r="C569" t="s">
        <v>1076</v>
      </c>
    </row>
    <row r="570" spans="1:3" x14ac:dyDescent="0.3">
      <c r="A570">
        <v>40.691208000000003</v>
      </c>
      <c r="B570">
        <v>-73.813545000000005</v>
      </c>
      <c r="C570" t="s">
        <v>1079</v>
      </c>
    </row>
    <row r="571" spans="1:3" x14ac:dyDescent="0.3">
      <c r="A571">
        <v>40.713085</v>
      </c>
      <c r="B571">
        <v>-73.944149999999993</v>
      </c>
      <c r="C571" t="s">
        <v>1084</v>
      </c>
    </row>
    <row r="572" spans="1:3" x14ac:dyDescent="0.3">
      <c r="A572">
        <v>40.862442000000001</v>
      </c>
      <c r="B572">
        <v>-73.897149999999996</v>
      </c>
      <c r="C572" t="s">
        <v>1086</v>
      </c>
    </row>
    <row r="573" spans="1:3" x14ac:dyDescent="0.3">
      <c r="A573">
        <v>40.68553</v>
      </c>
      <c r="B573">
        <v>-73.956559999999996</v>
      </c>
      <c r="C573" t="s">
        <v>1087</v>
      </c>
    </row>
    <row r="574" spans="1:3" x14ac:dyDescent="0.3">
      <c r="A574">
        <v>40.753830000000001</v>
      </c>
      <c r="B574">
        <v>-73.81841</v>
      </c>
      <c r="C574" t="s">
        <v>1088</v>
      </c>
    </row>
    <row r="575" spans="1:3" x14ac:dyDescent="0.3">
      <c r="A575">
        <v>40.689360000000001</v>
      </c>
      <c r="B575">
        <v>-73.784800000000004</v>
      </c>
      <c r="C575" t="s">
        <v>1091</v>
      </c>
    </row>
    <row r="576" spans="1:3" x14ac:dyDescent="0.3">
      <c r="A576">
        <v>40.708069999999999</v>
      </c>
      <c r="B576">
        <v>-73.943330000000003</v>
      </c>
      <c r="C576" t="s">
        <v>1092</v>
      </c>
    </row>
    <row r="577" spans="1:3" x14ac:dyDescent="0.3">
      <c r="A577">
        <v>40.683501999999997</v>
      </c>
      <c r="B577">
        <v>-73.911519999999996</v>
      </c>
      <c r="C577" t="s">
        <v>1095</v>
      </c>
    </row>
    <row r="578" spans="1:3" x14ac:dyDescent="0.3">
      <c r="A578">
        <v>40.696342000000001</v>
      </c>
      <c r="B578">
        <v>-73.976439999999997</v>
      </c>
      <c r="C578" t="s">
        <v>1096</v>
      </c>
    </row>
    <row r="579" spans="1:3" x14ac:dyDescent="0.3">
      <c r="A579">
        <v>40.759903000000001</v>
      </c>
      <c r="B579">
        <v>-73.760329999999996</v>
      </c>
      <c r="C579" t="s">
        <v>1097</v>
      </c>
    </row>
    <row r="580" spans="1:3" x14ac:dyDescent="0.3">
      <c r="A580">
        <v>40.805636999999997</v>
      </c>
      <c r="B580">
        <v>-73.934399999999997</v>
      </c>
      <c r="C580" t="s">
        <v>1098</v>
      </c>
    </row>
    <row r="581" spans="1:3" x14ac:dyDescent="0.3">
      <c r="A581">
        <v>40.749009999999998</v>
      </c>
      <c r="B581">
        <v>-73.834649999999996</v>
      </c>
      <c r="C581" t="s">
        <v>1100</v>
      </c>
    </row>
    <row r="582" spans="1:3" x14ac:dyDescent="0.3">
      <c r="A582">
        <v>40.578938000000001</v>
      </c>
      <c r="B582">
        <v>-73.985219999999998</v>
      </c>
      <c r="C582" t="s">
        <v>1101</v>
      </c>
    </row>
    <row r="583" spans="1:3" x14ac:dyDescent="0.3">
      <c r="A583">
        <v>40.826427000000002</v>
      </c>
      <c r="B583">
        <v>-73.950455000000005</v>
      </c>
      <c r="C583" t="s">
        <v>1103</v>
      </c>
    </row>
    <row r="584" spans="1:3" x14ac:dyDescent="0.3">
      <c r="A584">
        <v>40.576275000000003</v>
      </c>
      <c r="B584">
        <v>-73.987960000000001</v>
      </c>
      <c r="C584" t="s">
        <v>1105</v>
      </c>
    </row>
    <row r="585" spans="1:3" x14ac:dyDescent="0.3">
      <c r="A585">
        <v>40.69773</v>
      </c>
      <c r="B585">
        <v>-73.814089999999993</v>
      </c>
      <c r="C585" t="s">
        <v>1106</v>
      </c>
    </row>
    <row r="586" spans="1:3" x14ac:dyDescent="0.3">
      <c r="A586">
        <v>40.677745999999999</v>
      </c>
      <c r="B586">
        <v>-73.730959999999996</v>
      </c>
      <c r="C586" t="s">
        <v>1108</v>
      </c>
    </row>
    <row r="587" spans="1:3" x14ac:dyDescent="0.3">
      <c r="A587">
        <v>40.649635000000004</v>
      </c>
      <c r="B587">
        <v>-73.937899999999999</v>
      </c>
      <c r="C587" t="s">
        <v>1110</v>
      </c>
    </row>
    <row r="588" spans="1:3" x14ac:dyDescent="0.3">
      <c r="A588">
        <v>40.662674000000003</v>
      </c>
      <c r="B588">
        <v>-73.945620000000005</v>
      </c>
      <c r="C588" t="s">
        <v>1113</v>
      </c>
    </row>
    <row r="589" spans="1:3" x14ac:dyDescent="0.3">
      <c r="A589">
        <v>40.602684000000004</v>
      </c>
      <c r="B589">
        <v>-73.942319999999995</v>
      </c>
      <c r="C589" t="s">
        <v>1114</v>
      </c>
    </row>
    <row r="590" spans="1:3" x14ac:dyDescent="0.3">
      <c r="A590">
        <v>40.728515999999999</v>
      </c>
      <c r="B590">
        <v>-73.884280000000004</v>
      </c>
      <c r="C590" t="s">
        <v>1116</v>
      </c>
    </row>
    <row r="591" spans="1:3" x14ac:dyDescent="0.3">
      <c r="A591">
        <v>40.651325</v>
      </c>
      <c r="B591">
        <v>-73.939059999999998</v>
      </c>
      <c r="C591" t="s">
        <v>1118</v>
      </c>
    </row>
    <row r="592" spans="1:3" x14ac:dyDescent="0.3">
      <c r="A592">
        <v>40.737864999999999</v>
      </c>
      <c r="B592">
        <v>-74.000190000000003</v>
      </c>
      <c r="C592" t="s">
        <v>1119</v>
      </c>
    </row>
    <row r="593" spans="1:3" x14ac:dyDescent="0.3">
      <c r="A593">
        <v>40.826466000000003</v>
      </c>
      <c r="B593">
        <v>-73.830129999999997</v>
      </c>
      <c r="C593" t="s">
        <v>1121</v>
      </c>
    </row>
    <row r="594" spans="1:3" x14ac:dyDescent="0.3">
      <c r="A594">
        <v>40.675235999999998</v>
      </c>
      <c r="B594">
        <v>-73.971059999999994</v>
      </c>
      <c r="C594" t="s">
        <v>1123</v>
      </c>
    </row>
    <row r="595" spans="1:3" x14ac:dyDescent="0.3">
      <c r="A595">
        <v>40.682180000000002</v>
      </c>
      <c r="B595">
        <v>-73.94659</v>
      </c>
      <c r="C595" t="s">
        <v>1127</v>
      </c>
    </row>
    <row r="596" spans="1:3" x14ac:dyDescent="0.3">
      <c r="A596">
        <v>40.838290000000001</v>
      </c>
      <c r="B596">
        <v>-73.930015999999995</v>
      </c>
      <c r="C596" t="s">
        <v>1129</v>
      </c>
    </row>
    <row r="597" spans="1:3" x14ac:dyDescent="0.3">
      <c r="A597">
        <v>40.683999999999997</v>
      </c>
      <c r="B597">
        <v>-73.950310000000002</v>
      </c>
      <c r="C597" t="s">
        <v>1130</v>
      </c>
    </row>
    <row r="598" spans="1:3" x14ac:dyDescent="0.3">
      <c r="A598">
        <v>40.843994000000002</v>
      </c>
      <c r="B598">
        <v>-73.89752</v>
      </c>
      <c r="C598" t="s">
        <v>1131</v>
      </c>
    </row>
    <row r="599" spans="1:3" x14ac:dyDescent="0.3">
      <c r="A599">
        <v>40.862679999999997</v>
      </c>
      <c r="B599">
        <v>-73.909049999999993</v>
      </c>
      <c r="C599" t="s">
        <v>1132</v>
      </c>
    </row>
    <row r="600" spans="1:3" x14ac:dyDescent="0.3">
      <c r="A600">
        <v>40.604259999999996</v>
      </c>
      <c r="B600">
        <v>-73.752859999999998</v>
      </c>
      <c r="C600" t="s">
        <v>1134</v>
      </c>
    </row>
    <row r="601" spans="1:3" x14ac:dyDescent="0.3">
      <c r="A601">
        <v>40.831623</v>
      </c>
      <c r="B601">
        <v>-73.950720000000004</v>
      </c>
      <c r="C601" t="s">
        <v>1139</v>
      </c>
    </row>
    <row r="602" spans="1:3" x14ac:dyDescent="0.3">
      <c r="A602">
        <v>40.695995000000003</v>
      </c>
      <c r="B602">
        <v>-73.969639999999998</v>
      </c>
      <c r="C602" t="s">
        <v>1142</v>
      </c>
    </row>
    <row r="603" spans="1:3" x14ac:dyDescent="0.3">
      <c r="A603">
        <v>40.807600000000001</v>
      </c>
      <c r="B603">
        <v>-73.937190000000001</v>
      </c>
      <c r="C603" t="s">
        <v>1144</v>
      </c>
    </row>
    <row r="604" spans="1:3" x14ac:dyDescent="0.3">
      <c r="A604">
        <v>40.702362000000001</v>
      </c>
      <c r="B604">
        <v>-73.912909999999997</v>
      </c>
      <c r="C604" t="s">
        <v>1145</v>
      </c>
    </row>
    <row r="605" spans="1:3" x14ac:dyDescent="0.3">
      <c r="A605">
        <v>40.664839999999998</v>
      </c>
      <c r="B605">
        <v>-73.822289999999995</v>
      </c>
      <c r="C605" t="s">
        <v>1147</v>
      </c>
    </row>
    <row r="606" spans="1:3" x14ac:dyDescent="0.3">
      <c r="A606">
        <v>40.680034999999997</v>
      </c>
      <c r="B606">
        <v>-73.905500000000004</v>
      </c>
      <c r="C606" t="s">
        <v>1148</v>
      </c>
    </row>
    <row r="607" spans="1:3" x14ac:dyDescent="0.3">
      <c r="A607">
        <v>40.704529999999998</v>
      </c>
      <c r="B607">
        <v>-73.817245</v>
      </c>
      <c r="C607" t="s">
        <v>1149</v>
      </c>
    </row>
    <row r="608" spans="1:3" x14ac:dyDescent="0.3">
      <c r="A608">
        <v>40.640762000000002</v>
      </c>
      <c r="B608">
        <v>-74.007670000000005</v>
      </c>
      <c r="C608" t="s">
        <v>1152</v>
      </c>
    </row>
    <row r="609" spans="1:3" x14ac:dyDescent="0.3">
      <c r="A609">
        <v>40.763343999999996</v>
      </c>
      <c r="B609">
        <v>-73.757909999999995</v>
      </c>
      <c r="C609" t="s">
        <v>1153</v>
      </c>
    </row>
    <row r="610" spans="1:3" x14ac:dyDescent="0.3">
      <c r="A610">
        <v>40.643203999999997</v>
      </c>
      <c r="B610">
        <v>-73.909289999999999</v>
      </c>
      <c r="C610" t="s">
        <v>1155</v>
      </c>
    </row>
    <row r="611" spans="1:3" x14ac:dyDescent="0.3">
      <c r="A611">
        <v>40.55359</v>
      </c>
      <c r="B611">
        <v>-74.161270000000002</v>
      </c>
      <c r="C611" t="s">
        <v>1162</v>
      </c>
    </row>
    <row r="612" spans="1:3" x14ac:dyDescent="0.3">
      <c r="A612">
        <v>40.675037000000003</v>
      </c>
      <c r="B612">
        <v>-73.930533999999994</v>
      </c>
      <c r="C612" t="s">
        <v>1163</v>
      </c>
    </row>
    <row r="613" spans="1:3" x14ac:dyDescent="0.3">
      <c r="A613">
        <v>40.699756999999998</v>
      </c>
      <c r="B613">
        <v>-73.793589999999995</v>
      </c>
      <c r="C613" t="s">
        <v>1166</v>
      </c>
    </row>
    <row r="614" spans="1:3" x14ac:dyDescent="0.3">
      <c r="A614">
        <v>40.847897000000003</v>
      </c>
      <c r="B614">
        <v>-73.924989999999994</v>
      </c>
      <c r="C614" t="s">
        <v>1167</v>
      </c>
    </row>
    <row r="615" spans="1:3" x14ac:dyDescent="0.3">
      <c r="A615">
        <v>40.692062</v>
      </c>
      <c r="B615">
        <v>-73.951909999999998</v>
      </c>
      <c r="C615" t="s">
        <v>1168</v>
      </c>
    </row>
    <row r="616" spans="1:3" x14ac:dyDescent="0.3">
      <c r="A616">
        <v>40.872143000000001</v>
      </c>
      <c r="B616">
        <v>-73.818695000000005</v>
      </c>
      <c r="C616" t="s">
        <v>1169</v>
      </c>
    </row>
    <row r="617" spans="1:3" x14ac:dyDescent="0.3">
      <c r="A617">
        <v>40.811976999999999</v>
      </c>
      <c r="B617">
        <v>-73.923730000000006</v>
      </c>
      <c r="C617" t="s">
        <v>1172</v>
      </c>
    </row>
    <row r="618" spans="1:3" x14ac:dyDescent="0.3">
      <c r="A618">
        <v>40.738197</v>
      </c>
      <c r="B618">
        <v>-73.937740000000005</v>
      </c>
      <c r="C618" t="s">
        <v>1174</v>
      </c>
    </row>
    <row r="619" spans="1:3" x14ac:dyDescent="0.3">
      <c r="A619">
        <v>40.824420000000003</v>
      </c>
      <c r="B619">
        <v>-73.836129999999997</v>
      </c>
      <c r="C619" t="s">
        <v>1176</v>
      </c>
    </row>
    <row r="620" spans="1:3" x14ac:dyDescent="0.3">
      <c r="A620">
        <v>40.63082</v>
      </c>
      <c r="B620">
        <v>-73.886359999999996</v>
      </c>
      <c r="C620" t="s">
        <v>1179</v>
      </c>
    </row>
    <row r="621" spans="1:3" x14ac:dyDescent="0.3">
      <c r="A621">
        <v>40.671474000000003</v>
      </c>
      <c r="B621">
        <v>-73.930880000000002</v>
      </c>
      <c r="C621" t="s">
        <v>1180</v>
      </c>
    </row>
    <row r="622" spans="1:3" x14ac:dyDescent="0.3">
      <c r="A622">
        <v>40.779747</v>
      </c>
      <c r="B622">
        <v>-73.915824999999998</v>
      </c>
      <c r="C622" t="s">
        <v>1185</v>
      </c>
    </row>
    <row r="623" spans="1:3" x14ac:dyDescent="0.3">
      <c r="A623">
        <v>40.682507000000001</v>
      </c>
      <c r="B623">
        <v>-73.943749999999994</v>
      </c>
      <c r="C623" t="s">
        <v>1186</v>
      </c>
    </row>
    <row r="624" spans="1:3" x14ac:dyDescent="0.3">
      <c r="A624">
        <v>40.584069999999997</v>
      </c>
      <c r="B624">
        <v>-73.923439999999999</v>
      </c>
      <c r="C624" t="s">
        <v>1187</v>
      </c>
    </row>
    <row r="625" spans="1:3" x14ac:dyDescent="0.3">
      <c r="A625">
        <v>40.823250000000002</v>
      </c>
      <c r="B625">
        <v>-73.882769999999994</v>
      </c>
      <c r="C625" t="s">
        <v>1188</v>
      </c>
    </row>
    <row r="626" spans="1:3" x14ac:dyDescent="0.3">
      <c r="A626">
        <v>40.711365000000001</v>
      </c>
      <c r="B626">
        <v>-73.978970000000004</v>
      </c>
      <c r="C626" t="s">
        <v>1190</v>
      </c>
    </row>
    <row r="627" spans="1:3" x14ac:dyDescent="0.3">
      <c r="A627">
        <v>40.60248</v>
      </c>
      <c r="B627">
        <v>-74.122470000000007</v>
      </c>
      <c r="C627" t="s">
        <v>1199</v>
      </c>
    </row>
    <row r="628" spans="1:3" x14ac:dyDescent="0.3">
      <c r="A628">
        <v>40.670192999999998</v>
      </c>
      <c r="B628">
        <v>-73.878876000000005</v>
      </c>
      <c r="C628" t="s">
        <v>1201</v>
      </c>
    </row>
    <row r="629" spans="1:3" x14ac:dyDescent="0.3">
      <c r="A629">
        <v>40.666705999999998</v>
      </c>
      <c r="B629">
        <v>-73.871825999999999</v>
      </c>
      <c r="C629" t="s">
        <v>1202</v>
      </c>
    </row>
    <row r="630" spans="1:3" x14ac:dyDescent="0.3">
      <c r="A630">
        <v>40.840285999999999</v>
      </c>
      <c r="B630">
        <v>-73.921469999999999</v>
      </c>
      <c r="C630" t="s">
        <v>1203</v>
      </c>
    </row>
    <row r="631" spans="1:3" x14ac:dyDescent="0.3">
      <c r="A631">
        <v>40.657555000000002</v>
      </c>
      <c r="B631">
        <v>-73.894195999999994</v>
      </c>
      <c r="C631" t="s">
        <v>1204</v>
      </c>
    </row>
    <row r="632" spans="1:3" x14ac:dyDescent="0.3">
      <c r="A632">
        <v>40.728029999999997</v>
      </c>
      <c r="B632">
        <v>-74.002160000000003</v>
      </c>
      <c r="C632" t="s">
        <v>1205</v>
      </c>
    </row>
    <row r="633" spans="1:3" x14ac:dyDescent="0.3">
      <c r="A633">
        <v>40.665474000000003</v>
      </c>
      <c r="B633">
        <v>-73.867519999999999</v>
      </c>
      <c r="C633" t="s">
        <v>1206</v>
      </c>
    </row>
    <row r="634" spans="1:3" x14ac:dyDescent="0.3">
      <c r="A634">
        <v>40.692309999999999</v>
      </c>
      <c r="B634">
        <v>-73.881469999999993</v>
      </c>
      <c r="C634" t="s">
        <v>1207</v>
      </c>
    </row>
    <row r="635" spans="1:3" x14ac:dyDescent="0.3">
      <c r="A635">
        <v>40.835808</v>
      </c>
      <c r="B635">
        <v>-73.949455</v>
      </c>
      <c r="C635" t="s">
        <v>1208</v>
      </c>
    </row>
    <row r="636" spans="1:3" x14ac:dyDescent="0.3">
      <c r="A636">
        <v>40.808970000000002</v>
      </c>
      <c r="B636">
        <v>-73.948329999999999</v>
      </c>
      <c r="C636" t="s">
        <v>1210</v>
      </c>
    </row>
    <row r="637" spans="1:3" x14ac:dyDescent="0.3">
      <c r="A637">
        <v>40.854819999999997</v>
      </c>
      <c r="B637">
        <v>-73.911199999999994</v>
      </c>
      <c r="C637" t="s">
        <v>1212</v>
      </c>
    </row>
    <row r="638" spans="1:3" x14ac:dyDescent="0.3">
      <c r="A638">
        <v>40.662174</v>
      </c>
      <c r="B638">
        <v>-73.953704999999999</v>
      </c>
      <c r="C638" t="s">
        <v>1213</v>
      </c>
    </row>
    <row r="639" spans="1:3" x14ac:dyDescent="0.3">
      <c r="A639">
        <v>40.833786000000003</v>
      </c>
      <c r="B639">
        <v>-73.940370000000001</v>
      </c>
      <c r="C639" t="s">
        <v>1214</v>
      </c>
    </row>
    <row r="640" spans="1:3" x14ac:dyDescent="0.3">
      <c r="A640">
        <v>40.637770000000003</v>
      </c>
      <c r="B640">
        <v>-74.07602</v>
      </c>
      <c r="C640" t="s">
        <v>1215</v>
      </c>
    </row>
    <row r="641" spans="1:3" x14ac:dyDescent="0.3">
      <c r="A641">
        <v>40.768642</v>
      </c>
      <c r="B641">
        <v>-73.949036000000007</v>
      </c>
      <c r="C641" t="s">
        <v>1216</v>
      </c>
    </row>
    <row r="642" spans="1:3" x14ac:dyDescent="0.3">
      <c r="A642">
        <v>40.873060000000002</v>
      </c>
      <c r="B642">
        <v>-73.878640000000004</v>
      </c>
      <c r="C642" t="s">
        <v>1217</v>
      </c>
    </row>
    <row r="643" spans="1:3" x14ac:dyDescent="0.3">
      <c r="A643">
        <v>40.824351999999998</v>
      </c>
      <c r="B643">
        <v>-73.820220000000006</v>
      </c>
      <c r="C643" t="s">
        <v>1218</v>
      </c>
    </row>
    <row r="644" spans="1:3" x14ac:dyDescent="0.3">
      <c r="A644">
        <v>40.643776000000003</v>
      </c>
      <c r="B644">
        <v>-74.008125000000007</v>
      </c>
      <c r="C644" t="s">
        <v>1219</v>
      </c>
    </row>
    <row r="645" spans="1:3" x14ac:dyDescent="0.3">
      <c r="A645">
        <v>40.605522000000001</v>
      </c>
      <c r="B645">
        <v>-73.76088</v>
      </c>
      <c r="C645" t="s">
        <v>1220</v>
      </c>
    </row>
    <row r="646" spans="1:3" x14ac:dyDescent="0.3">
      <c r="A646">
        <v>40.709885</v>
      </c>
      <c r="B646">
        <v>-73.754260000000002</v>
      </c>
      <c r="C646" t="s">
        <v>1221</v>
      </c>
    </row>
    <row r="647" spans="1:3" x14ac:dyDescent="0.3">
      <c r="A647">
        <v>40.717013999999999</v>
      </c>
      <c r="B647">
        <v>-73.799400000000006</v>
      </c>
      <c r="C647" t="s">
        <v>1225</v>
      </c>
    </row>
    <row r="648" spans="1:3" x14ac:dyDescent="0.3">
      <c r="A648">
        <v>40.884856999999997</v>
      </c>
      <c r="B648">
        <v>-73.915869999999998</v>
      </c>
      <c r="C648" t="s">
        <v>1226</v>
      </c>
    </row>
    <row r="649" spans="1:3" x14ac:dyDescent="0.3">
      <c r="A649">
        <v>40.743426999999997</v>
      </c>
      <c r="B649">
        <v>-73.775475</v>
      </c>
      <c r="C649" t="s">
        <v>1227</v>
      </c>
    </row>
    <row r="650" spans="1:3" x14ac:dyDescent="0.3">
      <c r="A650">
        <v>40.865223</v>
      </c>
      <c r="B650">
        <v>-73.836190000000002</v>
      </c>
      <c r="C650" t="s">
        <v>1228</v>
      </c>
    </row>
    <row r="651" spans="1:3" x14ac:dyDescent="0.3">
      <c r="A651">
        <v>40.768982000000001</v>
      </c>
      <c r="B651">
        <v>-73.910640000000001</v>
      </c>
      <c r="C651" t="s">
        <v>1229</v>
      </c>
    </row>
    <row r="652" spans="1:3" x14ac:dyDescent="0.3">
      <c r="A652">
        <v>40.575580000000002</v>
      </c>
      <c r="B652">
        <v>-73.969925000000003</v>
      </c>
      <c r="C652" t="s">
        <v>1231</v>
      </c>
    </row>
    <row r="653" spans="1:3" x14ac:dyDescent="0.3">
      <c r="A653">
        <v>40.838886000000002</v>
      </c>
      <c r="B653">
        <v>-73.921645999999996</v>
      </c>
      <c r="C653" t="s">
        <v>1232</v>
      </c>
    </row>
    <row r="654" spans="1:3" x14ac:dyDescent="0.3">
      <c r="A654">
        <v>40.763897</v>
      </c>
      <c r="B654">
        <v>-73.953230000000005</v>
      </c>
      <c r="C654" t="s">
        <v>1233</v>
      </c>
    </row>
    <row r="655" spans="1:3" x14ac:dyDescent="0.3">
      <c r="A655">
        <v>40.767775999999998</v>
      </c>
      <c r="B655">
        <v>-73.903594999999996</v>
      </c>
      <c r="C655" t="s">
        <v>1234</v>
      </c>
    </row>
    <row r="656" spans="1:3" x14ac:dyDescent="0.3">
      <c r="A656">
        <v>40.668495</v>
      </c>
      <c r="B656">
        <v>-73.925606000000002</v>
      </c>
      <c r="C656" t="s">
        <v>106</v>
      </c>
    </row>
    <row r="657" spans="1:3" x14ac:dyDescent="0.3">
      <c r="A657">
        <v>40.700355999999999</v>
      </c>
      <c r="B657">
        <v>-73.912575000000004</v>
      </c>
      <c r="C657" t="s">
        <v>1238</v>
      </c>
    </row>
    <row r="658" spans="1:3" x14ac:dyDescent="0.3">
      <c r="A658">
        <v>40.878475000000002</v>
      </c>
      <c r="B658">
        <v>-73.851394999999997</v>
      </c>
      <c r="C658" t="s">
        <v>1239</v>
      </c>
    </row>
    <row r="659" spans="1:3" x14ac:dyDescent="0.3">
      <c r="A659">
        <v>40.824562</v>
      </c>
      <c r="B659">
        <v>-73.948104999999998</v>
      </c>
      <c r="C659" t="s">
        <v>1241</v>
      </c>
    </row>
    <row r="660" spans="1:3" x14ac:dyDescent="0.3">
      <c r="A660">
        <v>40.667250000000003</v>
      </c>
      <c r="B660">
        <v>-73.887990000000002</v>
      </c>
      <c r="C660" t="s">
        <v>120</v>
      </c>
    </row>
    <row r="661" spans="1:3" x14ac:dyDescent="0.3">
      <c r="A661">
        <v>40.82902</v>
      </c>
      <c r="B661">
        <v>-73.944850000000002</v>
      </c>
      <c r="C661" t="s">
        <v>1244</v>
      </c>
    </row>
    <row r="662" spans="1:3" x14ac:dyDescent="0.3">
      <c r="A662">
        <v>40.738770000000002</v>
      </c>
      <c r="B662">
        <v>-73.805639999999997</v>
      </c>
      <c r="C662" t="s">
        <v>1247</v>
      </c>
    </row>
    <row r="663" spans="1:3" x14ac:dyDescent="0.3">
      <c r="A663">
        <v>40.715927000000001</v>
      </c>
      <c r="B663">
        <v>-73.808890000000005</v>
      </c>
      <c r="C663" t="s">
        <v>1248</v>
      </c>
    </row>
    <row r="664" spans="1:3" x14ac:dyDescent="0.3">
      <c r="A664">
        <v>40.766629999999999</v>
      </c>
      <c r="B664">
        <v>-73.889030000000005</v>
      </c>
      <c r="C664" t="s">
        <v>1250</v>
      </c>
    </row>
    <row r="665" spans="1:3" x14ac:dyDescent="0.3">
      <c r="A665">
        <v>40.90128</v>
      </c>
      <c r="B665">
        <v>-73.887764000000004</v>
      </c>
      <c r="C665" t="s">
        <v>1254</v>
      </c>
    </row>
    <row r="666" spans="1:3" x14ac:dyDescent="0.3">
      <c r="A666">
        <v>40.698543999999998</v>
      </c>
      <c r="B666">
        <v>-73.962360000000004</v>
      </c>
      <c r="C666" t="s">
        <v>1258</v>
      </c>
    </row>
    <row r="667" spans="1:3" x14ac:dyDescent="0.3">
      <c r="A667">
        <v>40.759566999999997</v>
      </c>
      <c r="B667">
        <v>-73.830150000000003</v>
      </c>
      <c r="C667" t="s">
        <v>1259</v>
      </c>
    </row>
    <row r="668" spans="1:3" x14ac:dyDescent="0.3">
      <c r="A668">
        <v>40.740349999999999</v>
      </c>
      <c r="B668">
        <v>-73.788345000000007</v>
      </c>
      <c r="C668" t="s">
        <v>1263</v>
      </c>
    </row>
    <row r="669" spans="1:3" x14ac:dyDescent="0.3">
      <c r="A669">
        <v>40.714621999999999</v>
      </c>
      <c r="B669">
        <v>-73.829704000000007</v>
      </c>
      <c r="C669" t="s">
        <v>1265</v>
      </c>
    </row>
    <row r="670" spans="1:3" x14ac:dyDescent="0.3">
      <c r="A670">
        <v>40.698771999999998</v>
      </c>
      <c r="B670">
        <v>-73.922330000000002</v>
      </c>
      <c r="C670" t="s">
        <v>1266</v>
      </c>
    </row>
    <row r="671" spans="1:3" x14ac:dyDescent="0.3">
      <c r="A671">
        <v>40.658059999999999</v>
      </c>
      <c r="B671">
        <v>-73.934970000000007</v>
      </c>
      <c r="C671" t="s">
        <v>1267</v>
      </c>
    </row>
    <row r="672" spans="1:3" x14ac:dyDescent="0.3">
      <c r="A672">
        <v>40.801189999999998</v>
      </c>
      <c r="B672">
        <v>-73.930030000000002</v>
      </c>
      <c r="C672" t="s">
        <v>1269</v>
      </c>
    </row>
    <row r="673" spans="1:3" x14ac:dyDescent="0.3">
      <c r="A673">
        <v>40.749282999999998</v>
      </c>
      <c r="B673">
        <v>-73.756645000000006</v>
      </c>
      <c r="C673" t="s">
        <v>1270</v>
      </c>
    </row>
    <row r="674" spans="1:3" x14ac:dyDescent="0.3">
      <c r="A674">
        <v>40.735669999999999</v>
      </c>
      <c r="B674">
        <v>-73.924735999999996</v>
      </c>
      <c r="C674" t="s">
        <v>1271</v>
      </c>
    </row>
    <row r="675" spans="1:3" x14ac:dyDescent="0.3">
      <c r="A675">
        <v>40.900210000000001</v>
      </c>
      <c r="B675">
        <v>-73.886499999999998</v>
      </c>
      <c r="C675" t="s">
        <v>1273</v>
      </c>
    </row>
    <row r="676" spans="1:3" x14ac:dyDescent="0.3">
      <c r="A676">
        <v>40.711227000000001</v>
      </c>
      <c r="B676">
        <v>-73.728260000000006</v>
      </c>
      <c r="C676" t="s">
        <v>1274</v>
      </c>
    </row>
    <row r="677" spans="1:3" x14ac:dyDescent="0.3">
      <c r="A677">
        <v>40.762675999999999</v>
      </c>
      <c r="B677">
        <v>-73.954346000000001</v>
      </c>
      <c r="C677" t="s">
        <v>1275</v>
      </c>
    </row>
    <row r="678" spans="1:3" x14ac:dyDescent="0.3">
      <c r="A678">
        <v>40.82499</v>
      </c>
      <c r="B678">
        <v>-73.916619999999995</v>
      </c>
      <c r="C678" t="s">
        <v>1277</v>
      </c>
    </row>
    <row r="679" spans="1:3" x14ac:dyDescent="0.3">
      <c r="A679">
        <v>40.876469999999998</v>
      </c>
      <c r="B679">
        <v>-73.870580000000004</v>
      </c>
      <c r="C679" t="s">
        <v>1278</v>
      </c>
    </row>
    <row r="680" spans="1:3" x14ac:dyDescent="0.3">
      <c r="A680">
        <v>40.643005000000002</v>
      </c>
      <c r="B680">
        <v>-74.005330000000001</v>
      </c>
      <c r="C680" t="s">
        <v>1280</v>
      </c>
    </row>
    <row r="681" spans="1:3" x14ac:dyDescent="0.3">
      <c r="A681">
        <v>40.851497999999999</v>
      </c>
      <c r="B681">
        <v>-73.942535000000007</v>
      </c>
      <c r="C681" t="s">
        <v>1284</v>
      </c>
    </row>
    <row r="682" spans="1:3" x14ac:dyDescent="0.3">
      <c r="A682">
        <v>40.827812000000002</v>
      </c>
      <c r="B682">
        <v>-73.925933999999998</v>
      </c>
      <c r="C682" t="s">
        <v>1285</v>
      </c>
    </row>
    <row r="683" spans="1:3" x14ac:dyDescent="0.3">
      <c r="A683">
        <v>40.856358</v>
      </c>
      <c r="B683">
        <v>-73.826515000000001</v>
      </c>
      <c r="C683" t="s">
        <v>1286</v>
      </c>
    </row>
    <row r="684" spans="1:3" x14ac:dyDescent="0.3">
      <c r="A684">
        <v>40.870776999999997</v>
      </c>
      <c r="B684">
        <v>-73.819230000000005</v>
      </c>
      <c r="C684" t="s">
        <v>1290</v>
      </c>
    </row>
    <row r="685" spans="1:3" x14ac:dyDescent="0.3">
      <c r="A685">
        <v>40.631495999999999</v>
      </c>
      <c r="B685">
        <v>-73.884476000000006</v>
      </c>
      <c r="C685" t="s">
        <v>1291</v>
      </c>
    </row>
    <row r="686" spans="1:3" x14ac:dyDescent="0.3">
      <c r="A686">
        <v>40.645102999999999</v>
      </c>
      <c r="B686">
        <v>-74.010329999999996</v>
      </c>
      <c r="C686" t="s">
        <v>1292</v>
      </c>
    </row>
    <row r="687" spans="1:3" x14ac:dyDescent="0.3">
      <c r="A687">
        <v>40.834198000000001</v>
      </c>
      <c r="B687">
        <v>-73.851690000000005</v>
      </c>
      <c r="C687" t="s">
        <v>1293</v>
      </c>
    </row>
    <row r="688" spans="1:3" x14ac:dyDescent="0.3">
      <c r="A688">
        <v>40.668506999999998</v>
      </c>
      <c r="B688">
        <v>-73.925610000000006</v>
      </c>
      <c r="C688" t="s">
        <v>1294</v>
      </c>
    </row>
    <row r="689" spans="1:3" x14ac:dyDescent="0.3">
      <c r="A689">
        <v>40.842345999999999</v>
      </c>
      <c r="B689">
        <v>-73.931190000000001</v>
      </c>
      <c r="C689" t="s">
        <v>1296</v>
      </c>
    </row>
    <row r="690" spans="1:3" x14ac:dyDescent="0.3">
      <c r="A690">
        <v>40.739780000000003</v>
      </c>
      <c r="B690">
        <v>-73.979510000000005</v>
      </c>
      <c r="C690" t="s">
        <v>1299</v>
      </c>
    </row>
    <row r="691" spans="1:3" x14ac:dyDescent="0.3">
      <c r="A691">
        <v>40.837425000000003</v>
      </c>
      <c r="B691">
        <v>-73.920370000000005</v>
      </c>
      <c r="C691" t="s">
        <v>1300</v>
      </c>
    </row>
    <row r="692" spans="1:3" x14ac:dyDescent="0.3">
      <c r="A692">
        <v>40.658875000000002</v>
      </c>
      <c r="B692">
        <v>-73.94753</v>
      </c>
      <c r="C692" t="s">
        <v>1301</v>
      </c>
    </row>
    <row r="693" spans="1:3" x14ac:dyDescent="0.3">
      <c r="A693">
        <v>40.727294999999998</v>
      </c>
      <c r="B693">
        <v>-73.812809999999999</v>
      </c>
      <c r="C693" t="s">
        <v>1303</v>
      </c>
    </row>
    <row r="694" spans="1:3" x14ac:dyDescent="0.3">
      <c r="A694">
        <v>40.706572999999999</v>
      </c>
      <c r="B694">
        <v>-73.922873999999993</v>
      </c>
      <c r="C694" t="s">
        <v>1304</v>
      </c>
    </row>
    <row r="695" spans="1:3" x14ac:dyDescent="0.3">
      <c r="A695">
        <v>40.844819999999999</v>
      </c>
      <c r="B695">
        <v>-73.837000000000003</v>
      </c>
      <c r="C695" t="s">
        <v>1305</v>
      </c>
    </row>
    <row r="696" spans="1:3" x14ac:dyDescent="0.3">
      <c r="A696">
        <v>40.701186999999997</v>
      </c>
      <c r="B696">
        <v>-73.80789</v>
      </c>
      <c r="C696" t="s">
        <v>1306</v>
      </c>
    </row>
    <row r="697" spans="1:3" x14ac:dyDescent="0.3">
      <c r="A697">
        <v>40.654879999999999</v>
      </c>
      <c r="B697">
        <v>-73.961889999999997</v>
      </c>
      <c r="C697" t="s">
        <v>1308</v>
      </c>
    </row>
    <row r="698" spans="1:3" x14ac:dyDescent="0.3">
      <c r="A698">
        <v>40.703555999999999</v>
      </c>
      <c r="B698">
        <v>-73.788049999999998</v>
      </c>
      <c r="C698" t="s">
        <v>1309</v>
      </c>
    </row>
    <row r="699" spans="1:3" x14ac:dyDescent="0.3">
      <c r="A699">
        <v>40.638579999999997</v>
      </c>
      <c r="B699">
        <v>-74.020780000000002</v>
      </c>
      <c r="C699" t="s">
        <v>1310</v>
      </c>
    </row>
    <row r="700" spans="1:3" x14ac:dyDescent="0.3">
      <c r="A700">
        <v>40.835777</v>
      </c>
      <c r="B700">
        <v>-73.916480000000007</v>
      </c>
      <c r="C700" t="s">
        <v>1311</v>
      </c>
    </row>
    <row r="701" spans="1:3" x14ac:dyDescent="0.3">
      <c r="A701">
        <v>40.762949999999996</v>
      </c>
      <c r="B701">
        <v>-73.831959999999995</v>
      </c>
      <c r="C701" t="s">
        <v>1312</v>
      </c>
    </row>
    <row r="702" spans="1:3" x14ac:dyDescent="0.3">
      <c r="A702">
        <v>40.757354999999997</v>
      </c>
      <c r="B702">
        <v>-73.738870000000006</v>
      </c>
      <c r="C702" t="s">
        <v>1313</v>
      </c>
    </row>
    <row r="703" spans="1:3" x14ac:dyDescent="0.3">
      <c r="A703">
        <v>40.753456</v>
      </c>
      <c r="B703">
        <v>-73.941413999999995</v>
      </c>
      <c r="C703" t="s">
        <v>1314</v>
      </c>
    </row>
    <row r="704" spans="1:3" x14ac:dyDescent="0.3">
      <c r="A704">
        <v>40.757809999999999</v>
      </c>
      <c r="B704">
        <v>-73.973529999999997</v>
      </c>
      <c r="C704" t="s">
        <v>1316</v>
      </c>
    </row>
    <row r="705" spans="1:3" x14ac:dyDescent="0.3">
      <c r="A705">
        <v>40.582270000000001</v>
      </c>
      <c r="B705">
        <v>-73.98612</v>
      </c>
      <c r="C705" t="s">
        <v>1319</v>
      </c>
    </row>
    <row r="706" spans="1:3" x14ac:dyDescent="0.3">
      <c r="A706">
        <v>40.695022999999999</v>
      </c>
      <c r="B706">
        <v>-73.846450000000004</v>
      </c>
      <c r="C706" t="s">
        <v>1322</v>
      </c>
    </row>
    <row r="707" spans="1:3" x14ac:dyDescent="0.3">
      <c r="A707">
        <v>40.598553000000003</v>
      </c>
      <c r="B707">
        <v>-73.997344999999996</v>
      </c>
      <c r="C707" t="s">
        <v>1324</v>
      </c>
    </row>
    <row r="708" spans="1:3" x14ac:dyDescent="0.3">
      <c r="A708">
        <v>40.634174000000002</v>
      </c>
      <c r="B708">
        <v>-74.145960000000002</v>
      </c>
      <c r="C708" t="s">
        <v>1325</v>
      </c>
    </row>
    <row r="709" spans="1:3" x14ac:dyDescent="0.3">
      <c r="A709">
        <v>40.656475</v>
      </c>
      <c r="B709">
        <v>-73.744934000000001</v>
      </c>
      <c r="C709" t="s">
        <v>1326</v>
      </c>
    </row>
    <row r="710" spans="1:3" x14ac:dyDescent="0.3">
      <c r="A710">
        <v>40.899245999999998</v>
      </c>
      <c r="B710">
        <v>-73.846090000000004</v>
      </c>
      <c r="C710" t="s">
        <v>1327</v>
      </c>
    </row>
    <row r="711" spans="1:3" x14ac:dyDescent="0.3">
      <c r="A711">
        <v>40.667960000000001</v>
      </c>
      <c r="B711">
        <v>-73.771550000000005</v>
      </c>
      <c r="C711" t="s">
        <v>1328</v>
      </c>
    </row>
    <row r="712" spans="1:3" x14ac:dyDescent="0.3">
      <c r="A712">
        <v>40.785170000000001</v>
      </c>
      <c r="B712">
        <v>-73.94332</v>
      </c>
      <c r="C712" t="s">
        <v>1335</v>
      </c>
    </row>
    <row r="713" spans="1:3" x14ac:dyDescent="0.3">
      <c r="A713">
        <v>40.754550000000002</v>
      </c>
      <c r="B713">
        <v>-73.743170000000006</v>
      </c>
      <c r="C713" t="s">
        <v>1336</v>
      </c>
    </row>
    <row r="714" spans="1:3" x14ac:dyDescent="0.3">
      <c r="A714">
        <v>40.720382999999998</v>
      </c>
      <c r="B714">
        <v>-73.780815000000004</v>
      </c>
      <c r="C714" t="s">
        <v>1337</v>
      </c>
    </row>
    <row r="715" spans="1:3" x14ac:dyDescent="0.3">
      <c r="A715">
        <v>40.677250000000001</v>
      </c>
      <c r="B715">
        <v>-73.927539999999993</v>
      </c>
      <c r="C715" t="s">
        <v>1342</v>
      </c>
    </row>
    <row r="716" spans="1:3" x14ac:dyDescent="0.3">
      <c r="A716">
        <v>40.713974</v>
      </c>
      <c r="B716">
        <v>-73.953093999999993</v>
      </c>
      <c r="C716" t="s">
        <v>1344</v>
      </c>
    </row>
    <row r="717" spans="1:3" x14ac:dyDescent="0.3">
      <c r="A717">
        <v>40.584600000000002</v>
      </c>
      <c r="B717">
        <v>-73.916030000000006</v>
      </c>
      <c r="C717" t="s">
        <v>1346</v>
      </c>
    </row>
    <row r="718" spans="1:3" x14ac:dyDescent="0.3">
      <c r="A718">
        <v>40.587302999999999</v>
      </c>
      <c r="B718">
        <v>-73.960359999999994</v>
      </c>
      <c r="C718" t="s">
        <v>1347</v>
      </c>
    </row>
    <row r="719" spans="1:3" x14ac:dyDescent="0.3">
      <c r="A719">
        <v>40.771389999999997</v>
      </c>
      <c r="B719">
        <v>-73.734889999999993</v>
      </c>
      <c r="C719" t="s">
        <v>1348</v>
      </c>
    </row>
    <row r="720" spans="1:3" x14ac:dyDescent="0.3">
      <c r="A720">
        <v>40.743664000000003</v>
      </c>
      <c r="B720">
        <v>-73.856064000000003</v>
      </c>
      <c r="C720" t="s">
        <v>1349</v>
      </c>
    </row>
    <row r="721" spans="1:3" x14ac:dyDescent="0.3">
      <c r="A721">
        <v>40.839680000000001</v>
      </c>
      <c r="B721">
        <v>-73.929276000000002</v>
      </c>
      <c r="C721" t="s">
        <v>1351</v>
      </c>
    </row>
    <row r="722" spans="1:3" x14ac:dyDescent="0.3">
      <c r="A722">
        <v>40.657850000000003</v>
      </c>
      <c r="B722">
        <v>-73.916480000000007</v>
      </c>
      <c r="C722" t="s">
        <v>1353</v>
      </c>
    </row>
    <row r="723" spans="1:3" x14ac:dyDescent="0.3">
      <c r="A723">
        <v>40.787543999999997</v>
      </c>
      <c r="B723">
        <v>-73.823939999999993</v>
      </c>
      <c r="C723" t="s">
        <v>1355</v>
      </c>
    </row>
    <row r="724" spans="1:3" x14ac:dyDescent="0.3">
      <c r="A724">
        <v>40.693100000000001</v>
      </c>
      <c r="B724">
        <v>-73.954890000000006</v>
      </c>
      <c r="C724" t="s">
        <v>1356</v>
      </c>
    </row>
    <row r="725" spans="1:3" x14ac:dyDescent="0.3">
      <c r="A725">
        <v>40.716132999999999</v>
      </c>
      <c r="B725">
        <v>-73.8185</v>
      </c>
      <c r="C725" t="s">
        <v>1358</v>
      </c>
    </row>
    <row r="726" spans="1:3" x14ac:dyDescent="0.3">
      <c r="A726">
        <v>40.836080000000003</v>
      </c>
      <c r="B726">
        <v>-73.939959999999999</v>
      </c>
      <c r="C726" t="s">
        <v>1359</v>
      </c>
    </row>
    <row r="727" spans="1:3" x14ac:dyDescent="0.3">
      <c r="A727">
        <v>40.762169999999998</v>
      </c>
      <c r="B727">
        <v>-73.756799999999998</v>
      </c>
      <c r="C727" t="s">
        <v>1362</v>
      </c>
    </row>
    <row r="728" spans="1:3" x14ac:dyDescent="0.3">
      <c r="A728">
        <v>40.638440000000003</v>
      </c>
      <c r="B728">
        <v>-74.036766</v>
      </c>
      <c r="C728" t="s">
        <v>1363</v>
      </c>
    </row>
    <row r="729" spans="1:3" x14ac:dyDescent="0.3">
      <c r="A729">
        <v>40.606380000000001</v>
      </c>
      <c r="B729">
        <v>-73.754715000000004</v>
      </c>
      <c r="C729" t="s">
        <v>1364</v>
      </c>
    </row>
    <row r="730" spans="1:3" x14ac:dyDescent="0.3">
      <c r="A730">
        <v>40.770381999999998</v>
      </c>
      <c r="B730">
        <v>-73.792243999999997</v>
      </c>
      <c r="C730" t="s">
        <v>1368</v>
      </c>
    </row>
    <row r="731" spans="1:3" x14ac:dyDescent="0.3">
      <c r="A731">
        <v>40.666690000000003</v>
      </c>
      <c r="B731">
        <v>-73.811729999999997</v>
      </c>
      <c r="C731" t="s">
        <v>1369</v>
      </c>
    </row>
    <row r="732" spans="1:3" x14ac:dyDescent="0.3">
      <c r="A732">
        <v>40.610427999999999</v>
      </c>
      <c r="B732">
        <v>-74.110969999999995</v>
      </c>
      <c r="C732" t="s">
        <v>1371</v>
      </c>
    </row>
    <row r="733" spans="1:3" x14ac:dyDescent="0.3">
      <c r="A733">
        <v>40.728279999999998</v>
      </c>
      <c r="B733">
        <v>-73.760400000000004</v>
      </c>
      <c r="C733" t="s">
        <v>1373</v>
      </c>
    </row>
    <row r="734" spans="1:3" x14ac:dyDescent="0.3">
      <c r="A734">
        <v>40.700736999999997</v>
      </c>
      <c r="B734">
        <v>-73.994990000000001</v>
      </c>
      <c r="C734" t="s">
        <v>1374</v>
      </c>
    </row>
    <row r="735" spans="1:3" x14ac:dyDescent="0.3">
      <c r="A735">
        <v>40.849308000000001</v>
      </c>
      <c r="B735">
        <v>-73.931920000000005</v>
      </c>
      <c r="C735" t="s">
        <v>1376</v>
      </c>
    </row>
    <row r="736" spans="1:3" x14ac:dyDescent="0.3">
      <c r="A736">
        <v>40.7423</v>
      </c>
      <c r="B736">
        <v>-73.781234999999995</v>
      </c>
      <c r="C736" t="s">
        <v>1378</v>
      </c>
    </row>
    <row r="737" spans="1:3" x14ac:dyDescent="0.3">
      <c r="A737">
        <v>40.664332999999999</v>
      </c>
      <c r="B737">
        <v>-73.79119</v>
      </c>
      <c r="C737" t="s">
        <v>1379</v>
      </c>
    </row>
    <row r="738" spans="1:3" x14ac:dyDescent="0.3">
      <c r="A738">
        <v>40.703163000000004</v>
      </c>
      <c r="B738">
        <v>-73.81662</v>
      </c>
      <c r="C738" t="s">
        <v>1380</v>
      </c>
    </row>
    <row r="739" spans="1:3" x14ac:dyDescent="0.3">
      <c r="A739">
        <v>40.738574999999997</v>
      </c>
      <c r="B739">
        <v>-73.845344999999995</v>
      </c>
      <c r="C739" t="s">
        <v>1382</v>
      </c>
    </row>
    <row r="740" spans="1:3" x14ac:dyDescent="0.3">
      <c r="A740">
        <v>40.77178</v>
      </c>
      <c r="B740">
        <v>-73.979200000000006</v>
      </c>
      <c r="C740" t="s">
        <v>376</v>
      </c>
    </row>
    <row r="741" spans="1:3" x14ac:dyDescent="0.3">
      <c r="A741">
        <v>40.709780000000002</v>
      </c>
      <c r="B741">
        <v>-73.820430000000002</v>
      </c>
      <c r="C741" t="s">
        <v>1384</v>
      </c>
    </row>
    <row r="742" spans="1:3" x14ac:dyDescent="0.3">
      <c r="A742">
        <v>40.888016</v>
      </c>
      <c r="B742">
        <v>-73.863740000000007</v>
      </c>
      <c r="C742" t="s">
        <v>1387</v>
      </c>
    </row>
    <row r="743" spans="1:3" x14ac:dyDescent="0.3">
      <c r="A743">
        <v>40.745040000000003</v>
      </c>
      <c r="B743">
        <v>-73.734499999999997</v>
      </c>
      <c r="C743" t="s">
        <v>1388</v>
      </c>
    </row>
    <row r="744" spans="1:3" x14ac:dyDescent="0.3">
      <c r="A744">
        <v>40.775739999999999</v>
      </c>
      <c r="B744">
        <v>-73.779859999999999</v>
      </c>
      <c r="C744" t="s">
        <v>1389</v>
      </c>
    </row>
    <row r="745" spans="1:3" x14ac:dyDescent="0.3">
      <c r="A745">
        <v>40.695929999999997</v>
      </c>
      <c r="B745">
        <v>-73.965479999999999</v>
      </c>
      <c r="C745" t="s">
        <v>1390</v>
      </c>
    </row>
    <row r="746" spans="1:3" x14ac:dyDescent="0.3">
      <c r="A746">
        <v>40.811750000000004</v>
      </c>
      <c r="B746">
        <v>-73.931439999999995</v>
      </c>
      <c r="C746" t="s">
        <v>1392</v>
      </c>
    </row>
    <row r="747" spans="1:3" x14ac:dyDescent="0.3">
      <c r="A747">
        <v>40.692314000000003</v>
      </c>
      <c r="B747">
        <v>-73.882679999999993</v>
      </c>
      <c r="C747" t="s">
        <v>1396</v>
      </c>
    </row>
    <row r="748" spans="1:3" x14ac:dyDescent="0.3">
      <c r="A748">
        <v>40.707813000000002</v>
      </c>
      <c r="B748">
        <v>-73.919229999999999</v>
      </c>
      <c r="C748" t="s">
        <v>1397</v>
      </c>
    </row>
    <row r="749" spans="1:3" x14ac:dyDescent="0.3">
      <c r="A749">
        <v>40.844577999999998</v>
      </c>
      <c r="B749">
        <v>-73.902694999999994</v>
      </c>
      <c r="C749" t="s">
        <v>1398</v>
      </c>
    </row>
    <row r="750" spans="1:3" x14ac:dyDescent="0.3">
      <c r="A750">
        <v>40.610996</v>
      </c>
      <c r="B750">
        <v>-74.176604999999995</v>
      </c>
      <c r="C750" t="s">
        <v>1401</v>
      </c>
    </row>
    <row r="751" spans="1:3" x14ac:dyDescent="0.3">
      <c r="A751">
        <v>40.767963000000002</v>
      </c>
      <c r="B751">
        <v>-73.911689999999993</v>
      </c>
      <c r="C751" t="s">
        <v>1403</v>
      </c>
    </row>
    <row r="752" spans="1:3" x14ac:dyDescent="0.3">
      <c r="A752">
        <v>40.692844000000001</v>
      </c>
      <c r="B752">
        <v>-73.770804999999996</v>
      </c>
      <c r="C752" t="s">
        <v>1405</v>
      </c>
    </row>
    <row r="753" spans="1:3" x14ac:dyDescent="0.3">
      <c r="A753">
        <v>40.661312000000002</v>
      </c>
      <c r="B753">
        <v>-73.849106000000006</v>
      </c>
      <c r="C753" t="s">
        <v>1406</v>
      </c>
    </row>
    <row r="754" spans="1:3" x14ac:dyDescent="0.3">
      <c r="A754">
        <v>40.771320000000003</v>
      </c>
      <c r="B754">
        <v>-73.985889999999998</v>
      </c>
      <c r="C754" t="s">
        <v>1410</v>
      </c>
    </row>
    <row r="755" spans="1:3" x14ac:dyDescent="0.3">
      <c r="A755">
        <v>40.676569999999998</v>
      </c>
      <c r="B755">
        <v>-73.900800000000004</v>
      </c>
      <c r="C755" t="s">
        <v>1412</v>
      </c>
    </row>
    <row r="756" spans="1:3" x14ac:dyDescent="0.3">
      <c r="A756">
        <v>40.73807</v>
      </c>
      <c r="B756">
        <v>-73.937560000000005</v>
      </c>
      <c r="C756" t="s">
        <v>1413</v>
      </c>
    </row>
    <row r="757" spans="1:3" x14ac:dyDescent="0.3">
      <c r="A757">
        <v>40.653500000000001</v>
      </c>
      <c r="B757">
        <v>-73.914519999999996</v>
      </c>
      <c r="C757" t="s">
        <v>1414</v>
      </c>
    </row>
    <row r="758" spans="1:3" x14ac:dyDescent="0.3">
      <c r="A758">
        <v>40.676291999999997</v>
      </c>
      <c r="B758">
        <v>-73.924840000000003</v>
      </c>
      <c r="C758" t="s">
        <v>1416</v>
      </c>
    </row>
    <row r="759" spans="1:3" x14ac:dyDescent="0.3">
      <c r="A759">
        <v>40.766350000000003</v>
      </c>
      <c r="B759">
        <v>-73.890929999999997</v>
      </c>
      <c r="C759" t="s">
        <v>1420</v>
      </c>
    </row>
    <row r="760" spans="1:3" x14ac:dyDescent="0.3">
      <c r="A760">
        <v>40.801740000000002</v>
      </c>
      <c r="B760">
        <v>-73.964770000000001</v>
      </c>
      <c r="C760" t="s">
        <v>1421</v>
      </c>
    </row>
    <row r="761" spans="1:3" x14ac:dyDescent="0.3">
      <c r="A761">
        <v>40.698535999999997</v>
      </c>
      <c r="B761">
        <v>-73.917879999999997</v>
      </c>
      <c r="C761" t="s">
        <v>1422</v>
      </c>
    </row>
    <row r="762" spans="1:3" x14ac:dyDescent="0.3">
      <c r="A762">
        <v>40.818085000000004</v>
      </c>
      <c r="B762">
        <v>-73.960480000000004</v>
      </c>
      <c r="C762" t="s">
        <v>1423</v>
      </c>
    </row>
    <row r="763" spans="1:3" x14ac:dyDescent="0.3">
      <c r="A763">
        <v>40.844116</v>
      </c>
      <c r="B763">
        <v>-73.898570000000007</v>
      </c>
      <c r="C763" t="s">
        <v>1426</v>
      </c>
    </row>
    <row r="764" spans="1:3" x14ac:dyDescent="0.3">
      <c r="A764">
        <v>40.5794</v>
      </c>
      <c r="B764">
        <v>-74.169489999999996</v>
      </c>
      <c r="C764" t="s">
        <v>1428</v>
      </c>
    </row>
    <row r="765" spans="1:3" x14ac:dyDescent="0.3">
      <c r="A765">
        <v>40.760249999999999</v>
      </c>
      <c r="B765">
        <v>-73.967529999999996</v>
      </c>
      <c r="C765" t="s">
        <v>1431</v>
      </c>
    </row>
    <row r="766" spans="1:3" x14ac:dyDescent="0.3">
      <c r="A766">
        <v>40.615561999999997</v>
      </c>
      <c r="B766">
        <v>-73.979645000000005</v>
      </c>
      <c r="C766" t="s">
        <v>1433</v>
      </c>
    </row>
    <row r="767" spans="1:3" x14ac:dyDescent="0.3">
      <c r="A767">
        <v>40.877296000000001</v>
      </c>
      <c r="B767">
        <v>-73.852119999999999</v>
      </c>
      <c r="C767" t="s">
        <v>1434</v>
      </c>
    </row>
    <row r="768" spans="1:3" x14ac:dyDescent="0.3">
      <c r="A768">
        <v>40.820568000000002</v>
      </c>
      <c r="B768">
        <v>-73.959305000000001</v>
      </c>
      <c r="C768" t="s">
        <v>1435</v>
      </c>
    </row>
    <row r="769" spans="1:3" x14ac:dyDescent="0.3">
      <c r="A769">
        <v>40.690399999999997</v>
      </c>
      <c r="B769">
        <v>-73.923649999999995</v>
      </c>
      <c r="C769" t="s">
        <v>1437</v>
      </c>
    </row>
    <row r="770" spans="1:3" x14ac:dyDescent="0.3">
      <c r="A770">
        <v>40.722575999999997</v>
      </c>
      <c r="B770">
        <v>-73.940489999999997</v>
      </c>
      <c r="C770" t="s">
        <v>1438</v>
      </c>
    </row>
    <row r="771" spans="1:3" x14ac:dyDescent="0.3">
      <c r="A771">
        <v>40.753788</v>
      </c>
      <c r="B771">
        <v>-73.744286000000002</v>
      </c>
      <c r="C771" t="s">
        <v>1441</v>
      </c>
    </row>
    <row r="772" spans="1:3" x14ac:dyDescent="0.3">
      <c r="A772">
        <v>40.659405</v>
      </c>
      <c r="B772">
        <v>-73.950500000000005</v>
      </c>
      <c r="C772" t="s">
        <v>1442</v>
      </c>
    </row>
    <row r="773" spans="1:3" x14ac:dyDescent="0.3">
      <c r="A773">
        <v>40.687553000000001</v>
      </c>
      <c r="B773">
        <v>-73.980384999999998</v>
      </c>
      <c r="C773" t="s">
        <v>1445</v>
      </c>
    </row>
    <row r="774" spans="1:3" x14ac:dyDescent="0.3">
      <c r="A774">
        <v>40.732821999999999</v>
      </c>
      <c r="B774">
        <v>-73.868399999999994</v>
      </c>
      <c r="C774" t="s">
        <v>1448</v>
      </c>
    </row>
    <row r="775" spans="1:3" x14ac:dyDescent="0.3">
      <c r="A775">
        <v>40.687637000000002</v>
      </c>
      <c r="B775">
        <v>-73.970770000000002</v>
      </c>
      <c r="C775" t="s">
        <v>1449</v>
      </c>
    </row>
    <row r="776" spans="1:3" x14ac:dyDescent="0.3">
      <c r="A776">
        <v>40.737830000000002</v>
      </c>
      <c r="B776">
        <v>-73.935699999999997</v>
      </c>
      <c r="C776" t="s">
        <v>1450</v>
      </c>
    </row>
    <row r="777" spans="1:3" x14ac:dyDescent="0.3">
      <c r="A777">
        <v>40.741753000000003</v>
      </c>
      <c r="B777">
        <v>-73.825280000000006</v>
      </c>
      <c r="C777" t="s">
        <v>1452</v>
      </c>
    </row>
    <row r="778" spans="1:3" x14ac:dyDescent="0.3">
      <c r="A778">
        <v>40.753993999999999</v>
      </c>
      <c r="B778">
        <v>-73.942440000000005</v>
      </c>
      <c r="C778" t="s">
        <v>64</v>
      </c>
    </row>
    <row r="779" spans="1:3" x14ac:dyDescent="0.3">
      <c r="A779">
        <v>40.768535999999997</v>
      </c>
      <c r="B779">
        <v>-73.786704999999998</v>
      </c>
      <c r="C779" t="s">
        <v>1454</v>
      </c>
    </row>
    <row r="780" spans="1:3" x14ac:dyDescent="0.3">
      <c r="A780">
        <v>40.761271999999998</v>
      </c>
      <c r="B780">
        <v>-73.955709999999996</v>
      </c>
      <c r="C780" t="s">
        <v>1456</v>
      </c>
    </row>
    <row r="781" spans="1:3" x14ac:dyDescent="0.3">
      <c r="A781">
        <v>40.741059999999997</v>
      </c>
      <c r="B781">
        <v>-73.946106</v>
      </c>
      <c r="C781" t="s">
        <v>1457</v>
      </c>
    </row>
    <row r="782" spans="1:3" x14ac:dyDescent="0.3">
      <c r="A782">
        <v>40.58466</v>
      </c>
      <c r="B782">
        <v>-73.950860000000006</v>
      </c>
      <c r="C782" t="s">
        <v>1458</v>
      </c>
    </row>
    <row r="783" spans="1:3" x14ac:dyDescent="0.3">
      <c r="A783">
        <v>40.641370000000002</v>
      </c>
      <c r="B783">
        <v>-73.877290000000002</v>
      </c>
      <c r="C783" t="s">
        <v>1459</v>
      </c>
    </row>
    <row r="784" spans="1:3" x14ac:dyDescent="0.3">
      <c r="A784">
        <v>40.833754999999996</v>
      </c>
      <c r="B784">
        <v>-73.874070000000003</v>
      </c>
      <c r="C784" t="s">
        <v>1461</v>
      </c>
    </row>
    <row r="785" spans="1:3" x14ac:dyDescent="0.3">
      <c r="A785">
        <v>40.821143999999997</v>
      </c>
      <c r="B785">
        <v>-73.957530000000006</v>
      </c>
      <c r="C785" t="s">
        <v>1466</v>
      </c>
    </row>
    <row r="786" spans="1:3" x14ac:dyDescent="0.3">
      <c r="A786">
        <v>40.759872000000001</v>
      </c>
      <c r="B786">
        <v>-73.784485000000004</v>
      </c>
      <c r="C786" t="s">
        <v>1467</v>
      </c>
    </row>
    <row r="787" spans="1:3" x14ac:dyDescent="0.3">
      <c r="A787">
        <v>40.593192999999999</v>
      </c>
      <c r="B787">
        <v>-74.156369999999995</v>
      </c>
      <c r="C787" t="s">
        <v>1468</v>
      </c>
    </row>
    <row r="788" spans="1:3" x14ac:dyDescent="0.3">
      <c r="A788">
        <v>40.626156000000002</v>
      </c>
      <c r="B788">
        <v>-73.983474999999999</v>
      </c>
      <c r="C788" t="s">
        <v>1469</v>
      </c>
    </row>
    <row r="789" spans="1:3" x14ac:dyDescent="0.3">
      <c r="A789">
        <v>40.821379999999998</v>
      </c>
      <c r="B789">
        <v>-73.954139999999995</v>
      </c>
      <c r="C789" t="s">
        <v>1470</v>
      </c>
    </row>
    <row r="790" spans="1:3" x14ac:dyDescent="0.3">
      <c r="A790">
        <v>40.895373999999997</v>
      </c>
      <c r="B790">
        <v>-73.863560000000007</v>
      </c>
      <c r="C790" t="s">
        <v>1471</v>
      </c>
    </row>
    <row r="791" spans="1:3" x14ac:dyDescent="0.3">
      <c r="A791">
        <v>40.682377000000002</v>
      </c>
      <c r="B791">
        <v>-73.767166000000003</v>
      </c>
      <c r="C791" t="s">
        <v>1472</v>
      </c>
    </row>
    <row r="792" spans="1:3" x14ac:dyDescent="0.3">
      <c r="A792">
        <v>40.753394999999998</v>
      </c>
      <c r="B792">
        <v>-73.792429999999996</v>
      </c>
      <c r="C792" t="s">
        <v>1473</v>
      </c>
    </row>
    <row r="793" spans="1:3" x14ac:dyDescent="0.3">
      <c r="A793">
        <v>40.612487999999999</v>
      </c>
      <c r="B793">
        <v>-73.897069999999999</v>
      </c>
      <c r="C793" t="s">
        <v>1476</v>
      </c>
    </row>
    <row r="794" spans="1:3" x14ac:dyDescent="0.3">
      <c r="A794">
        <v>40.686030000000002</v>
      </c>
      <c r="B794">
        <v>-73.932680000000005</v>
      </c>
      <c r="C794" t="s">
        <v>1477</v>
      </c>
    </row>
    <row r="795" spans="1:3" x14ac:dyDescent="0.3">
      <c r="A795">
        <v>40.749865999999997</v>
      </c>
      <c r="B795">
        <v>-73.862729999999999</v>
      </c>
      <c r="C795" t="s">
        <v>990</v>
      </c>
    </row>
    <row r="796" spans="1:3" x14ac:dyDescent="0.3">
      <c r="A796">
        <v>40.642795999999997</v>
      </c>
      <c r="B796">
        <v>-74.00197</v>
      </c>
      <c r="C796" t="s">
        <v>1479</v>
      </c>
    </row>
    <row r="797" spans="1:3" x14ac:dyDescent="0.3">
      <c r="A797">
        <v>40.89725</v>
      </c>
      <c r="B797">
        <v>-73.855255</v>
      </c>
      <c r="C797" t="s">
        <v>1481</v>
      </c>
    </row>
    <row r="798" spans="1:3" x14ac:dyDescent="0.3">
      <c r="A798">
        <v>40.765265999999997</v>
      </c>
      <c r="B798">
        <v>-73.815169999999995</v>
      </c>
      <c r="C798" t="s">
        <v>1484</v>
      </c>
    </row>
    <row r="799" spans="1:3" x14ac:dyDescent="0.3">
      <c r="A799">
        <v>40.738849999999999</v>
      </c>
      <c r="B799">
        <v>-73.810355999999999</v>
      </c>
      <c r="C799" t="s">
        <v>1485</v>
      </c>
    </row>
    <row r="800" spans="1:3" x14ac:dyDescent="0.3">
      <c r="A800">
        <v>40.707465999999997</v>
      </c>
      <c r="B800">
        <v>-73.788700000000006</v>
      </c>
      <c r="C800" t="s">
        <v>1486</v>
      </c>
    </row>
    <row r="801" spans="1:3" x14ac:dyDescent="0.3">
      <c r="A801">
        <v>40.824738000000004</v>
      </c>
      <c r="B801">
        <v>-73.954350000000005</v>
      </c>
      <c r="C801" t="s">
        <v>1492</v>
      </c>
    </row>
    <row r="802" spans="1:3" x14ac:dyDescent="0.3">
      <c r="A802">
        <v>40.668129999999998</v>
      </c>
      <c r="B802">
        <v>-73.936750000000004</v>
      </c>
      <c r="C802" t="s">
        <v>1493</v>
      </c>
    </row>
    <row r="803" spans="1:3" x14ac:dyDescent="0.3">
      <c r="A803">
        <v>40.843955999999999</v>
      </c>
      <c r="B803">
        <v>-73.897800000000004</v>
      </c>
      <c r="C803" t="s">
        <v>1494</v>
      </c>
    </row>
    <row r="804" spans="1:3" x14ac:dyDescent="0.3">
      <c r="A804">
        <v>40.699455</v>
      </c>
      <c r="B804">
        <v>-73.939700000000002</v>
      </c>
      <c r="C804" t="s">
        <v>1495</v>
      </c>
    </row>
    <row r="805" spans="1:3" x14ac:dyDescent="0.3">
      <c r="A805">
        <v>40.693314000000001</v>
      </c>
      <c r="B805">
        <v>-73.924959999999999</v>
      </c>
      <c r="C805" t="s">
        <v>1507</v>
      </c>
    </row>
    <row r="806" spans="1:3" x14ac:dyDescent="0.3">
      <c r="A806">
        <v>40.608561999999999</v>
      </c>
      <c r="B806">
        <v>-74.147199999999998</v>
      </c>
      <c r="C806" t="s">
        <v>1508</v>
      </c>
    </row>
    <row r="807" spans="1:3" x14ac:dyDescent="0.3">
      <c r="A807">
        <v>40.584682000000001</v>
      </c>
      <c r="B807">
        <v>-74.168710000000004</v>
      </c>
      <c r="C807" t="s">
        <v>1510</v>
      </c>
    </row>
    <row r="808" spans="1:3" x14ac:dyDescent="0.3">
      <c r="A808">
        <v>40.807037000000001</v>
      </c>
      <c r="B808">
        <v>-73.949744999999993</v>
      </c>
      <c r="C808" t="s">
        <v>1511</v>
      </c>
    </row>
    <row r="809" spans="1:3" x14ac:dyDescent="0.3">
      <c r="A809">
        <v>40.657429999999998</v>
      </c>
      <c r="B809">
        <v>-73.945099999999996</v>
      </c>
      <c r="C809" t="s">
        <v>1513</v>
      </c>
    </row>
    <row r="810" spans="1:3" x14ac:dyDescent="0.3">
      <c r="A810">
        <v>40.675490000000003</v>
      </c>
      <c r="B810">
        <v>-73.938850000000002</v>
      </c>
      <c r="C810" t="s">
        <v>1515</v>
      </c>
    </row>
    <row r="811" spans="1:3" x14ac:dyDescent="0.3">
      <c r="A811">
        <v>40.684179999999998</v>
      </c>
      <c r="B811">
        <v>-73.983954999999995</v>
      </c>
      <c r="C811" t="s">
        <v>1516</v>
      </c>
    </row>
    <row r="812" spans="1:3" x14ac:dyDescent="0.3">
      <c r="A812">
        <v>40.669060000000002</v>
      </c>
      <c r="B812">
        <v>-73.886579999999995</v>
      </c>
      <c r="C812" t="s">
        <v>1517</v>
      </c>
    </row>
    <row r="813" spans="1:3" x14ac:dyDescent="0.3">
      <c r="A813">
        <v>40.820186999999997</v>
      </c>
      <c r="B813">
        <v>-73.921490000000006</v>
      </c>
      <c r="C813" t="s">
        <v>1519</v>
      </c>
    </row>
    <row r="814" spans="1:3" x14ac:dyDescent="0.3">
      <c r="A814">
        <v>40.834409999999998</v>
      </c>
      <c r="B814">
        <v>-73.949860000000001</v>
      </c>
      <c r="C814" t="s">
        <v>1520</v>
      </c>
    </row>
    <row r="815" spans="1:3" x14ac:dyDescent="0.3">
      <c r="A815">
        <v>40.766350000000003</v>
      </c>
      <c r="B815">
        <v>-73.873024000000001</v>
      </c>
      <c r="C815" t="s">
        <v>1522</v>
      </c>
    </row>
    <row r="816" spans="1:3" x14ac:dyDescent="0.3">
      <c r="A816">
        <v>40.830219999999997</v>
      </c>
      <c r="B816">
        <v>-73.947689999999994</v>
      </c>
      <c r="C816" t="s">
        <v>1524</v>
      </c>
    </row>
    <row r="817" spans="1:3" x14ac:dyDescent="0.3">
      <c r="A817">
        <v>40.736313000000003</v>
      </c>
      <c r="B817">
        <v>-73.853920000000002</v>
      </c>
      <c r="C817" t="s">
        <v>1527</v>
      </c>
    </row>
    <row r="818" spans="1:3" x14ac:dyDescent="0.3">
      <c r="A818">
        <v>40.755839999999999</v>
      </c>
      <c r="B818">
        <v>-73.834479999999999</v>
      </c>
      <c r="C818" t="s">
        <v>1530</v>
      </c>
    </row>
    <row r="819" spans="1:3" x14ac:dyDescent="0.3">
      <c r="A819">
        <v>40.668950000000002</v>
      </c>
      <c r="B819">
        <v>-73.933899999999994</v>
      </c>
      <c r="C819" t="s">
        <v>1532</v>
      </c>
    </row>
    <row r="820" spans="1:3" x14ac:dyDescent="0.3">
      <c r="A820">
        <v>40.665840000000003</v>
      </c>
      <c r="B820">
        <v>-73.755510000000001</v>
      </c>
      <c r="C820" t="s">
        <v>1533</v>
      </c>
    </row>
    <row r="821" spans="1:3" x14ac:dyDescent="0.3">
      <c r="A821">
        <v>40.761203999999999</v>
      </c>
      <c r="B821">
        <v>-73.755390000000006</v>
      </c>
      <c r="C821" t="s">
        <v>1534</v>
      </c>
    </row>
    <row r="822" spans="1:3" x14ac:dyDescent="0.3">
      <c r="A822">
        <v>40.884549999999997</v>
      </c>
      <c r="B822">
        <v>-73.832344000000006</v>
      </c>
      <c r="C822" t="s">
        <v>1535</v>
      </c>
    </row>
    <row r="823" spans="1:3" x14ac:dyDescent="0.3">
      <c r="A823">
        <v>40.89696</v>
      </c>
      <c r="B823">
        <v>-73.854354999999998</v>
      </c>
      <c r="C823" t="s">
        <v>1539</v>
      </c>
    </row>
    <row r="824" spans="1:3" x14ac:dyDescent="0.3">
      <c r="A824">
        <v>40.671869999999998</v>
      </c>
      <c r="B824">
        <v>-73.954639999999998</v>
      </c>
      <c r="C824" t="s">
        <v>752</v>
      </c>
    </row>
    <row r="825" spans="1:3" x14ac:dyDescent="0.3">
      <c r="A825">
        <v>40.692860000000003</v>
      </c>
      <c r="B825">
        <v>-73.878010000000003</v>
      </c>
      <c r="C825" t="s">
        <v>1542</v>
      </c>
    </row>
    <row r="826" spans="1:3" x14ac:dyDescent="0.3">
      <c r="A826">
        <v>40.669434000000003</v>
      </c>
      <c r="B826">
        <v>-73.9255</v>
      </c>
      <c r="C826" t="s">
        <v>1544</v>
      </c>
    </row>
    <row r="827" spans="1:3" x14ac:dyDescent="0.3">
      <c r="A827">
        <v>40.602528</v>
      </c>
      <c r="B827">
        <v>-74.015113999999997</v>
      </c>
      <c r="C827" t="s">
        <v>1545</v>
      </c>
    </row>
    <row r="828" spans="1:3" x14ac:dyDescent="0.3">
      <c r="A828">
        <v>40.817279999999997</v>
      </c>
      <c r="B828">
        <v>-73.938545000000005</v>
      </c>
      <c r="C828" t="s">
        <v>1548</v>
      </c>
    </row>
    <row r="829" spans="1:3" x14ac:dyDescent="0.3">
      <c r="A829">
        <v>40.74071</v>
      </c>
      <c r="B829">
        <v>-73.837440000000001</v>
      </c>
      <c r="C829" t="s">
        <v>1549</v>
      </c>
    </row>
    <row r="830" spans="1:3" x14ac:dyDescent="0.3">
      <c r="A830">
        <v>40.715719999999997</v>
      </c>
      <c r="B830">
        <v>-73.825744999999998</v>
      </c>
      <c r="C830" t="s">
        <v>1550</v>
      </c>
    </row>
    <row r="831" spans="1:3" x14ac:dyDescent="0.3">
      <c r="A831">
        <v>40.696420000000003</v>
      </c>
      <c r="B831">
        <v>-73.959779999999995</v>
      </c>
      <c r="C831" t="s">
        <v>1552</v>
      </c>
    </row>
    <row r="832" spans="1:3" x14ac:dyDescent="0.3">
      <c r="A832">
        <v>40.733029999999999</v>
      </c>
      <c r="B832">
        <v>-73.854200000000006</v>
      </c>
      <c r="C832" t="s">
        <v>1553</v>
      </c>
    </row>
    <row r="833" spans="1:3" x14ac:dyDescent="0.3">
      <c r="A833">
        <v>40.766666000000001</v>
      </c>
      <c r="B833">
        <v>-73.967070000000007</v>
      </c>
      <c r="C833" t="s">
        <v>1554</v>
      </c>
    </row>
    <row r="834" spans="1:3" x14ac:dyDescent="0.3">
      <c r="A834">
        <v>40.760787999999998</v>
      </c>
      <c r="B834">
        <v>-73.910880000000006</v>
      </c>
      <c r="C834" t="s">
        <v>1556</v>
      </c>
    </row>
    <row r="835" spans="1:3" x14ac:dyDescent="0.3">
      <c r="A835">
        <v>40.756450000000001</v>
      </c>
      <c r="B835">
        <v>-73.970320000000001</v>
      </c>
      <c r="C835" t="s">
        <v>1557</v>
      </c>
    </row>
    <row r="836" spans="1:3" x14ac:dyDescent="0.3">
      <c r="A836">
        <v>40.815936999999998</v>
      </c>
      <c r="B836">
        <v>-73.909133999999995</v>
      </c>
      <c r="C836" t="s">
        <v>1561</v>
      </c>
    </row>
    <row r="837" spans="1:3" x14ac:dyDescent="0.3">
      <c r="A837">
        <v>40.878210000000003</v>
      </c>
      <c r="B837">
        <v>-73.856089999999995</v>
      </c>
      <c r="C837" t="s">
        <v>953</v>
      </c>
    </row>
    <row r="838" spans="1:3" x14ac:dyDescent="0.3">
      <c r="A838">
        <v>40.762881999999998</v>
      </c>
      <c r="B838">
        <v>-73.809296000000003</v>
      </c>
      <c r="C838" t="s">
        <v>1562</v>
      </c>
    </row>
    <row r="839" spans="1:3" x14ac:dyDescent="0.3">
      <c r="A839">
        <v>40.735764000000003</v>
      </c>
      <c r="B839">
        <v>-73.974909999999994</v>
      </c>
      <c r="C839" t="s">
        <v>1563</v>
      </c>
    </row>
    <row r="840" spans="1:3" x14ac:dyDescent="0.3">
      <c r="A840">
        <v>40.785294</v>
      </c>
      <c r="B840">
        <v>-73.969345000000004</v>
      </c>
      <c r="C840" t="s">
        <v>1568</v>
      </c>
    </row>
    <row r="841" spans="1:3" x14ac:dyDescent="0.3">
      <c r="A841">
        <v>40.666294000000001</v>
      </c>
      <c r="B841">
        <v>-73.798990000000003</v>
      </c>
      <c r="C841" t="s">
        <v>1569</v>
      </c>
    </row>
    <row r="842" spans="1:3" x14ac:dyDescent="0.3">
      <c r="A842">
        <v>40.623671999999999</v>
      </c>
      <c r="B842">
        <v>-73.895600000000002</v>
      </c>
      <c r="C842" t="s">
        <v>1570</v>
      </c>
    </row>
    <row r="843" spans="1:3" x14ac:dyDescent="0.3">
      <c r="A843">
        <v>40.677605</v>
      </c>
      <c r="B843">
        <v>-74.002753999999996</v>
      </c>
      <c r="C843" t="s">
        <v>1571</v>
      </c>
    </row>
    <row r="844" spans="1:3" x14ac:dyDescent="0.3">
      <c r="A844">
        <v>40.677483000000002</v>
      </c>
      <c r="B844">
        <v>-73.930329999999998</v>
      </c>
      <c r="C844" t="s">
        <v>1572</v>
      </c>
    </row>
    <row r="845" spans="1:3" x14ac:dyDescent="0.3">
      <c r="A845">
        <v>40.761142999999997</v>
      </c>
      <c r="B845">
        <v>-73.755489999999995</v>
      </c>
      <c r="C845" t="s">
        <v>1573</v>
      </c>
    </row>
    <row r="846" spans="1:3" x14ac:dyDescent="0.3">
      <c r="A846">
        <v>40.7684</v>
      </c>
      <c r="B846">
        <v>-73.737549999999999</v>
      </c>
      <c r="C846" t="s">
        <v>1575</v>
      </c>
    </row>
    <row r="847" spans="1:3" x14ac:dyDescent="0.3">
      <c r="A847">
        <v>40.682845999999998</v>
      </c>
      <c r="B847">
        <v>-73.953819999999993</v>
      </c>
      <c r="C847" t="s">
        <v>1576</v>
      </c>
    </row>
    <row r="848" spans="1:3" x14ac:dyDescent="0.3">
      <c r="A848">
        <v>40.695377000000001</v>
      </c>
      <c r="B848">
        <v>-73.949209999999994</v>
      </c>
      <c r="C848" t="s">
        <v>1578</v>
      </c>
    </row>
    <row r="849" spans="1:3" x14ac:dyDescent="0.3">
      <c r="A849">
        <v>40.768875000000001</v>
      </c>
      <c r="B849">
        <v>-73.908519999999996</v>
      </c>
      <c r="C849" t="s">
        <v>1580</v>
      </c>
    </row>
    <row r="850" spans="1:3" x14ac:dyDescent="0.3">
      <c r="A850">
        <v>40.655560000000001</v>
      </c>
      <c r="B850">
        <v>-73.892714999999995</v>
      </c>
      <c r="C850" t="s">
        <v>1583</v>
      </c>
    </row>
    <row r="851" spans="1:3" x14ac:dyDescent="0.3">
      <c r="A851">
        <v>40.801124999999999</v>
      </c>
      <c r="B851">
        <v>-73.929879999999997</v>
      </c>
      <c r="C851" t="s">
        <v>1584</v>
      </c>
    </row>
    <row r="852" spans="1:3" x14ac:dyDescent="0.3">
      <c r="A852">
        <v>40.866473999999997</v>
      </c>
      <c r="B852">
        <v>-73.932175000000001</v>
      </c>
      <c r="C852" t="s">
        <v>1586</v>
      </c>
    </row>
    <row r="853" spans="1:3" x14ac:dyDescent="0.3">
      <c r="A853">
        <v>40.729559999999999</v>
      </c>
      <c r="B853">
        <v>-73.871449999999996</v>
      </c>
      <c r="C853" t="s">
        <v>1588</v>
      </c>
    </row>
    <row r="854" spans="1:3" x14ac:dyDescent="0.3">
      <c r="A854">
        <v>40.806705000000001</v>
      </c>
      <c r="B854">
        <v>-73.964860000000002</v>
      </c>
      <c r="C854" t="s">
        <v>1589</v>
      </c>
    </row>
    <row r="855" spans="1:3" x14ac:dyDescent="0.3">
      <c r="A855">
        <v>40.657260000000001</v>
      </c>
      <c r="B855">
        <v>-73.900310000000005</v>
      </c>
      <c r="C855" t="s">
        <v>1591</v>
      </c>
    </row>
    <row r="856" spans="1:3" x14ac:dyDescent="0.3">
      <c r="A856">
        <v>40.848689999999998</v>
      </c>
      <c r="B856">
        <v>-73.903289999999998</v>
      </c>
      <c r="C856" t="s">
        <v>790</v>
      </c>
    </row>
    <row r="857" spans="1:3" x14ac:dyDescent="0.3">
      <c r="A857">
        <v>40.668647999999997</v>
      </c>
      <c r="B857">
        <v>-73.928349999999995</v>
      </c>
      <c r="C857" t="s">
        <v>528</v>
      </c>
    </row>
    <row r="858" spans="1:3" x14ac:dyDescent="0.3">
      <c r="A858">
        <v>40.725974999999998</v>
      </c>
      <c r="B858">
        <v>-73.757499999999993</v>
      </c>
      <c r="C858" t="s">
        <v>1596</v>
      </c>
    </row>
    <row r="859" spans="1:3" x14ac:dyDescent="0.3">
      <c r="A859">
        <v>40.676003000000001</v>
      </c>
      <c r="B859">
        <v>-73.865395000000007</v>
      </c>
      <c r="C859" t="s">
        <v>1597</v>
      </c>
    </row>
    <row r="860" spans="1:3" x14ac:dyDescent="0.3">
      <c r="A860">
        <v>40.757725000000001</v>
      </c>
      <c r="B860">
        <v>-73.779274000000001</v>
      </c>
      <c r="C860" t="s">
        <v>1598</v>
      </c>
    </row>
    <row r="861" spans="1:3" x14ac:dyDescent="0.3">
      <c r="A861">
        <v>40.712940000000003</v>
      </c>
      <c r="B861">
        <v>-73.823869999999999</v>
      </c>
      <c r="C861" t="s">
        <v>1600</v>
      </c>
    </row>
    <row r="862" spans="1:3" x14ac:dyDescent="0.3">
      <c r="A862">
        <v>40.839092000000001</v>
      </c>
      <c r="B862">
        <v>-73.850049999999996</v>
      </c>
      <c r="C862" t="s">
        <v>1601</v>
      </c>
    </row>
    <row r="863" spans="1:3" x14ac:dyDescent="0.3">
      <c r="A863">
        <v>40.585709999999999</v>
      </c>
      <c r="B863">
        <v>-73.912760000000006</v>
      </c>
      <c r="C863" t="s">
        <v>1603</v>
      </c>
    </row>
    <row r="864" spans="1:3" x14ac:dyDescent="0.3">
      <c r="A864">
        <v>40.684440000000002</v>
      </c>
      <c r="B864">
        <v>-73.831919999999997</v>
      </c>
      <c r="C864" t="s">
        <v>1604</v>
      </c>
    </row>
    <row r="865" spans="1:3" x14ac:dyDescent="0.3">
      <c r="A865">
        <v>40.823383</v>
      </c>
      <c r="B865">
        <v>-73.918350000000004</v>
      </c>
      <c r="C865" t="s">
        <v>1605</v>
      </c>
    </row>
    <row r="866" spans="1:3" x14ac:dyDescent="0.3">
      <c r="A866">
        <v>40.696167000000003</v>
      </c>
      <c r="B866">
        <v>-73.977209999999999</v>
      </c>
      <c r="C866" t="s">
        <v>1607</v>
      </c>
    </row>
    <row r="867" spans="1:3" x14ac:dyDescent="0.3">
      <c r="A867">
        <v>40.671509999999998</v>
      </c>
      <c r="B867">
        <v>-73.76455</v>
      </c>
      <c r="C867" t="s">
        <v>1608</v>
      </c>
    </row>
    <row r="868" spans="1:3" x14ac:dyDescent="0.3">
      <c r="A868">
        <v>40.804993000000003</v>
      </c>
      <c r="B868">
        <v>-73.934875000000005</v>
      </c>
      <c r="C868" t="s">
        <v>1610</v>
      </c>
    </row>
    <row r="869" spans="1:3" x14ac:dyDescent="0.3">
      <c r="A869">
        <v>40.845190000000002</v>
      </c>
      <c r="B869">
        <v>-73.911199999999994</v>
      </c>
      <c r="C869" t="s">
        <v>1611</v>
      </c>
    </row>
    <row r="870" spans="1:3" x14ac:dyDescent="0.3">
      <c r="A870">
        <v>40.887880000000003</v>
      </c>
      <c r="B870">
        <v>-73.850279999999998</v>
      </c>
      <c r="C870" t="s">
        <v>1613</v>
      </c>
    </row>
    <row r="871" spans="1:3" x14ac:dyDescent="0.3">
      <c r="A871">
        <v>40.754986000000002</v>
      </c>
      <c r="B871">
        <v>-73.745350000000002</v>
      </c>
      <c r="C871" t="s">
        <v>1615</v>
      </c>
    </row>
    <row r="872" spans="1:3" x14ac:dyDescent="0.3">
      <c r="A872">
        <v>40.811107999999997</v>
      </c>
      <c r="B872">
        <v>-73.927340000000001</v>
      </c>
      <c r="C872" t="s">
        <v>1618</v>
      </c>
    </row>
    <row r="873" spans="1:3" x14ac:dyDescent="0.3">
      <c r="A873">
        <v>40.677337999999999</v>
      </c>
      <c r="B873">
        <v>-73.927536000000003</v>
      </c>
      <c r="C873" t="s">
        <v>1620</v>
      </c>
    </row>
    <row r="874" spans="1:3" x14ac:dyDescent="0.3">
      <c r="A874">
        <v>40.753677000000003</v>
      </c>
      <c r="B874">
        <v>-73.914473999999998</v>
      </c>
      <c r="C874" t="s">
        <v>1621</v>
      </c>
    </row>
    <row r="875" spans="1:3" x14ac:dyDescent="0.3">
      <c r="A875">
        <v>40.701450000000001</v>
      </c>
      <c r="B875">
        <v>-73.989624000000006</v>
      </c>
      <c r="C875" t="s">
        <v>1622</v>
      </c>
    </row>
    <row r="876" spans="1:3" x14ac:dyDescent="0.3">
      <c r="A876">
        <v>40.723697999999999</v>
      </c>
      <c r="B876">
        <v>-74.007919999999999</v>
      </c>
      <c r="C876" t="s">
        <v>1623</v>
      </c>
    </row>
    <row r="877" spans="1:3" x14ac:dyDescent="0.3">
      <c r="A877">
        <v>40.679276000000002</v>
      </c>
      <c r="B877">
        <v>-73.929060000000007</v>
      </c>
      <c r="C877" t="s">
        <v>1627</v>
      </c>
    </row>
    <row r="878" spans="1:3" x14ac:dyDescent="0.3">
      <c r="A878">
        <v>40.843063000000001</v>
      </c>
      <c r="B878">
        <v>-73.909540000000007</v>
      </c>
      <c r="C878" t="s">
        <v>1628</v>
      </c>
    </row>
    <row r="879" spans="1:3" x14ac:dyDescent="0.3">
      <c r="A879">
        <v>40.584609999999998</v>
      </c>
      <c r="B879">
        <v>-73.927109999999999</v>
      </c>
      <c r="C879" t="s">
        <v>1629</v>
      </c>
    </row>
    <row r="880" spans="1:3" x14ac:dyDescent="0.3">
      <c r="A880">
        <v>40.852386000000003</v>
      </c>
      <c r="B880">
        <v>-73.903689999999997</v>
      </c>
      <c r="C880" t="s">
        <v>1634</v>
      </c>
    </row>
    <row r="881" spans="1:3" x14ac:dyDescent="0.3">
      <c r="A881">
        <v>40.698642999999997</v>
      </c>
      <c r="B881">
        <v>-73.946969999999993</v>
      </c>
      <c r="C881" t="s">
        <v>1636</v>
      </c>
    </row>
    <row r="882" spans="1:3" x14ac:dyDescent="0.3">
      <c r="A882">
        <v>40.842469999999999</v>
      </c>
      <c r="B882">
        <v>-73.853350000000006</v>
      </c>
      <c r="C882" t="s">
        <v>1638</v>
      </c>
    </row>
    <row r="883" spans="1:3" x14ac:dyDescent="0.3">
      <c r="A883">
        <v>40.827595000000002</v>
      </c>
      <c r="B883">
        <v>-73.850040000000007</v>
      </c>
      <c r="C883" t="s">
        <v>1639</v>
      </c>
    </row>
    <row r="884" spans="1:3" x14ac:dyDescent="0.3">
      <c r="A884">
        <v>40.692936000000003</v>
      </c>
      <c r="B884">
        <v>-73.877769999999998</v>
      </c>
      <c r="C884" t="s">
        <v>1640</v>
      </c>
    </row>
    <row r="885" spans="1:3" x14ac:dyDescent="0.3">
      <c r="A885">
        <v>40.870823000000001</v>
      </c>
      <c r="B885">
        <v>-73.872100000000003</v>
      </c>
      <c r="C885" t="s">
        <v>1641</v>
      </c>
    </row>
    <row r="886" spans="1:3" x14ac:dyDescent="0.3">
      <c r="A886">
        <v>40.770423999999998</v>
      </c>
      <c r="B886">
        <v>-73.962220000000002</v>
      </c>
      <c r="C886" t="s">
        <v>1645</v>
      </c>
    </row>
    <row r="887" spans="1:3" x14ac:dyDescent="0.3">
      <c r="A887">
        <v>40.708300000000001</v>
      </c>
      <c r="B887">
        <v>-74.011250000000004</v>
      </c>
      <c r="C887" t="s">
        <v>1648</v>
      </c>
    </row>
    <row r="888" spans="1:3" x14ac:dyDescent="0.3">
      <c r="A888">
        <v>40.80133</v>
      </c>
      <c r="B888">
        <v>-73.950194999999994</v>
      </c>
      <c r="C888" t="s">
        <v>1651</v>
      </c>
    </row>
    <row r="889" spans="1:3" x14ac:dyDescent="0.3">
      <c r="A889">
        <v>40.84984</v>
      </c>
      <c r="B889">
        <v>-73.934974999999994</v>
      </c>
      <c r="C889" t="s">
        <v>1652</v>
      </c>
    </row>
    <row r="890" spans="1:3" x14ac:dyDescent="0.3">
      <c r="A890">
        <v>40.583530000000003</v>
      </c>
      <c r="B890">
        <v>-73.971214000000003</v>
      </c>
      <c r="C890" t="s">
        <v>1653</v>
      </c>
    </row>
    <row r="891" spans="1:3" x14ac:dyDescent="0.3">
      <c r="A891">
        <v>40.718857</v>
      </c>
      <c r="B891">
        <v>-73.946235999999999</v>
      </c>
      <c r="C891" t="s">
        <v>1654</v>
      </c>
    </row>
    <row r="892" spans="1:3" x14ac:dyDescent="0.3">
      <c r="A892">
        <v>40.665520000000001</v>
      </c>
      <c r="B892">
        <v>-73.744669999999999</v>
      </c>
      <c r="C892" t="s">
        <v>1655</v>
      </c>
    </row>
    <row r="893" spans="1:3" x14ac:dyDescent="0.3">
      <c r="A893">
        <v>40.741734000000001</v>
      </c>
      <c r="B893">
        <v>-73.728300000000004</v>
      </c>
      <c r="C893" t="s">
        <v>1657</v>
      </c>
    </row>
    <row r="894" spans="1:3" x14ac:dyDescent="0.3">
      <c r="A894">
        <v>40.708762999999998</v>
      </c>
      <c r="B894">
        <v>-73.998115999999996</v>
      </c>
      <c r="C894" t="s">
        <v>1659</v>
      </c>
    </row>
    <row r="895" spans="1:3" x14ac:dyDescent="0.3">
      <c r="A895">
        <v>40.666355000000003</v>
      </c>
      <c r="B895">
        <v>-73.804500000000004</v>
      </c>
      <c r="C895" t="s">
        <v>1661</v>
      </c>
    </row>
    <row r="896" spans="1:3" x14ac:dyDescent="0.3">
      <c r="A896">
        <v>40.720627</v>
      </c>
      <c r="B896">
        <v>-74.005219999999994</v>
      </c>
      <c r="C896" t="s">
        <v>1662</v>
      </c>
    </row>
    <row r="897" spans="1:3" x14ac:dyDescent="0.3">
      <c r="A897">
        <v>40.714500000000001</v>
      </c>
      <c r="B897">
        <v>-73.824714999999998</v>
      </c>
      <c r="C897" t="s">
        <v>1663</v>
      </c>
    </row>
    <row r="898" spans="1:3" x14ac:dyDescent="0.3">
      <c r="A898">
        <v>40.828445000000002</v>
      </c>
      <c r="B898">
        <v>-73.839510000000004</v>
      </c>
      <c r="C898" t="s">
        <v>1664</v>
      </c>
    </row>
    <row r="899" spans="1:3" x14ac:dyDescent="0.3">
      <c r="A899">
        <v>40.774859999999997</v>
      </c>
      <c r="B899">
        <v>-73.908910000000006</v>
      </c>
      <c r="C899" t="s">
        <v>1665</v>
      </c>
    </row>
    <row r="900" spans="1:3" x14ac:dyDescent="0.3">
      <c r="A900">
        <v>40.58428</v>
      </c>
      <c r="B900">
        <v>-73.925290000000004</v>
      </c>
      <c r="C900" t="s">
        <v>1667</v>
      </c>
    </row>
    <row r="901" spans="1:3" x14ac:dyDescent="0.3">
      <c r="A901">
        <v>40.712856000000002</v>
      </c>
      <c r="B901">
        <v>-73.904899999999998</v>
      </c>
      <c r="C901" t="s">
        <v>1669</v>
      </c>
    </row>
    <row r="902" spans="1:3" x14ac:dyDescent="0.3">
      <c r="A902">
        <v>40.717930000000003</v>
      </c>
      <c r="B902">
        <v>-73.736959999999996</v>
      </c>
      <c r="C902" t="s">
        <v>1670</v>
      </c>
    </row>
    <row r="903" spans="1:3" x14ac:dyDescent="0.3">
      <c r="A903">
        <v>40.856749999999998</v>
      </c>
      <c r="B903">
        <v>-73.906059999999997</v>
      </c>
      <c r="C903" t="s">
        <v>1671</v>
      </c>
    </row>
    <row r="904" spans="1:3" x14ac:dyDescent="0.3">
      <c r="A904">
        <v>40.759346000000001</v>
      </c>
      <c r="B904">
        <v>-73.919809999999998</v>
      </c>
      <c r="C904" t="s">
        <v>1672</v>
      </c>
    </row>
    <row r="905" spans="1:3" x14ac:dyDescent="0.3">
      <c r="A905">
        <v>40.87932</v>
      </c>
      <c r="B905">
        <v>-73.869804000000002</v>
      </c>
      <c r="C905" t="s">
        <v>1673</v>
      </c>
    </row>
    <row r="906" spans="1:3" x14ac:dyDescent="0.3">
      <c r="A906">
        <v>40.824913000000002</v>
      </c>
      <c r="B906">
        <v>-73.868899999999996</v>
      </c>
      <c r="C906" t="s">
        <v>1676</v>
      </c>
    </row>
    <row r="907" spans="1:3" x14ac:dyDescent="0.3">
      <c r="A907">
        <v>40.77234</v>
      </c>
      <c r="B907">
        <v>-73.952690000000004</v>
      </c>
      <c r="C907" t="s">
        <v>1678</v>
      </c>
    </row>
    <row r="908" spans="1:3" x14ac:dyDescent="0.3">
      <c r="A908">
        <v>40.644753000000001</v>
      </c>
      <c r="B908">
        <v>-73.924930000000003</v>
      </c>
      <c r="C908" t="s">
        <v>1680</v>
      </c>
    </row>
    <row r="909" spans="1:3" x14ac:dyDescent="0.3">
      <c r="A909">
        <v>40.789307000000001</v>
      </c>
      <c r="B909">
        <v>-73.943404999999998</v>
      </c>
      <c r="C909" t="s">
        <v>1682</v>
      </c>
    </row>
    <row r="910" spans="1:3" x14ac:dyDescent="0.3">
      <c r="A910">
        <v>40.849069999999998</v>
      </c>
      <c r="B910">
        <v>-73.939160000000001</v>
      </c>
      <c r="C910" t="s">
        <v>1684</v>
      </c>
    </row>
    <row r="911" spans="1:3" x14ac:dyDescent="0.3">
      <c r="A911">
        <v>40.866599999999998</v>
      </c>
      <c r="B911">
        <v>-73.895454000000001</v>
      </c>
      <c r="C911" t="s">
        <v>1686</v>
      </c>
    </row>
    <row r="912" spans="1:3" x14ac:dyDescent="0.3">
      <c r="A912">
        <v>40.664676999999998</v>
      </c>
      <c r="B912">
        <v>-73.845089999999999</v>
      </c>
      <c r="C912" t="s">
        <v>1687</v>
      </c>
    </row>
    <row r="913" spans="1:3" x14ac:dyDescent="0.3">
      <c r="A913">
        <v>40.666935000000002</v>
      </c>
      <c r="B913">
        <v>-73.782714999999996</v>
      </c>
      <c r="C913" t="s">
        <v>1689</v>
      </c>
    </row>
    <row r="914" spans="1:3" x14ac:dyDescent="0.3">
      <c r="A914">
        <v>40.74118</v>
      </c>
      <c r="B914">
        <v>-73.886629999999997</v>
      </c>
      <c r="C914" t="s">
        <v>1690</v>
      </c>
    </row>
    <row r="915" spans="1:3" x14ac:dyDescent="0.3">
      <c r="A915">
        <v>40.674199999999999</v>
      </c>
      <c r="B915">
        <v>-73.999984999999995</v>
      </c>
      <c r="C915" t="s">
        <v>1691</v>
      </c>
    </row>
    <row r="916" spans="1:3" x14ac:dyDescent="0.3">
      <c r="A916">
        <v>40.610149999999997</v>
      </c>
      <c r="B916">
        <v>-74.146969999999996</v>
      </c>
      <c r="C916" t="s">
        <v>1692</v>
      </c>
    </row>
    <row r="917" spans="1:3" x14ac:dyDescent="0.3">
      <c r="A917">
        <v>40.634483000000003</v>
      </c>
      <c r="B917">
        <v>-73.918859999999995</v>
      </c>
      <c r="C917" t="s">
        <v>1693</v>
      </c>
    </row>
    <row r="918" spans="1:3" x14ac:dyDescent="0.3">
      <c r="A918">
        <v>40.825912000000002</v>
      </c>
      <c r="B918">
        <v>-73.836470000000006</v>
      </c>
      <c r="C918" t="s">
        <v>1694</v>
      </c>
    </row>
    <row r="919" spans="1:3" x14ac:dyDescent="0.3">
      <c r="A919">
        <v>40.707523000000002</v>
      </c>
      <c r="B919">
        <v>-73.961150000000004</v>
      </c>
      <c r="C919" t="s">
        <v>1695</v>
      </c>
    </row>
    <row r="920" spans="1:3" x14ac:dyDescent="0.3">
      <c r="A920">
        <v>40.853462</v>
      </c>
      <c r="B920">
        <v>-73.889390000000006</v>
      </c>
      <c r="C920" t="s">
        <v>1340</v>
      </c>
    </row>
    <row r="921" spans="1:3" x14ac:dyDescent="0.3">
      <c r="A921">
        <v>40.677174000000001</v>
      </c>
      <c r="B921">
        <v>-73.924773999999999</v>
      </c>
      <c r="C921" t="s">
        <v>1696</v>
      </c>
    </row>
    <row r="922" spans="1:3" x14ac:dyDescent="0.3">
      <c r="A922">
        <v>40.643425000000001</v>
      </c>
      <c r="B922">
        <v>-74.012069999999994</v>
      </c>
      <c r="C922" t="s">
        <v>1697</v>
      </c>
    </row>
    <row r="923" spans="1:3" x14ac:dyDescent="0.3">
      <c r="A923">
        <v>40.722929999999998</v>
      </c>
      <c r="B923">
        <v>-73.847335999999999</v>
      </c>
      <c r="C923" t="s">
        <v>1698</v>
      </c>
    </row>
    <row r="924" spans="1:3" x14ac:dyDescent="0.3">
      <c r="A924">
        <v>40.736046000000002</v>
      </c>
      <c r="B924">
        <v>-73.926730000000006</v>
      </c>
      <c r="C924" t="s">
        <v>1701</v>
      </c>
    </row>
    <row r="925" spans="1:3" x14ac:dyDescent="0.3">
      <c r="A925">
        <v>40.579197000000001</v>
      </c>
      <c r="B925">
        <v>-73.981949999999998</v>
      </c>
      <c r="C925" t="s">
        <v>1702</v>
      </c>
    </row>
    <row r="926" spans="1:3" x14ac:dyDescent="0.3">
      <c r="A926">
        <v>40.789467000000002</v>
      </c>
      <c r="B926">
        <v>-73.784225000000006</v>
      </c>
      <c r="C926" t="s">
        <v>1705</v>
      </c>
    </row>
    <row r="927" spans="1:3" x14ac:dyDescent="0.3">
      <c r="A927">
        <v>40.657629999999997</v>
      </c>
      <c r="B927">
        <v>-73.856250000000003</v>
      </c>
      <c r="C927" t="s">
        <v>1706</v>
      </c>
    </row>
    <row r="928" spans="1:3" x14ac:dyDescent="0.3">
      <c r="A928">
        <v>40.822018</v>
      </c>
      <c r="B928">
        <v>-73.953674000000007</v>
      </c>
      <c r="C928" t="s">
        <v>1709</v>
      </c>
    </row>
    <row r="929" spans="1:3" x14ac:dyDescent="0.3">
      <c r="A929">
        <v>40.774929999999998</v>
      </c>
      <c r="B929">
        <v>-73.950806</v>
      </c>
      <c r="C929" t="s">
        <v>1711</v>
      </c>
    </row>
    <row r="930" spans="1:3" x14ac:dyDescent="0.3">
      <c r="A930">
        <v>40.736846999999997</v>
      </c>
      <c r="B930">
        <v>-73.806700000000006</v>
      </c>
      <c r="C930" t="s">
        <v>1719</v>
      </c>
    </row>
    <row r="931" spans="1:3" x14ac:dyDescent="0.3">
      <c r="A931">
        <v>40.838009999999997</v>
      </c>
      <c r="B931">
        <v>-73.873289999999997</v>
      </c>
      <c r="C931" t="s">
        <v>1720</v>
      </c>
    </row>
    <row r="932" spans="1:3" x14ac:dyDescent="0.3">
      <c r="A932">
        <v>40.543959999999998</v>
      </c>
      <c r="B932">
        <v>-74.191839999999999</v>
      </c>
      <c r="C932" t="s">
        <v>1724</v>
      </c>
    </row>
    <row r="933" spans="1:3" x14ac:dyDescent="0.3">
      <c r="A933">
        <v>40.602984999999997</v>
      </c>
      <c r="B933">
        <v>-74.131479999999996</v>
      </c>
      <c r="C933" t="s">
        <v>1725</v>
      </c>
    </row>
    <row r="934" spans="1:3" x14ac:dyDescent="0.3">
      <c r="A934">
        <v>40.869843000000003</v>
      </c>
      <c r="B934">
        <v>-73.915880000000001</v>
      </c>
      <c r="C934" t="s">
        <v>1726</v>
      </c>
    </row>
    <row r="935" spans="1:3" x14ac:dyDescent="0.3">
      <c r="A935">
        <v>40.764266999999997</v>
      </c>
      <c r="B935">
        <v>-73.722945999999993</v>
      </c>
      <c r="C935" t="s">
        <v>1727</v>
      </c>
    </row>
    <row r="936" spans="1:3" x14ac:dyDescent="0.3">
      <c r="A936">
        <v>40.72804</v>
      </c>
      <c r="B936">
        <v>-73.831710000000001</v>
      </c>
      <c r="C936" t="s">
        <v>1728</v>
      </c>
    </row>
    <row r="937" spans="1:3" x14ac:dyDescent="0.3">
      <c r="A937">
        <v>40.680289999999999</v>
      </c>
      <c r="B937">
        <v>-73.947739999999996</v>
      </c>
      <c r="C937" t="s">
        <v>1729</v>
      </c>
    </row>
    <row r="938" spans="1:3" x14ac:dyDescent="0.3">
      <c r="A938">
        <v>40.743766999999998</v>
      </c>
      <c r="B938">
        <v>-73.837479999999999</v>
      </c>
      <c r="C938" t="s">
        <v>1731</v>
      </c>
    </row>
    <row r="939" spans="1:3" x14ac:dyDescent="0.3">
      <c r="A939">
        <v>40.745902999999998</v>
      </c>
      <c r="B939">
        <v>-73.767030000000005</v>
      </c>
      <c r="C939" t="s">
        <v>1734</v>
      </c>
    </row>
    <row r="940" spans="1:3" x14ac:dyDescent="0.3">
      <c r="A940">
        <v>40.577800000000003</v>
      </c>
      <c r="B940">
        <v>-73.960570000000004</v>
      </c>
      <c r="C940" t="s">
        <v>1736</v>
      </c>
    </row>
    <row r="941" spans="1:3" x14ac:dyDescent="0.3">
      <c r="A941">
        <v>40.744644000000001</v>
      </c>
      <c r="B941">
        <v>-73.731185999999994</v>
      </c>
      <c r="C941" t="s">
        <v>1738</v>
      </c>
    </row>
    <row r="942" spans="1:3" x14ac:dyDescent="0.3">
      <c r="A942">
        <v>40.680959999999999</v>
      </c>
      <c r="B942">
        <v>-73.937650000000005</v>
      </c>
      <c r="C942" t="s">
        <v>1333</v>
      </c>
    </row>
    <row r="943" spans="1:3" x14ac:dyDescent="0.3">
      <c r="A943">
        <v>40.879710000000003</v>
      </c>
      <c r="B943">
        <v>-73.901340000000005</v>
      </c>
      <c r="C943" t="s">
        <v>1739</v>
      </c>
    </row>
    <row r="944" spans="1:3" x14ac:dyDescent="0.3">
      <c r="A944">
        <v>40.666755999999999</v>
      </c>
      <c r="B944">
        <v>-73.836529999999996</v>
      </c>
      <c r="C944" t="s">
        <v>1743</v>
      </c>
    </row>
    <row r="945" spans="1:3" x14ac:dyDescent="0.3">
      <c r="A945">
        <v>40.863632000000003</v>
      </c>
      <c r="B945">
        <v>-73.871679999999998</v>
      </c>
      <c r="C945" t="s">
        <v>1747</v>
      </c>
    </row>
    <row r="946" spans="1:3" x14ac:dyDescent="0.3">
      <c r="A946">
        <v>40.604618000000002</v>
      </c>
      <c r="B946">
        <v>-74.162384000000003</v>
      </c>
      <c r="C946" t="s">
        <v>1749</v>
      </c>
    </row>
    <row r="947" spans="1:3" x14ac:dyDescent="0.3">
      <c r="A947">
        <v>40.787619999999997</v>
      </c>
      <c r="B947">
        <v>-73.848770000000002</v>
      </c>
      <c r="C947" t="s">
        <v>1751</v>
      </c>
    </row>
    <row r="948" spans="1:3" x14ac:dyDescent="0.3">
      <c r="A948">
        <v>40.658000000000001</v>
      </c>
      <c r="B948">
        <v>-73.935905000000005</v>
      </c>
      <c r="C948" t="s">
        <v>1754</v>
      </c>
    </row>
    <row r="949" spans="1:3" x14ac:dyDescent="0.3">
      <c r="A949">
        <v>40.833286000000001</v>
      </c>
      <c r="B949">
        <v>-73.914085</v>
      </c>
      <c r="C949" t="s">
        <v>1755</v>
      </c>
    </row>
    <row r="950" spans="1:3" x14ac:dyDescent="0.3">
      <c r="A950">
        <v>40.711033</v>
      </c>
      <c r="B950">
        <v>-73.728099999999998</v>
      </c>
      <c r="C950" t="s">
        <v>1756</v>
      </c>
    </row>
    <row r="951" spans="1:3" x14ac:dyDescent="0.3">
      <c r="A951">
        <v>40.667847000000002</v>
      </c>
      <c r="B951">
        <v>-73.776120000000006</v>
      </c>
      <c r="C951" t="s">
        <v>1758</v>
      </c>
    </row>
    <row r="952" spans="1:3" x14ac:dyDescent="0.3">
      <c r="A952">
        <v>40.636803</v>
      </c>
      <c r="B952">
        <v>-74.153660000000002</v>
      </c>
      <c r="C952" t="s">
        <v>1759</v>
      </c>
    </row>
    <row r="953" spans="1:3" x14ac:dyDescent="0.3">
      <c r="A953">
        <v>40.86159</v>
      </c>
      <c r="B953">
        <v>-73.912949999999995</v>
      </c>
      <c r="C953" t="s">
        <v>1761</v>
      </c>
    </row>
    <row r="954" spans="1:3" x14ac:dyDescent="0.3">
      <c r="A954">
        <v>40.663017000000004</v>
      </c>
      <c r="B954">
        <v>-73.940029999999993</v>
      </c>
      <c r="C954" t="s">
        <v>1762</v>
      </c>
    </row>
    <row r="955" spans="1:3" x14ac:dyDescent="0.3">
      <c r="A955">
        <v>40.782229999999998</v>
      </c>
      <c r="B955">
        <v>-73.771190000000004</v>
      </c>
      <c r="C955" t="s">
        <v>1763</v>
      </c>
    </row>
    <row r="956" spans="1:3" x14ac:dyDescent="0.3">
      <c r="A956">
        <v>40.756134000000003</v>
      </c>
      <c r="B956">
        <v>-73.740470000000002</v>
      </c>
      <c r="C956" t="s">
        <v>1765</v>
      </c>
    </row>
    <row r="957" spans="1:3" x14ac:dyDescent="0.3">
      <c r="A957">
        <v>40.855350000000001</v>
      </c>
      <c r="B957">
        <v>-73.918360000000007</v>
      </c>
      <c r="C957" t="s">
        <v>1767</v>
      </c>
    </row>
    <row r="958" spans="1:3" x14ac:dyDescent="0.3">
      <c r="A958">
        <v>40.681502999999999</v>
      </c>
      <c r="B958">
        <v>-73.904105999999999</v>
      </c>
      <c r="C958" t="s">
        <v>1769</v>
      </c>
    </row>
    <row r="959" spans="1:3" x14ac:dyDescent="0.3">
      <c r="A959">
        <v>40.704120000000003</v>
      </c>
      <c r="B959">
        <v>-73.854050000000001</v>
      </c>
      <c r="C959" t="s">
        <v>1770</v>
      </c>
    </row>
    <row r="960" spans="1:3" x14ac:dyDescent="0.3">
      <c r="A960">
        <v>40.820169999999997</v>
      </c>
      <c r="B960">
        <v>-73.915909999999997</v>
      </c>
      <c r="C960" t="s">
        <v>1771</v>
      </c>
    </row>
    <row r="961" spans="1:3" x14ac:dyDescent="0.3">
      <c r="A961">
        <v>40.708934999999997</v>
      </c>
      <c r="B961">
        <v>-73.777209999999997</v>
      </c>
      <c r="C961" t="s">
        <v>1772</v>
      </c>
    </row>
    <row r="962" spans="1:3" x14ac:dyDescent="0.3">
      <c r="A962">
        <v>40.699511999999999</v>
      </c>
      <c r="B962">
        <v>-73.814610000000002</v>
      </c>
      <c r="C962" t="s">
        <v>1773</v>
      </c>
    </row>
    <row r="963" spans="1:3" x14ac:dyDescent="0.3">
      <c r="A963">
        <v>40.610210000000002</v>
      </c>
      <c r="B963">
        <v>-74.133260000000007</v>
      </c>
      <c r="C963" t="s">
        <v>1775</v>
      </c>
    </row>
    <row r="964" spans="1:3" x14ac:dyDescent="0.3">
      <c r="A964">
        <v>40.575614999999999</v>
      </c>
      <c r="B964">
        <v>-74.166780000000003</v>
      </c>
      <c r="C964" t="s">
        <v>1778</v>
      </c>
    </row>
    <row r="965" spans="1:3" x14ac:dyDescent="0.3">
      <c r="A965">
        <v>40.678257000000002</v>
      </c>
      <c r="B965">
        <v>-74.002234999999999</v>
      </c>
      <c r="C965" t="s">
        <v>1780</v>
      </c>
    </row>
    <row r="966" spans="1:3" x14ac:dyDescent="0.3">
      <c r="A966">
        <v>40.666285999999999</v>
      </c>
      <c r="B966">
        <v>-73.950839999999999</v>
      </c>
      <c r="C966" t="s">
        <v>1781</v>
      </c>
    </row>
    <row r="967" spans="1:3" x14ac:dyDescent="0.3">
      <c r="A967">
        <v>40.605670000000003</v>
      </c>
      <c r="B967">
        <v>-74.030945000000003</v>
      </c>
      <c r="C967" t="s">
        <v>1782</v>
      </c>
    </row>
    <row r="968" spans="1:3" x14ac:dyDescent="0.3">
      <c r="A968">
        <v>40.610947000000003</v>
      </c>
      <c r="B968">
        <v>-73.953605999999994</v>
      </c>
      <c r="C968" t="s">
        <v>1783</v>
      </c>
    </row>
    <row r="969" spans="1:3" x14ac:dyDescent="0.3">
      <c r="A969">
        <v>40.73715</v>
      </c>
      <c r="B969">
        <v>-73.988590000000002</v>
      </c>
      <c r="C969" t="s">
        <v>531</v>
      </c>
    </row>
    <row r="970" spans="1:3" x14ac:dyDescent="0.3">
      <c r="A970">
        <v>40.896749999999997</v>
      </c>
      <c r="B970">
        <v>-73.859880000000004</v>
      </c>
      <c r="C970" t="s">
        <v>1785</v>
      </c>
    </row>
    <row r="971" spans="1:3" x14ac:dyDescent="0.3">
      <c r="A971">
        <v>40.705246000000002</v>
      </c>
      <c r="B971">
        <v>-73.95908</v>
      </c>
      <c r="C971" t="s">
        <v>1786</v>
      </c>
    </row>
    <row r="972" spans="1:3" x14ac:dyDescent="0.3">
      <c r="A972">
        <v>40.756264000000002</v>
      </c>
      <c r="B972">
        <v>-73.823524000000006</v>
      </c>
      <c r="C972" t="s">
        <v>1787</v>
      </c>
    </row>
    <row r="973" spans="1:3" x14ac:dyDescent="0.3">
      <c r="A973">
        <v>40.685844000000003</v>
      </c>
      <c r="B973">
        <v>-73.947320000000005</v>
      </c>
      <c r="C973" t="s">
        <v>1788</v>
      </c>
    </row>
    <row r="974" spans="1:3" x14ac:dyDescent="0.3">
      <c r="A974">
        <v>40.876260000000002</v>
      </c>
      <c r="B974">
        <v>-73.903949999999995</v>
      </c>
      <c r="C974" t="s">
        <v>1789</v>
      </c>
    </row>
    <row r="975" spans="1:3" x14ac:dyDescent="0.3">
      <c r="A975">
        <v>40.706440000000001</v>
      </c>
      <c r="B975">
        <v>-73.759730000000005</v>
      </c>
      <c r="C975" t="s">
        <v>1792</v>
      </c>
    </row>
    <row r="976" spans="1:3" x14ac:dyDescent="0.3">
      <c r="A976">
        <v>40.777873999999997</v>
      </c>
      <c r="B976">
        <v>-73.951750000000004</v>
      </c>
      <c r="C976" t="s">
        <v>1793</v>
      </c>
    </row>
    <row r="977" spans="1:3" x14ac:dyDescent="0.3">
      <c r="A977">
        <v>40.672688000000001</v>
      </c>
      <c r="B977">
        <v>-73.735439999999997</v>
      </c>
      <c r="C977" t="s">
        <v>1794</v>
      </c>
    </row>
    <row r="978" spans="1:3" x14ac:dyDescent="0.3">
      <c r="A978">
        <v>40.719059999999999</v>
      </c>
      <c r="B978">
        <v>-73.812126000000006</v>
      </c>
      <c r="C978" t="s">
        <v>1795</v>
      </c>
    </row>
    <row r="979" spans="1:3" x14ac:dyDescent="0.3">
      <c r="A979">
        <v>40.856791999999999</v>
      </c>
      <c r="B979">
        <v>-73.917420000000007</v>
      </c>
      <c r="C979" t="s">
        <v>1797</v>
      </c>
    </row>
    <row r="980" spans="1:3" x14ac:dyDescent="0.3">
      <c r="A980">
        <v>40.577399999999997</v>
      </c>
      <c r="B980">
        <v>-73.954040000000006</v>
      </c>
      <c r="C980" t="s">
        <v>1799</v>
      </c>
    </row>
    <row r="981" spans="1:3" x14ac:dyDescent="0.3">
      <c r="A981">
        <v>40.708503999999998</v>
      </c>
      <c r="B981">
        <v>-73.819540000000003</v>
      </c>
      <c r="C981" t="s">
        <v>1801</v>
      </c>
    </row>
    <row r="982" spans="1:3" x14ac:dyDescent="0.3">
      <c r="A982">
        <v>40.70778</v>
      </c>
      <c r="B982">
        <v>-73.793409999999994</v>
      </c>
      <c r="C982" t="s">
        <v>1802</v>
      </c>
    </row>
    <row r="983" spans="1:3" x14ac:dyDescent="0.3">
      <c r="A983">
        <v>40.846164999999999</v>
      </c>
      <c r="B983">
        <v>-73.929146000000003</v>
      </c>
      <c r="C983" t="s">
        <v>1804</v>
      </c>
    </row>
    <row r="984" spans="1:3" x14ac:dyDescent="0.3">
      <c r="A984">
        <v>40.699930000000002</v>
      </c>
      <c r="B984">
        <v>-73.961879999999994</v>
      </c>
      <c r="C984" t="s">
        <v>1805</v>
      </c>
    </row>
    <row r="985" spans="1:3" x14ac:dyDescent="0.3">
      <c r="A985">
        <v>40.717799999999997</v>
      </c>
      <c r="B985">
        <v>-73.803579999999997</v>
      </c>
      <c r="C985" t="s">
        <v>1808</v>
      </c>
    </row>
    <row r="986" spans="1:3" x14ac:dyDescent="0.3">
      <c r="A986">
        <v>40.854588</v>
      </c>
      <c r="B986">
        <v>-73.901870000000002</v>
      </c>
      <c r="C986" t="s">
        <v>1810</v>
      </c>
    </row>
    <row r="987" spans="1:3" x14ac:dyDescent="0.3">
      <c r="A987">
        <v>40.786175</v>
      </c>
      <c r="B987">
        <v>-73.945700000000002</v>
      </c>
      <c r="C987" t="s">
        <v>1811</v>
      </c>
    </row>
    <row r="988" spans="1:3" x14ac:dyDescent="0.3">
      <c r="A988">
        <v>40.736350000000002</v>
      </c>
      <c r="B988">
        <v>-73.975020000000001</v>
      </c>
      <c r="C988" t="s">
        <v>1812</v>
      </c>
    </row>
    <row r="989" spans="1:3" x14ac:dyDescent="0.3">
      <c r="A989">
        <v>40.563915000000001</v>
      </c>
      <c r="B989">
        <v>-74.116370000000003</v>
      </c>
      <c r="C989" t="s">
        <v>1817</v>
      </c>
    </row>
    <row r="990" spans="1:3" x14ac:dyDescent="0.3">
      <c r="A990">
        <v>40.694229999999997</v>
      </c>
      <c r="B990">
        <v>-73.946079999999995</v>
      </c>
      <c r="C990" t="s">
        <v>1821</v>
      </c>
    </row>
    <row r="991" spans="1:3" x14ac:dyDescent="0.3">
      <c r="A991">
        <v>40.696910000000003</v>
      </c>
      <c r="B991">
        <v>-73.85745</v>
      </c>
      <c r="C991" t="s">
        <v>1823</v>
      </c>
    </row>
    <row r="992" spans="1:3" x14ac:dyDescent="0.3">
      <c r="A992">
        <v>40.66807</v>
      </c>
      <c r="B992">
        <v>-73.80789</v>
      </c>
      <c r="C992" t="s">
        <v>1825</v>
      </c>
    </row>
    <row r="993" spans="1:3" x14ac:dyDescent="0.3">
      <c r="A993">
        <v>40.666530000000002</v>
      </c>
      <c r="B993">
        <v>-73.806274000000002</v>
      </c>
      <c r="C993" t="s">
        <v>1827</v>
      </c>
    </row>
    <row r="994" spans="1:3" x14ac:dyDescent="0.3">
      <c r="A994">
        <v>40.644950000000001</v>
      </c>
      <c r="B994">
        <v>-73.924899999999994</v>
      </c>
      <c r="C994" t="s">
        <v>1828</v>
      </c>
    </row>
    <row r="995" spans="1:3" x14ac:dyDescent="0.3">
      <c r="A995">
        <v>40.808444999999999</v>
      </c>
      <c r="B995">
        <v>-73.944999999999993</v>
      </c>
      <c r="C995" t="s">
        <v>1829</v>
      </c>
    </row>
    <row r="996" spans="1:3" x14ac:dyDescent="0.3">
      <c r="A996">
        <v>40.608269999999997</v>
      </c>
      <c r="B996">
        <v>-73.942319999999995</v>
      </c>
      <c r="C996" t="s">
        <v>1830</v>
      </c>
    </row>
    <row r="997" spans="1:3" x14ac:dyDescent="0.3">
      <c r="A997">
        <v>40.734313999999998</v>
      </c>
      <c r="B997">
        <v>-73.938029999999998</v>
      </c>
      <c r="C997" t="s">
        <v>1833</v>
      </c>
    </row>
    <row r="998" spans="1:3" x14ac:dyDescent="0.3">
      <c r="A998">
        <v>40.695003999999997</v>
      </c>
      <c r="B998">
        <v>-73.952500000000001</v>
      </c>
      <c r="C998" t="s">
        <v>1834</v>
      </c>
    </row>
    <row r="999" spans="1:3" x14ac:dyDescent="0.3">
      <c r="A999">
        <v>40.800507000000003</v>
      </c>
      <c r="B999">
        <v>-73.967979999999997</v>
      </c>
      <c r="C999" t="s">
        <v>1835</v>
      </c>
    </row>
    <row r="1000" spans="1:3" x14ac:dyDescent="0.3">
      <c r="A1000">
        <v>40.746882999999997</v>
      </c>
      <c r="B1000">
        <v>-73.763480000000001</v>
      </c>
      <c r="C1000" t="s">
        <v>1836</v>
      </c>
    </row>
    <row r="1001" spans="1:3" x14ac:dyDescent="0.3">
      <c r="A1001">
        <v>40.874485</v>
      </c>
      <c r="B1001">
        <v>-73.843000000000004</v>
      </c>
      <c r="C1001" t="s">
        <v>1837</v>
      </c>
    </row>
    <row r="1002" spans="1:3" x14ac:dyDescent="0.3">
      <c r="A1002">
        <v>40.868457999999997</v>
      </c>
      <c r="B1002">
        <v>-73.821399999999997</v>
      </c>
      <c r="C1002" t="s">
        <v>1839</v>
      </c>
    </row>
    <row r="1003" spans="1:3" x14ac:dyDescent="0.3">
      <c r="A1003">
        <v>40.626930000000002</v>
      </c>
      <c r="B1003">
        <v>-74.0779</v>
      </c>
      <c r="C1003" t="s">
        <v>1841</v>
      </c>
    </row>
    <row r="1004" spans="1:3" x14ac:dyDescent="0.3">
      <c r="A1004">
        <v>40.771346999999999</v>
      </c>
      <c r="B1004">
        <v>-73.87097</v>
      </c>
      <c r="C1004" t="s">
        <v>1844</v>
      </c>
    </row>
    <row r="1005" spans="1:3" x14ac:dyDescent="0.3">
      <c r="A1005">
        <v>40.561076999999997</v>
      </c>
      <c r="B1005">
        <v>-74.169839999999994</v>
      </c>
      <c r="C1005" t="s">
        <v>1848</v>
      </c>
    </row>
    <row r="1006" spans="1:3" x14ac:dyDescent="0.3">
      <c r="A1006">
        <v>40.751080000000002</v>
      </c>
      <c r="B1006">
        <v>-73.986859999999993</v>
      </c>
      <c r="C1006" t="s">
        <v>1849</v>
      </c>
    </row>
    <row r="1007" spans="1:3" x14ac:dyDescent="0.3">
      <c r="A1007">
        <v>40.760402999999997</v>
      </c>
      <c r="B1007">
        <v>-73.987480000000005</v>
      </c>
      <c r="C1007" t="s">
        <v>1850</v>
      </c>
    </row>
    <row r="1008" spans="1:3" x14ac:dyDescent="0.3">
      <c r="A1008">
        <v>40.862409999999997</v>
      </c>
      <c r="B1008">
        <v>-73.922499999999999</v>
      </c>
      <c r="C1008" t="s">
        <v>1674</v>
      </c>
    </row>
    <row r="1009" spans="1:3" x14ac:dyDescent="0.3">
      <c r="A1009">
        <v>40.750244000000002</v>
      </c>
      <c r="B1009">
        <v>-73.920135000000002</v>
      </c>
      <c r="C1009" t="s">
        <v>1852</v>
      </c>
    </row>
    <row r="1010" spans="1:3" x14ac:dyDescent="0.3">
      <c r="A1010">
        <v>40.665398000000003</v>
      </c>
      <c r="B1010">
        <v>-73.95093</v>
      </c>
      <c r="C1010" t="s">
        <v>1854</v>
      </c>
    </row>
    <row r="1011" spans="1:3" x14ac:dyDescent="0.3">
      <c r="A1011">
        <v>40.786000000000001</v>
      </c>
      <c r="B1011">
        <v>-73.845740000000006</v>
      </c>
      <c r="C1011" t="s">
        <v>1856</v>
      </c>
    </row>
    <row r="1012" spans="1:3" x14ac:dyDescent="0.3">
      <c r="A1012">
        <v>40.621017000000002</v>
      </c>
      <c r="B1012">
        <v>-74.131810000000002</v>
      </c>
      <c r="C1012" t="s">
        <v>1857</v>
      </c>
    </row>
    <row r="1013" spans="1:3" x14ac:dyDescent="0.3">
      <c r="A1013">
        <v>40.766685000000003</v>
      </c>
      <c r="B1013">
        <v>-73.892135999999994</v>
      </c>
      <c r="C1013" t="s">
        <v>1860</v>
      </c>
    </row>
    <row r="1014" spans="1:3" x14ac:dyDescent="0.3">
      <c r="A1014">
        <v>40.62894</v>
      </c>
      <c r="B1014">
        <v>-74.116196000000002</v>
      </c>
      <c r="C1014" t="s">
        <v>1861</v>
      </c>
    </row>
    <row r="1015" spans="1:3" x14ac:dyDescent="0.3">
      <c r="A1015">
        <v>40.786940000000001</v>
      </c>
      <c r="B1015">
        <v>-73.775580000000005</v>
      </c>
      <c r="C1015" t="s">
        <v>1862</v>
      </c>
    </row>
    <row r="1016" spans="1:3" x14ac:dyDescent="0.3">
      <c r="A1016">
        <v>40.878746</v>
      </c>
      <c r="B1016">
        <v>-73.842410000000001</v>
      </c>
      <c r="C1016" t="s">
        <v>1866</v>
      </c>
    </row>
    <row r="1017" spans="1:3" x14ac:dyDescent="0.3">
      <c r="A1017">
        <v>40.617924000000002</v>
      </c>
      <c r="B1017">
        <v>-74.155784999999995</v>
      </c>
      <c r="C1017" t="s">
        <v>1868</v>
      </c>
    </row>
    <row r="1018" spans="1:3" x14ac:dyDescent="0.3">
      <c r="A1018">
        <v>40.845882000000003</v>
      </c>
      <c r="B1018">
        <v>-73.930435000000003</v>
      </c>
      <c r="C1018" t="s">
        <v>1869</v>
      </c>
    </row>
    <row r="1019" spans="1:3" x14ac:dyDescent="0.3">
      <c r="A1019">
        <v>40.808956000000002</v>
      </c>
      <c r="B1019">
        <v>-73.94041</v>
      </c>
      <c r="C1019" t="s">
        <v>556</v>
      </c>
    </row>
    <row r="1020" spans="1:3" x14ac:dyDescent="0.3">
      <c r="A1020">
        <v>40.762410000000003</v>
      </c>
      <c r="B1020">
        <v>-73.954430000000002</v>
      </c>
      <c r="C1020" t="s">
        <v>1871</v>
      </c>
    </row>
    <row r="1021" spans="1:3" x14ac:dyDescent="0.3">
      <c r="A1021">
        <v>40.710887999999997</v>
      </c>
      <c r="B1021">
        <v>-73.980800000000002</v>
      </c>
      <c r="C1021" t="s">
        <v>1872</v>
      </c>
    </row>
    <row r="1022" spans="1:3" x14ac:dyDescent="0.3">
      <c r="A1022">
        <v>40.830658</v>
      </c>
      <c r="B1022">
        <v>-73.935169999999999</v>
      </c>
      <c r="C1022" t="s">
        <v>1873</v>
      </c>
    </row>
    <row r="1023" spans="1:3" x14ac:dyDescent="0.3">
      <c r="A1023">
        <v>40.624172000000002</v>
      </c>
      <c r="B1023">
        <v>-73.948359999999994</v>
      </c>
      <c r="C1023" t="s">
        <v>1875</v>
      </c>
    </row>
    <row r="1024" spans="1:3" x14ac:dyDescent="0.3">
      <c r="A1024">
        <v>40.803843999999998</v>
      </c>
      <c r="B1024">
        <v>-73.914439999999999</v>
      </c>
      <c r="C1024" t="s">
        <v>1877</v>
      </c>
    </row>
    <row r="1025" spans="1:3" x14ac:dyDescent="0.3">
      <c r="A1025">
        <v>40.830449999999999</v>
      </c>
      <c r="B1025">
        <v>-73.850899999999996</v>
      </c>
      <c r="C1025" t="s">
        <v>1879</v>
      </c>
    </row>
    <row r="1026" spans="1:3" x14ac:dyDescent="0.3">
      <c r="A1026">
        <v>40.809069999999998</v>
      </c>
      <c r="B1026">
        <v>-73.944550000000007</v>
      </c>
      <c r="C1026" t="s">
        <v>1883</v>
      </c>
    </row>
    <row r="1027" spans="1:3" x14ac:dyDescent="0.3">
      <c r="A1027">
        <v>40.827564000000002</v>
      </c>
      <c r="B1027">
        <v>-73.833629999999999</v>
      </c>
      <c r="C1027" t="s">
        <v>1884</v>
      </c>
    </row>
    <row r="1028" spans="1:3" x14ac:dyDescent="0.3">
      <c r="A1028">
        <v>40.742676000000003</v>
      </c>
      <c r="B1028">
        <v>-73.839516000000003</v>
      </c>
      <c r="C1028" t="s">
        <v>1886</v>
      </c>
    </row>
    <row r="1029" spans="1:3" x14ac:dyDescent="0.3">
      <c r="A1029">
        <v>40.839419999999997</v>
      </c>
      <c r="B1029">
        <v>-73.872924999999995</v>
      </c>
      <c r="C1029" t="s">
        <v>1887</v>
      </c>
    </row>
    <row r="1030" spans="1:3" x14ac:dyDescent="0.3">
      <c r="A1030">
        <v>40.825066</v>
      </c>
      <c r="B1030">
        <v>-73.866744999999995</v>
      </c>
      <c r="C1030" t="s">
        <v>1889</v>
      </c>
    </row>
    <row r="1031" spans="1:3" x14ac:dyDescent="0.3">
      <c r="A1031">
        <v>40.582756000000003</v>
      </c>
      <c r="B1031">
        <v>-74.130409999999998</v>
      </c>
      <c r="C1031" t="s">
        <v>1891</v>
      </c>
    </row>
    <row r="1032" spans="1:3" x14ac:dyDescent="0.3">
      <c r="A1032">
        <v>40.709415</v>
      </c>
      <c r="B1032">
        <v>-73.870220000000003</v>
      </c>
      <c r="C1032" t="s">
        <v>1892</v>
      </c>
    </row>
    <row r="1033" spans="1:3" x14ac:dyDescent="0.3">
      <c r="A1033">
        <v>40.759945000000002</v>
      </c>
      <c r="B1033">
        <v>-73.838700000000003</v>
      </c>
      <c r="C1033" t="s">
        <v>1893</v>
      </c>
    </row>
    <row r="1034" spans="1:3" x14ac:dyDescent="0.3">
      <c r="A1034">
        <v>40.79824</v>
      </c>
      <c r="B1034">
        <v>-73.952470000000005</v>
      </c>
      <c r="C1034" t="s">
        <v>1897</v>
      </c>
    </row>
    <row r="1035" spans="1:3" x14ac:dyDescent="0.3">
      <c r="A1035">
        <v>40.742905</v>
      </c>
      <c r="B1035">
        <v>-73.839320000000001</v>
      </c>
      <c r="C1035" t="s">
        <v>1898</v>
      </c>
    </row>
    <row r="1036" spans="1:3" x14ac:dyDescent="0.3">
      <c r="A1036">
        <v>40.868015</v>
      </c>
      <c r="B1036">
        <v>-73.899969999999996</v>
      </c>
      <c r="C1036" t="s">
        <v>1899</v>
      </c>
    </row>
    <row r="1037" spans="1:3" x14ac:dyDescent="0.3">
      <c r="A1037">
        <v>40.660361999999999</v>
      </c>
      <c r="B1037">
        <v>-73.775530000000003</v>
      </c>
      <c r="C1037" t="s">
        <v>1900</v>
      </c>
    </row>
    <row r="1038" spans="1:3" x14ac:dyDescent="0.3">
      <c r="A1038">
        <v>40.588562000000003</v>
      </c>
      <c r="B1038">
        <v>-74.145840000000007</v>
      </c>
      <c r="C1038" t="s">
        <v>1901</v>
      </c>
    </row>
    <row r="1039" spans="1:3" x14ac:dyDescent="0.3">
      <c r="A1039">
        <v>40.774169999999998</v>
      </c>
      <c r="B1039">
        <v>-73.829340000000002</v>
      </c>
      <c r="C1039" t="s">
        <v>1902</v>
      </c>
    </row>
    <row r="1040" spans="1:3" x14ac:dyDescent="0.3">
      <c r="A1040">
        <v>40.820920000000001</v>
      </c>
      <c r="B1040">
        <v>-73.943330000000003</v>
      </c>
      <c r="C1040" t="s">
        <v>1903</v>
      </c>
    </row>
    <row r="1041" spans="1:3" x14ac:dyDescent="0.3">
      <c r="A1041">
        <v>40.681736000000001</v>
      </c>
      <c r="B1041">
        <v>-73.805099999999996</v>
      </c>
      <c r="C1041" t="s">
        <v>1904</v>
      </c>
    </row>
    <row r="1042" spans="1:3" x14ac:dyDescent="0.3">
      <c r="A1042">
        <v>40.684147000000003</v>
      </c>
      <c r="B1042">
        <v>-73.922966000000002</v>
      </c>
      <c r="C1042" t="s">
        <v>1905</v>
      </c>
    </row>
    <row r="1043" spans="1:3" x14ac:dyDescent="0.3">
      <c r="A1043">
        <v>40.851936000000002</v>
      </c>
      <c r="B1043">
        <v>-73.910780000000003</v>
      </c>
      <c r="C1043" t="s">
        <v>1908</v>
      </c>
    </row>
    <row r="1044" spans="1:3" x14ac:dyDescent="0.3">
      <c r="A1044">
        <v>40.691456000000002</v>
      </c>
      <c r="B1044">
        <v>-73.9178</v>
      </c>
      <c r="C1044" t="s">
        <v>1911</v>
      </c>
    </row>
    <row r="1045" spans="1:3" x14ac:dyDescent="0.3">
      <c r="A1045">
        <v>40.664993000000003</v>
      </c>
      <c r="B1045">
        <v>-73.802289999999999</v>
      </c>
      <c r="C1045" t="s">
        <v>1914</v>
      </c>
    </row>
    <row r="1046" spans="1:3" x14ac:dyDescent="0.3">
      <c r="A1046">
        <v>40.833095999999998</v>
      </c>
      <c r="B1046">
        <v>-73.940659999999994</v>
      </c>
      <c r="C1046" t="s">
        <v>1915</v>
      </c>
    </row>
    <row r="1047" spans="1:3" x14ac:dyDescent="0.3">
      <c r="A1047">
        <v>40.795070000000003</v>
      </c>
      <c r="B1047">
        <v>-73.939189999999996</v>
      </c>
      <c r="C1047" t="s">
        <v>1916</v>
      </c>
    </row>
    <row r="1048" spans="1:3" x14ac:dyDescent="0.3">
      <c r="A1048">
        <v>40.700409999999998</v>
      </c>
      <c r="B1048">
        <v>-73.815529999999995</v>
      </c>
      <c r="C1048" t="s">
        <v>1918</v>
      </c>
    </row>
    <row r="1049" spans="1:3" x14ac:dyDescent="0.3">
      <c r="A1049">
        <v>40.813279999999999</v>
      </c>
      <c r="B1049">
        <v>-73.897490000000005</v>
      </c>
      <c r="C1049" t="s">
        <v>1919</v>
      </c>
    </row>
    <row r="1050" spans="1:3" x14ac:dyDescent="0.3">
      <c r="A1050">
        <v>40.742657000000001</v>
      </c>
      <c r="B1050">
        <v>-73.846214000000003</v>
      </c>
      <c r="C1050" t="s">
        <v>1921</v>
      </c>
    </row>
    <row r="1051" spans="1:3" x14ac:dyDescent="0.3">
      <c r="A1051">
        <v>40.747574</v>
      </c>
      <c r="B1051">
        <v>-73.761470000000003</v>
      </c>
      <c r="C1051" t="s">
        <v>1922</v>
      </c>
    </row>
    <row r="1052" spans="1:3" x14ac:dyDescent="0.3">
      <c r="A1052">
        <v>40.63552</v>
      </c>
      <c r="B1052">
        <v>-74.0167</v>
      </c>
      <c r="C1052" t="s">
        <v>1923</v>
      </c>
    </row>
    <row r="1053" spans="1:3" x14ac:dyDescent="0.3">
      <c r="A1053">
        <v>40.753270000000001</v>
      </c>
      <c r="B1053">
        <v>-73.928030000000007</v>
      </c>
      <c r="C1053" t="s">
        <v>1925</v>
      </c>
    </row>
    <row r="1054" spans="1:3" x14ac:dyDescent="0.3">
      <c r="A1054">
        <v>40.728766999999998</v>
      </c>
      <c r="B1054">
        <v>-73.984436000000002</v>
      </c>
      <c r="C1054" t="s">
        <v>1927</v>
      </c>
    </row>
    <row r="1055" spans="1:3" x14ac:dyDescent="0.3">
      <c r="A1055">
        <v>40.606102</v>
      </c>
      <c r="B1055">
        <v>-74.079830000000001</v>
      </c>
      <c r="C1055" t="s">
        <v>1928</v>
      </c>
    </row>
    <row r="1056" spans="1:3" x14ac:dyDescent="0.3">
      <c r="A1056">
        <v>40.686726</v>
      </c>
      <c r="B1056">
        <v>-73.990470000000002</v>
      </c>
      <c r="C1056" t="s">
        <v>1931</v>
      </c>
    </row>
    <row r="1057" spans="1:3" x14ac:dyDescent="0.3">
      <c r="A1057">
        <v>40.745753999999998</v>
      </c>
      <c r="B1057">
        <v>-73.730440000000002</v>
      </c>
      <c r="C1057" t="s">
        <v>1932</v>
      </c>
    </row>
    <row r="1058" spans="1:3" x14ac:dyDescent="0.3">
      <c r="A1058">
        <v>40.700104000000003</v>
      </c>
      <c r="B1058">
        <v>-73.94726</v>
      </c>
      <c r="C1058" t="s">
        <v>1933</v>
      </c>
    </row>
    <row r="1059" spans="1:3" x14ac:dyDescent="0.3">
      <c r="A1059">
        <v>40.802073999999998</v>
      </c>
      <c r="B1059">
        <v>-73.934070000000006</v>
      </c>
      <c r="C1059" t="s">
        <v>1935</v>
      </c>
    </row>
    <row r="1060" spans="1:3" x14ac:dyDescent="0.3">
      <c r="A1060">
        <v>40.608775999999999</v>
      </c>
      <c r="B1060">
        <v>-74.091130000000007</v>
      </c>
      <c r="C1060" t="s">
        <v>1937</v>
      </c>
    </row>
    <row r="1061" spans="1:3" x14ac:dyDescent="0.3">
      <c r="A1061">
        <v>40.825229999999998</v>
      </c>
      <c r="B1061">
        <v>-73.947609999999997</v>
      </c>
      <c r="C1061" t="s">
        <v>1940</v>
      </c>
    </row>
    <row r="1062" spans="1:3" x14ac:dyDescent="0.3">
      <c r="A1062">
        <v>40.665717999999998</v>
      </c>
      <c r="B1062">
        <v>-73.956869999999995</v>
      </c>
      <c r="C1062" t="s">
        <v>1943</v>
      </c>
    </row>
    <row r="1063" spans="1:3" x14ac:dyDescent="0.3">
      <c r="A1063">
        <v>40.759270000000001</v>
      </c>
      <c r="B1063">
        <v>-73.980896000000001</v>
      </c>
      <c r="C1063" t="s">
        <v>1944</v>
      </c>
    </row>
    <row r="1064" spans="1:3" x14ac:dyDescent="0.3">
      <c r="A1064">
        <v>40.704082</v>
      </c>
      <c r="B1064">
        <v>-73.816410000000005</v>
      </c>
      <c r="C1064" t="s">
        <v>1757</v>
      </c>
    </row>
    <row r="1065" spans="1:3" x14ac:dyDescent="0.3">
      <c r="A1065">
        <v>40.791490000000003</v>
      </c>
      <c r="B1065">
        <v>-73.935770000000005</v>
      </c>
      <c r="C1065" t="s">
        <v>1948</v>
      </c>
    </row>
    <row r="1066" spans="1:3" x14ac:dyDescent="0.3">
      <c r="A1066">
        <v>40.624245000000002</v>
      </c>
      <c r="B1066">
        <v>-74.020079999999993</v>
      </c>
      <c r="C1066" t="s">
        <v>1950</v>
      </c>
    </row>
    <row r="1067" spans="1:3" x14ac:dyDescent="0.3">
      <c r="A1067">
        <v>40.803220000000003</v>
      </c>
      <c r="B1067">
        <v>-73.952529999999996</v>
      </c>
      <c r="C1067" t="s">
        <v>1956</v>
      </c>
    </row>
    <row r="1068" spans="1:3" x14ac:dyDescent="0.3">
      <c r="A1068">
        <v>40.662052000000003</v>
      </c>
      <c r="B1068">
        <v>-73.931489999999997</v>
      </c>
      <c r="C1068" t="s">
        <v>1961</v>
      </c>
    </row>
    <row r="1069" spans="1:3" x14ac:dyDescent="0.3">
      <c r="A1069">
        <v>40.817386999999997</v>
      </c>
      <c r="B1069">
        <v>-73.92277</v>
      </c>
      <c r="C1069" t="s">
        <v>1963</v>
      </c>
    </row>
    <row r="1070" spans="1:3" x14ac:dyDescent="0.3">
      <c r="A1070">
        <v>40.75544</v>
      </c>
      <c r="B1070">
        <v>-73.721990000000005</v>
      </c>
      <c r="C1070" t="s">
        <v>1965</v>
      </c>
    </row>
    <row r="1071" spans="1:3" x14ac:dyDescent="0.3">
      <c r="A1071">
        <v>40.829000000000001</v>
      </c>
      <c r="B1071">
        <v>-73.836420000000004</v>
      </c>
      <c r="C1071" t="s">
        <v>1966</v>
      </c>
    </row>
    <row r="1072" spans="1:3" x14ac:dyDescent="0.3">
      <c r="A1072">
        <v>40.733840000000001</v>
      </c>
      <c r="B1072">
        <v>-74.00121</v>
      </c>
      <c r="C1072" t="s">
        <v>1967</v>
      </c>
    </row>
    <row r="1073" spans="1:3" x14ac:dyDescent="0.3">
      <c r="A1073">
        <v>40.717022</v>
      </c>
      <c r="B1073">
        <v>-73.949129999999997</v>
      </c>
      <c r="C1073" t="s">
        <v>1968</v>
      </c>
    </row>
    <row r="1074" spans="1:3" x14ac:dyDescent="0.3">
      <c r="A1074">
        <v>40.867579999999997</v>
      </c>
      <c r="B1074">
        <v>-73.918419999999998</v>
      </c>
      <c r="C1074" t="s">
        <v>1969</v>
      </c>
    </row>
    <row r="1075" spans="1:3" x14ac:dyDescent="0.3">
      <c r="A1075">
        <v>40.540832999999999</v>
      </c>
      <c r="B1075">
        <v>-74.177379999999999</v>
      </c>
      <c r="C1075" t="s">
        <v>1970</v>
      </c>
    </row>
    <row r="1076" spans="1:3" x14ac:dyDescent="0.3">
      <c r="A1076">
        <v>40.738495</v>
      </c>
      <c r="B1076">
        <v>-73.902739999999994</v>
      </c>
      <c r="C1076" t="s">
        <v>1973</v>
      </c>
    </row>
    <row r="1077" spans="1:3" x14ac:dyDescent="0.3">
      <c r="A1077">
        <v>40.770389999999999</v>
      </c>
      <c r="B1077">
        <v>-73.91771</v>
      </c>
      <c r="C1077" t="s">
        <v>1975</v>
      </c>
    </row>
    <row r="1078" spans="1:3" x14ac:dyDescent="0.3">
      <c r="A1078">
        <v>40.878056000000001</v>
      </c>
      <c r="B1078">
        <v>-73.834819999999993</v>
      </c>
      <c r="C1078" t="s">
        <v>1976</v>
      </c>
    </row>
    <row r="1079" spans="1:3" x14ac:dyDescent="0.3">
      <c r="A1079">
        <v>40.708252000000002</v>
      </c>
      <c r="B1079">
        <v>-73.781456000000006</v>
      </c>
      <c r="C1079" t="s">
        <v>1977</v>
      </c>
    </row>
    <row r="1080" spans="1:3" x14ac:dyDescent="0.3">
      <c r="A1080">
        <v>40.605334999999997</v>
      </c>
      <c r="B1080">
        <v>-73.755279999999999</v>
      </c>
      <c r="C1080" t="s">
        <v>1978</v>
      </c>
    </row>
    <row r="1081" spans="1:3" x14ac:dyDescent="0.3">
      <c r="A1081">
        <v>40.746788000000002</v>
      </c>
      <c r="B1081">
        <v>-73.988460000000003</v>
      </c>
      <c r="C1081" t="s">
        <v>1979</v>
      </c>
    </row>
    <row r="1082" spans="1:3" x14ac:dyDescent="0.3">
      <c r="A1082">
        <v>40.665916000000003</v>
      </c>
      <c r="B1082">
        <v>-73.815280000000001</v>
      </c>
      <c r="C1082" t="s">
        <v>1980</v>
      </c>
    </row>
    <row r="1083" spans="1:3" x14ac:dyDescent="0.3">
      <c r="A1083">
        <v>40.861550000000001</v>
      </c>
      <c r="B1083">
        <v>-73.924719999999994</v>
      </c>
      <c r="C1083" t="s">
        <v>1983</v>
      </c>
    </row>
    <row r="1084" spans="1:3" x14ac:dyDescent="0.3">
      <c r="A1084">
        <v>40.814570000000003</v>
      </c>
      <c r="B1084">
        <v>-73.930999999999997</v>
      </c>
      <c r="C1084" t="s">
        <v>1986</v>
      </c>
    </row>
    <row r="1085" spans="1:3" x14ac:dyDescent="0.3">
      <c r="A1085">
        <v>40.681089999999998</v>
      </c>
      <c r="B1085">
        <v>-73.903379999999999</v>
      </c>
      <c r="C1085" t="s">
        <v>1864</v>
      </c>
    </row>
    <row r="1086" spans="1:3" x14ac:dyDescent="0.3">
      <c r="A1086">
        <v>40.859349999999999</v>
      </c>
      <c r="B1086">
        <v>-73.901169999999993</v>
      </c>
      <c r="C1086" t="s">
        <v>1988</v>
      </c>
    </row>
    <row r="1087" spans="1:3" x14ac:dyDescent="0.3">
      <c r="A1087">
        <v>40.690907000000003</v>
      </c>
      <c r="B1087">
        <v>-73.955420000000004</v>
      </c>
      <c r="C1087" t="s">
        <v>1990</v>
      </c>
    </row>
    <row r="1088" spans="1:3" x14ac:dyDescent="0.3">
      <c r="A1088">
        <v>40.789116</v>
      </c>
      <c r="B1088">
        <v>-73.822590000000005</v>
      </c>
      <c r="C1088" t="s">
        <v>1993</v>
      </c>
    </row>
    <row r="1089" spans="1:3" x14ac:dyDescent="0.3">
      <c r="A1089">
        <v>40.854930000000003</v>
      </c>
      <c r="B1089">
        <v>-73.826170000000005</v>
      </c>
      <c r="C1089" t="s">
        <v>1994</v>
      </c>
    </row>
    <row r="1090" spans="1:3" x14ac:dyDescent="0.3">
      <c r="A1090">
        <v>40.873559999999998</v>
      </c>
      <c r="B1090">
        <v>-73.818529999999996</v>
      </c>
      <c r="C1090" t="s">
        <v>1996</v>
      </c>
    </row>
    <row r="1091" spans="1:3" x14ac:dyDescent="0.3">
      <c r="A1091">
        <v>40.722769999999997</v>
      </c>
      <c r="B1091">
        <v>-73.836250000000007</v>
      </c>
      <c r="C1091" t="s">
        <v>1997</v>
      </c>
    </row>
    <row r="1092" spans="1:3" x14ac:dyDescent="0.3">
      <c r="A1092">
        <v>40.871110000000002</v>
      </c>
      <c r="B1092">
        <v>-73.837410000000006</v>
      </c>
      <c r="C1092" t="s">
        <v>2000</v>
      </c>
    </row>
    <row r="1093" spans="1:3" x14ac:dyDescent="0.3">
      <c r="A1093">
        <v>40.828277999999997</v>
      </c>
      <c r="B1093">
        <v>-73.907036000000005</v>
      </c>
      <c r="C1093" t="s">
        <v>2001</v>
      </c>
    </row>
    <row r="1094" spans="1:3" x14ac:dyDescent="0.3">
      <c r="A1094">
        <v>40.803555000000003</v>
      </c>
      <c r="B1094">
        <v>-73.911839999999998</v>
      </c>
      <c r="C1094" t="s">
        <v>168</v>
      </c>
    </row>
    <row r="1095" spans="1:3" x14ac:dyDescent="0.3">
      <c r="A1095">
        <v>40.830562999999998</v>
      </c>
      <c r="B1095">
        <v>-73.927269999999993</v>
      </c>
      <c r="C1095" t="s">
        <v>2002</v>
      </c>
    </row>
    <row r="1096" spans="1:3" x14ac:dyDescent="0.3">
      <c r="A1096">
        <v>40.659109999999998</v>
      </c>
      <c r="B1096">
        <v>-73.89922</v>
      </c>
      <c r="C1096" t="s">
        <v>882</v>
      </c>
    </row>
    <row r="1097" spans="1:3" x14ac:dyDescent="0.3">
      <c r="A1097">
        <v>40.728230000000003</v>
      </c>
      <c r="B1097">
        <v>-73.833129999999997</v>
      </c>
      <c r="C1097" t="s">
        <v>2003</v>
      </c>
    </row>
    <row r="1098" spans="1:3" x14ac:dyDescent="0.3">
      <c r="A1098">
        <v>40.617286999999997</v>
      </c>
      <c r="B1098">
        <v>-73.977860000000007</v>
      </c>
      <c r="C1098" t="s">
        <v>2004</v>
      </c>
    </row>
    <row r="1099" spans="1:3" x14ac:dyDescent="0.3">
      <c r="A1099">
        <v>40.852080000000001</v>
      </c>
      <c r="B1099">
        <v>-73.826849999999993</v>
      </c>
      <c r="C1099" t="s">
        <v>2008</v>
      </c>
    </row>
    <row r="1100" spans="1:3" x14ac:dyDescent="0.3">
      <c r="A1100">
        <v>40.592906999999997</v>
      </c>
      <c r="B1100">
        <v>-73.795159999999996</v>
      </c>
      <c r="C1100" t="s">
        <v>2009</v>
      </c>
    </row>
    <row r="1101" spans="1:3" x14ac:dyDescent="0.3">
      <c r="A1101">
        <v>40.844603999999997</v>
      </c>
      <c r="B1101">
        <v>-73.903480000000002</v>
      </c>
      <c r="C1101" t="s">
        <v>2012</v>
      </c>
    </row>
    <row r="1102" spans="1:3" x14ac:dyDescent="0.3">
      <c r="A1102">
        <v>40.593387999999997</v>
      </c>
      <c r="B1102">
        <v>-73.778809999999993</v>
      </c>
      <c r="C1102" t="s">
        <v>2013</v>
      </c>
    </row>
    <row r="1103" spans="1:3" x14ac:dyDescent="0.3">
      <c r="A1103">
        <v>40.677624000000002</v>
      </c>
      <c r="B1103">
        <v>-73.933080000000004</v>
      </c>
      <c r="C1103" t="s">
        <v>2015</v>
      </c>
    </row>
    <row r="1104" spans="1:3" x14ac:dyDescent="0.3">
      <c r="A1104">
        <v>40.80003</v>
      </c>
      <c r="B1104">
        <v>-73.954864999999998</v>
      </c>
      <c r="C1104" t="s">
        <v>2016</v>
      </c>
    </row>
    <row r="1105" spans="1:3" x14ac:dyDescent="0.3">
      <c r="A1105">
        <v>40.644640000000003</v>
      </c>
      <c r="B1105">
        <v>-74.017570000000006</v>
      </c>
      <c r="C1105" t="s">
        <v>2018</v>
      </c>
    </row>
    <row r="1106" spans="1:3" x14ac:dyDescent="0.3">
      <c r="A1106">
        <v>40.879306999999997</v>
      </c>
      <c r="B1106">
        <v>-73.902950000000004</v>
      </c>
      <c r="C1106" t="s">
        <v>2019</v>
      </c>
    </row>
    <row r="1107" spans="1:3" x14ac:dyDescent="0.3">
      <c r="A1107">
        <v>40.72983</v>
      </c>
      <c r="B1107">
        <v>-74.010666000000001</v>
      </c>
      <c r="C1107" t="s">
        <v>2020</v>
      </c>
    </row>
    <row r="1108" spans="1:3" x14ac:dyDescent="0.3">
      <c r="A1108">
        <v>40.710160000000002</v>
      </c>
      <c r="B1108">
        <v>-73.98854</v>
      </c>
      <c r="C1108" t="s">
        <v>2021</v>
      </c>
    </row>
    <row r="1109" spans="1:3" x14ac:dyDescent="0.3">
      <c r="A1109">
        <v>40.740600000000001</v>
      </c>
      <c r="B1109">
        <v>-73.879326000000006</v>
      </c>
      <c r="C1109" t="s">
        <v>2023</v>
      </c>
    </row>
    <row r="1110" spans="1:3" x14ac:dyDescent="0.3">
      <c r="A1110">
        <v>40.680213999999999</v>
      </c>
      <c r="B1110">
        <v>-73.946280000000002</v>
      </c>
      <c r="C1110" t="s">
        <v>2027</v>
      </c>
    </row>
    <row r="1111" spans="1:3" x14ac:dyDescent="0.3">
      <c r="A1111">
        <v>40.734028000000002</v>
      </c>
      <c r="B1111">
        <v>-73.844080000000005</v>
      </c>
      <c r="C1111" t="s">
        <v>2028</v>
      </c>
    </row>
    <row r="1112" spans="1:3" x14ac:dyDescent="0.3">
      <c r="A1112">
        <v>40.770496000000001</v>
      </c>
      <c r="B1112">
        <v>-73.874809999999997</v>
      </c>
      <c r="C1112" t="s">
        <v>2031</v>
      </c>
    </row>
    <row r="1113" spans="1:3" x14ac:dyDescent="0.3">
      <c r="A1113">
        <v>40.669989999999999</v>
      </c>
      <c r="B1113">
        <v>-73.73733</v>
      </c>
      <c r="C1113" t="s">
        <v>2033</v>
      </c>
    </row>
    <row r="1114" spans="1:3" x14ac:dyDescent="0.3">
      <c r="A1114">
        <v>40.704304</v>
      </c>
      <c r="B1114">
        <v>-73.929810000000003</v>
      </c>
      <c r="C1114" t="s">
        <v>2034</v>
      </c>
    </row>
    <row r="1115" spans="1:3" x14ac:dyDescent="0.3">
      <c r="A1115">
        <v>40.836089999999999</v>
      </c>
      <c r="B1115">
        <v>-73.87039</v>
      </c>
      <c r="C1115" t="s">
        <v>2035</v>
      </c>
    </row>
    <row r="1116" spans="1:3" x14ac:dyDescent="0.3">
      <c r="A1116">
        <v>40.704697000000003</v>
      </c>
      <c r="B1116">
        <v>-73.796809999999994</v>
      </c>
      <c r="C1116" t="s">
        <v>892</v>
      </c>
    </row>
    <row r="1117" spans="1:3" x14ac:dyDescent="0.3">
      <c r="A1117">
        <v>40.810862999999998</v>
      </c>
      <c r="B1117">
        <v>-73.967224000000002</v>
      </c>
      <c r="C1117" t="s">
        <v>2040</v>
      </c>
    </row>
    <row r="1118" spans="1:3" x14ac:dyDescent="0.3">
      <c r="A1118">
        <v>40.689660000000003</v>
      </c>
      <c r="B1118">
        <v>-74.000470000000007</v>
      </c>
      <c r="C1118" t="s">
        <v>2041</v>
      </c>
    </row>
    <row r="1119" spans="1:3" x14ac:dyDescent="0.3">
      <c r="A1119">
        <v>40.667735999999998</v>
      </c>
      <c r="B1119">
        <v>-73.754419999999996</v>
      </c>
      <c r="C1119" t="s">
        <v>2042</v>
      </c>
    </row>
    <row r="1120" spans="1:3" x14ac:dyDescent="0.3">
      <c r="A1120">
        <v>40.841970000000003</v>
      </c>
      <c r="B1120">
        <v>-73.904169999999993</v>
      </c>
      <c r="C1120" t="s">
        <v>2043</v>
      </c>
    </row>
    <row r="1121" spans="1:3" x14ac:dyDescent="0.3">
      <c r="A1121">
        <v>40.825954000000003</v>
      </c>
      <c r="B1121">
        <v>-73.943370000000002</v>
      </c>
      <c r="C1121" t="s">
        <v>2044</v>
      </c>
    </row>
    <row r="1122" spans="1:3" x14ac:dyDescent="0.3">
      <c r="A1122">
        <v>40.815662000000003</v>
      </c>
      <c r="B1122">
        <v>-73.887020000000007</v>
      </c>
      <c r="C1122" t="s">
        <v>2045</v>
      </c>
    </row>
    <row r="1123" spans="1:3" x14ac:dyDescent="0.3">
      <c r="A1123">
        <v>40.658639999999998</v>
      </c>
      <c r="B1123">
        <v>-73.913740000000004</v>
      </c>
      <c r="C1123" t="s">
        <v>2046</v>
      </c>
    </row>
    <row r="1124" spans="1:3" x14ac:dyDescent="0.3">
      <c r="A1124">
        <v>40.585228000000001</v>
      </c>
      <c r="B1124">
        <v>-73.941550000000007</v>
      </c>
      <c r="C1124" t="s">
        <v>2047</v>
      </c>
    </row>
    <row r="1125" spans="1:3" x14ac:dyDescent="0.3">
      <c r="A1125">
        <v>40.67398</v>
      </c>
      <c r="B1125">
        <v>-73.899315000000001</v>
      </c>
      <c r="C1125" t="s">
        <v>1005</v>
      </c>
    </row>
    <row r="1126" spans="1:3" x14ac:dyDescent="0.3">
      <c r="A1126">
        <v>40.764434999999999</v>
      </c>
      <c r="B1126">
        <v>-73.72269</v>
      </c>
      <c r="C1126" t="s">
        <v>2049</v>
      </c>
    </row>
    <row r="1127" spans="1:3" x14ac:dyDescent="0.3">
      <c r="A1127">
        <v>40.602733999999998</v>
      </c>
      <c r="B1127">
        <v>-74.163070000000005</v>
      </c>
      <c r="C1127" t="s">
        <v>2053</v>
      </c>
    </row>
    <row r="1128" spans="1:3" x14ac:dyDescent="0.3">
      <c r="A1128">
        <v>40.740893999999997</v>
      </c>
      <c r="B1128">
        <v>-73.899609999999996</v>
      </c>
      <c r="C1128" t="s">
        <v>2055</v>
      </c>
    </row>
    <row r="1129" spans="1:3" x14ac:dyDescent="0.3">
      <c r="A1129">
        <v>40.709896000000001</v>
      </c>
      <c r="B1129">
        <v>-73.839410000000001</v>
      </c>
      <c r="C1129" t="s">
        <v>2057</v>
      </c>
    </row>
    <row r="1130" spans="1:3" x14ac:dyDescent="0.3">
      <c r="A1130">
        <v>40.726444000000001</v>
      </c>
      <c r="B1130">
        <v>-73.765789999999996</v>
      </c>
      <c r="C1130" t="s">
        <v>2059</v>
      </c>
    </row>
    <row r="1131" spans="1:3" x14ac:dyDescent="0.3">
      <c r="A1131">
        <v>40.676937000000002</v>
      </c>
      <c r="B1131">
        <v>-73.92183</v>
      </c>
      <c r="C1131" t="s">
        <v>594</v>
      </c>
    </row>
    <row r="1132" spans="1:3" x14ac:dyDescent="0.3">
      <c r="A1132">
        <v>40.604300000000002</v>
      </c>
      <c r="B1132">
        <v>-74.163489999999996</v>
      </c>
      <c r="C1132" t="s">
        <v>2060</v>
      </c>
    </row>
    <row r="1133" spans="1:3" x14ac:dyDescent="0.3">
      <c r="A1133">
        <v>40.806114000000001</v>
      </c>
      <c r="B1133">
        <v>-73.959370000000007</v>
      </c>
      <c r="C1133" t="s">
        <v>2061</v>
      </c>
    </row>
    <row r="1134" spans="1:3" x14ac:dyDescent="0.3">
      <c r="A1134">
        <v>40.673991999999998</v>
      </c>
      <c r="B1134">
        <v>-73.735079999999996</v>
      </c>
      <c r="C1134" t="s">
        <v>2063</v>
      </c>
    </row>
    <row r="1135" spans="1:3" x14ac:dyDescent="0.3">
      <c r="A1135">
        <v>40.758690000000001</v>
      </c>
      <c r="B1135">
        <v>-73.911500000000004</v>
      </c>
      <c r="C1135" t="s">
        <v>2065</v>
      </c>
    </row>
    <row r="1136" spans="1:3" x14ac:dyDescent="0.3">
      <c r="A1136">
        <v>40.716296999999997</v>
      </c>
      <c r="B1136">
        <v>-73.755899999999997</v>
      </c>
      <c r="C1136" t="s">
        <v>2066</v>
      </c>
    </row>
    <row r="1137" spans="1:3" x14ac:dyDescent="0.3">
      <c r="A1137">
        <v>40.646445999999997</v>
      </c>
      <c r="B1137">
        <v>-73.873919999999998</v>
      </c>
      <c r="C1137" t="s">
        <v>2067</v>
      </c>
    </row>
    <row r="1138" spans="1:3" x14ac:dyDescent="0.3">
      <c r="A1138">
        <v>40.588329999999999</v>
      </c>
      <c r="B1138">
        <v>-73.804310000000001</v>
      </c>
      <c r="C1138" t="s">
        <v>2069</v>
      </c>
    </row>
    <row r="1139" spans="1:3" x14ac:dyDescent="0.3">
      <c r="A1139">
        <v>40.596620000000001</v>
      </c>
      <c r="B1139">
        <v>-74.002309999999994</v>
      </c>
      <c r="C1139" t="s">
        <v>2070</v>
      </c>
    </row>
    <row r="1140" spans="1:3" x14ac:dyDescent="0.3">
      <c r="A1140">
        <v>40.744250000000001</v>
      </c>
      <c r="B1140">
        <v>-73.733400000000003</v>
      </c>
      <c r="C1140" t="s">
        <v>2071</v>
      </c>
    </row>
    <row r="1141" spans="1:3" x14ac:dyDescent="0.3">
      <c r="A1141">
        <v>40.809562999999997</v>
      </c>
      <c r="B1141">
        <v>-73.929230000000004</v>
      </c>
      <c r="C1141" t="s">
        <v>2072</v>
      </c>
    </row>
    <row r="1142" spans="1:3" x14ac:dyDescent="0.3">
      <c r="A1142">
        <v>40.691519999999997</v>
      </c>
      <c r="B1142">
        <v>-73.747079999999997</v>
      </c>
      <c r="C1142" t="s">
        <v>2073</v>
      </c>
    </row>
    <row r="1143" spans="1:3" x14ac:dyDescent="0.3">
      <c r="A1143">
        <v>40.771076000000001</v>
      </c>
      <c r="B1143">
        <v>-73.946759999999998</v>
      </c>
      <c r="C1143" t="s">
        <v>2078</v>
      </c>
    </row>
    <row r="1144" spans="1:3" x14ac:dyDescent="0.3">
      <c r="A1144">
        <v>40.715263</v>
      </c>
      <c r="B1144">
        <v>-73.976326</v>
      </c>
      <c r="C1144" t="s">
        <v>2081</v>
      </c>
    </row>
    <row r="1145" spans="1:3" x14ac:dyDescent="0.3">
      <c r="A1145">
        <v>40.793329999999997</v>
      </c>
      <c r="B1145">
        <v>-73.979640000000003</v>
      </c>
      <c r="C1145" t="s">
        <v>2083</v>
      </c>
    </row>
    <row r="1146" spans="1:3" x14ac:dyDescent="0.3">
      <c r="A1146">
        <v>40.831493000000002</v>
      </c>
      <c r="B1146">
        <v>-73.854439999999997</v>
      </c>
      <c r="C1146" t="s">
        <v>2084</v>
      </c>
    </row>
    <row r="1147" spans="1:3" x14ac:dyDescent="0.3">
      <c r="A1147">
        <v>40.583056999999997</v>
      </c>
      <c r="B1147">
        <v>-73.973113999999995</v>
      </c>
      <c r="C1147" t="s">
        <v>2085</v>
      </c>
    </row>
    <row r="1148" spans="1:3" x14ac:dyDescent="0.3">
      <c r="A1148">
        <v>40.608913000000001</v>
      </c>
      <c r="B1148">
        <v>-74.153080000000003</v>
      </c>
      <c r="C1148" t="s">
        <v>2086</v>
      </c>
    </row>
    <row r="1149" spans="1:3" x14ac:dyDescent="0.3">
      <c r="A1149">
        <v>40.583534</v>
      </c>
      <c r="B1149">
        <v>-73.984183999999999</v>
      </c>
      <c r="C1149" t="s">
        <v>2089</v>
      </c>
    </row>
    <row r="1150" spans="1:3" x14ac:dyDescent="0.3">
      <c r="A1150">
        <v>40.660029999999999</v>
      </c>
      <c r="B1150">
        <v>-73.921790000000001</v>
      </c>
      <c r="C1150" t="s">
        <v>2093</v>
      </c>
    </row>
    <row r="1151" spans="1:3" x14ac:dyDescent="0.3">
      <c r="A1151">
        <v>40.796799999999998</v>
      </c>
      <c r="B1151">
        <v>-73.929374999999993</v>
      </c>
      <c r="C1151" t="s">
        <v>2094</v>
      </c>
    </row>
    <row r="1152" spans="1:3" x14ac:dyDescent="0.3">
      <c r="A1152">
        <v>40.584249999999997</v>
      </c>
      <c r="B1152">
        <v>-73.963800000000006</v>
      </c>
      <c r="C1152" t="s">
        <v>2096</v>
      </c>
    </row>
    <row r="1153" spans="1:3" x14ac:dyDescent="0.3">
      <c r="A1153">
        <v>40.781779999999998</v>
      </c>
      <c r="B1153">
        <v>-73.985079999999996</v>
      </c>
      <c r="C1153" t="s">
        <v>2097</v>
      </c>
    </row>
    <row r="1154" spans="1:3" x14ac:dyDescent="0.3">
      <c r="A1154">
        <v>40.736260000000001</v>
      </c>
      <c r="B1154">
        <v>-73.74221</v>
      </c>
      <c r="C1154" t="s">
        <v>2098</v>
      </c>
    </row>
    <row r="1155" spans="1:3" x14ac:dyDescent="0.3">
      <c r="A1155">
        <v>40.717391999999997</v>
      </c>
      <c r="B1155">
        <v>-73.975149999999999</v>
      </c>
      <c r="C1155" t="s">
        <v>2099</v>
      </c>
    </row>
    <row r="1156" spans="1:3" x14ac:dyDescent="0.3">
      <c r="A1156">
        <v>40.664856</v>
      </c>
      <c r="B1156">
        <v>-73.880229999999997</v>
      </c>
      <c r="C1156" t="s">
        <v>2101</v>
      </c>
    </row>
    <row r="1157" spans="1:3" x14ac:dyDescent="0.3">
      <c r="A1157">
        <v>40.740467000000002</v>
      </c>
      <c r="B1157">
        <v>-73.972949999999997</v>
      </c>
      <c r="C1157" t="s">
        <v>2103</v>
      </c>
    </row>
    <row r="1158" spans="1:3" x14ac:dyDescent="0.3">
      <c r="A1158">
        <v>40.697535999999999</v>
      </c>
      <c r="B1158">
        <v>-73.87106</v>
      </c>
      <c r="C1158" t="s">
        <v>2104</v>
      </c>
    </row>
    <row r="1159" spans="1:3" x14ac:dyDescent="0.3">
      <c r="A1159">
        <v>40.769317999999998</v>
      </c>
      <c r="B1159">
        <v>-73.866600000000005</v>
      </c>
      <c r="C1159" t="s">
        <v>2106</v>
      </c>
    </row>
    <row r="1160" spans="1:3" x14ac:dyDescent="0.3">
      <c r="A1160">
        <v>40.862349999999999</v>
      </c>
      <c r="B1160">
        <v>-73.894065999999995</v>
      </c>
      <c r="C1160" t="s">
        <v>2108</v>
      </c>
    </row>
    <row r="1161" spans="1:3" x14ac:dyDescent="0.3">
      <c r="A1161">
        <v>40.587265000000002</v>
      </c>
      <c r="B1161">
        <v>-73.983474999999999</v>
      </c>
      <c r="C1161" t="s">
        <v>2109</v>
      </c>
    </row>
    <row r="1162" spans="1:3" x14ac:dyDescent="0.3">
      <c r="A1162">
        <v>40.853149999999999</v>
      </c>
      <c r="B1162">
        <v>-73.905609999999996</v>
      </c>
      <c r="C1162" t="s">
        <v>2111</v>
      </c>
    </row>
    <row r="1163" spans="1:3" x14ac:dyDescent="0.3">
      <c r="A1163">
        <v>40.749896999999997</v>
      </c>
      <c r="B1163">
        <v>-73.937820000000002</v>
      </c>
      <c r="C1163" t="s">
        <v>2112</v>
      </c>
    </row>
    <row r="1164" spans="1:3" x14ac:dyDescent="0.3">
      <c r="A1164">
        <v>40.843372000000002</v>
      </c>
      <c r="B1164">
        <v>-73.904944999999998</v>
      </c>
      <c r="C1164" t="s">
        <v>2113</v>
      </c>
    </row>
    <row r="1165" spans="1:3" x14ac:dyDescent="0.3">
      <c r="A1165">
        <v>40.868569999999998</v>
      </c>
      <c r="B1165">
        <v>-73.930930000000004</v>
      </c>
      <c r="C1165" t="s">
        <v>2114</v>
      </c>
    </row>
    <row r="1166" spans="1:3" x14ac:dyDescent="0.3">
      <c r="A1166">
        <v>40.691352999999999</v>
      </c>
      <c r="B1166">
        <v>-73.921419999999998</v>
      </c>
      <c r="C1166" t="s">
        <v>2115</v>
      </c>
    </row>
    <row r="1167" spans="1:3" x14ac:dyDescent="0.3">
      <c r="A1167">
        <v>40.630577000000002</v>
      </c>
      <c r="B1167">
        <v>-73.885909999999996</v>
      </c>
      <c r="C1167" t="s">
        <v>2116</v>
      </c>
    </row>
    <row r="1168" spans="1:3" x14ac:dyDescent="0.3">
      <c r="A1168">
        <v>40.684395000000002</v>
      </c>
      <c r="B1168">
        <v>-73.978350000000006</v>
      </c>
      <c r="C1168" t="s">
        <v>2117</v>
      </c>
    </row>
    <row r="1169" spans="1:3" x14ac:dyDescent="0.3">
      <c r="A1169">
        <v>40.578235999999997</v>
      </c>
      <c r="B1169">
        <v>-73.991569999999996</v>
      </c>
      <c r="C1169" t="s">
        <v>1831</v>
      </c>
    </row>
    <row r="1170" spans="1:3" x14ac:dyDescent="0.3">
      <c r="A1170">
        <v>40.713183999999998</v>
      </c>
      <c r="B1170">
        <v>-73.823930000000004</v>
      </c>
      <c r="C1170" t="s">
        <v>2121</v>
      </c>
    </row>
    <row r="1171" spans="1:3" x14ac:dyDescent="0.3">
      <c r="A1171">
        <v>40.636099999999999</v>
      </c>
      <c r="B1171">
        <v>-74.137960000000007</v>
      </c>
      <c r="C1171" t="s">
        <v>2122</v>
      </c>
    </row>
    <row r="1172" spans="1:3" x14ac:dyDescent="0.3">
      <c r="A1172">
        <v>40.676569999999998</v>
      </c>
      <c r="B1172">
        <v>-73.944310000000002</v>
      </c>
      <c r="C1172" t="s">
        <v>1030</v>
      </c>
    </row>
    <row r="1173" spans="1:3" x14ac:dyDescent="0.3">
      <c r="A1173">
        <v>40.698349999999998</v>
      </c>
      <c r="B1173">
        <v>-73.922749999999994</v>
      </c>
      <c r="C1173" t="s">
        <v>2124</v>
      </c>
    </row>
    <row r="1174" spans="1:3" x14ac:dyDescent="0.3">
      <c r="A1174">
        <v>40.682662999999998</v>
      </c>
      <c r="B1174">
        <v>-73.775890000000004</v>
      </c>
      <c r="C1174" t="s">
        <v>2125</v>
      </c>
    </row>
    <row r="1175" spans="1:3" x14ac:dyDescent="0.3">
      <c r="A1175">
        <v>40.794649999999997</v>
      </c>
      <c r="B1175">
        <v>-73.971789999999999</v>
      </c>
      <c r="C1175" t="s">
        <v>2126</v>
      </c>
    </row>
    <row r="1176" spans="1:3" x14ac:dyDescent="0.3">
      <c r="A1176">
        <v>40.844740000000002</v>
      </c>
      <c r="B1176">
        <v>-73.922584999999998</v>
      </c>
      <c r="C1176" t="s">
        <v>2127</v>
      </c>
    </row>
    <row r="1177" spans="1:3" x14ac:dyDescent="0.3">
      <c r="A1177">
        <v>40.669544000000002</v>
      </c>
      <c r="B1177">
        <v>-73.917145000000005</v>
      </c>
      <c r="C1177" t="s">
        <v>2128</v>
      </c>
    </row>
    <row r="1178" spans="1:3" x14ac:dyDescent="0.3">
      <c r="A1178">
        <v>40.665447</v>
      </c>
      <c r="B1178">
        <v>-73.815709999999996</v>
      </c>
      <c r="C1178" t="s">
        <v>2129</v>
      </c>
    </row>
    <row r="1179" spans="1:3" x14ac:dyDescent="0.3">
      <c r="A1179">
        <v>40.665460000000003</v>
      </c>
      <c r="B1179">
        <v>-73.742459999999994</v>
      </c>
      <c r="C1179" t="s">
        <v>2130</v>
      </c>
    </row>
    <row r="1180" spans="1:3" x14ac:dyDescent="0.3">
      <c r="A1180">
        <v>40.758920000000003</v>
      </c>
      <c r="B1180">
        <v>-73.999695000000003</v>
      </c>
      <c r="C1180" t="s">
        <v>805</v>
      </c>
    </row>
    <row r="1181" spans="1:3" x14ac:dyDescent="0.3">
      <c r="A1181">
        <v>40.748330000000003</v>
      </c>
      <c r="B1181">
        <v>-73.896095000000003</v>
      </c>
      <c r="C1181" t="s">
        <v>2131</v>
      </c>
    </row>
    <row r="1182" spans="1:3" x14ac:dyDescent="0.3">
      <c r="A1182">
        <v>40.686619999999998</v>
      </c>
      <c r="B1182">
        <v>-73.823189999999997</v>
      </c>
      <c r="C1182" t="s">
        <v>2133</v>
      </c>
    </row>
    <row r="1183" spans="1:3" x14ac:dyDescent="0.3">
      <c r="A1183">
        <v>40.601486000000001</v>
      </c>
      <c r="B1183">
        <v>-74.167304999999999</v>
      </c>
      <c r="C1183" t="s">
        <v>2139</v>
      </c>
    </row>
    <row r="1184" spans="1:3" x14ac:dyDescent="0.3">
      <c r="A1184">
        <v>40.740839999999999</v>
      </c>
      <c r="B1184">
        <v>-73.72681</v>
      </c>
      <c r="C1184" t="s">
        <v>2145</v>
      </c>
    </row>
    <row r="1185" spans="1:3" x14ac:dyDescent="0.3">
      <c r="A1185">
        <v>40.798442999999999</v>
      </c>
      <c r="B1185">
        <v>-73.970889999999997</v>
      </c>
      <c r="C1185" t="s">
        <v>2146</v>
      </c>
    </row>
    <row r="1186" spans="1:3" x14ac:dyDescent="0.3">
      <c r="A1186">
        <v>40.680695</v>
      </c>
      <c r="B1186">
        <v>-74.002975000000006</v>
      </c>
      <c r="C1186" t="s">
        <v>2150</v>
      </c>
    </row>
    <row r="1187" spans="1:3" x14ac:dyDescent="0.3">
      <c r="A1187">
        <v>40.671824999999998</v>
      </c>
      <c r="B1187">
        <v>-73.774506000000002</v>
      </c>
      <c r="C1187" t="s">
        <v>2151</v>
      </c>
    </row>
    <row r="1188" spans="1:3" x14ac:dyDescent="0.3">
      <c r="A1188">
        <v>40.717689999999997</v>
      </c>
      <c r="B1188">
        <v>-73.831406000000001</v>
      </c>
      <c r="C1188" t="s">
        <v>2154</v>
      </c>
    </row>
    <row r="1189" spans="1:3" x14ac:dyDescent="0.3">
      <c r="A1189">
        <v>40.856743000000002</v>
      </c>
      <c r="B1189">
        <v>-73.917625000000001</v>
      </c>
      <c r="C1189" t="s">
        <v>2155</v>
      </c>
    </row>
    <row r="1190" spans="1:3" x14ac:dyDescent="0.3">
      <c r="A1190">
        <v>40.772044999999999</v>
      </c>
      <c r="B1190">
        <v>-73.876230000000007</v>
      </c>
      <c r="C1190" t="s">
        <v>2158</v>
      </c>
    </row>
    <row r="1191" spans="1:3" x14ac:dyDescent="0.3">
      <c r="A1191">
        <v>40.724654999999998</v>
      </c>
      <c r="B1191">
        <v>-73.935585000000003</v>
      </c>
      <c r="C1191" t="s">
        <v>2160</v>
      </c>
    </row>
    <row r="1192" spans="1:3" x14ac:dyDescent="0.3">
      <c r="A1192">
        <v>40.752470000000002</v>
      </c>
      <c r="B1192">
        <v>-73.964560000000006</v>
      </c>
      <c r="C1192" t="s">
        <v>2161</v>
      </c>
    </row>
    <row r="1193" spans="1:3" x14ac:dyDescent="0.3">
      <c r="A1193">
        <v>40.766556000000001</v>
      </c>
      <c r="B1193">
        <v>-73.962940000000003</v>
      </c>
      <c r="C1193" t="s">
        <v>2162</v>
      </c>
    </row>
    <row r="1194" spans="1:3" x14ac:dyDescent="0.3">
      <c r="A1194">
        <v>40.878464000000001</v>
      </c>
      <c r="B1194">
        <v>-73.828280000000007</v>
      </c>
      <c r="C1194" t="s">
        <v>2164</v>
      </c>
    </row>
    <row r="1195" spans="1:3" x14ac:dyDescent="0.3">
      <c r="A1195">
        <v>40.760950000000001</v>
      </c>
      <c r="B1195">
        <v>-73.832756000000003</v>
      </c>
      <c r="C1195" t="s">
        <v>2165</v>
      </c>
    </row>
    <row r="1196" spans="1:3" x14ac:dyDescent="0.3">
      <c r="A1196">
        <v>40.815204999999999</v>
      </c>
      <c r="B1196">
        <v>-73.947495000000004</v>
      </c>
      <c r="C1196" t="s">
        <v>2167</v>
      </c>
    </row>
    <row r="1197" spans="1:3" x14ac:dyDescent="0.3">
      <c r="A1197">
        <v>40.607289999999999</v>
      </c>
      <c r="B1197">
        <v>-74.140860000000004</v>
      </c>
      <c r="C1197" t="s">
        <v>2168</v>
      </c>
    </row>
    <row r="1198" spans="1:3" x14ac:dyDescent="0.3">
      <c r="A1198">
        <v>40.888596</v>
      </c>
      <c r="B1198">
        <v>-73.890680000000003</v>
      </c>
      <c r="C1198" t="s">
        <v>2170</v>
      </c>
    </row>
    <row r="1199" spans="1:3" x14ac:dyDescent="0.3">
      <c r="A1199">
        <v>40.728020000000001</v>
      </c>
      <c r="B1199">
        <v>-73.863680000000002</v>
      </c>
      <c r="C1199" t="s">
        <v>2172</v>
      </c>
    </row>
    <row r="1200" spans="1:3" x14ac:dyDescent="0.3">
      <c r="A1200">
        <v>40.638966000000003</v>
      </c>
      <c r="B1200">
        <v>-73.942509999999999</v>
      </c>
      <c r="C1200" t="s">
        <v>2173</v>
      </c>
    </row>
    <row r="1201" spans="1:3" x14ac:dyDescent="0.3">
      <c r="A1201">
        <v>40.688564</v>
      </c>
      <c r="B1201">
        <v>-73.930189999999996</v>
      </c>
      <c r="C1201" t="s">
        <v>2174</v>
      </c>
    </row>
    <row r="1202" spans="1:3" x14ac:dyDescent="0.3">
      <c r="A1202">
        <v>40.788089999999997</v>
      </c>
      <c r="B1202">
        <v>-73.982709999999997</v>
      </c>
      <c r="C1202" t="s">
        <v>2176</v>
      </c>
    </row>
    <row r="1203" spans="1:3" x14ac:dyDescent="0.3">
      <c r="A1203">
        <v>40.775646000000002</v>
      </c>
      <c r="B1203">
        <v>-73.786270000000002</v>
      </c>
      <c r="C1203" t="s">
        <v>2177</v>
      </c>
    </row>
    <row r="1204" spans="1:3" x14ac:dyDescent="0.3">
      <c r="A1204">
        <v>40.76229</v>
      </c>
      <c r="B1204">
        <v>-73.986114999999998</v>
      </c>
      <c r="C1204" t="s">
        <v>320</v>
      </c>
    </row>
    <row r="1205" spans="1:3" x14ac:dyDescent="0.3">
      <c r="A1205">
        <v>40.839230000000001</v>
      </c>
      <c r="B1205">
        <v>-73.945549999999997</v>
      </c>
      <c r="C1205" t="s">
        <v>2180</v>
      </c>
    </row>
    <row r="1206" spans="1:3" x14ac:dyDescent="0.3">
      <c r="A1206">
        <v>40.848396000000001</v>
      </c>
      <c r="B1206">
        <v>-73.906049999999993</v>
      </c>
      <c r="C1206" t="s">
        <v>2181</v>
      </c>
    </row>
    <row r="1207" spans="1:3" x14ac:dyDescent="0.3">
      <c r="A1207">
        <v>40.728369999999998</v>
      </c>
      <c r="B1207">
        <v>-73.871139999999997</v>
      </c>
      <c r="C1207" t="s">
        <v>2182</v>
      </c>
    </row>
    <row r="1208" spans="1:3" x14ac:dyDescent="0.3">
      <c r="A1208">
        <v>40.715443</v>
      </c>
      <c r="B1208">
        <v>-73.951849999999993</v>
      </c>
      <c r="C1208" t="s">
        <v>2183</v>
      </c>
    </row>
    <row r="1209" spans="1:3" x14ac:dyDescent="0.3">
      <c r="A1209">
        <v>40.689022000000001</v>
      </c>
      <c r="B1209">
        <v>-73.939250000000001</v>
      </c>
      <c r="C1209" t="s">
        <v>2188</v>
      </c>
    </row>
    <row r="1210" spans="1:3" x14ac:dyDescent="0.3">
      <c r="A1210">
        <v>40.874637999999997</v>
      </c>
      <c r="B1210">
        <v>-73.909744000000003</v>
      </c>
      <c r="C1210" t="s">
        <v>2189</v>
      </c>
    </row>
    <row r="1211" spans="1:3" x14ac:dyDescent="0.3">
      <c r="A1211">
        <v>40.772156000000003</v>
      </c>
      <c r="B1211">
        <v>-73.945409999999995</v>
      </c>
      <c r="C1211" t="s">
        <v>2192</v>
      </c>
    </row>
    <row r="1212" spans="1:3" x14ac:dyDescent="0.3">
      <c r="A1212">
        <v>40.58379</v>
      </c>
      <c r="B1212">
        <v>-73.982820000000004</v>
      </c>
      <c r="C1212" t="s">
        <v>2193</v>
      </c>
    </row>
    <row r="1213" spans="1:3" x14ac:dyDescent="0.3">
      <c r="A1213">
        <v>40.72936</v>
      </c>
      <c r="B1213">
        <v>-73.928560000000004</v>
      </c>
      <c r="C1213" t="s">
        <v>2196</v>
      </c>
    </row>
    <row r="1214" spans="1:3" x14ac:dyDescent="0.3">
      <c r="A1214">
        <v>40.680050000000001</v>
      </c>
      <c r="B1214">
        <v>-73.943269999999998</v>
      </c>
      <c r="C1214" t="s">
        <v>2199</v>
      </c>
    </row>
    <row r="1215" spans="1:3" x14ac:dyDescent="0.3">
      <c r="A1215">
        <v>40.667076000000002</v>
      </c>
      <c r="B1215">
        <v>-73.995080000000002</v>
      </c>
      <c r="C1215" t="s">
        <v>2203</v>
      </c>
    </row>
    <row r="1216" spans="1:3" x14ac:dyDescent="0.3">
      <c r="A1216">
        <v>40.736732000000003</v>
      </c>
      <c r="B1216">
        <v>-73.854510000000005</v>
      </c>
      <c r="C1216" t="s">
        <v>2204</v>
      </c>
    </row>
    <row r="1217" spans="1:3" x14ac:dyDescent="0.3">
      <c r="A1217">
        <v>40.574413</v>
      </c>
      <c r="B1217">
        <v>-74.115523999999994</v>
      </c>
      <c r="C1217" t="s">
        <v>2209</v>
      </c>
    </row>
    <row r="1218" spans="1:3" x14ac:dyDescent="0.3">
      <c r="A1218">
        <v>40.726813999999997</v>
      </c>
      <c r="B1218">
        <v>-73.838459999999998</v>
      </c>
      <c r="C1218" t="s">
        <v>2210</v>
      </c>
    </row>
    <row r="1219" spans="1:3" x14ac:dyDescent="0.3">
      <c r="A1219">
        <v>40.648440000000001</v>
      </c>
      <c r="B1219">
        <v>-73.882419999999996</v>
      </c>
      <c r="C1219" t="s">
        <v>2213</v>
      </c>
    </row>
    <row r="1220" spans="1:3" x14ac:dyDescent="0.3">
      <c r="A1220">
        <v>40.814169999999997</v>
      </c>
      <c r="B1220">
        <v>-73.934309999999996</v>
      </c>
      <c r="C1220" t="s">
        <v>2214</v>
      </c>
    </row>
    <row r="1221" spans="1:3" x14ac:dyDescent="0.3">
      <c r="A1221">
        <v>40.722496</v>
      </c>
      <c r="B1221">
        <v>-73.940414000000004</v>
      </c>
      <c r="C1221" t="s">
        <v>2218</v>
      </c>
    </row>
    <row r="1222" spans="1:3" x14ac:dyDescent="0.3">
      <c r="A1222">
        <v>40.630485999999998</v>
      </c>
      <c r="B1222">
        <v>-74.145949999999999</v>
      </c>
      <c r="C1222" t="s">
        <v>2219</v>
      </c>
    </row>
    <row r="1223" spans="1:3" x14ac:dyDescent="0.3">
      <c r="A1223">
        <v>40.685028000000003</v>
      </c>
      <c r="B1223">
        <v>-73.94135</v>
      </c>
      <c r="C1223" t="s">
        <v>2220</v>
      </c>
    </row>
    <row r="1224" spans="1:3" x14ac:dyDescent="0.3">
      <c r="A1224">
        <v>40.574801999999998</v>
      </c>
      <c r="B1224">
        <v>-73.973529999999997</v>
      </c>
      <c r="C1224" t="s">
        <v>2225</v>
      </c>
    </row>
    <row r="1225" spans="1:3" x14ac:dyDescent="0.3">
      <c r="A1225">
        <v>40.767380000000003</v>
      </c>
      <c r="B1225">
        <v>-73.759735000000006</v>
      </c>
      <c r="C1225" t="s">
        <v>2226</v>
      </c>
    </row>
    <row r="1226" spans="1:3" x14ac:dyDescent="0.3">
      <c r="A1226">
        <v>40.623894</v>
      </c>
      <c r="B1226">
        <v>-74.167410000000004</v>
      </c>
      <c r="C1226" t="s">
        <v>2228</v>
      </c>
    </row>
    <row r="1227" spans="1:3" x14ac:dyDescent="0.3">
      <c r="A1227">
        <v>40.714694999999999</v>
      </c>
      <c r="B1227">
        <v>-73.775310000000005</v>
      </c>
      <c r="C1227" t="s">
        <v>2231</v>
      </c>
    </row>
    <row r="1228" spans="1:3" x14ac:dyDescent="0.3">
      <c r="A1228">
        <v>40.754863999999998</v>
      </c>
      <c r="B1228">
        <v>-73.852549999999994</v>
      </c>
      <c r="C1228" t="s">
        <v>2234</v>
      </c>
    </row>
    <row r="1229" spans="1:3" x14ac:dyDescent="0.3">
      <c r="A1229">
        <v>40.657654000000001</v>
      </c>
      <c r="B1229">
        <v>-73.879170000000002</v>
      </c>
      <c r="C1229" t="s">
        <v>2236</v>
      </c>
    </row>
    <row r="1230" spans="1:3" x14ac:dyDescent="0.3">
      <c r="A1230">
        <v>40.671585</v>
      </c>
      <c r="B1230">
        <v>-73.998429999999999</v>
      </c>
      <c r="C1230" t="s">
        <v>2237</v>
      </c>
    </row>
    <row r="1231" spans="1:3" x14ac:dyDescent="0.3">
      <c r="A1231">
        <v>40.729557</v>
      </c>
      <c r="B1231">
        <v>-73.989940000000004</v>
      </c>
      <c r="C1231" t="s">
        <v>2242</v>
      </c>
    </row>
    <row r="1232" spans="1:3" x14ac:dyDescent="0.3">
      <c r="A1232">
        <v>40.572547999999998</v>
      </c>
      <c r="B1232">
        <v>-74.169970000000006</v>
      </c>
      <c r="C1232" t="s">
        <v>2244</v>
      </c>
    </row>
    <row r="1233" spans="1:3" x14ac:dyDescent="0.3">
      <c r="A1233">
        <v>40.60716</v>
      </c>
      <c r="B1233">
        <v>-74.13194</v>
      </c>
      <c r="C1233" t="s">
        <v>2245</v>
      </c>
    </row>
    <row r="1234" spans="1:3" x14ac:dyDescent="0.3">
      <c r="A1234">
        <v>40.661777000000001</v>
      </c>
      <c r="B1234">
        <v>-73.85069</v>
      </c>
      <c r="C1234" t="s">
        <v>2246</v>
      </c>
    </row>
    <row r="1235" spans="1:3" x14ac:dyDescent="0.3">
      <c r="A1235">
        <v>40.65878</v>
      </c>
      <c r="B1235">
        <v>-73.960526000000002</v>
      </c>
      <c r="C1235" t="s">
        <v>2248</v>
      </c>
    </row>
    <row r="1236" spans="1:3" x14ac:dyDescent="0.3">
      <c r="A1236">
        <v>40.665349999999997</v>
      </c>
      <c r="B1236">
        <v>-73.816950000000006</v>
      </c>
      <c r="C1236" t="s">
        <v>2251</v>
      </c>
    </row>
    <row r="1237" spans="1:3" x14ac:dyDescent="0.3">
      <c r="A1237">
        <v>40.811264000000001</v>
      </c>
      <c r="B1237">
        <v>-73.957819999999998</v>
      </c>
      <c r="C1237" t="s">
        <v>2252</v>
      </c>
    </row>
    <row r="1238" spans="1:3" x14ac:dyDescent="0.3">
      <c r="A1238">
        <v>40.807087000000003</v>
      </c>
      <c r="B1238">
        <v>-73.941779999999994</v>
      </c>
      <c r="C1238" t="s">
        <v>2256</v>
      </c>
    </row>
    <row r="1239" spans="1:3" x14ac:dyDescent="0.3">
      <c r="A1239">
        <v>40.737465</v>
      </c>
      <c r="B1239">
        <v>-73.919846000000007</v>
      </c>
      <c r="C1239" t="s">
        <v>2257</v>
      </c>
    </row>
    <row r="1240" spans="1:3" x14ac:dyDescent="0.3">
      <c r="A1240">
        <v>40.862310000000001</v>
      </c>
      <c r="B1240">
        <v>-73.909874000000002</v>
      </c>
      <c r="C1240" t="s">
        <v>2259</v>
      </c>
    </row>
    <row r="1241" spans="1:3" x14ac:dyDescent="0.3">
      <c r="A1241">
        <v>40.832039999999999</v>
      </c>
      <c r="B1241">
        <v>-73.855639999999994</v>
      </c>
      <c r="C1241" t="s">
        <v>2261</v>
      </c>
    </row>
    <row r="1242" spans="1:3" x14ac:dyDescent="0.3">
      <c r="A1242">
        <v>40.811638000000002</v>
      </c>
      <c r="B1242">
        <v>-73.931600000000003</v>
      </c>
      <c r="C1242" t="s">
        <v>2262</v>
      </c>
    </row>
    <row r="1243" spans="1:3" x14ac:dyDescent="0.3">
      <c r="A1243">
        <v>40.608252999999998</v>
      </c>
      <c r="B1243">
        <v>-73.897835000000001</v>
      </c>
      <c r="C1243" t="s">
        <v>2265</v>
      </c>
    </row>
    <row r="1244" spans="1:3" x14ac:dyDescent="0.3">
      <c r="A1244">
        <v>40.701763</v>
      </c>
      <c r="B1244">
        <v>-73.927599999999998</v>
      </c>
      <c r="C1244" t="s">
        <v>2268</v>
      </c>
    </row>
    <row r="1245" spans="1:3" x14ac:dyDescent="0.3">
      <c r="A1245">
        <v>40.767612</v>
      </c>
      <c r="B1245">
        <v>-73.950005000000004</v>
      </c>
      <c r="C1245" t="s">
        <v>2270</v>
      </c>
    </row>
    <row r="1246" spans="1:3" x14ac:dyDescent="0.3">
      <c r="A1246">
        <v>40.855595000000001</v>
      </c>
      <c r="B1246">
        <v>-73.896010000000004</v>
      </c>
      <c r="C1246" t="s">
        <v>2271</v>
      </c>
    </row>
    <row r="1247" spans="1:3" x14ac:dyDescent="0.3">
      <c r="A1247">
        <v>40.887360000000001</v>
      </c>
      <c r="B1247">
        <v>-73.894260000000003</v>
      </c>
      <c r="C1247" t="s">
        <v>2273</v>
      </c>
    </row>
    <row r="1248" spans="1:3" x14ac:dyDescent="0.3">
      <c r="A1248">
        <v>40.68085</v>
      </c>
      <c r="B1248">
        <v>-73.971119999999999</v>
      </c>
      <c r="C1248" t="s">
        <v>2275</v>
      </c>
    </row>
    <row r="1249" spans="1:3" x14ac:dyDescent="0.3">
      <c r="A1249">
        <v>40.613242999999997</v>
      </c>
      <c r="B1249">
        <v>-74.155304000000001</v>
      </c>
      <c r="C1249" t="s">
        <v>2277</v>
      </c>
    </row>
    <row r="1250" spans="1:3" x14ac:dyDescent="0.3">
      <c r="A1250">
        <v>40.678725999999997</v>
      </c>
      <c r="B1250">
        <v>-73.919060000000002</v>
      </c>
      <c r="C1250" t="s">
        <v>2282</v>
      </c>
    </row>
    <row r="1251" spans="1:3" x14ac:dyDescent="0.3">
      <c r="A1251">
        <v>40.728389999999997</v>
      </c>
      <c r="B1251">
        <v>-73.833020000000005</v>
      </c>
      <c r="C1251" t="s">
        <v>2283</v>
      </c>
    </row>
    <row r="1252" spans="1:3" x14ac:dyDescent="0.3">
      <c r="A1252">
        <v>40.757910000000003</v>
      </c>
      <c r="B1252">
        <v>-73.85857</v>
      </c>
      <c r="C1252" t="s">
        <v>2285</v>
      </c>
    </row>
    <row r="1253" spans="1:3" x14ac:dyDescent="0.3">
      <c r="A1253">
        <v>40.879215000000002</v>
      </c>
      <c r="B1253">
        <v>-73.885283999999999</v>
      </c>
      <c r="C1253" t="s">
        <v>2286</v>
      </c>
    </row>
    <row r="1254" spans="1:3" x14ac:dyDescent="0.3">
      <c r="A1254">
        <v>40.727029999999999</v>
      </c>
      <c r="B1254">
        <v>-73.853920000000002</v>
      </c>
      <c r="C1254" t="s">
        <v>2288</v>
      </c>
    </row>
    <row r="1255" spans="1:3" x14ac:dyDescent="0.3">
      <c r="A1255">
        <v>40.693240000000003</v>
      </c>
      <c r="B1255">
        <v>-73.928650000000005</v>
      </c>
      <c r="C1255" t="s">
        <v>2291</v>
      </c>
    </row>
    <row r="1256" spans="1:3" x14ac:dyDescent="0.3">
      <c r="A1256">
        <v>40.855384999999998</v>
      </c>
      <c r="B1256">
        <v>-73.918099999999995</v>
      </c>
      <c r="C1256" t="s">
        <v>2292</v>
      </c>
    </row>
    <row r="1257" spans="1:3" x14ac:dyDescent="0.3">
      <c r="A1257">
        <v>40.76249</v>
      </c>
      <c r="B1257">
        <v>-73.839584000000002</v>
      </c>
      <c r="C1257" t="s">
        <v>2293</v>
      </c>
    </row>
    <row r="1258" spans="1:3" x14ac:dyDescent="0.3">
      <c r="A1258">
        <v>40.73319</v>
      </c>
      <c r="B1258">
        <v>-73.866874999999993</v>
      </c>
      <c r="C1258" t="s">
        <v>2294</v>
      </c>
    </row>
    <row r="1259" spans="1:3" x14ac:dyDescent="0.3">
      <c r="A1259">
        <v>40.646557000000001</v>
      </c>
      <c r="B1259">
        <v>-73.925929999999994</v>
      </c>
      <c r="C1259" t="s">
        <v>2295</v>
      </c>
    </row>
    <row r="1260" spans="1:3" x14ac:dyDescent="0.3">
      <c r="A1260">
        <v>40.687823999999999</v>
      </c>
      <c r="B1260">
        <v>-73.741159999999994</v>
      </c>
      <c r="C1260" t="s">
        <v>2296</v>
      </c>
    </row>
    <row r="1261" spans="1:3" x14ac:dyDescent="0.3">
      <c r="A1261">
        <v>40.836436999999997</v>
      </c>
      <c r="B1261">
        <v>-73.918419999999998</v>
      </c>
      <c r="C1261" t="s">
        <v>2298</v>
      </c>
    </row>
    <row r="1262" spans="1:3" x14ac:dyDescent="0.3">
      <c r="A1262">
        <v>40.688400000000001</v>
      </c>
      <c r="B1262">
        <v>-73.951179999999994</v>
      </c>
      <c r="C1262" t="s">
        <v>2299</v>
      </c>
    </row>
    <row r="1263" spans="1:3" x14ac:dyDescent="0.3">
      <c r="A1263">
        <v>40.835619999999999</v>
      </c>
      <c r="B1263">
        <v>-73.927864</v>
      </c>
      <c r="C1263" t="s">
        <v>2302</v>
      </c>
    </row>
    <row r="1264" spans="1:3" x14ac:dyDescent="0.3">
      <c r="A1264">
        <v>40.702595000000002</v>
      </c>
      <c r="B1264">
        <v>-73.8553</v>
      </c>
      <c r="C1264" t="s">
        <v>1315</v>
      </c>
    </row>
    <row r="1265" spans="1:3" x14ac:dyDescent="0.3">
      <c r="A1265">
        <v>40.655574999999999</v>
      </c>
      <c r="B1265">
        <v>-73.926895000000002</v>
      </c>
      <c r="C1265" t="s">
        <v>2303</v>
      </c>
    </row>
    <row r="1266" spans="1:3" x14ac:dyDescent="0.3">
      <c r="A1266">
        <v>40.696370000000002</v>
      </c>
      <c r="B1266">
        <v>-73.837906000000004</v>
      </c>
      <c r="C1266" t="s">
        <v>2304</v>
      </c>
    </row>
    <row r="1267" spans="1:3" x14ac:dyDescent="0.3">
      <c r="A1267">
        <v>40.701236999999999</v>
      </c>
      <c r="B1267">
        <v>-73.794650000000004</v>
      </c>
      <c r="C1267" t="s">
        <v>2305</v>
      </c>
    </row>
    <row r="1268" spans="1:3" x14ac:dyDescent="0.3">
      <c r="A1268">
        <v>40.848114000000002</v>
      </c>
      <c r="B1268">
        <v>-73.901473999999993</v>
      </c>
      <c r="C1268" t="s">
        <v>2307</v>
      </c>
    </row>
    <row r="1269" spans="1:3" x14ac:dyDescent="0.3">
      <c r="A1269">
        <v>40.615780000000001</v>
      </c>
      <c r="B1269">
        <v>-73.999949999999998</v>
      </c>
      <c r="C1269" t="s">
        <v>360</v>
      </c>
    </row>
    <row r="1270" spans="1:3" x14ac:dyDescent="0.3">
      <c r="A1270">
        <v>40.884574999999998</v>
      </c>
      <c r="B1270">
        <v>-73.898889999999994</v>
      </c>
      <c r="C1270" t="s">
        <v>2315</v>
      </c>
    </row>
    <row r="1271" spans="1:3" x14ac:dyDescent="0.3">
      <c r="A1271">
        <v>40.804744999999997</v>
      </c>
      <c r="B1271">
        <v>-73.911940000000001</v>
      </c>
      <c r="C1271" t="s">
        <v>2316</v>
      </c>
    </row>
    <row r="1272" spans="1:3" x14ac:dyDescent="0.3">
      <c r="A1272">
        <v>40.666187000000001</v>
      </c>
      <c r="B1272">
        <v>-73.916663999999997</v>
      </c>
      <c r="C1272" t="s">
        <v>1338</v>
      </c>
    </row>
    <row r="1273" spans="1:3" x14ac:dyDescent="0.3">
      <c r="A1273">
        <v>40.625607000000002</v>
      </c>
      <c r="B1273">
        <v>-74.148650000000004</v>
      </c>
      <c r="C1273" t="s">
        <v>2317</v>
      </c>
    </row>
    <row r="1274" spans="1:3" x14ac:dyDescent="0.3">
      <c r="A1274">
        <v>40.847819999999999</v>
      </c>
      <c r="B1274">
        <v>-73.907560000000004</v>
      </c>
      <c r="C1274" t="s">
        <v>2319</v>
      </c>
    </row>
    <row r="1275" spans="1:3" x14ac:dyDescent="0.3">
      <c r="A1275">
        <v>40.847907999999997</v>
      </c>
      <c r="B1275">
        <v>-73.871210000000005</v>
      </c>
      <c r="C1275" t="s">
        <v>2322</v>
      </c>
    </row>
    <row r="1276" spans="1:3" x14ac:dyDescent="0.3">
      <c r="A1276">
        <v>40.707675999999999</v>
      </c>
      <c r="B1276">
        <v>-73.923860000000005</v>
      </c>
      <c r="C1276" t="s">
        <v>2323</v>
      </c>
    </row>
    <row r="1277" spans="1:3" x14ac:dyDescent="0.3">
      <c r="A1277">
        <v>40.665179999999999</v>
      </c>
      <c r="B1277">
        <v>-73.83175</v>
      </c>
      <c r="C1277" t="s">
        <v>2324</v>
      </c>
    </row>
    <row r="1278" spans="1:3" x14ac:dyDescent="0.3">
      <c r="A1278">
        <v>40.862952999999997</v>
      </c>
      <c r="B1278">
        <v>-73.890659999999997</v>
      </c>
      <c r="C1278" t="s">
        <v>2327</v>
      </c>
    </row>
    <row r="1279" spans="1:3" x14ac:dyDescent="0.3">
      <c r="A1279">
        <v>40.682209999999998</v>
      </c>
      <c r="B1279">
        <v>-73.772570000000002</v>
      </c>
      <c r="C1279" t="s">
        <v>2328</v>
      </c>
    </row>
    <row r="1280" spans="1:3" x14ac:dyDescent="0.3">
      <c r="A1280">
        <v>40.666652999999997</v>
      </c>
      <c r="B1280">
        <v>-73.809910000000002</v>
      </c>
      <c r="C1280" t="s">
        <v>2333</v>
      </c>
    </row>
    <row r="1281" spans="1:3" x14ac:dyDescent="0.3">
      <c r="A1281">
        <v>40.829647000000001</v>
      </c>
      <c r="B1281">
        <v>-73.944389999999999</v>
      </c>
      <c r="C1281" t="s">
        <v>2334</v>
      </c>
    </row>
    <row r="1282" spans="1:3" x14ac:dyDescent="0.3">
      <c r="A1282">
        <v>40.887560000000001</v>
      </c>
      <c r="B1282">
        <v>-73.866394</v>
      </c>
      <c r="C1282" t="s">
        <v>2335</v>
      </c>
    </row>
    <row r="1283" spans="1:3" x14ac:dyDescent="0.3">
      <c r="A1283">
        <v>40.678542999999998</v>
      </c>
      <c r="B1283">
        <v>-73.949684000000005</v>
      </c>
      <c r="C1283" t="s">
        <v>2338</v>
      </c>
    </row>
    <row r="1284" spans="1:3" x14ac:dyDescent="0.3">
      <c r="A1284">
        <v>40.727801999999997</v>
      </c>
      <c r="B1284">
        <v>-73.805160000000001</v>
      </c>
      <c r="C1284" t="s">
        <v>2339</v>
      </c>
    </row>
    <row r="1285" spans="1:3" x14ac:dyDescent="0.3">
      <c r="A1285">
        <v>40.827330000000003</v>
      </c>
      <c r="B1285">
        <v>-73.849800000000002</v>
      </c>
      <c r="C1285" t="s">
        <v>2343</v>
      </c>
    </row>
    <row r="1286" spans="1:3" x14ac:dyDescent="0.3">
      <c r="A1286">
        <v>40.742139999999999</v>
      </c>
      <c r="B1286">
        <v>-73.98706</v>
      </c>
      <c r="C1286" t="s">
        <v>2346</v>
      </c>
    </row>
    <row r="1287" spans="1:3" x14ac:dyDescent="0.3">
      <c r="A1287">
        <v>40.838740000000001</v>
      </c>
      <c r="B1287">
        <v>-73.913764999999998</v>
      </c>
      <c r="C1287" t="s">
        <v>2347</v>
      </c>
    </row>
    <row r="1288" spans="1:3" x14ac:dyDescent="0.3">
      <c r="A1288">
        <v>40.809627999999996</v>
      </c>
      <c r="B1288">
        <v>-73.890045000000001</v>
      </c>
      <c r="C1288" t="s">
        <v>2352</v>
      </c>
    </row>
    <row r="1289" spans="1:3" x14ac:dyDescent="0.3">
      <c r="A1289">
        <v>40.774470000000001</v>
      </c>
      <c r="B1289">
        <v>-73.992400000000004</v>
      </c>
      <c r="C1289" t="s">
        <v>2353</v>
      </c>
    </row>
    <row r="1290" spans="1:3" x14ac:dyDescent="0.3">
      <c r="A1290">
        <v>40.844524</v>
      </c>
      <c r="B1290">
        <v>-73.902725000000004</v>
      </c>
      <c r="C1290" t="s">
        <v>2354</v>
      </c>
    </row>
    <row r="1291" spans="1:3" x14ac:dyDescent="0.3">
      <c r="A1291">
        <v>40.676132000000003</v>
      </c>
      <c r="B1291">
        <v>-73.819239999999994</v>
      </c>
      <c r="C1291" t="s">
        <v>2358</v>
      </c>
    </row>
    <row r="1292" spans="1:3" x14ac:dyDescent="0.3">
      <c r="A1292">
        <v>40.704990000000002</v>
      </c>
      <c r="B1292">
        <v>-73.917360000000002</v>
      </c>
      <c r="C1292" t="s">
        <v>2359</v>
      </c>
    </row>
    <row r="1293" spans="1:3" x14ac:dyDescent="0.3">
      <c r="A1293">
        <v>40.573196000000003</v>
      </c>
      <c r="B1293">
        <v>-73.992779999999996</v>
      </c>
      <c r="C1293" t="s">
        <v>2360</v>
      </c>
    </row>
    <row r="1294" spans="1:3" x14ac:dyDescent="0.3">
      <c r="A1294">
        <v>40.577064999999997</v>
      </c>
      <c r="B1294">
        <v>-74.116330000000005</v>
      </c>
      <c r="C1294" t="s">
        <v>2361</v>
      </c>
    </row>
    <row r="1295" spans="1:3" x14ac:dyDescent="0.3">
      <c r="A1295">
        <v>40.697749999999999</v>
      </c>
      <c r="B1295">
        <v>-73.813929999999999</v>
      </c>
      <c r="C1295" t="s">
        <v>2362</v>
      </c>
    </row>
    <row r="1296" spans="1:3" x14ac:dyDescent="0.3">
      <c r="A1296">
        <v>40.812125999999999</v>
      </c>
      <c r="B1296">
        <v>-73.90419</v>
      </c>
      <c r="C1296" t="s">
        <v>1160</v>
      </c>
    </row>
    <row r="1297" spans="1:3" x14ac:dyDescent="0.3">
      <c r="A1297">
        <v>40.743335999999999</v>
      </c>
      <c r="B1297">
        <v>-73.951099999999997</v>
      </c>
      <c r="C1297" t="s">
        <v>2364</v>
      </c>
    </row>
    <row r="1298" spans="1:3" x14ac:dyDescent="0.3">
      <c r="A1298">
        <v>40.852229999999999</v>
      </c>
      <c r="B1298">
        <v>-73.871409999999997</v>
      </c>
      <c r="C1298" t="s">
        <v>2366</v>
      </c>
    </row>
    <row r="1299" spans="1:3" x14ac:dyDescent="0.3">
      <c r="A1299">
        <v>40.666397000000003</v>
      </c>
      <c r="B1299">
        <v>-73.753370000000004</v>
      </c>
      <c r="C1299" t="s">
        <v>2370</v>
      </c>
    </row>
    <row r="1300" spans="1:3" x14ac:dyDescent="0.3">
      <c r="A1300">
        <v>40.669289999999997</v>
      </c>
      <c r="B1300">
        <v>-73.842444999999998</v>
      </c>
      <c r="C1300" t="s">
        <v>2373</v>
      </c>
    </row>
    <row r="1301" spans="1:3" x14ac:dyDescent="0.3">
      <c r="A1301">
        <v>40.725650000000002</v>
      </c>
      <c r="B1301">
        <v>-73.932050000000004</v>
      </c>
      <c r="C1301" t="s">
        <v>2374</v>
      </c>
    </row>
    <row r="1302" spans="1:3" x14ac:dyDescent="0.3">
      <c r="A1302">
        <v>40.680855000000001</v>
      </c>
      <c r="B1302">
        <v>-73.938550000000006</v>
      </c>
      <c r="C1302" t="s">
        <v>2377</v>
      </c>
    </row>
    <row r="1303" spans="1:3" x14ac:dyDescent="0.3">
      <c r="A1303">
        <v>40.685940000000002</v>
      </c>
      <c r="B1303">
        <v>-73.846860000000007</v>
      </c>
      <c r="C1303" t="s">
        <v>2378</v>
      </c>
    </row>
    <row r="1304" spans="1:3" x14ac:dyDescent="0.3">
      <c r="A1304">
        <v>40.764744</v>
      </c>
      <c r="B1304">
        <v>-73.861789999999999</v>
      </c>
      <c r="C1304" t="s">
        <v>2379</v>
      </c>
    </row>
    <row r="1305" spans="1:3" x14ac:dyDescent="0.3">
      <c r="A1305">
        <v>40.662394999999997</v>
      </c>
      <c r="B1305">
        <v>-73.937349999999995</v>
      </c>
      <c r="C1305" t="s">
        <v>2380</v>
      </c>
    </row>
    <row r="1306" spans="1:3" x14ac:dyDescent="0.3">
      <c r="A1306">
        <v>40.707782999999999</v>
      </c>
      <c r="B1306">
        <v>-73.932075999999995</v>
      </c>
      <c r="C1306" t="s">
        <v>2384</v>
      </c>
    </row>
    <row r="1307" spans="1:3" x14ac:dyDescent="0.3">
      <c r="A1307">
        <v>40.758235999999997</v>
      </c>
      <c r="B1307">
        <v>-73.937020000000004</v>
      </c>
      <c r="C1307" t="s">
        <v>2387</v>
      </c>
    </row>
    <row r="1308" spans="1:3" x14ac:dyDescent="0.3">
      <c r="A1308">
        <v>40.688540000000003</v>
      </c>
      <c r="B1308">
        <v>-73.923839999999998</v>
      </c>
      <c r="C1308" t="s">
        <v>2390</v>
      </c>
    </row>
    <row r="1309" spans="1:3" x14ac:dyDescent="0.3">
      <c r="A1309">
        <v>40.701152999999998</v>
      </c>
      <c r="B1309">
        <v>-73.930570000000003</v>
      </c>
      <c r="C1309" t="s">
        <v>2391</v>
      </c>
    </row>
    <row r="1310" spans="1:3" x14ac:dyDescent="0.3">
      <c r="A1310">
        <v>40.625908000000003</v>
      </c>
      <c r="B1310">
        <v>-74.155770000000004</v>
      </c>
      <c r="C1310" t="s">
        <v>2392</v>
      </c>
    </row>
    <row r="1311" spans="1:3" x14ac:dyDescent="0.3">
      <c r="A1311">
        <v>40.803696000000002</v>
      </c>
      <c r="B1311">
        <v>-73.937920000000005</v>
      </c>
      <c r="C1311" t="s">
        <v>2393</v>
      </c>
    </row>
    <row r="1312" spans="1:3" x14ac:dyDescent="0.3">
      <c r="A1312">
        <v>40.584755000000001</v>
      </c>
      <c r="B1312">
        <v>-73.947119999999998</v>
      </c>
      <c r="C1312" t="s">
        <v>2395</v>
      </c>
    </row>
    <row r="1313" spans="1:3" x14ac:dyDescent="0.3">
      <c r="A1313">
        <v>40.772953000000001</v>
      </c>
      <c r="B1313">
        <v>-73.920280000000005</v>
      </c>
      <c r="C1313" t="s">
        <v>2397</v>
      </c>
    </row>
    <row r="1314" spans="1:3" x14ac:dyDescent="0.3">
      <c r="A1314">
        <v>40.741492999999998</v>
      </c>
      <c r="B1314">
        <v>-73.814769999999996</v>
      </c>
      <c r="C1314" t="s">
        <v>2400</v>
      </c>
    </row>
    <row r="1315" spans="1:3" x14ac:dyDescent="0.3">
      <c r="A1315">
        <v>40.728569999999998</v>
      </c>
      <c r="B1315">
        <v>-73.858090000000004</v>
      </c>
      <c r="C1315" t="s">
        <v>2401</v>
      </c>
    </row>
    <row r="1316" spans="1:3" x14ac:dyDescent="0.3">
      <c r="A1316">
        <v>40.752968000000003</v>
      </c>
      <c r="B1316">
        <v>-73.836889999999997</v>
      </c>
      <c r="C1316" t="s">
        <v>2402</v>
      </c>
    </row>
    <row r="1317" spans="1:3" x14ac:dyDescent="0.3">
      <c r="A1317">
        <v>40.886429999999997</v>
      </c>
      <c r="B1317">
        <v>-73.895804999999996</v>
      </c>
      <c r="C1317" t="s">
        <v>2403</v>
      </c>
    </row>
    <row r="1318" spans="1:3" x14ac:dyDescent="0.3">
      <c r="A1318">
        <v>40.755744999999997</v>
      </c>
      <c r="B1318">
        <v>-73.766159999999999</v>
      </c>
      <c r="C1318" t="s">
        <v>2404</v>
      </c>
    </row>
    <row r="1319" spans="1:3" x14ac:dyDescent="0.3">
      <c r="A1319">
        <v>40.841876999999997</v>
      </c>
      <c r="B1319">
        <v>-73.888800000000003</v>
      </c>
      <c r="C1319" t="s">
        <v>2406</v>
      </c>
    </row>
    <row r="1320" spans="1:3" x14ac:dyDescent="0.3">
      <c r="A1320">
        <v>40.711799999999997</v>
      </c>
      <c r="B1320">
        <v>-73.942239999999998</v>
      </c>
      <c r="C1320" t="s">
        <v>2407</v>
      </c>
    </row>
    <row r="1321" spans="1:3" x14ac:dyDescent="0.3">
      <c r="A1321">
        <v>40.680233000000001</v>
      </c>
      <c r="B1321">
        <v>-73.964230000000001</v>
      </c>
      <c r="C1321" t="s">
        <v>2408</v>
      </c>
    </row>
    <row r="1322" spans="1:3" x14ac:dyDescent="0.3">
      <c r="A1322">
        <v>40.764960000000002</v>
      </c>
      <c r="B1322">
        <v>-73.905320000000003</v>
      </c>
      <c r="C1322" t="s">
        <v>2095</v>
      </c>
    </row>
    <row r="1323" spans="1:3" x14ac:dyDescent="0.3">
      <c r="A1323">
        <v>40.73986</v>
      </c>
      <c r="B1323">
        <v>-73.790120000000002</v>
      </c>
      <c r="C1323" t="s">
        <v>2409</v>
      </c>
    </row>
    <row r="1324" spans="1:3" x14ac:dyDescent="0.3">
      <c r="A1324">
        <v>40.614669999999997</v>
      </c>
      <c r="B1324">
        <v>-73.928089999999997</v>
      </c>
      <c r="C1324" t="s">
        <v>2410</v>
      </c>
    </row>
    <row r="1325" spans="1:3" x14ac:dyDescent="0.3">
      <c r="A1325">
        <v>40.739379999999997</v>
      </c>
      <c r="B1325">
        <v>-74.009950000000003</v>
      </c>
      <c r="C1325" t="s">
        <v>2411</v>
      </c>
    </row>
    <row r="1326" spans="1:3" x14ac:dyDescent="0.3">
      <c r="A1326">
        <v>40.849964</v>
      </c>
      <c r="B1326">
        <v>-73.914159999999995</v>
      </c>
      <c r="C1326" t="s">
        <v>2413</v>
      </c>
    </row>
    <row r="1327" spans="1:3" x14ac:dyDescent="0.3">
      <c r="A1327">
        <v>40.705146999999997</v>
      </c>
      <c r="B1327">
        <v>-73.90213</v>
      </c>
      <c r="C1327" t="s">
        <v>2414</v>
      </c>
    </row>
    <row r="1328" spans="1:3" x14ac:dyDescent="0.3">
      <c r="A1328">
        <v>40.622166</v>
      </c>
      <c r="B1328">
        <v>-74.141623999999993</v>
      </c>
      <c r="C1328" t="s">
        <v>2415</v>
      </c>
    </row>
    <row r="1329" spans="1:3" x14ac:dyDescent="0.3">
      <c r="A1329">
        <v>40.678116000000003</v>
      </c>
      <c r="B1329">
        <v>-73.921719999999993</v>
      </c>
      <c r="C1329" t="s">
        <v>2178</v>
      </c>
    </row>
    <row r="1330" spans="1:3" x14ac:dyDescent="0.3">
      <c r="A1330">
        <v>40.600025000000002</v>
      </c>
      <c r="B1330">
        <v>-73.757409999999993</v>
      </c>
      <c r="C1330" t="s">
        <v>2421</v>
      </c>
    </row>
    <row r="1331" spans="1:3" x14ac:dyDescent="0.3">
      <c r="A1331">
        <v>40.787390000000002</v>
      </c>
      <c r="B1331">
        <v>-73.938225000000003</v>
      </c>
      <c r="C1331" t="s">
        <v>2425</v>
      </c>
    </row>
    <row r="1332" spans="1:3" x14ac:dyDescent="0.3">
      <c r="A1332">
        <v>40.874600000000001</v>
      </c>
      <c r="B1332">
        <v>-73.909700000000001</v>
      </c>
      <c r="C1332" t="s">
        <v>2427</v>
      </c>
    </row>
    <row r="1333" spans="1:3" x14ac:dyDescent="0.3">
      <c r="A1333">
        <v>40.743476999999999</v>
      </c>
      <c r="B1333">
        <v>-73.732860000000002</v>
      </c>
      <c r="C1333" t="s">
        <v>2429</v>
      </c>
    </row>
    <row r="1334" spans="1:3" x14ac:dyDescent="0.3">
      <c r="A1334">
        <v>40.790154000000001</v>
      </c>
      <c r="B1334">
        <v>-73.936750000000004</v>
      </c>
      <c r="C1334" t="s">
        <v>2431</v>
      </c>
    </row>
    <row r="1335" spans="1:3" x14ac:dyDescent="0.3">
      <c r="A1335">
        <v>40.68383</v>
      </c>
      <c r="B1335">
        <v>-73.932236000000003</v>
      </c>
      <c r="C1335" t="s">
        <v>2436</v>
      </c>
    </row>
    <row r="1336" spans="1:3" x14ac:dyDescent="0.3">
      <c r="A1336">
        <v>40.656799999999997</v>
      </c>
      <c r="B1336">
        <v>-73.857579999999999</v>
      </c>
      <c r="C1336" t="s">
        <v>2437</v>
      </c>
    </row>
    <row r="1337" spans="1:3" x14ac:dyDescent="0.3">
      <c r="A1337">
        <v>40.757286000000001</v>
      </c>
      <c r="B1337">
        <v>-73.978120000000004</v>
      </c>
      <c r="C1337" t="s">
        <v>2438</v>
      </c>
    </row>
    <row r="1338" spans="1:3" x14ac:dyDescent="0.3">
      <c r="A1338">
        <v>40.799439999999997</v>
      </c>
      <c r="B1338">
        <v>-73.975005999999993</v>
      </c>
      <c r="C1338" t="s">
        <v>2439</v>
      </c>
    </row>
    <row r="1339" spans="1:3" x14ac:dyDescent="0.3">
      <c r="A1339">
        <v>40.762965999999999</v>
      </c>
      <c r="B1339">
        <v>-73.973975999999993</v>
      </c>
      <c r="C1339" t="s">
        <v>2440</v>
      </c>
    </row>
    <row r="1340" spans="1:3" x14ac:dyDescent="0.3">
      <c r="A1340">
        <v>40.619391999999998</v>
      </c>
      <c r="B1340">
        <v>-73.947460000000007</v>
      </c>
      <c r="C1340" t="s">
        <v>2444</v>
      </c>
    </row>
    <row r="1341" spans="1:3" x14ac:dyDescent="0.3">
      <c r="A1341">
        <v>40.626033999999997</v>
      </c>
      <c r="B1341">
        <v>-73.983270000000005</v>
      </c>
      <c r="C1341" t="s">
        <v>2446</v>
      </c>
    </row>
    <row r="1342" spans="1:3" x14ac:dyDescent="0.3">
      <c r="A1342">
        <v>40.758580000000002</v>
      </c>
      <c r="B1342">
        <v>-73.825620000000001</v>
      </c>
      <c r="C1342" t="s">
        <v>2448</v>
      </c>
    </row>
    <row r="1343" spans="1:3" x14ac:dyDescent="0.3">
      <c r="A1343">
        <v>40.835872999999999</v>
      </c>
      <c r="B1343">
        <v>-73.869900000000001</v>
      </c>
      <c r="C1343" t="s">
        <v>2449</v>
      </c>
    </row>
    <row r="1344" spans="1:3" x14ac:dyDescent="0.3">
      <c r="A1344">
        <v>40.795403</v>
      </c>
      <c r="B1344">
        <v>-73.941879999999998</v>
      </c>
      <c r="C1344" t="s">
        <v>2452</v>
      </c>
    </row>
    <row r="1345" spans="1:3" x14ac:dyDescent="0.3">
      <c r="A1345">
        <v>40.616169999999997</v>
      </c>
      <c r="B1345">
        <v>-73.954599999999999</v>
      </c>
      <c r="C1345" t="s">
        <v>1081</v>
      </c>
    </row>
    <row r="1346" spans="1:3" x14ac:dyDescent="0.3">
      <c r="A1346">
        <v>40.611007999999998</v>
      </c>
      <c r="B1346">
        <v>-73.984390000000005</v>
      </c>
      <c r="C1346" t="s">
        <v>2453</v>
      </c>
    </row>
    <row r="1347" spans="1:3" x14ac:dyDescent="0.3">
      <c r="A1347">
        <v>40.847580000000001</v>
      </c>
      <c r="B1347">
        <v>-73.923195000000007</v>
      </c>
      <c r="C1347" t="s">
        <v>2454</v>
      </c>
    </row>
    <row r="1348" spans="1:3" x14ac:dyDescent="0.3">
      <c r="A1348">
        <v>40.855119999999999</v>
      </c>
      <c r="B1348">
        <v>-73.872214999999997</v>
      </c>
      <c r="C1348" t="s">
        <v>2455</v>
      </c>
    </row>
    <row r="1349" spans="1:3" x14ac:dyDescent="0.3">
      <c r="A1349">
        <v>40.764735999999999</v>
      </c>
      <c r="B1349">
        <v>-73.982219999999998</v>
      </c>
      <c r="C1349" t="s">
        <v>2456</v>
      </c>
    </row>
    <row r="1350" spans="1:3" x14ac:dyDescent="0.3">
      <c r="A1350">
        <v>40.675643999999998</v>
      </c>
      <c r="B1350">
        <v>-73.941609999999997</v>
      </c>
      <c r="C1350" t="s">
        <v>983</v>
      </c>
    </row>
    <row r="1351" spans="1:3" x14ac:dyDescent="0.3">
      <c r="A1351">
        <v>40.570877000000003</v>
      </c>
      <c r="B1351">
        <v>-74.169839999999994</v>
      </c>
      <c r="C1351" t="s">
        <v>2457</v>
      </c>
    </row>
    <row r="1352" spans="1:3" x14ac:dyDescent="0.3">
      <c r="A1352">
        <v>40.583275</v>
      </c>
      <c r="B1352">
        <v>-73.982253999999998</v>
      </c>
      <c r="C1352" t="s">
        <v>2460</v>
      </c>
    </row>
    <row r="1353" spans="1:3" x14ac:dyDescent="0.3">
      <c r="A1353">
        <v>40.712288000000001</v>
      </c>
      <c r="B1353">
        <v>-73.927310000000006</v>
      </c>
      <c r="C1353" t="s">
        <v>2461</v>
      </c>
    </row>
    <row r="1354" spans="1:3" x14ac:dyDescent="0.3">
      <c r="A1354">
        <v>40.705154</v>
      </c>
      <c r="B1354">
        <v>-73.855969999999999</v>
      </c>
      <c r="C1354" t="s">
        <v>2462</v>
      </c>
    </row>
    <row r="1355" spans="1:3" x14ac:dyDescent="0.3">
      <c r="A1355">
        <v>40.745842000000003</v>
      </c>
      <c r="B1355">
        <v>-73.730090000000004</v>
      </c>
      <c r="C1355" t="s">
        <v>2463</v>
      </c>
    </row>
    <row r="1356" spans="1:3" x14ac:dyDescent="0.3">
      <c r="A1356">
        <v>40.646926999999998</v>
      </c>
      <c r="B1356">
        <v>-73.880740000000003</v>
      </c>
      <c r="C1356" t="s">
        <v>2464</v>
      </c>
    </row>
    <row r="1357" spans="1:3" x14ac:dyDescent="0.3">
      <c r="A1357">
        <v>40.643481999999999</v>
      </c>
      <c r="B1357">
        <v>-73.944909999999993</v>
      </c>
      <c r="C1357" t="s">
        <v>2465</v>
      </c>
    </row>
    <row r="1358" spans="1:3" x14ac:dyDescent="0.3">
      <c r="A1358">
        <v>40.608542999999997</v>
      </c>
      <c r="B1358">
        <v>-74.088859999999997</v>
      </c>
      <c r="C1358" t="s">
        <v>2467</v>
      </c>
    </row>
    <row r="1359" spans="1:3" x14ac:dyDescent="0.3">
      <c r="A1359">
        <v>40.744923</v>
      </c>
      <c r="B1359">
        <v>-73.837090000000003</v>
      </c>
      <c r="C1359" t="s">
        <v>2468</v>
      </c>
    </row>
    <row r="1360" spans="1:3" x14ac:dyDescent="0.3">
      <c r="A1360">
        <v>40.735660000000003</v>
      </c>
      <c r="B1360">
        <v>-73.915210000000002</v>
      </c>
      <c r="C1360" t="s">
        <v>2469</v>
      </c>
    </row>
    <row r="1361" spans="1:3" x14ac:dyDescent="0.3">
      <c r="A1361">
        <v>40.859470000000002</v>
      </c>
      <c r="B1361">
        <v>-73.915726000000006</v>
      </c>
      <c r="C1361" t="s">
        <v>2470</v>
      </c>
    </row>
    <row r="1362" spans="1:3" x14ac:dyDescent="0.3">
      <c r="A1362">
        <v>40.679200000000002</v>
      </c>
      <c r="B1362">
        <v>-73.955299999999994</v>
      </c>
      <c r="C1362" t="s">
        <v>2474</v>
      </c>
    </row>
    <row r="1363" spans="1:3" x14ac:dyDescent="0.3">
      <c r="A1363">
        <v>40.767646999999997</v>
      </c>
      <c r="B1363">
        <v>-73.920779999999993</v>
      </c>
      <c r="C1363" t="s">
        <v>607</v>
      </c>
    </row>
    <row r="1364" spans="1:3" x14ac:dyDescent="0.3">
      <c r="A1364">
        <v>40.692974</v>
      </c>
      <c r="B1364">
        <v>-73.908109999999994</v>
      </c>
      <c r="C1364" t="s">
        <v>2475</v>
      </c>
    </row>
    <row r="1365" spans="1:3" x14ac:dyDescent="0.3">
      <c r="A1365">
        <v>40.792014999999999</v>
      </c>
      <c r="B1365">
        <v>-73.980509999999995</v>
      </c>
      <c r="C1365" t="s">
        <v>2477</v>
      </c>
    </row>
    <row r="1366" spans="1:3" x14ac:dyDescent="0.3">
      <c r="A1366">
        <v>40.701836</v>
      </c>
      <c r="B1366">
        <v>-73.822109999999995</v>
      </c>
      <c r="C1366" t="s">
        <v>2479</v>
      </c>
    </row>
    <row r="1367" spans="1:3" x14ac:dyDescent="0.3">
      <c r="A1367">
        <v>40.734656999999999</v>
      </c>
      <c r="B1367">
        <v>-73.797550000000001</v>
      </c>
      <c r="C1367" t="s">
        <v>2481</v>
      </c>
    </row>
    <row r="1368" spans="1:3" x14ac:dyDescent="0.3">
      <c r="A1368">
        <v>40.76943</v>
      </c>
      <c r="B1368">
        <v>-73.910250000000005</v>
      </c>
      <c r="C1368" t="s">
        <v>2483</v>
      </c>
    </row>
    <row r="1369" spans="1:3" x14ac:dyDescent="0.3">
      <c r="A1369">
        <v>40.631639999999997</v>
      </c>
      <c r="B1369">
        <v>-74.161720000000003</v>
      </c>
      <c r="C1369" t="s">
        <v>2485</v>
      </c>
    </row>
    <row r="1370" spans="1:3" x14ac:dyDescent="0.3">
      <c r="A1370">
        <v>40.862133</v>
      </c>
      <c r="B1370">
        <v>-73.826599999999999</v>
      </c>
      <c r="C1370" t="s">
        <v>2486</v>
      </c>
    </row>
    <row r="1371" spans="1:3" x14ac:dyDescent="0.3">
      <c r="A1371">
        <v>40.906509999999997</v>
      </c>
      <c r="B1371">
        <v>-73.848889999999997</v>
      </c>
      <c r="C1371" t="s">
        <v>2488</v>
      </c>
    </row>
    <row r="1372" spans="1:3" x14ac:dyDescent="0.3">
      <c r="A1372">
        <v>40.901493000000002</v>
      </c>
      <c r="B1372">
        <v>-73.87894</v>
      </c>
      <c r="C1372" t="s">
        <v>2491</v>
      </c>
    </row>
    <row r="1373" spans="1:3" x14ac:dyDescent="0.3">
      <c r="A1373">
        <v>40.766356999999999</v>
      </c>
      <c r="B1373">
        <v>-73.781099999999995</v>
      </c>
      <c r="C1373" t="s">
        <v>2493</v>
      </c>
    </row>
    <row r="1374" spans="1:3" x14ac:dyDescent="0.3">
      <c r="A1374">
        <v>40.671185000000001</v>
      </c>
      <c r="B1374">
        <v>-73.942040000000006</v>
      </c>
      <c r="C1374" t="s">
        <v>1819</v>
      </c>
    </row>
    <row r="1375" spans="1:3" x14ac:dyDescent="0.3">
      <c r="A1375">
        <v>40.698535999999997</v>
      </c>
      <c r="B1375">
        <v>-73.994299999999996</v>
      </c>
      <c r="C1375" t="s">
        <v>2496</v>
      </c>
    </row>
    <row r="1376" spans="1:3" x14ac:dyDescent="0.3">
      <c r="A1376">
        <v>40.644849999999998</v>
      </c>
      <c r="B1376">
        <v>-73.96002</v>
      </c>
      <c r="C1376" t="s">
        <v>1807</v>
      </c>
    </row>
    <row r="1377" spans="1:3" x14ac:dyDescent="0.3">
      <c r="A1377">
        <v>40.57741</v>
      </c>
      <c r="B1377">
        <v>-73.962370000000007</v>
      </c>
      <c r="C1377" t="s">
        <v>2498</v>
      </c>
    </row>
    <row r="1378" spans="1:3" x14ac:dyDescent="0.3">
      <c r="A1378">
        <v>40.753619999999998</v>
      </c>
      <c r="B1378">
        <v>-73.898444999999995</v>
      </c>
      <c r="C1378" t="s">
        <v>2500</v>
      </c>
    </row>
    <row r="1379" spans="1:3" x14ac:dyDescent="0.3">
      <c r="A1379">
        <v>40.705826000000002</v>
      </c>
      <c r="B1379">
        <v>-73.793970000000002</v>
      </c>
      <c r="C1379" t="s">
        <v>2501</v>
      </c>
    </row>
    <row r="1380" spans="1:3" x14ac:dyDescent="0.3">
      <c r="A1380">
        <v>40.585921999999997</v>
      </c>
      <c r="B1380">
        <v>-74.105260000000001</v>
      </c>
      <c r="C1380" t="s">
        <v>2504</v>
      </c>
    </row>
    <row r="1381" spans="1:3" x14ac:dyDescent="0.3">
      <c r="A1381">
        <v>40.754387000000001</v>
      </c>
      <c r="B1381">
        <v>-73.920524999999998</v>
      </c>
      <c r="C1381" t="s">
        <v>2507</v>
      </c>
    </row>
    <row r="1382" spans="1:3" x14ac:dyDescent="0.3">
      <c r="A1382">
        <v>40.602673000000003</v>
      </c>
      <c r="B1382">
        <v>-73.899330000000006</v>
      </c>
      <c r="C1382" t="s">
        <v>2508</v>
      </c>
    </row>
    <row r="1383" spans="1:3" x14ac:dyDescent="0.3">
      <c r="A1383">
        <v>40.636448000000001</v>
      </c>
      <c r="B1383">
        <v>-73.945130000000006</v>
      </c>
      <c r="C1383" t="s">
        <v>2509</v>
      </c>
    </row>
    <row r="1384" spans="1:3" x14ac:dyDescent="0.3">
      <c r="A1384">
        <v>40.668579999999999</v>
      </c>
      <c r="B1384">
        <v>-73.842230000000001</v>
      </c>
      <c r="C1384" t="s">
        <v>2512</v>
      </c>
    </row>
    <row r="1385" spans="1:3" x14ac:dyDescent="0.3">
      <c r="A1385">
        <v>40.831707000000002</v>
      </c>
      <c r="B1385">
        <v>-73.901886000000005</v>
      </c>
      <c r="C1385" t="s">
        <v>2513</v>
      </c>
    </row>
    <row r="1386" spans="1:3" x14ac:dyDescent="0.3">
      <c r="A1386">
        <v>40.628661999999998</v>
      </c>
      <c r="B1386">
        <v>-74.136750000000006</v>
      </c>
      <c r="C1386" t="s">
        <v>2515</v>
      </c>
    </row>
    <row r="1387" spans="1:3" x14ac:dyDescent="0.3">
      <c r="A1387">
        <v>40.809643000000001</v>
      </c>
      <c r="B1387">
        <v>-73.947845000000001</v>
      </c>
      <c r="C1387" t="s">
        <v>2517</v>
      </c>
    </row>
    <row r="1388" spans="1:3" x14ac:dyDescent="0.3">
      <c r="A1388">
        <v>40.900005</v>
      </c>
      <c r="B1388">
        <v>-73.879189999999994</v>
      </c>
      <c r="C1388" t="s">
        <v>2518</v>
      </c>
    </row>
    <row r="1389" spans="1:3" x14ac:dyDescent="0.3">
      <c r="A1389">
        <v>40.753098000000001</v>
      </c>
      <c r="B1389">
        <v>-73.977879999999999</v>
      </c>
      <c r="C1389" t="s">
        <v>2519</v>
      </c>
    </row>
    <row r="1390" spans="1:3" x14ac:dyDescent="0.3">
      <c r="A1390">
        <v>40.755222000000003</v>
      </c>
      <c r="B1390">
        <v>-73.961349999999996</v>
      </c>
      <c r="C1390" t="s">
        <v>2520</v>
      </c>
    </row>
    <row r="1391" spans="1:3" x14ac:dyDescent="0.3">
      <c r="A1391">
        <v>40.637430000000002</v>
      </c>
      <c r="B1391">
        <v>-74.113749999999996</v>
      </c>
      <c r="C1391" t="s">
        <v>2523</v>
      </c>
    </row>
    <row r="1392" spans="1:3" x14ac:dyDescent="0.3">
      <c r="A1392">
        <v>40.787064000000001</v>
      </c>
      <c r="B1392">
        <v>-73.941940000000002</v>
      </c>
      <c r="C1392" t="s">
        <v>2525</v>
      </c>
    </row>
    <row r="1393" spans="1:3" x14ac:dyDescent="0.3">
      <c r="A1393">
        <v>40.672362999999997</v>
      </c>
      <c r="B1393">
        <v>-73.930790000000002</v>
      </c>
      <c r="C1393" t="s">
        <v>2526</v>
      </c>
    </row>
    <row r="1394" spans="1:3" x14ac:dyDescent="0.3">
      <c r="A1394">
        <v>40.623739999999998</v>
      </c>
      <c r="B1394">
        <v>-73.924480000000003</v>
      </c>
      <c r="C1394" t="s">
        <v>2532</v>
      </c>
    </row>
    <row r="1395" spans="1:3" x14ac:dyDescent="0.3">
      <c r="A1395">
        <v>40.717860000000002</v>
      </c>
      <c r="B1395">
        <v>-73.948325999999994</v>
      </c>
      <c r="C1395" t="s">
        <v>2535</v>
      </c>
    </row>
    <row r="1396" spans="1:3" x14ac:dyDescent="0.3">
      <c r="A1396">
        <v>40.878</v>
      </c>
      <c r="B1396">
        <v>-73.904079999999993</v>
      </c>
      <c r="C1396" t="s">
        <v>2537</v>
      </c>
    </row>
    <row r="1397" spans="1:3" x14ac:dyDescent="0.3">
      <c r="A1397">
        <v>40.879807</v>
      </c>
      <c r="B1397">
        <v>-73.906586000000004</v>
      </c>
      <c r="C1397" t="s">
        <v>2539</v>
      </c>
    </row>
    <row r="1398" spans="1:3" x14ac:dyDescent="0.3">
      <c r="A1398">
        <v>40.805340000000001</v>
      </c>
      <c r="B1398">
        <v>-73.920950000000005</v>
      </c>
      <c r="C1398" t="s">
        <v>2540</v>
      </c>
    </row>
    <row r="1399" spans="1:3" x14ac:dyDescent="0.3">
      <c r="A1399">
        <v>40.609462999999998</v>
      </c>
      <c r="B1399">
        <v>-73.974189999999993</v>
      </c>
      <c r="C1399" t="s">
        <v>2542</v>
      </c>
    </row>
    <row r="1400" spans="1:3" x14ac:dyDescent="0.3">
      <c r="A1400">
        <v>40.853473999999999</v>
      </c>
      <c r="B1400">
        <v>-73.906456000000006</v>
      </c>
      <c r="C1400" t="s">
        <v>2545</v>
      </c>
    </row>
    <row r="1401" spans="1:3" x14ac:dyDescent="0.3">
      <c r="A1401">
        <v>40.879109999999997</v>
      </c>
      <c r="B1401">
        <v>-73.843249999999998</v>
      </c>
      <c r="C1401" t="s">
        <v>2546</v>
      </c>
    </row>
    <row r="1402" spans="1:3" x14ac:dyDescent="0.3">
      <c r="A1402">
        <v>40.715954000000004</v>
      </c>
      <c r="B1402">
        <v>-73.986725000000007</v>
      </c>
      <c r="C1402" t="s">
        <v>2549</v>
      </c>
    </row>
    <row r="1403" spans="1:3" x14ac:dyDescent="0.3">
      <c r="A1403">
        <v>40.854477000000003</v>
      </c>
      <c r="B1403">
        <v>-73.901250000000005</v>
      </c>
      <c r="C1403" t="s">
        <v>2550</v>
      </c>
    </row>
    <row r="1404" spans="1:3" x14ac:dyDescent="0.3">
      <c r="A1404">
        <v>40.762093</v>
      </c>
      <c r="B1404">
        <v>-73.756910000000005</v>
      </c>
      <c r="C1404" t="s">
        <v>2551</v>
      </c>
    </row>
    <row r="1405" spans="1:3" x14ac:dyDescent="0.3">
      <c r="A1405">
        <v>40.586117000000002</v>
      </c>
      <c r="B1405">
        <v>-73.936040000000006</v>
      </c>
      <c r="C1405" t="s">
        <v>2552</v>
      </c>
    </row>
    <row r="1406" spans="1:3" x14ac:dyDescent="0.3">
      <c r="A1406">
        <v>40.663516999999999</v>
      </c>
      <c r="B1406">
        <v>-73.957213999999993</v>
      </c>
      <c r="C1406" t="s">
        <v>2554</v>
      </c>
    </row>
    <row r="1407" spans="1:3" x14ac:dyDescent="0.3">
      <c r="A1407">
        <v>40.709960000000002</v>
      </c>
      <c r="B1407">
        <v>-73.989333999999999</v>
      </c>
      <c r="C1407" t="s">
        <v>2555</v>
      </c>
    </row>
    <row r="1408" spans="1:3" x14ac:dyDescent="0.3">
      <c r="A1408">
        <v>40.767200000000003</v>
      </c>
      <c r="B1408">
        <v>-73.887825000000007</v>
      </c>
      <c r="C1408" t="s">
        <v>2557</v>
      </c>
    </row>
    <row r="1409" spans="1:3" x14ac:dyDescent="0.3">
      <c r="A1409">
        <v>40.835484000000001</v>
      </c>
      <c r="B1409">
        <v>-73.949399999999997</v>
      </c>
      <c r="C1409" t="s">
        <v>2561</v>
      </c>
    </row>
    <row r="1410" spans="1:3" x14ac:dyDescent="0.3">
      <c r="A1410">
        <v>40.737380000000002</v>
      </c>
      <c r="B1410">
        <v>-73.723500000000001</v>
      </c>
      <c r="C1410" t="s">
        <v>2565</v>
      </c>
    </row>
    <row r="1411" spans="1:3" x14ac:dyDescent="0.3">
      <c r="A1411">
        <v>40.830536000000002</v>
      </c>
      <c r="B1411">
        <v>-73.915710000000004</v>
      </c>
      <c r="C1411" t="s">
        <v>2566</v>
      </c>
    </row>
    <row r="1412" spans="1:3" x14ac:dyDescent="0.3">
      <c r="A1412">
        <v>40.653440000000003</v>
      </c>
      <c r="B1412">
        <v>-73.97748</v>
      </c>
      <c r="C1412" t="s">
        <v>2568</v>
      </c>
    </row>
    <row r="1413" spans="1:3" x14ac:dyDescent="0.3">
      <c r="A1413">
        <v>40.904434000000002</v>
      </c>
      <c r="B1413">
        <v>-73.878280000000004</v>
      </c>
      <c r="C1413" t="s">
        <v>2571</v>
      </c>
    </row>
    <row r="1414" spans="1:3" x14ac:dyDescent="0.3">
      <c r="A1414">
        <v>40.799759999999999</v>
      </c>
      <c r="B1414">
        <v>-73.966220000000007</v>
      </c>
      <c r="C1414" t="s">
        <v>2574</v>
      </c>
    </row>
    <row r="1415" spans="1:3" x14ac:dyDescent="0.3">
      <c r="A1415">
        <v>40.851619999999997</v>
      </c>
      <c r="B1415">
        <v>-73.826499999999996</v>
      </c>
      <c r="C1415" t="s">
        <v>2577</v>
      </c>
    </row>
    <row r="1416" spans="1:3" x14ac:dyDescent="0.3">
      <c r="A1416">
        <v>40.767389999999999</v>
      </c>
      <c r="B1416">
        <v>-73.970730000000003</v>
      </c>
      <c r="C1416" t="s">
        <v>2578</v>
      </c>
    </row>
    <row r="1417" spans="1:3" x14ac:dyDescent="0.3">
      <c r="A1417">
        <v>40.859352000000001</v>
      </c>
      <c r="B1417">
        <v>-73.872344999999996</v>
      </c>
      <c r="C1417" t="s">
        <v>2579</v>
      </c>
    </row>
    <row r="1418" spans="1:3" x14ac:dyDescent="0.3">
      <c r="A1418">
        <v>40.774279999999997</v>
      </c>
      <c r="B1418">
        <v>-73.957306000000003</v>
      </c>
      <c r="C1418" t="s">
        <v>2580</v>
      </c>
    </row>
    <row r="1419" spans="1:3" x14ac:dyDescent="0.3">
      <c r="A1419">
        <v>40.829956000000003</v>
      </c>
      <c r="B1419">
        <v>-73.930090000000007</v>
      </c>
      <c r="C1419" t="s">
        <v>2582</v>
      </c>
    </row>
    <row r="1420" spans="1:3" x14ac:dyDescent="0.3">
      <c r="A1420">
        <v>40.638744000000003</v>
      </c>
      <c r="B1420">
        <v>-74.135350000000003</v>
      </c>
      <c r="C1420" t="s">
        <v>2584</v>
      </c>
    </row>
    <row r="1421" spans="1:3" x14ac:dyDescent="0.3">
      <c r="A1421">
        <v>40.709063999999998</v>
      </c>
      <c r="B1421">
        <v>-73.924194</v>
      </c>
      <c r="C1421" t="s">
        <v>2586</v>
      </c>
    </row>
    <row r="1422" spans="1:3" x14ac:dyDescent="0.3">
      <c r="A1422">
        <v>40.645189999999999</v>
      </c>
      <c r="B1422">
        <v>-73.947999999999993</v>
      </c>
      <c r="C1422" t="s">
        <v>2587</v>
      </c>
    </row>
    <row r="1423" spans="1:3" x14ac:dyDescent="0.3">
      <c r="A1423">
        <v>40.702495999999996</v>
      </c>
      <c r="B1423">
        <v>-73.813029999999998</v>
      </c>
      <c r="C1423" t="s">
        <v>2588</v>
      </c>
    </row>
    <row r="1424" spans="1:3" x14ac:dyDescent="0.3">
      <c r="A1424">
        <v>40.765625</v>
      </c>
      <c r="B1424">
        <v>-73.724400000000003</v>
      </c>
      <c r="C1424" t="s">
        <v>2590</v>
      </c>
    </row>
    <row r="1425" spans="1:3" x14ac:dyDescent="0.3">
      <c r="A1425">
        <v>40.7699</v>
      </c>
      <c r="B1425">
        <v>-73.916079999999994</v>
      </c>
      <c r="C1425" t="s">
        <v>2592</v>
      </c>
    </row>
    <row r="1426" spans="1:3" x14ac:dyDescent="0.3">
      <c r="A1426">
        <v>40.667679999999997</v>
      </c>
      <c r="B1426">
        <v>-73.961815000000001</v>
      </c>
      <c r="C1426" t="s">
        <v>2596</v>
      </c>
    </row>
    <row r="1427" spans="1:3" x14ac:dyDescent="0.3">
      <c r="A1427">
        <v>40.818989999999999</v>
      </c>
      <c r="B1427">
        <v>-73.891850000000005</v>
      </c>
      <c r="C1427" t="s">
        <v>2598</v>
      </c>
    </row>
    <row r="1428" spans="1:3" x14ac:dyDescent="0.3">
      <c r="A1428">
        <v>40.770245000000003</v>
      </c>
      <c r="B1428">
        <v>-73.815735000000004</v>
      </c>
      <c r="C1428" t="s">
        <v>2599</v>
      </c>
    </row>
    <row r="1429" spans="1:3" x14ac:dyDescent="0.3">
      <c r="A1429">
        <v>40.796737999999998</v>
      </c>
      <c r="B1429">
        <v>-73.929249999999996</v>
      </c>
      <c r="C1429" t="s">
        <v>2600</v>
      </c>
    </row>
    <row r="1430" spans="1:3" x14ac:dyDescent="0.3">
      <c r="A1430">
        <v>40.846443000000001</v>
      </c>
      <c r="B1430">
        <v>-73.826003999999998</v>
      </c>
      <c r="C1430" t="s">
        <v>2602</v>
      </c>
    </row>
    <row r="1431" spans="1:3" x14ac:dyDescent="0.3">
      <c r="A1431">
        <v>40.781714999999998</v>
      </c>
      <c r="B1431">
        <v>-73.823845000000006</v>
      </c>
      <c r="C1431" t="s">
        <v>158</v>
      </c>
    </row>
    <row r="1432" spans="1:3" x14ac:dyDescent="0.3">
      <c r="A1432">
        <v>40.877719999999997</v>
      </c>
      <c r="B1432">
        <v>-73.841790000000003</v>
      </c>
      <c r="C1432" t="s">
        <v>2605</v>
      </c>
    </row>
    <row r="1433" spans="1:3" x14ac:dyDescent="0.3">
      <c r="A1433">
        <v>40.735602999999998</v>
      </c>
      <c r="B1433">
        <v>-73.77516</v>
      </c>
      <c r="C1433" t="s">
        <v>2607</v>
      </c>
    </row>
    <row r="1434" spans="1:3" x14ac:dyDescent="0.3">
      <c r="A1434">
        <v>40.71161</v>
      </c>
      <c r="B1434">
        <v>-73.957539999999995</v>
      </c>
      <c r="C1434" t="s">
        <v>2611</v>
      </c>
    </row>
    <row r="1435" spans="1:3" x14ac:dyDescent="0.3">
      <c r="A1435">
        <v>40.748202999999997</v>
      </c>
      <c r="B1435">
        <v>-73.849620000000002</v>
      </c>
      <c r="C1435" t="s">
        <v>2612</v>
      </c>
    </row>
    <row r="1436" spans="1:3" x14ac:dyDescent="0.3">
      <c r="A1436">
        <v>40.765224000000003</v>
      </c>
      <c r="B1436">
        <v>-73.931700000000006</v>
      </c>
      <c r="C1436" t="s">
        <v>2613</v>
      </c>
    </row>
    <row r="1437" spans="1:3" x14ac:dyDescent="0.3">
      <c r="A1437">
        <v>40.797916000000001</v>
      </c>
      <c r="B1437">
        <v>-73.963849999999994</v>
      </c>
      <c r="C1437" t="s">
        <v>2614</v>
      </c>
    </row>
    <row r="1438" spans="1:3" x14ac:dyDescent="0.3">
      <c r="A1438">
        <v>40.754249999999999</v>
      </c>
      <c r="B1438">
        <v>-73.968990000000005</v>
      </c>
      <c r="C1438" t="s">
        <v>2615</v>
      </c>
    </row>
    <row r="1439" spans="1:3" x14ac:dyDescent="0.3">
      <c r="A1439">
        <v>40.680239999999998</v>
      </c>
      <c r="B1439">
        <v>-73.946753999999999</v>
      </c>
      <c r="C1439" t="s">
        <v>1137</v>
      </c>
    </row>
    <row r="1440" spans="1:3" x14ac:dyDescent="0.3">
      <c r="A1440">
        <v>40.816803</v>
      </c>
      <c r="B1440">
        <v>-73.865750000000006</v>
      </c>
      <c r="C1440" t="s">
        <v>2616</v>
      </c>
    </row>
    <row r="1441" spans="1:3" x14ac:dyDescent="0.3">
      <c r="A1441">
        <v>40.602350000000001</v>
      </c>
      <c r="B1441">
        <v>-74.189644000000001</v>
      </c>
      <c r="C1441" t="s">
        <v>2617</v>
      </c>
    </row>
    <row r="1442" spans="1:3" x14ac:dyDescent="0.3">
      <c r="A1442">
        <v>40.859324999999998</v>
      </c>
      <c r="B1442">
        <v>-73.931319999999999</v>
      </c>
      <c r="C1442" t="s">
        <v>890</v>
      </c>
    </row>
    <row r="1443" spans="1:3" x14ac:dyDescent="0.3">
      <c r="A1443">
        <v>40.838720000000002</v>
      </c>
      <c r="B1443">
        <v>-73.913780000000003</v>
      </c>
      <c r="C1443" t="s">
        <v>2621</v>
      </c>
    </row>
    <row r="1444" spans="1:3" x14ac:dyDescent="0.3">
      <c r="A1444">
        <v>40.689228</v>
      </c>
      <c r="B1444">
        <v>-73.984700000000004</v>
      </c>
      <c r="C1444" t="s">
        <v>2622</v>
      </c>
    </row>
    <row r="1445" spans="1:3" x14ac:dyDescent="0.3">
      <c r="A1445">
        <v>40.727832999999997</v>
      </c>
      <c r="B1445">
        <v>-73.752914000000004</v>
      </c>
      <c r="C1445" t="s">
        <v>2624</v>
      </c>
    </row>
    <row r="1446" spans="1:3" x14ac:dyDescent="0.3">
      <c r="A1446">
        <v>40.683017999999997</v>
      </c>
      <c r="B1446">
        <v>-73.958849999999998</v>
      </c>
      <c r="C1446" t="s">
        <v>2626</v>
      </c>
    </row>
    <row r="1447" spans="1:3" x14ac:dyDescent="0.3">
      <c r="A1447">
        <v>40.721806000000001</v>
      </c>
      <c r="B1447">
        <v>-74.006429999999995</v>
      </c>
      <c r="C1447" t="s">
        <v>2628</v>
      </c>
    </row>
    <row r="1448" spans="1:3" x14ac:dyDescent="0.3">
      <c r="A1448">
        <v>40.746810000000004</v>
      </c>
      <c r="B1448">
        <v>-73.891760000000005</v>
      </c>
      <c r="C1448" t="s">
        <v>2629</v>
      </c>
    </row>
    <row r="1449" spans="1:3" x14ac:dyDescent="0.3">
      <c r="A1449">
        <v>40.798614999999998</v>
      </c>
      <c r="B1449">
        <v>-73.943749999999994</v>
      </c>
      <c r="C1449" t="s">
        <v>2633</v>
      </c>
    </row>
    <row r="1450" spans="1:3" x14ac:dyDescent="0.3">
      <c r="A1450">
        <v>40.664493999999998</v>
      </c>
      <c r="B1450">
        <v>-73.934309999999996</v>
      </c>
      <c r="C1450" t="s">
        <v>2634</v>
      </c>
    </row>
    <row r="1451" spans="1:3" x14ac:dyDescent="0.3">
      <c r="A1451">
        <v>40.688360000000003</v>
      </c>
      <c r="B1451">
        <v>-73.891499999999994</v>
      </c>
      <c r="C1451" t="s">
        <v>2637</v>
      </c>
    </row>
    <row r="1452" spans="1:3" x14ac:dyDescent="0.3">
      <c r="A1452">
        <v>40.598343</v>
      </c>
      <c r="B1452">
        <v>-73.981719999999996</v>
      </c>
      <c r="C1452" t="s">
        <v>2638</v>
      </c>
    </row>
    <row r="1453" spans="1:3" x14ac:dyDescent="0.3">
      <c r="A1453">
        <v>40.589260000000003</v>
      </c>
      <c r="B1453">
        <v>-73.981890000000007</v>
      </c>
      <c r="C1453" t="s">
        <v>2639</v>
      </c>
    </row>
    <row r="1454" spans="1:3" x14ac:dyDescent="0.3">
      <c r="A1454">
        <v>40.721474000000001</v>
      </c>
      <c r="B1454">
        <v>-73.983829999999998</v>
      </c>
      <c r="C1454" t="s">
        <v>251</v>
      </c>
    </row>
    <row r="1455" spans="1:3" x14ac:dyDescent="0.3">
      <c r="A1455">
        <v>40.68524</v>
      </c>
      <c r="B1455">
        <v>-73.880020000000002</v>
      </c>
      <c r="C1455" t="s">
        <v>2640</v>
      </c>
    </row>
    <row r="1456" spans="1:3" x14ac:dyDescent="0.3">
      <c r="A1456">
        <v>40.752097999999997</v>
      </c>
      <c r="B1456">
        <v>-73.944249999999997</v>
      </c>
      <c r="C1456" t="s">
        <v>2642</v>
      </c>
    </row>
    <row r="1457" spans="1:3" x14ac:dyDescent="0.3">
      <c r="A1457">
        <v>40.665256999999997</v>
      </c>
      <c r="B1457">
        <v>-73.739554999999996</v>
      </c>
      <c r="C1457" t="s">
        <v>849</v>
      </c>
    </row>
    <row r="1458" spans="1:3" x14ac:dyDescent="0.3">
      <c r="A1458">
        <v>40.71604</v>
      </c>
      <c r="B1458">
        <v>-73.805040000000005</v>
      </c>
      <c r="C1458" t="s">
        <v>2644</v>
      </c>
    </row>
    <row r="1459" spans="1:3" x14ac:dyDescent="0.3">
      <c r="A1459">
        <v>40.862717000000004</v>
      </c>
      <c r="B1459">
        <v>-73.902299999999997</v>
      </c>
      <c r="C1459" t="s">
        <v>985</v>
      </c>
    </row>
    <row r="1460" spans="1:3" x14ac:dyDescent="0.3">
      <c r="A1460">
        <v>40.637962000000002</v>
      </c>
      <c r="B1460">
        <v>-74.010580000000004</v>
      </c>
      <c r="C1460" t="s">
        <v>2648</v>
      </c>
    </row>
    <row r="1461" spans="1:3" x14ac:dyDescent="0.3">
      <c r="A1461">
        <v>40.6845</v>
      </c>
      <c r="B1461">
        <v>-73.814279999999997</v>
      </c>
      <c r="C1461" t="s">
        <v>2649</v>
      </c>
    </row>
    <row r="1462" spans="1:3" x14ac:dyDescent="0.3">
      <c r="A1462">
        <v>40.634059999999998</v>
      </c>
      <c r="B1462">
        <v>-73.946815000000001</v>
      </c>
      <c r="C1462" t="s">
        <v>2650</v>
      </c>
    </row>
    <row r="1463" spans="1:3" x14ac:dyDescent="0.3">
      <c r="A1463">
        <v>40.607190000000003</v>
      </c>
      <c r="B1463">
        <v>-74.162430000000001</v>
      </c>
      <c r="C1463" t="s">
        <v>2653</v>
      </c>
    </row>
    <row r="1464" spans="1:3" x14ac:dyDescent="0.3">
      <c r="A1464">
        <v>40.729736000000003</v>
      </c>
      <c r="B1464">
        <v>-73.833725000000001</v>
      </c>
      <c r="C1464" t="s">
        <v>2654</v>
      </c>
    </row>
    <row r="1465" spans="1:3" x14ac:dyDescent="0.3">
      <c r="A1465">
        <v>40.838572999999997</v>
      </c>
      <c r="B1465">
        <v>-73.933319999999995</v>
      </c>
      <c r="C1465" t="s">
        <v>2655</v>
      </c>
    </row>
    <row r="1466" spans="1:3" x14ac:dyDescent="0.3">
      <c r="A1466">
        <v>40.664749999999998</v>
      </c>
      <c r="B1466">
        <v>-73.894049999999993</v>
      </c>
      <c r="C1466" t="s">
        <v>2657</v>
      </c>
    </row>
    <row r="1467" spans="1:3" x14ac:dyDescent="0.3">
      <c r="A1467">
        <v>40.686996000000001</v>
      </c>
      <c r="B1467">
        <v>-73.956850000000003</v>
      </c>
      <c r="C1467" t="s">
        <v>2658</v>
      </c>
    </row>
    <row r="1468" spans="1:3" x14ac:dyDescent="0.3">
      <c r="A1468">
        <v>40.693413</v>
      </c>
      <c r="B1468">
        <v>-73.940124999999995</v>
      </c>
      <c r="C1468" t="s">
        <v>2659</v>
      </c>
    </row>
    <row r="1469" spans="1:3" x14ac:dyDescent="0.3">
      <c r="A1469">
        <v>40.642690000000002</v>
      </c>
      <c r="B1469">
        <v>-73.957639999999998</v>
      </c>
      <c r="C1469" t="s">
        <v>2660</v>
      </c>
    </row>
    <row r="1470" spans="1:3" x14ac:dyDescent="0.3">
      <c r="A1470">
        <v>40.755504999999999</v>
      </c>
      <c r="B1470">
        <v>-73.968069999999997</v>
      </c>
      <c r="C1470" t="s">
        <v>2661</v>
      </c>
    </row>
    <row r="1471" spans="1:3" x14ac:dyDescent="0.3">
      <c r="A1471">
        <v>40.678595999999999</v>
      </c>
      <c r="B1471">
        <v>-73.882416000000006</v>
      </c>
      <c r="C1471" t="s">
        <v>2662</v>
      </c>
    </row>
    <row r="1472" spans="1:3" x14ac:dyDescent="0.3">
      <c r="A1472">
        <v>40.868850000000002</v>
      </c>
      <c r="B1472">
        <v>-73.907234000000003</v>
      </c>
      <c r="C1472" t="s">
        <v>2663</v>
      </c>
    </row>
    <row r="1473" spans="1:3" x14ac:dyDescent="0.3">
      <c r="A1473">
        <v>40.582633999999999</v>
      </c>
      <c r="B1473">
        <v>-73.959999999999994</v>
      </c>
      <c r="C1473" t="s">
        <v>2665</v>
      </c>
    </row>
    <row r="1474" spans="1:3" x14ac:dyDescent="0.3">
      <c r="A1474">
        <v>40.596184000000001</v>
      </c>
      <c r="B1474">
        <v>-74.000529999999998</v>
      </c>
      <c r="C1474" t="s">
        <v>2666</v>
      </c>
    </row>
    <row r="1475" spans="1:3" x14ac:dyDescent="0.3">
      <c r="A1475">
        <v>40.666122000000001</v>
      </c>
      <c r="B1475">
        <v>-73.931389999999993</v>
      </c>
      <c r="C1475" t="s">
        <v>2667</v>
      </c>
    </row>
    <row r="1476" spans="1:3" x14ac:dyDescent="0.3">
      <c r="A1476">
        <v>40.689365000000002</v>
      </c>
      <c r="B1476">
        <v>-73.905799999999999</v>
      </c>
      <c r="C1476" t="s">
        <v>1712</v>
      </c>
    </row>
    <row r="1477" spans="1:3" x14ac:dyDescent="0.3">
      <c r="A1477">
        <v>40.745922</v>
      </c>
      <c r="B1477">
        <v>-73.970110000000005</v>
      </c>
      <c r="C1477" t="s">
        <v>2669</v>
      </c>
    </row>
    <row r="1478" spans="1:3" x14ac:dyDescent="0.3">
      <c r="A1478">
        <v>40.690758000000002</v>
      </c>
      <c r="B1478">
        <v>-73.99624</v>
      </c>
      <c r="C1478" t="s">
        <v>2670</v>
      </c>
    </row>
    <row r="1479" spans="1:3" x14ac:dyDescent="0.3">
      <c r="A1479">
        <v>40.677714999999999</v>
      </c>
      <c r="B1479">
        <v>-73.935869999999994</v>
      </c>
      <c r="C1479" t="s">
        <v>2672</v>
      </c>
    </row>
    <row r="1480" spans="1:3" x14ac:dyDescent="0.3">
      <c r="A1480">
        <v>40.830844999999997</v>
      </c>
      <c r="B1480">
        <v>-73.947235000000006</v>
      </c>
      <c r="C1480" t="s">
        <v>2673</v>
      </c>
    </row>
    <row r="1481" spans="1:3" x14ac:dyDescent="0.3">
      <c r="A1481">
        <v>40.744194</v>
      </c>
      <c r="B1481">
        <v>-73.971329999999995</v>
      </c>
      <c r="C1481" t="s">
        <v>2674</v>
      </c>
    </row>
    <row r="1482" spans="1:3" x14ac:dyDescent="0.3">
      <c r="A1482">
        <v>40.608153999999999</v>
      </c>
      <c r="B1482">
        <v>-74.132109999999997</v>
      </c>
      <c r="C1482" t="s">
        <v>2675</v>
      </c>
    </row>
    <row r="1483" spans="1:3" x14ac:dyDescent="0.3">
      <c r="A1483">
        <v>40.832607000000003</v>
      </c>
      <c r="B1483">
        <v>-73.857519999999994</v>
      </c>
      <c r="C1483" t="s">
        <v>2677</v>
      </c>
    </row>
    <row r="1484" spans="1:3" x14ac:dyDescent="0.3">
      <c r="A1484">
        <v>40.788947999999998</v>
      </c>
      <c r="B1484">
        <v>-73.940569999999994</v>
      </c>
      <c r="C1484" t="s">
        <v>2678</v>
      </c>
    </row>
    <row r="1485" spans="1:3" x14ac:dyDescent="0.3">
      <c r="A1485">
        <v>40.694363000000003</v>
      </c>
      <c r="B1485">
        <v>-73.957999999999998</v>
      </c>
      <c r="C1485" t="s">
        <v>2680</v>
      </c>
    </row>
    <row r="1486" spans="1:3" x14ac:dyDescent="0.3">
      <c r="A1486">
        <v>40.675820000000002</v>
      </c>
      <c r="B1486">
        <v>-73.930465999999996</v>
      </c>
      <c r="C1486" t="s">
        <v>1536</v>
      </c>
    </row>
    <row r="1487" spans="1:3" x14ac:dyDescent="0.3">
      <c r="A1487">
        <v>40.771320000000003</v>
      </c>
      <c r="B1487">
        <v>-73.846549999999993</v>
      </c>
      <c r="C1487" t="s">
        <v>2688</v>
      </c>
    </row>
    <row r="1488" spans="1:3" x14ac:dyDescent="0.3">
      <c r="A1488">
        <v>40.816499999999998</v>
      </c>
      <c r="B1488">
        <v>-73.946556000000001</v>
      </c>
      <c r="C1488" t="s">
        <v>2690</v>
      </c>
    </row>
    <row r="1489" spans="1:3" x14ac:dyDescent="0.3">
      <c r="A1489">
        <v>40.694575999999998</v>
      </c>
      <c r="B1489">
        <v>-73.956149999999994</v>
      </c>
      <c r="C1489" t="s">
        <v>2691</v>
      </c>
    </row>
    <row r="1490" spans="1:3" x14ac:dyDescent="0.3">
      <c r="A1490">
        <v>40.811478000000001</v>
      </c>
      <c r="B1490">
        <v>-73.950226000000001</v>
      </c>
      <c r="C1490" t="s">
        <v>2692</v>
      </c>
    </row>
    <row r="1491" spans="1:3" x14ac:dyDescent="0.3">
      <c r="A1491">
        <v>40.658295000000003</v>
      </c>
      <c r="B1491">
        <v>-73.931089999999998</v>
      </c>
      <c r="C1491" t="s">
        <v>2696</v>
      </c>
    </row>
    <row r="1492" spans="1:3" x14ac:dyDescent="0.3">
      <c r="A1492">
        <v>40.700775</v>
      </c>
      <c r="B1492">
        <v>-73.913340000000005</v>
      </c>
      <c r="C1492" t="s">
        <v>2699</v>
      </c>
    </row>
    <row r="1493" spans="1:3" x14ac:dyDescent="0.3">
      <c r="A1493">
        <v>40.727519999999998</v>
      </c>
      <c r="B1493">
        <v>-73.758790000000005</v>
      </c>
      <c r="C1493" t="s">
        <v>2700</v>
      </c>
    </row>
    <row r="1494" spans="1:3" x14ac:dyDescent="0.3">
      <c r="A1494">
        <v>40.794131999999998</v>
      </c>
      <c r="B1494">
        <v>-73.942819999999998</v>
      </c>
      <c r="C1494" t="s">
        <v>2702</v>
      </c>
    </row>
    <row r="1495" spans="1:3" x14ac:dyDescent="0.3">
      <c r="A1495">
        <v>40.702488000000002</v>
      </c>
      <c r="B1495">
        <v>-73.98854</v>
      </c>
      <c r="C1495" t="s">
        <v>2705</v>
      </c>
    </row>
    <row r="1496" spans="1:3" x14ac:dyDescent="0.3">
      <c r="A1496">
        <v>40.646639999999998</v>
      </c>
      <c r="B1496">
        <v>-73.924599999999998</v>
      </c>
      <c r="C1496" t="s">
        <v>113</v>
      </c>
    </row>
    <row r="1497" spans="1:3" x14ac:dyDescent="0.3">
      <c r="A1497">
        <v>40.728473999999999</v>
      </c>
      <c r="B1497">
        <v>-73.882614000000004</v>
      </c>
      <c r="C1497" t="s">
        <v>2706</v>
      </c>
    </row>
    <row r="1498" spans="1:3" x14ac:dyDescent="0.3">
      <c r="A1498">
        <v>40.825164999999998</v>
      </c>
      <c r="B1498">
        <v>-73.866990000000001</v>
      </c>
      <c r="C1498" t="s">
        <v>2707</v>
      </c>
    </row>
    <row r="1499" spans="1:3" x14ac:dyDescent="0.3">
      <c r="A1499">
        <v>40.798831999999997</v>
      </c>
      <c r="B1499">
        <v>-73.952029999999993</v>
      </c>
      <c r="C1499" t="s">
        <v>2708</v>
      </c>
    </row>
    <row r="1500" spans="1:3" x14ac:dyDescent="0.3">
      <c r="A1500">
        <v>40.678710000000002</v>
      </c>
      <c r="B1500">
        <v>-73.867009999999993</v>
      </c>
      <c r="C1500" t="s">
        <v>2711</v>
      </c>
    </row>
    <row r="1501" spans="1:3" x14ac:dyDescent="0.3">
      <c r="A1501">
        <v>40.612819999999999</v>
      </c>
      <c r="B1501">
        <v>-74.158959999999993</v>
      </c>
      <c r="C1501" t="s">
        <v>2714</v>
      </c>
    </row>
    <row r="1502" spans="1:3" x14ac:dyDescent="0.3">
      <c r="A1502">
        <v>40.679729999999999</v>
      </c>
      <c r="B1502">
        <v>-73.761619999999994</v>
      </c>
      <c r="C1502" t="s">
        <v>2717</v>
      </c>
    </row>
    <row r="1503" spans="1:3" x14ac:dyDescent="0.3">
      <c r="A1503">
        <v>40.756405000000001</v>
      </c>
      <c r="B1503">
        <v>-73.853489999999994</v>
      </c>
      <c r="C1503" t="s">
        <v>2719</v>
      </c>
    </row>
    <row r="1504" spans="1:3" x14ac:dyDescent="0.3">
      <c r="A1504">
        <v>40.585025999999999</v>
      </c>
      <c r="B1504">
        <v>-73.958275</v>
      </c>
      <c r="C1504" t="s">
        <v>2720</v>
      </c>
    </row>
    <row r="1505" spans="1:3" x14ac:dyDescent="0.3">
      <c r="A1505">
        <v>40.754497999999998</v>
      </c>
      <c r="B1505">
        <v>-73.834075999999996</v>
      </c>
      <c r="C1505" t="s">
        <v>2722</v>
      </c>
    </row>
    <row r="1506" spans="1:3" x14ac:dyDescent="0.3">
      <c r="A1506">
        <v>40.601405999999997</v>
      </c>
      <c r="B1506">
        <v>-74.131255999999993</v>
      </c>
      <c r="C1506" t="s">
        <v>2723</v>
      </c>
    </row>
    <row r="1507" spans="1:3" x14ac:dyDescent="0.3">
      <c r="A1507">
        <v>40.756317000000003</v>
      </c>
      <c r="B1507">
        <v>-73.833690000000004</v>
      </c>
      <c r="C1507" t="s">
        <v>1209</v>
      </c>
    </row>
    <row r="1508" spans="1:3" x14ac:dyDescent="0.3">
      <c r="A1508">
        <v>40.585132999999999</v>
      </c>
      <c r="B1508">
        <v>-73.954543999999999</v>
      </c>
      <c r="C1508" t="s">
        <v>2724</v>
      </c>
    </row>
    <row r="1509" spans="1:3" x14ac:dyDescent="0.3">
      <c r="A1509">
        <v>40.788586000000002</v>
      </c>
      <c r="B1509">
        <v>-73.955290000000005</v>
      </c>
      <c r="C1509" t="s">
        <v>2726</v>
      </c>
    </row>
    <row r="1510" spans="1:3" x14ac:dyDescent="0.3">
      <c r="A1510">
        <v>40.804256000000002</v>
      </c>
      <c r="B1510">
        <v>-73.919300000000007</v>
      </c>
      <c r="C1510" t="s">
        <v>2728</v>
      </c>
    </row>
    <row r="1511" spans="1:3" x14ac:dyDescent="0.3">
      <c r="A1511">
        <v>40.673569999999998</v>
      </c>
      <c r="B1511">
        <v>-73.952939999999998</v>
      </c>
      <c r="C1511" t="s">
        <v>1063</v>
      </c>
    </row>
    <row r="1512" spans="1:3" x14ac:dyDescent="0.3">
      <c r="A1512">
        <v>40.68723</v>
      </c>
      <c r="B1512">
        <v>-73.941794999999999</v>
      </c>
      <c r="C1512" t="s">
        <v>2734</v>
      </c>
    </row>
    <row r="1513" spans="1:3" x14ac:dyDescent="0.3">
      <c r="A1513">
        <v>40.827103000000001</v>
      </c>
      <c r="B1513">
        <v>-73.949960000000004</v>
      </c>
      <c r="C1513" t="s">
        <v>2735</v>
      </c>
    </row>
    <row r="1514" spans="1:3" x14ac:dyDescent="0.3">
      <c r="A1514">
        <v>40.725684999999999</v>
      </c>
      <c r="B1514">
        <v>-73.980773999999997</v>
      </c>
      <c r="C1514" t="s">
        <v>2737</v>
      </c>
    </row>
    <row r="1515" spans="1:3" x14ac:dyDescent="0.3">
      <c r="A1515">
        <v>40.713120000000004</v>
      </c>
      <c r="B1515">
        <v>-73.833759999999998</v>
      </c>
      <c r="C1515" t="s">
        <v>2739</v>
      </c>
    </row>
    <row r="1516" spans="1:3" x14ac:dyDescent="0.3">
      <c r="A1516">
        <v>40.607627999999998</v>
      </c>
      <c r="B1516">
        <v>-74.159469999999999</v>
      </c>
      <c r="C1516" t="s">
        <v>2741</v>
      </c>
    </row>
    <row r="1517" spans="1:3" x14ac:dyDescent="0.3">
      <c r="A1517">
        <v>40.749724999999998</v>
      </c>
      <c r="B1517">
        <v>-73.983630000000005</v>
      </c>
      <c r="C1517" t="s">
        <v>2742</v>
      </c>
    </row>
    <row r="1518" spans="1:3" x14ac:dyDescent="0.3">
      <c r="A1518">
        <v>40.754314000000001</v>
      </c>
      <c r="B1518">
        <v>-73.986869999999996</v>
      </c>
      <c r="C1518" t="s">
        <v>2743</v>
      </c>
    </row>
    <row r="1519" spans="1:3" x14ac:dyDescent="0.3">
      <c r="A1519">
        <v>40.681950000000001</v>
      </c>
      <c r="B1519">
        <v>-73.896519999999995</v>
      </c>
      <c r="C1519" t="s">
        <v>2744</v>
      </c>
    </row>
    <row r="1520" spans="1:3" x14ac:dyDescent="0.3">
      <c r="A1520">
        <v>40.771304999999998</v>
      </c>
      <c r="B1520">
        <v>-73.876639999999995</v>
      </c>
      <c r="C1520" t="s">
        <v>2745</v>
      </c>
    </row>
    <row r="1521" spans="1:3" x14ac:dyDescent="0.3">
      <c r="A1521">
        <v>40.76652</v>
      </c>
      <c r="B1521">
        <v>-73.920590000000004</v>
      </c>
      <c r="C1521" t="s">
        <v>2746</v>
      </c>
    </row>
    <row r="1522" spans="1:3" x14ac:dyDescent="0.3">
      <c r="A1522">
        <v>40.674169999999997</v>
      </c>
      <c r="B1522">
        <v>-73.956710000000001</v>
      </c>
      <c r="C1522" t="s">
        <v>2747</v>
      </c>
    </row>
    <row r="1523" spans="1:3" x14ac:dyDescent="0.3">
      <c r="A1523">
        <v>40.758305</v>
      </c>
      <c r="B1523">
        <v>-74.000145000000003</v>
      </c>
      <c r="C1523" t="s">
        <v>2748</v>
      </c>
    </row>
    <row r="1524" spans="1:3" x14ac:dyDescent="0.3">
      <c r="A1524">
        <v>40.66319</v>
      </c>
      <c r="B1524">
        <v>-73.937269999999998</v>
      </c>
      <c r="C1524" t="s">
        <v>2751</v>
      </c>
    </row>
    <row r="1525" spans="1:3" x14ac:dyDescent="0.3">
      <c r="A1525">
        <v>40.624360000000003</v>
      </c>
      <c r="B1525">
        <v>-74.156270000000006</v>
      </c>
      <c r="C1525" t="s">
        <v>2752</v>
      </c>
    </row>
    <row r="1526" spans="1:3" x14ac:dyDescent="0.3">
      <c r="A1526">
        <v>40.7712</v>
      </c>
      <c r="B1526">
        <v>-73.833449999999999</v>
      </c>
      <c r="C1526" t="s">
        <v>2755</v>
      </c>
    </row>
    <row r="1527" spans="1:3" x14ac:dyDescent="0.3">
      <c r="A1527">
        <v>40.607765000000001</v>
      </c>
      <c r="B1527">
        <v>-73.982550000000003</v>
      </c>
      <c r="C1527" t="s">
        <v>2756</v>
      </c>
    </row>
    <row r="1528" spans="1:3" x14ac:dyDescent="0.3">
      <c r="A1528">
        <v>40.699689999999997</v>
      </c>
      <c r="B1528">
        <v>-73.915570000000002</v>
      </c>
      <c r="C1528" t="s">
        <v>2759</v>
      </c>
    </row>
    <row r="1529" spans="1:3" x14ac:dyDescent="0.3">
      <c r="A1529">
        <v>40.873233999999997</v>
      </c>
      <c r="B1529">
        <v>-73.868210000000005</v>
      </c>
      <c r="C1529" t="s">
        <v>2760</v>
      </c>
    </row>
    <row r="1530" spans="1:3" x14ac:dyDescent="0.3">
      <c r="A1530">
        <v>40.572754000000003</v>
      </c>
      <c r="B1530">
        <v>-74.114040000000003</v>
      </c>
      <c r="C1530" t="s">
        <v>2761</v>
      </c>
    </row>
    <row r="1531" spans="1:3" x14ac:dyDescent="0.3">
      <c r="A1531">
        <v>40.826492000000002</v>
      </c>
      <c r="B1531">
        <v>-73.907745000000006</v>
      </c>
      <c r="C1531" t="s">
        <v>2763</v>
      </c>
    </row>
    <row r="1532" spans="1:3" x14ac:dyDescent="0.3">
      <c r="A1532">
        <v>40.825428000000002</v>
      </c>
      <c r="B1532">
        <v>-73.936310000000006</v>
      </c>
      <c r="C1532" t="s">
        <v>2764</v>
      </c>
    </row>
    <row r="1533" spans="1:3" x14ac:dyDescent="0.3">
      <c r="A1533">
        <v>40.619083000000003</v>
      </c>
      <c r="B1533">
        <v>-73.950264000000004</v>
      </c>
      <c r="C1533" t="s">
        <v>2766</v>
      </c>
    </row>
    <row r="1534" spans="1:3" x14ac:dyDescent="0.3">
      <c r="A1534">
        <v>40.606789999999997</v>
      </c>
      <c r="B1534">
        <v>-73.971509999999995</v>
      </c>
      <c r="C1534" t="s">
        <v>2767</v>
      </c>
    </row>
    <row r="1535" spans="1:3" x14ac:dyDescent="0.3">
      <c r="A1535">
        <v>40.656258000000001</v>
      </c>
      <c r="B1535">
        <v>-73.878129999999999</v>
      </c>
      <c r="C1535" t="s">
        <v>2771</v>
      </c>
    </row>
    <row r="1536" spans="1:3" x14ac:dyDescent="0.3">
      <c r="A1536">
        <v>40.615932000000001</v>
      </c>
      <c r="B1536">
        <v>-73.956729999999993</v>
      </c>
      <c r="C1536" t="s">
        <v>2776</v>
      </c>
    </row>
    <row r="1537" spans="1:3" x14ac:dyDescent="0.3">
      <c r="A1537">
        <v>40.800964</v>
      </c>
      <c r="B1537">
        <v>-73.971016000000006</v>
      </c>
      <c r="C1537" t="s">
        <v>2777</v>
      </c>
    </row>
    <row r="1538" spans="1:3" x14ac:dyDescent="0.3">
      <c r="A1538">
        <v>40.862495000000003</v>
      </c>
      <c r="B1538">
        <v>-73.934200000000004</v>
      </c>
      <c r="C1538" t="s">
        <v>2778</v>
      </c>
    </row>
    <row r="1539" spans="1:3" x14ac:dyDescent="0.3">
      <c r="A1539">
        <v>40.785865999999999</v>
      </c>
      <c r="B1539">
        <v>-73.950935000000001</v>
      </c>
      <c r="C1539" t="s">
        <v>2780</v>
      </c>
    </row>
    <row r="1540" spans="1:3" x14ac:dyDescent="0.3">
      <c r="A1540">
        <v>40.580359999999999</v>
      </c>
      <c r="B1540">
        <v>-73.967609999999993</v>
      </c>
      <c r="C1540" t="s">
        <v>2781</v>
      </c>
    </row>
    <row r="1541" spans="1:3" x14ac:dyDescent="0.3">
      <c r="A1541">
        <v>40.727843999999997</v>
      </c>
      <c r="B1541">
        <v>-73.982230000000001</v>
      </c>
      <c r="C1541" t="s">
        <v>2782</v>
      </c>
    </row>
    <row r="1542" spans="1:3" x14ac:dyDescent="0.3">
      <c r="A1542">
        <v>40.829422000000001</v>
      </c>
      <c r="B1542">
        <v>-73.931899999999999</v>
      </c>
      <c r="C1542" t="s">
        <v>2783</v>
      </c>
    </row>
    <row r="1543" spans="1:3" x14ac:dyDescent="0.3">
      <c r="A1543">
        <v>40.799717000000001</v>
      </c>
      <c r="B1543">
        <v>-73.929910000000007</v>
      </c>
      <c r="C1543" t="s">
        <v>2785</v>
      </c>
    </row>
    <row r="1544" spans="1:3" x14ac:dyDescent="0.3">
      <c r="A1544">
        <v>40.605595000000001</v>
      </c>
      <c r="B1544">
        <v>-73.984039999999993</v>
      </c>
      <c r="C1544" t="s">
        <v>2786</v>
      </c>
    </row>
    <row r="1545" spans="1:3" x14ac:dyDescent="0.3">
      <c r="A1545">
        <v>40.663727000000002</v>
      </c>
      <c r="B1545">
        <v>-73.953860000000006</v>
      </c>
      <c r="C1545" t="s">
        <v>2787</v>
      </c>
    </row>
    <row r="1546" spans="1:3" x14ac:dyDescent="0.3">
      <c r="A1546">
        <v>40.619736000000003</v>
      </c>
      <c r="B1546">
        <v>-73.989580000000004</v>
      </c>
      <c r="C1546" t="s">
        <v>2788</v>
      </c>
    </row>
    <row r="1547" spans="1:3" x14ac:dyDescent="0.3">
      <c r="A1547">
        <v>40.591754999999999</v>
      </c>
      <c r="B1547">
        <v>-73.908299999999997</v>
      </c>
      <c r="C1547" t="s">
        <v>2789</v>
      </c>
    </row>
    <row r="1548" spans="1:3" x14ac:dyDescent="0.3">
      <c r="A1548">
        <v>40.821635999999998</v>
      </c>
      <c r="B1548">
        <v>-73.939089999999993</v>
      </c>
      <c r="C1548" t="s">
        <v>1838</v>
      </c>
    </row>
    <row r="1549" spans="1:3" x14ac:dyDescent="0.3">
      <c r="A1549">
        <v>40.681885000000001</v>
      </c>
      <c r="B1549">
        <v>-73.896645000000007</v>
      </c>
      <c r="C1549" t="s">
        <v>2794</v>
      </c>
    </row>
    <row r="1550" spans="1:3" x14ac:dyDescent="0.3">
      <c r="A1550">
        <v>40.732033000000001</v>
      </c>
      <c r="B1550">
        <v>-73.918930000000003</v>
      </c>
      <c r="C1550" t="s">
        <v>2797</v>
      </c>
    </row>
    <row r="1551" spans="1:3" x14ac:dyDescent="0.3">
      <c r="A1551">
        <v>40.803330000000003</v>
      </c>
      <c r="B1551">
        <v>-73.948729999999998</v>
      </c>
      <c r="C1551" t="s">
        <v>2798</v>
      </c>
    </row>
    <row r="1552" spans="1:3" x14ac:dyDescent="0.3">
      <c r="A1552">
        <v>40.738852999999999</v>
      </c>
      <c r="B1552">
        <v>-73.952736000000002</v>
      </c>
      <c r="C1552" t="s">
        <v>2800</v>
      </c>
    </row>
    <row r="1553" spans="1:3" x14ac:dyDescent="0.3">
      <c r="A1553">
        <v>40.666840000000001</v>
      </c>
      <c r="B1553">
        <v>-73.789410000000004</v>
      </c>
      <c r="C1553" t="s">
        <v>6</v>
      </c>
    </row>
    <row r="1554" spans="1:3" x14ac:dyDescent="0.3">
      <c r="A1554">
        <v>40.630330000000001</v>
      </c>
      <c r="B1554">
        <v>-73.931030000000007</v>
      </c>
      <c r="C1554" t="s">
        <v>2803</v>
      </c>
    </row>
    <row r="1555" spans="1:3" x14ac:dyDescent="0.3">
      <c r="A1555">
        <v>40.862209999999997</v>
      </c>
      <c r="B1555">
        <v>-73.899649999999994</v>
      </c>
      <c r="C1555" t="s">
        <v>2805</v>
      </c>
    </row>
    <row r="1556" spans="1:3" x14ac:dyDescent="0.3">
      <c r="A1556">
        <v>40.70722</v>
      </c>
      <c r="B1556">
        <v>-73.789569999999998</v>
      </c>
      <c r="C1556" t="s">
        <v>2809</v>
      </c>
    </row>
    <row r="1557" spans="1:3" x14ac:dyDescent="0.3">
      <c r="A1557">
        <v>40.634293</v>
      </c>
      <c r="B1557">
        <v>-73.942986000000005</v>
      </c>
      <c r="C1557" t="s">
        <v>2810</v>
      </c>
    </row>
    <row r="1558" spans="1:3" x14ac:dyDescent="0.3">
      <c r="A1558">
        <v>40.709040000000002</v>
      </c>
      <c r="B1558">
        <v>-73.841459999999998</v>
      </c>
      <c r="C1558" t="s">
        <v>2814</v>
      </c>
    </row>
    <row r="1559" spans="1:3" x14ac:dyDescent="0.3">
      <c r="A1559">
        <v>40.68871</v>
      </c>
      <c r="B1559">
        <v>-73.954989999999995</v>
      </c>
      <c r="C1559" t="s">
        <v>2815</v>
      </c>
    </row>
    <row r="1560" spans="1:3" x14ac:dyDescent="0.3">
      <c r="A1560">
        <v>40.676341999999998</v>
      </c>
      <c r="B1560">
        <v>-73.910933999999997</v>
      </c>
      <c r="C1560" t="s">
        <v>2816</v>
      </c>
    </row>
    <row r="1561" spans="1:3" x14ac:dyDescent="0.3">
      <c r="A1561">
        <v>40.809573999999998</v>
      </c>
      <c r="B1561">
        <v>-73.968050000000005</v>
      </c>
      <c r="C1561" t="s">
        <v>2818</v>
      </c>
    </row>
    <row r="1562" spans="1:3" x14ac:dyDescent="0.3">
      <c r="A1562">
        <v>40.655422000000002</v>
      </c>
      <c r="B1562">
        <v>-73.950069999999997</v>
      </c>
      <c r="C1562" t="s">
        <v>2820</v>
      </c>
    </row>
    <row r="1563" spans="1:3" x14ac:dyDescent="0.3">
      <c r="A1563">
        <v>40.582977</v>
      </c>
      <c r="B1563">
        <v>-73.980419999999995</v>
      </c>
      <c r="C1563" t="s">
        <v>2821</v>
      </c>
    </row>
    <row r="1564" spans="1:3" x14ac:dyDescent="0.3">
      <c r="A1564">
        <v>40.698433000000001</v>
      </c>
      <c r="B1564">
        <v>-73.903366000000005</v>
      </c>
      <c r="C1564" t="s">
        <v>2823</v>
      </c>
    </row>
    <row r="1565" spans="1:3" x14ac:dyDescent="0.3">
      <c r="A1565">
        <v>40.696117000000001</v>
      </c>
      <c r="B1565">
        <v>-73.970436000000007</v>
      </c>
      <c r="C1565" t="s">
        <v>2824</v>
      </c>
    </row>
    <row r="1566" spans="1:3" x14ac:dyDescent="0.3">
      <c r="A1566">
        <v>40.678179999999998</v>
      </c>
      <c r="B1566">
        <v>-73.870705000000001</v>
      </c>
      <c r="C1566" t="s">
        <v>2825</v>
      </c>
    </row>
    <row r="1567" spans="1:3" x14ac:dyDescent="0.3">
      <c r="A1567">
        <v>40.844970000000004</v>
      </c>
      <c r="B1567">
        <v>-73.909199999999998</v>
      </c>
      <c r="C1567" t="s">
        <v>2826</v>
      </c>
    </row>
    <row r="1568" spans="1:3" x14ac:dyDescent="0.3">
      <c r="A1568">
        <v>40.579825999999997</v>
      </c>
      <c r="B1568">
        <v>-73.976219999999998</v>
      </c>
      <c r="C1568" t="s">
        <v>2829</v>
      </c>
    </row>
    <row r="1569" spans="1:3" x14ac:dyDescent="0.3">
      <c r="A1569">
        <v>40.686076999999997</v>
      </c>
      <c r="B1569">
        <v>-74.000380000000007</v>
      </c>
      <c r="C1569" t="s">
        <v>2830</v>
      </c>
    </row>
    <row r="1570" spans="1:3" x14ac:dyDescent="0.3">
      <c r="A1570">
        <v>40.688651999999998</v>
      </c>
      <c r="B1570">
        <v>-73.847089999999994</v>
      </c>
      <c r="C1570" t="s">
        <v>2831</v>
      </c>
    </row>
    <row r="1571" spans="1:3" x14ac:dyDescent="0.3">
      <c r="A1571">
        <v>40.861347000000002</v>
      </c>
      <c r="B1571">
        <v>-73.897735999999995</v>
      </c>
      <c r="C1571" t="s">
        <v>2757</v>
      </c>
    </row>
    <row r="1572" spans="1:3" x14ac:dyDescent="0.3">
      <c r="A1572">
        <v>40.714060000000003</v>
      </c>
      <c r="B1572">
        <v>-73.952920000000006</v>
      </c>
      <c r="C1572" t="s">
        <v>2832</v>
      </c>
    </row>
    <row r="1573" spans="1:3" x14ac:dyDescent="0.3">
      <c r="A1573">
        <v>40.666187000000001</v>
      </c>
      <c r="B1573">
        <v>-73.791759999999996</v>
      </c>
      <c r="C1573" t="s">
        <v>2838</v>
      </c>
    </row>
    <row r="1574" spans="1:3" x14ac:dyDescent="0.3">
      <c r="A1574">
        <v>40.779290000000003</v>
      </c>
      <c r="B1574">
        <v>-73.981139999999996</v>
      </c>
      <c r="C1574" t="s">
        <v>2840</v>
      </c>
    </row>
    <row r="1575" spans="1:3" x14ac:dyDescent="0.3">
      <c r="A1575">
        <v>40.722572</v>
      </c>
      <c r="B1575">
        <v>-73.851364000000004</v>
      </c>
      <c r="C1575" t="s">
        <v>2841</v>
      </c>
    </row>
    <row r="1576" spans="1:3" x14ac:dyDescent="0.3">
      <c r="A1576">
        <v>40.597790000000003</v>
      </c>
      <c r="B1576">
        <v>-73.946235999999999</v>
      </c>
      <c r="C1576" t="s">
        <v>2842</v>
      </c>
    </row>
    <row r="1577" spans="1:3" x14ac:dyDescent="0.3">
      <c r="A1577">
        <v>40.669066999999998</v>
      </c>
      <c r="B1577">
        <v>-73.865549999999999</v>
      </c>
      <c r="C1577" t="s">
        <v>2844</v>
      </c>
    </row>
    <row r="1578" spans="1:3" x14ac:dyDescent="0.3">
      <c r="A1578">
        <v>40.812750000000001</v>
      </c>
      <c r="B1578">
        <v>-73.945580000000007</v>
      </c>
      <c r="C1578" t="s">
        <v>2848</v>
      </c>
    </row>
    <row r="1579" spans="1:3" x14ac:dyDescent="0.3">
      <c r="A1579">
        <v>40.712006000000002</v>
      </c>
      <c r="B1579">
        <v>-73.758110000000002</v>
      </c>
      <c r="C1579" t="s">
        <v>2852</v>
      </c>
    </row>
    <row r="1580" spans="1:3" x14ac:dyDescent="0.3">
      <c r="A1580">
        <v>40.791556999999997</v>
      </c>
      <c r="B1580">
        <v>-73.938659999999999</v>
      </c>
      <c r="C1580" t="s">
        <v>2853</v>
      </c>
    </row>
    <row r="1581" spans="1:3" x14ac:dyDescent="0.3">
      <c r="A1581">
        <v>40.656784000000002</v>
      </c>
      <c r="B1581">
        <v>-73.913790000000006</v>
      </c>
      <c r="C1581" t="s">
        <v>2056</v>
      </c>
    </row>
    <row r="1582" spans="1:3" x14ac:dyDescent="0.3">
      <c r="A1582">
        <v>40.639620000000001</v>
      </c>
      <c r="B1582">
        <v>-73.954769999999996</v>
      </c>
      <c r="C1582" t="s">
        <v>2856</v>
      </c>
    </row>
    <row r="1583" spans="1:3" x14ac:dyDescent="0.3">
      <c r="A1583">
        <v>40.799458000000001</v>
      </c>
      <c r="B1583">
        <v>-73.951539999999994</v>
      </c>
      <c r="C1583" t="s">
        <v>2858</v>
      </c>
    </row>
    <row r="1584" spans="1:3" x14ac:dyDescent="0.3">
      <c r="A1584">
        <v>40.667470000000002</v>
      </c>
      <c r="B1584">
        <v>-73.939599999999999</v>
      </c>
      <c r="C1584" t="s">
        <v>2859</v>
      </c>
    </row>
    <row r="1585" spans="1:3" x14ac:dyDescent="0.3">
      <c r="A1585">
        <v>40.596935000000002</v>
      </c>
      <c r="B1585">
        <v>-74.162254000000004</v>
      </c>
      <c r="C1585" t="s">
        <v>2862</v>
      </c>
    </row>
    <row r="1586" spans="1:3" x14ac:dyDescent="0.3">
      <c r="A1586">
        <v>40.799785999999997</v>
      </c>
      <c r="B1586">
        <v>-73.968215999999998</v>
      </c>
      <c r="C1586" t="s">
        <v>2865</v>
      </c>
    </row>
    <row r="1587" spans="1:3" x14ac:dyDescent="0.3">
      <c r="A1587">
        <v>40.774166000000001</v>
      </c>
      <c r="B1587">
        <v>-73.903099999999995</v>
      </c>
      <c r="C1587" t="s">
        <v>2866</v>
      </c>
    </row>
    <row r="1588" spans="1:3" x14ac:dyDescent="0.3">
      <c r="A1588">
        <v>40.715176</v>
      </c>
      <c r="B1588">
        <v>-73.951965000000001</v>
      </c>
      <c r="C1588" t="s">
        <v>2867</v>
      </c>
    </row>
    <row r="1589" spans="1:3" x14ac:dyDescent="0.3">
      <c r="A1589">
        <v>40.608905999999998</v>
      </c>
      <c r="B1589">
        <v>-74.034520000000001</v>
      </c>
      <c r="C1589" t="s">
        <v>2868</v>
      </c>
    </row>
    <row r="1590" spans="1:3" x14ac:dyDescent="0.3">
      <c r="A1590">
        <v>40.740589999999997</v>
      </c>
      <c r="B1590">
        <v>-73.944329999999994</v>
      </c>
      <c r="C1590" t="s">
        <v>2872</v>
      </c>
    </row>
    <row r="1591" spans="1:3" x14ac:dyDescent="0.3">
      <c r="A1591">
        <v>40.706359999999997</v>
      </c>
      <c r="B1591">
        <v>-73.951920000000001</v>
      </c>
      <c r="C1591" t="s">
        <v>2873</v>
      </c>
    </row>
    <row r="1592" spans="1:3" x14ac:dyDescent="0.3">
      <c r="A1592">
        <v>40.827866</v>
      </c>
      <c r="B1592">
        <v>-73.823586000000006</v>
      </c>
      <c r="C1592" t="s">
        <v>1594</v>
      </c>
    </row>
    <row r="1593" spans="1:3" x14ac:dyDescent="0.3">
      <c r="A1593">
        <v>40.828020000000002</v>
      </c>
      <c r="B1593">
        <v>-73.931219999999996</v>
      </c>
      <c r="C1593" t="s">
        <v>2876</v>
      </c>
    </row>
    <row r="1594" spans="1:3" x14ac:dyDescent="0.3">
      <c r="A1594">
        <v>40.749099999999999</v>
      </c>
      <c r="B1594">
        <v>-73.984084999999993</v>
      </c>
      <c r="C1594" t="s">
        <v>2877</v>
      </c>
    </row>
    <row r="1595" spans="1:3" x14ac:dyDescent="0.3">
      <c r="A1595">
        <v>40.673588000000002</v>
      </c>
      <c r="B1595">
        <v>-73.733509999999995</v>
      </c>
      <c r="C1595" t="s">
        <v>2879</v>
      </c>
    </row>
    <row r="1596" spans="1:3" x14ac:dyDescent="0.3">
      <c r="A1596">
        <v>40.593069999999997</v>
      </c>
      <c r="B1596">
        <v>-73.792330000000007</v>
      </c>
      <c r="C1596" t="s">
        <v>2222</v>
      </c>
    </row>
    <row r="1597" spans="1:3" x14ac:dyDescent="0.3">
      <c r="A1597">
        <v>40.722343000000002</v>
      </c>
      <c r="B1597">
        <v>-73.777169999999998</v>
      </c>
      <c r="C1597" t="s">
        <v>2880</v>
      </c>
    </row>
    <row r="1598" spans="1:3" x14ac:dyDescent="0.3">
      <c r="A1598">
        <v>40.654162999999997</v>
      </c>
      <c r="B1598">
        <v>-73.726370000000003</v>
      </c>
      <c r="C1598" t="s">
        <v>2884</v>
      </c>
    </row>
    <row r="1599" spans="1:3" x14ac:dyDescent="0.3">
      <c r="A1599">
        <v>40.625422999999998</v>
      </c>
      <c r="B1599">
        <v>-74.151359999999997</v>
      </c>
      <c r="C1599" t="s">
        <v>2885</v>
      </c>
    </row>
    <row r="1600" spans="1:3" x14ac:dyDescent="0.3">
      <c r="A1600">
        <v>40.650145999999999</v>
      </c>
      <c r="B1600">
        <v>-74.005080000000007</v>
      </c>
      <c r="C1600" t="s">
        <v>2888</v>
      </c>
    </row>
    <row r="1601" spans="1:3" x14ac:dyDescent="0.3">
      <c r="A1601">
        <v>40.805027000000003</v>
      </c>
      <c r="B1601">
        <v>-73.952770000000001</v>
      </c>
      <c r="C1601" t="s">
        <v>2889</v>
      </c>
    </row>
    <row r="1602" spans="1:3" x14ac:dyDescent="0.3">
      <c r="A1602">
        <v>40.710762000000003</v>
      </c>
      <c r="B1602">
        <v>-73.75855</v>
      </c>
      <c r="C1602" t="s">
        <v>2890</v>
      </c>
    </row>
    <row r="1603" spans="1:3" x14ac:dyDescent="0.3">
      <c r="A1603">
        <v>40.743774000000002</v>
      </c>
      <c r="B1603">
        <v>-73.886215000000007</v>
      </c>
      <c r="C1603" t="s">
        <v>2891</v>
      </c>
    </row>
    <row r="1604" spans="1:3" x14ac:dyDescent="0.3">
      <c r="A1604">
        <v>40.839478</v>
      </c>
      <c r="B1604">
        <v>-73.883895999999993</v>
      </c>
      <c r="C1604" t="s">
        <v>2893</v>
      </c>
    </row>
    <row r="1605" spans="1:3" x14ac:dyDescent="0.3">
      <c r="A1605">
        <v>40.741455000000002</v>
      </c>
      <c r="B1605">
        <v>-73.842579999999998</v>
      </c>
      <c r="C1605" t="s">
        <v>2894</v>
      </c>
    </row>
    <row r="1606" spans="1:3" x14ac:dyDescent="0.3">
      <c r="A1606">
        <v>40.713140000000003</v>
      </c>
      <c r="B1606">
        <v>-73.781790000000001</v>
      </c>
      <c r="C1606" t="s">
        <v>2895</v>
      </c>
    </row>
    <row r="1607" spans="1:3" x14ac:dyDescent="0.3">
      <c r="A1607">
        <v>40.667236000000003</v>
      </c>
      <c r="B1607">
        <v>-73.770004</v>
      </c>
      <c r="C1607" t="s">
        <v>1150</v>
      </c>
    </row>
    <row r="1608" spans="1:3" x14ac:dyDescent="0.3">
      <c r="A1608">
        <v>40.680477000000003</v>
      </c>
      <c r="B1608">
        <v>-73.792100000000005</v>
      </c>
      <c r="C1608" t="s">
        <v>2897</v>
      </c>
    </row>
    <row r="1609" spans="1:3" x14ac:dyDescent="0.3">
      <c r="A1609">
        <v>40.600945000000003</v>
      </c>
      <c r="B1609">
        <v>-73.820369999999997</v>
      </c>
      <c r="C1609" t="s">
        <v>2898</v>
      </c>
    </row>
    <row r="1610" spans="1:3" x14ac:dyDescent="0.3">
      <c r="A1610">
        <v>40.766629999999999</v>
      </c>
      <c r="B1610">
        <v>-73.896050000000002</v>
      </c>
      <c r="C1610" t="s">
        <v>2899</v>
      </c>
    </row>
    <row r="1611" spans="1:3" x14ac:dyDescent="0.3">
      <c r="A1611">
        <v>40.753079999999997</v>
      </c>
      <c r="B1611">
        <v>-73.937179999999998</v>
      </c>
      <c r="C1611" t="s">
        <v>2900</v>
      </c>
    </row>
    <row r="1612" spans="1:3" x14ac:dyDescent="0.3">
      <c r="A1612">
        <v>40.583750000000002</v>
      </c>
      <c r="B1612">
        <v>-73.923450000000003</v>
      </c>
      <c r="C1612" t="s">
        <v>2904</v>
      </c>
    </row>
    <row r="1613" spans="1:3" x14ac:dyDescent="0.3">
      <c r="A1613">
        <v>40.745724000000003</v>
      </c>
      <c r="B1613">
        <v>-73.978129999999993</v>
      </c>
      <c r="C1613" t="s">
        <v>2905</v>
      </c>
    </row>
    <row r="1614" spans="1:3" x14ac:dyDescent="0.3">
      <c r="A1614">
        <v>40.815693000000003</v>
      </c>
      <c r="B1614">
        <v>-73.948684999999998</v>
      </c>
      <c r="C1614" t="s">
        <v>2907</v>
      </c>
    </row>
    <row r="1615" spans="1:3" x14ac:dyDescent="0.3">
      <c r="A1615">
        <v>40.676093999999999</v>
      </c>
      <c r="B1615">
        <v>-73.949920000000006</v>
      </c>
      <c r="C1615" t="s">
        <v>2908</v>
      </c>
    </row>
    <row r="1616" spans="1:3" x14ac:dyDescent="0.3">
      <c r="A1616">
        <v>40.768276</v>
      </c>
      <c r="B1616">
        <v>-73.86524</v>
      </c>
      <c r="C1616" t="s">
        <v>2912</v>
      </c>
    </row>
    <row r="1617" spans="1:3" x14ac:dyDescent="0.3">
      <c r="A1617">
        <v>40.69558</v>
      </c>
      <c r="B1617">
        <v>-73.839489999999998</v>
      </c>
      <c r="C1617" t="s">
        <v>2913</v>
      </c>
    </row>
    <row r="1618" spans="1:3" x14ac:dyDescent="0.3">
      <c r="A1618">
        <v>40.700749999999999</v>
      </c>
      <c r="B1618">
        <v>-73.985990000000001</v>
      </c>
      <c r="C1618" t="s">
        <v>2914</v>
      </c>
    </row>
    <row r="1619" spans="1:3" x14ac:dyDescent="0.3">
      <c r="A1619">
        <v>40.67624</v>
      </c>
      <c r="B1619">
        <v>-73.866104000000007</v>
      </c>
      <c r="C1619" t="s">
        <v>2915</v>
      </c>
    </row>
    <row r="1620" spans="1:3" x14ac:dyDescent="0.3">
      <c r="A1620">
        <v>40.813384999999997</v>
      </c>
      <c r="B1620">
        <v>-73.94511</v>
      </c>
      <c r="C1620" t="s">
        <v>2918</v>
      </c>
    </row>
    <row r="1621" spans="1:3" x14ac:dyDescent="0.3">
      <c r="A1621">
        <v>40.830154</v>
      </c>
      <c r="B1621">
        <v>-73.939639999999997</v>
      </c>
      <c r="C1621" t="s">
        <v>2919</v>
      </c>
    </row>
    <row r="1622" spans="1:3" x14ac:dyDescent="0.3">
      <c r="A1622">
        <v>40.719566</v>
      </c>
      <c r="B1622">
        <v>-73.945610000000002</v>
      </c>
      <c r="C1622" t="s">
        <v>2923</v>
      </c>
    </row>
    <row r="1623" spans="1:3" x14ac:dyDescent="0.3">
      <c r="A1623">
        <v>40.705413999999998</v>
      </c>
      <c r="B1623">
        <v>-73.780349999999999</v>
      </c>
      <c r="C1623" t="s">
        <v>2924</v>
      </c>
    </row>
    <row r="1624" spans="1:3" x14ac:dyDescent="0.3">
      <c r="A1624">
        <v>40.605567999999998</v>
      </c>
      <c r="B1624">
        <v>-74.031180000000006</v>
      </c>
      <c r="C1624" t="s">
        <v>2926</v>
      </c>
    </row>
    <row r="1625" spans="1:3" x14ac:dyDescent="0.3">
      <c r="A1625">
        <v>40.586765</v>
      </c>
      <c r="B1625">
        <v>-74.146169999999998</v>
      </c>
      <c r="C1625" t="s">
        <v>2930</v>
      </c>
    </row>
    <row r="1626" spans="1:3" x14ac:dyDescent="0.3">
      <c r="A1626">
        <v>40.666736999999998</v>
      </c>
      <c r="B1626">
        <v>-73.786280000000005</v>
      </c>
      <c r="C1626" t="s">
        <v>2931</v>
      </c>
    </row>
    <row r="1627" spans="1:3" x14ac:dyDescent="0.3">
      <c r="A1627">
        <v>40.699207000000001</v>
      </c>
      <c r="B1627">
        <v>-73.822999999999993</v>
      </c>
      <c r="C1627" t="s">
        <v>2932</v>
      </c>
    </row>
    <row r="1628" spans="1:3" x14ac:dyDescent="0.3">
      <c r="A1628">
        <v>40.726376000000002</v>
      </c>
      <c r="B1628">
        <v>-73.766239999999996</v>
      </c>
      <c r="C1628" t="s">
        <v>2933</v>
      </c>
    </row>
    <row r="1629" spans="1:3" x14ac:dyDescent="0.3">
      <c r="A1629">
        <v>40.744779999999999</v>
      </c>
      <c r="B1629">
        <v>-73.93262</v>
      </c>
      <c r="C1629" t="s">
        <v>2934</v>
      </c>
    </row>
    <row r="1630" spans="1:3" x14ac:dyDescent="0.3">
      <c r="A1630">
        <v>40.618813000000003</v>
      </c>
      <c r="B1630">
        <v>-73.932720000000003</v>
      </c>
      <c r="C1630" t="s">
        <v>2935</v>
      </c>
    </row>
    <row r="1631" spans="1:3" x14ac:dyDescent="0.3">
      <c r="A1631">
        <v>40.719932999999997</v>
      </c>
      <c r="B1631">
        <v>-73.978759999999994</v>
      </c>
      <c r="C1631" t="s">
        <v>1752</v>
      </c>
    </row>
    <row r="1632" spans="1:3" x14ac:dyDescent="0.3">
      <c r="A1632">
        <v>40.884396000000002</v>
      </c>
      <c r="B1632">
        <v>-73.879980000000003</v>
      </c>
      <c r="C1632" t="s">
        <v>2938</v>
      </c>
    </row>
    <row r="1633" spans="1:3" x14ac:dyDescent="0.3">
      <c r="A1633">
        <v>40.737682</v>
      </c>
      <c r="B1633">
        <v>-73.852059999999994</v>
      </c>
      <c r="C1633" t="s">
        <v>2941</v>
      </c>
    </row>
    <row r="1634" spans="1:3" x14ac:dyDescent="0.3">
      <c r="A1634">
        <v>40.702613999999997</v>
      </c>
      <c r="B1634">
        <v>-73.960579999999993</v>
      </c>
      <c r="C1634" t="s">
        <v>2943</v>
      </c>
    </row>
    <row r="1635" spans="1:3" x14ac:dyDescent="0.3">
      <c r="A1635">
        <v>40.805210000000002</v>
      </c>
      <c r="B1635">
        <v>-73.947360000000003</v>
      </c>
      <c r="C1635" t="s">
        <v>2944</v>
      </c>
    </row>
    <row r="1636" spans="1:3" x14ac:dyDescent="0.3">
      <c r="A1636">
        <v>40.729557</v>
      </c>
      <c r="B1636">
        <v>-73.740814</v>
      </c>
      <c r="C1636" t="s">
        <v>2948</v>
      </c>
    </row>
    <row r="1637" spans="1:3" x14ac:dyDescent="0.3">
      <c r="A1637">
        <v>40.703130000000002</v>
      </c>
      <c r="B1637">
        <v>-73.816794999999999</v>
      </c>
      <c r="C1637" t="s">
        <v>2949</v>
      </c>
    </row>
    <row r="1638" spans="1:3" x14ac:dyDescent="0.3">
      <c r="A1638">
        <v>40.69632</v>
      </c>
      <c r="B1638">
        <v>-73.960624999999993</v>
      </c>
      <c r="C1638" t="s">
        <v>2416</v>
      </c>
    </row>
    <row r="1639" spans="1:3" x14ac:dyDescent="0.3">
      <c r="A1639">
        <v>40.654870000000003</v>
      </c>
      <c r="B1639">
        <v>-73.961910000000003</v>
      </c>
      <c r="C1639" t="s">
        <v>2950</v>
      </c>
    </row>
    <row r="1640" spans="1:3" x14ac:dyDescent="0.3">
      <c r="A1640">
        <v>40.699420000000003</v>
      </c>
      <c r="B1640">
        <v>-73.868780000000001</v>
      </c>
      <c r="C1640" t="s">
        <v>2952</v>
      </c>
    </row>
    <row r="1641" spans="1:3" x14ac:dyDescent="0.3">
      <c r="A1641">
        <v>40.691833000000003</v>
      </c>
      <c r="B1641">
        <v>-73.927850000000007</v>
      </c>
      <c r="C1641" t="s">
        <v>2954</v>
      </c>
    </row>
    <row r="1642" spans="1:3" x14ac:dyDescent="0.3">
      <c r="A1642">
        <v>40.78884</v>
      </c>
      <c r="B1642">
        <v>-73.813810000000004</v>
      </c>
      <c r="C1642" t="s">
        <v>2955</v>
      </c>
    </row>
    <row r="1643" spans="1:3" x14ac:dyDescent="0.3">
      <c r="A1643">
        <v>40.788429999999998</v>
      </c>
      <c r="B1643">
        <v>-73.949070000000006</v>
      </c>
      <c r="C1643" t="s">
        <v>2956</v>
      </c>
    </row>
    <row r="1644" spans="1:3" x14ac:dyDescent="0.3">
      <c r="A1644">
        <v>40.822932999999999</v>
      </c>
      <c r="B1644">
        <v>-73.938130000000001</v>
      </c>
      <c r="C1644" t="s">
        <v>2957</v>
      </c>
    </row>
    <row r="1645" spans="1:3" x14ac:dyDescent="0.3">
      <c r="A1645">
        <v>40.788986000000001</v>
      </c>
      <c r="B1645">
        <v>-73.974069999999998</v>
      </c>
      <c r="C1645" t="s">
        <v>2958</v>
      </c>
    </row>
    <row r="1646" spans="1:3" x14ac:dyDescent="0.3">
      <c r="A1646">
        <v>40.851109999999998</v>
      </c>
      <c r="B1646">
        <v>-73.930610000000001</v>
      </c>
      <c r="C1646" t="s">
        <v>2960</v>
      </c>
    </row>
    <row r="1647" spans="1:3" x14ac:dyDescent="0.3">
      <c r="A1647">
        <v>40.704033000000003</v>
      </c>
      <c r="B1647">
        <v>-73.81711</v>
      </c>
      <c r="C1647" t="s">
        <v>2962</v>
      </c>
    </row>
    <row r="1648" spans="1:3" x14ac:dyDescent="0.3">
      <c r="A1648">
        <v>40.732346</v>
      </c>
      <c r="B1648">
        <v>-73.984949999999998</v>
      </c>
      <c r="C1648" t="s">
        <v>2964</v>
      </c>
    </row>
    <row r="1649" spans="1:3" x14ac:dyDescent="0.3">
      <c r="A1649">
        <v>40.706344999999999</v>
      </c>
      <c r="B1649">
        <v>-73.851590000000002</v>
      </c>
      <c r="C1649" t="s">
        <v>2966</v>
      </c>
    </row>
    <row r="1650" spans="1:3" x14ac:dyDescent="0.3">
      <c r="A1650">
        <v>40.607863999999999</v>
      </c>
      <c r="B1650">
        <v>-74.179184000000006</v>
      </c>
      <c r="C1650" t="s">
        <v>2968</v>
      </c>
    </row>
    <row r="1651" spans="1:3" x14ac:dyDescent="0.3">
      <c r="A1651">
        <v>40.588970000000003</v>
      </c>
      <c r="B1651">
        <v>-73.908950000000004</v>
      </c>
      <c r="C1651" t="s">
        <v>2970</v>
      </c>
    </row>
    <row r="1652" spans="1:3" x14ac:dyDescent="0.3">
      <c r="A1652">
        <v>40.69012</v>
      </c>
      <c r="B1652">
        <v>-73.923180000000002</v>
      </c>
      <c r="C1652" t="s">
        <v>2971</v>
      </c>
    </row>
    <row r="1653" spans="1:3" x14ac:dyDescent="0.3">
      <c r="A1653">
        <v>40.703631999999999</v>
      </c>
      <c r="B1653">
        <v>-73.855869999999996</v>
      </c>
      <c r="C1653" t="s">
        <v>2973</v>
      </c>
    </row>
    <row r="1654" spans="1:3" x14ac:dyDescent="0.3">
      <c r="A1654">
        <v>40.738194</v>
      </c>
      <c r="B1654">
        <v>-73.849199999999996</v>
      </c>
      <c r="C1654" t="s">
        <v>2977</v>
      </c>
    </row>
    <row r="1655" spans="1:3" x14ac:dyDescent="0.3">
      <c r="A1655">
        <v>40.719864000000001</v>
      </c>
      <c r="B1655">
        <v>-73.944860000000006</v>
      </c>
      <c r="C1655" t="s">
        <v>2978</v>
      </c>
    </row>
    <row r="1656" spans="1:3" x14ac:dyDescent="0.3">
      <c r="A1656">
        <v>40.833019999999998</v>
      </c>
      <c r="B1656">
        <v>-73.862724</v>
      </c>
      <c r="C1656" t="s">
        <v>2979</v>
      </c>
    </row>
    <row r="1657" spans="1:3" x14ac:dyDescent="0.3">
      <c r="A1657">
        <v>40.808295999999999</v>
      </c>
      <c r="B1657">
        <v>-73.968890000000002</v>
      </c>
      <c r="C1657" t="s">
        <v>2982</v>
      </c>
    </row>
    <row r="1658" spans="1:3" x14ac:dyDescent="0.3">
      <c r="A1658">
        <v>40.776318000000003</v>
      </c>
      <c r="B1658">
        <v>-73.962135000000004</v>
      </c>
      <c r="C1658" t="s">
        <v>2983</v>
      </c>
    </row>
    <row r="1659" spans="1:3" x14ac:dyDescent="0.3">
      <c r="A1659">
        <v>40.670276999999999</v>
      </c>
      <c r="B1659">
        <v>-73.925420000000003</v>
      </c>
      <c r="C1659" t="s">
        <v>2730</v>
      </c>
    </row>
    <row r="1660" spans="1:3" x14ac:dyDescent="0.3">
      <c r="A1660">
        <v>40.667118000000002</v>
      </c>
      <c r="B1660">
        <v>-73.888890000000004</v>
      </c>
      <c r="C1660" t="s">
        <v>2989</v>
      </c>
    </row>
    <row r="1661" spans="1:3" x14ac:dyDescent="0.3">
      <c r="A1661">
        <v>40.595061999999999</v>
      </c>
      <c r="B1661">
        <v>-74.159689999999998</v>
      </c>
      <c r="C1661" t="s">
        <v>2990</v>
      </c>
    </row>
    <row r="1662" spans="1:3" x14ac:dyDescent="0.3">
      <c r="A1662">
        <v>40.772150000000003</v>
      </c>
      <c r="B1662">
        <v>-73.929000000000002</v>
      </c>
      <c r="C1662" t="s">
        <v>2076</v>
      </c>
    </row>
    <row r="1663" spans="1:3" x14ac:dyDescent="0.3">
      <c r="A1663">
        <v>40.664172999999998</v>
      </c>
      <c r="B1663">
        <v>-73.944900000000004</v>
      </c>
      <c r="C1663" t="s">
        <v>2991</v>
      </c>
    </row>
    <row r="1664" spans="1:3" x14ac:dyDescent="0.3">
      <c r="A1664">
        <v>40.827632999999999</v>
      </c>
      <c r="B1664">
        <v>-73.935770000000005</v>
      </c>
      <c r="C1664" t="s">
        <v>2992</v>
      </c>
    </row>
    <row r="1665" spans="1:3" x14ac:dyDescent="0.3">
      <c r="A1665">
        <v>40.708373999999999</v>
      </c>
      <c r="B1665">
        <v>-73.842709999999997</v>
      </c>
      <c r="C1665" t="s">
        <v>2994</v>
      </c>
    </row>
    <row r="1666" spans="1:3" x14ac:dyDescent="0.3">
      <c r="A1666">
        <v>40.668796999999998</v>
      </c>
      <c r="B1666">
        <v>-73.931129999999996</v>
      </c>
      <c r="C1666" t="s">
        <v>46</v>
      </c>
    </row>
    <row r="1667" spans="1:3" x14ac:dyDescent="0.3">
      <c r="A1667">
        <v>40.680664</v>
      </c>
      <c r="B1667">
        <v>-73.902625999999998</v>
      </c>
      <c r="C1667" t="s">
        <v>1732</v>
      </c>
    </row>
    <row r="1668" spans="1:3" x14ac:dyDescent="0.3">
      <c r="A1668">
        <v>40.655700000000003</v>
      </c>
      <c r="B1668">
        <v>-73.744860000000003</v>
      </c>
      <c r="C1668" t="s">
        <v>2997</v>
      </c>
    </row>
    <row r="1669" spans="1:3" x14ac:dyDescent="0.3">
      <c r="A1669">
        <v>40.640590000000003</v>
      </c>
      <c r="B1669">
        <v>-73.95429</v>
      </c>
      <c r="C1669" t="s">
        <v>2998</v>
      </c>
    </row>
    <row r="1670" spans="1:3" x14ac:dyDescent="0.3">
      <c r="A1670">
        <v>40.593155000000003</v>
      </c>
      <c r="B1670">
        <v>-74.162620000000004</v>
      </c>
      <c r="C1670" t="s">
        <v>3000</v>
      </c>
    </row>
    <row r="1671" spans="1:3" x14ac:dyDescent="0.3">
      <c r="A1671">
        <v>40.819690000000001</v>
      </c>
      <c r="B1671">
        <v>-73.901610000000005</v>
      </c>
      <c r="C1671" t="s">
        <v>1109</v>
      </c>
    </row>
    <row r="1672" spans="1:3" x14ac:dyDescent="0.3">
      <c r="A1672">
        <v>40.588549999999998</v>
      </c>
      <c r="B1672">
        <v>-74.146289999999993</v>
      </c>
      <c r="C1672" t="s">
        <v>3005</v>
      </c>
    </row>
    <row r="1673" spans="1:3" x14ac:dyDescent="0.3">
      <c r="A1673">
        <v>40.765419999999999</v>
      </c>
      <c r="B1673">
        <v>-73.983829999999998</v>
      </c>
      <c r="C1673" t="s">
        <v>3006</v>
      </c>
    </row>
    <row r="1674" spans="1:3" x14ac:dyDescent="0.3">
      <c r="A1674">
        <v>40.833281999999997</v>
      </c>
      <c r="B1674">
        <v>-73.828360000000004</v>
      </c>
      <c r="C1674" t="s">
        <v>3007</v>
      </c>
    </row>
    <row r="1675" spans="1:3" x14ac:dyDescent="0.3">
      <c r="A1675">
        <v>40.734470000000002</v>
      </c>
      <c r="B1675">
        <v>-73.863159999999993</v>
      </c>
      <c r="C1675" t="s">
        <v>3008</v>
      </c>
    </row>
    <row r="1676" spans="1:3" x14ac:dyDescent="0.3">
      <c r="A1676">
        <v>40.661385000000003</v>
      </c>
      <c r="B1676">
        <v>-73.884100000000004</v>
      </c>
      <c r="C1676" t="s">
        <v>3009</v>
      </c>
    </row>
    <row r="1677" spans="1:3" x14ac:dyDescent="0.3">
      <c r="A1677">
        <v>40.692123000000002</v>
      </c>
      <c r="B1677">
        <v>-73.989040000000003</v>
      </c>
      <c r="C1677" t="s">
        <v>3013</v>
      </c>
    </row>
    <row r="1678" spans="1:3" x14ac:dyDescent="0.3">
      <c r="A1678">
        <v>40.653854000000003</v>
      </c>
      <c r="B1678">
        <v>-74.008170000000007</v>
      </c>
      <c r="C1678" t="s">
        <v>774</v>
      </c>
    </row>
    <row r="1679" spans="1:3" x14ac:dyDescent="0.3">
      <c r="A1679">
        <v>40.764732000000002</v>
      </c>
      <c r="B1679">
        <v>-73.966369999999998</v>
      </c>
      <c r="C1679" t="s">
        <v>3014</v>
      </c>
    </row>
    <row r="1680" spans="1:3" x14ac:dyDescent="0.3">
      <c r="A1680">
        <v>40.829376000000003</v>
      </c>
      <c r="B1680">
        <v>-73.885620000000003</v>
      </c>
      <c r="C1680" t="s">
        <v>3015</v>
      </c>
    </row>
    <row r="1681" spans="1:3" x14ac:dyDescent="0.3">
      <c r="A1681">
        <v>40.845641999999998</v>
      </c>
      <c r="B1681">
        <v>-73.902109999999993</v>
      </c>
      <c r="C1681" t="s">
        <v>1809</v>
      </c>
    </row>
    <row r="1682" spans="1:3" x14ac:dyDescent="0.3">
      <c r="A1682">
        <v>40.636817999999998</v>
      </c>
      <c r="B1682">
        <v>-74.157939999999996</v>
      </c>
      <c r="C1682" t="s">
        <v>3022</v>
      </c>
    </row>
    <row r="1683" spans="1:3" x14ac:dyDescent="0.3">
      <c r="A1683">
        <v>40.552948000000001</v>
      </c>
      <c r="B1683">
        <v>-74.168105999999995</v>
      </c>
      <c r="C1683" t="s">
        <v>3028</v>
      </c>
    </row>
    <row r="1684" spans="1:3" x14ac:dyDescent="0.3">
      <c r="A1684">
        <v>40.777529999999999</v>
      </c>
      <c r="B1684">
        <v>-73.975005999999993</v>
      </c>
      <c r="C1684" t="s">
        <v>3029</v>
      </c>
    </row>
    <row r="1685" spans="1:3" x14ac:dyDescent="0.3">
      <c r="A1685">
        <v>40.720244999999998</v>
      </c>
      <c r="B1685">
        <v>-73.944400000000002</v>
      </c>
      <c r="C1685" t="s">
        <v>3030</v>
      </c>
    </row>
    <row r="1686" spans="1:3" x14ac:dyDescent="0.3">
      <c r="A1686">
        <v>40.841835000000003</v>
      </c>
      <c r="B1686">
        <v>-73.922430000000006</v>
      </c>
      <c r="C1686" t="s">
        <v>3032</v>
      </c>
    </row>
    <row r="1687" spans="1:3" x14ac:dyDescent="0.3">
      <c r="A1687">
        <v>40.789017000000001</v>
      </c>
      <c r="B1687">
        <v>-73.818650000000005</v>
      </c>
      <c r="C1687" t="s">
        <v>3033</v>
      </c>
    </row>
    <row r="1688" spans="1:3" x14ac:dyDescent="0.3">
      <c r="A1688">
        <v>40.652554000000002</v>
      </c>
      <c r="B1688">
        <v>-73.920779999999993</v>
      </c>
      <c r="C1688" t="s">
        <v>3036</v>
      </c>
    </row>
    <row r="1689" spans="1:3" x14ac:dyDescent="0.3">
      <c r="A1689">
        <v>40.705981999999999</v>
      </c>
      <c r="B1689">
        <v>-73.739559999999997</v>
      </c>
      <c r="C1689" t="s">
        <v>2695</v>
      </c>
    </row>
    <row r="1690" spans="1:3" x14ac:dyDescent="0.3">
      <c r="A1690">
        <v>40.625103000000003</v>
      </c>
      <c r="B1690">
        <v>-74.148769999999999</v>
      </c>
      <c r="C1690" t="s">
        <v>3037</v>
      </c>
    </row>
    <row r="1691" spans="1:3" x14ac:dyDescent="0.3">
      <c r="A1691">
        <v>40.752020000000002</v>
      </c>
      <c r="B1691">
        <v>-74.004729999999995</v>
      </c>
      <c r="C1691" t="s">
        <v>3038</v>
      </c>
    </row>
    <row r="1692" spans="1:3" x14ac:dyDescent="0.3">
      <c r="A1692">
        <v>40.636574000000003</v>
      </c>
      <c r="B1692">
        <v>-74.019195999999994</v>
      </c>
      <c r="C1692" t="s">
        <v>3040</v>
      </c>
    </row>
    <row r="1693" spans="1:3" x14ac:dyDescent="0.3">
      <c r="A1693">
        <v>40.585163000000001</v>
      </c>
      <c r="B1693">
        <v>-73.956410000000005</v>
      </c>
      <c r="C1693" t="s">
        <v>3044</v>
      </c>
    </row>
    <row r="1694" spans="1:3" x14ac:dyDescent="0.3">
      <c r="A1694">
        <v>40.828938000000001</v>
      </c>
      <c r="B1694">
        <v>-73.845590000000001</v>
      </c>
      <c r="C1694" t="s">
        <v>3045</v>
      </c>
    </row>
    <row r="1695" spans="1:3" x14ac:dyDescent="0.3">
      <c r="A1695">
        <v>40.835296999999997</v>
      </c>
      <c r="B1695">
        <v>-73.912909999999997</v>
      </c>
      <c r="C1695" t="s">
        <v>2936</v>
      </c>
    </row>
    <row r="1696" spans="1:3" x14ac:dyDescent="0.3">
      <c r="A1696">
        <v>40.726190000000003</v>
      </c>
      <c r="B1696">
        <v>-73.904089999999997</v>
      </c>
      <c r="C1696" t="s">
        <v>3047</v>
      </c>
    </row>
    <row r="1697" spans="1:3" x14ac:dyDescent="0.3">
      <c r="A1697">
        <v>40.831775999999998</v>
      </c>
      <c r="B1697">
        <v>-73.820970000000003</v>
      </c>
      <c r="C1697" t="s">
        <v>3049</v>
      </c>
    </row>
    <row r="1698" spans="1:3" x14ac:dyDescent="0.3">
      <c r="A1698">
        <v>40.700854999999997</v>
      </c>
      <c r="B1698">
        <v>-73.868369999999999</v>
      </c>
      <c r="C1698" t="s">
        <v>3050</v>
      </c>
    </row>
    <row r="1699" spans="1:3" x14ac:dyDescent="0.3">
      <c r="A1699">
        <v>40.699406000000003</v>
      </c>
      <c r="B1699">
        <v>-73.953379999999996</v>
      </c>
      <c r="C1699" t="s">
        <v>3051</v>
      </c>
    </row>
    <row r="1700" spans="1:3" x14ac:dyDescent="0.3">
      <c r="A1700">
        <v>40.709870000000002</v>
      </c>
      <c r="B1700">
        <v>-74.007059999999996</v>
      </c>
      <c r="C1700" t="s">
        <v>3052</v>
      </c>
    </row>
    <row r="1701" spans="1:3" x14ac:dyDescent="0.3">
      <c r="A1701">
        <v>40.630600000000001</v>
      </c>
      <c r="B1701">
        <v>-74.143990000000002</v>
      </c>
      <c r="C1701" t="s">
        <v>3053</v>
      </c>
    </row>
    <row r="1702" spans="1:3" x14ac:dyDescent="0.3">
      <c r="A1702">
        <v>40.789383000000001</v>
      </c>
      <c r="B1702">
        <v>-73.782325999999998</v>
      </c>
      <c r="C1702" t="s">
        <v>3054</v>
      </c>
    </row>
    <row r="1703" spans="1:3" x14ac:dyDescent="0.3">
      <c r="A1703">
        <v>40.582729999999998</v>
      </c>
      <c r="B1703">
        <v>-73.974940000000004</v>
      </c>
      <c r="C1703" t="s">
        <v>3057</v>
      </c>
    </row>
    <row r="1704" spans="1:3" x14ac:dyDescent="0.3">
      <c r="A1704">
        <v>40.742139999999999</v>
      </c>
      <c r="B1704">
        <v>-74.008210000000005</v>
      </c>
      <c r="C1704" t="s">
        <v>3059</v>
      </c>
    </row>
    <row r="1705" spans="1:3" x14ac:dyDescent="0.3">
      <c r="A1705">
        <v>40.831420000000001</v>
      </c>
      <c r="B1705">
        <v>-73.926439999999999</v>
      </c>
      <c r="C1705" t="s">
        <v>2355</v>
      </c>
    </row>
    <row r="1706" spans="1:3" x14ac:dyDescent="0.3">
      <c r="A1706">
        <v>40.639988000000002</v>
      </c>
      <c r="B1706">
        <v>-74.137664999999998</v>
      </c>
      <c r="C1706" t="s">
        <v>3060</v>
      </c>
    </row>
    <row r="1707" spans="1:3" x14ac:dyDescent="0.3">
      <c r="A1707">
        <v>40.781578000000003</v>
      </c>
      <c r="B1707">
        <v>-73.915469999999999</v>
      </c>
      <c r="C1707" t="s">
        <v>3061</v>
      </c>
    </row>
    <row r="1708" spans="1:3" x14ac:dyDescent="0.3">
      <c r="A1708">
        <v>40.696334999999998</v>
      </c>
      <c r="B1708">
        <v>-73.930503999999999</v>
      </c>
      <c r="C1708" t="s">
        <v>3064</v>
      </c>
    </row>
    <row r="1709" spans="1:3" x14ac:dyDescent="0.3">
      <c r="A1709">
        <v>40.693725999999998</v>
      </c>
      <c r="B1709">
        <v>-73.754850000000005</v>
      </c>
      <c r="C1709" t="s">
        <v>3065</v>
      </c>
    </row>
    <row r="1710" spans="1:3" x14ac:dyDescent="0.3">
      <c r="A1710">
        <v>40.773045000000003</v>
      </c>
      <c r="B1710">
        <v>-73.993415999999996</v>
      </c>
      <c r="C1710" t="s">
        <v>3066</v>
      </c>
    </row>
    <row r="1711" spans="1:3" x14ac:dyDescent="0.3">
      <c r="A1711">
        <v>40.634815000000003</v>
      </c>
      <c r="B1711">
        <v>-73.880939999999995</v>
      </c>
      <c r="C1711" t="s">
        <v>3067</v>
      </c>
    </row>
    <row r="1712" spans="1:3" x14ac:dyDescent="0.3">
      <c r="A1712">
        <v>40.586708000000002</v>
      </c>
      <c r="B1712">
        <v>-74.153130000000004</v>
      </c>
      <c r="C1712" t="s">
        <v>3068</v>
      </c>
    </row>
    <row r="1713" spans="1:3" x14ac:dyDescent="0.3">
      <c r="A1713">
        <v>40.794131999999998</v>
      </c>
      <c r="B1713">
        <v>-73.942809999999994</v>
      </c>
      <c r="C1713" t="s">
        <v>3070</v>
      </c>
    </row>
    <row r="1714" spans="1:3" x14ac:dyDescent="0.3">
      <c r="A1714">
        <v>40.755794999999999</v>
      </c>
      <c r="B1714">
        <v>-73.935810000000004</v>
      </c>
      <c r="C1714" t="s">
        <v>3071</v>
      </c>
    </row>
    <row r="1715" spans="1:3" x14ac:dyDescent="0.3">
      <c r="A1715">
        <v>40.770519999999998</v>
      </c>
      <c r="B1715">
        <v>-73.919780000000003</v>
      </c>
      <c r="C1715" t="s">
        <v>3073</v>
      </c>
    </row>
    <row r="1716" spans="1:3" x14ac:dyDescent="0.3">
      <c r="A1716">
        <v>40.820435000000003</v>
      </c>
      <c r="B1716">
        <v>-73.936239999999998</v>
      </c>
      <c r="C1716" t="s">
        <v>2445</v>
      </c>
    </row>
    <row r="1717" spans="1:3" x14ac:dyDescent="0.3">
      <c r="A1717">
        <v>40.748066000000001</v>
      </c>
      <c r="B1717">
        <v>-73.849180000000004</v>
      </c>
      <c r="C1717" t="s">
        <v>3077</v>
      </c>
    </row>
    <row r="1718" spans="1:3" x14ac:dyDescent="0.3">
      <c r="A1718">
        <v>40.697124000000002</v>
      </c>
      <c r="B1718">
        <v>-73.911060000000006</v>
      </c>
      <c r="C1718" t="s">
        <v>3078</v>
      </c>
    </row>
    <row r="1719" spans="1:3" x14ac:dyDescent="0.3">
      <c r="A1719">
        <v>40.654339999999998</v>
      </c>
      <c r="B1719">
        <v>-73.947040000000001</v>
      </c>
      <c r="C1719" t="s">
        <v>2709</v>
      </c>
    </row>
    <row r="1720" spans="1:3" x14ac:dyDescent="0.3">
      <c r="A1720">
        <v>40.860764000000003</v>
      </c>
      <c r="B1720">
        <v>-73.871949999999998</v>
      </c>
      <c r="C1720" t="s">
        <v>3080</v>
      </c>
    </row>
    <row r="1721" spans="1:3" x14ac:dyDescent="0.3">
      <c r="A1721">
        <v>40.583908000000001</v>
      </c>
      <c r="B1721">
        <v>-73.985990000000001</v>
      </c>
      <c r="C1721" t="s">
        <v>3081</v>
      </c>
    </row>
    <row r="1722" spans="1:3" x14ac:dyDescent="0.3">
      <c r="A1722">
        <v>40.668681999999997</v>
      </c>
      <c r="B1722">
        <v>-73.899870000000007</v>
      </c>
      <c r="C1722" t="s">
        <v>3082</v>
      </c>
    </row>
    <row r="1723" spans="1:3" x14ac:dyDescent="0.3">
      <c r="A1723">
        <v>40.600990000000003</v>
      </c>
      <c r="B1723">
        <v>-74.180890000000005</v>
      </c>
      <c r="C1723" t="s">
        <v>3083</v>
      </c>
    </row>
    <row r="1724" spans="1:3" x14ac:dyDescent="0.3">
      <c r="A1724">
        <v>40.76417</v>
      </c>
      <c r="B1724">
        <v>-73.839669999999998</v>
      </c>
      <c r="C1724" t="s">
        <v>3085</v>
      </c>
    </row>
    <row r="1725" spans="1:3" x14ac:dyDescent="0.3">
      <c r="A1725">
        <v>40.695950000000003</v>
      </c>
      <c r="B1725">
        <v>-73.862369999999999</v>
      </c>
      <c r="C1725" t="s">
        <v>3086</v>
      </c>
    </row>
    <row r="1726" spans="1:3" x14ac:dyDescent="0.3">
      <c r="A1726">
        <v>40.808394999999997</v>
      </c>
      <c r="B1726">
        <v>-73.952960000000004</v>
      </c>
      <c r="C1726" t="s">
        <v>3088</v>
      </c>
    </row>
    <row r="1727" spans="1:3" x14ac:dyDescent="0.3">
      <c r="A1727">
        <v>40.711685000000003</v>
      </c>
      <c r="B1727">
        <v>-73.746719999999996</v>
      </c>
      <c r="C1727" t="s">
        <v>3089</v>
      </c>
    </row>
    <row r="1728" spans="1:3" x14ac:dyDescent="0.3">
      <c r="A1728">
        <v>40.750492000000001</v>
      </c>
      <c r="B1728">
        <v>-73.751204999999999</v>
      </c>
      <c r="C1728" t="s">
        <v>3090</v>
      </c>
    </row>
    <row r="1729" spans="1:3" x14ac:dyDescent="0.3">
      <c r="A1729">
        <v>40.738757999999997</v>
      </c>
      <c r="B1729">
        <v>-74.002409999999998</v>
      </c>
      <c r="C1729" t="s">
        <v>3091</v>
      </c>
    </row>
    <row r="1730" spans="1:3" x14ac:dyDescent="0.3">
      <c r="A1730">
        <v>40.801754000000003</v>
      </c>
      <c r="B1730">
        <v>-73.931209999999993</v>
      </c>
      <c r="C1730" t="s">
        <v>3092</v>
      </c>
    </row>
    <row r="1731" spans="1:3" x14ac:dyDescent="0.3">
      <c r="A1731">
        <v>40.637819999999998</v>
      </c>
      <c r="B1731">
        <v>-73.98921</v>
      </c>
      <c r="C1731" t="s">
        <v>3095</v>
      </c>
    </row>
    <row r="1732" spans="1:3" x14ac:dyDescent="0.3">
      <c r="A1732">
        <v>40.784996</v>
      </c>
      <c r="B1732">
        <v>-73.824234000000004</v>
      </c>
      <c r="C1732" t="s">
        <v>3096</v>
      </c>
    </row>
    <row r="1733" spans="1:3" x14ac:dyDescent="0.3">
      <c r="A1733">
        <v>40.739109999999997</v>
      </c>
      <c r="B1733">
        <v>-73.897679999999994</v>
      </c>
      <c r="C1733" t="s">
        <v>3098</v>
      </c>
    </row>
    <row r="1734" spans="1:3" x14ac:dyDescent="0.3">
      <c r="A1734">
        <v>40.742730000000002</v>
      </c>
      <c r="B1734">
        <v>-73.954120000000003</v>
      </c>
      <c r="C1734" t="s">
        <v>3100</v>
      </c>
    </row>
    <row r="1735" spans="1:3" x14ac:dyDescent="0.3">
      <c r="A1735">
        <v>40.633110000000002</v>
      </c>
      <c r="B1735">
        <v>-73.972170000000006</v>
      </c>
      <c r="C1735" t="s">
        <v>1806</v>
      </c>
    </row>
    <row r="1736" spans="1:3" x14ac:dyDescent="0.3">
      <c r="A1736">
        <v>40.819139999999997</v>
      </c>
      <c r="B1736">
        <v>-73.937190000000001</v>
      </c>
      <c r="C1736" t="s">
        <v>3101</v>
      </c>
    </row>
    <row r="1737" spans="1:3" x14ac:dyDescent="0.3">
      <c r="A1737">
        <v>40.749420000000001</v>
      </c>
      <c r="B1737">
        <v>-73.940544000000003</v>
      </c>
      <c r="C1737" t="s">
        <v>3102</v>
      </c>
    </row>
    <row r="1738" spans="1:3" x14ac:dyDescent="0.3">
      <c r="A1738">
        <v>40.721274999999999</v>
      </c>
      <c r="B1738">
        <v>-73.977800000000002</v>
      </c>
      <c r="C1738" t="s">
        <v>3107</v>
      </c>
    </row>
    <row r="1739" spans="1:3" x14ac:dyDescent="0.3">
      <c r="A1739">
        <v>40.585116999999997</v>
      </c>
      <c r="B1739">
        <v>-73.914289999999994</v>
      </c>
      <c r="C1739" t="s">
        <v>3111</v>
      </c>
    </row>
    <row r="1740" spans="1:3" x14ac:dyDescent="0.3">
      <c r="A1740">
        <v>40.830112</v>
      </c>
      <c r="B1740">
        <v>-73.850266000000005</v>
      </c>
      <c r="C1740" t="s">
        <v>3114</v>
      </c>
    </row>
    <row r="1741" spans="1:3" x14ac:dyDescent="0.3">
      <c r="A1741">
        <v>40.631335999999997</v>
      </c>
      <c r="B1741">
        <v>-74.147800000000004</v>
      </c>
      <c r="C1741" t="s">
        <v>3116</v>
      </c>
    </row>
    <row r="1742" spans="1:3" x14ac:dyDescent="0.3">
      <c r="A1742">
        <v>40.681260000000002</v>
      </c>
      <c r="B1742">
        <v>-73.764830000000003</v>
      </c>
      <c r="C1742" t="s">
        <v>3117</v>
      </c>
    </row>
    <row r="1743" spans="1:3" x14ac:dyDescent="0.3">
      <c r="A1743">
        <v>40.741447000000001</v>
      </c>
      <c r="B1743">
        <v>-73.846029999999999</v>
      </c>
      <c r="C1743" t="s">
        <v>3119</v>
      </c>
    </row>
    <row r="1744" spans="1:3" x14ac:dyDescent="0.3">
      <c r="A1744">
        <v>40.580627</v>
      </c>
      <c r="B1744">
        <v>-73.966220000000007</v>
      </c>
      <c r="C1744" t="s">
        <v>3120</v>
      </c>
    </row>
    <row r="1745" spans="1:3" x14ac:dyDescent="0.3">
      <c r="A1745">
        <v>40.726447999999998</v>
      </c>
      <c r="B1745">
        <v>-73.756320000000002</v>
      </c>
      <c r="C1745" t="s">
        <v>3122</v>
      </c>
    </row>
    <row r="1746" spans="1:3" x14ac:dyDescent="0.3">
      <c r="A1746">
        <v>40.62764</v>
      </c>
      <c r="B1746">
        <v>-73.890219999999999</v>
      </c>
      <c r="C1746" t="s">
        <v>3126</v>
      </c>
    </row>
    <row r="1747" spans="1:3" x14ac:dyDescent="0.3">
      <c r="A1747">
        <v>40.66733</v>
      </c>
      <c r="B1747">
        <v>-73.953530000000001</v>
      </c>
      <c r="C1747" t="s">
        <v>3127</v>
      </c>
    </row>
    <row r="1748" spans="1:3" x14ac:dyDescent="0.3">
      <c r="A1748">
        <v>40.635852999999997</v>
      </c>
      <c r="B1748">
        <v>-74.16619</v>
      </c>
      <c r="C1748" t="s">
        <v>3128</v>
      </c>
    </row>
    <row r="1749" spans="1:3" x14ac:dyDescent="0.3">
      <c r="A1749">
        <v>40.715076000000003</v>
      </c>
      <c r="B1749">
        <v>-73.951890000000006</v>
      </c>
      <c r="C1749" t="s">
        <v>3130</v>
      </c>
    </row>
    <row r="1750" spans="1:3" x14ac:dyDescent="0.3">
      <c r="A1750">
        <v>40.618426999999997</v>
      </c>
      <c r="B1750">
        <v>-73.956244999999996</v>
      </c>
      <c r="C1750" t="s">
        <v>3131</v>
      </c>
    </row>
    <row r="1751" spans="1:3" x14ac:dyDescent="0.3">
      <c r="A1751">
        <v>40.849246999999998</v>
      </c>
      <c r="B1751">
        <v>-73.827389999999994</v>
      </c>
      <c r="C1751" t="s">
        <v>3137</v>
      </c>
    </row>
    <row r="1752" spans="1:3" x14ac:dyDescent="0.3">
      <c r="A1752">
        <v>40.839359999999999</v>
      </c>
      <c r="B1752">
        <v>-73.872810000000001</v>
      </c>
      <c r="C1752" t="s">
        <v>3138</v>
      </c>
    </row>
    <row r="1753" spans="1:3" x14ac:dyDescent="0.3">
      <c r="A1753">
        <v>40.610256</v>
      </c>
      <c r="B1753">
        <v>-74.097300000000004</v>
      </c>
      <c r="C1753" t="s">
        <v>3141</v>
      </c>
    </row>
    <row r="1754" spans="1:3" x14ac:dyDescent="0.3">
      <c r="A1754">
        <v>40.677500000000002</v>
      </c>
      <c r="B1754">
        <v>-73.947010000000006</v>
      </c>
      <c r="C1754" t="s">
        <v>3142</v>
      </c>
    </row>
    <row r="1755" spans="1:3" x14ac:dyDescent="0.3">
      <c r="A1755">
        <v>40.583725000000001</v>
      </c>
      <c r="B1755">
        <v>-73.893720000000002</v>
      </c>
      <c r="C1755" t="s">
        <v>3143</v>
      </c>
    </row>
    <row r="1756" spans="1:3" x14ac:dyDescent="0.3">
      <c r="A1756">
        <v>40.671925000000002</v>
      </c>
      <c r="B1756">
        <v>-73.939186000000007</v>
      </c>
      <c r="C1756" t="s">
        <v>3146</v>
      </c>
    </row>
    <row r="1757" spans="1:3" x14ac:dyDescent="0.3">
      <c r="A1757">
        <v>40.696117000000001</v>
      </c>
      <c r="B1757">
        <v>-73.905013999999994</v>
      </c>
      <c r="C1757" t="s">
        <v>3148</v>
      </c>
    </row>
    <row r="1758" spans="1:3" x14ac:dyDescent="0.3">
      <c r="A1758">
        <v>40.767184999999998</v>
      </c>
      <c r="B1758">
        <v>-73.98997</v>
      </c>
      <c r="C1758" t="s">
        <v>3149</v>
      </c>
    </row>
    <row r="1759" spans="1:3" x14ac:dyDescent="0.3">
      <c r="A1759">
        <v>40.792434999999998</v>
      </c>
      <c r="B1759">
        <v>-73.934264999999996</v>
      </c>
      <c r="C1759" t="s">
        <v>3151</v>
      </c>
    </row>
    <row r="1760" spans="1:3" x14ac:dyDescent="0.3">
      <c r="A1760">
        <v>40.877476000000001</v>
      </c>
      <c r="B1760">
        <v>-73.836609999999993</v>
      </c>
      <c r="C1760" t="s">
        <v>1487</v>
      </c>
    </row>
    <row r="1761" spans="1:3" x14ac:dyDescent="0.3">
      <c r="A1761">
        <v>40.624589999999998</v>
      </c>
      <c r="B1761">
        <v>-74.158950000000004</v>
      </c>
      <c r="C1761" t="s">
        <v>3154</v>
      </c>
    </row>
    <row r="1762" spans="1:3" x14ac:dyDescent="0.3">
      <c r="A1762">
        <v>40.755516</v>
      </c>
      <c r="B1762">
        <v>-73.983630000000005</v>
      </c>
      <c r="C1762" t="s">
        <v>3156</v>
      </c>
    </row>
    <row r="1763" spans="1:3" x14ac:dyDescent="0.3">
      <c r="A1763">
        <v>40.662350000000004</v>
      </c>
      <c r="B1763">
        <v>-73.950819999999993</v>
      </c>
      <c r="C1763" t="s">
        <v>3157</v>
      </c>
    </row>
    <row r="1764" spans="1:3" x14ac:dyDescent="0.3">
      <c r="A1764">
        <v>40.732937</v>
      </c>
      <c r="B1764">
        <v>-73.920394999999999</v>
      </c>
      <c r="C1764" t="s">
        <v>3158</v>
      </c>
    </row>
    <row r="1765" spans="1:3" x14ac:dyDescent="0.3">
      <c r="A1765">
        <v>40.685645999999998</v>
      </c>
      <c r="B1765">
        <v>-73.803240000000002</v>
      </c>
      <c r="C1765" t="s">
        <v>3159</v>
      </c>
    </row>
    <row r="1766" spans="1:3" x14ac:dyDescent="0.3">
      <c r="A1766">
        <v>40.731983</v>
      </c>
      <c r="B1766">
        <v>-73.919120000000007</v>
      </c>
      <c r="C1766" t="s">
        <v>3162</v>
      </c>
    </row>
    <row r="1767" spans="1:3" x14ac:dyDescent="0.3">
      <c r="A1767">
        <v>40.588923999999999</v>
      </c>
      <c r="B1767">
        <v>-74.167625000000001</v>
      </c>
      <c r="C1767" t="s">
        <v>3163</v>
      </c>
    </row>
    <row r="1768" spans="1:3" x14ac:dyDescent="0.3">
      <c r="A1768">
        <v>40.765391999999999</v>
      </c>
      <c r="B1768">
        <v>-73.918199999999999</v>
      </c>
      <c r="C1768" t="s">
        <v>3164</v>
      </c>
    </row>
    <row r="1769" spans="1:3" x14ac:dyDescent="0.3">
      <c r="A1769">
        <v>40.64385</v>
      </c>
      <c r="B1769">
        <v>-73.87576</v>
      </c>
      <c r="C1769" t="s">
        <v>3165</v>
      </c>
    </row>
    <row r="1770" spans="1:3" x14ac:dyDescent="0.3">
      <c r="A1770">
        <v>40.752180000000003</v>
      </c>
      <c r="B1770">
        <v>-73.852010000000007</v>
      </c>
      <c r="C1770" t="s">
        <v>3168</v>
      </c>
    </row>
    <row r="1771" spans="1:3" x14ac:dyDescent="0.3">
      <c r="A1771">
        <v>40.734200000000001</v>
      </c>
      <c r="B1771">
        <v>-73.744339999999994</v>
      </c>
      <c r="C1771" t="s">
        <v>3169</v>
      </c>
    </row>
    <row r="1772" spans="1:3" x14ac:dyDescent="0.3">
      <c r="A1772">
        <v>40.689003</v>
      </c>
      <c r="B1772">
        <v>-73.829346000000001</v>
      </c>
      <c r="C1772" t="s">
        <v>3170</v>
      </c>
    </row>
    <row r="1773" spans="1:3" x14ac:dyDescent="0.3">
      <c r="A1773">
        <v>40.790813</v>
      </c>
      <c r="B1773">
        <v>-73.976455999999999</v>
      </c>
      <c r="C1773" t="s">
        <v>3171</v>
      </c>
    </row>
    <row r="1774" spans="1:3" x14ac:dyDescent="0.3">
      <c r="A1774">
        <v>40.695934000000001</v>
      </c>
      <c r="B1774">
        <v>-73.761604000000005</v>
      </c>
      <c r="C1774" t="s">
        <v>3172</v>
      </c>
    </row>
    <row r="1775" spans="1:3" x14ac:dyDescent="0.3">
      <c r="A1775">
        <v>40.609569999999998</v>
      </c>
      <c r="B1775">
        <v>-74.002669999999995</v>
      </c>
      <c r="C1775" t="s">
        <v>3175</v>
      </c>
    </row>
    <row r="1776" spans="1:3" x14ac:dyDescent="0.3">
      <c r="A1776">
        <v>40.804585000000003</v>
      </c>
      <c r="B1776">
        <v>-73.912130000000005</v>
      </c>
      <c r="C1776" t="s">
        <v>3177</v>
      </c>
    </row>
    <row r="1777" spans="1:3" x14ac:dyDescent="0.3">
      <c r="A1777">
        <v>40.619129999999998</v>
      </c>
      <c r="B1777">
        <v>-73.990189999999998</v>
      </c>
      <c r="C1777" t="s">
        <v>3178</v>
      </c>
    </row>
    <row r="1778" spans="1:3" x14ac:dyDescent="0.3">
      <c r="A1778">
        <v>40.740169999999999</v>
      </c>
      <c r="B1778">
        <v>-73.976150000000004</v>
      </c>
      <c r="C1778" t="s">
        <v>3180</v>
      </c>
    </row>
    <row r="1779" spans="1:3" x14ac:dyDescent="0.3">
      <c r="A1779">
        <v>40.734496999999998</v>
      </c>
      <c r="B1779">
        <v>-73.72287</v>
      </c>
      <c r="C1779" t="s">
        <v>3183</v>
      </c>
    </row>
    <row r="1780" spans="1:3" x14ac:dyDescent="0.3">
      <c r="A1780">
        <v>40.776015999999998</v>
      </c>
      <c r="B1780">
        <v>-73.784409999999994</v>
      </c>
      <c r="C1780" t="s">
        <v>3185</v>
      </c>
    </row>
    <row r="1781" spans="1:3" x14ac:dyDescent="0.3">
      <c r="A1781">
        <v>40.766849999999998</v>
      </c>
      <c r="B1781">
        <v>-73.953760000000003</v>
      </c>
      <c r="C1781" t="s">
        <v>3186</v>
      </c>
    </row>
    <row r="1782" spans="1:3" x14ac:dyDescent="0.3">
      <c r="A1782">
        <v>40.688552999999999</v>
      </c>
      <c r="B1782">
        <v>-73.962845000000002</v>
      </c>
      <c r="C1782" t="s">
        <v>3187</v>
      </c>
    </row>
    <row r="1783" spans="1:3" x14ac:dyDescent="0.3">
      <c r="A1783">
        <v>40.621699999999997</v>
      </c>
      <c r="B1783">
        <v>-74.124030000000005</v>
      </c>
      <c r="C1783" t="s">
        <v>3189</v>
      </c>
    </row>
    <row r="1784" spans="1:3" x14ac:dyDescent="0.3">
      <c r="A1784">
        <v>40.663902</v>
      </c>
      <c r="B1784">
        <v>-73.939930000000004</v>
      </c>
      <c r="C1784" t="s">
        <v>3191</v>
      </c>
    </row>
    <row r="1785" spans="1:3" x14ac:dyDescent="0.3">
      <c r="A1785">
        <v>40.782733999999998</v>
      </c>
      <c r="B1785">
        <v>-73.955344999999994</v>
      </c>
      <c r="C1785" t="s">
        <v>3195</v>
      </c>
    </row>
    <row r="1786" spans="1:3" x14ac:dyDescent="0.3">
      <c r="A1786">
        <v>40.889136999999998</v>
      </c>
      <c r="B1786">
        <v>-73.888850000000005</v>
      </c>
      <c r="C1786" t="s">
        <v>3196</v>
      </c>
    </row>
    <row r="1787" spans="1:3" x14ac:dyDescent="0.3">
      <c r="A1787">
        <v>40.650210000000001</v>
      </c>
      <c r="B1787">
        <v>-74.015770000000003</v>
      </c>
      <c r="C1787" t="s">
        <v>2689</v>
      </c>
    </row>
    <row r="1788" spans="1:3" x14ac:dyDescent="0.3">
      <c r="A1788">
        <v>40.749389999999998</v>
      </c>
      <c r="B1788">
        <v>-73.817800000000005</v>
      </c>
      <c r="C1788" t="s">
        <v>3200</v>
      </c>
    </row>
    <row r="1789" spans="1:3" x14ac:dyDescent="0.3">
      <c r="A1789">
        <v>40.734299999999998</v>
      </c>
      <c r="B1789">
        <v>-73.755200000000002</v>
      </c>
      <c r="C1789" t="s">
        <v>3202</v>
      </c>
    </row>
    <row r="1790" spans="1:3" x14ac:dyDescent="0.3">
      <c r="A1790">
        <v>40.77402</v>
      </c>
      <c r="B1790">
        <v>-73.792770000000004</v>
      </c>
      <c r="C1790" t="s">
        <v>3203</v>
      </c>
    </row>
    <row r="1791" spans="1:3" x14ac:dyDescent="0.3">
      <c r="A1791">
        <v>40.688960000000002</v>
      </c>
      <c r="B1791">
        <v>-73.933260000000004</v>
      </c>
      <c r="C1791" t="s">
        <v>149</v>
      </c>
    </row>
    <row r="1792" spans="1:3" x14ac:dyDescent="0.3">
      <c r="A1792">
        <v>40.640647999999999</v>
      </c>
      <c r="B1792">
        <v>-73.953316000000001</v>
      </c>
      <c r="C1792" t="s">
        <v>3204</v>
      </c>
    </row>
    <row r="1793" spans="1:3" x14ac:dyDescent="0.3">
      <c r="A1793">
        <v>40.763893000000003</v>
      </c>
      <c r="B1793">
        <v>-73.915000000000006</v>
      </c>
      <c r="C1793" t="s">
        <v>677</v>
      </c>
    </row>
    <row r="1794" spans="1:3" x14ac:dyDescent="0.3">
      <c r="A1794">
        <v>40.620646999999998</v>
      </c>
      <c r="B1794">
        <v>-74.140510000000006</v>
      </c>
      <c r="C1794" t="s">
        <v>3209</v>
      </c>
    </row>
    <row r="1795" spans="1:3" x14ac:dyDescent="0.3">
      <c r="A1795">
        <v>40.714120000000001</v>
      </c>
      <c r="B1795">
        <v>-73.831519999999998</v>
      </c>
      <c r="C1795" t="s">
        <v>3210</v>
      </c>
    </row>
    <row r="1796" spans="1:3" x14ac:dyDescent="0.3">
      <c r="A1796">
        <v>40.830067</v>
      </c>
      <c r="B1796">
        <v>-73.929150000000007</v>
      </c>
      <c r="C1796" t="s">
        <v>3212</v>
      </c>
    </row>
    <row r="1797" spans="1:3" x14ac:dyDescent="0.3">
      <c r="A1797">
        <v>40.716200000000001</v>
      </c>
      <c r="B1797">
        <v>-73.991910000000004</v>
      </c>
      <c r="C1797" t="s">
        <v>3215</v>
      </c>
    </row>
    <row r="1798" spans="1:3" x14ac:dyDescent="0.3">
      <c r="A1798">
        <v>40.753284000000001</v>
      </c>
      <c r="B1798">
        <v>-73.920490000000001</v>
      </c>
      <c r="C1798" t="s">
        <v>3216</v>
      </c>
    </row>
    <row r="1799" spans="1:3" x14ac:dyDescent="0.3">
      <c r="A1799">
        <v>40.692562000000002</v>
      </c>
      <c r="B1799">
        <v>-73.808909999999997</v>
      </c>
      <c r="C1799" t="s">
        <v>3217</v>
      </c>
    </row>
    <row r="1800" spans="1:3" x14ac:dyDescent="0.3">
      <c r="A1800">
        <v>40.677799999999998</v>
      </c>
      <c r="B1800">
        <v>-73.873310000000004</v>
      </c>
      <c r="C1800" t="s">
        <v>3219</v>
      </c>
    </row>
    <row r="1801" spans="1:3" x14ac:dyDescent="0.3">
      <c r="A1801">
        <v>40.658577000000001</v>
      </c>
      <c r="B1801">
        <v>-73.890630000000002</v>
      </c>
      <c r="C1801" t="s">
        <v>437</v>
      </c>
    </row>
    <row r="1802" spans="1:3" x14ac:dyDescent="0.3">
      <c r="A1802">
        <v>40.757755000000003</v>
      </c>
      <c r="B1802">
        <v>-73.793040000000005</v>
      </c>
      <c r="C1802" t="s">
        <v>2190</v>
      </c>
    </row>
    <row r="1803" spans="1:3" x14ac:dyDescent="0.3">
      <c r="A1803">
        <v>40.734768000000003</v>
      </c>
      <c r="B1803">
        <v>-73.861594999999994</v>
      </c>
      <c r="C1803" t="s">
        <v>3222</v>
      </c>
    </row>
    <row r="1804" spans="1:3" x14ac:dyDescent="0.3">
      <c r="A1804">
        <v>40.697215999999997</v>
      </c>
      <c r="B1804">
        <v>-73.872955000000005</v>
      </c>
      <c r="C1804" t="s">
        <v>3223</v>
      </c>
    </row>
    <row r="1805" spans="1:3" x14ac:dyDescent="0.3">
      <c r="A1805">
        <v>40.606450000000002</v>
      </c>
      <c r="B1805">
        <v>-73.974593999999996</v>
      </c>
      <c r="C1805" t="s">
        <v>3225</v>
      </c>
    </row>
    <row r="1806" spans="1:3" x14ac:dyDescent="0.3">
      <c r="A1806">
        <v>40.71658</v>
      </c>
      <c r="B1806">
        <v>-73.801240000000007</v>
      </c>
      <c r="C1806" t="s">
        <v>3226</v>
      </c>
    </row>
    <row r="1807" spans="1:3" x14ac:dyDescent="0.3">
      <c r="A1807">
        <v>40.698219999999999</v>
      </c>
      <c r="B1807">
        <v>-73.943954000000005</v>
      </c>
      <c r="C1807" t="s">
        <v>3227</v>
      </c>
    </row>
    <row r="1808" spans="1:3" x14ac:dyDescent="0.3">
      <c r="A1808">
        <v>40.53284</v>
      </c>
      <c r="B1808">
        <v>-74.207260000000005</v>
      </c>
      <c r="C1808" t="s">
        <v>3228</v>
      </c>
    </row>
    <row r="1809" spans="1:3" x14ac:dyDescent="0.3">
      <c r="A1809">
        <v>40.714103999999999</v>
      </c>
      <c r="B1809">
        <v>-73.953220000000002</v>
      </c>
      <c r="C1809" t="s">
        <v>3229</v>
      </c>
    </row>
    <row r="1810" spans="1:3" x14ac:dyDescent="0.3">
      <c r="A1810">
        <v>40.595931999999998</v>
      </c>
      <c r="B1810">
        <v>-73.759630000000001</v>
      </c>
      <c r="C1810" t="s">
        <v>3230</v>
      </c>
    </row>
    <row r="1811" spans="1:3" x14ac:dyDescent="0.3">
      <c r="A1811">
        <v>40.746200000000002</v>
      </c>
      <c r="B1811">
        <v>-73.73563</v>
      </c>
      <c r="C1811" t="s">
        <v>3234</v>
      </c>
    </row>
    <row r="1812" spans="1:3" x14ac:dyDescent="0.3">
      <c r="A1812">
        <v>40.824573999999998</v>
      </c>
      <c r="B1812">
        <v>-73.872550000000004</v>
      </c>
      <c r="C1812" t="s">
        <v>3237</v>
      </c>
    </row>
    <row r="1813" spans="1:3" x14ac:dyDescent="0.3">
      <c r="A1813">
        <v>40.693874000000001</v>
      </c>
      <c r="B1813">
        <v>-73.917770000000004</v>
      </c>
      <c r="C1813" t="s">
        <v>3239</v>
      </c>
    </row>
    <row r="1814" spans="1:3" x14ac:dyDescent="0.3">
      <c r="A1814">
        <v>40.815739999999998</v>
      </c>
      <c r="B1814">
        <v>-73.954560000000001</v>
      </c>
      <c r="C1814" t="s">
        <v>3240</v>
      </c>
    </row>
    <row r="1815" spans="1:3" x14ac:dyDescent="0.3">
      <c r="A1815">
        <v>40.595269999999999</v>
      </c>
      <c r="B1815">
        <v>-73.781845000000004</v>
      </c>
      <c r="C1815" t="s">
        <v>3242</v>
      </c>
    </row>
    <row r="1816" spans="1:3" x14ac:dyDescent="0.3">
      <c r="A1816">
        <v>40.580615999999999</v>
      </c>
      <c r="B1816">
        <v>-74.152534000000003</v>
      </c>
      <c r="C1816" t="s">
        <v>3245</v>
      </c>
    </row>
    <row r="1817" spans="1:3" x14ac:dyDescent="0.3">
      <c r="A1817">
        <v>40.674145000000003</v>
      </c>
      <c r="B1817">
        <v>-73.930620000000005</v>
      </c>
      <c r="C1817" t="s">
        <v>3246</v>
      </c>
    </row>
    <row r="1818" spans="1:3" x14ac:dyDescent="0.3">
      <c r="A1818">
        <v>40.818424</v>
      </c>
      <c r="B1818">
        <v>-73.945149999999998</v>
      </c>
      <c r="C1818" t="s">
        <v>3249</v>
      </c>
    </row>
    <row r="1819" spans="1:3" x14ac:dyDescent="0.3">
      <c r="A1819">
        <v>40.758310000000002</v>
      </c>
      <c r="B1819">
        <v>-73.962940000000003</v>
      </c>
      <c r="C1819" t="s">
        <v>3250</v>
      </c>
    </row>
    <row r="1820" spans="1:3" x14ac:dyDescent="0.3">
      <c r="A1820">
        <v>40.723503000000001</v>
      </c>
      <c r="B1820">
        <v>-73.979290000000006</v>
      </c>
      <c r="C1820" t="s">
        <v>3252</v>
      </c>
    </row>
    <row r="1821" spans="1:3" x14ac:dyDescent="0.3">
      <c r="A1821">
        <v>40.880310000000001</v>
      </c>
      <c r="B1821">
        <v>-73.918539999999993</v>
      </c>
      <c r="C1821" t="s">
        <v>3254</v>
      </c>
    </row>
    <row r="1822" spans="1:3" x14ac:dyDescent="0.3">
      <c r="A1822">
        <v>40.773415</v>
      </c>
      <c r="B1822">
        <v>-73.893379999999993</v>
      </c>
      <c r="C1822" t="s">
        <v>3255</v>
      </c>
    </row>
    <row r="1823" spans="1:3" x14ac:dyDescent="0.3">
      <c r="A1823">
        <v>40.819378</v>
      </c>
      <c r="B1823">
        <v>-73.960350000000005</v>
      </c>
      <c r="C1823" t="s">
        <v>3256</v>
      </c>
    </row>
    <row r="1824" spans="1:3" x14ac:dyDescent="0.3">
      <c r="A1824">
        <v>40.625404000000003</v>
      </c>
      <c r="B1824">
        <v>-74.135279999999995</v>
      </c>
      <c r="C1824" t="s">
        <v>3258</v>
      </c>
    </row>
    <row r="1825" spans="1:3" x14ac:dyDescent="0.3">
      <c r="A1825">
        <v>40.731422000000002</v>
      </c>
      <c r="B1825">
        <v>-73.94641</v>
      </c>
      <c r="C1825" t="s">
        <v>159</v>
      </c>
    </row>
    <row r="1826" spans="1:3" x14ac:dyDescent="0.3">
      <c r="A1826">
        <v>40.651862999999999</v>
      </c>
      <c r="B1826">
        <v>-73.865359999999995</v>
      </c>
      <c r="C1826" t="s">
        <v>3261</v>
      </c>
    </row>
    <row r="1827" spans="1:3" x14ac:dyDescent="0.3">
      <c r="A1827">
        <v>40.730015000000002</v>
      </c>
      <c r="B1827">
        <v>-73.823480000000004</v>
      </c>
      <c r="C1827" t="s">
        <v>3262</v>
      </c>
    </row>
    <row r="1828" spans="1:3" x14ac:dyDescent="0.3">
      <c r="A1828">
        <v>40.726658</v>
      </c>
      <c r="B1828">
        <v>-73.811520000000002</v>
      </c>
      <c r="C1828" t="s">
        <v>3263</v>
      </c>
    </row>
    <row r="1829" spans="1:3" x14ac:dyDescent="0.3">
      <c r="A1829">
        <v>40.625683000000002</v>
      </c>
      <c r="B1829">
        <v>-73.933440000000004</v>
      </c>
      <c r="C1829" t="s">
        <v>3264</v>
      </c>
    </row>
    <row r="1830" spans="1:3" x14ac:dyDescent="0.3">
      <c r="A1830">
        <v>40.877105999999998</v>
      </c>
      <c r="B1830">
        <v>-73.90616</v>
      </c>
      <c r="C1830" t="s">
        <v>3268</v>
      </c>
    </row>
    <row r="1831" spans="1:3" x14ac:dyDescent="0.3">
      <c r="A1831">
        <v>40.677067000000001</v>
      </c>
      <c r="B1831">
        <v>-73.899665999999996</v>
      </c>
      <c r="C1831" t="s">
        <v>3269</v>
      </c>
    </row>
    <row r="1832" spans="1:3" x14ac:dyDescent="0.3">
      <c r="A1832">
        <v>40.712307000000003</v>
      </c>
      <c r="B1832">
        <v>-73.994370000000004</v>
      </c>
      <c r="C1832" t="s">
        <v>1934</v>
      </c>
    </row>
    <row r="1833" spans="1:3" x14ac:dyDescent="0.3">
      <c r="A1833">
        <v>40.853476999999998</v>
      </c>
      <c r="B1833">
        <v>-73.826220000000006</v>
      </c>
      <c r="C1833" t="s">
        <v>3275</v>
      </c>
    </row>
    <row r="1834" spans="1:3" x14ac:dyDescent="0.3">
      <c r="A1834">
        <v>40.746139999999997</v>
      </c>
      <c r="B1834">
        <v>-73.814170000000004</v>
      </c>
      <c r="C1834" t="s">
        <v>3276</v>
      </c>
    </row>
    <row r="1835" spans="1:3" x14ac:dyDescent="0.3">
      <c r="A1835">
        <v>40.634169999999997</v>
      </c>
      <c r="B1835">
        <v>-74.017799999999994</v>
      </c>
      <c r="C1835" t="s">
        <v>3277</v>
      </c>
    </row>
    <row r="1836" spans="1:3" x14ac:dyDescent="0.3">
      <c r="A1836">
        <v>40.608252999999998</v>
      </c>
      <c r="B1836">
        <v>-74.088790000000003</v>
      </c>
      <c r="C1836" t="s">
        <v>3281</v>
      </c>
    </row>
    <row r="1837" spans="1:3" x14ac:dyDescent="0.3">
      <c r="A1837">
        <v>40.724685999999998</v>
      </c>
      <c r="B1837">
        <v>-73.772409999999994</v>
      </c>
      <c r="C1837" t="s">
        <v>3283</v>
      </c>
    </row>
    <row r="1838" spans="1:3" x14ac:dyDescent="0.3">
      <c r="A1838">
        <v>40.666694999999997</v>
      </c>
      <c r="B1838">
        <v>-73.961624</v>
      </c>
      <c r="C1838" t="s">
        <v>3284</v>
      </c>
    </row>
    <row r="1839" spans="1:3" x14ac:dyDescent="0.3">
      <c r="A1839">
        <v>40.843902999999997</v>
      </c>
      <c r="B1839">
        <v>-73.927284</v>
      </c>
      <c r="C1839" t="s">
        <v>3285</v>
      </c>
    </row>
    <row r="1840" spans="1:3" x14ac:dyDescent="0.3">
      <c r="A1840">
        <v>40.699770000000001</v>
      </c>
      <c r="B1840">
        <v>-73.982939999999999</v>
      </c>
      <c r="C1840" t="s">
        <v>3288</v>
      </c>
    </row>
    <row r="1841" spans="1:3" x14ac:dyDescent="0.3">
      <c r="A1841">
        <v>40.755405000000003</v>
      </c>
      <c r="B1841">
        <v>-73.979489999999998</v>
      </c>
      <c r="C1841" t="s">
        <v>3290</v>
      </c>
    </row>
    <row r="1842" spans="1:3" x14ac:dyDescent="0.3">
      <c r="A1842">
        <v>40.833280000000002</v>
      </c>
      <c r="B1842">
        <v>-73.860969999999995</v>
      </c>
      <c r="C1842" t="s">
        <v>3291</v>
      </c>
    </row>
    <row r="1843" spans="1:3" x14ac:dyDescent="0.3">
      <c r="A1843">
        <v>40.579439999999998</v>
      </c>
      <c r="B1843">
        <v>-73.979613999999998</v>
      </c>
      <c r="C1843" t="s">
        <v>3292</v>
      </c>
    </row>
    <row r="1844" spans="1:3" x14ac:dyDescent="0.3">
      <c r="A1844">
        <v>40.612119999999997</v>
      </c>
      <c r="B1844">
        <v>-73.919014000000004</v>
      </c>
      <c r="C1844" t="s">
        <v>3293</v>
      </c>
    </row>
    <row r="1845" spans="1:3" x14ac:dyDescent="0.3">
      <c r="A1845">
        <v>40.880752999999999</v>
      </c>
      <c r="B1845">
        <v>-73.900480000000002</v>
      </c>
      <c r="C1845" t="s">
        <v>3298</v>
      </c>
    </row>
    <row r="1846" spans="1:3" x14ac:dyDescent="0.3">
      <c r="A1846">
        <v>40.727286999999997</v>
      </c>
      <c r="B1846">
        <v>-74.000640000000004</v>
      </c>
      <c r="C1846" t="s">
        <v>3299</v>
      </c>
    </row>
    <row r="1847" spans="1:3" x14ac:dyDescent="0.3">
      <c r="A1847">
        <v>40.740326000000003</v>
      </c>
      <c r="B1847">
        <v>-73.973119999999994</v>
      </c>
      <c r="C1847" t="s">
        <v>3303</v>
      </c>
    </row>
    <row r="1848" spans="1:3" x14ac:dyDescent="0.3">
      <c r="A1848">
        <v>40.574157999999997</v>
      </c>
      <c r="B1848">
        <v>-74.116690000000006</v>
      </c>
      <c r="C1848" t="s">
        <v>3305</v>
      </c>
    </row>
    <row r="1849" spans="1:3" x14ac:dyDescent="0.3">
      <c r="A1849">
        <v>40.754550000000002</v>
      </c>
      <c r="B1849">
        <v>-73.962519999999998</v>
      </c>
      <c r="C1849" t="s">
        <v>3309</v>
      </c>
    </row>
    <row r="1850" spans="1:3" x14ac:dyDescent="0.3">
      <c r="A1850">
        <v>40.8065</v>
      </c>
      <c r="B1850">
        <v>-73.908029999999997</v>
      </c>
      <c r="C1850" t="s">
        <v>3310</v>
      </c>
    </row>
    <row r="1851" spans="1:3" x14ac:dyDescent="0.3">
      <c r="A1851">
        <v>40.740259999999999</v>
      </c>
      <c r="B1851">
        <v>-73.990523999999994</v>
      </c>
      <c r="C1851" t="s">
        <v>3311</v>
      </c>
    </row>
    <row r="1852" spans="1:3" x14ac:dyDescent="0.3">
      <c r="A1852">
        <v>40.843640000000001</v>
      </c>
      <c r="B1852">
        <v>-73.930533999999994</v>
      </c>
      <c r="C1852" t="s">
        <v>3312</v>
      </c>
    </row>
    <row r="1853" spans="1:3" x14ac:dyDescent="0.3">
      <c r="A1853">
        <v>40.671639999999996</v>
      </c>
      <c r="B1853">
        <v>-73.950339999999997</v>
      </c>
      <c r="C1853" t="s">
        <v>3313</v>
      </c>
    </row>
    <row r="1854" spans="1:3" x14ac:dyDescent="0.3">
      <c r="A1854">
        <v>40.730057000000002</v>
      </c>
      <c r="B1854">
        <v>-73.999374000000003</v>
      </c>
      <c r="C1854" t="s">
        <v>3314</v>
      </c>
    </row>
    <row r="1855" spans="1:3" x14ac:dyDescent="0.3">
      <c r="A1855">
        <v>40.805804999999999</v>
      </c>
      <c r="B1855">
        <v>-73.970749999999995</v>
      </c>
      <c r="C1855" t="s">
        <v>3315</v>
      </c>
    </row>
    <row r="1856" spans="1:3" x14ac:dyDescent="0.3">
      <c r="A1856">
        <v>40.859642000000001</v>
      </c>
      <c r="B1856">
        <v>-73.905339999999995</v>
      </c>
      <c r="C1856" t="s">
        <v>3318</v>
      </c>
    </row>
    <row r="1857" spans="1:3" x14ac:dyDescent="0.3">
      <c r="A1857">
        <v>40.667037999999998</v>
      </c>
      <c r="B1857">
        <v>-73.768199999999993</v>
      </c>
      <c r="C1857" t="s">
        <v>3321</v>
      </c>
    </row>
    <row r="1858" spans="1:3" x14ac:dyDescent="0.3">
      <c r="A1858">
        <v>40.810318000000002</v>
      </c>
      <c r="B1858">
        <v>-73.943634000000003</v>
      </c>
      <c r="C1858" t="s">
        <v>3322</v>
      </c>
    </row>
    <row r="1859" spans="1:3" x14ac:dyDescent="0.3">
      <c r="A1859">
        <v>40.671337000000001</v>
      </c>
      <c r="B1859">
        <v>-73.944800000000001</v>
      </c>
      <c r="C1859" t="s">
        <v>3145</v>
      </c>
    </row>
    <row r="1860" spans="1:3" x14ac:dyDescent="0.3">
      <c r="A1860">
        <v>40.736668000000002</v>
      </c>
      <c r="B1860">
        <v>-73.997344999999996</v>
      </c>
      <c r="C1860" t="s">
        <v>2396</v>
      </c>
    </row>
    <row r="1861" spans="1:3" x14ac:dyDescent="0.3">
      <c r="A1861">
        <v>40.685870000000001</v>
      </c>
      <c r="B1861">
        <v>-73.763490000000004</v>
      </c>
      <c r="C1861" t="s">
        <v>3325</v>
      </c>
    </row>
    <row r="1862" spans="1:3" x14ac:dyDescent="0.3">
      <c r="A1862">
        <v>40.6374</v>
      </c>
      <c r="B1862">
        <v>-73.919173999999998</v>
      </c>
      <c r="C1862" t="s">
        <v>3329</v>
      </c>
    </row>
    <row r="1863" spans="1:3" x14ac:dyDescent="0.3">
      <c r="A1863">
        <v>40.554493000000001</v>
      </c>
      <c r="B1863">
        <v>-74.139780000000002</v>
      </c>
      <c r="C1863" t="s">
        <v>3330</v>
      </c>
    </row>
    <row r="1864" spans="1:3" x14ac:dyDescent="0.3">
      <c r="A1864">
        <v>40.675780000000003</v>
      </c>
      <c r="B1864">
        <v>-74.001400000000004</v>
      </c>
      <c r="C1864" t="s">
        <v>3331</v>
      </c>
    </row>
    <row r="1865" spans="1:3" x14ac:dyDescent="0.3">
      <c r="A1865">
        <v>40.639724999999999</v>
      </c>
      <c r="B1865">
        <v>-74.036050000000003</v>
      </c>
      <c r="C1865" t="s">
        <v>3334</v>
      </c>
    </row>
    <row r="1866" spans="1:3" x14ac:dyDescent="0.3">
      <c r="A1866">
        <v>40.752445000000002</v>
      </c>
      <c r="B1866">
        <v>-73.964609999999993</v>
      </c>
      <c r="C1866" t="s">
        <v>3335</v>
      </c>
    </row>
    <row r="1867" spans="1:3" x14ac:dyDescent="0.3">
      <c r="A1867">
        <v>40.677525000000003</v>
      </c>
      <c r="B1867">
        <v>-73.963714999999993</v>
      </c>
      <c r="C1867" t="s">
        <v>3336</v>
      </c>
    </row>
    <row r="1868" spans="1:3" x14ac:dyDescent="0.3">
      <c r="A1868">
        <v>40.746600000000001</v>
      </c>
      <c r="B1868">
        <v>-73.765029999999996</v>
      </c>
      <c r="C1868" t="s">
        <v>3337</v>
      </c>
    </row>
    <row r="1869" spans="1:3" x14ac:dyDescent="0.3">
      <c r="A1869">
        <v>40.739490000000004</v>
      </c>
      <c r="B1869">
        <v>-73.8369</v>
      </c>
      <c r="C1869" t="s">
        <v>3338</v>
      </c>
    </row>
    <row r="1870" spans="1:3" x14ac:dyDescent="0.3">
      <c r="A1870">
        <v>40.849440000000001</v>
      </c>
      <c r="B1870">
        <v>-73.906006000000005</v>
      </c>
      <c r="C1870" t="s">
        <v>3339</v>
      </c>
    </row>
    <row r="1871" spans="1:3" x14ac:dyDescent="0.3">
      <c r="A1871">
        <v>40.881957999999997</v>
      </c>
      <c r="B1871">
        <v>-73.816604999999996</v>
      </c>
      <c r="C1871" t="s">
        <v>3340</v>
      </c>
    </row>
    <row r="1872" spans="1:3" x14ac:dyDescent="0.3">
      <c r="A1872">
        <v>40.701458000000002</v>
      </c>
      <c r="B1872">
        <v>-73.804140000000004</v>
      </c>
      <c r="C1872" t="s">
        <v>3341</v>
      </c>
    </row>
    <row r="1873" spans="1:3" x14ac:dyDescent="0.3">
      <c r="A1873">
        <v>40.752974999999999</v>
      </c>
      <c r="B1873">
        <v>-73.910240000000002</v>
      </c>
      <c r="C1873" t="s">
        <v>3343</v>
      </c>
    </row>
    <row r="1874" spans="1:3" x14ac:dyDescent="0.3">
      <c r="A1874">
        <v>40.706249999999997</v>
      </c>
      <c r="B1874">
        <v>-74.003140000000002</v>
      </c>
      <c r="C1874" t="s">
        <v>3344</v>
      </c>
    </row>
    <row r="1875" spans="1:3" x14ac:dyDescent="0.3">
      <c r="A1875">
        <v>40.759990000000002</v>
      </c>
      <c r="B1875">
        <v>-73.751945000000006</v>
      </c>
      <c r="C1875" t="s">
        <v>3350</v>
      </c>
    </row>
    <row r="1876" spans="1:3" x14ac:dyDescent="0.3">
      <c r="A1876">
        <v>40.789527999999997</v>
      </c>
      <c r="B1876">
        <v>-73.820435000000003</v>
      </c>
      <c r="C1876" t="s">
        <v>3352</v>
      </c>
    </row>
    <row r="1877" spans="1:3" x14ac:dyDescent="0.3">
      <c r="A1877">
        <v>40.730441999999996</v>
      </c>
      <c r="B1877">
        <v>-73.980350000000001</v>
      </c>
      <c r="C1877" t="s">
        <v>3353</v>
      </c>
    </row>
    <row r="1878" spans="1:3" x14ac:dyDescent="0.3">
      <c r="A1878">
        <v>40.669403000000003</v>
      </c>
      <c r="B1878">
        <v>-73.942210000000003</v>
      </c>
      <c r="C1878" t="s">
        <v>1505</v>
      </c>
    </row>
    <row r="1879" spans="1:3" x14ac:dyDescent="0.3">
      <c r="A1879">
        <v>40.700977000000002</v>
      </c>
      <c r="B1879">
        <v>-73.917820000000006</v>
      </c>
      <c r="C1879" t="s">
        <v>3358</v>
      </c>
    </row>
    <row r="1880" spans="1:3" x14ac:dyDescent="0.3">
      <c r="A1880">
        <v>40.609504999999999</v>
      </c>
      <c r="B1880">
        <v>-74.181884999999994</v>
      </c>
      <c r="C1880" t="s">
        <v>3359</v>
      </c>
    </row>
    <row r="1881" spans="1:3" x14ac:dyDescent="0.3">
      <c r="A1881">
        <v>40.557568000000003</v>
      </c>
      <c r="B1881">
        <v>-74.206999999999994</v>
      </c>
      <c r="C1881" t="s">
        <v>3361</v>
      </c>
    </row>
    <row r="1882" spans="1:3" x14ac:dyDescent="0.3">
      <c r="A1882">
        <v>40.719830000000002</v>
      </c>
      <c r="B1882">
        <v>-73.987549999999999</v>
      </c>
      <c r="C1882" t="s">
        <v>3362</v>
      </c>
    </row>
    <row r="1883" spans="1:3" x14ac:dyDescent="0.3">
      <c r="A1883">
        <v>40.716811999999997</v>
      </c>
      <c r="B1883">
        <v>-73.997770000000003</v>
      </c>
      <c r="C1883" t="s">
        <v>3363</v>
      </c>
    </row>
    <row r="1884" spans="1:3" x14ac:dyDescent="0.3">
      <c r="A1884">
        <v>40.60595</v>
      </c>
      <c r="B1884">
        <v>-74.076009999999997</v>
      </c>
      <c r="C1884" t="s">
        <v>3365</v>
      </c>
    </row>
    <row r="1885" spans="1:3" x14ac:dyDescent="0.3">
      <c r="A1885">
        <v>40.603529999999999</v>
      </c>
      <c r="B1885">
        <v>-74.018630000000002</v>
      </c>
      <c r="C1885" t="s">
        <v>3366</v>
      </c>
    </row>
    <row r="1886" spans="1:3" x14ac:dyDescent="0.3">
      <c r="A1886">
        <v>40.704853</v>
      </c>
      <c r="B1886">
        <v>-73.791663999999997</v>
      </c>
      <c r="C1886" t="s">
        <v>2609</v>
      </c>
    </row>
    <row r="1887" spans="1:3" x14ac:dyDescent="0.3">
      <c r="A1887">
        <v>40.708781999999999</v>
      </c>
      <c r="B1887">
        <v>-73.912300000000002</v>
      </c>
      <c r="C1887" t="s">
        <v>3369</v>
      </c>
    </row>
    <row r="1888" spans="1:3" x14ac:dyDescent="0.3">
      <c r="A1888">
        <v>40.715820000000001</v>
      </c>
      <c r="B1888">
        <v>-73.807990000000004</v>
      </c>
      <c r="C1888" t="s">
        <v>3372</v>
      </c>
    </row>
    <row r="1889" spans="1:3" x14ac:dyDescent="0.3">
      <c r="A1889">
        <v>40.856625000000001</v>
      </c>
      <c r="B1889">
        <v>-73.831900000000005</v>
      </c>
      <c r="C1889" t="s">
        <v>3374</v>
      </c>
    </row>
    <row r="1890" spans="1:3" x14ac:dyDescent="0.3">
      <c r="A1890">
        <v>40.818973999999997</v>
      </c>
      <c r="B1890">
        <v>-73.891450000000006</v>
      </c>
      <c r="C1890" t="s">
        <v>3375</v>
      </c>
    </row>
    <row r="1891" spans="1:3" x14ac:dyDescent="0.3">
      <c r="A1891">
        <v>40.684845000000003</v>
      </c>
      <c r="B1891">
        <v>-73.813379999999995</v>
      </c>
      <c r="C1891" t="s">
        <v>3376</v>
      </c>
    </row>
    <row r="1892" spans="1:3" x14ac:dyDescent="0.3">
      <c r="A1892">
        <v>40.61806</v>
      </c>
      <c r="B1892">
        <v>-74.151505</v>
      </c>
      <c r="C1892" t="s">
        <v>3377</v>
      </c>
    </row>
    <row r="1893" spans="1:3" x14ac:dyDescent="0.3">
      <c r="A1893">
        <v>40.684081999999997</v>
      </c>
      <c r="B1893">
        <v>-73.908640000000005</v>
      </c>
      <c r="C1893" t="s">
        <v>3378</v>
      </c>
    </row>
    <row r="1894" spans="1:3" x14ac:dyDescent="0.3">
      <c r="A1894">
        <v>40.691433000000004</v>
      </c>
      <c r="B1894">
        <v>-73.890630000000002</v>
      </c>
      <c r="C1894" t="s">
        <v>1415</v>
      </c>
    </row>
    <row r="1895" spans="1:3" x14ac:dyDescent="0.3">
      <c r="A1895">
        <v>40.888454000000003</v>
      </c>
      <c r="B1895">
        <v>-73.841970000000003</v>
      </c>
      <c r="C1895" t="s">
        <v>3381</v>
      </c>
    </row>
    <row r="1896" spans="1:3" x14ac:dyDescent="0.3">
      <c r="A1896">
        <v>40.861862000000002</v>
      </c>
      <c r="B1896">
        <v>-73.912750000000003</v>
      </c>
      <c r="C1896" t="s">
        <v>3214</v>
      </c>
    </row>
    <row r="1897" spans="1:3" x14ac:dyDescent="0.3">
      <c r="A1897">
        <v>40.666404999999997</v>
      </c>
      <c r="B1897">
        <v>-73.802634999999995</v>
      </c>
      <c r="C1897" t="s">
        <v>3385</v>
      </c>
    </row>
    <row r="1898" spans="1:3" x14ac:dyDescent="0.3">
      <c r="A1898">
        <v>40.729480000000002</v>
      </c>
      <c r="B1898">
        <v>-73.972099999999998</v>
      </c>
      <c r="C1898" t="s">
        <v>3386</v>
      </c>
    </row>
    <row r="1899" spans="1:3" x14ac:dyDescent="0.3">
      <c r="A1899">
        <v>40.730915000000003</v>
      </c>
      <c r="B1899">
        <v>-73.915459999999996</v>
      </c>
      <c r="C1899" t="s">
        <v>3388</v>
      </c>
    </row>
    <row r="1900" spans="1:3" x14ac:dyDescent="0.3">
      <c r="A1900">
        <v>40.878483000000003</v>
      </c>
      <c r="B1900">
        <v>-73.861630000000005</v>
      </c>
      <c r="C1900" t="s">
        <v>3393</v>
      </c>
    </row>
    <row r="1901" spans="1:3" x14ac:dyDescent="0.3">
      <c r="A1901">
        <v>40.858787999999997</v>
      </c>
      <c r="B1901">
        <v>-73.922910000000002</v>
      </c>
      <c r="C1901" t="s">
        <v>3394</v>
      </c>
    </row>
    <row r="1902" spans="1:3" x14ac:dyDescent="0.3">
      <c r="A1902">
        <v>40.606842</v>
      </c>
      <c r="B1902">
        <v>-74.015500000000003</v>
      </c>
      <c r="C1902" t="s">
        <v>2819</v>
      </c>
    </row>
    <row r="1903" spans="1:3" x14ac:dyDescent="0.3">
      <c r="A1903">
        <v>40.854469999999999</v>
      </c>
      <c r="B1903">
        <v>-73.910079999999994</v>
      </c>
      <c r="C1903" t="s">
        <v>3397</v>
      </c>
    </row>
    <row r="1904" spans="1:3" x14ac:dyDescent="0.3">
      <c r="A1904">
        <v>40.585009999999997</v>
      </c>
      <c r="B1904">
        <v>-73.954575000000006</v>
      </c>
      <c r="C1904" t="s">
        <v>3399</v>
      </c>
    </row>
    <row r="1905" spans="1:3" x14ac:dyDescent="0.3">
      <c r="A1905">
        <v>40.671889999999998</v>
      </c>
      <c r="B1905">
        <v>-73.895874000000006</v>
      </c>
      <c r="C1905" t="s">
        <v>3400</v>
      </c>
    </row>
    <row r="1906" spans="1:3" x14ac:dyDescent="0.3">
      <c r="A1906">
        <v>40.693829999999998</v>
      </c>
      <c r="B1906">
        <v>-73.758156</v>
      </c>
      <c r="C1906" t="s">
        <v>3401</v>
      </c>
    </row>
    <row r="1907" spans="1:3" x14ac:dyDescent="0.3">
      <c r="A1907">
        <v>40.870159999999998</v>
      </c>
      <c r="B1907">
        <v>-73.890990000000002</v>
      </c>
      <c r="C1907" t="s">
        <v>3404</v>
      </c>
    </row>
    <row r="1908" spans="1:3" x14ac:dyDescent="0.3">
      <c r="A1908">
        <v>40.743954000000002</v>
      </c>
      <c r="B1908">
        <v>-73.874229999999997</v>
      </c>
      <c r="C1908" t="s">
        <v>3405</v>
      </c>
    </row>
    <row r="1909" spans="1:3" x14ac:dyDescent="0.3">
      <c r="A1909">
        <v>40.645069999999997</v>
      </c>
      <c r="B1909">
        <v>-73.958029999999994</v>
      </c>
      <c r="C1909" t="s">
        <v>3407</v>
      </c>
    </row>
    <row r="1910" spans="1:3" x14ac:dyDescent="0.3">
      <c r="A1910">
        <v>40.604694000000002</v>
      </c>
      <c r="B1910">
        <v>-74.025829999999999</v>
      </c>
      <c r="C1910" t="s">
        <v>3408</v>
      </c>
    </row>
    <row r="1911" spans="1:3" x14ac:dyDescent="0.3">
      <c r="A1911">
        <v>40.601734</v>
      </c>
      <c r="B1911">
        <v>-73.935035999999997</v>
      </c>
      <c r="C1911" t="s">
        <v>3410</v>
      </c>
    </row>
    <row r="1912" spans="1:3" x14ac:dyDescent="0.3">
      <c r="A1912">
        <v>40.686050000000002</v>
      </c>
      <c r="B1912">
        <v>-73.831726000000003</v>
      </c>
      <c r="C1912" t="s">
        <v>1135</v>
      </c>
    </row>
    <row r="1913" spans="1:3" x14ac:dyDescent="0.3">
      <c r="A1913">
        <v>40.738213000000002</v>
      </c>
      <c r="B1913">
        <v>-73.801069999999996</v>
      </c>
      <c r="C1913" t="s">
        <v>3411</v>
      </c>
    </row>
    <row r="1914" spans="1:3" x14ac:dyDescent="0.3">
      <c r="A1914">
        <v>40.685367999999997</v>
      </c>
      <c r="B1914">
        <v>-73.910899999999998</v>
      </c>
      <c r="C1914" t="s">
        <v>3412</v>
      </c>
    </row>
    <row r="1915" spans="1:3" x14ac:dyDescent="0.3">
      <c r="A1915">
        <v>40.716965000000002</v>
      </c>
      <c r="B1915">
        <v>-73.949005</v>
      </c>
      <c r="C1915" t="s">
        <v>3415</v>
      </c>
    </row>
    <row r="1916" spans="1:3" x14ac:dyDescent="0.3">
      <c r="A1916">
        <v>40.763587999999999</v>
      </c>
      <c r="B1916">
        <v>-73.971419999999995</v>
      </c>
      <c r="C1916" t="s">
        <v>3417</v>
      </c>
    </row>
    <row r="1917" spans="1:3" x14ac:dyDescent="0.3">
      <c r="A1917">
        <v>40.60915</v>
      </c>
      <c r="B1917">
        <v>-74.149870000000007</v>
      </c>
      <c r="C1917" t="s">
        <v>3419</v>
      </c>
    </row>
    <row r="1918" spans="1:3" x14ac:dyDescent="0.3">
      <c r="A1918">
        <v>40.652169999999998</v>
      </c>
      <c r="B1918">
        <v>-73.961410000000001</v>
      </c>
      <c r="C1918" t="s">
        <v>2024</v>
      </c>
    </row>
    <row r="1919" spans="1:3" x14ac:dyDescent="0.3">
      <c r="A1919">
        <v>40.761499999999998</v>
      </c>
      <c r="B1919">
        <v>-73.997826000000003</v>
      </c>
      <c r="C1919" t="s">
        <v>3420</v>
      </c>
    </row>
    <row r="1920" spans="1:3" x14ac:dyDescent="0.3">
      <c r="A1920">
        <v>40.725369999999998</v>
      </c>
      <c r="B1920">
        <v>-73.823660000000004</v>
      </c>
      <c r="C1920" t="s">
        <v>3422</v>
      </c>
    </row>
    <row r="1921" spans="1:3" x14ac:dyDescent="0.3">
      <c r="A1921">
        <v>40.638527000000003</v>
      </c>
      <c r="B1921">
        <v>-73.878529999999998</v>
      </c>
      <c r="C1921" t="s">
        <v>3423</v>
      </c>
    </row>
    <row r="1922" spans="1:3" x14ac:dyDescent="0.3">
      <c r="A1922">
        <v>40.636650000000003</v>
      </c>
      <c r="B1922">
        <v>-73.968050000000005</v>
      </c>
      <c r="C1922" t="s">
        <v>3425</v>
      </c>
    </row>
    <row r="1923" spans="1:3" x14ac:dyDescent="0.3">
      <c r="A1923">
        <v>40.877814999999998</v>
      </c>
      <c r="B1923">
        <v>-73.868126000000004</v>
      </c>
      <c r="C1923" t="s">
        <v>3427</v>
      </c>
    </row>
    <row r="1924" spans="1:3" x14ac:dyDescent="0.3">
      <c r="A1924">
        <v>40.785150000000002</v>
      </c>
      <c r="B1924">
        <v>-73.940629999999999</v>
      </c>
      <c r="C1924" t="s">
        <v>3428</v>
      </c>
    </row>
    <row r="1925" spans="1:3" x14ac:dyDescent="0.3">
      <c r="A1925">
        <v>40.766551999999997</v>
      </c>
      <c r="B1925">
        <v>-73.772549999999995</v>
      </c>
      <c r="C1925" t="s">
        <v>3429</v>
      </c>
    </row>
    <row r="1926" spans="1:3" x14ac:dyDescent="0.3">
      <c r="A1926">
        <v>40.818336000000002</v>
      </c>
      <c r="B1926">
        <v>-73.934264999999996</v>
      </c>
      <c r="C1926" t="s">
        <v>3430</v>
      </c>
    </row>
    <row r="1927" spans="1:3" x14ac:dyDescent="0.3">
      <c r="A1927">
        <v>40.707664000000001</v>
      </c>
      <c r="B1927">
        <v>-73.787719999999993</v>
      </c>
      <c r="C1927" t="s">
        <v>3433</v>
      </c>
    </row>
    <row r="1928" spans="1:3" x14ac:dyDescent="0.3">
      <c r="A1928">
        <v>40.828243000000001</v>
      </c>
      <c r="B1928">
        <v>-73.832145999999995</v>
      </c>
      <c r="C1928" t="s">
        <v>3435</v>
      </c>
    </row>
    <row r="1929" spans="1:3" x14ac:dyDescent="0.3">
      <c r="A1929">
        <v>40.684494000000001</v>
      </c>
      <c r="B1929">
        <v>-73.861689999999996</v>
      </c>
      <c r="C1929" t="s">
        <v>3436</v>
      </c>
    </row>
    <row r="1930" spans="1:3" x14ac:dyDescent="0.3">
      <c r="A1930">
        <v>40.646445999999997</v>
      </c>
      <c r="B1930">
        <v>-74.07884</v>
      </c>
      <c r="C1930" t="s">
        <v>3437</v>
      </c>
    </row>
    <row r="1931" spans="1:3" x14ac:dyDescent="0.3">
      <c r="A1931">
        <v>40.859622999999999</v>
      </c>
      <c r="B1931">
        <v>-73.887469999999993</v>
      </c>
      <c r="C1931" t="s">
        <v>3440</v>
      </c>
    </row>
    <row r="1932" spans="1:3" x14ac:dyDescent="0.3">
      <c r="A1932">
        <v>40.663722999999997</v>
      </c>
      <c r="B1932">
        <v>-73.759259999999998</v>
      </c>
      <c r="C1932" t="s">
        <v>3442</v>
      </c>
    </row>
    <row r="1933" spans="1:3" x14ac:dyDescent="0.3">
      <c r="A1933">
        <v>40.607211999999997</v>
      </c>
      <c r="B1933">
        <v>-74.076819999999998</v>
      </c>
      <c r="C1933" t="s">
        <v>3443</v>
      </c>
    </row>
    <row r="1934" spans="1:3" x14ac:dyDescent="0.3">
      <c r="A1934">
        <v>40.642665999999998</v>
      </c>
      <c r="B1934">
        <v>-74.020009999999999</v>
      </c>
      <c r="C1934" t="s">
        <v>3444</v>
      </c>
    </row>
    <row r="1935" spans="1:3" x14ac:dyDescent="0.3">
      <c r="A1935">
        <v>40.69652</v>
      </c>
      <c r="B1935">
        <v>-73.781549999999996</v>
      </c>
      <c r="C1935" t="s">
        <v>3447</v>
      </c>
    </row>
    <row r="1936" spans="1:3" x14ac:dyDescent="0.3">
      <c r="A1936">
        <v>40.839447</v>
      </c>
      <c r="B1936">
        <v>-73.883840000000006</v>
      </c>
      <c r="C1936" t="s">
        <v>3448</v>
      </c>
    </row>
    <row r="1937" spans="1:3" x14ac:dyDescent="0.3">
      <c r="A1937">
        <v>40.7044</v>
      </c>
      <c r="B1937">
        <v>-73.923839999999998</v>
      </c>
      <c r="C1937" t="s">
        <v>3449</v>
      </c>
    </row>
    <row r="1938" spans="1:3" x14ac:dyDescent="0.3">
      <c r="A1938">
        <v>40.862746999999999</v>
      </c>
      <c r="B1938">
        <v>-73.904939999999996</v>
      </c>
      <c r="C1938" t="s">
        <v>3451</v>
      </c>
    </row>
    <row r="1939" spans="1:3" x14ac:dyDescent="0.3">
      <c r="A1939">
        <v>40.742835999999997</v>
      </c>
      <c r="B1939">
        <v>-73.972139999999996</v>
      </c>
      <c r="C1939" t="s">
        <v>3452</v>
      </c>
    </row>
    <row r="1940" spans="1:3" x14ac:dyDescent="0.3">
      <c r="A1940">
        <v>40.605057000000002</v>
      </c>
      <c r="B1940">
        <v>-73.998999999999995</v>
      </c>
      <c r="C1940" t="s">
        <v>3455</v>
      </c>
    </row>
    <row r="1941" spans="1:3" x14ac:dyDescent="0.3">
      <c r="A1941">
        <v>40.842503000000001</v>
      </c>
      <c r="B1941">
        <v>-73.927970000000002</v>
      </c>
      <c r="C1941" t="s">
        <v>3456</v>
      </c>
    </row>
    <row r="1942" spans="1:3" x14ac:dyDescent="0.3">
      <c r="A1942">
        <v>40.786140000000003</v>
      </c>
      <c r="B1942">
        <v>-73.93929</v>
      </c>
      <c r="C1942" t="s">
        <v>3457</v>
      </c>
    </row>
    <row r="1943" spans="1:3" x14ac:dyDescent="0.3">
      <c r="A1943">
        <v>40.762566</v>
      </c>
      <c r="B1943">
        <v>-73.818595999999999</v>
      </c>
      <c r="C1943" t="s">
        <v>3458</v>
      </c>
    </row>
    <row r="1944" spans="1:3" x14ac:dyDescent="0.3">
      <c r="A1944">
        <v>40.843822000000003</v>
      </c>
      <c r="B1944">
        <v>-73.927499999999995</v>
      </c>
      <c r="C1944" t="s">
        <v>3459</v>
      </c>
    </row>
    <row r="1945" spans="1:3" x14ac:dyDescent="0.3">
      <c r="A1945">
        <v>40.825755999999998</v>
      </c>
      <c r="B1945">
        <v>-73.950940000000003</v>
      </c>
      <c r="C1945" t="s">
        <v>3461</v>
      </c>
    </row>
    <row r="1946" spans="1:3" x14ac:dyDescent="0.3">
      <c r="A1946">
        <v>40.625570000000003</v>
      </c>
      <c r="B1946">
        <v>-74.176575</v>
      </c>
      <c r="C1946" t="s">
        <v>3462</v>
      </c>
    </row>
    <row r="1947" spans="1:3" x14ac:dyDescent="0.3">
      <c r="A1947">
        <v>40.756570000000004</v>
      </c>
      <c r="B1947">
        <v>-73.933970000000002</v>
      </c>
      <c r="C1947" t="s">
        <v>3463</v>
      </c>
    </row>
    <row r="1948" spans="1:3" x14ac:dyDescent="0.3">
      <c r="A1948">
        <v>40.809044</v>
      </c>
      <c r="B1948">
        <v>-73.928560000000004</v>
      </c>
      <c r="C1948" t="s">
        <v>3464</v>
      </c>
    </row>
    <row r="1949" spans="1:3" x14ac:dyDescent="0.3">
      <c r="A1949">
        <v>40.633470000000003</v>
      </c>
      <c r="B1949">
        <v>-74.021019999999993</v>
      </c>
      <c r="C1949" t="s">
        <v>2459</v>
      </c>
    </row>
    <row r="1950" spans="1:3" x14ac:dyDescent="0.3">
      <c r="A1950">
        <v>40.581257000000001</v>
      </c>
      <c r="B1950">
        <v>-74.162800000000004</v>
      </c>
      <c r="C1950" t="s">
        <v>3465</v>
      </c>
    </row>
    <row r="1951" spans="1:3" x14ac:dyDescent="0.3">
      <c r="A1951">
        <v>40.717174999999997</v>
      </c>
      <c r="B1951">
        <v>-74.012879999999996</v>
      </c>
      <c r="C1951" t="s">
        <v>3467</v>
      </c>
    </row>
    <row r="1952" spans="1:3" x14ac:dyDescent="0.3">
      <c r="A1952">
        <v>40.633037999999999</v>
      </c>
      <c r="B1952">
        <v>-74.039314000000005</v>
      </c>
      <c r="C1952" t="s">
        <v>3469</v>
      </c>
    </row>
    <row r="1953" spans="1:3" x14ac:dyDescent="0.3">
      <c r="A1953">
        <v>40.861350000000002</v>
      </c>
      <c r="B1953">
        <v>-73.897739999999999</v>
      </c>
      <c r="C1953" t="s">
        <v>226</v>
      </c>
    </row>
    <row r="1954" spans="1:3" x14ac:dyDescent="0.3">
      <c r="A1954">
        <v>40.624813000000003</v>
      </c>
      <c r="B1954">
        <v>-73.894459999999995</v>
      </c>
      <c r="C1954" t="s">
        <v>3470</v>
      </c>
    </row>
    <row r="1955" spans="1:3" x14ac:dyDescent="0.3">
      <c r="A1955">
        <v>40.678317999999997</v>
      </c>
      <c r="B1955">
        <v>-73.946929999999995</v>
      </c>
      <c r="C1955" t="s">
        <v>614</v>
      </c>
    </row>
    <row r="1956" spans="1:3" x14ac:dyDescent="0.3">
      <c r="A1956">
        <v>40.758569999999999</v>
      </c>
      <c r="B1956">
        <v>-73.985054000000005</v>
      </c>
      <c r="C1956" t="s">
        <v>3471</v>
      </c>
    </row>
    <row r="1957" spans="1:3" x14ac:dyDescent="0.3">
      <c r="A1957">
        <v>40.656610000000001</v>
      </c>
      <c r="B1957">
        <v>-73.930909999999997</v>
      </c>
      <c r="C1957" t="s">
        <v>2940</v>
      </c>
    </row>
    <row r="1958" spans="1:3" x14ac:dyDescent="0.3">
      <c r="A1958">
        <v>40.626359999999998</v>
      </c>
      <c r="B1958">
        <v>-73.950670000000002</v>
      </c>
      <c r="C1958" t="s">
        <v>3475</v>
      </c>
    </row>
    <row r="1959" spans="1:3" x14ac:dyDescent="0.3">
      <c r="A1959">
        <v>40.698154000000002</v>
      </c>
      <c r="B1959">
        <v>-73.869690000000006</v>
      </c>
      <c r="C1959" t="s">
        <v>3477</v>
      </c>
    </row>
    <row r="1960" spans="1:3" x14ac:dyDescent="0.3">
      <c r="A1960">
        <v>40.719734000000003</v>
      </c>
      <c r="B1960">
        <v>-73.786519999999996</v>
      </c>
      <c r="C1960" t="s">
        <v>3480</v>
      </c>
    </row>
    <row r="1961" spans="1:3" x14ac:dyDescent="0.3">
      <c r="A1961">
        <v>40.773502000000001</v>
      </c>
      <c r="B1961">
        <v>-73.796530000000004</v>
      </c>
      <c r="C1961" t="s">
        <v>3483</v>
      </c>
    </row>
    <row r="1962" spans="1:3" x14ac:dyDescent="0.3">
      <c r="A1962">
        <v>40.833539999999999</v>
      </c>
      <c r="B1962">
        <v>-73.89631</v>
      </c>
      <c r="C1962" t="s">
        <v>472</v>
      </c>
    </row>
    <row r="1963" spans="1:3" x14ac:dyDescent="0.3">
      <c r="A1963">
        <v>40.840674999999997</v>
      </c>
      <c r="B1963">
        <v>-73.838393999999994</v>
      </c>
      <c r="C1963" t="s">
        <v>3486</v>
      </c>
    </row>
    <row r="1964" spans="1:3" x14ac:dyDescent="0.3">
      <c r="A1964">
        <v>40.899814999999997</v>
      </c>
      <c r="B1964">
        <v>-73.857810000000001</v>
      </c>
      <c r="C1964" t="s">
        <v>3487</v>
      </c>
    </row>
    <row r="1965" spans="1:3" x14ac:dyDescent="0.3">
      <c r="A1965">
        <v>40.765529999999998</v>
      </c>
      <c r="B1965">
        <v>-73.940280000000001</v>
      </c>
      <c r="C1965" t="s">
        <v>3491</v>
      </c>
    </row>
    <row r="1966" spans="1:3" x14ac:dyDescent="0.3">
      <c r="A1966">
        <v>40.696353999999999</v>
      </c>
      <c r="B1966">
        <v>-73.940709999999996</v>
      </c>
      <c r="C1966" t="s">
        <v>3492</v>
      </c>
    </row>
    <row r="1967" spans="1:3" x14ac:dyDescent="0.3">
      <c r="A1967">
        <v>40.585934000000002</v>
      </c>
      <c r="B1967">
        <v>-73.951899999999995</v>
      </c>
      <c r="C1967" t="s">
        <v>2123</v>
      </c>
    </row>
    <row r="1968" spans="1:3" x14ac:dyDescent="0.3">
      <c r="A1968">
        <v>40.841045000000001</v>
      </c>
      <c r="B1968">
        <v>-73.853099999999998</v>
      </c>
      <c r="C1968" t="s">
        <v>3493</v>
      </c>
    </row>
    <row r="1969" spans="1:3" x14ac:dyDescent="0.3">
      <c r="A1969">
        <v>40.809489999999997</v>
      </c>
      <c r="B1969">
        <v>-73.951669999999993</v>
      </c>
      <c r="C1969" t="s">
        <v>3494</v>
      </c>
    </row>
    <row r="1970" spans="1:3" x14ac:dyDescent="0.3">
      <c r="A1970">
        <v>40.595649999999999</v>
      </c>
      <c r="B1970">
        <v>-73.908164999999997</v>
      </c>
      <c r="C1970" t="s">
        <v>3496</v>
      </c>
    </row>
    <row r="1971" spans="1:3" x14ac:dyDescent="0.3">
      <c r="A1971">
        <v>40.852893999999999</v>
      </c>
      <c r="B1971">
        <v>-73.932730000000006</v>
      </c>
      <c r="C1971" t="s">
        <v>3497</v>
      </c>
    </row>
    <row r="1972" spans="1:3" x14ac:dyDescent="0.3">
      <c r="A1972">
        <v>40.665730000000003</v>
      </c>
      <c r="B1972">
        <v>-73.75376</v>
      </c>
      <c r="C1972" t="s">
        <v>3499</v>
      </c>
    </row>
    <row r="1973" spans="1:3" x14ac:dyDescent="0.3">
      <c r="A1973">
        <v>40.701076999999998</v>
      </c>
      <c r="B1973">
        <v>-73.940430000000006</v>
      </c>
      <c r="C1973" t="s">
        <v>3502</v>
      </c>
    </row>
    <row r="1974" spans="1:3" x14ac:dyDescent="0.3">
      <c r="A1974">
        <v>40.808002000000002</v>
      </c>
      <c r="B1974">
        <v>-73.963909999999998</v>
      </c>
      <c r="C1974" t="s">
        <v>3505</v>
      </c>
    </row>
    <row r="1975" spans="1:3" x14ac:dyDescent="0.3">
      <c r="A1975">
        <v>40.795456000000001</v>
      </c>
      <c r="B1975">
        <v>-73.965639999999993</v>
      </c>
      <c r="C1975" t="s">
        <v>3506</v>
      </c>
    </row>
    <row r="1976" spans="1:3" x14ac:dyDescent="0.3">
      <c r="A1976">
        <v>40.742404999999998</v>
      </c>
      <c r="B1976">
        <v>-73.753479999999996</v>
      </c>
      <c r="C1976" t="s">
        <v>3508</v>
      </c>
    </row>
    <row r="1977" spans="1:3" x14ac:dyDescent="0.3">
      <c r="A1977">
        <v>40.734909999999999</v>
      </c>
      <c r="B1977">
        <v>-73.920569999999998</v>
      </c>
      <c r="C1977" t="s">
        <v>3509</v>
      </c>
    </row>
    <row r="1978" spans="1:3" x14ac:dyDescent="0.3">
      <c r="A1978">
        <v>40.668976000000001</v>
      </c>
      <c r="B1978">
        <v>-73.906679999999994</v>
      </c>
      <c r="C1978" t="s">
        <v>1846</v>
      </c>
    </row>
    <row r="1979" spans="1:3" x14ac:dyDescent="0.3">
      <c r="A1979">
        <v>40.82394</v>
      </c>
      <c r="B1979">
        <v>-73.948560000000001</v>
      </c>
      <c r="C1979" t="s">
        <v>3510</v>
      </c>
    </row>
    <row r="1980" spans="1:3" x14ac:dyDescent="0.3">
      <c r="A1980">
        <v>40.697166000000003</v>
      </c>
      <c r="B1980">
        <v>-73.893364000000005</v>
      </c>
      <c r="C1980" t="s">
        <v>3511</v>
      </c>
    </row>
    <row r="1981" spans="1:3" x14ac:dyDescent="0.3">
      <c r="A1981">
        <v>40.71443</v>
      </c>
      <c r="B1981">
        <v>-73.833150000000003</v>
      </c>
      <c r="C1981" t="s">
        <v>3512</v>
      </c>
    </row>
    <row r="1982" spans="1:3" x14ac:dyDescent="0.3">
      <c r="A1982">
        <v>40.741936000000003</v>
      </c>
      <c r="B1982">
        <v>-73.972629999999995</v>
      </c>
      <c r="C1982" t="s">
        <v>3513</v>
      </c>
    </row>
    <row r="1983" spans="1:3" x14ac:dyDescent="0.3">
      <c r="A1983">
        <v>40.724494999999997</v>
      </c>
      <c r="B1983">
        <v>-73.724689999999995</v>
      </c>
      <c r="C1983" t="s">
        <v>3514</v>
      </c>
    </row>
    <row r="1984" spans="1:3" x14ac:dyDescent="0.3">
      <c r="A1984">
        <v>40.631950000000003</v>
      </c>
      <c r="B1984">
        <v>-74.14667</v>
      </c>
      <c r="C1984" t="s">
        <v>3516</v>
      </c>
    </row>
    <row r="1985" spans="1:3" x14ac:dyDescent="0.3">
      <c r="A1985">
        <v>40.845100000000002</v>
      </c>
      <c r="B1985">
        <v>-73.918779999999998</v>
      </c>
      <c r="C1985" t="s">
        <v>3517</v>
      </c>
    </row>
    <row r="1986" spans="1:3" x14ac:dyDescent="0.3">
      <c r="A1986">
        <v>40.612285999999997</v>
      </c>
      <c r="B1986">
        <v>-74.010980000000004</v>
      </c>
      <c r="C1986" t="s">
        <v>3520</v>
      </c>
    </row>
    <row r="1987" spans="1:3" x14ac:dyDescent="0.3">
      <c r="A1987">
        <v>40.575375000000001</v>
      </c>
      <c r="B1987">
        <v>-74.189989999999995</v>
      </c>
      <c r="C1987" t="s">
        <v>3523</v>
      </c>
    </row>
    <row r="1988" spans="1:3" x14ac:dyDescent="0.3">
      <c r="A1988">
        <v>40.673999999999999</v>
      </c>
      <c r="B1988">
        <v>-73.960396000000003</v>
      </c>
      <c r="C1988" t="s">
        <v>3525</v>
      </c>
    </row>
    <row r="1989" spans="1:3" x14ac:dyDescent="0.3">
      <c r="A1989">
        <v>40.747509999999998</v>
      </c>
      <c r="B1989">
        <v>-73.87679</v>
      </c>
      <c r="C1989" t="s">
        <v>3526</v>
      </c>
    </row>
    <row r="1990" spans="1:3" x14ac:dyDescent="0.3">
      <c r="A1990">
        <v>40.604610000000001</v>
      </c>
      <c r="B1990">
        <v>-73.998260000000002</v>
      </c>
      <c r="C1990" t="s">
        <v>3530</v>
      </c>
    </row>
    <row r="1991" spans="1:3" x14ac:dyDescent="0.3">
      <c r="A1991">
        <v>40.573329999999999</v>
      </c>
      <c r="B1991">
        <v>-74.117835999999997</v>
      </c>
      <c r="C1991" t="s">
        <v>3531</v>
      </c>
    </row>
    <row r="1992" spans="1:3" x14ac:dyDescent="0.3">
      <c r="A1992">
        <v>40.730198000000001</v>
      </c>
      <c r="B1992">
        <v>-73.954254000000006</v>
      </c>
      <c r="C1992" t="s">
        <v>3532</v>
      </c>
    </row>
    <row r="1993" spans="1:3" x14ac:dyDescent="0.3">
      <c r="A1993">
        <v>40.747909999999997</v>
      </c>
      <c r="B1993">
        <v>-73.968059999999994</v>
      </c>
      <c r="C1993" t="s">
        <v>3536</v>
      </c>
    </row>
    <row r="1994" spans="1:3" x14ac:dyDescent="0.3">
      <c r="A1994">
        <v>40.584009999999999</v>
      </c>
      <c r="B1994">
        <v>-73.985870000000006</v>
      </c>
      <c r="C1994" t="s">
        <v>3538</v>
      </c>
    </row>
    <row r="1995" spans="1:3" x14ac:dyDescent="0.3">
      <c r="A1995">
        <v>40.643875000000001</v>
      </c>
      <c r="B1995">
        <v>-74.018870000000007</v>
      </c>
      <c r="C1995" t="s">
        <v>3541</v>
      </c>
    </row>
    <row r="1996" spans="1:3" x14ac:dyDescent="0.3">
      <c r="A1996">
        <v>40.734188000000003</v>
      </c>
      <c r="B1996">
        <v>-73.873999999999995</v>
      </c>
      <c r="C1996" t="s">
        <v>3542</v>
      </c>
    </row>
    <row r="1997" spans="1:3" x14ac:dyDescent="0.3">
      <c r="A1997">
        <v>40.828150000000001</v>
      </c>
      <c r="B1997">
        <v>-73.934910000000002</v>
      </c>
      <c r="C1997" t="s">
        <v>898</v>
      </c>
    </row>
    <row r="1998" spans="1:3" x14ac:dyDescent="0.3">
      <c r="A1998">
        <v>40.844794999999998</v>
      </c>
      <c r="B1998">
        <v>-73.924449999999993</v>
      </c>
      <c r="C1998" t="s">
        <v>3543</v>
      </c>
    </row>
    <row r="1999" spans="1:3" x14ac:dyDescent="0.3">
      <c r="A1999">
        <v>40.746290000000002</v>
      </c>
      <c r="B1999">
        <v>-73.766945000000007</v>
      </c>
      <c r="C1999" t="s">
        <v>3545</v>
      </c>
    </row>
    <row r="2000" spans="1:3" x14ac:dyDescent="0.3">
      <c r="A2000">
        <v>40.788691999999998</v>
      </c>
      <c r="B2000">
        <v>-73.937870000000004</v>
      </c>
      <c r="C2000" t="s">
        <v>3108</v>
      </c>
    </row>
    <row r="2001" spans="1:3" x14ac:dyDescent="0.3">
      <c r="A2001">
        <v>40.644226000000003</v>
      </c>
      <c r="B2001">
        <v>-73.899795999999995</v>
      </c>
      <c r="C2001" t="s">
        <v>3548</v>
      </c>
    </row>
    <row r="2002" spans="1:3" x14ac:dyDescent="0.3">
      <c r="A2002">
        <v>40.694195000000001</v>
      </c>
      <c r="B2002">
        <v>-73.815969999999993</v>
      </c>
      <c r="C2002" t="s">
        <v>3549</v>
      </c>
    </row>
    <row r="2003" spans="1:3" x14ac:dyDescent="0.3">
      <c r="A2003">
        <v>40.727060000000002</v>
      </c>
      <c r="B2003">
        <v>-73.956950000000006</v>
      </c>
      <c r="C2003" t="s">
        <v>3552</v>
      </c>
    </row>
    <row r="2004" spans="1:3" x14ac:dyDescent="0.3">
      <c r="A2004">
        <v>40.660297</v>
      </c>
      <c r="B2004">
        <v>-73.947685000000007</v>
      </c>
      <c r="C2004" t="s">
        <v>3556</v>
      </c>
    </row>
    <row r="2005" spans="1:3" x14ac:dyDescent="0.3">
      <c r="A2005">
        <v>40.588036000000002</v>
      </c>
      <c r="B2005">
        <v>-73.960409999999996</v>
      </c>
      <c r="C2005" t="s">
        <v>3557</v>
      </c>
    </row>
    <row r="2006" spans="1:3" x14ac:dyDescent="0.3">
      <c r="A2006">
        <v>40.786785000000002</v>
      </c>
      <c r="B2006">
        <v>-73.809709999999995</v>
      </c>
      <c r="C2006" t="s">
        <v>3560</v>
      </c>
    </row>
    <row r="2007" spans="1:3" x14ac:dyDescent="0.3">
      <c r="A2007">
        <v>40.598503000000001</v>
      </c>
      <c r="B2007">
        <v>-74.091933999999995</v>
      </c>
      <c r="C2007" t="s">
        <v>3561</v>
      </c>
    </row>
    <row r="2008" spans="1:3" x14ac:dyDescent="0.3">
      <c r="A2008">
        <v>40.732010000000002</v>
      </c>
      <c r="B2008">
        <v>-73.982029999999995</v>
      </c>
      <c r="C2008" t="s">
        <v>3567</v>
      </c>
    </row>
    <row r="2009" spans="1:3" x14ac:dyDescent="0.3">
      <c r="A2009">
        <v>40.866332999999997</v>
      </c>
      <c r="B2009">
        <v>-73.92501</v>
      </c>
      <c r="C2009" t="s">
        <v>3569</v>
      </c>
    </row>
    <row r="2010" spans="1:3" x14ac:dyDescent="0.3">
      <c r="A2010">
        <v>40.618792999999997</v>
      </c>
      <c r="B2010">
        <v>-74.03698</v>
      </c>
      <c r="C2010" t="s">
        <v>3570</v>
      </c>
    </row>
    <row r="2011" spans="1:3" x14ac:dyDescent="0.3">
      <c r="A2011">
        <v>40.667619999999999</v>
      </c>
      <c r="B2011">
        <v>-73.942369999999997</v>
      </c>
      <c r="C2011" t="s">
        <v>3571</v>
      </c>
    </row>
    <row r="2012" spans="1:3" x14ac:dyDescent="0.3">
      <c r="A2012">
        <v>40.619152</v>
      </c>
      <c r="B2012">
        <v>-74.143879999999996</v>
      </c>
      <c r="C2012" t="s">
        <v>3572</v>
      </c>
    </row>
    <row r="2013" spans="1:3" x14ac:dyDescent="0.3">
      <c r="A2013">
        <v>40.613120000000002</v>
      </c>
      <c r="B2013">
        <v>-73.989400000000003</v>
      </c>
      <c r="C2013" t="s">
        <v>3573</v>
      </c>
    </row>
    <row r="2014" spans="1:3" x14ac:dyDescent="0.3">
      <c r="A2014">
        <v>40.755549999999999</v>
      </c>
      <c r="B2014">
        <v>-73.793750000000003</v>
      </c>
      <c r="C2014" t="s">
        <v>3574</v>
      </c>
    </row>
    <row r="2015" spans="1:3" x14ac:dyDescent="0.3">
      <c r="A2015">
        <v>40.776755999999999</v>
      </c>
      <c r="B2015">
        <v>-73.827640000000002</v>
      </c>
      <c r="C2015" t="s">
        <v>3576</v>
      </c>
    </row>
    <row r="2016" spans="1:3" x14ac:dyDescent="0.3">
      <c r="A2016">
        <v>40.847458000000003</v>
      </c>
      <c r="B2016">
        <v>-73.944243999999998</v>
      </c>
      <c r="C2016" t="s">
        <v>3579</v>
      </c>
    </row>
    <row r="2017" spans="1:3" x14ac:dyDescent="0.3">
      <c r="A2017">
        <v>40.690308000000002</v>
      </c>
      <c r="B2017">
        <v>-73.998810000000006</v>
      </c>
      <c r="C2017" t="s">
        <v>3582</v>
      </c>
    </row>
    <row r="2018" spans="1:3" x14ac:dyDescent="0.3">
      <c r="A2018">
        <v>40.650772000000003</v>
      </c>
      <c r="B2018">
        <v>-74.015190000000004</v>
      </c>
      <c r="C2018" t="s">
        <v>3583</v>
      </c>
    </row>
    <row r="2019" spans="1:3" x14ac:dyDescent="0.3">
      <c r="A2019">
        <v>40.643604000000003</v>
      </c>
      <c r="B2019">
        <v>-73.943010000000001</v>
      </c>
      <c r="C2019" t="s">
        <v>3584</v>
      </c>
    </row>
    <row r="2020" spans="1:3" x14ac:dyDescent="0.3">
      <c r="A2020">
        <v>40.706085000000002</v>
      </c>
      <c r="B2020">
        <v>-73.808499999999995</v>
      </c>
      <c r="C2020" t="s">
        <v>3586</v>
      </c>
    </row>
    <row r="2021" spans="1:3" x14ac:dyDescent="0.3">
      <c r="A2021">
        <v>40.789203999999998</v>
      </c>
      <c r="B2021">
        <v>-73.954830000000001</v>
      </c>
      <c r="C2021" t="s">
        <v>3587</v>
      </c>
    </row>
    <row r="2022" spans="1:3" x14ac:dyDescent="0.3">
      <c r="A2022">
        <v>40.833233</v>
      </c>
      <c r="B2022">
        <v>-73.828199999999995</v>
      </c>
      <c r="C2022" t="s">
        <v>3588</v>
      </c>
    </row>
    <row r="2023" spans="1:3" x14ac:dyDescent="0.3">
      <c r="A2023">
        <v>40.846310000000003</v>
      </c>
      <c r="B2023">
        <v>-73.919470000000004</v>
      </c>
      <c r="C2023" t="s">
        <v>3591</v>
      </c>
    </row>
    <row r="2024" spans="1:3" x14ac:dyDescent="0.3">
      <c r="A2024">
        <v>40.691913999999997</v>
      </c>
      <c r="B2024">
        <v>-73.883629999999997</v>
      </c>
      <c r="C2024" t="s">
        <v>3594</v>
      </c>
    </row>
    <row r="2025" spans="1:3" x14ac:dyDescent="0.3">
      <c r="A2025">
        <v>40.596755999999999</v>
      </c>
      <c r="B2025">
        <v>-73.933419999999998</v>
      </c>
      <c r="C2025" t="s">
        <v>3596</v>
      </c>
    </row>
    <row r="2026" spans="1:3" x14ac:dyDescent="0.3">
      <c r="A2026">
        <v>40.666232999999998</v>
      </c>
      <c r="B2026">
        <v>-73.760999999999996</v>
      </c>
      <c r="C2026" t="s">
        <v>3597</v>
      </c>
    </row>
    <row r="2027" spans="1:3" x14ac:dyDescent="0.3">
      <c r="A2027">
        <v>40.824931999999997</v>
      </c>
      <c r="B2027">
        <v>-73.824309999999997</v>
      </c>
      <c r="C2027" t="s">
        <v>3598</v>
      </c>
    </row>
    <row r="2028" spans="1:3" x14ac:dyDescent="0.3">
      <c r="A2028">
        <v>40.705089999999998</v>
      </c>
      <c r="B2028">
        <v>-73.852609999999999</v>
      </c>
      <c r="C2028" t="s">
        <v>3600</v>
      </c>
    </row>
    <row r="2029" spans="1:3" x14ac:dyDescent="0.3">
      <c r="A2029">
        <v>40.856605999999999</v>
      </c>
      <c r="B2029">
        <v>-73.92841</v>
      </c>
      <c r="C2029" t="s">
        <v>3602</v>
      </c>
    </row>
    <row r="2030" spans="1:3" x14ac:dyDescent="0.3">
      <c r="A2030">
        <v>40.665599999999998</v>
      </c>
      <c r="B2030">
        <v>-73.746480000000005</v>
      </c>
      <c r="C2030" t="s">
        <v>3603</v>
      </c>
    </row>
    <row r="2031" spans="1:3" x14ac:dyDescent="0.3">
      <c r="A2031">
        <v>40.609005000000003</v>
      </c>
      <c r="B2031">
        <v>-73.973039999999997</v>
      </c>
      <c r="C2031" t="s">
        <v>3606</v>
      </c>
    </row>
    <row r="2032" spans="1:3" x14ac:dyDescent="0.3">
      <c r="A2032">
        <v>40.868079999999999</v>
      </c>
      <c r="B2032">
        <v>-73.908580000000001</v>
      </c>
      <c r="C2032" t="s">
        <v>3607</v>
      </c>
    </row>
    <row r="2033" spans="1:3" x14ac:dyDescent="0.3">
      <c r="A2033">
        <v>40.810287000000002</v>
      </c>
      <c r="B2033">
        <v>-73.901719999999997</v>
      </c>
      <c r="C2033" t="s">
        <v>3610</v>
      </c>
    </row>
    <row r="2034" spans="1:3" x14ac:dyDescent="0.3">
      <c r="A2034">
        <v>40.654003000000003</v>
      </c>
      <c r="B2034">
        <v>-73.979934999999998</v>
      </c>
      <c r="C2034" t="s">
        <v>2090</v>
      </c>
    </row>
    <row r="2035" spans="1:3" x14ac:dyDescent="0.3">
      <c r="A2035">
        <v>40.610725000000002</v>
      </c>
      <c r="B2035">
        <v>-74.086349999999996</v>
      </c>
      <c r="C2035" t="s">
        <v>2770</v>
      </c>
    </row>
    <row r="2036" spans="1:3" x14ac:dyDescent="0.3">
      <c r="A2036">
        <v>40.690987</v>
      </c>
      <c r="B2036">
        <v>-73.800870000000003</v>
      </c>
      <c r="C2036" t="s">
        <v>3611</v>
      </c>
    </row>
    <row r="2037" spans="1:3" x14ac:dyDescent="0.3">
      <c r="A2037">
        <v>40.784590000000001</v>
      </c>
      <c r="B2037">
        <v>-73.77337</v>
      </c>
      <c r="C2037" t="s">
        <v>3613</v>
      </c>
    </row>
    <row r="2038" spans="1:3" x14ac:dyDescent="0.3">
      <c r="A2038">
        <v>40.844172999999998</v>
      </c>
      <c r="B2038">
        <v>-73.917460000000005</v>
      </c>
      <c r="C2038" t="s">
        <v>3614</v>
      </c>
    </row>
    <row r="2039" spans="1:3" x14ac:dyDescent="0.3">
      <c r="A2039">
        <v>40.845424999999999</v>
      </c>
      <c r="B2039">
        <v>-73.844920000000002</v>
      </c>
      <c r="C2039" t="s">
        <v>3618</v>
      </c>
    </row>
    <row r="2040" spans="1:3" x14ac:dyDescent="0.3">
      <c r="A2040">
        <v>40.694065000000002</v>
      </c>
      <c r="B2040">
        <v>-73.851060000000004</v>
      </c>
      <c r="C2040" t="s">
        <v>3620</v>
      </c>
    </row>
    <row r="2041" spans="1:3" x14ac:dyDescent="0.3">
      <c r="A2041">
        <v>40.634506000000002</v>
      </c>
      <c r="B2041">
        <v>-73.949455</v>
      </c>
      <c r="C2041" t="s">
        <v>3624</v>
      </c>
    </row>
    <row r="2042" spans="1:3" x14ac:dyDescent="0.3">
      <c r="A2042">
        <v>40.815826000000001</v>
      </c>
      <c r="B2042">
        <v>-73.947044000000005</v>
      </c>
      <c r="C2042" t="s">
        <v>694</v>
      </c>
    </row>
    <row r="2043" spans="1:3" x14ac:dyDescent="0.3">
      <c r="A2043">
        <v>40.757441999999998</v>
      </c>
      <c r="B2043">
        <v>-73.867469999999997</v>
      </c>
      <c r="C2043" t="s">
        <v>704</v>
      </c>
    </row>
    <row r="2044" spans="1:3" x14ac:dyDescent="0.3">
      <c r="A2044">
        <v>40.848117999999999</v>
      </c>
      <c r="B2044">
        <v>-73.930890000000005</v>
      </c>
      <c r="C2044" t="s">
        <v>864</v>
      </c>
    </row>
    <row r="2045" spans="1:3" x14ac:dyDescent="0.3">
      <c r="A2045">
        <v>40.799976000000001</v>
      </c>
      <c r="B2045">
        <v>-73.942740000000001</v>
      </c>
      <c r="C2045" t="s">
        <v>3626</v>
      </c>
    </row>
    <row r="2046" spans="1:3" x14ac:dyDescent="0.3">
      <c r="A2046">
        <v>40.829135999999998</v>
      </c>
      <c r="B2046">
        <v>-73.9114</v>
      </c>
      <c r="C2046" t="s">
        <v>3629</v>
      </c>
    </row>
    <row r="2047" spans="1:3" x14ac:dyDescent="0.3">
      <c r="A2047">
        <v>40.639256000000003</v>
      </c>
      <c r="B2047">
        <v>-73.968795999999998</v>
      </c>
      <c r="C2047" t="s">
        <v>3630</v>
      </c>
    </row>
    <row r="2048" spans="1:3" x14ac:dyDescent="0.3">
      <c r="A2048">
        <v>40.669113000000003</v>
      </c>
      <c r="B2048">
        <v>-73.953360000000004</v>
      </c>
      <c r="C2048" t="s">
        <v>3631</v>
      </c>
    </row>
    <row r="2049" spans="1:3" x14ac:dyDescent="0.3">
      <c r="A2049">
        <v>40.844715000000001</v>
      </c>
      <c r="B2049">
        <v>-73.912279999999996</v>
      </c>
      <c r="C2049" t="s">
        <v>3632</v>
      </c>
    </row>
    <row r="2050" spans="1:3" x14ac:dyDescent="0.3">
      <c r="A2050">
        <v>40.878642999999997</v>
      </c>
      <c r="B2050">
        <v>-73.871605000000002</v>
      </c>
      <c r="C2050" t="s">
        <v>1666</v>
      </c>
    </row>
    <row r="2051" spans="1:3" x14ac:dyDescent="0.3">
      <c r="A2051">
        <v>40.885426000000002</v>
      </c>
      <c r="B2051">
        <v>-73.897446000000002</v>
      </c>
      <c r="C2051" t="s">
        <v>3634</v>
      </c>
    </row>
    <row r="2052" spans="1:3" x14ac:dyDescent="0.3">
      <c r="A2052">
        <v>40.882095</v>
      </c>
      <c r="B2052">
        <v>-73.868780000000001</v>
      </c>
      <c r="C2052" t="s">
        <v>3635</v>
      </c>
    </row>
    <row r="2053" spans="1:3" x14ac:dyDescent="0.3">
      <c r="A2053">
        <v>40.827640000000002</v>
      </c>
      <c r="B2053">
        <v>-73.847909999999999</v>
      </c>
      <c r="C2053" t="s">
        <v>3636</v>
      </c>
    </row>
    <row r="2054" spans="1:3" x14ac:dyDescent="0.3">
      <c r="A2054">
        <v>40.870040000000003</v>
      </c>
      <c r="B2054">
        <v>-73.899699999999996</v>
      </c>
      <c r="C2054" t="s">
        <v>3637</v>
      </c>
    </row>
    <row r="2055" spans="1:3" x14ac:dyDescent="0.3">
      <c r="A2055">
        <v>40.669249999999998</v>
      </c>
      <c r="B2055">
        <v>-73.939440000000005</v>
      </c>
      <c r="C2055" t="s">
        <v>3638</v>
      </c>
    </row>
    <row r="2056" spans="1:3" x14ac:dyDescent="0.3">
      <c r="A2056">
        <v>40.615993000000003</v>
      </c>
      <c r="B2056">
        <v>-74.031136000000004</v>
      </c>
      <c r="C2056" t="s">
        <v>3641</v>
      </c>
    </row>
    <row r="2057" spans="1:3" x14ac:dyDescent="0.3">
      <c r="A2057">
        <v>40.673299999999998</v>
      </c>
      <c r="B2057">
        <v>-73.903919999999999</v>
      </c>
      <c r="C2057" t="s">
        <v>3580</v>
      </c>
    </row>
    <row r="2058" spans="1:3" x14ac:dyDescent="0.3">
      <c r="A2058">
        <v>40.575713999999998</v>
      </c>
      <c r="B2058">
        <v>-73.963009999999997</v>
      </c>
      <c r="C2058" t="s">
        <v>3644</v>
      </c>
    </row>
    <row r="2059" spans="1:3" x14ac:dyDescent="0.3">
      <c r="A2059">
        <v>40.611109999999996</v>
      </c>
      <c r="B2059">
        <v>-73.952600000000004</v>
      </c>
      <c r="C2059" t="s">
        <v>3646</v>
      </c>
    </row>
    <row r="2060" spans="1:3" x14ac:dyDescent="0.3">
      <c r="A2060">
        <v>40.712727000000001</v>
      </c>
      <c r="B2060">
        <v>-73.776660000000007</v>
      </c>
      <c r="C2060" t="s">
        <v>3647</v>
      </c>
    </row>
    <row r="2061" spans="1:3" x14ac:dyDescent="0.3">
      <c r="A2061">
        <v>40.715046000000001</v>
      </c>
      <c r="B2061">
        <v>-73.964805999999996</v>
      </c>
      <c r="C2061" t="s">
        <v>1708</v>
      </c>
    </row>
    <row r="2062" spans="1:3" x14ac:dyDescent="0.3">
      <c r="A2062">
        <v>40.684840000000001</v>
      </c>
      <c r="B2062">
        <v>-73.806070000000005</v>
      </c>
      <c r="C2062" t="s">
        <v>3649</v>
      </c>
    </row>
    <row r="2063" spans="1:3" x14ac:dyDescent="0.3">
      <c r="A2063">
        <v>40.84028</v>
      </c>
      <c r="B2063">
        <v>-73.927409999999995</v>
      </c>
      <c r="C2063" t="s">
        <v>3650</v>
      </c>
    </row>
    <row r="2064" spans="1:3" x14ac:dyDescent="0.3">
      <c r="A2064">
        <v>40.66095</v>
      </c>
      <c r="B2064">
        <v>-73.929060000000007</v>
      </c>
      <c r="C2064" t="s">
        <v>3651</v>
      </c>
    </row>
    <row r="2065" spans="1:3" x14ac:dyDescent="0.3">
      <c r="A2065">
        <v>40.783180000000002</v>
      </c>
      <c r="B2065">
        <v>-73.943619999999996</v>
      </c>
      <c r="C2065" t="s">
        <v>3653</v>
      </c>
    </row>
    <row r="2066" spans="1:3" x14ac:dyDescent="0.3">
      <c r="A2066">
        <v>40.748356000000001</v>
      </c>
      <c r="B2066">
        <v>-74.003690000000006</v>
      </c>
      <c r="C2066" t="s">
        <v>3657</v>
      </c>
    </row>
    <row r="2067" spans="1:3" x14ac:dyDescent="0.3">
      <c r="A2067">
        <v>40.746220000000001</v>
      </c>
      <c r="B2067">
        <v>-73.945530000000005</v>
      </c>
      <c r="C2067" t="s">
        <v>3658</v>
      </c>
    </row>
    <row r="2068" spans="1:3" x14ac:dyDescent="0.3">
      <c r="A2068">
        <v>40.67989</v>
      </c>
      <c r="B2068">
        <v>-73.940340000000006</v>
      </c>
      <c r="C2068" t="s">
        <v>1917</v>
      </c>
    </row>
    <row r="2069" spans="1:3" x14ac:dyDescent="0.3">
      <c r="A2069">
        <v>40.715763000000003</v>
      </c>
      <c r="B2069">
        <v>-73.746539999999996</v>
      </c>
      <c r="C2069" t="s">
        <v>3660</v>
      </c>
    </row>
    <row r="2070" spans="1:3" x14ac:dyDescent="0.3">
      <c r="A2070">
        <v>40.673008000000003</v>
      </c>
      <c r="B2070">
        <v>-73.788089999999997</v>
      </c>
      <c r="C2070" t="s">
        <v>3662</v>
      </c>
    </row>
    <row r="2071" spans="1:3" x14ac:dyDescent="0.3">
      <c r="A2071">
        <v>40.661105999999997</v>
      </c>
      <c r="B2071">
        <v>-73.875290000000007</v>
      </c>
      <c r="C2071" t="s">
        <v>3663</v>
      </c>
    </row>
    <row r="2072" spans="1:3" x14ac:dyDescent="0.3">
      <c r="A2072">
        <v>40.782020000000003</v>
      </c>
      <c r="B2072">
        <v>-73.971729999999994</v>
      </c>
      <c r="C2072" t="s">
        <v>3665</v>
      </c>
    </row>
    <row r="2073" spans="1:3" x14ac:dyDescent="0.3">
      <c r="A2073">
        <v>40.665492999999998</v>
      </c>
      <c r="B2073">
        <v>-73.884749999999997</v>
      </c>
      <c r="C2073" t="s">
        <v>3666</v>
      </c>
    </row>
    <row r="2074" spans="1:3" x14ac:dyDescent="0.3">
      <c r="A2074">
        <v>40.820292999999999</v>
      </c>
      <c r="B2074">
        <v>-73.943780000000004</v>
      </c>
      <c r="C2074" t="s">
        <v>3667</v>
      </c>
    </row>
    <row r="2075" spans="1:3" x14ac:dyDescent="0.3">
      <c r="A2075">
        <v>40.838630000000002</v>
      </c>
      <c r="B2075">
        <v>-73.933480000000003</v>
      </c>
      <c r="C2075" t="s">
        <v>3669</v>
      </c>
    </row>
    <row r="2076" spans="1:3" x14ac:dyDescent="0.3">
      <c r="A2076">
        <v>40.727130000000002</v>
      </c>
      <c r="B2076">
        <v>-73.812479999999994</v>
      </c>
      <c r="C2076" t="s">
        <v>3670</v>
      </c>
    </row>
    <row r="2077" spans="1:3" x14ac:dyDescent="0.3">
      <c r="A2077">
        <v>40.607258000000002</v>
      </c>
      <c r="B2077">
        <v>-73.967269999999999</v>
      </c>
      <c r="C2077" t="s">
        <v>1865</v>
      </c>
    </row>
    <row r="2078" spans="1:3" x14ac:dyDescent="0.3">
      <c r="A2078">
        <v>40.639052999999997</v>
      </c>
      <c r="B2078">
        <v>-73.921300000000002</v>
      </c>
      <c r="C2078" t="s">
        <v>586</v>
      </c>
    </row>
    <row r="2079" spans="1:3" x14ac:dyDescent="0.3">
      <c r="A2079">
        <v>40.858272999999997</v>
      </c>
      <c r="B2079">
        <v>-73.931820000000002</v>
      </c>
      <c r="C2079" t="s">
        <v>3674</v>
      </c>
    </row>
    <row r="2080" spans="1:3" x14ac:dyDescent="0.3">
      <c r="A2080">
        <v>40.697605000000003</v>
      </c>
      <c r="B2080">
        <v>-73.92962</v>
      </c>
      <c r="C2080" t="s">
        <v>3676</v>
      </c>
    </row>
    <row r="2081" spans="1:3" x14ac:dyDescent="0.3">
      <c r="A2081">
        <v>40.740025000000003</v>
      </c>
      <c r="B2081">
        <v>-73.976259999999996</v>
      </c>
      <c r="C2081" t="s">
        <v>3678</v>
      </c>
    </row>
    <row r="2082" spans="1:3" x14ac:dyDescent="0.3">
      <c r="A2082">
        <v>40.719580000000001</v>
      </c>
      <c r="B2082">
        <v>-73.839780000000005</v>
      </c>
      <c r="C2082" t="s">
        <v>3680</v>
      </c>
    </row>
    <row r="2083" spans="1:3" x14ac:dyDescent="0.3">
      <c r="A2083">
        <v>40.836604999999999</v>
      </c>
      <c r="B2083">
        <v>-73.939310000000006</v>
      </c>
      <c r="C2083" t="s">
        <v>3682</v>
      </c>
    </row>
    <row r="2084" spans="1:3" x14ac:dyDescent="0.3">
      <c r="A2084">
        <v>40.845253</v>
      </c>
      <c r="B2084">
        <v>-73.909350000000003</v>
      </c>
      <c r="C2084" t="s">
        <v>3683</v>
      </c>
    </row>
    <row r="2085" spans="1:3" x14ac:dyDescent="0.3">
      <c r="A2085">
        <v>40.682537000000004</v>
      </c>
      <c r="B2085">
        <v>-73.950019999999995</v>
      </c>
      <c r="C2085" t="s">
        <v>3685</v>
      </c>
    </row>
    <row r="2086" spans="1:3" x14ac:dyDescent="0.3">
      <c r="A2086">
        <v>40.82873</v>
      </c>
      <c r="B2086">
        <v>-73.914733999999996</v>
      </c>
      <c r="C2086" t="s">
        <v>3687</v>
      </c>
    </row>
    <row r="2087" spans="1:3" x14ac:dyDescent="0.3">
      <c r="A2087">
        <v>40.72025</v>
      </c>
      <c r="B2087">
        <v>-73.834305000000001</v>
      </c>
      <c r="C2087" t="s">
        <v>3689</v>
      </c>
    </row>
    <row r="2088" spans="1:3" x14ac:dyDescent="0.3">
      <c r="A2088">
        <v>40.709476000000002</v>
      </c>
      <c r="B2088">
        <v>-73.763930000000002</v>
      </c>
      <c r="C2088" t="s">
        <v>3690</v>
      </c>
    </row>
    <row r="2089" spans="1:3" x14ac:dyDescent="0.3">
      <c r="A2089">
        <v>40.76464</v>
      </c>
      <c r="B2089">
        <v>-73.916595000000001</v>
      </c>
      <c r="C2089" t="s">
        <v>3691</v>
      </c>
    </row>
    <row r="2090" spans="1:3" x14ac:dyDescent="0.3">
      <c r="A2090">
        <v>40.666573</v>
      </c>
      <c r="B2090">
        <v>-73.786320000000003</v>
      </c>
      <c r="C2090" t="s">
        <v>3692</v>
      </c>
    </row>
    <row r="2091" spans="1:3" x14ac:dyDescent="0.3">
      <c r="A2091">
        <v>40.673119999999997</v>
      </c>
      <c r="B2091">
        <v>-73.960719999999995</v>
      </c>
      <c r="C2091" t="s">
        <v>3693</v>
      </c>
    </row>
    <row r="2092" spans="1:3" x14ac:dyDescent="0.3">
      <c r="A2092">
        <v>40.829979999999999</v>
      </c>
      <c r="B2092">
        <v>-73.913994000000002</v>
      </c>
      <c r="C2092" t="s">
        <v>3695</v>
      </c>
    </row>
    <row r="2093" spans="1:3" x14ac:dyDescent="0.3">
      <c r="A2093">
        <v>40.730434000000002</v>
      </c>
      <c r="B2093">
        <v>-73.875595000000004</v>
      </c>
      <c r="C2093" t="s">
        <v>3696</v>
      </c>
    </row>
    <row r="2094" spans="1:3" x14ac:dyDescent="0.3">
      <c r="A2094">
        <v>40.738456999999997</v>
      </c>
      <c r="B2094">
        <v>-73.939809999999994</v>
      </c>
      <c r="C2094" t="s">
        <v>3700</v>
      </c>
    </row>
    <row r="2095" spans="1:3" x14ac:dyDescent="0.3">
      <c r="A2095">
        <v>40.653773999999999</v>
      </c>
      <c r="B2095">
        <v>-73.95617</v>
      </c>
      <c r="C2095" t="s">
        <v>2330</v>
      </c>
    </row>
    <row r="2096" spans="1:3" x14ac:dyDescent="0.3">
      <c r="A2096">
        <v>40.726326</v>
      </c>
      <c r="B2096">
        <v>-73.766199999999998</v>
      </c>
      <c r="C2096" t="s">
        <v>3702</v>
      </c>
    </row>
    <row r="2097" spans="1:3" x14ac:dyDescent="0.3">
      <c r="A2097">
        <v>40.737180000000002</v>
      </c>
      <c r="B2097">
        <v>-73.932013999999995</v>
      </c>
      <c r="C2097" t="s">
        <v>3705</v>
      </c>
    </row>
    <row r="2098" spans="1:3" x14ac:dyDescent="0.3">
      <c r="A2098">
        <v>40.796528000000002</v>
      </c>
      <c r="B2098">
        <v>-73.974119999999999</v>
      </c>
      <c r="C2098" t="s">
        <v>3706</v>
      </c>
    </row>
    <row r="2099" spans="1:3" x14ac:dyDescent="0.3">
      <c r="A2099">
        <v>40.690240000000003</v>
      </c>
      <c r="B2099">
        <v>-73.9482</v>
      </c>
      <c r="C2099" t="s">
        <v>3707</v>
      </c>
    </row>
    <row r="2100" spans="1:3" x14ac:dyDescent="0.3">
      <c r="A2100">
        <v>40.784992000000003</v>
      </c>
      <c r="B2100">
        <v>-73.982609999999994</v>
      </c>
      <c r="C2100" t="s">
        <v>3709</v>
      </c>
    </row>
    <row r="2101" spans="1:3" x14ac:dyDescent="0.3">
      <c r="A2101">
        <v>40.815871999999999</v>
      </c>
      <c r="B2101">
        <v>-73.925700000000006</v>
      </c>
      <c r="C2101" t="s">
        <v>3711</v>
      </c>
    </row>
    <row r="2102" spans="1:3" x14ac:dyDescent="0.3">
      <c r="A2102">
        <v>40.809289999999997</v>
      </c>
      <c r="B2102">
        <v>-73.903130000000004</v>
      </c>
      <c r="C2102" t="s">
        <v>3712</v>
      </c>
    </row>
    <row r="2103" spans="1:3" x14ac:dyDescent="0.3">
      <c r="A2103">
        <v>40.579369999999997</v>
      </c>
      <c r="B2103">
        <v>-73.959755000000001</v>
      </c>
      <c r="C2103" t="s">
        <v>3714</v>
      </c>
    </row>
    <row r="2104" spans="1:3" x14ac:dyDescent="0.3">
      <c r="A2104">
        <v>40.631157000000002</v>
      </c>
      <c r="B2104">
        <v>-74.146919999999994</v>
      </c>
      <c r="C2104" t="s">
        <v>3716</v>
      </c>
    </row>
    <row r="2105" spans="1:3" x14ac:dyDescent="0.3">
      <c r="A2105">
        <v>40.797367000000001</v>
      </c>
      <c r="B2105">
        <v>-73.960530000000006</v>
      </c>
      <c r="C2105" t="s">
        <v>3718</v>
      </c>
    </row>
    <row r="2106" spans="1:3" x14ac:dyDescent="0.3">
      <c r="A2106">
        <v>40.8337</v>
      </c>
      <c r="B2106">
        <v>-73.879845000000003</v>
      </c>
      <c r="C2106" t="s">
        <v>381</v>
      </c>
    </row>
    <row r="2107" spans="1:3" x14ac:dyDescent="0.3">
      <c r="A2107">
        <v>40.65569</v>
      </c>
      <c r="B2107">
        <v>-73.840040000000002</v>
      </c>
      <c r="C2107" t="s">
        <v>3720</v>
      </c>
    </row>
    <row r="2108" spans="1:3" x14ac:dyDescent="0.3">
      <c r="A2108">
        <v>40.649918</v>
      </c>
      <c r="B2108">
        <v>-74.012259999999998</v>
      </c>
      <c r="C2108" t="s">
        <v>3723</v>
      </c>
    </row>
    <row r="2109" spans="1:3" x14ac:dyDescent="0.3">
      <c r="A2109">
        <v>40.740836999999999</v>
      </c>
      <c r="B2109">
        <v>-73.786559999999994</v>
      </c>
      <c r="C2109" t="s">
        <v>3725</v>
      </c>
    </row>
    <row r="2110" spans="1:3" x14ac:dyDescent="0.3">
      <c r="A2110">
        <v>40.845210000000002</v>
      </c>
      <c r="B2110">
        <v>-73.908450000000002</v>
      </c>
      <c r="C2110" t="s">
        <v>3726</v>
      </c>
    </row>
    <row r="2111" spans="1:3" x14ac:dyDescent="0.3">
      <c r="A2111">
        <v>40.712497999999997</v>
      </c>
      <c r="B2111">
        <v>-73.977760000000004</v>
      </c>
      <c r="C2111" t="s">
        <v>3727</v>
      </c>
    </row>
    <row r="2112" spans="1:3" x14ac:dyDescent="0.3">
      <c r="A2112">
        <v>40.738415000000003</v>
      </c>
      <c r="B2112">
        <v>-73.848990000000001</v>
      </c>
      <c r="C2112" t="s">
        <v>3728</v>
      </c>
    </row>
    <row r="2113" spans="1:3" x14ac:dyDescent="0.3">
      <c r="A2113">
        <v>40.675255</v>
      </c>
      <c r="B2113">
        <v>-73.732069999999993</v>
      </c>
      <c r="C2113" t="s">
        <v>3729</v>
      </c>
    </row>
    <row r="2114" spans="1:3" x14ac:dyDescent="0.3">
      <c r="A2114">
        <v>40.842260000000003</v>
      </c>
      <c r="B2114">
        <v>-73.872280000000003</v>
      </c>
      <c r="C2114" t="s">
        <v>3732</v>
      </c>
    </row>
    <row r="2115" spans="1:3" x14ac:dyDescent="0.3">
      <c r="A2115">
        <v>40.729354999999998</v>
      </c>
      <c r="B2115">
        <v>-73.860230000000001</v>
      </c>
      <c r="C2115" t="s">
        <v>3734</v>
      </c>
    </row>
    <row r="2116" spans="1:3" x14ac:dyDescent="0.3">
      <c r="A2116">
        <v>40.783332999999999</v>
      </c>
      <c r="B2116">
        <v>-73.943680000000001</v>
      </c>
      <c r="C2116" t="s">
        <v>3735</v>
      </c>
    </row>
    <row r="2117" spans="1:3" x14ac:dyDescent="0.3">
      <c r="A2117">
        <v>40.729824000000001</v>
      </c>
      <c r="B2117">
        <v>-74.010604999999998</v>
      </c>
      <c r="C2117" t="s">
        <v>3736</v>
      </c>
    </row>
    <row r="2118" spans="1:3" x14ac:dyDescent="0.3">
      <c r="A2118">
        <v>40.702747000000002</v>
      </c>
      <c r="B2118">
        <v>-73.86242</v>
      </c>
      <c r="C2118" t="s">
        <v>3737</v>
      </c>
    </row>
    <row r="2119" spans="1:3" x14ac:dyDescent="0.3">
      <c r="A2119">
        <v>40.846800000000002</v>
      </c>
      <c r="B2119">
        <v>-73.931854000000001</v>
      </c>
      <c r="C2119" t="s">
        <v>3738</v>
      </c>
    </row>
    <row r="2120" spans="1:3" x14ac:dyDescent="0.3">
      <c r="A2120">
        <v>40.741320000000002</v>
      </c>
      <c r="B2120">
        <v>-73.784779999999998</v>
      </c>
      <c r="C2120" t="s">
        <v>3739</v>
      </c>
    </row>
    <row r="2121" spans="1:3" x14ac:dyDescent="0.3">
      <c r="A2121">
        <v>40.836177999999997</v>
      </c>
      <c r="B2121">
        <v>-73.884253999999999</v>
      </c>
      <c r="C2121" t="s">
        <v>3740</v>
      </c>
    </row>
    <row r="2122" spans="1:3" x14ac:dyDescent="0.3">
      <c r="A2122">
        <v>40.742043000000002</v>
      </c>
      <c r="B2122">
        <v>-73.954359999999994</v>
      </c>
      <c r="C2122" t="s">
        <v>3742</v>
      </c>
    </row>
    <row r="2123" spans="1:3" x14ac:dyDescent="0.3">
      <c r="A2123">
        <v>40.667824000000003</v>
      </c>
      <c r="B2123">
        <v>-73.931219999999996</v>
      </c>
      <c r="C2123" t="s">
        <v>3743</v>
      </c>
    </row>
    <row r="2124" spans="1:3" x14ac:dyDescent="0.3">
      <c r="A2124">
        <v>40.630429999999997</v>
      </c>
      <c r="B2124">
        <v>-73.885930000000002</v>
      </c>
      <c r="C2124" t="s">
        <v>3744</v>
      </c>
    </row>
    <row r="2125" spans="1:3" x14ac:dyDescent="0.3">
      <c r="A2125">
        <v>40.794178000000002</v>
      </c>
      <c r="B2125">
        <v>-73.944869999999995</v>
      </c>
      <c r="C2125" t="s">
        <v>3745</v>
      </c>
    </row>
    <row r="2126" spans="1:3" x14ac:dyDescent="0.3">
      <c r="A2126">
        <v>40.666386000000003</v>
      </c>
      <c r="B2126">
        <v>-73.801779999999994</v>
      </c>
      <c r="C2126" t="s">
        <v>3746</v>
      </c>
    </row>
    <row r="2127" spans="1:3" x14ac:dyDescent="0.3">
      <c r="A2127">
        <v>40.684840000000001</v>
      </c>
      <c r="B2127">
        <v>-73.792810000000003</v>
      </c>
      <c r="C2127" t="s">
        <v>3748</v>
      </c>
    </row>
    <row r="2128" spans="1:3" x14ac:dyDescent="0.3">
      <c r="A2128">
        <v>40.680374</v>
      </c>
      <c r="B2128">
        <v>-73.804450000000003</v>
      </c>
      <c r="C2128" t="s">
        <v>3752</v>
      </c>
    </row>
    <row r="2129" spans="1:3" x14ac:dyDescent="0.3">
      <c r="A2129">
        <v>40.583733000000002</v>
      </c>
      <c r="B2129">
        <v>-73.919690000000003</v>
      </c>
      <c r="C2129" t="s">
        <v>3755</v>
      </c>
    </row>
    <row r="2130" spans="1:3" x14ac:dyDescent="0.3">
      <c r="A2130">
        <v>40.653199999999998</v>
      </c>
      <c r="B2130">
        <v>-74.005584999999996</v>
      </c>
      <c r="C2130" t="s">
        <v>3756</v>
      </c>
    </row>
    <row r="2131" spans="1:3" x14ac:dyDescent="0.3">
      <c r="A2131">
        <v>40.694262999999999</v>
      </c>
      <c r="B2131">
        <v>-73.952349999999996</v>
      </c>
      <c r="C2131" t="s">
        <v>821</v>
      </c>
    </row>
    <row r="2132" spans="1:3" x14ac:dyDescent="0.3">
      <c r="A2132">
        <v>40.679729999999999</v>
      </c>
      <c r="B2132">
        <v>-73.937399999999997</v>
      </c>
      <c r="C2132" t="s">
        <v>3759</v>
      </c>
    </row>
    <row r="2133" spans="1:3" x14ac:dyDescent="0.3">
      <c r="A2133">
        <v>40.788905999999997</v>
      </c>
      <c r="B2133">
        <v>-73.937650000000005</v>
      </c>
      <c r="C2133" t="s">
        <v>3764</v>
      </c>
    </row>
    <row r="2134" spans="1:3" x14ac:dyDescent="0.3">
      <c r="A2134">
        <v>40.759678000000001</v>
      </c>
      <c r="B2134">
        <v>-73.972160000000002</v>
      </c>
      <c r="C2134" t="s">
        <v>3766</v>
      </c>
    </row>
    <row r="2135" spans="1:3" x14ac:dyDescent="0.3">
      <c r="A2135">
        <v>40.849319999999999</v>
      </c>
      <c r="B2135">
        <v>-73.93374</v>
      </c>
      <c r="C2135" t="s">
        <v>2530</v>
      </c>
    </row>
    <row r="2136" spans="1:3" x14ac:dyDescent="0.3">
      <c r="A2136">
        <v>40.869846000000003</v>
      </c>
      <c r="B2136">
        <v>-73.915886</v>
      </c>
      <c r="C2136" t="s">
        <v>3771</v>
      </c>
    </row>
    <row r="2137" spans="1:3" x14ac:dyDescent="0.3">
      <c r="A2137">
        <v>40.666347999999999</v>
      </c>
      <c r="B2137">
        <v>-73.760930000000002</v>
      </c>
      <c r="C2137" t="s">
        <v>3774</v>
      </c>
    </row>
    <row r="2138" spans="1:3" x14ac:dyDescent="0.3">
      <c r="A2138">
        <v>40.811565000000002</v>
      </c>
      <c r="B2138">
        <v>-73.942725999999993</v>
      </c>
      <c r="C2138" t="s">
        <v>3775</v>
      </c>
    </row>
    <row r="2139" spans="1:3" x14ac:dyDescent="0.3">
      <c r="A2139">
        <v>40.698740000000001</v>
      </c>
      <c r="B2139">
        <v>-73.926315000000002</v>
      </c>
      <c r="C2139" t="s">
        <v>3780</v>
      </c>
    </row>
    <row r="2140" spans="1:3" x14ac:dyDescent="0.3">
      <c r="A2140">
        <v>40.722250000000003</v>
      </c>
      <c r="B2140">
        <v>-74.005920000000003</v>
      </c>
      <c r="C2140" t="s">
        <v>3781</v>
      </c>
    </row>
    <row r="2141" spans="1:3" x14ac:dyDescent="0.3">
      <c r="A2141">
        <v>40.866819999999997</v>
      </c>
      <c r="B2141">
        <v>-73.839230000000001</v>
      </c>
      <c r="C2141" t="s">
        <v>3783</v>
      </c>
    </row>
    <row r="2142" spans="1:3" x14ac:dyDescent="0.3">
      <c r="A2142">
        <v>40.706215</v>
      </c>
      <c r="B2142">
        <v>-73.756479999999996</v>
      </c>
      <c r="C2142" t="s">
        <v>3785</v>
      </c>
    </row>
    <row r="2143" spans="1:3" x14ac:dyDescent="0.3">
      <c r="A2143">
        <v>40.688994999999998</v>
      </c>
      <c r="B2143">
        <v>-73.785809999999998</v>
      </c>
      <c r="C2143" t="s">
        <v>3787</v>
      </c>
    </row>
    <row r="2144" spans="1:3" x14ac:dyDescent="0.3">
      <c r="A2144">
        <v>40.823566</v>
      </c>
      <c r="B2144">
        <v>-73.93768</v>
      </c>
      <c r="C2144" t="s">
        <v>3788</v>
      </c>
    </row>
    <row r="2145" spans="1:3" x14ac:dyDescent="0.3">
      <c r="A2145">
        <v>40.716819999999998</v>
      </c>
      <c r="B2145">
        <v>-73.949240000000003</v>
      </c>
      <c r="C2145" t="s">
        <v>3789</v>
      </c>
    </row>
    <row r="2146" spans="1:3" x14ac:dyDescent="0.3">
      <c r="A2146">
        <v>40.776833000000003</v>
      </c>
      <c r="B2146">
        <v>-73.911704999999998</v>
      </c>
      <c r="C2146" t="s">
        <v>3790</v>
      </c>
    </row>
    <row r="2147" spans="1:3" x14ac:dyDescent="0.3">
      <c r="A2147">
        <v>40.589019999999998</v>
      </c>
      <c r="B2147">
        <v>-74.138670000000005</v>
      </c>
      <c r="C2147" t="s">
        <v>3792</v>
      </c>
    </row>
    <row r="2148" spans="1:3" x14ac:dyDescent="0.3">
      <c r="A2148">
        <v>40.799976000000001</v>
      </c>
      <c r="B2148">
        <v>-73.958625999999995</v>
      </c>
      <c r="C2148" t="s">
        <v>3019</v>
      </c>
    </row>
    <row r="2149" spans="1:3" x14ac:dyDescent="0.3">
      <c r="A2149">
        <v>40.766308000000002</v>
      </c>
      <c r="B2149">
        <v>-73.819699999999997</v>
      </c>
      <c r="C2149" t="s">
        <v>3794</v>
      </c>
    </row>
    <row r="2150" spans="1:3" x14ac:dyDescent="0.3">
      <c r="A2150">
        <v>40.618523000000003</v>
      </c>
      <c r="B2150">
        <v>-73.990809999999996</v>
      </c>
      <c r="C2150" t="s">
        <v>3795</v>
      </c>
    </row>
    <row r="2151" spans="1:3" x14ac:dyDescent="0.3">
      <c r="A2151">
        <v>40.814101999999998</v>
      </c>
      <c r="B2151">
        <v>-73.940865000000002</v>
      </c>
      <c r="C2151" t="s">
        <v>3799</v>
      </c>
    </row>
    <row r="2152" spans="1:3" x14ac:dyDescent="0.3">
      <c r="A2152">
        <v>40.780760000000001</v>
      </c>
      <c r="B2152">
        <v>-73.825423999999998</v>
      </c>
      <c r="C2152" t="s">
        <v>3801</v>
      </c>
    </row>
    <row r="2153" spans="1:3" x14ac:dyDescent="0.3">
      <c r="A2153">
        <v>40.654983999999999</v>
      </c>
      <c r="B2153">
        <v>-74.007109999999997</v>
      </c>
      <c r="C2153" t="s">
        <v>3803</v>
      </c>
    </row>
    <row r="2154" spans="1:3" x14ac:dyDescent="0.3">
      <c r="A2154">
        <v>40.743504000000001</v>
      </c>
      <c r="B2154">
        <v>-73.835669999999993</v>
      </c>
      <c r="C2154" t="s">
        <v>3807</v>
      </c>
    </row>
    <row r="2155" spans="1:3" x14ac:dyDescent="0.3">
      <c r="A2155">
        <v>40.578873000000002</v>
      </c>
      <c r="B2155">
        <v>-74.155469999999994</v>
      </c>
      <c r="C2155" t="s">
        <v>3812</v>
      </c>
    </row>
    <row r="2156" spans="1:3" x14ac:dyDescent="0.3">
      <c r="A2156">
        <v>40.775233999999998</v>
      </c>
      <c r="B2156">
        <v>-73.829025000000001</v>
      </c>
      <c r="C2156" t="s">
        <v>3813</v>
      </c>
    </row>
    <row r="2157" spans="1:3" x14ac:dyDescent="0.3">
      <c r="A2157">
        <v>40.649369999999998</v>
      </c>
      <c r="B2157">
        <v>-74.012955000000005</v>
      </c>
      <c r="C2157" t="s">
        <v>3815</v>
      </c>
    </row>
    <row r="2158" spans="1:3" x14ac:dyDescent="0.3">
      <c r="A2158">
        <v>40.704062999999998</v>
      </c>
      <c r="B2158">
        <v>-73.854439999999997</v>
      </c>
      <c r="C2158" t="s">
        <v>3817</v>
      </c>
    </row>
    <row r="2159" spans="1:3" x14ac:dyDescent="0.3">
      <c r="A2159">
        <v>40.706699999999998</v>
      </c>
      <c r="B2159">
        <v>-73.952920000000006</v>
      </c>
      <c r="C2159" t="s">
        <v>3820</v>
      </c>
    </row>
    <row r="2160" spans="1:3" x14ac:dyDescent="0.3">
      <c r="A2160">
        <v>40.737194000000002</v>
      </c>
      <c r="B2160">
        <v>-73.974469999999997</v>
      </c>
      <c r="C2160" t="s">
        <v>3823</v>
      </c>
    </row>
    <row r="2161" spans="1:3" x14ac:dyDescent="0.3">
      <c r="A2161">
        <v>40.741675999999998</v>
      </c>
      <c r="B2161">
        <v>-73.867559999999997</v>
      </c>
      <c r="C2161" t="s">
        <v>3824</v>
      </c>
    </row>
    <row r="2162" spans="1:3" x14ac:dyDescent="0.3">
      <c r="A2162">
        <v>40.799439999999997</v>
      </c>
      <c r="B2162">
        <v>-73.955309999999997</v>
      </c>
      <c r="C2162" t="s">
        <v>3825</v>
      </c>
    </row>
    <row r="2163" spans="1:3" x14ac:dyDescent="0.3">
      <c r="A2163">
        <v>40.749172000000002</v>
      </c>
      <c r="B2163">
        <v>-73.967026000000004</v>
      </c>
      <c r="C2163" t="s">
        <v>3827</v>
      </c>
    </row>
    <row r="2164" spans="1:3" x14ac:dyDescent="0.3">
      <c r="A2164">
        <v>40.788319999999999</v>
      </c>
      <c r="B2164">
        <v>-73.941024999999996</v>
      </c>
      <c r="C2164" t="s">
        <v>3828</v>
      </c>
    </row>
    <row r="2165" spans="1:3" x14ac:dyDescent="0.3">
      <c r="A2165">
        <v>40.880656999999999</v>
      </c>
      <c r="B2165">
        <v>-73.877624999999995</v>
      </c>
      <c r="C2165" t="s">
        <v>3829</v>
      </c>
    </row>
    <row r="2166" spans="1:3" x14ac:dyDescent="0.3">
      <c r="A2166">
        <v>40.637096</v>
      </c>
      <c r="B2166">
        <v>-74.037419999999997</v>
      </c>
      <c r="C2166" t="s">
        <v>3830</v>
      </c>
    </row>
    <row r="2167" spans="1:3" x14ac:dyDescent="0.3">
      <c r="A2167">
        <v>40.740783999999998</v>
      </c>
      <c r="B2167">
        <v>-73.814999999999998</v>
      </c>
      <c r="C2167" t="s">
        <v>3831</v>
      </c>
    </row>
    <row r="2168" spans="1:3" x14ac:dyDescent="0.3">
      <c r="A2168">
        <v>40.58493</v>
      </c>
      <c r="B2168">
        <v>-73.952690000000004</v>
      </c>
      <c r="C2168" t="s">
        <v>3834</v>
      </c>
    </row>
    <row r="2169" spans="1:3" x14ac:dyDescent="0.3">
      <c r="A2169">
        <v>40.684005999999997</v>
      </c>
      <c r="B2169">
        <v>-74.001655999999997</v>
      </c>
      <c r="C2169" t="s">
        <v>3835</v>
      </c>
    </row>
    <row r="2170" spans="1:3" x14ac:dyDescent="0.3">
      <c r="A2170">
        <v>40.717154999999998</v>
      </c>
      <c r="B2170">
        <v>-73.949240000000003</v>
      </c>
      <c r="C2170" t="s">
        <v>3836</v>
      </c>
    </row>
    <row r="2171" spans="1:3" x14ac:dyDescent="0.3">
      <c r="A2171">
        <v>40.785029999999999</v>
      </c>
      <c r="B2171">
        <v>-73.940579999999997</v>
      </c>
      <c r="C2171" t="s">
        <v>3837</v>
      </c>
    </row>
    <row r="2172" spans="1:3" x14ac:dyDescent="0.3">
      <c r="A2172">
        <v>40.716824000000003</v>
      </c>
      <c r="B2172">
        <v>-73.820189999999997</v>
      </c>
      <c r="C2172" t="s">
        <v>3838</v>
      </c>
    </row>
    <row r="2173" spans="1:3" x14ac:dyDescent="0.3">
      <c r="A2173">
        <v>40.644447</v>
      </c>
      <c r="B2173">
        <v>-73.984406000000007</v>
      </c>
      <c r="C2173" t="s">
        <v>3839</v>
      </c>
    </row>
    <row r="2174" spans="1:3" x14ac:dyDescent="0.3">
      <c r="A2174">
        <v>40.836109999999998</v>
      </c>
      <c r="B2174">
        <v>-73.922380000000004</v>
      </c>
      <c r="C2174" t="s">
        <v>3840</v>
      </c>
    </row>
    <row r="2175" spans="1:3" x14ac:dyDescent="0.3">
      <c r="A2175">
        <v>40.706263999999997</v>
      </c>
      <c r="B2175">
        <v>-73.758660000000006</v>
      </c>
      <c r="C2175" t="s">
        <v>3843</v>
      </c>
    </row>
    <row r="2176" spans="1:3" x14ac:dyDescent="0.3">
      <c r="A2176">
        <v>40.764614000000002</v>
      </c>
      <c r="B2176">
        <v>-73.958330000000004</v>
      </c>
      <c r="C2176" t="s">
        <v>3844</v>
      </c>
    </row>
    <row r="2177" spans="1:3" x14ac:dyDescent="0.3">
      <c r="A2177">
        <v>40.771102999999997</v>
      </c>
      <c r="B2177">
        <v>-73.963830000000002</v>
      </c>
      <c r="C2177" t="s">
        <v>3846</v>
      </c>
    </row>
    <row r="2178" spans="1:3" x14ac:dyDescent="0.3">
      <c r="A2178">
        <v>40.637196000000003</v>
      </c>
      <c r="B2178">
        <v>-74.149529999999999</v>
      </c>
      <c r="C2178" t="s">
        <v>3847</v>
      </c>
    </row>
    <row r="2179" spans="1:3" x14ac:dyDescent="0.3">
      <c r="A2179">
        <v>40.835472000000003</v>
      </c>
      <c r="B2179">
        <v>-73.866900000000001</v>
      </c>
      <c r="C2179" t="s">
        <v>3848</v>
      </c>
    </row>
    <row r="2180" spans="1:3" x14ac:dyDescent="0.3">
      <c r="A2180">
        <v>40.741280000000003</v>
      </c>
      <c r="B2180">
        <v>-73.82159</v>
      </c>
      <c r="C2180" t="s">
        <v>3851</v>
      </c>
    </row>
    <row r="2181" spans="1:3" x14ac:dyDescent="0.3">
      <c r="A2181">
        <v>40.606181999999997</v>
      </c>
      <c r="B2181">
        <v>-74.076130000000006</v>
      </c>
      <c r="C2181" t="s">
        <v>3854</v>
      </c>
    </row>
    <row r="2182" spans="1:3" x14ac:dyDescent="0.3">
      <c r="A2182">
        <v>40.657814000000002</v>
      </c>
      <c r="B2182">
        <v>-73.896129999999999</v>
      </c>
      <c r="C2182" t="s">
        <v>3856</v>
      </c>
    </row>
    <row r="2183" spans="1:3" x14ac:dyDescent="0.3">
      <c r="A2183">
        <v>40.801155000000001</v>
      </c>
      <c r="B2183">
        <v>-73.959655999999995</v>
      </c>
      <c r="C2183" t="s">
        <v>3857</v>
      </c>
    </row>
    <row r="2184" spans="1:3" x14ac:dyDescent="0.3">
      <c r="A2184">
        <v>40.767470000000003</v>
      </c>
      <c r="B2184">
        <v>-73.759609999999995</v>
      </c>
      <c r="C2184" t="s">
        <v>3859</v>
      </c>
    </row>
    <row r="2185" spans="1:3" x14ac:dyDescent="0.3">
      <c r="A2185">
        <v>40.599809999999998</v>
      </c>
      <c r="B2185">
        <v>-74.178246000000001</v>
      </c>
      <c r="C2185" t="s">
        <v>3860</v>
      </c>
    </row>
    <row r="2186" spans="1:3" x14ac:dyDescent="0.3">
      <c r="A2186">
        <v>40.761353</v>
      </c>
      <c r="B2186">
        <v>-73.935394000000002</v>
      </c>
      <c r="C2186" t="s">
        <v>3861</v>
      </c>
    </row>
    <row r="2187" spans="1:3" x14ac:dyDescent="0.3">
      <c r="A2187">
        <v>40.703471999999998</v>
      </c>
      <c r="B2187">
        <v>-73.930599999999998</v>
      </c>
      <c r="C2187" t="s">
        <v>3863</v>
      </c>
    </row>
    <row r="2188" spans="1:3" x14ac:dyDescent="0.3">
      <c r="A2188">
        <v>40.864254000000003</v>
      </c>
      <c r="B2188">
        <v>-73.858720000000005</v>
      </c>
      <c r="C2188" t="s">
        <v>3864</v>
      </c>
    </row>
    <row r="2189" spans="1:3" x14ac:dyDescent="0.3">
      <c r="A2189">
        <v>40.802444000000001</v>
      </c>
      <c r="B2189">
        <v>-73.938834999999997</v>
      </c>
      <c r="C2189" t="s">
        <v>3865</v>
      </c>
    </row>
    <row r="2190" spans="1:3" x14ac:dyDescent="0.3">
      <c r="A2190">
        <v>40.806080000000001</v>
      </c>
      <c r="B2190">
        <v>-73.965320000000006</v>
      </c>
      <c r="C2190" t="s">
        <v>3866</v>
      </c>
    </row>
    <row r="2191" spans="1:3" x14ac:dyDescent="0.3">
      <c r="A2191">
        <v>40.56494</v>
      </c>
      <c r="B2191">
        <v>-74.155119999999997</v>
      </c>
      <c r="C2191" t="s">
        <v>3868</v>
      </c>
    </row>
    <row r="2192" spans="1:3" x14ac:dyDescent="0.3">
      <c r="A2192">
        <v>40.832233000000002</v>
      </c>
      <c r="B2192">
        <v>-73.85427</v>
      </c>
      <c r="C2192" t="s">
        <v>3869</v>
      </c>
    </row>
    <row r="2193" spans="1:3" x14ac:dyDescent="0.3">
      <c r="A2193">
        <v>40.730441999999996</v>
      </c>
      <c r="B2193">
        <v>-73.913669999999996</v>
      </c>
      <c r="C2193" t="s">
        <v>3872</v>
      </c>
    </row>
    <row r="2194" spans="1:3" x14ac:dyDescent="0.3">
      <c r="A2194">
        <v>40.823504999999997</v>
      </c>
      <c r="B2194">
        <v>-73.94144</v>
      </c>
      <c r="C2194" t="s">
        <v>3873</v>
      </c>
    </row>
    <row r="2195" spans="1:3" x14ac:dyDescent="0.3">
      <c r="A2195">
        <v>40.583199999999998</v>
      </c>
      <c r="B2195">
        <v>-73.973039999999997</v>
      </c>
      <c r="C2195" t="s">
        <v>3874</v>
      </c>
    </row>
    <row r="2196" spans="1:3" x14ac:dyDescent="0.3">
      <c r="A2196">
        <v>40.877068000000001</v>
      </c>
      <c r="B2196">
        <v>-73.906104999999997</v>
      </c>
      <c r="C2196" t="s">
        <v>3875</v>
      </c>
    </row>
    <row r="2197" spans="1:3" x14ac:dyDescent="0.3">
      <c r="A2197">
        <v>40.610703000000001</v>
      </c>
      <c r="B2197">
        <v>-74.141139999999993</v>
      </c>
      <c r="C2197" t="s">
        <v>3876</v>
      </c>
    </row>
    <row r="2198" spans="1:3" x14ac:dyDescent="0.3">
      <c r="A2198">
        <v>40.752155000000002</v>
      </c>
      <c r="B2198">
        <v>-73.928955000000002</v>
      </c>
      <c r="C2198" t="s">
        <v>3877</v>
      </c>
    </row>
    <row r="2199" spans="1:3" x14ac:dyDescent="0.3">
      <c r="A2199">
        <v>40.607643000000003</v>
      </c>
      <c r="B2199">
        <v>-74.033749999999998</v>
      </c>
      <c r="C2199" t="s">
        <v>3878</v>
      </c>
    </row>
    <row r="2200" spans="1:3" x14ac:dyDescent="0.3">
      <c r="A2200">
        <v>40.691929999999999</v>
      </c>
      <c r="B2200">
        <v>-73.910309999999996</v>
      </c>
      <c r="C2200" t="s">
        <v>3879</v>
      </c>
    </row>
    <row r="2201" spans="1:3" x14ac:dyDescent="0.3">
      <c r="A2201">
        <v>40.688904000000001</v>
      </c>
      <c r="B2201">
        <v>-73.980934000000005</v>
      </c>
      <c r="C2201" t="s">
        <v>543</v>
      </c>
    </row>
    <row r="2202" spans="1:3" x14ac:dyDescent="0.3">
      <c r="A2202">
        <v>40.891033</v>
      </c>
      <c r="B2202">
        <v>-73.885850000000005</v>
      </c>
      <c r="C2202" t="s">
        <v>3882</v>
      </c>
    </row>
    <row r="2203" spans="1:3" x14ac:dyDescent="0.3">
      <c r="A2203">
        <v>40.690890000000003</v>
      </c>
      <c r="B2203">
        <v>-73.942530000000005</v>
      </c>
      <c r="C2203" t="s">
        <v>3884</v>
      </c>
    </row>
    <row r="2204" spans="1:3" x14ac:dyDescent="0.3">
      <c r="A2204">
        <v>40.676499999999997</v>
      </c>
      <c r="B2204">
        <v>-73.882339999999999</v>
      </c>
      <c r="C2204" t="s">
        <v>3886</v>
      </c>
    </row>
    <row r="2205" spans="1:3" x14ac:dyDescent="0.3">
      <c r="A2205">
        <v>40.686497000000003</v>
      </c>
      <c r="B2205">
        <v>-73.941640000000007</v>
      </c>
      <c r="C2205" t="s">
        <v>3889</v>
      </c>
    </row>
    <row r="2206" spans="1:3" x14ac:dyDescent="0.3">
      <c r="A2206">
        <v>40.892223000000001</v>
      </c>
      <c r="B2206">
        <v>-73.884640000000005</v>
      </c>
      <c r="C2206" t="s">
        <v>3890</v>
      </c>
    </row>
    <row r="2207" spans="1:3" x14ac:dyDescent="0.3">
      <c r="A2207">
        <v>40.846893000000001</v>
      </c>
      <c r="B2207">
        <v>-73.920550000000006</v>
      </c>
      <c r="C2207" t="s">
        <v>3893</v>
      </c>
    </row>
    <row r="2208" spans="1:3" x14ac:dyDescent="0.3">
      <c r="A2208">
        <v>40.744503000000002</v>
      </c>
      <c r="B2208">
        <v>-73.975234999999998</v>
      </c>
      <c r="C2208" t="s">
        <v>3894</v>
      </c>
    </row>
    <row r="2209" spans="1:3" x14ac:dyDescent="0.3">
      <c r="A2209">
        <v>40.830334000000001</v>
      </c>
      <c r="B2209">
        <v>-73.918949999999995</v>
      </c>
      <c r="C2209" t="s">
        <v>3895</v>
      </c>
    </row>
    <row r="2210" spans="1:3" x14ac:dyDescent="0.3">
      <c r="A2210">
        <v>40.624682999999997</v>
      </c>
      <c r="B2210">
        <v>-74.141930000000002</v>
      </c>
      <c r="C2210" t="s">
        <v>3897</v>
      </c>
    </row>
    <row r="2211" spans="1:3" x14ac:dyDescent="0.3">
      <c r="A2211">
        <v>40.751328000000001</v>
      </c>
      <c r="B2211">
        <v>-73.941090000000003</v>
      </c>
      <c r="C2211" t="s">
        <v>3898</v>
      </c>
    </row>
    <row r="2212" spans="1:3" x14ac:dyDescent="0.3">
      <c r="A2212">
        <v>40.711069999999999</v>
      </c>
      <c r="B2212">
        <v>-73.79204</v>
      </c>
      <c r="C2212" t="s">
        <v>3899</v>
      </c>
    </row>
    <row r="2213" spans="1:3" x14ac:dyDescent="0.3">
      <c r="A2213">
        <v>40.847900000000003</v>
      </c>
      <c r="B2213">
        <v>-73.919685000000001</v>
      </c>
      <c r="C2213" t="s">
        <v>3901</v>
      </c>
    </row>
    <row r="2214" spans="1:3" x14ac:dyDescent="0.3">
      <c r="A2214">
        <v>40.693820000000002</v>
      </c>
      <c r="B2214">
        <v>-73.726939999999999</v>
      </c>
      <c r="C2214" t="s">
        <v>3902</v>
      </c>
    </row>
    <row r="2215" spans="1:3" x14ac:dyDescent="0.3">
      <c r="A2215">
        <v>40.592550000000003</v>
      </c>
      <c r="B2215">
        <v>-73.994600000000005</v>
      </c>
      <c r="C2215" t="s">
        <v>3903</v>
      </c>
    </row>
    <row r="2216" spans="1:3" x14ac:dyDescent="0.3">
      <c r="A2216">
        <v>40.664340000000003</v>
      </c>
      <c r="B2216">
        <v>-73.931550000000001</v>
      </c>
      <c r="C2216" t="s">
        <v>3906</v>
      </c>
    </row>
    <row r="2217" spans="1:3" x14ac:dyDescent="0.3">
      <c r="A2217">
        <v>40.734870000000001</v>
      </c>
      <c r="B2217">
        <v>-73.923310000000001</v>
      </c>
      <c r="C2217" t="s">
        <v>3907</v>
      </c>
    </row>
    <row r="2218" spans="1:3" x14ac:dyDescent="0.3">
      <c r="A2218">
        <v>40.6843</v>
      </c>
      <c r="B2218">
        <v>-73.941209999999998</v>
      </c>
      <c r="C2218" t="s">
        <v>2348</v>
      </c>
    </row>
    <row r="2219" spans="1:3" x14ac:dyDescent="0.3">
      <c r="A2219">
        <v>40.547108000000001</v>
      </c>
      <c r="B2219">
        <v>-74.166210000000007</v>
      </c>
      <c r="C2219" t="s">
        <v>3911</v>
      </c>
    </row>
    <row r="2220" spans="1:3" x14ac:dyDescent="0.3">
      <c r="A2220">
        <v>40.604550000000003</v>
      </c>
      <c r="B2220">
        <v>-73.969099999999997</v>
      </c>
      <c r="C2220" t="s">
        <v>3912</v>
      </c>
    </row>
    <row r="2221" spans="1:3" x14ac:dyDescent="0.3">
      <c r="A2221">
        <v>40.520916</v>
      </c>
      <c r="B2221">
        <v>-74.235114999999993</v>
      </c>
      <c r="C2221" t="s">
        <v>3913</v>
      </c>
    </row>
    <row r="2222" spans="1:3" x14ac:dyDescent="0.3">
      <c r="A2222">
        <v>40.654212999999999</v>
      </c>
      <c r="B2222">
        <v>-73.917760000000001</v>
      </c>
      <c r="C2222" t="s">
        <v>3914</v>
      </c>
    </row>
    <row r="2223" spans="1:3" x14ac:dyDescent="0.3">
      <c r="A2223">
        <v>40.837302999999999</v>
      </c>
      <c r="B2223">
        <v>-73.907849999999996</v>
      </c>
      <c r="C2223" t="s">
        <v>3917</v>
      </c>
    </row>
    <row r="2224" spans="1:3" x14ac:dyDescent="0.3">
      <c r="A2224">
        <v>40.728465999999997</v>
      </c>
      <c r="B2224">
        <v>-73.908709999999999</v>
      </c>
      <c r="C2224" t="s">
        <v>3918</v>
      </c>
    </row>
    <row r="2225" spans="1:3" x14ac:dyDescent="0.3">
      <c r="A2225">
        <v>40.526339999999998</v>
      </c>
      <c r="B2225">
        <v>-74.223439999999997</v>
      </c>
      <c r="C2225" t="s">
        <v>3919</v>
      </c>
    </row>
    <row r="2226" spans="1:3" x14ac:dyDescent="0.3">
      <c r="A2226">
        <v>40.808804000000002</v>
      </c>
      <c r="B2226">
        <v>-73.955889999999997</v>
      </c>
      <c r="C2226" t="s">
        <v>3920</v>
      </c>
    </row>
    <row r="2227" spans="1:3" x14ac:dyDescent="0.3">
      <c r="A2227">
        <v>40.584003000000003</v>
      </c>
      <c r="B2227">
        <v>-73.921570000000003</v>
      </c>
      <c r="C2227" t="s">
        <v>3921</v>
      </c>
    </row>
    <row r="2228" spans="1:3" x14ac:dyDescent="0.3">
      <c r="A2228">
        <v>40.680860000000003</v>
      </c>
      <c r="B2228">
        <v>-73.954409999999996</v>
      </c>
      <c r="C2228" t="s">
        <v>3923</v>
      </c>
    </row>
    <row r="2229" spans="1:3" x14ac:dyDescent="0.3">
      <c r="A2229">
        <v>40.651103999999997</v>
      </c>
      <c r="B2229">
        <v>-73.943809999999999</v>
      </c>
      <c r="C2229" t="s">
        <v>3926</v>
      </c>
    </row>
    <row r="2230" spans="1:3" x14ac:dyDescent="0.3">
      <c r="A2230">
        <v>40.666007999999998</v>
      </c>
      <c r="B2230">
        <v>-73.789535999999998</v>
      </c>
      <c r="C2230" t="s">
        <v>2422</v>
      </c>
    </row>
    <row r="2231" spans="1:3" x14ac:dyDescent="0.3">
      <c r="A2231">
        <v>40.753880000000002</v>
      </c>
      <c r="B2231">
        <v>-73.822815000000006</v>
      </c>
      <c r="C2231" t="s">
        <v>3930</v>
      </c>
    </row>
    <row r="2232" spans="1:3" x14ac:dyDescent="0.3">
      <c r="A2232">
        <v>40.852383000000003</v>
      </c>
      <c r="B2232">
        <v>-73.920479999999998</v>
      </c>
      <c r="C2232" t="s">
        <v>3931</v>
      </c>
    </row>
    <row r="2233" spans="1:3" x14ac:dyDescent="0.3">
      <c r="A2233">
        <v>40.584774000000003</v>
      </c>
      <c r="B2233">
        <v>-73.96011</v>
      </c>
      <c r="C2233" t="s">
        <v>3932</v>
      </c>
    </row>
    <row r="2234" spans="1:3" x14ac:dyDescent="0.3">
      <c r="A2234">
        <v>40.585056000000002</v>
      </c>
      <c r="B2234">
        <v>-73.928894</v>
      </c>
      <c r="C2234" t="s">
        <v>3933</v>
      </c>
    </row>
    <row r="2235" spans="1:3" x14ac:dyDescent="0.3">
      <c r="A2235">
        <v>40.673409999999997</v>
      </c>
      <c r="B2235">
        <v>-73.933480000000003</v>
      </c>
      <c r="C2235" t="s">
        <v>3934</v>
      </c>
    </row>
    <row r="2236" spans="1:3" x14ac:dyDescent="0.3">
      <c r="A2236">
        <v>40.646377999999999</v>
      </c>
      <c r="B2236">
        <v>-73.970849999999999</v>
      </c>
      <c r="C2236" t="s">
        <v>2854</v>
      </c>
    </row>
    <row r="2237" spans="1:3" x14ac:dyDescent="0.3">
      <c r="A2237">
        <v>40.749054000000001</v>
      </c>
      <c r="B2237">
        <v>-73.995760000000004</v>
      </c>
      <c r="C2237" t="s">
        <v>3939</v>
      </c>
    </row>
    <row r="2238" spans="1:3" x14ac:dyDescent="0.3">
      <c r="A2238">
        <v>40.679180000000002</v>
      </c>
      <c r="B2238">
        <v>-73.927359999999993</v>
      </c>
      <c r="C2238" t="s">
        <v>3941</v>
      </c>
    </row>
    <row r="2239" spans="1:3" x14ac:dyDescent="0.3">
      <c r="A2239">
        <v>40.863705000000003</v>
      </c>
      <c r="B2239">
        <v>-73.872069999999994</v>
      </c>
      <c r="C2239" t="s">
        <v>3942</v>
      </c>
    </row>
    <row r="2240" spans="1:3" x14ac:dyDescent="0.3">
      <c r="A2240">
        <v>40.844917000000002</v>
      </c>
      <c r="B2240">
        <v>-73.926383999999999</v>
      </c>
      <c r="C2240" t="s">
        <v>3944</v>
      </c>
    </row>
    <row r="2241" spans="1:3" x14ac:dyDescent="0.3">
      <c r="A2241">
        <v>40.670340000000003</v>
      </c>
      <c r="B2241">
        <v>-73.942115999999999</v>
      </c>
      <c r="C2241" t="s">
        <v>3946</v>
      </c>
    </row>
    <row r="2242" spans="1:3" x14ac:dyDescent="0.3">
      <c r="A2242">
        <v>40.611404</v>
      </c>
      <c r="B2242">
        <v>-74.009519999999995</v>
      </c>
      <c r="C2242" t="s">
        <v>3947</v>
      </c>
    </row>
    <row r="2243" spans="1:3" x14ac:dyDescent="0.3">
      <c r="A2243">
        <v>40.701909999999998</v>
      </c>
      <c r="B2243">
        <v>-73.829475000000002</v>
      </c>
      <c r="C2243" t="s">
        <v>3949</v>
      </c>
    </row>
    <row r="2244" spans="1:3" x14ac:dyDescent="0.3">
      <c r="A2244">
        <v>40.692450000000001</v>
      </c>
      <c r="B2244">
        <v>-73.811004999999994</v>
      </c>
      <c r="C2244" t="s">
        <v>3950</v>
      </c>
    </row>
    <row r="2245" spans="1:3" x14ac:dyDescent="0.3">
      <c r="A2245">
        <v>40.734783</v>
      </c>
      <c r="B2245">
        <v>-73.793229999999994</v>
      </c>
      <c r="C2245" t="s">
        <v>3952</v>
      </c>
    </row>
    <row r="2246" spans="1:3" x14ac:dyDescent="0.3">
      <c r="A2246">
        <v>40.595059999999997</v>
      </c>
      <c r="B2246">
        <v>-73.927605</v>
      </c>
      <c r="C2246" t="s">
        <v>3957</v>
      </c>
    </row>
    <row r="2247" spans="1:3" x14ac:dyDescent="0.3">
      <c r="A2247">
        <v>40.579886999999999</v>
      </c>
      <c r="B2247">
        <v>-73.947720000000004</v>
      </c>
      <c r="C2247" t="s">
        <v>3959</v>
      </c>
    </row>
    <row r="2248" spans="1:3" x14ac:dyDescent="0.3">
      <c r="A2248">
        <v>40.715940000000003</v>
      </c>
      <c r="B2248">
        <v>-73.94462</v>
      </c>
      <c r="C2248" t="s">
        <v>2052</v>
      </c>
    </row>
    <row r="2249" spans="1:3" x14ac:dyDescent="0.3">
      <c r="A2249">
        <v>40.671031999999997</v>
      </c>
      <c r="B2249">
        <v>-73.939269999999993</v>
      </c>
      <c r="C2249" t="s">
        <v>1920</v>
      </c>
    </row>
    <row r="2250" spans="1:3" x14ac:dyDescent="0.3">
      <c r="A2250">
        <v>40.683093999999997</v>
      </c>
      <c r="B2250">
        <v>-73.805760000000006</v>
      </c>
      <c r="C2250" t="s">
        <v>3961</v>
      </c>
    </row>
    <row r="2251" spans="1:3" x14ac:dyDescent="0.3">
      <c r="A2251">
        <v>40.669550000000001</v>
      </c>
      <c r="B2251">
        <v>-73.944969999999998</v>
      </c>
      <c r="C2251" t="s">
        <v>3826</v>
      </c>
    </row>
    <row r="2252" spans="1:3" x14ac:dyDescent="0.3">
      <c r="A2252">
        <v>40.86795</v>
      </c>
      <c r="B2252">
        <v>-73.927009999999996</v>
      </c>
      <c r="C2252" t="s">
        <v>3967</v>
      </c>
    </row>
    <row r="2253" spans="1:3" x14ac:dyDescent="0.3">
      <c r="A2253">
        <v>40.696204999999999</v>
      </c>
      <c r="B2253">
        <v>-73.917820000000006</v>
      </c>
      <c r="C2253" t="s">
        <v>3968</v>
      </c>
    </row>
    <row r="2254" spans="1:3" x14ac:dyDescent="0.3">
      <c r="A2254">
        <v>40.716014999999999</v>
      </c>
      <c r="B2254">
        <v>-74.008830000000003</v>
      </c>
      <c r="C2254" t="s">
        <v>3971</v>
      </c>
    </row>
    <row r="2255" spans="1:3" x14ac:dyDescent="0.3">
      <c r="A2255">
        <v>40.647525999999999</v>
      </c>
      <c r="B2255">
        <v>-73.894689999999997</v>
      </c>
      <c r="C2255" t="s">
        <v>3975</v>
      </c>
    </row>
    <row r="2256" spans="1:3" x14ac:dyDescent="0.3">
      <c r="A2256">
        <v>40.675559999999997</v>
      </c>
      <c r="B2256">
        <v>-73.963340000000002</v>
      </c>
      <c r="C2256" t="s">
        <v>3978</v>
      </c>
    </row>
    <row r="2257" spans="1:3" x14ac:dyDescent="0.3">
      <c r="A2257">
        <v>40.716990000000003</v>
      </c>
      <c r="B2257">
        <v>-73.824020000000004</v>
      </c>
      <c r="C2257" t="s">
        <v>3979</v>
      </c>
    </row>
    <row r="2258" spans="1:3" x14ac:dyDescent="0.3">
      <c r="A2258">
        <v>40.830080000000002</v>
      </c>
      <c r="B2258">
        <v>-73.853769999999997</v>
      </c>
      <c r="C2258" t="s">
        <v>3984</v>
      </c>
    </row>
    <row r="2259" spans="1:3" x14ac:dyDescent="0.3">
      <c r="A2259">
        <v>40.842514000000001</v>
      </c>
      <c r="B2259">
        <v>-73.871544</v>
      </c>
      <c r="C2259" t="s">
        <v>3985</v>
      </c>
    </row>
    <row r="2260" spans="1:3" x14ac:dyDescent="0.3">
      <c r="A2260">
        <v>40.691544</v>
      </c>
      <c r="B2260">
        <v>-73.968500000000006</v>
      </c>
      <c r="C2260" t="s">
        <v>3986</v>
      </c>
    </row>
    <row r="2261" spans="1:3" x14ac:dyDescent="0.3">
      <c r="A2261">
        <v>40.67342</v>
      </c>
      <c r="B2261">
        <v>-73.95017</v>
      </c>
      <c r="C2261" t="s">
        <v>3987</v>
      </c>
    </row>
    <row r="2262" spans="1:3" x14ac:dyDescent="0.3">
      <c r="A2262">
        <v>40.825896999999998</v>
      </c>
      <c r="B2262">
        <v>-73.939359999999994</v>
      </c>
      <c r="C2262" t="s">
        <v>3989</v>
      </c>
    </row>
    <row r="2263" spans="1:3" x14ac:dyDescent="0.3">
      <c r="A2263">
        <v>40.713279999999997</v>
      </c>
      <c r="B2263">
        <v>-73.833110000000005</v>
      </c>
      <c r="C2263" t="s">
        <v>3990</v>
      </c>
    </row>
    <row r="2264" spans="1:3" x14ac:dyDescent="0.3">
      <c r="A2264">
        <v>40.604849999999999</v>
      </c>
      <c r="B2264">
        <v>-74.025589999999994</v>
      </c>
      <c r="C2264" t="s">
        <v>3991</v>
      </c>
    </row>
    <row r="2265" spans="1:3" x14ac:dyDescent="0.3">
      <c r="A2265">
        <v>40.661859999999997</v>
      </c>
      <c r="B2265">
        <v>-73.934399999999997</v>
      </c>
      <c r="C2265" t="s">
        <v>3995</v>
      </c>
    </row>
    <row r="2266" spans="1:3" x14ac:dyDescent="0.3">
      <c r="A2266">
        <v>40.825189999999999</v>
      </c>
      <c r="B2266">
        <v>-73.87276</v>
      </c>
      <c r="C2266" t="s">
        <v>3996</v>
      </c>
    </row>
    <row r="2267" spans="1:3" x14ac:dyDescent="0.3">
      <c r="A2267">
        <v>40.760463999999999</v>
      </c>
      <c r="B2267">
        <v>-73.826545999999993</v>
      </c>
      <c r="C2267" t="s">
        <v>3997</v>
      </c>
    </row>
    <row r="2268" spans="1:3" x14ac:dyDescent="0.3">
      <c r="A2268">
        <v>40.733685000000001</v>
      </c>
      <c r="B2268">
        <v>-73.923959999999994</v>
      </c>
      <c r="C2268" t="s">
        <v>3998</v>
      </c>
    </row>
    <row r="2269" spans="1:3" x14ac:dyDescent="0.3">
      <c r="A2269">
        <v>40.668002999999999</v>
      </c>
      <c r="B2269">
        <v>-73.763459999999995</v>
      </c>
      <c r="C2269" t="s">
        <v>3999</v>
      </c>
    </row>
    <row r="2270" spans="1:3" x14ac:dyDescent="0.3">
      <c r="A2270">
        <v>40.769646000000002</v>
      </c>
      <c r="B2270">
        <v>-73.914249999999996</v>
      </c>
      <c r="C2270" t="s">
        <v>4000</v>
      </c>
    </row>
    <row r="2271" spans="1:3" x14ac:dyDescent="0.3">
      <c r="A2271">
        <v>40.730117999999997</v>
      </c>
      <c r="B2271">
        <v>-73.862319999999997</v>
      </c>
      <c r="C2271" t="s">
        <v>4003</v>
      </c>
    </row>
    <row r="2272" spans="1:3" x14ac:dyDescent="0.3">
      <c r="A2272">
        <v>40.845108000000003</v>
      </c>
      <c r="B2272">
        <v>-73.913025000000005</v>
      </c>
      <c r="C2272" t="s">
        <v>4007</v>
      </c>
    </row>
    <row r="2273" spans="1:3" x14ac:dyDescent="0.3">
      <c r="A2273">
        <v>40.717033000000001</v>
      </c>
      <c r="B2273">
        <v>-73.822100000000006</v>
      </c>
      <c r="C2273" t="s">
        <v>4009</v>
      </c>
    </row>
    <row r="2274" spans="1:3" x14ac:dyDescent="0.3">
      <c r="A2274">
        <v>40.731693</v>
      </c>
      <c r="B2274">
        <v>-73.723010000000002</v>
      </c>
      <c r="C2274" t="s">
        <v>4010</v>
      </c>
    </row>
    <row r="2275" spans="1:3" x14ac:dyDescent="0.3">
      <c r="A2275">
        <v>40.665550000000003</v>
      </c>
      <c r="B2275">
        <v>-73.74239</v>
      </c>
      <c r="C2275" t="s">
        <v>4011</v>
      </c>
    </row>
    <row r="2276" spans="1:3" x14ac:dyDescent="0.3">
      <c r="A2276">
        <v>40.830624</v>
      </c>
      <c r="B2276">
        <v>-73.852059999999994</v>
      </c>
      <c r="C2276" t="s">
        <v>4014</v>
      </c>
    </row>
    <row r="2277" spans="1:3" x14ac:dyDescent="0.3">
      <c r="A2277">
        <v>40.708804999999998</v>
      </c>
      <c r="B2277">
        <v>-73.92577</v>
      </c>
      <c r="C2277" t="s">
        <v>4019</v>
      </c>
    </row>
    <row r="2278" spans="1:3" x14ac:dyDescent="0.3">
      <c r="A2278">
        <v>40.666179999999997</v>
      </c>
      <c r="B2278">
        <v>-73.740589999999997</v>
      </c>
      <c r="C2278" t="s">
        <v>4021</v>
      </c>
    </row>
    <row r="2279" spans="1:3" x14ac:dyDescent="0.3">
      <c r="A2279">
        <v>40.678165</v>
      </c>
      <c r="B2279">
        <v>-73.962233999999995</v>
      </c>
      <c r="C2279" t="s">
        <v>4023</v>
      </c>
    </row>
    <row r="2280" spans="1:3" x14ac:dyDescent="0.3">
      <c r="A2280">
        <v>40.656616</v>
      </c>
      <c r="B2280">
        <v>-73.890270000000001</v>
      </c>
      <c r="C2280" t="s">
        <v>4024</v>
      </c>
    </row>
    <row r="2281" spans="1:3" x14ac:dyDescent="0.3">
      <c r="A2281">
        <v>40.716030000000003</v>
      </c>
      <c r="B2281">
        <v>-73.816370000000006</v>
      </c>
      <c r="C2281" t="s">
        <v>4026</v>
      </c>
    </row>
    <row r="2282" spans="1:3" x14ac:dyDescent="0.3">
      <c r="A2282">
        <v>40.633670000000002</v>
      </c>
      <c r="B2282">
        <v>-74.129450000000006</v>
      </c>
      <c r="C2282" t="s">
        <v>818</v>
      </c>
    </row>
    <row r="2283" spans="1:3" x14ac:dyDescent="0.3">
      <c r="A2283">
        <v>40.759884</v>
      </c>
      <c r="B2283">
        <v>-73.936800000000005</v>
      </c>
      <c r="C2283" t="s">
        <v>4028</v>
      </c>
    </row>
    <row r="2284" spans="1:3" x14ac:dyDescent="0.3">
      <c r="A2284">
        <v>40.57526</v>
      </c>
      <c r="B2284">
        <v>-73.968895000000003</v>
      </c>
      <c r="C2284" t="s">
        <v>4029</v>
      </c>
    </row>
    <row r="2285" spans="1:3" x14ac:dyDescent="0.3">
      <c r="A2285">
        <v>40.799129999999998</v>
      </c>
      <c r="B2285">
        <v>-73.966669999999993</v>
      </c>
      <c r="C2285" t="s">
        <v>4030</v>
      </c>
    </row>
    <row r="2286" spans="1:3" x14ac:dyDescent="0.3">
      <c r="A2286">
        <v>40.636023999999999</v>
      </c>
      <c r="B2286">
        <v>-74.134770000000003</v>
      </c>
      <c r="C2286" t="s">
        <v>4032</v>
      </c>
    </row>
    <row r="2287" spans="1:3" x14ac:dyDescent="0.3">
      <c r="A2287">
        <v>40.708056999999997</v>
      </c>
      <c r="B2287">
        <v>-73.922550000000001</v>
      </c>
      <c r="C2287" t="s">
        <v>4036</v>
      </c>
    </row>
    <row r="2288" spans="1:3" x14ac:dyDescent="0.3">
      <c r="A2288">
        <v>40.854686999999998</v>
      </c>
      <c r="B2288">
        <v>-73.890395999999996</v>
      </c>
      <c r="C2288" t="s">
        <v>4037</v>
      </c>
    </row>
    <row r="2289" spans="1:3" x14ac:dyDescent="0.3">
      <c r="A2289">
        <v>40.753112999999999</v>
      </c>
      <c r="B2289">
        <v>-73.933710000000005</v>
      </c>
      <c r="C2289" t="s">
        <v>4038</v>
      </c>
    </row>
    <row r="2290" spans="1:3" x14ac:dyDescent="0.3">
      <c r="A2290">
        <v>40.852383000000003</v>
      </c>
      <c r="B2290">
        <v>-73.903649999999999</v>
      </c>
      <c r="C2290" t="s">
        <v>4043</v>
      </c>
    </row>
    <row r="2291" spans="1:3" x14ac:dyDescent="0.3">
      <c r="A2291">
        <v>40.737960000000001</v>
      </c>
      <c r="B2291">
        <v>-73.935879999999997</v>
      </c>
      <c r="C2291" t="s">
        <v>4045</v>
      </c>
    </row>
    <row r="2292" spans="1:3" x14ac:dyDescent="0.3">
      <c r="A2292">
        <v>40.601264999999998</v>
      </c>
      <c r="B2292">
        <v>-74.194019999999995</v>
      </c>
      <c r="C2292" t="s">
        <v>4046</v>
      </c>
    </row>
    <row r="2293" spans="1:3" x14ac:dyDescent="0.3">
      <c r="A2293">
        <v>40.728569999999998</v>
      </c>
      <c r="B2293">
        <v>-73.991135</v>
      </c>
      <c r="C2293" t="s">
        <v>4050</v>
      </c>
    </row>
    <row r="2294" spans="1:3" x14ac:dyDescent="0.3">
      <c r="A2294">
        <v>40.82311</v>
      </c>
      <c r="B2294">
        <v>-73.880759999999995</v>
      </c>
      <c r="C2294" t="s">
        <v>4051</v>
      </c>
    </row>
    <row r="2295" spans="1:3" x14ac:dyDescent="0.3">
      <c r="A2295">
        <v>40.674349999999997</v>
      </c>
      <c r="B2295">
        <v>-73.906104999999997</v>
      </c>
      <c r="C2295" t="s">
        <v>4052</v>
      </c>
    </row>
    <row r="2296" spans="1:3" x14ac:dyDescent="0.3">
      <c r="A2296">
        <v>40.726097000000003</v>
      </c>
      <c r="B2296">
        <v>-73.761979999999994</v>
      </c>
      <c r="C2296" t="s">
        <v>4053</v>
      </c>
    </row>
    <row r="2297" spans="1:3" x14ac:dyDescent="0.3">
      <c r="A2297">
        <v>40.582583999999997</v>
      </c>
      <c r="B2297">
        <v>-73.830219999999997</v>
      </c>
      <c r="C2297" t="s">
        <v>4054</v>
      </c>
    </row>
    <row r="2298" spans="1:3" x14ac:dyDescent="0.3">
      <c r="A2298">
        <v>40.792361999999997</v>
      </c>
      <c r="B2298">
        <v>-73.964179999999999</v>
      </c>
      <c r="C2298" t="s">
        <v>4056</v>
      </c>
    </row>
    <row r="2299" spans="1:3" x14ac:dyDescent="0.3">
      <c r="A2299">
        <v>40.577770000000001</v>
      </c>
      <c r="B2299">
        <v>-74.163700000000006</v>
      </c>
      <c r="C2299" t="s">
        <v>4057</v>
      </c>
    </row>
    <row r="2300" spans="1:3" x14ac:dyDescent="0.3">
      <c r="A2300">
        <v>40.785972999999998</v>
      </c>
      <c r="B2300">
        <v>-73.968860000000006</v>
      </c>
      <c r="C2300" t="s">
        <v>4060</v>
      </c>
    </row>
    <row r="2301" spans="1:3" x14ac:dyDescent="0.3">
      <c r="A2301">
        <v>40.738883999999999</v>
      </c>
      <c r="B2301">
        <v>-73.793670000000006</v>
      </c>
      <c r="C2301" t="s">
        <v>4062</v>
      </c>
    </row>
    <row r="2302" spans="1:3" x14ac:dyDescent="0.3">
      <c r="A2302">
        <v>40.611336000000001</v>
      </c>
      <c r="B2302">
        <v>-73.897279999999995</v>
      </c>
      <c r="C2302" t="s">
        <v>4064</v>
      </c>
    </row>
    <row r="2303" spans="1:3" x14ac:dyDescent="0.3">
      <c r="A2303">
        <v>40.795250000000003</v>
      </c>
      <c r="B2303">
        <v>-73.973209999999995</v>
      </c>
      <c r="C2303" t="s">
        <v>4066</v>
      </c>
    </row>
    <row r="2304" spans="1:3" x14ac:dyDescent="0.3">
      <c r="A2304">
        <v>40.886470000000003</v>
      </c>
      <c r="B2304">
        <v>-73.896029999999996</v>
      </c>
      <c r="C2304" t="s">
        <v>4067</v>
      </c>
    </row>
    <row r="2305" spans="1:3" x14ac:dyDescent="0.3">
      <c r="A2305">
        <v>40.741394</v>
      </c>
      <c r="B2305">
        <v>-73.884799999999998</v>
      </c>
      <c r="C2305" t="s">
        <v>4068</v>
      </c>
    </row>
    <row r="2306" spans="1:3" x14ac:dyDescent="0.3">
      <c r="A2306">
        <v>40.576042000000001</v>
      </c>
      <c r="B2306">
        <v>-73.990080000000006</v>
      </c>
      <c r="C2306" t="s">
        <v>4041</v>
      </c>
    </row>
    <row r="2307" spans="1:3" x14ac:dyDescent="0.3">
      <c r="A2307">
        <v>40.681201999999999</v>
      </c>
      <c r="B2307">
        <v>-73.780190000000005</v>
      </c>
      <c r="C2307" t="s">
        <v>4073</v>
      </c>
    </row>
    <row r="2308" spans="1:3" x14ac:dyDescent="0.3">
      <c r="A2308">
        <v>40.672825000000003</v>
      </c>
      <c r="B2308">
        <v>-73.939080000000004</v>
      </c>
      <c r="C2308" t="s">
        <v>4076</v>
      </c>
    </row>
    <row r="2309" spans="1:3" x14ac:dyDescent="0.3">
      <c r="A2309">
        <v>40.873159999999999</v>
      </c>
      <c r="B2309">
        <v>-73.874759999999995</v>
      </c>
      <c r="C2309" t="s">
        <v>4022</v>
      </c>
    </row>
    <row r="2310" spans="1:3" x14ac:dyDescent="0.3">
      <c r="A2310">
        <v>40.677574</v>
      </c>
      <c r="B2310">
        <v>-73.955479999999994</v>
      </c>
      <c r="C2310" t="s">
        <v>4078</v>
      </c>
    </row>
    <row r="2311" spans="1:3" x14ac:dyDescent="0.3">
      <c r="A2311">
        <v>40.81467</v>
      </c>
      <c r="B2311">
        <v>-73.936220000000006</v>
      </c>
      <c r="C2311" t="s">
        <v>4079</v>
      </c>
    </row>
    <row r="2312" spans="1:3" x14ac:dyDescent="0.3">
      <c r="A2312">
        <v>40.719177000000002</v>
      </c>
      <c r="B2312">
        <v>-73.792230000000004</v>
      </c>
      <c r="C2312" t="s">
        <v>4080</v>
      </c>
    </row>
    <row r="2313" spans="1:3" x14ac:dyDescent="0.3">
      <c r="A2313">
        <v>40.535355000000003</v>
      </c>
      <c r="B2313">
        <v>-74.155940000000001</v>
      </c>
      <c r="C2313" t="s">
        <v>4081</v>
      </c>
    </row>
    <row r="2314" spans="1:3" x14ac:dyDescent="0.3">
      <c r="A2314">
        <v>40.866703000000001</v>
      </c>
      <c r="B2314">
        <v>-73.838149999999999</v>
      </c>
      <c r="C2314" t="s">
        <v>4082</v>
      </c>
    </row>
    <row r="2315" spans="1:3" x14ac:dyDescent="0.3">
      <c r="A2315">
        <v>40.894053999999997</v>
      </c>
      <c r="B2315">
        <v>-73.862480000000005</v>
      </c>
      <c r="C2315" t="s">
        <v>4083</v>
      </c>
    </row>
    <row r="2316" spans="1:3" x14ac:dyDescent="0.3">
      <c r="A2316">
        <v>40.843001999999998</v>
      </c>
      <c r="B2316">
        <v>-73.903589999999994</v>
      </c>
      <c r="C2316" t="s">
        <v>4085</v>
      </c>
    </row>
    <row r="2317" spans="1:3" x14ac:dyDescent="0.3">
      <c r="A2317">
        <v>40.666519999999998</v>
      </c>
      <c r="B2317">
        <v>-73.736450000000005</v>
      </c>
      <c r="C2317" t="s">
        <v>4086</v>
      </c>
    </row>
    <row r="2318" spans="1:3" x14ac:dyDescent="0.3">
      <c r="A2318">
        <v>40.681804999999997</v>
      </c>
      <c r="B2318">
        <v>-73.949870000000004</v>
      </c>
      <c r="C2318" t="s">
        <v>4090</v>
      </c>
    </row>
    <row r="2319" spans="1:3" x14ac:dyDescent="0.3">
      <c r="A2319">
        <v>40.857326999999998</v>
      </c>
      <c r="B2319">
        <v>-73.904526000000004</v>
      </c>
      <c r="C2319" t="s">
        <v>4093</v>
      </c>
    </row>
    <row r="2320" spans="1:3" x14ac:dyDescent="0.3">
      <c r="A2320">
        <v>40.699199999999998</v>
      </c>
      <c r="B2320">
        <v>-73.923090000000002</v>
      </c>
      <c r="C2320" t="s">
        <v>4094</v>
      </c>
    </row>
    <row r="2321" spans="1:3" x14ac:dyDescent="0.3">
      <c r="A2321">
        <v>40.628444999999999</v>
      </c>
      <c r="B2321">
        <v>-74.154129999999995</v>
      </c>
      <c r="C2321" t="s">
        <v>4095</v>
      </c>
    </row>
    <row r="2322" spans="1:3" x14ac:dyDescent="0.3">
      <c r="A2322">
        <v>40.823039999999999</v>
      </c>
      <c r="B2322">
        <v>-73.881929999999997</v>
      </c>
      <c r="C2322" t="s">
        <v>4097</v>
      </c>
    </row>
    <row r="2323" spans="1:3" x14ac:dyDescent="0.3">
      <c r="A2323">
        <v>40.663905999999997</v>
      </c>
      <c r="B2323">
        <v>-73.950980000000001</v>
      </c>
      <c r="C2323" t="s">
        <v>4101</v>
      </c>
    </row>
    <row r="2324" spans="1:3" x14ac:dyDescent="0.3">
      <c r="A2324">
        <v>40.738729999999997</v>
      </c>
      <c r="B2324">
        <v>-73.814279999999997</v>
      </c>
      <c r="C2324" t="s">
        <v>4103</v>
      </c>
    </row>
    <row r="2325" spans="1:3" x14ac:dyDescent="0.3">
      <c r="A2325">
        <v>40.687103</v>
      </c>
      <c r="B2325">
        <v>-73.892510000000001</v>
      </c>
      <c r="C2325" t="s">
        <v>4104</v>
      </c>
    </row>
    <row r="2326" spans="1:3" x14ac:dyDescent="0.3">
      <c r="A2326">
        <v>40.723835000000001</v>
      </c>
      <c r="B2326">
        <v>-73.973569999999995</v>
      </c>
      <c r="C2326" t="s">
        <v>4105</v>
      </c>
    </row>
    <row r="2327" spans="1:3" x14ac:dyDescent="0.3">
      <c r="A2327">
        <v>40.754260000000002</v>
      </c>
      <c r="B2327">
        <v>-73.743340000000003</v>
      </c>
      <c r="C2327" t="s">
        <v>4107</v>
      </c>
    </row>
    <row r="2328" spans="1:3" x14ac:dyDescent="0.3">
      <c r="A2328">
        <v>40.819423999999998</v>
      </c>
      <c r="B2328">
        <v>-73.955573999999999</v>
      </c>
      <c r="C2328" t="s">
        <v>4108</v>
      </c>
    </row>
    <row r="2329" spans="1:3" x14ac:dyDescent="0.3">
      <c r="A2329">
        <v>40.666179999999997</v>
      </c>
      <c r="B2329">
        <v>-73.883160000000004</v>
      </c>
      <c r="C2329" t="s">
        <v>4109</v>
      </c>
    </row>
    <row r="2330" spans="1:3" x14ac:dyDescent="0.3">
      <c r="A2330">
        <v>40.643160000000002</v>
      </c>
      <c r="B2330">
        <v>-74.019220000000004</v>
      </c>
      <c r="C2330" t="s">
        <v>4006</v>
      </c>
    </row>
    <row r="2331" spans="1:3" x14ac:dyDescent="0.3">
      <c r="A2331">
        <v>40.883850000000002</v>
      </c>
      <c r="B2331">
        <v>-73.894379999999998</v>
      </c>
      <c r="C2331" t="s">
        <v>4112</v>
      </c>
    </row>
    <row r="2332" spans="1:3" x14ac:dyDescent="0.3">
      <c r="A2332">
        <v>40.649099999999997</v>
      </c>
      <c r="B2332">
        <v>-73.946489999999997</v>
      </c>
      <c r="C2332" t="s">
        <v>4113</v>
      </c>
    </row>
    <row r="2333" spans="1:3" x14ac:dyDescent="0.3">
      <c r="A2333">
        <v>40.700580000000002</v>
      </c>
      <c r="B2333">
        <v>-73.807749999999999</v>
      </c>
      <c r="C2333" t="s">
        <v>2762</v>
      </c>
    </row>
    <row r="2334" spans="1:3" x14ac:dyDescent="0.3">
      <c r="A2334">
        <v>40.677120000000002</v>
      </c>
      <c r="B2334">
        <v>-73.900475</v>
      </c>
      <c r="C2334" t="s">
        <v>4116</v>
      </c>
    </row>
    <row r="2335" spans="1:3" x14ac:dyDescent="0.3">
      <c r="A2335">
        <v>40.794849999999997</v>
      </c>
      <c r="B2335">
        <v>-73.962363999999994</v>
      </c>
      <c r="C2335" t="s">
        <v>4117</v>
      </c>
    </row>
    <row r="2336" spans="1:3" x14ac:dyDescent="0.3">
      <c r="A2336">
        <v>40.856639999999999</v>
      </c>
      <c r="B2336">
        <v>-73.866630000000001</v>
      </c>
      <c r="C2336" t="s">
        <v>4122</v>
      </c>
    </row>
    <row r="2337" spans="1:3" x14ac:dyDescent="0.3">
      <c r="A2337">
        <v>40.819316999999998</v>
      </c>
      <c r="B2337">
        <v>-73.930319999999995</v>
      </c>
      <c r="C2337" t="s">
        <v>4123</v>
      </c>
    </row>
    <row r="2338" spans="1:3" x14ac:dyDescent="0.3">
      <c r="A2338">
        <v>40.725273000000001</v>
      </c>
      <c r="B2338">
        <v>-73.892859999999999</v>
      </c>
      <c r="C2338" t="s">
        <v>4124</v>
      </c>
    </row>
    <row r="2339" spans="1:3" x14ac:dyDescent="0.3">
      <c r="A2339">
        <v>40.789085</v>
      </c>
      <c r="B2339">
        <v>-73.780463999999995</v>
      </c>
      <c r="C2339" t="s">
        <v>4126</v>
      </c>
    </row>
    <row r="2340" spans="1:3" x14ac:dyDescent="0.3">
      <c r="A2340">
        <v>40.820262999999997</v>
      </c>
      <c r="B2340">
        <v>-73.929760000000002</v>
      </c>
      <c r="C2340" t="s">
        <v>4129</v>
      </c>
    </row>
    <row r="2341" spans="1:3" x14ac:dyDescent="0.3">
      <c r="A2341">
        <v>40.781025</v>
      </c>
      <c r="B2341">
        <v>-73.981316000000007</v>
      </c>
      <c r="C2341" t="s">
        <v>4132</v>
      </c>
    </row>
    <row r="2342" spans="1:3" x14ac:dyDescent="0.3">
      <c r="A2342">
        <v>40.613585999999998</v>
      </c>
      <c r="B2342">
        <v>-74.082669999999993</v>
      </c>
      <c r="C2342" t="s">
        <v>4133</v>
      </c>
    </row>
    <row r="2343" spans="1:3" x14ac:dyDescent="0.3">
      <c r="A2343">
        <v>40.656081999999998</v>
      </c>
      <c r="B2343">
        <v>-73.953059999999994</v>
      </c>
      <c r="C2343" t="s">
        <v>4134</v>
      </c>
    </row>
    <row r="2344" spans="1:3" x14ac:dyDescent="0.3">
      <c r="A2344">
        <v>40.603493</v>
      </c>
      <c r="B2344">
        <v>-74.067345000000003</v>
      </c>
      <c r="C2344" t="s">
        <v>4137</v>
      </c>
    </row>
    <row r="2345" spans="1:3" x14ac:dyDescent="0.3">
      <c r="A2345">
        <v>40.666435</v>
      </c>
      <c r="B2345">
        <v>-73.834779999999995</v>
      </c>
      <c r="C2345" t="s">
        <v>4139</v>
      </c>
    </row>
    <row r="2346" spans="1:3" x14ac:dyDescent="0.3">
      <c r="A2346">
        <v>40.666415999999998</v>
      </c>
      <c r="B2346">
        <v>-73.806309999999996</v>
      </c>
      <c r="C2346" t="s">
        <v>4142</v>
      </c>
    </row>
    <row r="2347" spans="1:3" x14ac:dyDescent="0.3">
      <c r="A2347">
        <v>40.662230000000001</v>
      </c>
      <c r="B2347">
        <v>-73.939970000000002</v>
      </c>
      <c r="C2347" t="s">
        <v>4144</v>
      </c>
    </row>
    <row r="2348" spans="1:3" x14ac:dyDescent="0.3">
      <c r="A2348">
        <v>40.69979</v>
      </c>
      <c r="B2348">
        <v>-73.950096000000002</v>
      </c>
      <c r="C2348" t="s">
        <v>4145</v>
      </c>
    </row>
    <row r="2349" spans="1:3" x14ac:dyDescent="0.3">
      <c r="A2349">
        <v>40.726559999999999</v>
      </c>
      <c r="B2349">
        <v>-73.972046000000006</v>
      </c>
      <c r="C2349" t="s">
        <v>4146</v>
      </c>
    </row>
    <row r="2350" spans="1:3" x14ac:dyDescent="0.3">
      <c r="A2350">
        <v>40.835430000000002</v>
      </c>
      <c r="B2350">
        <v>-73.923410000000004</v>
      </c>
      <c r="C2350" t="s">
        <v>4150</v>
      </c>
    </row>
    <row r="2351" spans="1:3" x14ac:dyDescent="0.3">
      <c r="A2351">
        <v>40.813797000000001</v>
      </c>
      <c r="B2351">
        <v>-73.949870000000004</v>
      </c>
      <c r="C2351" t="s">
        <v>4151</v>
      </c>
    </row>
    <row r="2352" spans="1:3" x14ac:dyDescent="0.3">
      <c r="A2352">
        <v>40.672966000000002</v>
      </c>
      <c r="B2352">
        <v>-73.941863999999995</v>
      </c>
      <c r="C2352" t="s">
        <v>4153</v>
      </c>
    </row>
    <row r="2353" spans="1:3" x14ac:dyDescent="0.3">
      <c r="A2353">
        <v>40.604869999999998</v>
      </c>
      <c r="B2353">
        <v>-74.02955</v>
      </c>
      <c r="C2353" t="s">
        <v>4155</v>
      </c>
    </row>
    <row r="2354" spans="1:3" x14ac:dyDescent="0.3">
      <c r="A2354">
        <v>40.711539999999999</v>
      </c>
      <c r="B2354">
        <v>-73.836240000000004</v>
      </c>
      <c r="C2354" t="s">
        <v>4158</v>
      </c>
    </row>
    <row r="2355" spans="1:3" x14ac:dyDescent="0.3">
      <c r="A2355">
        <v>40.684379999999997</v>
      </c>
      <c r="B2355">
        <v>-73.947019999999995</v>
      </c>
      <c r="C2355" t="s">
        <v>4160</v>
      </c>
    </row>
    <row r="2356" spans="1:3" x14ac:dyDescent="0.3">
      <c r="A2356">
        <v>40.870013999999998</v>
      </c>
      <c r="B2356">
        <v>-73.832436000000001</v>
      </c>
      <c r="C2356" t="s">
        <v>3431</v>
      </c>
    </row>
    <row r="2357" spans="1:3" x14ac:dyDescent="0.3">
      <c r="A2357">
        <v>40.833587999999999</v>
      </c>
      <c r="B2357">
        <v>-73.861500000000007</v>
      </c>
      <c r="C2357" t="s">
        <v>4163</v>
      </c>
    </row>
    <row r="2358" spans="1:3" x14ac:dyDescent="0.3">
      <c r="A2358">
        <v>40.833350000000003</v>
      </c>
      <c r="B2358">
        <v>-73.935239999999993</v>
      </c>
      <c r="C2358" t="s">
        <v>4164</v>
      </c>
    </row>
    <row r="2359" spans="1:3" x14ac:dyDescent="0.3">
      <c r="A2359">
        <v>40.820965000000001</v>
      </c>
      <c r="B2359">
        <v>-73.939575000000005</v>
      </c>
      <c r="C2359" t="s">
        <v>4167</v>
      </c>
    </row>
    <row r="2360" spans="1:3" x14ac:dyDescent="0.3">
      <c r="A2360">
        <v>40.687980000000003</v>
      </c>
      <c r="B2360">
        <v>-73.967799999999997</v>
      </c>
      <c r="C2360" t="s">
        <v>4172</v>
      </c>
    </row>
    <row r="2361" spans="1:3" x14ac:dyDescent="0.3">
      <c r="A2361">
        <v>40.719439999999999</v>
      </c>
      <c r="B2361">
        <v>-73.845259999999996</v>
      </c>
      <c r="C2361" t="s">
        <v>4174</v>
      </c>
    </row>
    <row r="2362" spans="1:3" x14ac:dyDescent="0.3">
      <c r="A2362">
        <v>40.737372999999998</v>
      </c>
      <c r="B2362">
        <v>-73.717219999999998</v>
      </c>
      <c r="C2362" t="s">
        <v>4177</v>
      </c>
    </row>
    <row r="2363" spans="1:3" x14ac:dyDescent="0.3">
      <c r="A2363">
        <v>40.836758000000003</v>
      </c>
      <c r="B2363">
        <v>-73.930724999999995</v>
      </c>
      <c r="C2363" t="s">
        <v>4178</v>
      </c>
    </row>
    <row r="2364" spans="1:3" x14ac:dyDescent="0.3">
      <c r="A2364">
        <v>40.663302999999999</v>
      </c>
      <c r="B2364">
        <v>-73.960624999999993</v>
      </c>
      <c r="C2364" t="s">
        <v>3297</v>
      </c>
    </row>
    <row r="2365" spans="1:3" x14ac:dyDescent="0.3">
      <c r="A2365">
        <v>40.909669999999998</v>
      </c>
      <c r="B2365">
        <v>-73.90052</v>
      </c>
      <c r="C2365" t="s">
        <v>4180</v>
      </c>
    </row>
    <row r="2366" spans="1:3" x14ac:dyDescent="0.3">
      <c r="A2366">
        <v>40.827655999999998</v>
      </c>
      <c r="B2366">
        <v>-73.939700000000002</v>
      </c>
      <c r="C2366" t="s">
        <v>4184</v>
      </c>
    </row>
    <row r="2367" spans="1:3" x14ac:dyDescent="0.3">
      <c r="A2367">
        <v>40.57761</v>
      </c>
      <c r="B2367">
        <v>-73.961449999999999</v>
      </c>
      <c r="C2367" t="s">
        <v>4191</v>
      </c>
    </row>
    <row r="2368" spans="1:3" x14ac:dyDescent="0.3">
      <c r="A2368">
        <v>40.601536000000003</v>
      </c>
      <c r="B2368">
        <v>-73.93535</v>
      </c>
      <c r="C2368" t="s">
        <v>4192</v>
      </c>
    </row>
    <row r="2369" spans="1:3" x14ac:dyDescent="0.3">
      <c r="A2369">
        <v>40.604762999999998</v>
      </c>
      <c r="B2369">
        <v>-74.027460000000005</v>
      </c>
      <c r="C2369" t="s">
        <v>4195</v>
      </c>
    </row>
    <row r="2370" spans="1:3" x14ac:dyDescent="0.3">
      <c r="A2370">
        <v>40.670326000000003</v>
      </c>
      <c r="B2370">
        <v>-73.877960000000002</v>
      </c>
      <c r="C2370" t="s">
        <v>4196</v>
      </c>
    </row>
    <row r="2371" spans="1:3" x14ac:dyDescent="0.3">
      <c r="A2371">
        <v>40.861310000000003</v>
      </c>
      <c r="B2371">
        <v>-73.921239999999997</v>
      </c>
      <c r="C2371" t="s">
        <v>2269</v>
      </c>
    </row>
    <row r="2372" spans="1:3" x14ac:dyDescent="0.3">
      <c r="A2372">
        <v>40.722496</v>
      </c>
      <c r="B2372">
        <v>-73.976900000000001</v>
      </c>
      <c r="C2372" t="s">
        <v>4198</v>
      </c>
    </row>
    <row r="2373" spans="1:3" x14ac:dyDescent="0.3">
      <c r="A2373">
        <v>40.696033</v>
      </c>
      <c r="B2373">
        <v>-73.984530000000007</v>
      </c>
      <c r="C2373" t="s">
        <v>3075</v>
      </c>
    </row>
    <row r="2374" spans="1:3" x14ac:dyDescent="0.3">
      <c r="A2374">
        <v>40.610213999999999</v>
      </c>
      <c r="B2374">
        <v>-73.943709999999996</v>
      </c>
      <c r="C2374" t="s">
        <v>4199</v>
      </c>
    </row>
    <row r="2375" spans="1:3" x14ac:dyDescent="0.3">
      <c r="A2375">
        <v>40.666786000000002</v>
      </c>
      <c r="B2375">
        <v>-73.784520000000001</v>
      </c>
      <c r="C2375" t="s">
        <v>4201</v>
      </c>
    </row>
    <row r="2376" spans="1:3" x14ac:dyDescent="0.3">
      <c r="A2376">
        <v>40.683149999999998</v>
      </c>
      <c r="B2376">
        <v>-73.780304000000001</v>
      </c>
      <c r="C2376" t="s">
        <v>4202</v>
      </c>
    </row>
    <row r="2377" spans="1:3" x14ac:dyDescent="0.3">
      <c r="A2377">
        <v>40.660589999999999</v>
      </c>
      <c r="B2377">
        <v>-73.931335000000004</v>
      </c>
      <c r="C2377" t="s">
        <v>4203</v>
      </c>
    </row>
    <row r="2378" spans="1:3" x14ac:dyDescent="0.3">
      <c r="A2378">
        <v>40.597121999999999</v>
      </c>
      <c r="B2378">
        <v>-74.004180000000005</v>
      </c>
      <c r="C2378" t="s">
        <v>4204</v>
      </c>
    </row>
    <row r="2379" spans="1:3" x14ac:dyDescent="0.3">
      <c r="A2379">
        <v>40.650390000000002</v>
      </c>
      <c r="B2379">
        <v>-74.008510000000001</v>
      </c>
      <c r="C2379" t="s">
        <v>4205</v>
      </c>
    </row>
    <row r="2380" spans="1:3" x14ac:dyDescent="0.3">
      <c r="A2380">
        <v>40.660232999999998</v>
      </c>
      <c r="B2380">
        <v>-73.937119999999993</v>
      </c>
      <c r="C2380" t="s">
        <v>4207</v>
      </c>
    </row>
    <row r="2381" spans="1:3" x14ac:dyDescent="0.3">
      <c r="A2381">
        <v>40.784325000000003</v>
      </c>
      <c r="B2381">
        <v>-73.942250000000001</v>
      </c>
      <c r="C2381" t="s">
        <v>4208</v>
      </c>
    </row>
    <row r="2382" spans="1:3" x14ac:dyDescent="0.3">
      <c r="A2382">
        <v>40.654609999999998</v>
      </c>
      <c r="B2382">
        <v>-73.921999999999997</v>
      </c>
      <c r="C2382" t="s">
        <v>3043</v>
      </c>
    </row>
    <row r="2383" spans="1:3" x14ac:dyDescent="0.3">
      <c r="A2383">
        <v>40.839236999999997</v>
      </c>
      <c r="B2383">
        <v>-73.946879999999993</v>
      </c>
      <c r="C2383" t="s">
        <v>4210</v>
      </c>
    </row>
    <row r="2384" spans="1:3" x14ac:dyDescent="0.3">
      <c r="A2384">
        <v>40.842109999999998</v>
      </c>
      <c r="B2384">
        <v>-73.825569999999999</v>
      </c>
      <c r="C2384" t="s">
        <v>4211</v>
      </c>
    </row>
    <row r="2385" spans="1:3" x14ac:dyDescent="0.3">
      <c r="A2385">
        <v>40.754899999999999</v>
      </c>
      <c r="B2385">
        <v>-73.745480000000001</v>
      </c>
      <c r="C2385" t="s">
        <v>4213</v>
      </c>
    </row>
    <row r="2386" spans="1:3" x14ac:dyDescent="0.3">
      <c r="A2386">
        <v>40.785491999999998</v>
      </c>
      <c r="B2386">
        <v>-73.984116</v>
      </c>
      <c r="C2386" t="s">
        <v>4214</v>
      </c>
    </row>
    <row r="2387" spans="1:3" x14ac:dyDescent="0.3">
      <c r="A2387">
        <v>40.777233000000003</v>
      </c>
      <c r="B2387">
        <v>-73.990229999999997</v>
      </c>
      <c r="C2387" t="s">
        <v>4215</v>
      </c>
    </row>
    <row r="2388" spans="1:3" x14ac:dyDescent="0.3">
      <c r="A2388">
        <v>40.733612000000001</v>
      </c>
      <c r="B2388">
        <v>-73.999565000000004</v>
      </c>
      <c r="C2388" t="s">
        <v>4216</v>
      </c>
    </row>
    <row r="2389" spans="1:3" x14ac:dyDescent="0.3">
      <c r="A2389">
        <v>40.786422999999999</v>
      </c>
      <c r="B2389">
        <v>-73.823939999999993</v>
      </c>
      <c r="C2389" t="s">
        <v>4218</v>
      </c>
    </row>
    <row r="2390" spans="1:3" x14ac:dyDescent="0.3">
      <c r="A2390">
        <v>40.713500000000003</v>
      </c>
      <c r="B2390">
        <v>-73.756069999999994</v>
      </c>
      <c r="C2390" t="s">
        <v>4219</v>
      </c>
    </row>
    <row r="2391" spans="1:3" x14ac:dyDescent="0.3">
      <c r="A2391">
        <v>40.649389999999997</v>
      </c>
      <c r="B2391">
        <v>-73.975296</v>
      </c>
      <c r="C2391" t="s">
        <v>4221</v>
      </c>
    </row>
    <row r="2392" spans="1:3" x14ac:dyDescent="0.3">
      <c r="A2392">
        <v>40.738266000000003</v>
      </c>
      <c r="B2392">
        <v>-73.797060000000002</v>
      </c>
      <c r="C2392" t="s">
        <v>4223</v>
      </c>
    </row>
    <row r="2393" spans="1:3" x14ac:dyDescent="0.3">
      <c r="A2393">
        <v>40.696227999999998</v>
      </c>
      <c r="B2393">
        <v>-73.973479999999995</v>
      </c>
      <c r="C2393" t="s">
        <v>4226</v>
      </c>
    </row>
    <row r="2394" spans="1:3" x14ac:dyDescent="0.3">
      <c r="A2394">
        <v>40.888092</v>
      </c>
      <c r="B2394">
        <v>-73.853549999999998</v>
      </c>
      <c r="C2394" t="s">
        <v>4229</v>
      </c>
    </row>
    <row r="2395" spans="1:3" x14ac:dyDescent="0.3">
      <c r="A2395">
        <v>40.801856999999998</v>
      </c>
      <c r="B2395">
        <v>-73.957245</v>
      </c>
      <c r="C2395" t="s">
        <v>4230</v>
      </c>
    </row>
    <row r="2396" spans="1:3" x14ac:dyDescent="0.3">
      <c r="A2396">
        <v>40.577765999999997</v>
      </c>
      <c r="B2396">
        <v>-73.956059999999994</v>
      </c>
      <c r="C2396" t="s">
        <v>4232</v>
      </c>
    </row>
    <row r="2397" spans="1:3" x14ac:dyDescent="0.3">
      <c r="A2397">
        <v>40.745907000000003</v>
      </c>
      <c r="B2397">
        <v>-73.869640000000004</v>
      </c>
      <c r="C2397" t="s">
        <v>4233</v>
      </c>
    </row>
    <row r="2398" spans="1:3" x14ac:dyDescent="0.3">
      <c r="A2398">
        <v>40.652462</v>
      </c>
      <c r="B2398">
        <v>-73.922849999999997</v>
      </c>
      <c r="C2398" t="s">
        <v>1525</v>
      </c>
    </row>
    <row r="2399" spans="1:3" x14ac:dyDescent="0.3">
      <c r="A2399">
        <v>40.690356999999999</v>
      </c>
      <c r="B2399">
        <v>-73.989745999999997</v>
      </c>
      <c r="C2399" t="s">
        <v>4236</v>
      </c>
    </row>
    <row r="2400" spans="1:3" x14ac:dyDescent="0.3">
      <c r="A2400">
        <v>40.626376999999998</v>
      </c>
      <c r="B2400">
        <v>-73.910804999999996</v>
      </c>
      <c r="C2400" t="s">
        <v>4237</v>
      </c>
    </row>
    <row r="2401" spans="1:3" x14ac:dyDescent="0.3">
      <c r="A2401">
        <v>40.744914999999999</v>
      </c>
      <c r="B2401">
        <v>-73.903694000000002</v>
      </c>
      <c r="C2401" t="s">
        <v>4238</v>
      </c>
    </row>
    <row r="2402" spans="1:3" x14ac:dyDescent="0.3">
      <c r="A2402">
        <v>40.672440000000002</v>
      </c>
      <c r="B2402">
        <v>-73.735339999999994</v>
      </c>
      <c r="C2402" t="s">
        <v>4239</v>
      </c>
    </row>
    <row r="2403" spans="1:3" x14ac:dyDescent="0.3">
      <c r="A2403">
        <v>40.747917000000001</v>
      </c>
      <c r="B2403">
        <v>-73.973600000000005</v>
      </c>
      <c r="C2403" t="s">
        <v>3317</v>
      </c>
    </row>
    <row r="2404" spans="1:3" x14ac:dyDescent="0.3">
      <c r="A2404">
        <v>40.767693000000001</v>
      </c>
      <c r="B2404">
        <v>-73.781809999999993</v>
      </c>
      <c r="C2404" t="s">
        <v>4243</v>
      </c>
    </row>
    <row r="2405" spans="1:3" x14ac:dyDescent="0.3">
      <c r="A2405">
        <v>40.573326000000002</v>
      </c>
      <c r="B2405">
        <v>-74.002555999999998</v>
      </c>
      <c r="C2405" t="s">
        <v>4244</v>
      </c>
    </row>
    <row r="2406" spans="1:3" x14ac:dyDescent="0.3">
      <c r="A2406">
        <v>40.824660000000002</v>
      </c>
      <c r="B2406">
        <v>-73.870804000000007</v>
      </c>
      <c r="C2406" t="s">
        <v>4245</v>
      </c>
    </row>
    <row r="2407" spans="1:3" x14ac:dyDescent="0.3">
      <c r="A2407">
        <v>40.748955000000002</v>
      </c>
      <c r="B2407">
        <v>-73.871359999999996</v>
      </c>
      <c r="C2407" t="s">
        <v>4248</v>
      </c>
    </row>
    <row r="2408" spans="1:3" x14ac:dyDescent="0.3">
      <c r="A2408">
        <v>40.703341999999999</v>
      </c>
      <c r="B2408">
        <v>-73.800210000000007</v>
      </c>
      <c r="C2408" t="s">
        <v>1243</v>
      </c>
    </row>
    <row r="2409" spans="1:3" x14ac:dyDescent="0.3">
      <c r="A2409">
        <v>40.631686999999999</v>
      </c>
      <c r="B2409">
        <v>-73.975173999999996</v>
      </c>
      <c r="C2409" t="s">
        <v>4250</v>
      </c>
    </row>
    <row r="2410" spans="1:3" x14ac:dyDescent="0.3">
      <c r="A2410">
        <v>40.717013999999999</v>
      </c>
      <c r="B2410">
        <v>-73.829710000000006</v>
      </c>
      <c r="C2410" t="s">
        <v>4251</v>
      </c>
    </row>
    <row r="2411" spans="1:3" x14ac:dyDescent="0.3">
      <c r="A2411">
        <v>40.755755999999998</v>
      </c>
      <c r="B2411">
        <v>-73.964789999999994</v>
      </c>
      <c r="C2411" t="s">
        <v>4252</v>
      </c>
    </row>
    <row r="2412" spans="1:3" x14ac:dyDescent="0.3">
      <c r="A2412">
        <v>40.825423999999998</v>
      </c>
      <c r="B2412">
        <v>-73.923484999999999</v>
      </c>
      <c r="C2412" t="s">
        <v>4253</v>
      </c>
    </row>
    <row r="2413" spans="1:3" x14ac:dyDescent="0.3">
      <c r="A2413">
        <v>40.65484</v>
      </c>
      <c r="B2413">
        <v>-73.959699999999998</v>
      </c>
      <c r="C2413" t="s">
        <v>4254</v>
      </c>
    </row>
    <row r="2414" spans="1:3" x14ac:dyDescent="0.3">
      <c r="A2414">
        <v>40.733049999999999</v>
      </c>
      <c r="B2414">
        <v>-74.006420000000006</v>
      </c>
      <c r="C2414" t="s">
        <v>4255</v>
      </c>
    </row>
    <row r="2415" spans="1:3" x14ac:dyDescent="0.3">
      <c r="A2415">
        <v>40.740364</v>
      </c>
      <c r="B2415">
        <v>-73.899720000000002</v>
      </c>
      <c r="C2415" t="s">
        <v>4256</v>
      </c>
    </row>
    <row r="2416" spans="1:3" x14ac:dyDescent="0.3">
      <c r="A2416">
        <v>40.762157000000002</v>
      </c>
      <c r="B2416">
        <v>-73.949619999999996</v>
      </c>
      <c r="C2416" t="s">
        <v>4257</v>
      </c>
    </row>
    <row r="2417" spans="1:3" x14ac:dyDescent="0.3">
      <c r="A2417">
        <v>40.725242999999999</v>
      </c>
      <c r="B2417">
        <v>-73.933914000000001</v>
      </c>
      <c r="C2417" t="s">
        <v>4261</v>
      </c>
    </row>
    <row r="2418" spans="1:3" x14ac:dyDescent="0.3">
      <c r="A2418">
        <v>40.673003999999999</v>
      </c>
      <c r="B2418">
        <v>-73.999350000000007</v>
      </c>
      <c r="C2418" t="s">
        <v>4264</v>
      </c>
    </row>
    <row r="2419" spans="1:3" x14ac:dyDescent="0.3">
      <c r="A2419">
        <v>40.681117999999998</v>
      </c>
      <c r="B2419">
        <v>-73.964429999999993</v>
      </c>
      <c r="C2419" t="s">
        <v>4265</v>
      </c>
    </row>
    <row r="2420" spans="1:3" x14ac:dyDescent="0.3">
      <c r="A2420">
        <v>40.718859999999999</v>
      </c>
      <c r="B2420">
        <v>-73.974919999999997</v>
      </c>
      <c r="C2420" t="s">
        <v>4267</v>
      </c>
    </row>
    <row r="2421" spans="1:3" x14ac:dyDescent="0.3">
      <c r="A2421">
        <v>40.753857000000004</v>
      </c>
      <c r="B2421">
        <v>-73.917640000000006</v>
      </c>
      <c r="C2421" t="s">
        <v>310</v>
      </c>
    </row>
    <row r="2422" spans="1:3" x14ac:dyDescent="0.3">
      <c r="A2422">
        <v>40.737285999999997</v>
      </c>
      <c r="B2422">
        <v>-73.955430000000007</v>
      </c>
      <c r="C2422" t="s">
        <v>4273</v>
      </c>
    </row>
    <row r="2423" spans="1:3" x14ac:dyDescent="0.3">
      <c r="A2423">
        <v>40.756565000000002</v>
      </c>
      <c r="B2423">
        <v>-73.990279999999998</v>
      </c>
      <c r="C2423" t="s">
        <v>4275</v>
      </c>
    </row>
    <row r="2424" spans="1:3" x14ac:dyDescent="0.3">
      <c r="A2424">
        <v>40.676242999999999</v>
      </c>
      <c r="B2424">
        <v>-73.952690000000004</v>
      </c>
      <c r="C2424" t="s">
        <v>4277</v>
      </c>
    </row>
    <row r="2425" spans="1:3" x14ac:dyDescent="0.3">
      <c r="A2425">
        <v>40.752249999999997</v>
      </c>
      <c r="B2425">
        <v>-73.702095</v>
      </c>
      <c r="C2425" t="s">
        <v>4278</v>
      </c>
    </row>
    <row r="2426" spans="1:3" x14ac:dyDescent="0.3">
      <c r="A2426">
        <v>40.853940000000001</v>
      </c>
      <c r="B2426">
        <v>-73.914680000000004</v>
      </c>
      <c r="C2426" t="s">
        <v>4279</v>
      </c>
    </row>
    <row r="2427" spans="1:3" x14ac:dyDescent="0.3">
      <c r="A2427">
        <v>40.660600000000002</v>
      </c>
      <c r="B2427">
        <v>-74.001273999999995</v>
      </c>
      <c r="C2427" t="s">
        <v>4281</v>
      </c>
    </row>
    <row r="2428" spans="1:3" x14ac:dyDescent="0.3">
      <c r="A2428">
        <v>40.695349999999998</v>
      </c>
      <c r="B2428">
        <v>-73.916319999999999</v>
      </c>
      <c r="C2428" t="s">
        <v>4282</v>
      </c>
    </row>
    <row r="2429" spans="1:3" x14ac:dyDescent="0.3">
      <c r="A2429">
        <v>40.639915000000002</v>
      </c>
      <c r="B2429">
        <v>-73.927170000000004</v>
      </c>
      <c r="C2429" t="s">
        <v>4283</v>
      </c>
    </row>
    <row r="2430" spans="1:3" x14ac:dyDescent="0.3">
      <c r="A2430">
        <v>40.760930000000002</v>
      </c>
      <c r="B2430">
        <v>-73.969139999999996</v>
      </c>
      <c r="C2430" t="s">
        <v>4284</v>
      </c>
    </row>
    <row r="2431" spans="1:3" x14ac:dyDescent="0.3">
      <c r="A2431">
        <v>40.744064000000002</v>
      </c>
      <c r="B2431">
        <v>-73.987755000000007</v>
      </c>
      <c r="C2431" t="s">
        <v>4287</v>
      </c>
    </row>
    <row r="2432" spans="1:3" x14ac:dyDescent="0.3">
      <c r="A2432">
        <v>40.678159999999998</v>
      </c>
      <c r="B2432">
        <v>-73.897484000000006</v>
      </c>
      <c r="C2432" t="s">
        <v>4291</v>
      </c>
    </row>
    <row r="2433" spans="1:3" x14ac:dyDescent="0.3">
      <c r="A2433">
        <v>40.769333000000003</v>
      </c>
      <c r="B2433">
        <v>-73.912445000000005</v>
      </c>
      <c r="C2433" t="s">
        <v>4292</v>
      </c>
    </row>
    <row r="2434" spans="1:3" x14ac:dyDescent="0.3">
      <c r="A2434">
        <v>40.624653000000002</v>
      </c>
      <c r="B2434">
        <v>-73.99933</v>
      </c>
      <c r="C2434" t="s">
        <v>4293</v>
      </c>
    </row>
    <row r="2435" spans="1:3" x14ac:dyDescent="0.3">
      <c r="A2435">
        <v>40.770989999999998</v>
      </c>
      <c r="B2435">
        <v>-73.990920000000003</v>
      </c>
      <c r="C2435" t="s">
        <v>2159</v>
      </c>
    </row>
    <row r="2436" spans="1:3" x14ac:dyDescent="0.3">
      <c r="A2436">
        <v>40.691650000000003</v>
      </c>
      <c r="B2436">
        <v>-73.779205000000005</v>
      </c>
      <c r="C2436" t="s">
        <v>4295</v>
      </c>
    </row>
    <row r="2437" spans="1:3" x14ac:dyDescent="0.3">
      <c r="A2437">
        <v>40.684745999999997</v>
      </c>
      <c r="B2437">
        <v>-73.831119999999999</v>
      </c>
      <c r="C2437" t="s">
        <v>4296</v>
      </c>
    </row>
    <row r="2438" spans="1:3" x14ac:dyDescent="0.3">
      <c r="A2438">
        <v>40.807699999999997</v>
      </c>
      <c r="B2438">
        <v>-73.929550000000006</v>
      </c>
      <c r="C2438" t="s">
        <v>4297</v>
      </c>
    </row>
    <row r="2439" spans="1:3" x14ac:dyDescent="0.3">
      <c r="A2439">
        <v>40.874991999999999</v>
      </c>
      <c r="B2439">
        <v>-73.818460000000002</v>
      </c>
      <c r="C2439" t="s">
        <v>4298</v>
      </c>
    </row>
    <row r="2440" spans="1:3" x14ac:dyDescent="0.3">
      <c r="A2440">
        <v>40.613059999999997</v>
      </c>
      <c r="B2440">
        <v>-73.926180000000002</v>
      </c>
      <c r="C2440" t="s">
        <v>4299</v>
      </c>
    </row>
    <row r="2441" spans="1:3" x14ac:dyDescent="0.3">
      <c r="A2441">
        <v>40.807510000000001</v>
      </c>
      <c r="B2441">
        <v>-73.934129999999996</v>
      </c>
      <c r="C2441" t="s">
        <v>4302</v>
      </c>
    </row>
    <row r="2442" spans="1:3" x14ac:dyDescent="0.3">
      <c r="A2442">
        <v>40.637745000000002</v>
      </c>
      <c r="B2442">
        <v>-74.076030000000003</v>
      </c>
      <c r="C2442" t="s">
        <v>4303</v>
      </c>
    </row>
    <row r="2443" spans="1:3" x14ac:dyDescent="0.3">
      <c r="A2443">
        <v>40.672314</v>
      </c>
      <c r="B2443">
        <v>-73.893035999999995</v>
      </c>
      <c r="C2443" t="s">
        <v>4304</v>
      </c>
    </row>
    <row r="2444" spans="1:3" x14ac:dyDescent="0.3">
      <c r="A2444">
        <v>40.846640000000001</v>
      </c>
      <c r="B2444">
        <v>-73.92568</v>
      </c>
      <c r="C2444" t="s">
        <v>4308</v>
      </c>
    </row>
    <row r="2445" spans="1:3" x14ac:dyDescent="0.3">
      <c r="A2445">
        <v>40.735320000000002</v>
      </c>
      <c r="B2445">
        <v>-73.920265000000001</v>
      </c>
      <c r="C2445" t="s">
        <v>4309</v>
      </c>
    </row>
    <row r="2446" spans="1:3" x14ac:dyDescent="0.3">
      <c r="A2446">
        <v>40.747770000000003</v>
      </c>
      <c r="B2446">
        <v>-74.000404000000003</v>
      </c>
      <c r="C2446" t="s">
        <v>4312</v>
      </c>
    </row>
    <row r="2447" spans="1:3" x14ac:dyDescent="0.3">
      <c r="A2447">
        <v>40.60998</v>
      </c>
      <c r="B2447">
        <v>-74.120170000000002</v>
      </c>
      <c r="C2447" t="s">
        <v>4313</v>
      </c>
    </row>
    <row r="2448" spans="1:3" x14ac:dyDescent="0.3">
      <c r="A2448">
        <v>40.82752</v>
      </c>
      <c r="B2448">
        <v>-73.847759999999994</v>
      </c>
      <c r="C2448" t="s">
        <v>4315</v>
      </c>
    </row>
    <row r="2449" spans="1:3" x14ac:dyDescent="0.3">
      <c r="A2449">
        <v>40.782887000000002</v>
      </c>
      <c r="B2449">
        <v>-73.943899999999999</v>
      </c>
      <c r="C2449" t="s">
        <v>4316</v>
      </c>
    </row>
    <row r="2450" spans="1:3" x14ac:dyDescent="0.3">
      <c r="A2450">
        <v>40.667180000000002</v>
      </c>
      <c r="B2450">
        <v>-73.950760000000002</v>
      </c>
      <c r="C2450" t="s">
        <v>4318</v>
      </c>
    </row>
    <row r="2451" spans="1:3" x14ac:dyDescent="0.3">
      <c r="A2451">
        <v>40.695065</v>
      </c>
      <c r="B2451">
        <v>-73.750010000000003</v>
      </c>
      <c r="C2451" t="s">
        <v>4319</v>
      </c>
    </row>
    <row r="2452" spans="1:3" x14ac:dyDescent="0.3">
      <c r="A2452">
        <v>40.703933999999997</v>
      </c>
      <c r="B2452">
        <v>-73.959854000000007</v>
      </c>
      <c r="C2452" t="s">
        <v>4322</v>
      </c>
    </row>
    <row r="2453" spans="1:3" x14ac:dyDescent="0.3">
      <c r="A2453">
        <v>40.658703000000003</v>
      </c>
      <c r="B2453">
        <v>-73.854904000000005</v>
      </c>
      <c r="C2453" t="s">
        <v>4324</v>
      </c>
    </row>
    <row r="2454" spans="1:3" x14ac:dyDescent="0.3">
      <c r="A2454">
        <v>40.728194999999999</v>
      </c>
      <c r="B2454">
        <v>-73.984886000000003</v>
      </c>
      <c r="C2454" t="s">
        <v>4326</v>
      </c>
    </row>
    <row r="2455" spans="1:3" x14ac:dyDescent="0.3">
      <c r="A2455">
        <v>40.683030000000002</v>
      </c>
      <c r="B2455">
        <v>-73.782295000000005</v>
      </c>
      <c r="C2455" t="s">
        <v>4327</v>
      </c>
    </row>
    <row r="2456" spans="1:3" x14ac:dyDescent="0.3">
      <c r="A2456">
        <v>40.669370000000001</v>
      </c>
      <c r="B2456">
        <v>-73.895229999999998</v>
      </c>
      <c r="C2456" t="s">
        <v>611</v>
      </c>
    </row>
    <row r="2457" spans="1:3" x14ac:dyDescent="0.3">
      <c r="A2457">
        <v>40.576393000000003</v>
      </c>
      <c r="B2457">
        <v>-73.986900000000006</v>
      </c>
      <c r="C2457" t="s">
        <v>4328</v>
      </c>
    </row>
    <row r="2458" spans="1:3" x14ac:dyDescent="0.3">
      <c r="A2458">
        <v>40.682484000000002</v>
      </c>
      <c r="B2458">
        <v>-73.863709999999998</v>
      </c>
      <c r="C2458" t="s">
        <v>4329</v>
      </c>
    </row>
    <row r="2459" spans="1:3" x14ac:dyDescent="0.3">
      <c r="A2459">
        <v>40.696219999999997</v>
      </c>
      <c r="B2459">
        <v>-73.899879999999996</v>
      </c>
      <c r="C2459" t="s">
        <v>3441</v>
      </c>
    </row>
    <row r="2460" spans="1:3" x14ac:dyDescent="0.3">
      <c r="A2460">
        <v>40.674934</v>
      </c>
      <c r="B2460">
        <v>-73.801860000000005</v>
      </c>
      <c r="C2460" t="s">
        <v>4331</v>
      </c>
    </row>
    <row r="2461" spans="1:3" x14ac:dyDescent="0.3">
      <c r="A2461">
        <v>40.788685000000001</v>
      </c>
      <c r="B2461">
        <v>-73.943860000000001</v>
      </c>
      <c r="C2461" t="s">
        <v>4332</v>
      </c>
    </row>
    <row r="2462" spans="1:3" x14ac:dyDescent="0.3">
      <c r="A2462">
        <v>40.876829999999998</v>
      </c>
      <c r="B2462">
        <v>-73.864720000000005</v>
      </c>
      <c r="C2462" t="s">
        <v>4336</v>
      </c>
    </row>
    <row r="2463" spans="1:3" x14ac:dyDescent="0.3">
      <c r="A2463">
        <v>40.741272000000002</v>
      </c>
      <c r="B2463">
        <v>-73.975350000000006</v>
      </c>
      <c r="C2463" t="s">
        <v>4289</v>
      </c>
    </row>
    <row r="2464" spans="1:3" x14ac:dyDescent="0.3">
      <c r="A2464">
        <v>40.708168000000001</v>
      </c>
      <c r="B2464">
        <v>-73.950670000000002</v>
      </c>
      <c r="C2464" t="s">
        <v>4340</v>
      </c>
    </row>
    <row r="2465" spans="1:3" x14ac:dyDescent="0.3">
      <c r="A2465">
        <v>40.666499999999999</v>
      </c>
      <c r="B2465">
        <v>-73.996200000000002</v>
      </c>
      <c r="C2465" t="s">
        <v>4341</v>
      </c>
    </row>
    <row r="2466" spans="1:3" x14ac:dyDescent="0.3">
      <c r="A2466">
        <v>40.645029999999998</v>
      </c>
      <c r="B2466">
        <v>-73.919979999999995</v>
      </c>
      <c r="C2466" t="s">
        <v>4342</v>
      </c>
    </row>
    <row r="2467" spans="1:3" x14ac:dyDescent="0.3">
      <c r="A2467">
        <v>40.651330000000002</v>
      </c>
      <c r="B2467">
        <v>-73.90607</v>
      </c>
      <c r="C2467" t="s">
        <v>4344</v>
      </c>
    </row>
    <row r="2468" spans="1:3" x14ac:dyDescent="0.3">
      <c r="A2468">
        <v>40.88794</v>
      </c>
      <c r="B2468">
        <v>-73.845259999999996</v>
      </c>
      <c r="C2468" t="s">
        <v>4345</v>
      </c>
    </row>
    <row r="2469" spans="1:3" x14ac:dyDescent="0.3">
      <c r="A2469">
        <v>40.696297000000001</v>
      </c>
      <c r="B2469">
        <v>-73.977159999999998</v>
      </c>
      <c r="C2469" t="s">
        <v>4346</v>
      </c>
    </row>
    <row r="2470" spans="1:3" x14ac:dyDescent="0.3">
      <c r="A2470">
        <v>40.707436000000001</v>
      </c>
      <c r="B2470">
        <v>-74.004069999999999</v>
      </c>
      <c r="C2470" t="s">
        <v>4349</v>
      </c>
    </row>
    <row r="2471" spans="1:3" x14ac:dyDescent="0.3">
      <c r="A2471">
        <v>40.805835999999999</v>
      </c>
      <c r="B2471">
        <v>-73.946910000000003</v>
      </c>
      <c r="C2471" t="s">
        <v>4350</v>
      </c>
    </row>
    <row r="2472" spans="1:3" x14ac:dyDescent="0.3">
      <c r="A2472">
        <v>40.697569999999999</v>
      </c>
      <c r="B2472">
        <v>-73.871440000000007</v>
      </c>
      <c r="C2472" t="s">
        <v>4351</v>
      </c>
    </row>
    <row r="2473" spans="1:3" x14ac:dyDescent="0.3">
      <c r="A2473">
        <v>40.605328</v>
      </c>
      <c r="B2473">
        <v>-73.990295000000003</v>
      </c>
      <c r="C2473" t="s">
        <v>4352</v>
      </c>
    </row>
    <row r="2474" spans="1:3" x14ac:dyDescent="0.3">
      <c r="A2474">
        <v>40.685226</v>
      </c>
      <c r="B2474">
        <v>-73.914540000000002</v>
      </c>
      <c r="C2474" t="s">
        <v>4353</v>
      </c>
    </row>
    <row r="2475" spans="1:3" x14ac:dyDescent="0.3">
      <c r="A2475">
        <v>40.866382999999999</v>
      </c>
      <c r="B2475">
        <v>-73.885149999999996</v>
      </c>
      <c r="C2475" t="s">
        <v>2249</v>
      </c>
    </row>
    <row r="2476" spans="1:3" x14ac:dyDescent="0.3">
      <c r="A2476">
        <v>40.751669999999997</v>
      </c>
      <c r="B2476">
        <v>-73.941879999999998</v>
      </c>
      <c r="C2476" t="s">
        <v>4356</v>
      </c>
    </row>
    <row r="2477" spans="1:3" x14ac:dyDescent="0.3">
      <c r="A2477">
        <v>40.757378000000003</v>
      </c>
      <c r="B2477">
        <v>-73.926910000000007</v>
      </c>
      <c r="C2477" t="s">
        <v>1411</v>
      </c>
    </row>
    <row r="2478" spans="1:3" x14ac:dyDescent="0.3">
      <c r="A2478">
        <v>40.699024000000001</v>
      </c>
      <c r="B2478">
        <v>-73.916229999999999</v>
      </c>
      <c r="C2478" t="s">
        <v>459</v>
      </c>
    </row>
    <row r="2479" spans="1:3" x14ac:dyDescent="0.3">
      <c r="A2479">
        <v>40.828406999999999</v>
      </c>
      <c r="B2479">
        <v>-73.843919999999997</v>
      </c>
      <c r="C2479" t="s">
        <v>4359</v>
      </c>
    </row>
    <row r="2480" spans="1:3" x14ac:dyDescent="0.3">
      <c r="A2480">
        <v>40.678750000000001</v>
      </c>
      <c r="B2480">
        <v>-73.820499999999996</v>
      </c>
      <c r="C2480" t="s">
        <v>4360</v>
      </c>
    </row>
    <row r="2481" spans="1:3" x14ac:dyDescent="0.3">
      <c r="A2481">
        <v>40.73771</v>
      </c>
      <c r="B2481">
        <v>-73.974266</v>
      </c>
      <c r="C2481" t="s">
        <v>4361</v>
      </c>
    </row>
    <row r="2482" spans="1:3" x14ac:dyDescent="0.3">
      <c r="A2482">
        <v>40.832140000000003</v>
      </c>
      <c r="B2482">
        <v>-73.927289999999999</v>
      </c>
      <c r="C2482" t="s">
        <v>4362</v>
      </c>
    </row>
    <row r="2483" spans="1:3" x14ac:dyDescent="0.3">
      <c r="A2483">
        <v>40.678955000000002</v>
      </c>
      <c r="B2483">
        <v>-73.865160000000003</v>
      </c>
      <c r="C2483" t="s">
        <v>4363</v>
      </c>
    </row>
    <row r="2484" spans="1:3" x14ac:dyDescent="0.3">
      <c r="A2484">
        <v>40.691029999999998</v>
      </c>
      <c r="B2484">
        <v>-73.780789999999996</v>
      </c>
      <c r="C2484" t="s">
        <v>4364</v>
      </c>
    </row>
    <row r="2485" spans="1:3" x14ac:dyDescent="0.3">
      <c r="A2485">
        <v>40.590477</v>
      </c>
      <c r="B2485">
        <v>-73.810103999999995</v>
      </c>
      <c r="C2485" t="s">
        <v>4365</v>
      </c>
    </row>
    <row r="2486" spans="1:3" x14ac:dyDescent="0.3">
      <c r="A2486">
        <v>40.826630000000002</v>
      </c>
      <c r="B2486">
        <v>-73.87285</v>
      </c>
      <c r="C2486" t="s">
        <v>4366</v>
      </c>
    </row>
    <row r="2487" spans="1:3" x14ac:dyDescent="0.3">
      <c r="A2487">
        <v>40.683093999999997</v>
      </c>
      <c r="B2487">
        <v>-73.805959999999999</v>
      </c>
      <c r="C2487" t="s">
        <v>4369</v>
      </c>
    </row>
    <row r="2488" spans="1:3" x14ac:dyDescent="0.3">
      <c r="A2488">
        <v>40.895266999999997</v>
      </c>
      <c r="B2488">
        <v>-73.86157</v>
      </c>
      <c r="C2488" t="s">
        <v>4371</v>
      </c>
    </row>
    <row r="2489" spans="1:3" x14ac:dyDescent="0.3">
      <c r="A2489">
        <v>40.688879999999997</v>
      </c>
      <c r="B2489">
        <v>-73.960014000000001</v>
      </c>
      <c r="C2489" t="s">
        <v>4373</v>
      </c>
    </row>
    <row r="2490" spans="1:3" x14ac:dyDescent="0.3">
      <c r="A2490">
        <v>40.766150000000003</v>
      </c>
      <c r="B2490">
        <v>-73.919785000000005</v>
      </c>
      <c r="C2490" t="s">
        <v>4374</v>
      </c>
    </row>
    <row r="2491" spans="1:3" x14ac:dyDescent="0.3">
      <c r="A2491">
        <v>40.596260000000001</v>
      </c>
      <c r="B2491">
        <v>-73.76773</v>
      </c>
      <c r="C2491" t="s">
        <v>4377</v>
      </c>
    </row>
    <row r="2492" spans="1:3" x14ac:dyDescent="0.3">
      <c r="A2492">
        <v>40.721054000000002</v>
      </c>
      <c r="B2492">
        <v>-73.855199999999996</v>
      </c>
      <c r="C2492" t="s">
        <v>4379</v>
      </c>
    </row>
    <row r="2493" spans="1:3" x14ac:dyDescent="0.3">
      <c r="A2493">
        <v>40.839599999999997</v>
      </c>
      <c r="B2493">
        <v>-73.929473999999999</v>
      </c>
      <c r="C2493" t="s">
        <v>4380</v>
      </c>
    </row>
    <row r="2494" spans="1:3" x14ac:dyDescent="0.3">
      <c r="A2494">
        <v>40.584063999999998</v>
      </c>
      <c r="B2494">
        <v>-73.919709999999995</v>
      </c>
      <c r="C2494" t="s">
        <v>4381</v>
      </c>
    </row>
    <row r="2495" spans="1:3" x14ac:dyDescent="0.3">
      <c r="A2495">
        <v>40.661568000000003</v>
      </c>
      <c r="B2495">
        <v>-73.950729999999993</v>
      </c>
      <c r="C2495" t="s">
        <v>3537</v>
      </c>
    </row>
    <row r="2496" spans="1:3" x14ac:dyDescent="0.3">
      <c r="A2496">
        <v>40.646923000000001</v>
      </c>
      <c r="B2496">
        <v>-73.948179999999994</v>
      </c>
      <c r="C2496" t="s">
        <v>4383</v>
      </c>
    </row>
    <row r="2497" spans="1:3" x14ac:dyDescent="0.3">
      <c r="A2497">
        <v>40.624293999999999</v>
      </c>
      <c r="B2497">
        <v>-74.137240000000006</v>
      </c>
      <c r="C2497" t="s">
        <v>4386</v>
      </c>
    </row>
    <row r="2498" spans="1:3" x14ac:dyDescent="0.3">
      <c r="A2498">
        <v>40.644917</v>
      </c>
      <c r="B2498">
        <v>-73.894324999999995</v>
      </c>
      <c r="C2498" t="s">
        <v>2105</v>
      </c>
    </row>
    <row r="2499" spans="1:3" x14ac:dyDescent="0.3">
      <c r="A2499">
        <v>40.650517000000001</v>
      </c>
      <c r="B2499">
        <v>-73.923590000000004</v>
      </c>
      <c r="C2499" t="s">
        <v>3546</v>
      </c>
    </row>
    <row r="2500" spans="1:3" x14ac:dyDescent="0.3">
      <c r="A2500">
        <v>40.691192999999998</v>
      </c>
      <c r="B2500">
        <v>-73.997770000000003</v>
      </c>
      <c r="C2500" t="s">
        <v>3439</v>
      </c>
    </row>
    <row r="2501" spans="1:3" x14ac:dyDescent="0.3">
      <c r="A2501">
        <v>40.625281999999999</v>
      </c>
      <c r="B2501">
        <v>-73.960470000000001</v>
      </c>
      <c r="C2501" t="s">
        <v>4392</v>
      </c>
    </row>
    <row r="2502" spans="1:3" x14ac:dyDescent="0.3">
      <c r="A2502">
        <v>40.779761999999998</v>
      </c>
      <c r="B2502">
        <v>-73.944370000000006</v>
      </c>
      <c r="C2502" t="s">
        <v>4394</v>
      </c>
    </row>
    <row r="2503" spans="1:3" x14ac:dyDescent="0.3">
      <c r="A2503">
        <v>40.794280000000001</v>
      </c>
      <c r="B2503">
        <v>-73.949020000000004</v>
      </c>
      <c r="C2503" t="s">
        <v>4395</v>
      </c>
    </row>
    <row r="2504" spans="1:3" x14ac:dyDescent="0.3">
      <c r="A2504">
        <v>40.689841999999999</v>
      </c>
      <c r="B2504">
        <v>-73.850075000000004</v>
      </c>
      <c r="C2504" t="s">
        <v>1302</v>
      </c>
    </row>
    <row r="2505" spans="1:3" x14ac:dyDescent="0.3">
      <c r="A2505">
        <v>40.683660000000003</v>
      </c>
      <c r="B2505">
        <v>-73.907880000000006</v>
      </c>
      <c r="C2505" t="s">
        <v>385</v>
      </c>
    </row>
    <row r="2506" spans="1:3" x14ac:dyDescent="0.3">
      <c r="A2506">
        <v>40.700836000000002</v>
      </c>
      <c r="B2506">
        <v>-73.994950000000003</v>
      </c>
      <c r="C2506" t="s">
        <v>4399</v>
      </c>
    </row>
    <row r="2507" spans="1:3" x14ac:dyDescent="0.3">
      <c r="A2507">
        <v>40.739902000000001</v>
      </c>
      <c r="B2507">
        <v>-73.791274999999999</v>
      </c>
      <c r="C2507" t="s">
        <v>4401</v>
      </c>
    </row>
    <row r="2508" spans="1:3" x14ac:dyDescent="0.3">
      <c r="A2508">
        <v>40.824157999999997</v>
      </c>
      <c r="B2508">
        <v>-73.874619999999993</v>
      </c>
      <c r="C2508" t="s">
        <v>4402</v>
      </c>
    </row>
    <row r="2509" spans="1:3" x14ac:dyDescent="0.3">
      <c r="A2509">
        <v>40.651040000000002</v>
      </c>
      <c r="B2509">
        <v>-74.011099999999999</v>
      </c>
      <c r="C2509" t="s">
        <v>4404</v>
      </c>
    </row>
    <row r="2510" spans="1:3" x14ac:dyDescent="0.3">
      <c r="A2510">
        <v>40.637650000000001</v>
      </c>
      <c r="B2510">
        <v>-73.952799999999996</v>
      </c>
      <c r="C2510" t="s">
        <v>4407</v>
      </c>
    </row>
    <row r="2511" spans="1:3" x14ac:dyDescent="0.3">
      <c r="A2511">
        <v>40.630240000000001</v>
      </c>
      <c r="B2511">
        <v>-74.139915000000002</v>
      </c>
      <c r="C2511" t="s">
        <v>4409</v>
      </c>
    </row>
    <row r="2512" spans="1:3" x14ac:dyDescent="0.3">
      <c r="A2512">
        <v>40.692489999999999</v>
      </c>
      <c r="B2512">
        <v>-73.817059999999998</v>
      </c>
      <c r="C2512" t="s">
        <v>4412</v>
      </c>
    </row>
    <row r="2513" spans="1:3" x14ac:dyDescent="0.3">
      <c r="A2513">
        <v>40.760703999999997</v>
      </c>
      <c r="B2513">
        <v>-73.858245999999994</v>
      </c>
      <c r="C2513" t="s">
        <v>4413</v>
      </c>
    </row>
    <row r="2514" spans="1:3" x14ac:dyDescent="0.3">
      <c r="A2514">
        <v>40.664790000000004</v>
      </c>
      <c r="B2514">
        <v>-73.82047</v>
      </c>
      <c r="C2514" t="s">
        <v>4415</v>
      </c>
    </row>
    <row r="2515" spans="1:3" x14ac:dyDescent="0.3">
      <c r="A2515">
        <v>40.69811</v>
      </c>
      <c r="B2515">
        <v>-73.91713</v>
      </c>
      <c r="C2515" t="s">
        <v>4416</v>
      </c>
    </row>
    <row r="2516" spans="1:3" x14ac:dyDescent="0.3">
      <c r="A2516">
        <v>40.667549999999999</v>
      </c>
      <c r="B2516">
        <v>-73.773574999999994</v>
      </c>
      <c r="C2516" t="s">
        <v>4417</v>
      </c>
    </row>
    <row r="2517" spans="1:3" x14ac:dyDescent="0.3">
      <c r="A2517">
        <v>40.678069999999998</v>
      </c>
      <c r="B2517">
        <v>-73.941389999999998</v>
      </c>
      <c r="C2517" t="s">
        <v>4418</v>
      </c>
    </row>
    <row r="2518" spans="1:3" x14ac:dyDescent="0.3">
      <c r="A2518">
        <v>40.585087000000001</v>
      </c>
      <c r="B2518">
        <v>-74.155940000000001</v>
      </c>
      <c r="C2518" t="s">
        <v>4419</v>
      </c>
    </row>
    <row r="2519" spans="1:3" x14ac:dyDescent="0.3">
      <c r="A2519">
        <v>40.753307</v>
      </c>
      <c r="B2519">
        <v>-73.906689999999998</v>
      </c>
      <c r="C2519" t="s">
        <v>4421</v>
      </c>
    </row>
    <row r="2520" spans="1:3" x14ac:dyDescent="0.3">
      <c r="A2520">
        <v>40.686084999999999</v>
      </c>
      <c r="B2520">
        <v>-73.982665999999995</v>
      </c>
      <c r="C2520" t="s">
        <v>4423</v>
      </c>
    </row>
    <row r="2521" spans="1:3" x14ac:dyDescent="0.3">
      <c r="A2521">
        <v>40.844920000000002</v>
      </c>
      <c r="B2521">
        <v>-73.905519999999996</v>
      </c>
      <c r="C2521" t="s">
        <v>4424</v>
      </c>
    </row>
    <row r="2522" spans="1:3" x14ac:dyDescent="0.3">
      <c r="A2522">
        <v>40.567875000000001</v>
      </c>
      <c r="B2522">
        <v>-74.169690000000003</v>
      </c>
      <c r="C2522" t="s">
        <v>4428</v>
      </c>
    </row>
    <row r="2523" spans="1:3" x14ac:dyDescent="0.3">
      <c r="A2523">
        <v>40.767567</v>
      </c>
      <c r="B2523">
        <v>-73.884860000000003</v>
      </c>
      <c r="C2523" t="s">
        <v>4429</v>
      </c>
    </row>
    <row r="2524" spans="1:3" x14ac:dyDescent="0.3">
      <c r="A2524">
        <v>40.699860000000001</v>
      </c>
      <c r="B2524">
        <v>-73.928290000000004</v>
      </c>
      <c r="C2524" t="s">
        <v>4430</v>
      </c>
    </row>
    <row r="2525" spans="1:3" x14ac:dyDescent="0.3">
      <c r="A2525">
        <v>40.818893000000003</v>
      </c>
      <c r="B2525">
        <v>-73.892290000000003</v>
      </c>
      <c r="C2525" t="s">
        <v>4432</v>
      </c>
    </row>
    <row r="2526" spans="1:3" x14ac:dyDescent="0.3">
      <c r="A2526">
        <v>40.667853999999998</v>
      </c>
      <c r="B2526">
        <v>-73.905395999999996</v>
      </c>
      <c r="C2526" t="s">
        <v>4435</v>
      </c>
    </row>
    <row r="2527" spans="1:3" x14ac:dyDescent="0.3">
      <c r="A2527">
        <v>40.591392999999997</v>
      </c>
      <c r="B2527">
        <v>-73.907875000000004</v>
      </c>
      <c r="C2527" t="s">
        <v>4436</v>
      </c>
    </row>
    <row r="2528" spans="1:3" x14ac:dyDescent="0.3">
      <c r="A2528">
        <v>40.700279999999999</v>
      </c>
      <c r="B2528">
        <v>-73.941153999999997</v>
      </c>
      <c r="C2528" t="s">
        <v>4439</v>
      </c>
    </row>
    <row r="2529" spans="1:3" x14ac:dyDescent="0.3">
      <c r="A2529">
        <v>40.607185000000001</v>
      </c>
      <c r="B2529">
        <v>-74.162390000000002</v>
      </c>
      <c r="C2529" t="s">
        <v>4441</v>
      </c>
    </row>
    <row r="2530" spans="1:3" x14ac:dyDescent="0.3">
      <c r="A2530">
        <v>40.674087999999998</v>
      </c>
      <c r="B2530">
        <v>-73.798370000000006</v>
      </c>
      <c r="C2530" t="s">
        <v>4444</v>
      </c>
    </row>
    <row r="2531" spans="1:3" x14ac:dyDescent="0.3">
      <c r="A2531">
        <v>40.644432000000002</v>
      </c>
      <c r="B2531">
        <v>-73.929599999999994</v>
      </c>
      <c r="C2531" t="s">
        <v>4446</v>
      </c>
    </row>
    <row r="2532" spans="1:3" x14ac:dyDescent="0.3">
      <c r="A2532">
        <v>40.681995000000001</v>
      </c>
      <c r="B2532">
        <v>-74.002624999999995</v>
      </c>
      <c r="C2532" t="s">
        <v>4448</v>
      </c>
    </row>
    <row r="2533" spans="1:3" x14ac:dyDescent="0.3">
      <c r="A2533">
        <v>40.759929999999997</v>
      </c>
      <c r="B2533">
        <v>-73.89846</v>
      </c>
      <c r="C2533" t="s">
        <v>4450</v>
      </c>
    </row>
    <row r="2534" spans="1:3" x14ac:dyDescent="0.3">
      <c r="A2534">
        <v>40.761046999999998</v>
      </c>
      <c r="B2534">
        <v>-73.835179999999994</v>
      </c>
      <c r="C2534" t="s">
        <v>4452</v>
      </c>
    </row>
    <row r="2535" spans="1:3" x14ac:dyDescent="0.3">
      <c r="A2535">
        <v>40.76294</v>
      </c>
      <c r="B2535">
        <v>-73.860669999999999</v>
      </c>
      <c r="C2535" t="s">
        <v>4453</v>
      </c>
    </row>
    <row r="2536" spans="1:3" x14ac:dyDescent="0.3">
      <c r="A2536">
        <v>40.677025</v>
      </c>
      <c r="B2536">
        <v>-73.952680000000001</v>
      </c>
      <c r="C2536" t="s">
        <v>4454</v>
      </c>
    </row>
    <row r="2537" spans="1:3" x14ac:dyDescent="0.3">
      <c r="A2537">
        <v>40.688209999999998</v>
      </c>
      <c r="B2537">
        <v>-73.965829999999997</v>
      </c>
      <c r="C2537" t="s">
        <v>2217</v>
      </c>
    </row>
    <row r="2538" spans="1:3" x14ac:dyDescent="0.3">
      <c r="A2538">
        <v>40.702454000000003</v>
      </c>
      <c r="B2538">
        <v>-73.859406000000007</v>
      </c>
      <c r="C2538" t="s">
        <v>4455</v>
      </c>
    </row>
    <row r="2539" spans="1:3" x14ac:dyDescent="0.3">
      <c r="A2539">
        <v>40.897143999999997</v>
      </c>
      <c r="B2539">
        <v>-73.880290000000002</v>
      </c>
      <c r="C2539" t="s">
        <v>4457</v>
      </c>
    </row>
    <row r="2540" spans="1:3" x14ac:dyDescent="0.3">
      <c r="A2540">
        <v>40.814039999999999</v>
      </c>
      <c r="B2540">
        <v>-73.936700000000002</v>
      </c>
      <c r="C2540" t="s">
        <v>4459</v>
      </c>
    </row>
    <row r="2541" spans="1:3" x14ac:dyDescent="0.3">
      <c r="A2541">
        <v>40.701526999999999</v>
      </c>
      <c r="B2541">
        <v>-73.989570000000001</v>
      </c>
      <c r="C2541" t="s">
        <v>4460</v>
      </c>
    </row>
    <row r="2542" spans="1:3" x14ac:dyDescent="0.3">
      <c r="A2542">
        <v>40.731699999999996</v>
      </c>
      <c r="B2542">
        <v>-73.871880000000004</v>
      </c>
      <c r="C2542" t="s">
        <v>4462</v>
      </c>
    </row>
    <row r="2543" spans="1:3" x14ac:dyDescent="0.3">
      <c r="A2543">
        <v>40.826087999999999</v>
      </c>
      <c r="B2543">
        <v>-73.86121</v>
      </c>
      <c r="C2543" t="s">
        <v>4463</v>
      </c>
    </row>
    <row r="2544" spans="1:3" x14ac:dyDescent="0.3">
      <c r="A2544">
        <v>40.745795999999999</v>
      </c>
      <c r="B2544">
        <v>-73.982285000000005</v>
      </c>
      <c r="C2544" t="s">
        <v>4465</v>
      </c>
    </row>
    <row r="2545" spans="1:3" x14ac:dyDescent="0.3">
      <c r="A2545">
        <v>40.756382000000002</v>
      </c>
      <c r="B2545">
        <v>-73.964330000000004</v>
      </c>
      <c r="C2545" t="s">
        <v>4467</v>
      </c>
    </row>
    <row r="2546" spans="1:3" x14ac:dyDescent="0.3">
      <c r="A2546">
        <v>40.748913000000002</v>
      </c>
      <c r="B2546">
        <v>-73.937399999999997</v>
      </c>
      <c r="C2546" t="s">
        <v>487</v>
      </c>
    </row>
    <row r="2547" spans="1:3" x14ac:dyDescent="0.3">
      <c r="A2547">
        <v>40.667521999999998</v>
      </c>
      <c r="B2547">
        <v>-73.780630000000002</v>
      </c>
      <c r="C2547" t="s">
        <v>1929</v>
      </c>
    </row>
    <row r="2548" spans="1:3" x14ac:dyDescent="0.3">
      <c r="A2548">
        <v>40.692776000000002</v>
      </c>
      <c r="B2548">
        <v>-73.957689999999999</v>
      </c>
      <c r="C2548" t="s">
        <v>4468</v>
      </c>
    </row>
    <row r="2549" spans="1:3" x14ac:dyDescent="0.3">
      <c r="A2549">
        <v>40.576549999999997</v>
      </c>
      <c r="B2549">
        <v>-73.966385000000002</v>
      </c>
      <c r="C2549" t="s">
        <v>1272</v>
      </c>
    </row>
    <row r="2550" spans="1:3" x14ac:dyDescent="0.3">
      <c r="A2550">
        <v>40.714066000000003</v>
      </c>
      <c r="B2550">
        <v>-73.949380000000005</v>
      </c>
      <c r="C2550" t="s">
        <v>4473</v>
      </c>
    </row>
    <row r="2551" spans="1:3" x14ac:dyDescent="0.3">
      <c r="A2551">
        <v>40.817819999999998</v>
      </c>
      <c r="B2551">
        <v>-73.915276000000006</v>
      </c>
      <c r="C2551" t="s">
        <v>4474</v>
      </c>
    </row>
    <row r="2552" spans="1:3" x14ac:dyDescent="0.3">
      <c r="A2552">
        <v>40.686202999999999</v>
      </c>
      <c r="B2552">
        <v>-73.950744999999998</v>
      </c>
      <c r="C2552" t="s">
        <v>4475</v>
      </c>
    </row>
    <row r="2553" spans="1:3" x14ac:dyDescent="0.3">
      <c r="A2553">
        <v>40.606762000000003</v>
      </c>
      <c r="B2553">
        <v>-74.16583</v>
      </c>
      <c r="C2553" t="s">
        <v>4476</v>
      </c>
    </row>
    <row r="2554" spans="1:3" x14ac:dyDescent="0.3">
      <c r="A2554">
        <v>40.828406999999999</v>
      </c>
      <c r="B2554">
        <v>-73.931250000000006</v>
      </c>
      <c r="C2554" t="s">
        <v>4478</v>
      </c>
    </row>
    <row r="2555" spans="1:3" x14ac:dyDescent="0.3">
      <c r="A2555">
        <v>40.873139999999999</v>
      </c>
      <c r="B2555">
        <v>-73.905720000000002</v>
      </c>
      <c r="C2555" t="s">
        <v>4480</v>
      </c>
    </row>
    <row r="2556" spans="1:3" x14ac:dyDescent="0.3">
      <c r="A2556">
        <v>40.760150000000003</v>
      </c>
      <c r="B2556">
        <v>-73.998800000000003</v>
      </c>
      <c r="C2556" t="s">
        <v>4481</v>
      </c>
    </row>
    <row r="2557" spans="1:3" x14ac:dyDescent="0.3">
      <c r="A2557">
        <v>40.804904999999998</v>
      </c>
      <c r="B2557">
        <v>-73.91883</v>
      </c>
      <c r="C2557" t="s">
        <v>4482</v>
      </c>
    </row>
    <row r="2558" spans="1:3" x14ac:dyDescent="0.3">
      <c r="A2558">
        <v>40.624268000000001</v>
      </c>
      <c r="B2558">
        <v>-74.019480000000001</v>
      </c>
      <c r="C2558" t="s">
        <v>4483</v>
      </c>
    </row>
    <row r="2559" spans="1:3" x14ac:dyDescent="0.3">
      <c r="A2559">
        <v>40.625059999999998</v>
      </c>
      <c r="B2559">
        <v>-74.135819999999995</v>
      </c>
      <c r="C2559" t="s">
        <v>4488</v>
      </c>
    </row>
    <row r="2560" spans="1:3" x14ac:dyDescent="0.3">
      <c r="A2560">
        <v>40.719546999999999</v>
      </c>
      <c r="B2560">
        <v>-73.974900000000005</v>
      </c>
      <c r="C2560" t="s">
        <v>4491</v>
      </c>
    </row>
    <row r="2561" spans="1:3" x14ac:dyDescent="0.3">
      <c r="A2561">
        <v>40.743569999999998</v>
      </c>
      <c r="B2561">
        <v>-73.837720000000004</v>
      </c>
      <c r="C2561" t="s">
        <v>4492</v>
      </c>
    </row>
    <row r="2562" spans="1:3" x14ac:dyDescent="0.3">
      <c r="A2562">
        <v>40.615360000000003</v>
      </c>
      <c r="B2562">
        <v>-73.987076000000002</v>
      </c>
      <c r="C2562" t="s">
        <v>3750</v>
      </c>
    </row>
    <row r="2563" spans="1:3" x14ac:dyDescent="0.3">
      <c r="A2563">
        <v>40.697310000000002</v>
      </c>
      <c r="B2563">
        <v>-73.932274000000007</v>
      </c>
      <c r="C2563" t="s">
        <v>4494</v>
      </c>
    </row>
    <row r="2564" spans="1:3" x14ac:dyDescent="0.3">
      <c r="A2564">
        <v>40.704715999999998</v>
      </c>
      <c r="B2564">
        <v>-73.928749999999994</v>
      </c>
      <c r="C2564" t="s">
        <v>4495</v>
      </c>
    </row>
    <row r="2565" spans="1:3" x14ac:dyDescent="0.3">
      <c r="A2565">
        <v>40.762763999999997</v>
      </c>
      <c r="B2565">
        <v>-73.797060000000002</v>
      </c>
      <c r="C2565" t="s">
        <v>4499</v>
      </c>
    </row>
    <row r="2566" spans="1:3" x14ac:dyDescent="0.3">
      <c r="A2566">
        <v>40.795360000000002</v>
      </c>
      <c r="B2566">
        <v>-73.96942</v>
      </c>
      <c r="C2566" t="s">
        <v>4500</v>
      </c>
    </row>
    <row r="2567" spans="1:3" x14ac:dyDescent="0.3">
      <c r="A2567">
        <v>40.660656000000003</v>
      </c>
      <c r="B2567">
        <v>-73.885795999999999</v>
      </c>
      <c r="C2567" t="s">
        <v>4501</v>
      </c>
    </row>
    <row r="2568" spans="1:3" x14ac:dyDescent="0.3">
      <c r="A2568">
        <v>40.822670000000002</v>
      </c>
      <c r="B2568">
        <v>-73.920069999999996</v>
      </c>
      <c r="C2568" t="s">
        <v>4502</v>
      </c>
    </row>
    <row r="2569" spans="1:3" x14ac:dyDescent="0.3">
      <c r="A2569">
        <v>40.576884999999997</v>
      </c>
      <c r="B2569">
        <v>-74.003230000000002</v>
      </c>
      <c r="C2569" t="s">
        <v>4505</v>
      </c>
    </row>
    <row r="2570" spans="1:3" x14ac:dyDescent="0.3">
      <c r="A2570">
        <v>40.822018</v>
      </c>
      <c r="B2570">
        <v>-73.953680000000006</v>
      </c>
      <c r="C2570" t="s">
        <v>4506</v>
      </c>
    </row>
    <row r="2571" spans="1:3" x14ac:dyDescent="0.3">
      <c r="A2571">
        <v>40.632885000000002</v>
      </c>
      <c r="B2571">
        <v>-73.947710000000001</v>
      </c>
      <c r="C2571" t="s">
        <v>4507</v>
      </c>
    </row>
    <row r="2572" spans="1:3" x14ac:dyDescent="0.3">
      <c r="A2572">
        <v>40.714070700000001</v>
      </c>
      <c r="B2572">
        <v>-73.954339899999994</v>
      </c>
      <c r="C2572" t="s">
        <v>4508</v>
      </c>
    </row>
    <row r="2573" spans="1:3" x14ac:dyDescent="0.3">
      <c r="A2573">
        <v>40.818558000000003</v>
      </c>
      <c r="B2573">
        <v>-73.927319999999995</v>
      </c>
      <c r="C2573" t="s">
        <v>2799</v>
      </c>
    </row>
    <row r="2574" spans="1:3" x14ac:dyDescent="0.3">
      <c r="A2574">
        <v>40.813374000000003</v>
      </c>
      <c r="B2574">
        <v>-73.956276000000003</v>
      </c>
      <c r="C2574" t="s">
        <v>911</v>
      </c>
    </row>
    <row r="2575" spans="1:3" x14ac:dyDescent="0.3">
      <c r="A2575">
        <v>40.78866</v>
      </c>
      <c r="B2575">
        <v>-73.778625000000005</v>
      </c>
      <c r="C2575" t="s">
        <v>4510</v>
      </c>
    </row>
    <row r="2576" spans="1:3" x14ac:dyDescent="0.3">
      <c r="A2576">
        <v>40.658920000000002</v>
      </c>
      <c r="B2576">
        <v>-73.889824000000004</v>
      </c>
      <c r="C2576" t="s">
        <v>3267</v>
      </c>
    </row>
    <row r="2577" spans="1:3" x14ac:dyDescent="0.3">
      <c r="A2577">
        <v>40.719475000000003</v>
      </c>
      <c r="B2577">
        <v>-73.792630000000003</v>
      </c>
      <c r="C2577" t="s">
        <v>4512</v>
      </c>
    </row>
    <row r="2578" spans="1:3" x14ac:dyDescent="0.3">
      <c r="A2578">
        <v>40.815303999999998</v>
      </c>
      <c r="B2578">
        <v>-73.943709999999996</v>
      </c>
      <c r="C2578" t="s">
        <v>910</v>
      </c>
    </row>
    <row r="2579" spans="1:3" x14ac:dyDescent="0.3">
      <c r="A2579">
        <v>40.707076999999998</v>
      </c>
      <c r="B2579">
        <v>-73.954025000000001</v>
      </c>
      <c r="C2579" t="s">
        <v>4513</v>
      </c>
    </row>
    <row r="2580" spans="1:3" x14ac:dyDescent="0.3">
      <c r="A2580">
        <v>40.691074</v>
      </c>
      <c r="B2580">
        <v>-73.887330000000006</v>
      </c>
      <c r="C2580" t="s">
        <v>4515</v>
      </c>
    </row>
    <row r="2581" spans="1:3" x14ac:dyDescent="0.3">
      <c r="A2581">
        <v>40.65605</v>
      </c>
      <c r="B2581">
        <v>-73.923609999999996</v>
      </c>
      <c r="C2581" t="s">
        <v>4516</v>
      </c>
    </row>
    <row r="2582" spans="1:3" x14ac:dyDescent="0.3">
      <c r="A2582">
        <v>40.633150000000001</v>
      </c>
      <c r="B2582">
        <v>-73.967029999999994</v>
      </c>
      <c r="C2582" t="s">
        <v>4518</v>
      </c>
    </row>
    <row r="2583" spans="1:3" x14ac:dyDescent="0.3">
      <c r="A2583">
        <v>40.602420000000002</v>
      </c>
      <c r="B2583">
        <v>-74.174674999999993</v>
      </c>
      <c r="C2583" t="s">
        <v>4519</v>
      </c>
    </row>
    <row r="2584" spans="1:3" x14ac:dyDescent="0.3">
      <c r="A2584">
        <v>40.664679999999997</v>
      </c>
      <c r="B2584">
        <v>-73.951009999999997</v>
      </c>
      <c r="C2584" t="s">
        <v>4520</v>
      </c>
    </row>
    <row r="2585" spans="1:3" x14ac:dyDescent="0.3">
      <c r="A2585">
        <v>40.770539999999997</v>
      </c>
      <c r="B2585">
        <v>-73.932050000000004</v>
      </c>
      <c r="C2585" t="s">
        <v>4521</v>
      </c>
    </row>
    <row r="2586" spans="1:3" x14ac:dyDescent="0.3">
      <c r="A2586">
        <v>40.696198000000003</v>
      </c>
      <c r="B2586">
        <v>-73.988770000000002</v>
      </c>
      <c r="C2586" t="s">
        <v>1907</v>
      </c>
    </row>
    <row r="2587" spans="1:3" x14ac:dyDescent="0.3">
      <c r="A2587">
        <v>40.749718000000001</v>
      </c>
      <c r="B2587">
        <v>-73.864189999999994</v>
      </c>
      <c r="C2587" t="s">
        <v>4522</v>
      </c>
    </row>
    <row r="2588" spans="1:3" x14ac:dyDescent="0.3">
      <c r="A2588">
        <v>40.674736000000003</v>
      </c>
      <c r="B2588">
        <v>-73.924999999999997</v>
      </c>
      <c r="C2588" t="s">
        <v>4524</v>
      </c>
    </row>
    <row r="2589" spans="1:3" x14ac:dyDescent="0.3">
      <c r="A2589">
        <v>40.793551999999998</v>
      </c>
      <c r="B2589">
        <v>-73.945335</v>
      </c>
      <c r="C2589" t="s">
        <v>4525</v>
      </c>
    </row>
    <row r="2590" spans="1:3" x14ac:dyDescent="0.3">
      <c r="A2590">
        <v>40.586295999999997</v>
      </c>
      <c r="B2590">
        <v>-74.162993999999998</v>
      </c>
      <c r="C2590" t="s">
        <v>4527</v>
      </c>
    </row>
    <row r="2591" spans="1:3" x14ac:dyDescent="0.3">
      <c r="A2591">
        <v>40.742780000000003</v>
      </c>
      <c r="B2591">
        <v>-73.82817</v>
      </c>
      <c r="C2591" t="s">
        <v>4528</v>
      </c>
    </row>
    <row r="2592" spans="1:3" x14ac:dyDescent="0.3">
      <c r="A2592">
        <v>40.790894000000002</v>
      </c>
      <c r="B2592">
        <v>-73.945175000000006</v>
      </c>
      <c r="C2592" t="s">
        <v>4529</v>
      </c>
    </row>
    <row r="2593" spans="1:3" x14ac:dyDescent="0.3">
      <c r="A2593">
        <v>40.717170000000003</v>
      </c>
      <c r="B2593">
        <v>-73.834946000000002</v>
      </c>
      <c r="C2593" t="s">
        <v>4532</v>
      </c>
    </row>
    <row r="2594" spans="1:3" x14ac:dyDescent="0.3">
      <c r="A2594">
        <v>40.704002000000003</v>
      </c>
      <c r="B2594">
        <v>-73.855930000000001</v>
      </c>
      <c r="C2594" t="s">
        <v>4002</v>
      </c>
    </row>
    <row r="2595" spans="1:3" x14ac:dyDescent="0.3">
      <c r="A2595">
        <v>40.770789999999998</v>
      </c>
      <c r="B2595">
        <v>-73.920789999999997</v>
      </c>
      <c r="C2595" t="s">
        <v>4538</v>
      </c>
    </row>
    <row r="2596" spans="1:3" x14ac:dyDescent="0.3">
      <c r="A2596">
        <v>40.788795</v>
      </c>
      <c r="B2596">
        <v>-73.937550000000002</v>
      </c>
      <c r="C2596" t="s">
        <v>4540</v>
      </c>
    </row>
    <row r="2597" spans="1:3" x14ac:dyDescent="0.3">
      <c r="A2597">
        <v>40.698410000000003</v>
      </c>
      <c r="B2597">
        <v>-73.913314999999997</v>
      </c>
      <c r="C2597" t="s">
        <v>4541</v>
      </c>
    </row>
    <row r="2598" spans="1:3" x14ac:dyDescent="0.3">
      <c r="A2598">
        <v>40.776294999999998</v>
      </c>
      <c r="B2598">
        <v>-73.982150000000004</v>
      </c>
      <c r="C2598" t="s">
        <v>4542</v>
      </c>
    </row>
    <row r="2599" spans="1:3" x14ac:dyDescent="0.3">
      <c r="A2599">
        <v>40.748722000000001</v>
      </c>
      <c r="B2599">
        <v>-73.898809999999997</v>
      </c>
      <c r="C2599" t="s">
        <v>4544</v>
      </c>
    </row>
    <row r="2600" spans="1:3" x14ac:dyDescent="0.3">
      <c r="A2600">
        <v>40.609540000000003</v>
      </c>
      <c r="B2600">
        <v>-74.132260000000002</v>
      </c>
      <c r="C2600" t="s">
        <v>4545</v>
      </c>
    </row>
    <row r="2601" spans="1:3" x14ac:dyDescent="0.3">
      <c r="A2601">
        <v>40.659354999999998</v>
      </c>
      <c r="B2601">
        <v>-73.999200000000002</v>
      </c>
      <c r="C2601" t="s">
        <v>4549</v>
      </c>
    </row>
    <row r="2602" spans="1:3" x14ac:dyDescent="0.3">
      <c r="A2602">
        <v>40.639890000000001</v>
      </c>
      <c r="B2602">
        <v>-74.021619999999999</v>
      </c>
      <c r="C2602" t="s">
        <v>4550</v>
      </c>
    </row>
    <row r="2603" spans="1:3" x14ac:dyDescent="0.3">
      <c r="A2603">
        <v>40.677031999999997</v>
      </c>
      <c r="B2603">
        <v>-73.824684000000005</v>
      </c>
      <c r="C2603" t="s">
        <v>4552</v>
      </c>
    </row>
    <row r="2604" spans="1:3" x14ac:dyDescent="0.3">
      <c r="A2604">
        <v>40.676360000000003</v>
      </c>
      <c r="B2604">
        <v>-73.866429999999994</v>
      </c>
      <c r="C2604" t="s">
        <v>4557</v>
      </c>
    </row>
    <row r="2605" spans="1:3" x14ac:dyDescent="0.3">
      <c r="A2605">
        <v>40.72486</v>
      </c>
      <c r="B2605">
        <v>-73.984409999999997</v>
      </c>
      <c r="C2605" t="s">
        <v>4559</v>
      </c>
    </row>
    <row r="2606" spans="1:3" x14ac:dyDescent="0.3">
      <c r="A2606">
        <v>40.792859999999997</v>
      </c>
      <c r="B2606">
        <v>-73.96754</v>
      </c>
      <c r="C2606" t="s">
        <v>4561</v>
      </c>
    </row>
    <row r="2607" spans="1:3" x14ac:dyDescent="0.3">
      <c r="A2607">
        <v>40.613840000000003</v>
      </c>
      <c r="B2607">
        <v>-73.981444999999994</v>
      </c>
      <c r="C2607" t="s">
        <v>582</v>
      </c>
    </row>
    <row r="2608" spans="1:3" x14ac:dyDescent="0.3">
      <c r="A2608">
        <v>40.663604999999997</v>
      </c>
      <c r="B2608">
        <v>-73.934394999999995</v>
      </c>
      <c r="C2608" t="s">
        <v>4564</v>
      </c>
    </row>
    <row r="2609" spans="1:3" x14ac:dyDescent="0.3">
      <c r="A2609">
        <v>40.679034999999999</v>
      </c>
      <c r="B2609">
        <v>-73.938514999999995</v>
      </c>
      <c r="C2609" t="s">
        <v>4566</v>
      </c>
    </row>
    <row r="2610" spans="1:3" x14ac:dyDescent="0.3">
      <c r="A2610">
        <v>40.726559999999999</v>
      </c>
      <c r="B2610">
        <v>-73.83802</v>
      </c>
      <c r="C2610" t="s">
        <v>4567</v>
      </c>
    </row>
    <row r="2611" spans="1:3" x14ac:dyDescent="0.3">
      <c r="A2611">
        <v>40.789439999999999</v>
      </c>
      <c r="B2611">
        <v>-73.820449999999994</v>
      </c>
      <c r="C2611" t="s">
        <v>4569</v>
      </c>
    </row>
    <row r="2612" spans="1:3" x14ac:dyDescent="0.3">
      <c r="A2612">
        <v>40.678750000000001</v>
      </c>
      <c r="B2612">
        <v>-73.793999999999997</v>
      </c>
      <c r="C2612" t="s">
        <v>176</v>
      </c>
    </row>
    <row r="2613" spans="1:3" x14ac:dyDescent="0.3">
      <c r="A2613">
        <v>40.667059999999999</v>
      </c>
      <c r="B2613">
        <v>-73.739199999999997</v>
      </c>
      <c r="C2613" t="s">
        <v>4571</v>
      </c>
    </row>
    <row r="2614" spans="1:3" x14ac:dyDescent="0.3">
      <c r="A2614">
        <v>40.831157300000001</v>
      </c>
      <c r="B2614">
        <v>-73.853836400000006</v>
      </c>
      <c r="C2614" t="s">
        <v>4572</v>
      </c>
    </row>
    <row r="2615" spans="1:3" x14ac:dyDescent="0.3">
      <c r="A2615">
        <v>40.77731</v>
      </c>
      <c r="B2615">
        <v>-73.912390000000002</v>
      </c>
      <c r="C2615" t="s">
        <v>3346</v>
      </c>
    </row>
    <row r="2616" spans="1:3" x14ac:dyDescent="0.3">
      <c r="A2616">
        <v>40.694687000000002</v>
      </c>
      <c r="B2616">
        <v>-73.911119999999997</v>
      </c>
      <c r="C2616" t="s">
        <v>4573</v>
      </c>
    </row>
    <row r="2617" spans="1:3" x14ac:dyDescent="0.3">
      <c r="A2617">
        <v>40.611350000000002</v>
      </c>
      <c r="B2617">
        <v>-74.098470000000006</v>
      </c>
      <c r="C2617" t="s">
        <v>4574</v>
      </c>
    </row>
    <row r="2618" spans="1:3" x14ac:dyDescent="0.3">
      <c r="A2618">
        <v>40.806289999999997</v>
      </c>
      <c r="B2618">
        <v>-73.957729999999998</v>
      </c>
      <c r="C2618" t="s">
        <v>2887</v>
      </c>
    </row>
    <row r="2619" spans="1:3" x14ac:dyDescent="0.3">
      <c r="A2619">
        <v>40.82403</v>
      </c>
      <c r="B2619">
        <v>-73.944760000000002</v>
      </c>
      <c r="C2619" t="s">
        <v>1377</v>
      </c>
    </row>
    <row r="2620" spans="1:3" x14ac:dyDescent="0.3">
      <c r="A2620">
        <v>40.828113999999999</v>
      </c>
      <c r="B2620">
        <v>-73.931070000000005</v>
      </c>
      <c r="C2620" t="s">
        <v>4577</v>
      </c>
    </row>
    <row r="2621" spans="1:3" x14ac:dyDescent="0.3">
      <c r="A2621">
        <v>40.752859999999998</v>
      </c>
      <c r="B2621">
        <v>-73.874459999999999</v>
      </c>
      <c r="C2621" t="s">
        <v>4578</v>
      </c>
    </row>
    <row r="2622" spans="1:3" x14ac:dyDescent="0.3">
      <c r="A2622">
        <v>40.658140000000003</v>
      </c>
      <c r="B2622">
        <v>-74.003559999999993</v>
      </c>
      <c r="C2622" t="s">
        <v>4579</v>
      </c>
    </row>
    <row r="2623" spans="1:3" x14ac:dyDescent="0.3">
      <c r="A2623">
        <v>40.82929</v>
      </c>
      <c r="B2623">
        <v>-73.935010000000005</v>
      </c>
      <c r="C2623" t="s">
        <v>4580</v>
      </c>
    </row>
    <row r="2624" spans="1:3" x14ac:dyDescent="0.3">
      <c r="A2624">
        <v>40.704030000000003</v>
      </c>
      <c r="B2624">
        <v>-73.81711</v>
      </c>
      <c r="C2624" t="s">
        <v>4583</v>
      </c>
    </row>
    <row r="2625" spans="1:3" x14ac:dyDescent="0.3">
      <c r="A2625">
        <v>40.845059999999997</v>
      </c>
      <c r="B2625">
        <v>-73.913089999999997</v>
      </c>
      <c r="C2625" t="s">
        <v>4585</v>
      </c>
    </row>
    <row r="2626" spans="1:3" x14ac:dyDescent="0.3">
      <c r="A2626">
        <v>40.799304999999997</v>
      </c>
      <c r="B2626">
        <v>-73.943240000000003</v>
      </c>
      <c r="C2626" t="s">
        <v>4586</v>
      </c>
    </row>
    <row r="2627" spans="1:3" x14ac:dyDescent="0.3">
      <c r="A2627">
        <v>40.750970000000002</v>
      </c>
      <c r="B2627">
        <v>-73.825774999999993</v>
      </c>
      <c r="C2627" t="s">
        <v>4590</v>
      </c>
    </row>
    <row r="2628" spans="1:3" x14ac:dyDescent="0.3">
      <c r="A2628">
        <v>40.683779999999999</v>
      </c>
      <c r="B2628">
        <v>-73.789733999999996</v>
      </c>
      <c r="C2628" t="s">
        <v>4592</v>
      </c>
    </row>
    <row r="2629" spans="1:3" x14ac:dyDescent="0.3">
      <c r="A2629">
        <v>40.743200000000002</v>
      </c>
      <c r="B2629">
        <v>-73.895889999999994</v>
      </c>
      <c r="C2629" t="s">
        <v>4594</v>
      </c>
    </row>
    <row r="2630" spans="1:3" x14ac:dyDescent="0.3">
      <c r="A2630">
        <v>40.826504</v>
      </c>
      <c r="B2630">
        <v>-73.934510000000003</v>
      </c>
      <c r="C2630" t="s">
        <v>4595</v>
      </c>
    </row>
    <row r="2631" spans="1:3" x14ac:dyDescent="0.3">
      <c r="A2631">
        <v>40.634010000000004</v>
      </c>
      <c r="B2631">
        <v>-74.166250000000005</v>
      </c>
      <c r="C2631" t="s">
        <v>4597</v>
      </c>
    </row>
    <row r="2632" spans="1:3" x14ac:dyDescent="0.3">
      <c r="A2632">
        <v>40.845177</v>
      </c>
      <c r="B2632">
        <v>-73.914169999999999</v>
      </c>
      <c r="C2632" t="s">
        <v>4599</v>
      </c>
    </row>
    <row r="2633" spans="1:3" x14ac:dyDescent="0.3">
      <c r="A2633">
        <v>40.718395000000001</v>
      </c>
      <c r="B2633">
        <v>-73.826385000000002</v>
      </c>
      <c r="C2633" t="s">
        <v>4600</v>
      </c>
    </row>
    <row r="2634" spans="1:3" x14ac:dyDescent="0.3">
      <c r="A2634">
        <v>40.666114999999998</v>
      </c>
      <c r="B2634">
        <v>-73.793580000000006</v>
      </c>
      <c r="C2634" t="s">
        <v>4602</v>
      </c>
    </row>
    <row r="2635" spans="1:3" x14ac:dyDescent="0.3">
      <c r="A2635">
        <v>40.788894999999997</v>
      </c>
      <c r="B2635">
        <v>-73.818690000000004</v>
      </c>
      <c r="C2635" t="s">
        <v>4603</v>
      </c>
    </row>
    <row r="2636" spans="1:3" x14ac:dyDescent="0.3">
      <c r="A2636">
        <v>40.662239999999997</v>
      </c>
      <c r="B2636">
        <v>-73.999440000000007</v>
      </c>
      <c r="C2636" t="s">
        <v>4605</v>
      </c>
    </row>
    <row r="2637" spans="1:3" x14ac:dyDescent="0.3">
      <c r="A2637">
        <v>40.872494000000003</v>
      </c>
      <c r="B2637">
        <v>-73.881469999999993</v>
      </c>
      <c r="C2637" t="s">
        <v>2147</v>
      </c>
    </row>
    <row r="2638" spans="1:3" x14ac:dyDescent="0.3">
      <c r="A2638">
        <v>40.64367</v>
      </c>
      <c r="B2638">
        <v>-74.015495000000001</v>
      </c>
      <c r="C2638" t="s">
        <v>4606</v>
      </c>
    </row>
    <row r="2639" spans="1:3" x14ac:dyDescent="0.3">
      <c r="A2639">
        <v>40.701008000000002</v>
      </c>
      <c r="B2639">
        <v>-73.942400000000006</v>
      </c>
      <c r="C2639" t="s">
        <v>4609</v>
      </c>
    </row>
    <row r="2640" spans="1:3" x14ac:dyDescent="0.3">
      <c r="A2640">
        <v>40.741646000000003</v>
      </c>
      <c r="B2640">
        <v>-74.004869999999997</v>
      </c>
      <c r="C2640" t="s">
        <v>4612</v>
      </c>
    </row>
    <row r="2641" spans="1:3" x14ac:dyDescent="0.3">
      <c r="A2641">
        <v>40.585106000000003</v>
      </c>
      <c r="B2641">
        <v>-73.943404999999998</v>
      </c>
      <c r="C2641" t="s">
        <v>4613</v>
      </c>
    </row>
    <row r="2642" spans="1:3" x14ac:dyDescent="0.3">
      <c r="A2642">
        <v>40.735413000000001</v>
      </c>
      <c r="B2642">
        <v>-73.918350000000004</v>
      </c>
      <c r="C2642" t="s">
        <v>4616</v>
      </c>
    </row>
    <row r="2643" spans="1:3" x14ac:dyDescent="0.3">
      <c r="A2643">
        <v>40.850163000000002</v>
      </c>
      <c r="B2643">
        <v>-73.865200000000002</v>
      </c>
      <c r="C2643" t="s">
        <v>4617</v>
      </c>
    </row>
    <row r="2644" spans="1:3" x14ac:dyDescent="0.3">
      <c r="A2644">
        <v>40.617043000000002</v>
      </c>
      <c r="B2644">
        <v>-73.897329999999997</v>
      </c>
      <c r="C2644" t="s">
        <v>4619</v>
      </c>
    </row>
    <row r="2645" spans="1:3" x14ac:dyDescent="0.3">
      <c r="A2645">
        <v>40.724173999999998</v>
      </c>
      <c r="B2645">
        <v>-73.937354999999997</v>
      </c>
      <c r="C2645" t="s">
        <v>4621</v>
      </c>
    </row>
    <row r="2646" spans="1:3" x14ac:dyDescent="0.3">
      <c r="A2646">
        <v>40.649375999999997</v>
      </c>
      <c r="B2646">
        <v>-74.002300000000005</v>
      </c>
      <c r="C2646" t="s">
        <v>4622</v>
      </c>
    </row>
    <row r="2647" spans="1:3" x14ac:dyDescent="0.3">
      <c r="A2647">
        <v>40.586669999999998</v>
      </c>
      <c r="B2647">
        <v>-73.966155999999998</v>
      </c>
      <c r="C2647" t="s">
        <v>4623</v>
      </c>
    </row>
    <row r="2648" spans="1:3" x14ac:dyDescent="0.3">
      <c r="A2648">
        <v>40.701957999999998</v>
      </c>
      <c r="B2648">
        <v>-73.923900000000003</v>
      </c>
      <c r="C2648" t="s">
        <v>4624</v>
      </c>
    </row>
    <row r="2649" spans="1:3" x14ac:dyDescent="0.3">
      <c r="A2649">
        <v>40.732886999999998</v>
      </c>
      <c r="B2649">
        <v>-73.920586</v>
      </c>
      <c r="C2649" t="s">
        <v>4626</v>
      </c>
    </row>
    <row r="2650" spans="1:3" x14ac:dyDescent="0.3">
      <c r="A2650">
        <v>40.585520000000002</v>
      </c>
      <c r="B2650">
        <v>-73.941924999999998</v>
      </c>
      <c r="C2650" t="s">
        <v>4628</v>
      </c>
    </row>
    <row r="2651" spans="1:3" x14ac:dyDescent="0.3">
      <c r="A2651">
        <v>40.785805000000003</v>
      </c>
      <c r="B2651">
        <v>-73.942856000000006</v>
      </c>
      <c r="C2651" t="s">
        <v>4631</v>
      </c>
    </row>
    <row r="2652" spans="1:3" x14ac:dyDescent="0.3">
      <c r="A2652">
        <v>40.788209999999999</v>
      </c>
      <c r="B2652">
        <v>-73.790700000000001</v>
      </c>
      <c r="C2652" t="s">
        <v>4633</v>
      </c>
    </row>
    <row r="2653" spans="1:3" x14ac:dyDescent="0.3">
      <c r="A2653">
        <v>40.67277</v>
      </c>
      <c r="B2653">
        <v>-73.962800000000001</v>
      </c>
      <c r="C2653" t="s">
        <v>4634</v>
      </c>
    </row>
    <row r="2654" spans="1:3" x14ac:dyDescent="0.3">
      <c r="A2654">
        <v>40.873947000000001</v>
      </c>
      <c r="B2654">
        <v>-73.883409999999998</v>
      </c>
      <c r="C2654" t="s">
        <v>4635</v>
      </c>
    </row>
    <row r="2655" spans="1:3" x14ac:dyDescent="0.3">
      <c r="A2655">
        <v>40.724262000000003</v>
      </c>
      <c r="B2655">
        <v>-73.937659999999994</v>
      </c>
      <c r="C2655" t="s">
        <v>4636</v>
      </c>
    </row>
    <row r="2656" spans="1:3" x14ac:dyDescent="0.3">
      <c r="A2656">
        <v>40.843905999999997</v>
      </c>
      <c r="B2656">
        <v>-73.924130000000005</v>
      </c>
      <c r="C2656" t="s">
        <v>4640</v>
      </c>
    </row>
    <row r="2657" spans="1:3" x14ac:dyDescent="0.3">
      <c r="A2657">
        <v>40.885952000000003</v>
      </c>
      <c r="B2657">
        <v>-73.8279</v>
      </c>
      <c r="C2657" t="s">
        <v>4642</v>
      </c>
    </row>
    <row r="2658" spans="1:3" x14ac:dyDescent="0.3">
      <c r="A2658">
        <v>40.664079999999998</v>
      </c>
      <c r="B2658">
        <v>-73.948170000000005</v>
      </c>
      <c r="C2658" t="s">
        <v>4643</v>
      </c>
    </row>
    <row r="2659" spans="1:3" x14ac:dyDescent="0.3">
      <c r="A2659">
        <v>40.717129999999997</v>
      </c>
      <c r="B2659">
        <v>-73.798599999999993</v>
      </c>
      <c r="C2659" t="s">
        <v>4644</v>
      </c>
    </row>
    <row r="2660" spans="1:3" x14ac:dyDescent="0.3">
      <c r="A2660">
        <v>40.786396000000003</v>
      </c>
      <c r="B2660">
        <v>-73.805930000000004</v>
      </c>
      <c r="C2660" t="s">
        <v>4645</v>
      </c>
    </row>
    <row r="2661" spans="1:3" x14ac:dyDescent="0.3">
      <c r="A2661">
        <v>40.797885999999998</v>
      </c>
      <c r="B2661">
        <v>-73.973465000000004</v>
      </c>
      <c r="C2661" t="s">
        <v>4646</v>
      </c>
    </row>
    <row r="2662" spans="1:3" x14ac:dyDescent="0.3">
      <c r="A2662">
        <v>40.64499</v>
      </c>
      <c r="B2662">
        <v>-73.935490000000001</v>
      </c>
      <c r="C2662" t="s">
        <v>4647</v>
      </c>
    </row>
    <row r="2663" spans="1:3" x14ac:dyDescent="0.3">
      <c r="A2663">
        <v>40.724552000000003</v>
      </c>
      <c r="B2663">
        <v>-73.724519999999998</v>
      </c>
      <c r="C2663" t="s">
        <v>4649</v>
      </c>
    </row>
    <row r="2664" spans="1:3" x14ac:dyDescent="0.3">
      <c r="A2664">
        <v>40.675359999999998</v>
      </c>
      <c r="B2664">
        <v>-73.812600000000003</v>
      </c>
      <c r="C2664" t="s">
        <v>4651</v>
      </c>
    </row>
    <row r="2665" spans="1:3" x14ac:dyDescent="0.3">
      <c r="A2665">
        <v>40.851654000000003</v>
      </c>
      <c r="B2665">
        <v>-73.915660000000003</v>
      </c>
      <c r="C2665" t="s">
        <v>4652</v>
      </c>
    </row>
    <row r="2666" spans="1:3" x14ac:dyDescent="0.3">
      <c r="A2666">
        <v>40.747543</v>
      </c>
      <c r="B2666">
        <v>-73.970789999999994</v>
      </c>
      <c r="C2666" t="s">
        <v>4654</v>
      </c>
    </row>
    <row r="2667" spans="1:3" x14ac:dyDescent="0.3">
      <c r="A2667">
        <v>40.756095999999999</v>
      </c>
      <c r="B2667">
        <v>-73.746549999999999</v>
      </c>
      <c r="C2667" t="s">
        <v>4655</v>
      </c>
    </row>
    <row r="2668" spans="1:3" x14ac:dyDescent="0.3">
      <c r="A2668">
        <v>40.686680000000003</v>
      </c>
      <c r="B2668">
        <v>-73.979370000000003</v>
      </c>
      <c r="C2668" t="s">
        <v>4656</v>
      </c>
    </row>
    <row r="2669" spans="1:3" x14ac:dyDescent="0.3">
      <c r="A2669">
        <v>40.762419999999999</v>
      </c>
      <c r="B2669">
        <v>-73.827520000000007</v>
      </c>
      <c r="C2669" t="s">
        <v>4657</v>
      </c>
    </row>
    <row r="2670" spans="1:3" x14ac:dyDescent="0.3">
      <c r="A2670">
        <v>40.697716</v>
      </c>
      <c r="B2670">
        <v>-73.964879999999994</v>
      </c>
      <c r="C2670" t="s">
        <v>4660</v>
      </c>
    </row>
    <row r="2671" spans="1:3" x14ac:dyDescent="0.3">
      <c r="A2671">
        <v>40.620550000000001</v>
      </c>
      <c r="B2671">
        <v>-74.16919</v>
      </c>
      <c r="C2671" t="s">
        <v>4662</v>
      </c>
    </row>
    <row r="2672" spans="1:3" x14ac:dyDescent="0.3">
      <c r="A2672">
        <v>40.742199999999997</v>
      </c>
      <c r="B2672">
        <v>-73.840964999999997</v>
      </c>
      <c r="C2672" t="s">
        <v>4663</v>
      </c>
    </row>
    <row r="2673" spans="1:3" x14ac:dyDescent="0.3">
      <c r="A2673">
        <v>40.674137000000002</v>
      </c>
      <c r="B2673">
        <v>-73.839029999999994</v>
      </c>
      <c r="C2673" t="s">
        <v>4664</v>
      </c>
    </row>
    <row r="2674" spans="1:3" x14ac:dyDescent="0.3">
      <c r="A2674">
        <v>40.854100000000003</v>
      </c>
      <c r="B2674">
        <v>-73.919105999999999</v>
      </c>
      <c r="C2674" t="s">
        <v>4665</v>
      </c>
    </row>
    <row r="2675" spans="1:3" x14ac:dyDescent="0.3">
      <c r="A2675">
        <v>40.840977000000002</v>
      </c>
      <c r="B2675">
        <v>-73.916015999999999</v>
      </c>
      <c r="C2675" t="s">
        <v>4666</v>
      </c>
    </row>
    <row r="2676" spans="1:3" x14ac:dyDescent="0.3">
      <c r="A2676">
        <v>40.844790000000003</v>
      </c>
      <c r="B2676">
        <v>-73.915869999999998</v>
      </c>
      <c r="C2676" t="s">
        <v>4667</v>
      </c>
    </row>
    <row r="2677" spans="1:3" x14ac:dyDescent="0.3">
      <c r="A2677">
        <v>40.830437000000003</v>
      </c>
      <c r="B2677">
        <v>-73.837479999999999</v>
      </c>
      <c r="C2677" t="s">
        <v>4669</v>
      </c>
    </row>
    <row r="2678" spans="1:3" x14ac:dyDescent="0.3">
      <c r="A2678">
        <v>40.668266000000003</v>
      </c>
      <c r="B2678">
        <v>-73.842140000000001</v>
      </c>
      <c r="C2678" t="s">
        <v>4671</v>
      </c>
    </row>
    <row r="2679" spans="1:3" x14ac:dyDescent="0.3">
      <c r="A2679">
        <v>40.707152999999998</v>
      </c>
      <c r="B2679">
        <v>-73.818899999999999</v>
      </c>
      <c r="C2679" t="s">
        <v>4672</v>
      </c>
    </row>
    <row r="2680" spans="1:3" x14ac:dyDescent="0.3">
      <c r="A2680">
        <v>40.829155</v>
      </c>
      <c r="B2680">
        <v>-73.937280000000001</v>
      </c>
      <c r="C2680" t="s">
        <v>3498</v>
      </c>
    </row>
    <row r="2681" spans="1:3" x14ac:dyDescent="0.3">
      <c r="A2681">
        <v>40.779921999999999</v>
      </c>
      <c r="B2681">
        <v>-73.980680000000007</v>
      </c>
      <c r="C2681" t="s">
        <v>4674</v>
      </c>
    </row>
    <row r="2682" spans="1:3" x14ac:dyDescent="0.3">
      <c r="A2682">
        <v>40.790840000000003</v>
      </c>
      <c r="B2682">
        <v>-73.97457</v>
      </c>
      <c r="C2682" t="s">
        <v>4675</v>
      </c>
    </row>
    <row r="2683" spans="1:3" x14ac:dyDescent="0.3">
      <c r="A2683">
        <v>40.868789999999997</v>
      </c>
      <c r="B2683">
        <v>-73.831680000000006</v>
      </c>
      <c r="C2683" t="s">
        <v>4676</v>
      </c>
    </row>
    <row r="2684" spans="1:3" x14ac:dyDescent="0.3">
      <c r="A2684">
        <v>40.703113999999999</v>
      </c>
      <c r="B2684">
        <v>-73.921584999999993</v>
      </c>
      <c r="C2684" t="s">
        <v>4679</v>
      </c>
    </row>
    <row r="2685" spans="1:3" x14ac:dyDescent="0.3">
      <c r="A2685">
        <v>40.585346000000001</v>
      </c>
      <c r="B2685">
        <v>-73.987539999999996</v>
      </c>
      <c r="C2685" t="s">
        <v>4680</v>
      </c>
    </row>
    <row r="2686" spans="1:3" x14ac:dyDescent="0.3">
      <c r="A2686">
        <v>40.677975000000004</v>
      </c>
      <c r="B2686">
        <v>-73.919129999999996</v>
      </c>
      <c r="C2686" t="s">
        <v>4681</v>
      </c>
    </row>
    <row r="2687" spans="1:3" x14ac:dyDescent="0.3">
      <c r="A2687">
        <v>40.674576000000002</v>
      </c>
      <c r="B2687">
        <v>-73.922060000000002</v>
      </c>
      <c r="C2687" t="s">
        <v>4683</v>
      </c>
    </row>
    <row r="2688" spans="1:3" x14ac:dyDescent="0.3">
      <c r="A2688">
        <v>40.815519999999999</v>
      </c>
      <c r="B2688">
        <v>-73.918625000000006</v>
      </c>
      <c r="C2688" t="s">
        <v>4685</v>
      </c>
    </row>
    <row r="2689" spans="1:3" x14ac:dyDescent="0.3">
      <c r="A2689">
        <v>40.639065000000002</v>
      </c>
      <c r="B2689">
        <v>-73.955979999999997</v>
      </c>
      <c r="C2689" t="s">
        <v>4688</v>
      </c>
    </row>
    <row r="2690" spans="1:3" x14ac:dyDescent="0.3">
      <c r="A2690">
        <v>40.621749999999999</v>
      </c>
      <c r="B2690">
        <v>-74.138405000000006</v>
      </c>
      <c r="C2690" t="s">
        <v>4690</v>
      </c>
    </row>
    <row r="2691" spans="1:3" x14ac:dyDescent="0.3">
      <c r="A2691">
        <v>40.598514999999999</v>
      </c>
      <c r="B2691">
        <v>-73.979860000000002</v>
      </c>
      <c r="C2691" t="s">
        <v>4692</v>
      </c>
    </row>
    <row r="2692" spans="1:3" x14ac:dyDescent="0.3">
      <c r="A2692">
        <v>40.679479999999998</v>
      </c>
      <c r="B2692">
        <v>-73.757409999999993</v>
      </c>
      <c r="C2692" t="s">
        <v>4456</v>
      </c>
    </row>
    <row r="2693" spans="1:3" x14ac:dyDescent="0.3">
      <c r="A2693">
        <v>40.638522999999999</v>
      </c>
      <c r="B2693">
        <v>-74.010000000000005</v>
      </c>
      <c r="C2693" t="s">
        <v>1723</v>
      </c>
    </row>
    <row r="2694" spans="1:3" x14ac:dyDescent="0.3">
      <c r="A2694">
        <v>40.853484999999999</v>
      </c>
      <c r="B2694">
        <v>-73.826430000000002</v>
      </c>
      <c r="C2694" t="s">
        <v>4694</v>
      </c>
    </row>
    <row r="2695" spans="1:3" x14ac:dyDescent="0.3">
      <c r="A2695">
        <v>40.717019999999998</v>
      </c>
      <c r="B2695">
        <v>-73.830505000000002</v>
      </c>
      <c r="C2695" t="s">
        <v>4695</v>
      </c>
    </row>
    <row r="2696" spans="1:3" x14ac:dyDescent="0.3">
      <c r="A2696">
        <v>40.676837999999996</v>
      </c>
      <c r="B2696">
        <v>-73.918310000000005</v>
      </c>
      <c r="C2696" t="s">
        <v>4696</v>
      </c>
    </row>
    <row r="2697" spans="1:3" x14ac:dyDescent="0.3">
      <c r="A2697">
        <v>40.856502999999996</v>
      </c>
      <c r="B2697">
        <v>-73.932770000000005</v>
      </c>
      <c r="C2697" t="s">
        <v>4697</v>
      </c>
    </row>
    <row r="2698" spans="1:3" x14ac:dyDescent="0.3">
      <c r="A2698">
        <v>40.631614999999996</v>
      </c>
      <c r="B2698">
        <v>-74.016334999999998</v>
      </c>
      <c r="C2698" t="s">
        <v>4698</v>
      </c>
    </row>
    <row r="2699" spans="1:3" x14ac:dyDescent="0.3">
      <c r="A2699">
        <v>40.582287000000001</v>
      </c>
      <c r="B2699">
        <v>-74.169070000000005</v>
      </c>
      <c r="C2699" t="s">
        <v>4701</v>
      </c>
    </row>
    <row r="2700" spans="1:3" x14ac:dyDescent="0.3">
      <c r="A2700">
        <v>40.884729999999998</v>
      </c>
      <c r="B2700">
        <v>-73.815709999999996</v>
      </c>
      <c r="C2700" t="s">
        <v>4705</v>
      </c>
    </row>
    <row r="2701" spans="1:3" x14ac:dyDescent="0.3">
      <c r="A2701">
        <v>40.602600000000002</v>
      </c>
      <c r="B2701">
        <v>-74.01491</v>
      </c>
      <c r="C2701" t="s">
        <v>4706</v>
      </c>
    </row>
    <row r="2702" spans="1:3" x14ac:dyDescent="0.3">
      <c r="A2702">
        <v>40.616283000000003</v>
      </c>
      <c r="B2702">
        <v>-74.026115000000004</v>
      </c>
      <c r="C2702" t="s">
        <v>4709</v>
      </c>
    </row>
    <row r="2703" spans="1:3" x14ac:dyDescent="0.3">
      <c r="A2703">
        <v>40.768616000000002</v>
      </c>
      <c r="B2703">
        <v>-73.925079999999994</v>
      </c>
      <c r="C2703" t="s">
        <v>4710</v>
      </c>
    </row>
    <row r="2704" spans="1:3" x14ac:dyDescent="0.3">
      <c r="A2704">
        <v>40.728363000000002</v>
      </c>
      <c r="B2704">
        <v>-73.88449</v>
      </c>
      <c r="C2704" t="s">
        <v>4712</v>
      </c>
    </row>
    <row r="2705" spans="1:3" x14ac:dyDescent="0.3">
      <c r="A2705">
        <v>40.697555999999999</v>
      </c>
      <c r="B2705">
        <v>-73.852776000000006</v>
      </c>
      <c r="C2705" t="s">
        <v>4713</v>
      </c>
    </row>
    <row r="2706" spans="1:3" x14ac:dyDescent="0.3">
      <c r="A2706">
        <v>40.630029999999998</v>
      </c>
      <c r="B2706">
        <v>-74.140174999999999</v>
      </c>
      <c r="C2706" t="s">
        <v>4714</v>
      </c>
    </row>
    <row r="2707" spans="1:3" x14ac:dyDescent="0.3">
      <c r="A2707">
        <v>40.716194000000002</v>
      </c>
      <c r="B2707">
        <v>-73.996086000000005</v>
      </c>
      <c r="C2707" t="s">
        <v>4716</v>
      </c>
    </row>
    <row r="2708" spans="1:3" x14ac:dyDescent="0.3">
      <c r="A2708">
        <v>40.636560000000003</v>
      </c>
      <c r="B2708">
        <v>-74.163570000000007</v>
      </c>
      <c r="C2708" t="s">
        <v>4717</v>
      </c>
    </row>
    <row r="2709" spans="1:3" x14ac:dyDescent="0.3">
      <c r="A2709">
        <v>40.766666000000001</v>
      </c>
      <c r="B2709">
        <v>-73.930400000000006</v>
      </c>
      <c r="C2709" t="s">
        <v>4718</v>
      </c>
    </row>
    <row r="2710" spans="1:3" x14ac:dyDescent="0.3">
      <c r="A2710">
        <v>40.835723999999999</v>
      </c>
      <c r="B2710">
        <v>-73.921289999999999</v>
      </c>
      <c r="C2710" t="s">
        <v>4719</v>
      </c>
    </row>
    <row r="2711" spans="1:3" x14ac:dyDescent="0.3">
      <c r="A2711">
        <v>40.742095999999997</v>
      </c>
      <c r="B2711">
        <v>-73.86748</v>
      </c>
      <c r="C2711" t="s">
        <v>4720</v>
      </c>
    </row>
    <row r="2712" spans="1:3" x14ac:dyDescent="0.3">
      <c r="A2712">
        <v>40.819629999999997</v>
      </c>
      <c r="B2712">
        <v>-73.946074999999993</v>
      </c>
      <c r="C2712" t="s">
        <v>4721</v>
      </c>
    </row>
    <row r="2713" spans="1:3" x14ac:dyDescent="0.3">
      <c r="A2713">
        <v>40.832700000000003</v>
      </c>
      <c r="B2713">
        <v>-73.950226000000001</v>
      </c>
      <c r="C2713" t="s">
        <v>4723</v>
      </c>
    </row>
    <row r="2714" spans="1:3" x14ac:dyDescent="0.3">
      <c r="A2714">
        <v>40.676720000000003</v>
      </c>
      <c r="B2714">
        <v>-73.94708</v>
      </c>
      <c r="C2714" t="s">
        <v>4728</v>
      </c>
    </row>
    <row r="2715" spans="1:3" x14ac:dyDescent="0.3">
      <c r="A2715">
        <v>40.824134999999998</v>
      </c>
      <c r="B2715">
        <v>-73.892949999999999</v>
      </c>
      <c r="C2715" t="s">
        <v>4729</v>
      </c>
    </row>
    <row r="2716" spans="1:3" x14ac:dyDescent="0.3">
      <c r="A2716">
        <v>40.834114</v>
      </c>
      <c r="B2716">
        <v>-73.86327</v>
      </c>
      <c r="C2716" t="s">
        <v>4730</v>
      </c>
    </row>
    <row r="2717" spans="1:3" x14ac:dyDescent="0.3">
      <c r="A2717">
        <v>40.683388000000001</v>
      </c>
      <c r="B2717">
        <v>-74.001679999999993</v>
      </c>
      <c r="C2717" t="s">
        <v>4731</v>
      </c>
    </row>
    <row r="2718" spans="1:3" x14ac:dyDescent="0.3">
      <c r="A2718">
        <v>40.839880000000001</v>
      </c>
      <c r="B2718">
        <v>-73.916793999999996</v>
      </c>
      <c r="C2718" t="s">
        <v>4732</v>
      </c>
    </row>
    <row r="2719" spans="1:3" x14ac:dyDescent="0.3">
      <c r="A2719">
        <v>40.594593000000003</v>
      </c>
      <c r="B2719">
        <v>-73.995509999999996</v>
      </c>
      <c r="C2719" t="s">
        <v>4733</v>
      </c>
    </row>
    <row r="2720" spans="1:3" x14ac:dyDescent="0.3">
      <c r="A2720">
        <v>40.670623999999997</v>
      </c>
      <c r="B2720">
        <v>-73.895545999999996</v>
      </c>
      <c r="C2720" t="s">
        <v>3020</v>
      </c>
    </row>
    <row r="2721" spans="1:3" x14ac:dyDescent="0.3">
      <c r="A2721">
        <v>40.574894</v>
      </c>
      <c r="B2721">
        <v>-73.986620000000002</v>
      </c>
      <c r="C2721" t="s">
        <v>4735</v>
      </c>
    </row>
    <row r="2722" spans="1:3" x14ac:dyDescent="0.3">
      <c r="A2722">
        <v>40.692160000000001</v>
      </c>
      <c r="B2722">
        <v>-73.914764000000005</v>
      </c>
      <c r="C2722" t="s">
        <v>4736</v>
      </c>
    </row>
    <row r="2723" spans="1:3" x14ac:dyDescent="0.3">
      <c r="A2723">
        <v>40.677700000000002</v>
      </c>
      <c r="B2723">
        <v>-73.874049999999997</v>
      </c>
      <c r="C2723" t="s">
        <v>4737</v>
      </c>
    </row>
    <row r="2724" spans="1:3" x14ac:dyDescent="0.3">
      <c r="A2724">
        <v>40.752063999999997</v>
      </c>
      <c r="B2724">
        <v>-73.973510000000005</v>
      </c>
      <c r="C2724" t="s">
        <v>4738</v>
      </c>
    </row>
    <row r="2725" spans="1:3" x14ac:dyDescent="0.3">
      <c r="A2725">
        <v>40.667862</v>
      </c>
      <c r="B2725">
        <v>-73.850729999999999</v>
      </c>
      <c r="C2725" t="s">
        <v>4741</v>
      </c>
    </row>
    <row r="2726" spans="1:3" x14ac:dyDescent="0.3">
      <c r="A2726">
        <v>40.684704000000004</v>
      </c>
      <c r="B2726">
        <v>-73.944190000000006</v>
      </c>
      <c r="C2726" t="s">
        <v>4742</v>
      </c>
    </row>
    <row r="2727" spans="1:3" x14ac:dyDescent="0.3">
      <c r="A2727">
        <v>40.697830000000003</v>
      </c>
      <c r="B2727">
        <v>-73.936769999999996</v>
      </c>
      <c r="C2727" t="s">
        <v>4746</v>
      </c>
    </row>
    <row r="2728" spans="1:3" x14ac:dyDescent="0.3">
      <c r="A2728">
        <v>40.805430000000001</v>
      </c>
      <c r="B2728">
        <v>-73.920869999999994</v>
      </c>
      <c r="C2728" t="s">
        <v>4747</v>
      </c>
    </row>
    <row r="2729" spans="1:3" x14ac:dyDescent="0.3">
      <c r="A2729">
        <v>40.699013000000001</v>
      </c>
      <c r="B2729">
        <v>-73.795730000000006</v>
      </c>
      <c r="C2729" t="s">
        <v>4748</v>
      </c>
    </row>
    <row r="2730" spans="1:3" x14ac:dyDescent="0.3">
      <c r="A2730">
        <v>40.595059999999997</v>
      </c>
      <c r="B2730">
        <v>-73.794399999999996</v>
      </c>
      <c r="C2730" t="s">
        <v>4750</v>
      </c>
    </row>
    <row r="2731" spans="1:3" x14ac:dyDescent="0.3">
      <c r="A2731">
        <v>40.764266999999997</v>
      </c>
      <c r="B2731">
        <v>-73.915800000000004</v>
      </c>
      <c r="C2731" t="s">
        <v>4753</v>
      </c>
    </row>
    <row r="2732" spans="1:3" x14ac:dyDescent="0.3">
      <c r="A2732">
        <v>40.583626000000002</v>
      </c>
      <c r="B2732">
        <v>-73.984070000000003</v>
      </c>
      <c r="C2732" t="s">
        <v>4754</v>
      </c>
    </row>
    <row r="2733" spans="1:3" x14ac:dyDescent="0.3">
      <c r="A2733">
        <v>40.632280000000002</v>
      </c>
      <c r="B2733">
        <v>-73.937415999999999</v>
      </c>
      <c r="C2733" t="s">
        <v>4756</v>
      </c>
    </row>
    <row r="2734" spans="1:3" x14ac:dyDescent="0.3">
      <c r="A2734">
        <v>40.688369999999999</v>
      </c>
      <c r="B2734">
        <v>-73.944916000000006</v>
      </c>
      <c r="C2734" t="s">
        <v>4757</v>
      </c>
    </row>
    <row r="2735" spans="1:3" x14ac:dyDescent="0.3">
      <c r="A2735">
        <v>40.761485999999998</v>
      </c>
      <c r="B2735">
        <v>-73.960610000000003</v>
      </c>
      <c r="C2735" t="s">
        <v>1447</v>
      </c>
    </row>
    <row r="2736" spans="1:3" x14ac:dyDescent="0.3">
      <c r="A2736">
        <v>40.762794</v>
      </c>
      <c r="B2736">
        <v>-73.835579999999993</v>
      </c>
      <c r="C2736" t="s">
        <v>4759</v>
      </c>
    </row>
    <row r="2737" spans="1:3" x14ac:dyDescent="0.3">
      <c r="A2737">
        <v>40.822899999999997</v>
      </c>
      <c r="B2737">
        <v>-73.835989999999995</v>
      </c>
      <c r="C2737" t="s">
        <v>4761</v>
      </c>
    </row>
    <row r="2738" spans="1:3" x14ac:dyDescent="0.3">
      <c r="A2738">
        <v>40.686756000000003</v>
      </c>
      <c r="B2738">
        <v>-73.993799999999993</v>
      </c>
      <c r="C2738" t="s">
        <v>4762</v>
      </c>
    </row>
    <row r="2739" spans="1:3" x14ac:dyDescent="0.3">
      <c r="A2739">
        <v>40.713954999999999</v>
      </c>
      <c r="B2739">
        <v>-73.957939999999994</v>
      </c>
      <c r="C2739" t="s">
        <v>4763</v>
      </c>
    </row>
    <row r="2740" spans="1:3" x14ac:dyDescent="0.3">
      <c r="A2740">
        <v>40.629986000000002</v>
      </c>
      <c r="B2740">
        <v>-73.97157</v>
      </c>
      <c r="C2740" t="s">
        <v>1066</v>
      </c>
    </row>
    <row r="2741" spans="1:3" x14ac:dyDescent="0.3">
      <c r="A2741">
        <v>40.824129999999997</v>
      </c>
      <c r="B2741">
        <v>-73.940979999999996</v>
      </c>
      <c r="C2741" t="s">
        <v>4774</v>
      </c>
    </row>
    <row r="2742" spans="1:3" x14ac:dyDescent="0.3">
      <c r="A2742">
        <v>40.767719999999997</v>
      </c>
      <c r="B2742">
        <v>-73.902336000000005</v>
      </c>
      <c r="C2742" t="s">
        <v>4775</v>
      </c>
    </row>
    <row r="2743" spans="1:3" x14ac:dyDescent="0.3">
      <c r="A2743">
        <v>40.759909999999998</v>
      </c>
      <c r="B2743">
        <v>-73.958820000000003</v>
      </c>
      <c r="C2743" t="s">
        <v>4776</v>
      </c>
    </row>
    <row r="2744" spans="1:3" x14ac:dyDescent="0.3">
      <c r="A2744">
        <v>40.767319999999998</v>
      </c>
      <c r="B2744">
        <v>-73.922309999999996</v>
      </c>
      <c r="C2744" t="s">
        <v>4779</v>
      </c>
    </row>
    <row r="2745" spans="1:3" x14ac:dyDescent="0.3">
      <c r="A2745">
        <v>40.703854</v>
      </c>
      <c r="B2745">
        <v>-73.951279999999997</v>
      </c>
      <c r="C2745" t="s">
        <v>4780</v>
      </c>
    </row>
    <row r="2746" spans="1:3" x14ac:dyDescent="0.3">
      <c r="A2746">
        <v>40.698386999999997</v>
      </c>
      <c r="B2746">
        <v>-73.774895000000001</v>
      </c>
      <c r="C2746" t="s">
        <v>4781</v>
      </c>
    </row>
    <row r="2747" spans="1:3" x14ac:dyDescent="0.3">
      <c r="A2747">
        <v>40.645026999999999</v>
      </c>
      <c r="B2747">
        <v>-73.919979999999995</v>
      </c>
      <c r="C2747" t="s">
        <v>1853</v>
      </c>
    </row>
    <row r="2748" spans="1:3" x14ac:dyDescent="0.3">
      <c r="A2748">
        <v>40.585760000000001</v>
      </c>
      <c r="B2748">
        <v>-73.974463999999998</v>
      </c>
      <c r="C2748" t="s">
        <v>4782</v>
      </c>
    </row>
    <row r="2749" spans="1:3" x14ac:dyDescent="0.3">
      <c r="A2749">
        <v>40.625346999999998</v>
      </c>
      <c r="B2749">
        <v>-74.150689999999997</v>
      </c>
      <c r="C2749" t="s">
        <v>4783</v>
      </c>
    </row>
    <row r="2750" spans="1:3" x14ac:dyDescent="0.3">
      <c r="A2750">
        <v>40.795467000000002</v>
      </c>
      <c r="B2750">
        <v>-73.94605</v>
      </c>
      <c r="C2750" t="s">
        <v>4784</v>
      </c>
    </row>
    <row r="2751" spans="1:3" x14ac:dyDescent="0.3">
      <c r="A2751">
        <v>40.809047999999997</v>
      </c>
      <c r="B2751">
        <v>-73.928560000000004</v>
      </c>
      <c r="C2751" t="s">
        <v>4785</v>
      </c>
    </row>
    <row r="2752" spans="1:3" x14ac:dyDescent="0.3">
      <c r="A2752">
        <v>40.717834000000003</v>
      </c>
      <c r="B2752">
        <v>-73.957729999999998</v>
      </c>
      <c r="C2752" t="s">
        <v>4786</v>
      </c>
    </row>
    <row r="2753" spans="1:3" x14ac:dyDescent="0.3">
      <c r="A2753">
        <v>40.722095000000003</v>
      </c>
      <c r="B2753">
        <v>-73.777720000000002</v>
      </c>
      <c r="C2753" t="s">
        <v>4788</v>
      </c>
    </row>
    <row r="2754" spans="1:3" x14ac:dyDescent="0.3">
      <c r="A2754">
        <v>40.667923000000002</v>
      </c>
      <c r="B2754">
        <v>-73.861464999999995</v>
      </c>
      <c r="C2754" t="s">
        <v>4789</v>
      </c>
    </row>
    <row r="2755" spans="1:3" x14ac:dyDescent="0.3">
      <c r="A2755">
        <v>40.622413999999999</v>
      </c>
      <c r="B2755">
        <v>-73.896484000000001</v>
      </c>
      <c r="C2755" t="s">
        <v>4791</v>
      </c>
    </row>
    <row r="2756" spans="1:3" x14ac:dyDescent="0.3">
      <c r="A2756">
        <v>40.739082000000003</v>
      </c>
      <c r="B2756">
        <v>-73.816109999999995</v>
      </c>
      <c r="C2756" t="s">
        <v>4792</v>
      </c>
    </row>
    <row r="2757" spans="1:3" x14ac:dyDescent="0.3">
      <c r="A2757">
        <v>40.677031999999997</v>
      </c>
      <c r="B2757">
        <v>-73.87867</v>
      </c>
      <c r="C2757" t="s">
        <v>4793</v>
      </c>
    </row>
    <row r="2758" spans="1:3" x14ac:dyDescent="0.3">
      <c r="A2758">
        <v>40.659230000000001</v>
      </c>
      <c r="B2758">
        <v>-73.893289999999993</v>
      </c>
      <c r="C2758" t="s">
        <v>4794</v>
      </c>
    </row>
    <row r="2759" spans="1:3" x14ac:dyDescent="0.3">
      <c r="A2759">
        <v>40.748860000000001</v>
      </c>
      <c r="B2759">
        <v>-73.937550000000002</v>
      </c>
      <c r="C2759" t="s">
        <v>4795</v>
      </c>
    </row>
    <row r="2760" spans="1:3" x14ac:dyDescent="0.3">
      <c r="A2760">
        <v>40.677430000000001</v>
      </c>
      <c r="B2760">
        <v>-73.875910000000005</v>
      </c>
      <c r="C2760" t="s">
        <v>3534</v>
      </c>
    </row>
    <row r="2761" spans="1:3" x14ac:dyDescent="0.3">
      <c r="A2761">
        <v>40.815266000000001</v>
      </c>
      <c r="B2761">
        <v>-73.859725999999995</v>
      </c>
      <c r="C2761" t="s">
        <v>4800</v>
      </c>
    </row>
    <row r="2762" spans="1:3" x14ac:dyDescent="0.3">
      <c r="A2762">
        <v>40.638657000000002</v>
      </c>
      <c r="B2762">
        <v>-74.143299999999996</v>
      </c>
      <c r="C2762" t="s">
        <v>4801</v>
      </c>
    </row>
    <row r="2763" spans="1:3" x14ac:dyDescent="0.3">
      <c r="A2763">
        <v>40.669704000000003</v>
      </c>
      <c r="B2763">
        <v>-73.947739999999996</v>
      </c>
      <c r="C2763" t="s">
        <v>3973</v>
      </c>
    </row>
    <row r="2764" spans="1:3" x14ac:dyDescent="0.3">
      <c r="A2764">
        <v>40.659717999999998</v>
      </c>
      <c r="B2764">
        <v>-73.945340000000002</v>
      </c>
      <c r="C2764" t="s">
        <v>4808</v>
      </c>
    </row>
    <row r="2765" spans="1:3" x14ac:dyDescent="0.3">
      <c r="A2765">
        <v>40.636124000000002</v>
      </c>
      <c r="B2765">
        <v>-74.138109999999998</v>
      </c>
      <c r="C2765" t="s">
        <v>4809</v>
      </c>
    </row>
    <row r="2766" spans="1:3" x14ac:dyDescent="0.3">
      <c r="A2766">
        <v>40.684258</v>
      </c>
      <c r="B2766">
        <v>-73.846040000000002</v>
      </c>
      <c r="C2766" t="s">
        <v>4810</v>
      </c>
    </row>
    <row r="2767" spans="1:3" x14ac:dyDescent="0.3">
      <c r="A2767">
        <v>40.727286999999997</v>
      </c>
      <c r="B2767">
        <v>-73.993645000000001</v>
      </c>
      <c r="C2767" t="s">
        <v>4812</v>
      </c>
    </row>
    <row r="2768" spans="1:3" x14ac:dyDescent="0.3">
      <c r="A2768">
        <v>40.734993000000003</v>
      </c>
      <c r="B2768">
        <v>-73.836439999999996</v>
      </c>
      <c r="C2768" t="s">
        <v>4814</v>
      </c>
    </row>
    <row r="2769" spans="1:3" x14ac:dyDescent="0.3">
      <c r="A2769">
        <v>40.747059999999998</v>
      </c>
      <c r="B2769">
        <v>-73.929344</v>
      </c>
      <c r="C2769" t="s">
        <v>4815</v>
      </c>
    </row>
    <row r="2770" spans="1:3" x14ac:dyDescent="0.3">
      <c r="A2770">
        <v>40.698104999999998</v>
      </c>
      <c r="B2770">
        <v>-73.933710000000005</v>
      </c>
      <c r="C2770" t="s">
        <v>4816</v>
      </c>
    </row>
    <row r="2771" spans="1:3" x14ac:dyDescent="0.3">
      <c r="A2771">
        <v>40.687992000000001</v>
      </c>
      <c r="B2771">
        <v>-73.989620000000002</v>
      </c>
      <c r="C2771" t="s">
        <v>4817</v>
      </c>
    </row>
    <row r="2772" spans="1:3" x14ac:dyDescent="0.3">
      <c r="A2772">
        <v>40.889183000000003</v>
      </c>
      <c r="B2772">
        <v>-73.889060000000001</v>
      </c>
      <c r="C2772" t="s">
        <v>4818</v>
      </c>
    </row>
    <row r="2773" spans="1:3" x14ac:dyDescent="0.3">
      <c r="A2773">
        <v>40.599069999999998</v>
      </c>
      <c r="B2773">
        <v>-73.904979999999995</v>
      </c>
      <c r="C2773" t="s">
        <v>4819</v>
      </c>
    </row>
    <row r="2774" spans="1:3" x14ac:dyDescent="0.3">
      <c r="A2774">
        <v>40.665115</v>
      </c>
      <c r="B2774">
        <v>-73.929310000000001</v>
      </c>
      <c r="C2774" t="s">
        <v>4820</v>
      </c>
    </row>
    <row r="2775" spans="1:3" x14ac:dyDescent="0.3">
      <c r="A2775">
        <v>40.688698000000002</v>
      </c>
      <c r="B2775">
        <v>-73.942085000000006</v>
      </c>
      <c r="C2775" t="s">
        <v>1700</v>
      </c>
    </row>
    <row r="2776" spans="1:3" x14ac:dyDescent="0.3">
      <c r="A2776">
        <v>40.718555000000002</v>
      </c>
      <c r="B2776">
        <v>-73.988204999999994</v>
      </c>
      <c r="C2776" t="s">
        <v>4100</v>
      </c>
    </row>
    <row r="2777" spans="1:3" x14ac:dyDescent="0.3">
      <c r="A2777">
        <v>40.7059</v>
      </c>
      <c r="B2777">
        <v>-73.963104000000001</v>
      </c>
      <c r="C2777" t="s">
        <v>4823</v>
      </c>
    </row>
    <row r="2778" spans="1:3" x14ac:dyDescent="0.3">
      <c r="A2778">
        <v>40.673183000000002</v>
      </c>
      <c r="B2778">
        <v>-74.002619999999993</v>
      </c>
      <c r="C2778" t="s">
        <v>4824</v>
      </c>
    </row>
    <row r="2779" spans="1:3" x14ac:dyDescent="0.3">
      <c r="A2779">
        <v>40.594549999999998</v>
      </c>
      <c r="B2779">
        <v>-73.997574</v>
      </c>
      <c r="C2779" t="s">
        <v>4825</v>
      </c>
    </row>
    <row r="2780" spans="1:3" x14ac:dyDescent="0.3">
      <c r="A2780">
        <v>40.793377</v>
      </c>
      <c r="B2780">
        <v>-73.970860000000002</v>
      </c>
      <c r="C2780" t="s">
        <v>4826</v>
      </c>
    </row>
    <row r="2781" spans="1:3" x14ac:dyDescent="0.3">
      <c r="A2781">
        <v>40.813299999999998</v>
      </c>
      <c r="B2781">
        <v>-73.930404999999993</v>
      </c>
      <c r="C2781" t="s">
        <v>4832</v>
      </c>
    </row>
    <row r="2782" spans="1:3" x14ac:dyDescent="0.3">
      <c r="A2782">
        <v>40.807094999999997</v>
      </c>
      <c r="B2782">
        <v>-73.945983999999996</v>
      </c>
      <c r="C2782" t="s">
        <v>4833</v>
      </c>
    </row>
    <row r="2783" spans="1:3" x14ac:dyDescent="0.3">
      <c r="A2783">
        <v>40.597095000000003</v>
      </c>
      <c r="B2783">
        <v>-74.182050000000004</v>
      </c>
      <c r="C2783" t="s">
        <v>4837</v>
      </c>
    </row>
    <row r="2784" spans="1:3" x14ac:dyDescent="0.3">
      <c r="A2784">
        <v>40.69294</v>
      </c>
      <c r="B2784">
        <v>-73.999374000000003</v>
      </c>
      <c r="C2784" t="s">
        <v>4839</v>
      </c>
    </row>
    <row r="2785" spans="1:3" x14ac:dyDescent="0.3">
      <c r="A2785">
        <v>40.765410000000003</v>
      </c>
      <c r="B2785">
        <v>-73.967979999999997</v>
      </c>
      <c r="C2785" t="s">
        <v>4841</v>
      </c>
    </row>
    <row r="2786" spans="1:3" x14ac:dyDescent="0.3">
      <c r="A2786">
        <v>40.679862999999997</v>
      </c>
      <c r="B2786">
        <v>-73.838840000000005</v>
      </c>
      <c r="C2786" t="s">
        <v>4842</v>
      </c>
    </row>
    <row r="2787" spans="1:3" x14ac:dyDescent="0.3">
      <c r="A2787">
        <v>40.676144000000001</v>
      </c>
      <c r="B2787">
        <v>-73.893073999999999</v>
      </c>
      <c r="C2787" t="s">
        <v>4769</v>
      </c>
    </row>
    <row r="2788" spans="1:3" x14ac:dyDescent="0.3">
      <c r="A2788">
        <v>40.804366999999999</v>
      </c>
      <c r="B2788">
        <v>-73.935329999999993</v>
      </c>
      <c r="C2788" t="s">
        <v>4843</v>
      </c>
    </row>
    <row r="2789" spans="1:3" x14ac:dyDescent="0.3">
      <c r="A2789">
        <v>40.666595000000001</v>
      </c>
      <c r="B2789">
        <v>-73.871759999999995</v>
      </c>
      <c r="C2789" t="s">
        <v>1960</v>
      </c>
    </row>
    <row r="2790" spans="1:3" x14ac:dyDescent="0.3">
      <c r="A2790">
        <v>40.642699999999998</v>
      </c>
      <c r="B2790">
        <v>-73.876609999999999</v>
      </c>
      <c r="C2790" t="s">
        <v>4846</v>
      </c>
    </row>
    <row r="2791" spans="1:3" x14ac:dyDescent="0.3">
      <c r="A2791">
        <v>40.679324999999999</v>
      </c>
      <c r="B2791">
        <v>-73.919300000000007</v>
      </c>
      <c r="C2791" t="s">
        <v>4847</v>
      </c>
    </row>
    <row r="2792" spans="1:3" x14ac:dyDescent="0.3">
      <c r="A2792">
        <v>40.677100000000003</v>
      </c>
      <c r="B2792">
        <v>-73.924790000000002</v>
      </c>
      <c r="C2792" t="s">
        <v>4849</v>
      </c>
    </row>
    <row r="2793" spans="1:3" x14ac:dyDescent="0.3">
      <c r="A2793">
        <v>40.886467000000003</v>
      </c>
      <c r="B2793">
        <v>-73.851070000000007</v>
      </c>
      <c r="C2793" t="s">
        <v>4850</v>
      </c>
    </row>
    <row r="2794" spans="1:3" x14ac:dyDescent="0.3">
      <c r="A2794">
        <v>40.632755000000003</v>
      </c>
      <c r="B2794">
        <v>-73.929839999999999</v>
      </c>
      <c r="C2794" t="s">
        <v>3623</v>
      </c>
    </row>
    <row r="2795" spans="1:3" x14ac:dyDescent="0.3">
      <c r="A2795">
        <v>40.775599999999997</v>
      </c>
      <c r="B2795">
        <v>-73.956344999999999</v>
      </c>
      <c r="C2795" t="s">
        <v>4853</v>
      </c>
    </row>
    <row r="2796" spans="1:3" x14ac:dyDescent="0.3">
      <c r="A2796">
        <v>40.575564999999997</v>
      </c>
      <c r="B2796">
        <v>-73.981210000000004</v>
      </c>
      <c r="C2796" t="s">
        <v>4855</v>
      </c>
    </row>
    <row r="2797" spans="1:3" x14ac:dyDescent="0.3">
      <c r="A2797">
        <v>40.665916000000003</v>
      </c>
      <c r="B2797">
        <v>-73.925470000000004</v>
      </c>
      <c r="C2797" t="s">
        <v>610</v>
      </c>
    </row>
    <row r="2798" spans="1:3" x14ac:dyDescent="0.3">
      <c r="A2798">
        <v>40.640979999999999</v>
      </c>
      <c r="B2798">
        <v>-73.8874</v>
      </c>
      <c r="C2798" t="s">
        <v>4860</v>
      </c>
    </row>
    <row r="2799" spans="1:3" x14ac:dyDescent="0.3">
      <c r="A2799">
        <v>40.755949999999999</v>
      </c>
      <c r="B2799">
        <v>-73.990740000000002</v>
      </c>
      <c r="C2799" t="s">
        <v>4862</v>
      </c>
    </row>
    <row r="2800" spans="1:3" x14ac:dyDescent="0.3">
      <c r="A2800">
        <v>40.645256000000003</v>
      </c>
      <c r="B2800">
        <v>-73.874954000000002</v>
      </c>
      <c r="C2800" t="s">
        <v>4863</v>
      </c>
    </row>
    <row r="2801" spans="1:3" x14ac:dyDescent="0.3">
      <c r="A2801">
        <v>40.686745000000002</v>
      </c>
      <c r="B2801">
        <v>-73.965530000000001</v>
      </c>
      <c r="C2801" t="s">
        <v>4864</v>
      </c>
    </row>
    <row r="2802" spans="1:3" x14ac:dyDescent="0.3">
      <c r="A2802">
        <v>40.690779999999997</v>
      </c>
      <c r="B2802">
        <v>-73.727279999999993</v>
      </c>
      <c r="C2802" t="s">
        <v>4866</v>
      </c>
    </row>
    <row r="2803" spans="1:3" x14ac:dyDescent="0.3">
      <c r="A2803">
        <v>40.609917000000003</v>
      </c>
      <c r="B2803">
        <v>-73.897459999999995</v>
      </c>
      <c r="C2803" t="s">
        <v>4867</v>
      </c>
    </row>
    <row r="2804" spans="1:3" x14ac:dyDescent="0.3">
      <c r="A2804">
        <v>40.835160000000002</v>
      </c>
      <c r="B2804">
        <v>-73.945610000000002</v>
      </c>
      <c r="C2804" t="s">
        <v>4868</v>
      </c>
    </row>
    <row r="2805" spans="1:3" x14ac:dyDescent="0.3">
      <c r="A2805">
        <v>40.678153999999999</v>
      </c>
      <c r="B2805">
        <v>-73.944159999999997</v>
      </c>
      <c r="C2805" t="s">
        <v>4869</v>
      </c>
    </row>
    <row r="2806" spans="1:3" x14ac:dyDescent="0.3">
      <c r="A2806">
        <v>40.825479999999999</v>
      </c>
      <c r="B2806">
        <v>-73.862939999999995</v>
      </c>
      <c r="C2806" t="s">
        <v>4870</v>
      </c>
    </row>
    <row r="2807" spans="1:3" x14ac:dyDescent="0.3">
      <c r="A2807">
        <v>40.816676999999999</v>
      </c>
      <c r="B2807">
        <v>-73.893844999999999</v>
      </c>
      <c r="C2807" t="s">
        <v>4871</v>
      </c>
    </row>
    <row r="2808" spans="1:3" x14ac:dyDescent="0.3">
      <c r="A2808">
        <v>40.725517000000004</v>
      </c>
      <c r="B2808">
        <v>-73.896416000000002</v>
      </c>
      <c r="C2808" t="s">
        <v>4873</v>
      </c>
    </row>
    <row r="2809" spans="1:3" x14ac:dyDescent="0.3">
      <c r="A2809">
        <v>40.578919999999997</v>
      </c>
      <c r="B2809">
        <v>-73.974969999999999</v>
      </c>
      <c r="C2809" t="s">
        <v>4874</v>
      </c>
    </row>
    <row r="2810" spans="1:3" x14ac:dyDescent="0.3">
      <c r="A2810">
        <v>40.707529999999998</v>
      </c>
      <c r="B2810">
        <v>-73.964429999999993</v>
      </c>
      <c r="C2810" t="s">
        <v>4875</v>
      </c>
    </row>
    <row r="2811" spans="1:3" x14ac:dyDescent="0.3">
      <c r="A2811">
        <v>40.751522000000001</v>
      </c>
      <c r="B2811">
        <v>-73.993960000000001</v>
      </c>
      <c r="C2811" t="s">
        <v>4222</v>
      </c>
    </row>
    <row r="2812" spans="1:3" x14ac:dyDescent="0.3">
      <c r="A2812">
        <v>40.736533999999999</v>
      </c>
      <c r="B2812">
        <v>-73.856110000000001</v>
      </c>
      <c r="C2812" t="s">
        <v>4878</v>
      </c>
    </row>
    <row r="2813" spans="1:3" x14ac:dyDescent="0.3">
      <c r="A2813">
        <v>40.642173999999997</v>
      </c>
      <c r="B2813">
        <v>-74.02064</v>
      </c>
      <c r="C2813" t="s">
        <v>1744</v>
      </c>
    </row>
    <row r="2814" spans="1:3" x14ac:dyDescent="0.3">
      <c r="A2814">
        <v>40.731963999999998</v>
      </c>
      <c r="B2814">
        <v>-73.988159999999993</v>
      </c>
      <c r="C2814" t="s">
        <v>4879</v>
      </c>
    </row>
    <row r="2815" spans="1:3" x14ac:dyDescent="0.3">
      <c r="A2815">
        <v>40.71942</v>
      </c>
      <c r="B2815">
        <v>-73.820656</v>
      </c>
      <c r="C2815" t="s">
        <v>4882</v>
      </c>
    </row>
    <row r="2816" spans="1:3" x14ac:dyDescent="0.3">
      <c r="A2816">
        <v>40.605890000000002</v>
      </c>
      <c r="B2816">
        <v>-74.074269999999999</v>
      </c>
      <c r="C2816" t="s">
        <v>4883</v>
      </c>
    </row>
    <row r="2817" spans="1:3" x14ac:dyDescent="0.3">
      <c r="A2817">
        <v>40.863689899999997</v>
      </c>
      <c r="B2817">
        <v>-73.917064300000007</v>
      </c>
      <c r="C2817" t="s">
        <v>4884</v>
      </c>
    </row>
    <row r="2818" spans="1:3" x14ac:dyDescent="0.3">
      <c r="A2818">
        <v>40.828919999999997</v>
      </c>
      <c r="B2818">
        <v>-73.83717</v>
      </c>
      <c r="C2818" t="s">
        <v>4885</v>
      </c>
    </row>
    <row r="2819" spans="1:3" x14ac:dyDescent="0.3">
      <c r="A2819">
        <v>40.598976</v>
      </c>
      <c r="B2819">
        <v>-73.976020000000005</v>
      </c>
      <c r="C2819" t="s">
        <v>4889</v>
      </c>
    </row>
    <row r="2820" spans="1:3" x14ac:dyDescent="0.3">
      <c r="A2820">
        <v>40.662779999999998</v>
      </c>
      <c r="B2820">
        <v>-73.880859999999998</v>
      </c>
      <c r="C2820" t="s">
        <v>2896</v>
      </c>
    </row>
    <row r="2821" spans="1:3" x14ac:dyDescent="0.3">
      <c r="A2821">
        <v>40.823256999999998</v>
      </c>
      <c r="B2821">
        <v>-73.942930000000004</v>
      </c>
      <c r="C2821" t="s">
        <v>4892</v>
      </c>
    </row>
    <row r="2822" spans="1:3" x14ac:dyDescent="0.3">
      <c r="A2822">
        <v>40.808340000000001</v>
      </c>
      <c r="B2822">
        <v>-73.927750000000003</v>
      </c>
      <c r="C2822" t="s">
        <v>4894</v>
      </c>
    </row>
    <row r="2823" spans="1:3" x14ac:dyDescent="0.3">
      <c r="A2823">
        <v>40.758870000000002</v>
      </c>
      <c r="B2823">
        <v>-73.820639999999997</v>
      </c>
      <c r="C2823" t="s">
        <v>4895</v>
      </c>
    </row>
    <row r="2824" spans="1:3" x14ac:dyDescent="0.3">
      <c r="A2824">
        <v>40.763244999999998</v>
      </c>
      <c r="B2824">
        <v>-73.75806</v>
      </c>
      <c r="C2824" t="s">
        <v>4897</v>
      </c>
    </row>
    <row r="2825" spans="1:3" x14ac:dyDescent="0.3">
      <c r="A2825">
        <v>40.553122999999999</v>
      </c>
      <c r="B2825">
        <v>-74.177154999999999</v>
      </c>
      <c r="C2825" t="s">
        <v>4898</v>
      </c>
    </row>
    <row r="2826" spans="1:3" x14ac:dyDescent="0.3">
      <c r="A2826">
        <v>40.647120000000001</v>
      </c>
      <c r="B2826">
        <v>-74.015169999999998</v>
      </c>
      <c r="C2826" t="s">
        <v>4900</v>
      </c>
    </row>
    <row r="2827" spans="1:3" x14ac:dyDescent="0.3">
      <c r="A2827">
        <v>40.863149999999997</v>
      </c>
      <c r="B2827">
        <v>-73.90907</v>
      </c>
      <c r="C2827" t="s">
        <v>4471</v>
      </c>
    </row>
    <row r="2828" spans="1:3" x14ac:dyDescent="0.3">
      <c r="A2828">
        <v>40.716034000000001</v>
      </c>
      <c r="B2828">
        <v>-73.804159999999996</v>
      </c>
      <c r="C2828" t="s">
        <v>4902</v>
      </c>
    </row>
    <row r="2829" spans="1:3" x14ac:dyDescent="0.3">
      <c r="A2829">
        <v>40.680639999999997</v>
      </c>
      <c r="B2829">
        <v>-73.953379999999996</v>
      </c>
      <c r="C2829" t="s">
        <v>4903</v>
      </c>
    </row>
    <row r="2830" spans="1:3" x14ac:dyDescent="0.3">
      <c r="A2830">
        <v>40.789496999999997</v>
      </c>
      <c r="B2830">
        <v>-73.782250000000005</v>
      </c>
      <c r="C2830" t="s">
        <v>4904</v>
      </c>
    </row>
    <row r="2831" spans="1:3" x14ac:dyDescent="0.3">
      <c r="A2831">
        <v>40.840927000000001</v>
      </c>
      <c r="B2831">
        <v>-73.912704000000005</v>
      </c>
      <c r="C2831" t="s">
        <v>4905</v>
      </c>
    </row>
    <row r="2832" spans="1:3" x14ac:dyDescent="0.3">
      <c r="A2832">
        <v>40.832897000000003</v>
      </c>
      <c r="B2832">
        <v>-73.862273999999999</v>
      </c>
      <c r="C2832" t="s">
        <v>4906</v>
      </c>
    </row>
    <row r="2833" spans="1:3" x14ac:dyDescent="0.3">
      <c r="A2833">
        <v>40.776519999999998</v>
      </c>
      <c r="B2833">
        <v>-73.915924000000004</v>
      </c>
      <c r="C2833" t="s">
        <v>1171</v>
      </c>
    </row>
    <row r="2834" spans="1:3" x14ac:dyDescent="0.3">
      <c r="A2834">
        <v>40.822690000000001</v>
      </c>
      <c r="B2834">
        <v>-73.949470000000005</v>
      </c>
      <c r="C2834" t="s">
        <v>4908</v>
      </c>
    </row>
    <row r="2835" spans="1:3" x14ac:dyDescent="0.3">
      <c r="A2835">
        <v>40.610146</v>
      </c>
      <c r="B2835">
        <v>-74.099884000000003</v>
      </c>
      <c r="C2835" t="s">
        <v>4910</v>
      </c>
    </row>
    <row r="2836" spans="1:3" x14ac:dyDescent="0.3">
      <c r="A2836">
        <v>40.660846999999997</v>
      </c>
      <c r="B2836">
        <v>-73.840299999999999</v>
      </c>
      <c r="C2836" t="s">
        <v>4911</v>
      </c>
    </row>
    <row r="2837" spans="1:3" x14ac:dyDescent="0.3">
      <c r="A2837">
        <v>40.672061999999997</v>
      </c>
      <c r="B2837">
        <v>-73.925255000000007</v>
      </c>
      <c r="C2837" t="s">
        <v>4912</v>
      </c>
    </row>
    <row r="2838" spans="1:3" x14ac:dyDescent="0.3">
      <c r="A2838">
        <v>40.570835000000002</v>
      </c>
      <c r="B2838">
        <v>-74.169830000000005</v>
      </c>
      <c r="C2838" t="s">
        <v>4915</v>
      </c>
    </row>
    <row r="2839" spans="1:3" x14ac:dyDescent="0.3">
      <c r="A2839">
        <v>40.896639999999998</v>
      </c>
      <c r="B2839">
        <v>-73.880529999999993</v>
      </c>
      <c r="C2839" t="s">
        <v>4920</v>
      </c>
    </row>
    <row r="2840" spans="1:3" x14ac:dyDescent="0.3">
      <c r="A2840">
        <v>40.623885999999999</v>
      </c>
      <c r="B2840">
        <v>-73.895589999999999</v>
      </c>
      <c r="C2840" t="s">
        <v>4921</v>
      </c>
    </row>
    <row r="2841" spans="1:3" x14ac:dyDescent="0.3">
      <c r="A2841">
        <v>40.85183</v>
      </c>
      <c r="B2841">
        <v>-73.912580000000005</v>
      </c>
      <c r="C2841" t="s">
        <v>4924</v>
      </c>
    </row>
    <row r="2842" spans="1:3" x14ac:dyDescent="0.3">
      <c r="A2842">
        <v>40.660823999999998</v>
      </c>
      <c r="B2842">
        <v>-73.950649999999996</v>
      </c>
      <c r="C2842" t="s">
        <v>4925</v>
      </c>
    </row>
    <row r="2843" spans="1:3" x14ac:dyDescent="0.3">
      <c r="A2843">
        <v>40.843105000000001</v>
      </c>
      <c r="B2843">
        <v>-73.910439999999994</v>
      </c>
      <c r="C2843" t="s">
        <v>4927</v>
      </c>
    </row>
    <row r="2844" spans="1:3" x14ac:dyDescent="0.3">
      <c r="A2844">
        <v>40.657449999999997</v>
      </c>
      <c r="B2844">
        <v>-73.956565999999995</v>
      </c>
      <c r="C2844" t="s">
        <v>4930</v>
      </c>
    </row>
    <row r="2845" spans="1:3" x14ac:dyDescent="0.3">
      <c r="A2845">
        <v>40.654446</v>
      </c>
      <c r="B2845">
        <v>-73.745689999999996</v>
      </c>
      <c r="C2845" t="s">
        <v>4933</v>
      </c>
    </row>
    <row r="2846" spans="1:3" x14ac:dyDescent="0.3">
      <c r="A2846">
        <v>40.702255000000001</v>
      </c>
      <c r="B2846">
        <v>-73.920079999999999</v>
      </c>
      <c r="C2846" t="s">
        <v>3294</v>
      </c>
    </row>
    <row r="2847" spans="1:3" x14ac:dyDescent="0.3">
      <c r="A2847">
        <v>40.836390000000002</v>
      </c>
      <c r="B2847">
        <v>-73.915880000000001</v>
      </c>
      <c r="C2847" t="s">
        <v>4048</v>
      </c>
    </row>
    <row r="2848" spans="1:3" x14ac:dyDescent="0.3">
      <c r="A2848">
        <v>40.576743999999998</v>
      </c>
      <c r="B2848">
        <v>-73.983720000000005</v>
      </c>
      <c r="C2848" t="s">
        <v>4936</v>
      </c>
    </row>
    <row r="2849" spans="1:3" x14ac:dyDescent="0.3">
      <c r="A2849">
        <v>40.64479</v>
      </c>
      <c r="B2849">
        <v>-74.014330000000001</v>
      </c>
      <c r="C2849" t="s">
        <v>4466</v>
      </c>
    </row>
    <row r="2850" spans="1:3" x14ac:dyDescent="0.3">
      <c r="A2850">
        <v>40.700890000000001</v>
      </c>
      <c r="B2850">
        <v>-73.942210000000003</v>
      </c>
      <c r="C2850" t="s">
        <v>4939</v>
      </c>
    </row>
    <row r="2851" spans="1:3" x14ac:dyDescent="0.3">
      <c r="A2851">
        <v>40.649956000000003</v>
      </c>
      <c r="B2851">
        <v>-73.884124999999997</v>
      </c>
      <c r="C2851" t="s">
        <v>4940</v>
      </c>
    </row>
    <row r="2852" spans="1:3" x14ac:dyDescent="0.3">
      <c r="A2852">
        <v>40.695414999999997</v>
      </c>
      <c r="B2852">
        <v>-73.908060000000006</v>
      </c>
      <c r="C2852" t="s">
        <v>4944</v>
      </c>
    </row>
    <row r="2853" spans="1:3" x14ac:dyDescent="0.3">
      <c r="A2853">
        <v>40.858986000000002</v>
      </c>
      <c r="B2853">
        <v>-73.893820000000005</v>
      </c>
      <c r="C2853" t="s">
        <v>4945</v>
      </c>
    </row>
    <row r="2854" spans="1:3" x14ac:dyDescent="0.3">
      <c r="A2854">
        <v>40.689976000000001</v>
      </c>
      <c r="B2854">
        <v>-73.799549999999996</v>
      </c>
      <c r="C2854" t="s">
        <v>4948</v>
      </c>
    </row>
    <row r="2855" spans="1:3" x14ac:dyDescent="0.3">
      <c r="A2855">
        <v>40.835704999999997</v>
      </c>
      <c r="B2855">
        <v>-73.888750000000002</v>
      </c>
      <c r="C2855" t="s">
        <v>1881</v>
      </c>
    </row>
    <row r="2856" spans="1:3" x14ac:dyDescent="0.3">
      <c r="A2856">
        <v>40.709269999999997</v>
      </c>
      <c r="B2856">
        <v>-73.797325000000001</v>
      </c>
      <c r="C2856" t="s">
        <v>4950</v>
      </c>
    </row>
    <row r="2857" spans="1:3" x14ac:dyDescent="0.3">
      <c r="A2857">
        <v>40.612442000000001</v>
      </c>
      <c r="B2857">
        <v>-74.159220000000005</v>
      </c>
      <c r="C2857" t="s">
        <v>4951</v>
      </c>
    </row>
    <row r="2858" spans="1:3" x14ac:dyDescent="0.3">
      <c r="A2858">
        <v>40.738543999999997</v>
      </c>
      <c r="B2858">
        <v>-73.902929999999998</v>
      </c>
      <c r="C2858" t="s">
        <v>4952</v>
      </c>
    </row>
    <row r="2859" spans="1:3" x14ac:dyDescent="0.3">
      <c r="A2859">
        <v>40.825789999999998</v>
      </c>
      <c r="B2859">
        <v>-73.941055000000006</v>
      </c>
      <c r="C2859" t="s">
        <v>4953</v>
      </c>
    </row>
    <row r="2860" spans="1:3" x14ac:dyDescent="0.3">
      <c r="A2860">
        <v>40.588479999999997</v>
      </c>
      <c r="B2860">
        <v>-73.991874999999993</v>
      </c>
      <c r="C2860" t="s">
        <v>4954</v>
      </c>
    </row>
    <row r="2861" spans="1:3" x14ac:dyDescent="0.3">
      <c r="A2861">
        <v>40.744979999999998</v>
      </c>
      <c r="B2861">
        <v>-73.893249999999995</v>
      </c>
      <c r="C2861" t="s">
        <v>4955</v>
      </c>
    </row>
    <row r="2862" spans="1:3" x14ac:dyDescent="0.3">
      <c r="A2862">
        <v>40.842247</v>
      </c>
      <c r="B2862">
        <v>-73.914029999999997</v>
      </c>
      <c r="C2862" t="s">
        <v>4956</v>
      </c>
    </row>
    <row r="2863" spans="1:3" x14ac:dyDescent="0.3">
      <c r="A2863">
        <v>40.661180000000002</v>
      </c>
      <c r="B2863">
        <v>-73.956959999999995</v>
      </c>
      <c r="C2863" t="s">
        <v>4958</v>
      </c>
    </row>
    <row r="2864" spans="1:3" x14ac:dyDescent="0.3">
      <c r="A2864">
        <v>40.825572999999999</v>
      </c>
      <c r="B2864">
        <v>-73.918464999999998</v>
      </c>
      <c r="C2864" t="s">
        <v>4960</v>
      </c>
    </row>
    <row r="2865" spans="1:3" x14ac:dyDescent="0.3">
      <c r="A2865">
        <v>40.667941999999996</v>
      </c>
      <c r="B2865">
        <v>-73.990740000000002</v>
      </c>
      <c r="C2865" t="s">
        <v>4961</v>
      </c>
    </row>
    <row r="2866" spans="1:3" x14ac:dyDescent="0.3">
      <c r="A2866">
        <v>40.635089999999998</v>
      </c>
      <c r="B2866">
        <v>-74.160255000000006</v>
      </c>
      <c r="C2866" t="s">
        <v>4964</v>
      </c>
    </row>
    <row r="2867" spans="1:3" x14ac:dyDescent="0.3">
      <c r="A2867">
        <v>40.804169999999999</v>
      </c>
      <c r="B2867">
        <v>-73.966705000000005</v>
      </c>
      <c r="C2867" t="s">
        <v>4965</v>
      </c>
    </row>
    <row r="2868" spans="1:3" x14ac:dyDescent="0.3">
      <c r="A2868">
        <v>40.726044000000002</v>
      </c>
      <c r="B2868">
        <v>-73.90204</v>
      </c>
      <c r="C2868" t="s">
        <v>4966</v>
      </c>
    </row>
    <row r="2869" spans="1:3" x14ac:dyDescent="0.3">
      <c r="A2869">
        <v>40.757393</v>
      </c>
      <c r="B2869">
        <v>-73.935469999999995</v>
      </c>
      <c r="C2869" t="s">
        <v>4967</v>
      </c>
    </row>
    <row r="2870" spans="1:3" x14ac:dyDescent="0.3">
      <c r="A2870">
        <v>40.702564000000002</v>
      </c>
      <c r="B2870">
        <v>-73.790565000000001</v>
      </c>
      <c r="C2870" t="s">
        <v>4968</v>
      </c>
    </row>
    <row r="2871" spans="1:3" x14ac:dyDescent="0.3">
      <c r="A2871">
        <v>40.710976000000002</v>
      </c>
      <c r="B2871">
        <v>-73.979619999999997</v>
      </c>
      <c r="C2871" t="s">
        <v>4970</v>
      </c>
    </row>
    <row r="2872" spans="1:3" x14ac:dyDescent="0.3">
      <c r="A2872">
        <v>40.722977</v>
      </c>
      <c r="B2872">
        <v>-74.005065999999999</v>
      </c>
      <c r="C2872" t="s">
        <v>4972</v>
      </c>
    </row>
    <row r="2873" spans="1:3" x14ac:dyDescent="0.3">
      <c r="A2873">
        <v>40.609642000000001</v>
      </c>
      <c r="B2873">
        <v>-73.897379999999998</v>
      </c>
      <c r="C2873" t="s">
        <v>4973</v>
      </c>
    </row>
    <row r="2874" spans="1:3" x14ac:dyDescent="0.3">
      <c r="A2874">
        <v>40.668039999999998</v>
      </c>
      <c r="B2874">
        <v>-73.860550000000003</v>
      </c>
      <c r="C2874" t="s">
        <v>4974</v>
      </c>
    </row>
    <row r="2875" spans="1:3" x14ac:dyDescent="0.3">
      <c r="A2875">
        <v>40.699534999999997</v>
      </c>
      <c r="B2875">
        <v>-73.756469999999993</v>
      </c>
      <c r="C2875" t="s">
        <v>4977</v>
      </c>
    </row>
    <row r="2876" spans="1:3" x14ac:dyDescent="0.3">
      <c r="A2876">
        <v>40.657516000000001</v>
      </c>
      <c r="B2876">
        <v>-73.893100000000004</v>
      </c>
      <c r="C2876" t="s">
        <v>4978</v>
      </c>
    </row>
    <row r="2877" spans="1:3" x14ac:dyDescent="0.3">
      <c r="A2877">
        <v>40.610219999999998</v>
      </c>
      <c r="B2877">
        <v>-74.093890000000002</v>
      </c>
      <c r="C2877" t="s">
        <v>4980</v>
      </c>
    </row>
    <row r="2878" spans="1:3" x14ac:dyDescent="0.3">
      <c r="A2878">
        <v>40.777957999999998</v>
      </c>
      <c r="B2878">
        <v>-73.908469999999994</v>
      </c>
      <c r="C2878" t="s">
        <v>4414</v>
      </c>
    </row>
    <row r="2879" spans="1:3" x14ac:dyDescent="0.3">
      <c r="A2879">
        <v>40.702399999999997</v>
      </c>
      <c r="B2879">
        <v>-73.960499999999996</v>
      </c>
      <c r="C2879" t="s">
        <v>4984</v>
      </c>
    </row>
    <row r="2880" spans="1:3" x14ac:dyDescent="0.3">
      <c r="A2880">
        <v>40.839970000000001</v>
      </c>
      <c r="B2880">
        <v>-73.877920000000003</v>
      </c>
      <c r="C2880" t="s">
        <v>4986</v>
      </c>
    </row>
    <row r="2881" spans="1:3" x14ac:dyDescent="0.3">
      <c r="A2881">
        <v>40.861699999999999</v>
      </c>
      <c r="B2881">
        <v>-73.891390000000001</v>
      </c>
      <c r="C2881" t="s">
        <v>916</v>
      </c>
    </row>
    <row r="2882" spans="1:3" x14ac:dyDescent="0.3">
      <c r="A2882">
        <v>40.679634</v>
      </c>
      <c r="B2882">
        <v>-73.949590000000001</v>
      </c>
      <c r="C2882" t="s">
        <v>4987</v>
      </c>
    </row>
    <row r="2883" spans="1:3" x14ac:dyDescent="0.3">
      <c r="A2883">
        <v>40.858707000000003</v>
      </c>
      <c r="B2883">
        <v>-73.903700000000001</v>
      </c>
      <c r="C2883" t="s">
        <v>4988</v>
      </c>
    </row>
    <row r="2884" spans="1:3" x14ac:dyDescent="0.3">
      <c r="A2884">
        <v>40.765433999999999</v>
      </c>
      <c r="B2884">
        <v>-73.862679999999997</v>
      </c>
      <c r="C2884" t="s">
        <v>4989</v>
      </c>
    </row>
    <row r="2885" spans="1:3" x14ac:dyDescent="0.3">
      <c r="A2885">
        <v>40.764816000000003</v>
      </c>
      <c r="B2885">
        <v>-73.814964000000003</v>
      </c>
      <c r="C2885" t="s">
        <v>4990</v>
      </c>
    </row>
    <row r="2886" spans="1:3" x14ac:dyDescent="0.3">
      <c r="A2886">
        <v>40.715977000000002</v>
      </c>
      <c r="B2886">
        <v>-73.810820000000007</v>
      </c>
      <c r="C2886" t="s">
        <v>4992</v>
      </c>
    </row>
    <row r="2887" spans="1:3" x14ac:dyDescent="0.3">
      <c r="A2887">
        <v>40.678234000000003</v>
      </c>
      <c r="B2887">
        <v>-73.897530000000003</v>
      </c>
      <c r="C2887" t="s">
        <v>4995</v>
      </c>
    </row>
    <row r="2888" spans="1:3" x14ac:dyDescent="0.3">
      <c r="A2888">
        <v>40.785420000000002</v>
      </c>
      <c r="B2888">
        <v>-73.983990000000006</v>
      </c>
      <c r="C2888" t="s">
        <v>4997</v>
      </c>
    </row>
    <row r="2889" spans="1:3" x14ac:dyDescent="0.3">
      <c r="A2889">
        <v>40.706159999999997</v>
      </c>
      <c r="B2889">
        <v>-73.757469999999998</v>
      </c>
      <c r="C2889" t="s">
        <v>5005</v>
      </c>
    </row>
    <row r="2890" spans="1:3" x14ac:dyDescent="0.3">
      <c r="A2890">
        <v>40.755566000000002</v>
      </c>
      <c r="B2890">
        <v>-73.791719999999998</v>
      </c>
      <c r="C2890" t="s">
        <v>4266</v>
      </c>
    </row>
    <row r="2891" spans="1:3" x14ac:dyDescent="0.3">
      <c r="A2891">
        <v>40.683036999999999</v>
      </c>
      <c r="B2891">
        <v>-73.964780000000005</v>
      </c>
      <c r="C2891" t="s">
        <v>1276</v>
      </c>
    </row>
    <row r="2892" spans="1:3" x14ac:dyDescent="0.3">
      <c r="A2892">
        <v>40.690215999999999</v>
      </c>
      <c r="B2892">
        <v>-73.907295000000005</v>
      </c>
      <c r="C2892" t="s">
        <v>5015</v>
      </c>
    </row>
    <row r="2893" spans="1:3" x14ac:dyDescent="0.3">
      <c r="A2893">
        <v>40.636085999999999</v>
      </c>
      <c r="B2893">
        <v>-73.950909999999993</v>
      </c>
      <c r="C2893" t="s">
        <v>3590</v>
      </c>
    </row>
    <row r="2894" spans="1:3" x14ac:dyDescent="0.3">
      <c r="A2894">
        <v>40.699191999999996</v>
      </c>
      <c r="B2894">
        <v>-73.955190000000002</v>
      </c>
      <c r="C2894" t="s">
        <v>5017</v>
      </c>
    </row>
    <row r="2895" spans="1:3" x14ac:dyDescent="0.3">
      <c r="A2895">
        <v>40.668956999999999</v>
      </c>
      <c r="B2895">
        <v>-73.898026000000002</v>
      </c>
      <c r="C2895" t="s">
        <v>5021</v>
      </c>
    </row>
    <row r="2896" spans="1:3" x14ac:dyDescent="0.3">
      <c r="A2896">
        <v>40.831398</v>
      </c>
      <c r="B2896">
        <v>-73.830969999999994</v>
      </c>
      <c r="C2896" t="s">
        <v>5023</v>
      </c>
    </row>
    <row r="2897" spans="1:3" x14ac:dyDescent="0.3">
      <c r="A2897">
        <v>40.768889999999999</v>
      </c>
      <c r="B2897">
        <v>-73.982100000000003</v>
      </c>
      <c r="C2897" t="s">
        <v>2499</v>
      </c>
    </row>
    <row r="2898" spans="1:3" x14ac:dyDescent="0.3">
      <c r="A2898">
        <v>40.709923000000003</v>
      </c>
      <c r="B2898">
        <v>-73.990470000000002</v>
      </c>
      <c r="C2898" t="s">
        <v>5025</v>
      </c>
    </row>
    <row r="2899" spans="1:3" x14ac:dyDescent="0.3">
      <c r="A2899">
        <v>40.708075999999998</v>
      </c>
      <c r="B2899">
        <v>-73.782380000000003</v>
      </c>
      <c r="C2899" t="s">
        <v>5026</v>
      </c>
    </row>
    <row r="2900" spans="1:3" x14ac:dyDescent="0.3">
      <c r="A2900">
        <v>40.728034999999998</v>
      </c>
      <c r="B2900">
        <v>-73.971829999999997</v>
      </c>
      <c r="C2900" t="s">
        <v>5027</v>
      </c>
    </row>
    <row r="2901" spans="1:3" x14ac:dyDescent="0.3">
      <c r="A2901">
        <v>40.700592</v>
      </c>
      <c r="B2901">
        <v>-73.854569999999995</v>
      </c>
      <c r="C2901" t="s">
        <v>5029</v>
      </c>
    </row>
    <row r="2902" spans="1:3" x14ac:dyDescent="0.3">
      <c r="A2902">
        <v>40.705413999999998</v>
      </c>
      <c r="B2902">
        <v>-73.829216000000002</v>
      </c>
      <c r="C2902" t="s">
        <v>5030</v>
      </c>
    </row>
    <row r="2903" spans="1:3" x14ac:dyDescent="0.3">
      <c r="A2903">
        <v>40.543259999999997</v>
      </c>
      <c r="B2903">
        <v>-74.197310000000002</v>
      </c>
      <c r="C2903" t="s">
        <v>5031</v>
      </c>
    </row>
    <row r="2904" spans="1:3" x14ac:dyDescent="0.3">
      <c r="A2904">
        <v>40.691456000000002</v>
      </c>
      <c r="B2904">
        <v>-73.987350000000006</v>
      </c>
      <c r="C2904" t="s">
        <v>5034</v>
      </c>
    </row>
    <row r="2905" spans="1:3" x14ac:dyDescent="0.3">
      <c r="A2905">
        <v>40.718887000000002</v>
      </c>
      <c r="B2905">
        <v>-73.764470000000003</v>
      </c>
      <c r="C2905" t="s">
        <v>5038</v>
      </c>
    </row>
    <row r="2906" spans="1:3" x14ac:dyDescent="0.3">
      <c r="A2906">
        <v>40.850807000000003</v>
      </c>
      <c r="B2906">
        <v>-73.867810000000006</v>
      </c>
      <c r="C2906" t="s">
        <v>5041</v>
      </c>
    </row>
    <row r="2907" spans="1:3" x14ac:dyDescent="0.3">
      <c r="A2907">
        <v>40.728946999999998</v>
      </c>
      <c r="B2907">
        <v>-73.927930000000003</v>
      </c>
      <c r="C2907" t="s">
        <v>5042</v>
      </c>
    </row>
    <row r="2908" spans="1:3" x14ac:dyDescent="0.3">
      <c r="A2908">
        <v>40.781680000000001</v>
      </c>
      <c r="B2908">
        <v>-73.845950000000002</v>
      </c>
      <c r="C2908" t="s">
        <v>5045</v>
      </c>
    </row>
    <row r="2909" spans="1:3" x14ac:dyDescent="0.3">
      <c r="A2909">
        <v>40.703724000000001</v>
      </c>
      <c r="B2909">
        <v>-73.959789999999998</v>
      </c>
      <c r="C2909" t="s">
        <v>5047</v>
      </c>
    </row>
    <row r="2910" spans="1:3" x14ac:dyDescent="0.3">
      <c r="A2910">
        <v>40.656914</v>
      </c>
      <c r="B2910">
        <v>-73.953149999999994</v>
      </c>
      <c r="C2910" t="s">
        <v>5048</v>
      </c>
    </row>
    <row r="2911" spans="1:3" x14ac:dyDescent="0.3">
      <c r="A2911">
        <v>40.698036000000002</v>
      </c>
      <c r="B2911">
        <v>-73.962845000000002</v>
      </c>
      <c r="C2911" t="s">
        <v>3929</v>
      </c>
    </row>
    <row r="2912" spans="1:3" x14ac:dyDescent="0.3">
      <c r="A2912">
        <v>40.759036999999999</v>
      </c>
      <c r="B2912">
        <v>-73.887900000000002</v>
      </c>
      <c r="C2912" t="s">
        <v>5054</v>
      </c>
    </row>
    <row r="2913" spans="1:3" x14ac:dyDescent="0.3">
      <c r="A2913">
        <v>40.609270000000002</v>
      </c>
      <c r="B2913">
        <v>-74.151300000000006</v>
      </c>
      <c r="C2913" t="s">
        <v>5060</v>
      </c>
    </row>
    <row r="2914" spans="1:3" x14ac:dyDescent="0.3">
      <c r="A2914">
        <v>40.699016999999998</v>
      </c>
      <c r="B2914">
        <v>-73.806960000000004</v>
      </c>
      <c r="C2914" t="s">
        <v>5061</v>
      </c>
    </row>
    <row r="2915" spans="1:3" x14ac:dyDescent="0.3">
      <c r="A2915">
        <v>40.590705999999997</v>
      </c>
      <c r="B2915">
        <v>-74.165794000000005</v>
      </c>
      <c r="C2915" t="s">
        <v>5062</v>
      </c>
    </row>
    <row r="2916" spans="1:3" x14ac:dyDescent="0.3">
      <c r="A2916">
        <v>40.888669999999998</v>
      </c>
      <c r="B2916">
        <v>-73.890919999999994</v>
      </c>
      <c r="C2916" t="s">
        <v>5064</v>
      </c>
    </row>
    <row r="2917" spans="1:3" x14ac:dyDescent="0.3">
      <c r="A2917">
        <v>40.742669999999997</v>
      </c>
      <c r="B2917">
        <v>-73.828410000000005</v>
      </c>
      <c r="C2917" t="s">
        <v>5065</v>
      </c>
    </row>
    <row r="2918" spans="1:3" x14ac:dyDescent="0.3">
      <c r="A2918">
        <v>40.648243000000001</v>
      </c>
      <c r="B2918">
        <v>-74.014114000000006</v>
      </c>
      <c r="C2918" t="s">
        <v>5066</v>
      </c>
    </row>
    <row r="2919" spans="1:3" x14ac:dyDescent="0.3">
      <c r="A2919">
        <v>40.73556</v>
      </c>
      <c r="B2919">
        <v>-73.915053999999998</v>
      </c>
      <c r="C2919" t="s">
        <v>5069</v>
      </c>
    </row>
    <row r="2920" spans="1:3" x14ac:dyDescent="0.3">
      <c r="A2920">
        <v>40.587783999999999</v>
      </c>
      <c r="B2920">
        <v>-74.165565000000001</v>
      </c>
      <c r="C2920" t="s">
        <v>5070</v>
      </c>
    </row>
    <row r="2921" spans="1:3" x14ac:dyDescent="0.3">
      <c r="A2921">
        <v>40.880398</v>
      </c>
      <c r="B2921">
        <v>-73.907646</v>
      </c>
      <c r="C2921" t="s">
        <v>5071</v>
      </c>
    </row>
    <row r="2922" spans="1:3" x14ac:dyDescent="0.3">
      <c r="A2922">
        <v>40.715829999999997</v>
      </c>
      <c r="B2922">
        <v>-73.813749999999999</v>
      </c>
      <c r="C2922" t="s">
        <v>5073</v>
      </c>
    </row>
    <row r="2923" spans="1:3" x14ac:dyDescent="0.3">
      <c r="A2923">
        <v>40.643127</v>
      </c>
      <c r="B2923">
        <v>-73.950676000000001</v>
      </c>
      <c r="C2923" t="s">
        <v>3282</v>
      </c>
    </row>
    <row r="2924" spans="1:3" x14ac:dyDescent="0.3">
      <c r="A2924">
        <v>40.608561999999999</v>
      </c>
      <c r="B2924">
        <v>-73.994140000000002</v>
      </c>
      <c r="C2924" t="s">
        <v>5075</v>
      </c>
    </row>
    <row r="2925" spans="1:3" x14ac:dyDescent="0.3">
      <c r="A2925">
        <v>40.830986000000003</v>
      </c>
      <c r="B2925">
        <v>-73.911389999999997</v>
      </c>
      <c r="C2925" t="s">
        <v>5076</v>
      </c>
    </row>
    <row r="2926" spans="1:3" x14ac:dyDescent="0.3">
      <c r="A2926">
        <v>40.658028000000002</v>
      </c>
      <c r="B2926">
        <v>-73.94744</v>
      </c>
      <c r="C2926" t="s">
        <v>5077</v>
      </c>
    </row>
    <row r="2927" spans="1:3" x14ac:dyDescent="0.3">
      <c r="A2927">
        <v>40.806614000000003</v>
      </c>
      <c r="B2927">
        <v>-73.907690000000002</v>
      </c>
      <c r="C2927" t="s">
        <v>5078</v>
      </c>
    </row>
    <row r="2928" spans="1:3" x14ac:dyDescent="0.3">
      <c r="A2928">
        <v>40.758377000000003</v>
      </c>
      <c r="B2928">
        <v>-73.994384999999994</v>
      </c>
      <c r="C2928" t="s">
        <v>5079</v>
      </c>
    </row>
    <row r="2929" spans="1:3" x14ac:dyDescent="0.3">
      <c r="A2929">
        <v>40.602294999999998</v>
      </c>
      <c r="B2929">
        <v>-73.758629999999997</v>
      </c>
      <c r="C2929" t="s">
        <v>5080</v>
      </c>
    </row>
    <row r="2930" spans="1:3" x14ac:dyDescent="0.3">
      <c r="A2930">
        <v>40.736319999999999</v>
      </c>
      <c r="B2930">
        <v>-73.856309999999993</v>
      </c>
      <c r="C2930" t="s">
        <v>5081</v>
      </c>
    </row>
    <row r="2931" spans="1:3" x14ac:dyDescent="0.3">
      <c r="A2931">
        <v>40.749606999999997</v>
      </c>
      <c r="B2931">
        <v>-73.966835000000003</v>
      </c>
      <c r="C2931" t="s">
        <v>5082</v>
      </c>
    </row>
    <row r="2932" spans="1:3" x14ac:dyDescent="0.3">
      <c r="A2932">
        <v>40.674717000000001</v>
      </c>
      <c r="B2932">
        <v>-74.013319999999993</v>
      </c>
      <c r="C2932" t="s">
        <v>5085</v>
      </c>
    </row>
    <row r="2933" spans="1:3" x14ac:dyDescent="0.3">
      <c r="A2933">
        <v>40.734431999999998</v>
      </c>
      <c r="B2933">
        <v>-73.989913999999999</v>
      </c>
      <c r="C2933" t="s">
        <v>5086</v>
      </c>
    </row>
    <row r="2934" spans="1:3" x14ac:dyDescent="0.3">
      <c r="A2934">
        <v>40.694805000000002</v>
      </c>
      <c r="B2934">
        <v>-73.898200000000003</v>
      </c>
      <c r="C2934" t="s">
        <v>5089</v>
      </c>
    </row>
    <row r="2935" spans="1:3" x14ac:dyDescent="0.3">
      <c r="A2935">
        <v>40.754840000000002</v>
      </c>
      <c r="B2935">
        <v>-73.984120000000004</v>
      </c>
      <c r="C2935" t="s">
        <v>5093</v>
      </c>
    </row>
    <row r="2936" spans="1:3" x14ac:dyDescent="0.3">
      <c r="A2936">
        <v>40.679090000000002</v>
      </c>
      <c r="B2936">
        <v>-73.908289999999994</v>
      </c>
      <c r="C2936" t="s">
        <v>1818</v>
      </c>
    </row>
    <row r="2937" spans="1:3" x14ac:dyDescent="0.3">
      <c r="A2937">
        <v>40.73715</v>
      </c>
      <c r="B2937">
        <v>-73.930824000000001</v>
      </c>
      <c r="C2937" t="s">
        <v>5094</v>
      </c>
    </row>
    <row r="2938" spans="1:3" x14ac:dyDescent="0.3">
      <c r="A2938">
        <v>40.735283000000003</v>
      </c>
      <c r="B2938">
        <v>-73.859840000000005</v>
      </c>
      <c r="C2938" t="s">
        <v>5096</v>
      </c>
    </row>
    <row r="2939" spans="1:3" x14ac:dyDescent="0.3">
      <c r="A2939">
        <v>40.740879999999997</v>
      </c>
      <c r="B2939">
        <v>-73.990074000000007</v>
      </c>
      <c r="C2939" t="s">
        <v>5099</v>
      </c>
    </row>
    <row r="2940" spans="1:3" x14ac:dyDescent="0.3">
      <c r="A2940">
        <v>40.724136000000001</v>
      </c>
      <c r="B2940">
        <v>-73.992615000000001</v>
      </c>
      <c r="C2940" t="s">
        <v>1026</v>
      </c>
    </row>
    <row r="2941" spans="1:3" x14ac:dyDescent="0.3">
      <c r="A2941">
        <v>40.881264000000002</v>
      </c>
      <c r="B2941">
        <v>-73.838750000000005</v>
      </c>
      <c r="C2941" t="s">
        <v>854</v>
      </c>
    </row>
    <row r="2942" spans="1:3" x14ac:dyDescent="0.3">
      <c r="A2942">
        <v>40.693435999999998</v>
      </c>
      <c r="B2942">
        <v>-73.97784</v>
      </c>
      <c r="C2942" t="s">
        <v>3188</v>
      </c>
    </row>
    <row r="2943" spans="1:3" x14ac:dyDescent="0.3">
      <c r="A2943">
        <v>40.688119999999998</v>
      </c>
      <c r="B2943">
        <v>-73.911699999999996</v>
      </c>
      <c r="C2943" t="s">
        <v>5105</v>
      </c>
    </row>
    <row r="2944" spans="1:3" x14ac:dyDescent="0.3">
      <c r="A2944">
        <v>40.645110000000003</v>
      </c>
      <c r="B2944">
        <v>-73.874886000000004</v>
      </c>
      <c r="C2944" t="s">
        <v>5106</v>
      </c>
    </row>
    <row r="2945" spans="1:3" x14ac:dyDescent="0.3">
      <c r="A2945">
        <v>40.709156</v>
      </c>
      <c r="B2945">
        <v>-73.841070000000002</v>
      </c>
      <c r="C2945" t="s">
        <v>5109</v>
      </c>
    </row>
    <row r="2946" spans="1:3" x14ac:dyDescent="0.3">
      <c r="A2946">
        <v>40.579970000000003</v>
      </c>
      <c r="B2946">
        <v>-73.97466</v>
      </c>
      <c r="C2946" t="s">
        <v>5110</v>
      </c>
    </row>
    <row r="2947" spans="1:3" x14ac:dyDescent="0.3">
      <c r="A2947">
        <v>40.831074000000001</v>
      </c>
      <c r="B2947">
        <v>-73.824640000000002</v>
      </c>
      <c r="C2947" t="s">
        <v>5111</v>
      </c>
    </row>
    <row r="2948" spans="1:3" x14ac:dyDescent="0.3">
      <c r="A2948">
        <v>40.674038000000003</v>
      </c>
      <c r="B2948">
        <v>-73.730260000000001</v>
      </c>
      <c r="C2948" t="s">
        <v>5112</v>
      </c>
    </row>
    <row r="2949" spans="1:3" x14ac:dyDescent="0.3">
      <c r="A2949">
        <v>40.737749999999998</v>
      </c>
      <c r="B2949">
        <v>-73.768394000000001</v>
      </c>
      <c r="C2949" t="s">
        <v>5113</v>
      </c>
    </row>
    <row r="2950" spans="1:3" x14ac:dyDescent="0.3">
      <c r="A2950">
        <v>40.608223000000002</v>
      </c>
      <c r="B2950">
        <v>-74.129400000000004</v>
      </c>
      <c r="C2950" t="s">
        <v>5114</v>
      </c>
    </row>
    <row r="2951" spans="1:3" x14ac:dyDescent="0.3">
      <c r="A2951">
        <v>40.887591999999998</v>
      </c>
      <c r="B2951">
        <v>-73.857200000000006</v>
      </c>
      <c r="C2951" t="s">
        <v>5115</v>
      </c>
    </row>
    <row r="2952" spans="1:3" x14ac:dyDescent="0.3">
      <c r="A2952">
        <v>40.837673000000002</v>
      </c>
      <c r="B2952">
        <v>-73.919219999999996</v>
      </c>
      <c r="C2952" t="s">
        <v>5116</v>
      </c>
    </row>
    <row r="2953" spans="1:3" x14ac:dyDescent="0.3">
      <c r="A2953">
        <v>40.602294999999998</v>
      </c>
      <c r="B2953">
        <v>-73.752173999999997</v>
      </c>
      <c r="C2953" t="s">
        <v>5118</v>
      </c>
    </row>
    <row r="2954" spans="1:3" x14ac:dyDescent="0.3">
      <c r="A2954">
        <v>40.588214999999998</v>
      </c>
      <c r="B2954">
        <v>-73.805149999999998</v>
      </c>
      <c r="C2954" t="s">
        <v>5119</v>
      </c>
    </row>
    <row r="2955" spans="1:3" x14ac:dyDescent="0.3">
      <c r="A2955">
        <v>40.814774</v>
      </c>
      <c r="B2955">
        <v>-73.940380000000005</v>
      </c>
      <c r="C2955" t="s">
        <v>5120</v>
      </c>
    </row>
    <row r="2956" spans="1:3" x14ac:dyDescent="0.3">
      <c r="A2956">
        <v>40.687866</v>
      </c>
      <c r="B2956">
        <v>-73.968789999999998</v>
      </c>
      <c r="C2956" t="s">
        <v>5122</v>
      </c>
    </row>
    <row r="2957" spans="1:3" x14ac:dyDescent="0.3">
      <c r="A2957">
        <v>40.869522000000003</v>
      </c>
      <c r="B2957">
        <v>-73.889899999999997</v>
      </c>
      <c r="C2957" t="s">
        <v>5123</v>
      </c>
    </row>
    <row r="2958" spans="1:3" x14ac:dyDescent="0.3">
      <c r="A2958">
        <v>40.744464999999998</v>
      </c>
      <c r="B2958">
        <v>-73.771789999999996</v>
      </c>
      <c r="C2958" t="s">
        <v>5124</v>
      </c>
    </row>
    <row r="2959" spans="1:3" x14ac:dyDescent="0.3">
      <c r="A2959">
        <v>40.833396999999998</v>
      </c>
      <c r="B2959">
        <v>-73.935379999999995</v>
      </c>
      <c r="C2959" t="s">
        <v>5125</v>
      </c>
    </row>
    <row r="2960" spans="1:3" x14ac:dyDescent="0.3">
      <c r="A2960">
        <v>40.905017999999998</v>
      </c>
      <c r="B2960">
        <v>-73.886309999999995</v>
      </c>
      <c r="C2960" t="s">
        <v>5127</v>
      </c>
    </row>
    <row r="2961" spans="1:3" x14ac:dyDescent="0.3">
      <c r="A2961">
        <v>40.742899999999999</v>
      </c>
      <c r="B2961">
        <v>-73.896590000000003</v>
      </c>
      <c r="C2961" t="s">
        <v>5129</v>
      </c>
    </row>
    <row r="2962" spans="1:3" x14ac:dyDescent="0.3">
      <c r="A2962">
        <v>40.698540000000001</v>
      </c>
      <c r="B2962">
        <v>-73.941159999999996</v>
      </c>
      <c r="C2962" t="s">
        <v>4998</v>
      </c>
    </row>
    <row r="2963" spans="1:3" x14ac:dyDescent="0.3">
      <c r="A2963">
        <v>40.636789999999998</v>
      </c>
      <c r="B2963">
        <v>-74.154144000000002</v>
      </c>
      <c r="C2963" t="s">
        <v>5130</v>
      </c>
    </row>
    <row r="2964" spans="1:3" x14ac:dyDescent="0.3">
      <c r="A2964">
        <v>40.813254999999998</v>
      </c>
      <c r="B2964">
        <v>-73.898039999999995</v>
      </c>
      <c r="C2964" t="s">
        <v>5131</v>
      </c>
    </row>
    <row r="2965" spans="1:3" x14ac:dyDescent="0.3">
      <c r="A2965">
        <v>40.626713000000002</v>
      </c>
      <c r="B2965">
        <v>-73.891655</v>
      </c>
      <c r="C2965" t="s">
        <v>5133</v>
      </c>
    </row>
    <row r="2966" spans="1:3" x14ac:dyDescent="0.3">
      <c r="A2966">
        <v>40.70787</v>
      </c>
      <c r="B2966">
        <v>-73.957589999999996</v>
      </c>
      <c r="C2966" t="s">
        <v>5135</v>
      </c>
    </row>
    <row r="2967" spans="1:3" x14ac:dyDescent="0.3">
      <c r="A2967">
        <v>40.684337999999997</v>
      </c>
      <c r="B2967">
        <v>-73.914764000000005</v>
      </c>
      <c r="C2967" t="s">
        <v>5137</v>
      </c>
    </row>
    <row r="2968" spans="1:3" x14ac:dyDescent="0.3">
      <c r="A2968">
        <v>40.666060000000002</v>
      </c>
      <c r="B2968">
        <v>-73.958629999999999</v>
      </c>
      <c r="C2968" t="s">
        <v>5138</v>
      </c>
    </row>
    <row r="2969" spans="1:3" x14ac:dyDescent="0.3">
      <c r="A2969">
        <v>40.603009999999998</v>
      </c>
      <c r="B2969">
        <v>-74.016884000000005</v>
      </c>
      <c r="C2969" t="s">
        <v>5140</v>
      </c>
    </row>
    <row r="2970" spans="1:3" x14ac:dyDescent="0.3">
      <c r="A2970">
        <v>40.686309999999999</v>
      </c>
      <c r="B2970">
        <v>-73.974450000000004</v>
      </c>
      <c r="C2970" t="s">
        <v>3205</v>
      </c>
    </row>
    <row r="2971" spans="1:3" x14ac:dyDescent="0.3">
      <c r="A2971">
        <v>40.663283999999997</v>
      </c>
      <c r="B2971">
        <v>-73.96096</v>
      </c>
      <c r="C2971" t="s">
        <v>3072</v>
      </c>
    </row>
    <row r="2972" spans="1:3" x14ac:dyDescent="0.3">
      <c r="A2972">
        <v>40.747242</v>
      </c>
      <c r="B2972">
        <v>-73.887659999999997</v>
      </c>
      <c r="C2972" t="s">
        <v>5142</v>
      </c>
    </row>
    <row r="2973" spans="1:3" x14ac:dyDescent="0.3">
      <c r="A2973">
        <v>40.750450000000001</v>
      </c>
      <c r="B2973">
        <v>-73.987300000000005</v>
      </c>
      <c r="C2973" t="s">
        <v>1633</v>
      </c>
    </row>
    <row r="2974" spans="1:3" x14ac:dyDescent="0.3">
      <c r="A2974">
        <v>40.591450000000002</v>
      </c>
      <c r="B2974">
        <v>-73.976519999999994</v>
      </c>
      <c r="C2974" t="s">
        <v>5144</v>
      </c>
    </row>
    <row r="2975" spans="1:3" x14ac:dyDescent="0.3">
      <c r="A2975">
        <v>40.606445000000001</v>
      </c>
      <c r="B2975">
        <v>-74.180109999999999</v>
      </c>
      <c r="C2975" t="s">
        <v>5147</v>
      </c>
    </row>
    <row r="2976" spans="1:3" x14ac:dyDescent="0.3">
      <c r="A2976">
        <v>40.593162999999997</v>
      </c>
      <c r="B2976">
        <v>-73.908600000000007</v>
      </c>
      <c r="C2976" t="s">
        <v>5149</v>
      </c>
    </row>
    <row r="2977" spans="1:3" x14ac:dyDescent="0.3">
      <c r="A2977">
        <v>40.684429999999999</v>
      </c>
      <c r="B2977">
        <v>-73.994910000000004</v>
      </c>
      <c r="C2977" t="s">
        <v>5152</v>
      </c>
    </row>
    <row r="2978" spans="1:3" x14ac:dyDescent="0.3">
      <c r="A2978">
        <v>40.547244999999997</v>
      </c>
      <c r="B2978">
        <v>-74.180244000000002</v>
      </c>
      <c r="C2978" t="s">
        <v>5153</v>
      </c>
    </row>
    <row r="2979" spans="1:3" x14ac:dyDescent="0.3">
      <c r="A2979">
        <v>40.586253999999997</v>
      </c>
      <c r="B2979">
        <v>-73.936080000000004</v>
      </c>
      <c r="C2979" t="s">
        <v>5156</v>
      </c>
    </row>
    <row r="2980" spans="1:3" x14ac:dyDescent="0.3">
      <c r="A2980">
        <v>40.645297999999997</v>
      </c>
      <c r="B2980">
        <v>-74.104659999999996</v>
      </c>
      <c r="C2980" t="s">
        <v>5157</v>
      </c>
    </row>
    <row r="2981" spans="1:3" x14ac:dyDescent="0.3">
      <c r="A2981">
        <v>40.625816</v>
      </c>
      <c r="B2981">
        <v>-73.99812</v>
      </c>
      <c r="C2981" t="s">
        <v>5158</v>
      </c>
    </row>
    <row r="2982" spans="1:3" x14ac:dyDescent="0.3">
      <c r="A2982">
        <v>40.828699999999998</v>
      </c>
      <c r="B2982">
        <v>-73.842269999999999</v>
      </c>
      <c r="C2982" t="s">
        <v>5159</v>
      </c>
    </row>
    <row r="2983" spans="1:3" x14ac:dyDescent="0.3">
      <c r="A2983">
        <v>40.659477000000003</v>
      </c>
      <c r="B2983">
        <v>-73.908134000000004</v>
      </c>
      <c r="C2983" t="s">
        <v>5160</v>
      </c>
    </row>
    <row r="2984" spans="1:3" x14ac:dyDescent="0.3">
      <c r="A2984">
        <v>40.761147000000001</v>
      </c>
      <c r="B2984">
        <v>-73.979519999999994</v>
      </c>
      <c r="C2984" t="s">
        <v>5161</v>
      </c>
    </row>
    <row r="2985" spans="1:3" x14ac:dyDescent="0.3">
      <c r="A2985">
        <v>40.753242</v>
      </c>
      <c r="B2985">
        <v>-73.966620000000006</v>
      </c>
      <c r="C2985" t="s">
        <v>856</v>
      </c>
    </row>
    <row r="2986" spans="1:3" x14ac:dyDescent="0.3">
      <c r="A2986">
        <v>40.698160000000001</v>
      </c>
      <c r="B2986">
        <v>-73.925280000000001</v>
      </c>
      <c r="C2986" t="s">
        <v>5162</v>
      </c>
    </row>
    <row r="2987" spans="1:3" x14ac:dyDescent="0.3">
      <c r="A2987">
        <v>40.665847999999997</v>
      </c>
      <c r="B2987">
        <v>-73.748220000000003</v>
      </c>
      <c r="C2987" t="s">
        <v>5164</v>
      </c>
    </row>
    <row r="2988" spans="1:3" x14ac:dyDescent="0.3">
      <c r="A2988">
        <v>40.640163000000001</v>
      </c>
      <c r="B2988">
        <v>-73.945530000000005</v>
      </c>
      <c r="C2988" t="s">
        <v>5165</v>
      </c>
    </row>
    <row r="2989" spans="1:3" x14ac:dyDescent="0.3">
      <c r="A2989">
        <v>40.579410000000003</v>
      </c>
      <c r="B2989">
        <v>-74.154520000000005</v>
      </c>
      <c r="C2989" t="s">
        <v>5166</v>
      </c>
    </row>
    <row r="2990" spans="1:3" x14ac:dyDescent="0.3">
      <c r="A2990">
        <v>40.815865000000002</v>
      </c>
      <c r="B2990">
        <v>-73.919870000000003</v>
      </c>
      <c r="C2990" t="s">
        <v>5167</v>
      </c>
    </row>
    <row r="2991" spans="1:3" x14ac:dyDescent="0.3">
      <c r="A2991">
        <v>40.738796000000001</v>
      </c>
      <c r="B2991">
        <v>-73.808459999999997</v>
      </c>
      <c r="C2991" t="s">
        <v>5168</v>
      </c>
    </row>
    <row r="2992" spans="1:3" x14ac:dyDescent="0.3">
      <c r="A2992">
        <v>40.890675000000002</v>
      </c>
      <c r="B2992">
        <v>-73.897769999999994</v>
      </c>
      <c r="C2992" t="s">
        <v>5170</v>
      </c>
    </row>
    <row r="2993" spans="1:3" x14ac:dyDescent="0.3">
      <c r="A2993">
        <v>40.877032999999997</v>
      </c>
      <c r="B2993">
        <v>-73.846374999999995</v>
      </c>
      <c r="C2993" t="s">
        <v>907</v>
      </c>
    </row>
    <row r="2994" spans="1:3" x14ac:dyDescent="0.3">
      <c r="A2994">
        <v>40.575935000000001</v>
      </c>
      <c r="B2994">
        <v>-74.005430000000004</v>
      </c>
      <c r="C2994" t="s">
        <v>5172</v>
      </c>
    </row>
    <row r="2995" spans="1:3" x14ac:dyDescent="0.3">
      <c r="A2995">
        <v>40.742503999999997</v>
      </c>
      <c r="B2995">
        <v>-73.734309999999994</v>
      </c>
      <c r="C2995" t="s">
        <v>5173</v>
      </c>
    </row>
    <row r="2996" spans="1:3" x14ac:dyDescent="0.3">
      <c r="A2996">
        <v>40.67801</v>
      </c>
      <c r="B2996">
        <v>-73.816100000000006</v>
      </c>
      <c r="C2996" t="s">
        <v>5175</v>
      </c>
    </row>
    <row r="2997" spans="1:3" x14ac:dyDescent="0.3">
      <c r="A2997">
        <v>40.852642000000003</v>
      </c>
      <c r="B2997">
        <v>-73.908423999999997</v>
      </c>
      <c r="C2997" t="s">
        <v>5176</v>
      </c>
    </row>
    <row r="2998" spans="1:3" x14ac:dyDescent="0.3">
      <c r="A2998">
        <v>40.709442000000003</v>
      </c>
      <c r="B2998">
        <v>-73.960700000000003</v>
      </c>
      <c r="C2998" t="s">
        <v>5177</v>
      </c>
    </row>
    <row r="2999" spans="1:3" x14ac:dyDescent="0.3">
      <c r="A2999">
        <v>40.601480000000002</v>
      </c>
      <c r="B2999">
        <v>-73.99306</v>
      </c>
      <c r="C2999" t="s">
        <v>5178</v>
      </c>
    </row>
    <row r="3000" spans="1:3" x14ac:dyDescent="0.3">
      <c r="A3000">
        <v>40.748108000000002</v>
      </c>
      <c r="B3000">
        <v>-73.947365000000005</v>
      </c>
      <c r="C3000" t="s">
        <v>3097</v>
      </c>
    </row>
    <row r="3001" spans="1:3" x14ac:dyDescent="0.3">
      <c r="A3001">
        <v>40.705120000000001</v>
      </c>
      <c r="B3001">
        <v>-73.767914000000005</v>
      </c>
      <c r="C3001" t="s">
        <v>5181</v>
      </c>
    </row>
    <row r="3002" spans="1:3" x14ac:dyDescent="0.3">
      <c r="A3002">
        <v>40.758704999999999</v>
      </c>
      <c r="B3002">
        <v>-73.937929999999994</v>
      </c>
      <c r="C3002" t="s">
        <v>25</v>
      </c>
    </row>
    <row r="3003" spans="1:3" x14ac:dyDescent="0.3">
      <c r="A3003">
        <v>40.646327999999997</v>
      </c>
      <c r="B3003">
        <v>-73.912760000000006</v>
      </c>
      <c r="C3003" t="s">
        <v>5183</v>
      </c>
    </row>
    <row r="3004" spans="1:3" x14ac:dyDescent="0.3">
      <c r="A3004">
        <v>40.741970000000002</v>
      </c>
      <c r="B3004">
        <v>-73.841160000000002</v>
      </c>
      <c r="C3004" t="s">
        <v>5184</v>
      </c>
    </row>
    <row r="3005" spans="1:3" x14ac:dyDescent="0.3">
      <c r="A3005">
        <v>40.775641999999998</v>
      </c>
      <c r="B3005">
        <v>-73.960526000000002</v>
      </c>
      <c r="C3005" t="s">
        <v>5187</v>
      </c>
    </row>
    <row r="3006" spans="1:3" x14ac:dyDescent="0.3">
      <c r="A3006">
        <v>40.690646999999998</v>
      </c>
      <c r="B3006">
        <v>-73.908050000000003</v>
      </c>
      <c r="C3006" t="s">
        <v>5188</v>
      </c>
    </row>
    <row r="3007" spans="1:3" x14ac:dyDescent="0.3">
      <c r="A3007">
        <v>40.761584999999997</v>
      </c>
      <c r="B3007">
        <v>-73.760859999999994</v>
      </c>
      <c r="C3007" t="s">
        <v>5192</v>
      </c>
    </row>
    <row r="3008" spans="1:3" x14ac:dyDescent="0.3">
      <c r="A3008">
        <v>40.660490000000003</v>
      </c>
      <c r="B3008">
        <v>-73.962813999999995</v>
      </c>
      <c r="C3008" t="s">
        <v>5197</v>
      </c>
    </row>
    <row r="3009" spans="1:3" x14ac:dyDescent="0.3">
      <c r="A3009">
        <v>40.667076000000002</v>
      </c>
      <c r="B3009">
        <v>-73.782660000000007</v>
      </c>
      <c r="C3009" t="s">
        <v>5198</v>
      </c>
    </row>
    <row r="3010" spans="1:3" x14ac:dyDescent="0.3">
      <c r="A3010">
        <v>40.660769999999999</v>
      </c>
      <c r="B3010">
        <v>-73.919749999999993</v>
      </c>
      <c r="C3010" t="s">
        <v>727</v>
      </c>
    </row>
    <row r="3011" spans="1:3" x14ac:dyDescent="0.3">
      <c r="A3011">
        <v>40.680523000000001</v>
      </c>
      <c r="B3011">
        <v>-73.763300000000001</v>
      </c>
      <c r="C3011" t="s">
        <v>4928</v>
      </c>
    </row>
    <row r="3012" spans="1:3" x14ac:dyDescent="0.3">
      <c r="A3012">
        <v>40.707180000000001</v>
      </c>
      <c r="B3012">
        <v>-73.92107</v>
      </c>
      <c r="C3012" t="s">
        <v>5205</v>
      </c>
    </row>
    <row r="3013" spans="1:3" x14ac:dyDescent="0.3">
      <c r="A3013">
        <v>40.830914</v>
      </c>
      <c r="B3013">
        <v>-73.920469999999995</v>
      </c>
      <c r="C3013" t="s">
        <v>1547</v>
      </c>
    </row>
    <row r="3014" spans="1:3" x14ac:dyDescent="0.3">
      <c r="A3014">
        <v>40.597168000000003</v>
      </c>
      <c r="B3014">
        <v>-73.971490000000003</v>
      </c>
      <c r="C3014" t="s">
        <v>5209</v>
      </c>
    </row>
    <row r="3015" spans="1:3" x14ac:dyDescent="0.3">
      <c r="A3015">
        <v>40.729793999999998</v>
      </c>
      <c r="B3015">
        <v>-74.002144000000001</v>
      </c>
      <c r="C3015" t="s">
        <v>5210</v>
      </c>
    </row>
    <row r="3016" spans="1:3" x14ac:dyDescent="0.3">
      <c r="A3016">
        <v>40.742420000000003</v>
      </c>
      <c r="B3016">
        <v>-73.826545999999993</v>
      </c>
      <c r="C3016" t="s">
        <v>5213</v>
      </c>
    </row>
    <row r="3017" spans="1:3" x14ac:dyDescent="0.3">
      <c r="A3017">
        <v>40.605311999999998</v>
      </c>
      <c r="B3017">
        <v>-73.984930000000006</v>
      </c>
      <c r="C3017" t="s">
        <v>5215</v>
      </c>
    </row>
    <row r="3018" spans="1:3" x14ac:dyDescent="0.3">
      <c r="A3018">
        <v>40.581960000000002</v>
      </c>
      <c r="B3018">
        <v>-73.959946000000002</v>
      </c>
      <c r="C3018" t="s">
        <v>5011</v>
      </c>
    </row>
    <row r="3019" spans="1:3" x14ac:dyDescent="0.3">
      <c r="A3019">
        <v>40.606346000000002</v>
      </c>
      <c r="B3019">
        <v>-73.952730000000003</v>
      </c>
      <c r="C3019" t="s">
        <v>5218</v>
      </c>
    </row>
    <row r="3020" spans="1:3" x14ac:dyDescent="0.3">
      <c r="A3020">
        <v>40.677844999999998</v>
      </c>
      <c r="B3020">
        <v>-73.952820000000003</v>
      </c>
      <c r="C3020" t="s">
        <v>5219</v>
      </c>
    </row>
    <row r="3021" spans="1:3" x14ac:dyDescent="0.3">
      <c r="A3021">
        <v>40.828957000000003</v>
      </c>
      <c r="B3021">
        <v>-73.842063999999993</v>
      </c>
      <c r="C3021" t="s">
        <v>5220</v>
      </c>
    </row>
    <row r="3022" spans="1:3" x14ac:dyDescent="0.3">
      <c r="A3022">
        <v>40.753480000000003</v>
      </c>
      <c r="B3022">
        <v>-73.980896000000001</v>
      </c>
      <c r="C3022" t="s">
        <v>5221</v>
      </c>
    </row>
    <row r="3023" spans="1:3" x14ac:dyDescent="0.3">
      <c r="A3023">
        <v>40.688305</v>
      </c>
      <c r="B3023">
        <v>-73.756069999999994</v>
      </c>
      <c r="C3023" t="s">
        <v>5222</v>
      </c>
    </row>
    <row r="3024" spans="1:3" x14ac:dyDescent="0.3">
      <c r="A3024">
        <v>40.681297000000001</v>
      </c>
      <c r="B3024">
        <v>-73.934719999999999</v>
      </c>
      <c r="C3024" t="s">
        <v>4072</v>
      </c>
    </row>
    <row r="3025" spans="1:3" x14ac:dyDescent="0.3">
      <c r="A3025">
        <v>40.667476999999998</v>
      </c>
      <c r="B3025">
        <v>-73.956230000000005</v>
      </c>
      <c r="C3025" t="s">
        <v>5224</v>
      </c>
    </row>
    <row r="3026" spans="1:3" x14ac:dyDescent="0.3">
      <c r="A3026">
        <v>40.788418</v>
      </c>
      <c r="B3026">
        <v>-73.970770000000002</v>
      </c>
      <c r="C3026" t="s">
        <v>5225</v>
      </c>
    </row>
    <row r="3027" spans="1:3" x14ac:dyDescent="0.3">
      <c r="A3027">
        <v>40.767372000000002</v>
      </c>
      <c r="B3027">
        <v>-73.950066000000007</v>
      </c>
      <c r="C3027" t="s">
        <v>5226</v>
      </c>
    </row>
    <row r="3028" spans="1:3" x14ac:dyDescent="0.3">
      <c r="A3028">
        <v>40.710740000000001</v>
      </c>
      <c r="B3028">
        <v>-73.945480000000003</v>
      </c>
      <c r="C3028" t="s">
        <v>4193</v>
      </c>
    </row>
    <row r="3029" spans="1:3" x14ac:dyDescent="0.3">
      <c r="A3029">
        <v>40.788474999999998</v>
      </c>
      <c r="B3029">
        <v>-73.967020000000005</v>
      </c>
      <c r="C3029" t="s">
        <v>5227</v>
      </c>
    </row>
    <row r="3030" spans="1:3" x14ac:dyDescent="0.3">
      <c r="A3030">
        <v>40.753320000000002</v>
      </c>
      <c r="B3030">
        <v>-73.9636</v>
      </c>
      <c r="C3030" t="s">
        <v>5229</v>
      </c>
    </row>
    <row r="3031" spans="1:3" x14ac:dyDescent="0.3">
      <c r="A3031">
        <v>40.816616000000003</v>
      </c>
      <c r="B3031">
        <v>-73.894139999999993</v>
      </c>
      <c r="C3031" t="s">
        <v>5230</v>
      </c>
    </row>
    <row r="3032" spans="1:3" x14ac:dyDescent="0.3">
      <c r="A3032">
        <v>40.753635000000003</v>
      </c>
      <c r="B3032">
        <v>-73.918930000000003</v>
      </c>
      <c r="C3032" t="s">
        <v>4479</v>
      </c>
    </row>
    <row r="3033" spans="1:3" x14ac:dyDescent="0.3">
      <c r="A3033">
        <v>40.750239999999998</v>
      </c>
      <c r="B3033">
        <v>-73.998604</v>
      </c>
      <c r="C3033" t="s">
        <v>5231</v>
      </c>
    </row>
    <row r="3034" spans="1:3" x14ac:dyDescent="0.3">
      <c r="A3034">
        <v>40.829326999999999</v>
      </c>
      <c r="B3034">
        <v>-73.847409999999996</v>
      </c>
      <c r="C3034" t="s">
        <v>5232</v>
      </c>
    </row>
    <row r="3035" spans="1:3" x14ac:dyDescent="0.3">
      <c r="A3035">
        <v>40.676647000000003</v>
      </c>
      <c r="B3035">
        <v>-73.916470000000004</v>
      </c>
      <c r="C3035" t="s">
        <v>2553</v>
      </c>
    </row>
    <row r="3036" spans="1:3" x14ac:dyDescent="0.3">
      <c r="A3036">
        <v>40.812744000000002</v>
      </c>
      <c r="B3036">
        <v>-73.937645000000003</v>
      </c>
      <c r="C3036" t="s">
        <v>5234</v>
      </c>
    </row>
    <row r="3037" spans="1:3" x14ac:dyDescent="0.3">
      <c r="A3037">
        <v>40.692481999999998</v>
      </c>
      <c r="B3037">
        <v>-73.920299999999997</v>
      </c>
      <c r="C3037" t="s">
        <v>5235</v>
      </c>
    </row>
    <row r="3038" spans="1:3" x14ac:dyDescent="0.3">
      <c r="A3038">
        <v>40.732039999999998</v>
      </c>
      <c r="B3038">
        <v>-73.870339999999999</v>
      </c>
      <c r="C3038" t="s">
        <v>5237</v>
      </c>
    </row>
    <row r="3039" spans="1:3" x14ac:dyDescent="0.3">
      <c r="A3039">
        <v>40.584136999999998</v>
      </c>
      <c r="B3039">
        <v>-73.963859999999997</v>
      </c>
      <c r="C3039" t="s">
        <v>5238</v>
      </c>
    </row>
    <row r="3040" spans="1:3" x14ac:dyDescent="0.3">
      <c r="A3040">
        <v>40.660316000000002</v>
      </c>
      <c r="B3040">
        <v>-73.913216000000006</v>
      </c>
      <c r="C3040" t="s">
        <v>194</v>
      </c>
    </row>
    <row r="3041" spans="1:3" x14ac:dyDescent="0.3">
      <c r="A3041">
        <v>40.714449999999999</v>
      </c>
      <c r="B3041">
        <v>-73.930599999999998</v>
      </c>
      <c r="C3041" t="s">
        <v>5239</v>
      </c>
    </row>
    <row r="3042" spans="1:3" x14ac:dyDescent="0.3">
      <c r="A3042">
        <v>40.865546999999999</v>
      </c>
      <c r="B3042">
        <v>-73.927279999999996</v>
      </c>
      <c r="C3042" t="s">
        <v>4425</v>
      </c>
    </row>
    <row r="3043" spans="1:3" x14ac:dyDescent="0.3">
      <c r="A3043">
        <v>40.896594999999998</v>
      </c>
      <c r="B3043">
        <v>-73.860810000000001</v>
      </c>
      <c r="C3043" t="s">
        <v>5240</v>
      </c>
    </row>
    <row r="3044" spans="1:3" x14ac:dyDescent="0.3">
      <c r="A3044">
        <v>40.726134999999999</v>
      </c>
      <c r="B3044">
        <v>-73.763180000000006</v>
      </c>
      <c r="C3044" t="s">
        <v>5241</v>
      </c>
    </row>
    <row r="3045" spans="1:3" x14ac:dyDescent="0.3">
      <c r="A3045">
        <v>40.654797000000002</v>
      </c>
      <c r="B3045">
        <v>-73.939430000000002</v>
      </c>
      <c r="C3045" t="s">
        <v>5242</v>
      </c>
    </row>
    <row r="3046" spans="1:3" x14ac:dyDescent="0.3">
      <c r="A3046">
        <v>40.713183999999998</v>
      </c>
      <c r="B3046">
        <v>-73.767043999999999</v>
      </c>
      <c r="C3046" t="s">
        <v>5243</v>
      </c>
    </row>
    <row r="3047" spans="1:3" x14ac:dyDescent="0.3">
      <c r="A3047">
        <v>40.710410000000003</v>
      </c>
      <c r="B3047">
        <v>-73.98545</v>
      </c>
      <c r="C3047" t="s">
        <v>5244</v>
      </c>
    </row>
    <row r="3048" spans="1:3" x14ac:dyDescent="0.3">
      <c r="A3048">
        <v>40.702840000000002</v>
      </c>
      <c r="B3048">
        <v>-73.905289999999994</v>
      </c>
      <c r="C3048" t="s">
        <v>5245</v>
      </c>
    </row>
    <row r="3049" spans="1:3" x14ac:dyDescent="0.3">
      <c r="A3049">
        <v>40.817219999999999</v>
      </c>
      <c r="B3049">
        <v>-73.919240000000002</v>
      </c>
      <c r="C3049" t="s">
        <v>5247</v>
      </c>
    </row>
    <row r="3050" spans="1:3" x14ac:dyDescent="0.3">
      <c r="A3050">
        <v>40.760254000000003</v>
      </c>
      <c r="B3050">
        <v>-73.967545000000001</v>
      </c>
      <c r="C3050" t="s">
        <v>4637</v>
      </c>
    </row>
    <row r="3051" spans="1:3" x14ac:dyDescent="0.3">
      <c r="A3051">
        <v>40.580658</v>
      </c>
      <c r="B3051">
        <v>-73.985664</v>
      </c>
      <c r="C3051" t="s">
        <v>5250</v>
      </c>
    </row>
    <row r="3052" spans="1:3" x14ac:dyDescent="0.3">
      <c r="A3052">
        <v>40.857903</v>
      </c>
      <c r="B3052">
        <v>-73.864680000000007</v>
      </c>
      <c r="C3052" t="s">
        <v>5254</v>
      </c>
    </row>
    <row r="3053" spans="1:3" x14ac:dyDescent="0.3">
      <c r="A3053">
        <v>40.699390000000001</v>
      </c>
      <c r="B3053">
        <v>-73.919380000000004</v>
      </c>
      <c r="C3053" t="s">
        <v>5255</v>
      </c>
    </row>
    <row r="3054" spans="1:3" x14ac:dyDescent="0.3">
      <c r="A3054">
        <v>40.710495000000002</v>
      </c>
      <c r="B3054">
        <v>-73.764359999999996</v>
      </c>
      <c r="C3054" t="s">
        <v>5257</v>
      </c>
    </row>
    <row r="3055" spans="1:3" x14ac:dyDescent="0.3">
      <c r="A3055">
        <v>40.854874000000002</v>
      </c>
      <c r="B3055">
        <v>-73.916793999999996</v>
      </c>
      <c r="C3055" t="s">
        <v>2996</v>
      </c>
    </row>
    <row r="3056" spans="1:3" x14ac:dyDescent="0.3">
      <c r="A3056">
        <v>40.583959999999998</v>
      </c>
      <c r="B3056">
        <v>-73.925299999999993</v>
      </c>
      <c r="C3056" t="s">
        <v>5263</v>
      </c>
    </row>
    <row r="3057" spans="1:3" x14ac:dyDescent="0.3">
      <c r="A3057">
        <v>40.830820000000003</v>
      </c>
      <c r="B3057">
        <v>-73.870009999999994</v>
      </c>
      <c r="C3057" t="s">
        <v>2575</v>
      </c>
    </row>
    <row r="3058" spans="1:3" x14ac:dyDescent="0.3">
      <c r="A3058">
        <v>40.665733000000003</v>
      </c>
      <c r="B3058">
        <v>-73.755584999999996</v>
      </c>
      <c r="C3058" t="s">
        <v>5264</v>
      </c>
    </row>
    <row r="3059" spans="1:3" x14ac:dyDescent="0.3">
      <c r="A3059">
        <v>40.668030000000002</v>
      </c>
      <c r="B3059">
        <v>-73.87285</v>
      </c>
      <c r="C3059" t="s">
        <v>5265</v>
      </c>
    </row>
    <row r="3060" spans="1:3" x14ac:dyDescent="0.3">
      <c r="A3060">
        <v>40.685214999999999</v>
      </c>
      <c r="B3060">
        <v>-73.959280000000007</v>
      </c>
      <c r="C3060" t="s">
        <v>5267</v>
      </c>
    </row>
    <row r="3061" spans="1:3" x14ac:dyDescent="0.3">
      <c r="A3061">
        <v>40.606760000000001</v>
      </c>
      <c r="B3061">
        <v>-73.963729999999998</v>
      </c>
      <c r="C3061" t="s">
        <v>3966</v>
      </c>
    </row>
    <row r="3062" spans="1:3" x14ac:dyDescent="0.3">
      <c r="A3062">
        <v>40.824809999999999</v>
      </c>
      <c r="B3062">
        <v>-73.936790000000002</v>
      </c>
      <c r="C3062" t="s">
        <v>5275</v>
      </c>
    </row>
    <row r="3063" spans="1:3" x14ac:dyDescent="0.3">
      <c r="A3063">
        <v>40.692959999999999</v>
      </c>
      <c r="B3063">
        <v>-73.931060000000002</v>
      </c>
      <c r="C3063" t="s">
        <v>5276</v>
      </c>
    </row>
    <row r="3064" spans="1:3" x14ac:dyDescent="0.3">
      <c r="A3064">
        <v>40.679375</v>
      </c>
      <c r="B3064">
        <v>-73.964079999999996</v>
      </c>
      <c r="C3064" t="s">
        <v>3218</v>
      </c>
    </row>
    <row r="3065" spans="1:3" x14ac:dyDescent="0.3">
      <c r="A3065">
        <v>40.693019999999997</v>
      </c>
      <c r="B3065">
        <v>-73.937060000000002</v>
      </c>
      <c r="C3065" t="s">
        <v>5278</v>
      </c>
    </row>
    <row r="3066" spans="1:3" x14ac:dyDescent="0.3">
      <c r="A3066">
        <v>40.716392999999997</v>
      </c>
      <c r="B3066">
        <v>-73.984539999999996</v>
      </c>
      <c r="C3066" t="s">
        <v>5281</v>
      </c>
    </row>
    <row r="3067" spans="1:3" x14ac:dyDescent="0.3">
      <c r="A3067">
        <v>40.639136999999998</v>
      </c>
      <c r="B3067">
        <v>-74.020200000000003</v>
      </c>
      <c r="C3067" t="s">
        <v>5282</v>
      </c>
    </row>
    <row r="3068" spans="1:3" x14ac:dyDescent="0.3">
      <c r="A3068">
        <v>40.667250000000003</v>
      </c>
      <c r="B3068">
        <v>-73.813199999999995</v>
      </c>
      <c r="C3068" t="s">
        <v>5283</v>
      </c>
    </row>
    <row r="3069" spans="1:3" x14ac:dyDescent="0.3">
      <c r="A3069">
        <v>40.667327999999998</v>
      </c>
      <c r="B3069">
        <v>-73.779030000000006</v>
      </c>
      <c r="C3069" t="s">
        <v>5285</v>
      </c>
    </row>
    <row r="3070" spans="1:3" x14ac:dyDescent="0.3">
      <c r="A3070">
        <v>40.725726999999999</v>
      </c>
      <c r="B3070">
        <v>-73.900369999999995</v>
      </c>
      <c r="C3070" t="s">
        <v>5288</v>
      </c>
    </row>
    <row r="3071" spans="1:3" x14ac:dyDescent="0.3">
      <c r="A3071">
        <v>40.655909999999999</v>
      </c>
      <c r="B3071">
        <v>-73.891909999999996</v>
      </c>
      <c r="C3071" t="s">
        <v>1065</v>
      </c>
    </row>
    <row r="3072" spans="1:3" x14ac:dyDescent="0.3">
      <c r="A3072">
        <v>40.865360000000003</v>
      </c>
      <c r="B3072">
        <v>-73.870429999999999</v>
      </c>
      <c r="C3072" t="s">
        <v>5291</v>
      </c>
    </row>
    <row r="3073" spans="1:3" x14ac:dyDescent="0.3">
      <c r="A3073">
        <v>40.716644000000002</v>
      </c>
      <c r="B3073">
        <v>-73.995819999999995</v>
      </c>
      <c r="C3073" t="s">
        <v>5293</v>
      </c>
    </row>
    <row r="3074" spans="1:3" x14ac:dyDescent="0.3">
      <c r="A3074">
        <v>40.812736999999998</v>
      </c>
      <c r="B3074">
        <v>-73.937619999999995</v>
      </c>
      <c r="C3074" t="s">
        <v>1733</v>
      </c>
    </row>
    <row r="3075" spans="1:3" x14ac:dyDescent="0.3">
      <c r="A3075">
        <v>40.823402000000002</v>
      </c>
      <c r="B3075">
        <v>-73.881789999999995</v>
      </c>
      <c r="C3075" t="s">
        <v>5294</v>
      </c>
    </row>
    <row r="3076" spans="1:3" x14ac:dyDescent="0.3">
      <c r="A3076">
        <v>40.618732000000001</v>
      </c>
      <c r="B3076">
        <v>-74.176060000000007</v>
      </c>
      <c r="C3076" t="s">
        <v>5295</v>
      </c>
    </row>
    <row r="3077" spans="1:3" x14ac:dyDescent="0.3">
      <c r="A3077">
        <v>40.812690000000003</v>
      </c>
      <c r="B3077">
        <v>-73.953130000000002</v>
      </c>
      <c r="C3077" t="s">
        <v>5296</v>
      </c>
    </row>
    <row r="3078" spans="1:3" x14ac:dyDescent="0.3">
      <c r="A3078">
        <v>40.840496000000002</v>
      </c>
      <c r="B3078">
        <v>-73.945989999999995</v>
      </c>
      <c r="C3078" t="s">
        <v>5297</v>
      </c>
    </row>
    <row r="3079" spans="1:3" x14ac:dyDescent="0.3">
      <c r="A3079">
        <v>40.883049999999997</v>
      </c>
      <c r="B3079">
        <v>-73.899829999999994</v>
      </c>
      <c r="C3079" t="s">
        <v>5301</v>
      </c>
    </row>
    <row r="3080" spans="1:3" x14ac:dyDescent="0.3">
      <c r="A3080">
        <v>40.739082000000003</v>
      </c>
      <c r="B3080">
        <v>-73.793450000000007</v>
      </c>
      <c r="C3080" t="s">
        <v>5302</v>
      </c>
    </row>
    <row r="3081" spans="1:3" x14ac:dyDescent="0.3">
      <c r="A3081">
        <v>40.583663999999999</v>
      </c>
      <c r="B3081">
        <v>-73.971755999999999</v>
      </c>
      <c r="C3081" t="s">
        <v>5303</v>
      </c>
    </row>
    <row r="3082" spans="1:3" x14ac:dyDescent="0.3">
      <c r="A3082">
        <v>40.745285000000003</v>
      </c>
      <c r="B3082">
        <v>-73.988740000000007</v>
      </c>
      <c r="C3082" t="s">
        <v>5304</v>
      </c>
    </row>
    <row r="3083" spans="1:3" x14ac:dyDescent="0.3">
      <c r="A3083">
        <v>40.585341999999997</v>
      </c>
      <c r="B3083">
        <v>-73.941569999999999</v>
      </c>
      <c r="C3083" t="s">
        <v>5306</v>
      </c>
    </row>
    <row r="3084" spans="1:3" x14ac:dyDescent="0.3">
      <c r="A3084">
        <v>40.710906999999999</v>
      </c>
      <c r="B3084">
        <v>-73.951650000000001</v>
      </c>
      <c r="C3084" t="s">
        <v>5307</v>
      </c>
    </row>
    <row r="3085" spans="1:3" x14ac:dyDescent="0.3">
      <c r="A3085">
        <v>40.881793999999999</v>
      </c>
      <c r="B3085">
        <v>-73.900919999999999</v>
      </c>
      <c r="C3085" t="s">
        <v>5308</v>
      </c>
    </row>
    <row r="3086" spans="1:3" x14ac:dyDescent="0.3">
      <c r="A3086">
        <v>40.769325000000002</v>
      </c>
      <c r="B3086">
        <v>-73.836349999999996</v>
      </c>
      <c r="C3086" t="s">
        <v>5309</v>
      </c>
    </row>
    <row r="3087" spans="1:3" x14ac:dyDescent="0.3">
      <c r="A3087">
        <v>40.693123</v>
      </c>
      <c r="B3087">
        <v>-73.772790000000001</v>
      </c>
      <c r="C3087" t="s">
        <v>5311</v>
      </c>
    </row>
    <row r="3088" spans="1:3" x14ac:dyDescent="0.3">
      <c r="A3088">
        <v>40.834167000000001</v>
      </c>
      <c r="B3088">
        <v>-73.927790000000002</v>
      </c>
      <c r="C3088" t="s">
        <v>5312</v>
      </c>
    </row>
    <row r="3089" spans="1:3" x14ac:dyDescent="0.3">
      <c r="A3089">
        <v>40.709209999999999</v>
      </c>
      <c r="B3089">
        <v>-73.870170000000002</v>
      </c>
      <c r="C3089" t="s">
        <v>5313</v>
      </c>
    </row>
    <row r="3090" spans="1:3" x14ac:dyDescent="0.3">
      <c r="A3090">
        <v>40.664949999999997</v>
      </c>
      <c r="B3090">
        <v>-73.993354999999994</v>
      </c>
      <c r="C3090" t="s">
        <v>480</v>
      </c>
    </row>
    <row r="3091" spans="1:3" x14ac:dyDescent="0.3">
      <c r="A3091">
        <v>40.851044000000002</v>
      </c>
      <c r="B3091">
        <v>-73.914879999999997</v>
      </c>
      <c r="C3091" t="s">
        <v>5314</v>
      </c>
    </row>
    <row r="3092" spans="1:3" x14ac:dyDescent="0.3">
      <c r="A3092">
        <v>40.891300000000001</v>
      </c>
      <c r="B3092">
        <v>-73.850700000000003</v>
      </c>
      <c r="C3092" t="s">
        <v>3554</v>
      </c>
    </row>
    <row r="3093" spans="1:3" x14ac:dyDescent="0.3">
      <c r="A3093">
        <v>40.876559999999998</v>
      </c>
      <c r="B3093">
        <v>-73.904359999999997</v>
      </c>
      <c r="C3093" t="s">
        <v>5317</v>
      </c>
    </row>
    <row r="3094" spans="1:3" x14ac:dyDescent="0.3">
      <c r="A3094">
        <v>40.679830000000003</v>
      </c>
      <c r="B3094">
        <v>-73.958299999999994</v>
      </c>
      <c r="C3094" t="s">
        <v>2861</v>
      </c>
    </row>
    <row r="3095" spans="1:3" x14ac:dyDescent="0.3">
      <c r="A3095">
        <v>40.661835000000004</v>
      </c>
      <c r="B3095">
        <v>-73.893109999999993</v>
      </c>
      <c r="C3095" t="s">
        <v>5319</v>
      </c>
    </row>
    <row r="3096" spans="1:3" x14ac:dyDescent="0.3">
      <c r="A3096">
        <v>40.779179999999997</v>
      </c>
      <c r="B3096">
        <v>-73.950800000000001</v>
      </c>
      <c r="C3096" t="s">
        <v>5320</v>
      </c>
    </row>
    <row r="3097" spans="1:3" x14ac:dyDescent="0.3">
      <c r="A3097">
        <v>40.608215000000001</v>
      </c>
      <c r="B3097">
        <v>-73.998090000000005</v>
      </c>
      <c r="C3097" t="s">
        <v>5322</v>
      </c>
    </row>
    <row r="3098" spans="1:3" x14ac:dyDescent="0.3">
      <c r="A3098">
        <v>40.728439999999999</v>
      </c>
      <c r="B3098">
        <v>-73.871160000000003</v>
      </c>
      <c r="C3098" t="s">
        <v>4194</v>
      </c>
    </row>
    <row r="3099" spans="1:3" x14ac:dyDescent="0.3">
      <c r="A3099">
        <v>40.844982000000002</v>
      </c>
      <c r="B3099">
        <v>-73.920670000000001</v>
      </c>
      <c r="C3099" t="s">
        <v>5323</v>
      </c>
    </row>
    <row r="3100" spans="1:3" x14ac:dyDescent="0.3">
      <c r="A3100">
        <v>40.695704999999997</v>
      </c>
      <c r="B3100">
        <v>-73.946370000000002</v>
      </c>
      <c r="C3100" t="s">
        <v>2141</v>
      </c>
    </row>
    <row r="3101" spans="1:3" x14ac:dyDescent="0.3">
      <c r="A3101">
        <v>40.706740000000003</v>
      </c>
      <c r="B3101">
        <v>-73.920320000000004</v>
      </c>
      <c r="C3101" t="s">
        <v>5324</v>
      </c>
    </row>
    <row r="3102" spans="1:3" x14ac:dyDescent="0.3">
      <c r="A3102">
        <v>40.730885000000001</v>
      </c>
      <c r="B3102">
        <v>-73.947900000000004</v>
      </c>
      <c r="C3102" t="s">
        <v>5326</v>
      </c>
    </row>
    <row r="3103" spans="1:3" x14ac:dyDescent="0.3">
      <c r="A3103">
        <v>40.828944999999997</v>
      </c>
      <c r="B3103">
        <v>-73.856660000000005</v>
      </c>
      <c r="C3103" t="s">
        <v>5329</v>
      </c>
    </row>
    <row r="3104" spans="1:3" x14ac:dyDescent="0.3">
      <c r="A3104">
        <v>40.743217000000001</v>
      </c>
      <c r="B3104">
        <v>-73.834029999999998</v>
      </c>
      <c r="C3104" t="s">
        <v>5332</v>
      </c>
    </row>
    <row r="3105" spans="1:3" x14ac:dyDescent="0.3">
      <c r="A3105">
        <v>40.760371999999997</v>
      </c>
      <c r="B3105">
        <v>-73.815094000000002</v>
      </c>
      <c r="C3105" t="s">
        <v>5333</v>
      </c>
    </row>
    <row r="3106" spans="1:3" x14ac:dyDescent="0.3">
      <c r="A3106">
        <v>40.63073</v>
      </c>
      <c r="B3106">
        <v>-74.017340000000004</v>
      </c>
      <c r="C3106" t="s">
        <v>5334</v>
      </c>
    </row>
    <row r="3107" spans="1:3" x14ac:dyDescent="0.3">
      <c r="A3107">
        <v>40.595641999999998</v>
      </c>
      <c r="B3107">
        <v>-73.996759999999995</v>
      </c>
      <c r="C3107" t="s">
        <v>5336</v>
      </c>
    </row>
    <row r="3108" spans="1:3" x14ac:dyDescent="0.3">
      <c r="A3108">
        <v>40.647677199999997</v>
      </c>
      <c r="B3108">
        <v>-74.014587500000005</v>
      </c>
      <c r="C3108" t="s">
        <v>5339</v>
      </c>
    </row>
    <row r="3109" spans="1:3" x14ac:dyDescent="0.3">
      <c r="A3109">
        <v>40.595920999999997</v>
      </c>
      <c r="B3109">
        <v>-73.941018400000004</v>
      </c>
      <c r="C3109" t="s">
        <v>5340</v>
      </c>
    </row>
    <row r="3110" spans="1:3" x14ac:dyDescent="0.3">
      <c r="A3110">
        <v>40.640053000000002</v>
      </c>
      <c r="B3110">
        <v>-74.026219999999995</v>
      </c>
      <c r="C3110" t="s">
        <v>5342</v>
      </c>
    </row>
    <row r="3111" spans="1:3" x14ac:dyDescent="0.3">
      <c r="A3111">
        <v>40.689273999999997</v>
      </c>
      <c r="B3111">
        <v>-73.999129999999994</v>
      </c>
      <c r="C3111" t="s">
        <v>5343</v>
      </c>
    </row>
    <row r="3112" spans="1:3" x14ac:dyDescent="0.3">
      <c r="A3112">
        <v>40.687179999999998</v>
      </c>
      <c r="B3112">
        <v>-73.799139999999994</v>
      </c>
      <c r="C3112" t="s">
        <v>5345</v>
      </c>
    </row>
    <row r="3113" spans="1:3" x14ac:dyDescent="0.3">
      <c r="A3113">
        <v>40.625729999999997</v>
      </c>
      <c r="B3113">
        <v>-73.956400000000002</v>
      </c>
      <c r="C3113" t="s">
        <v>1060</v>
      </c>
    </row>
    <row r="3114" spans="1:3" x14ac:dyDescent="0.3">
      <c r="A3114">
        <v>40.735126000000001</v>
      </c>
      <c r="B3114">
        <v>-73.792000000000002</v>
      </c>
      <c r="C3114" t="s">
        <v>5347</v>
      </c>
    </row>
    <row r="3115" spans="1:3" x14ac:dyDescent="0.3">
      <c r="A3115">
        <v>40.665745000000001</v>
      </c>
      <c r="B3115">
        <v>-73.898160000000004</v>
      </c>
      <c r="C3115" t="s">
        <v>5348</v>
      </c>
    </row>
    <row r="3116" spans="1:3" x14ac:dyDescent="0.3">
      <c r="A3116">
        <v>40.736266999999998</v>
      </c>
      <c r="B3116">
        <v>-73.772864999999996</v>
      </c>
      <c r="C3116" t="s">
        <v>3473</v>
      </c>
    </row>
    <row r="3117" spans="1:3" x14ac:dyDescent="0.3">
      <c r="A3117">
        <v>40.686915999999997</v>
      </c>
      <c r="B3117">
        <v>-73.977369999999993</v>
      </c>
      <c r="C3117" t="s">
        <v>5354</v>
      </c>
    </row>
    <row r="3118" spans="1:3" x14ac:dyDescent="0.3">
      <c r="A3118">
        <v>40.608910000000002</v>
      </c>
      <c r="B3118">
        <v>-74.178330000000003</v>
      </c>
      <c r="C3118" t="s">
        <v>5355</v>
      </c>
    </row>
    <row r="3119" spans="1:3" x14ac:dyDescent="0.3">
      <c r="A3119">
        <v>40.638263999999999</v>
      </c>
      <c r="B3119">
        <v>-74.021095000000003</v>
      </c>
      <c r="C3119" t="s">
        <v>5356</v>
      </c>
    </row>
    <row r="3120" spans="1:3" x14ac:dyDescent="0.3">
      <c r="A3120">
        <v>40.583655999999998</v>
      </c>
      <c r="B3120">
        <v>-73.986559999999997</v>
      </c>
      <c r="C3120" t="s">
        <v>5357</v>
      </c>
    </row>
    <row r="3121" spans="1:3" x14ac:dyDescent="0.3">
      <c r="A3121">
        <v>40.596184000000001</v>
      </c>
      <c r="B3121">
        <v>-73.997389999999996</v>
      </c>
      <c r="C3121" t="s">
        <v>5358</v>
      </c>
    </row>
    <row r="3122" spans="1:3" x14ac:dyDescent="0.3">
      <c r="A3122">
        <v>40.730075999999997</v>
      </c>
      <c r="B3122">
        <v>-73.992850000000004</v>
      </c>
      <c r="C3122" t="s">
        <v>5360</v>
      </c>
    </row>
    <row r="3123" spans="1:3" x14ac:dyDescent="0.3">
      <c r="A3123">
        <v>40.814230000000002</v>
      </c>
      <c r="B3123">
        <v>-73.934439999999995</v>
      </c>
      <c r="C3123" t="s">
        <v>5361</v>
      </c>
    </row>
    <row r="3124" spans="1:3" x14ac:dyDescent="0.3">
      <c r="A3124">
        <v>40.694781999999996</v>
      </c>
      <c r="B3124">
        <v>-73.852580000000003</v>
      </c>
      <c r="C3124" t="s">
        <v>5362</v>
      </c>
    </row>
    <row r="3125" spans="1:3" x14ac:dyDescent="0.3">
      <c r="A3125">
        <v>40.656944000000003</v>
      </c>
      <c r="B3125">
        <v>-73.88082</v>
      </c>
      <c r="C3125" t="s">
        <v>3994</v>
      </c>
    </row>
    <row r="3126" spans="1:3" x14ac:dyDescent="0.3">
      <c r="A3126">
        <v>40.822429999999997</v>
      </c>
      <c r="B3126">
        <v>-73.872950000000003</v>
      </c>
      <c r="C3126" t="s">
        <v>5365</v>
      </c>
    </row>
    <row r="3127" spans="1:3" x14ac:dyDescent="0.3">
      <c r="A3127">
        <v>40.685234000000001</v>
      </c>
      <c r="B3127">
        <v>-73.926540000000003</v>
      </c>
      <c r="C3127" t="s">
        <v>5367</v>
      </c>
    </row>
    <row r="3128" spans="1:3" x14ac:dyDescent="0.3">
      <c r="A3128">
        <v>40.796720000000001</v>
      </c>
      <c r="B3128">
        <v>-73.976179999999999</v>
      </c>
      <c r="C3128" t="s">
        <v>5369</v>
      </c>
    </row>
    <row r="3129" spans="1:3" x14ac:dyDescent="0.3">
      <c r="A3129">
        <v>40.876784999999998</v>
      </c>
      <c r="B3129">
        <v>-73.874459999999999</v>
      </c>
      <c r="C3129" t="s">
        <v>5370</v>
      </c>
    </row>
    <row r="3130" spans="1:3" x14ac:dyDescent="0.3">
      <c r="A3130">
        <v>40.725430000000003</v>
      </c>
      <c r="B3130">
        <v>-73.996780000000001</v>
      </c>
      <c r="C3130" t="s">
        <v>3673</v>
      </c>
    </row>
    <row r="3131" spans="1:3" x14ac:dyDescent="0.3">
      <c r="A3131">
        <v>40.815600000000003</v>
      </c>
      <c r="B3131">
        <v>-73.934299999999993</v>
      </c>
      <c r="C3131" t="s">
        <v>5371</v>
      </c>
    </row>
    <row r="3132" spans="1:3" x14ac:dyDescent="0.3">
      <c r="A3132">
        <v>40.733980000000003</v>
      </c>
      <c r="B3132">
        <v>-73.990949999999998</v>
      </c>
      <c r="C3132" t="s">
        <v>5373</v>
      </c>
    </row>
    <row r="3133" spans="1:3" x14ac:dyDescent="0.3">
      <c r="A3133">
        <v>40.738219999999998</v>
      </c>
      <c r="B3133">
        <v>-73.953159999999997</v>
      </c>
      <c r="C3133" t="s">
        <v>5374</v>
      </c>
    </row>
    <row r="3134" spans="1:3" x14ac:dyDescent="0.3">
      <c r="A3134">
        <v>40.585144</v>
      </c>
      <c r="B3134">
        <v>-73.989360000000005</v>
      </c>
      <c r="C3134" t="s">
        <v>5375</v>
      </c>
    </row>
    <row r="3135" spans="1:3" x14ac:dyDescent="0.3">
      <c r="A3135">
        <v>40.746929999999999</v>
      </c>
      <c r="B3135">
        <v>-73.848659999999995</v>
      </c>
      <c r="C3135" t="s">
        <v>5377</v>
      </c>
    </row>
    <row r="3136" spans="1:3" x14ac:dyDescent="0.3">
      <c r="A3136">
        <v>40.86177</v>
      </c>
      <c r="B3136">
        <v>-73.898679999999999</v>
      </c>
      <c r="C3136" t="s">
        <v>2969</v>
      </c>
    </row>
    <row r="3137" spans="1:3" x14ac:dyDescent="0.3">
      <c r="A3137">
        <v>40.604618000000002</v>
      </c>
      <c r="B3137">
        <v>-74.027709999999999</v>
      </c>
      <c r="C3137" t="s">
        <v>5382</v>
      </c>
    </row>
    <row r="3138" spans="1:3" x14ac:dyDescent="0.3">
      <c r="A3138">
        <v>40.791910000000001</v>
      </c>
      <c r="B3138">
        <v>-73.941509999999994</v>
      </c>
      <c r="C3138" t="s">
        <v>5383</v>
      </c>
    </row>
    <row r="3139" spans="1:3" x14ac:dyDescent="0.3">
      <c r="A3139">
        <v>40.753386999999996</v>
      </c>
      <c r="B3139">
        <v>-73.996309999999994</v>
      </c>
      <c r="C3139" t="s">
        <v>2721</v>
      </c>
    </row>
    <row r="3140" spans="1:3" x14ac:dyDescent="0.3">
      <c r="A3140">
        <v>40.586444999999998</v>
      </c>
      <c r="B3140">
        <v>-73.988380000000006</v>
      </c>
      <c r="C3140" t="s">
        <v>5385</v>
      </c>
    </row>
    <row r="3141" spans="1:3" x14ac:dyDescent="0.3">
      <c r="A3141">
        <v>40.636814000000001</v>
      </c>
      <c r="B3141">
        <v>-74.157669999999996</v>
      </c>
      <c r="C3141" t="s">
        <v>5386</v>
      </c>
    </row>
    <row r="3142" spans="1:3" x14ac:dyDescent="0.3">
      <c r="A3142">
        <v>40.754707000000003</v>
      </c>
      <c r="B3142">
        <v>-73.991640000000004</v>
      </c>
      <c r="C3142" t="s">
        <v>47</v>
      </c>
    </row>
    <row r="3143" spans="1:3" x14ac:dyDescent="0.3">
      <c r="A3143">
        <v>40.826042000000001</v>
      </c>
      <c r="B3143">
        <v>-73.85933</v>
      </c>
      <c r="C3143" t="s">
        <v>5389</v>
      </c>
    </row>
    <row r="3144" spans="1:3" x14ac:dyDescent="0.3">
      <c r="A3144">
        <v>40.737152000000002</v>
      </c>
      <c r="B3144">
        <v>-73.906019999999998</v>
      </c>
      <c r="C3144" t="s">
        <v>5392</v>
      </c>
    </row>
    <row r="3145" spans="1:3" x14ac:dyDescent="0.3">
      <c r="A3145">
        <v>40.668790000000001</v>
      </c>
      <c r="B3145">
        <v>-73.888390000000001</v>
      </c>
      <c r="C3145" t="s">
        <v>5039</v>
      </c>
    </row>
    <row r="3146" spans="1:3" x14ac:dyDescent="0.3">
      <c r="A3146">
        <v>40.630535000000002</v>
      </c>
      <c r="B3146">
        <v>-73.888400000000004</v>
      </c>
      <c r="C3146" t="s">
        <v>5395</v>
      </c>
    </row>
    <row r="3147" spans="1:3" x14ac:dyDescent="0.3">
      <c r="A3147">
        <v>40.695255000000003</v>
      </c>
      <c r="B3147">
        <v>-73.755539999999996</v>
      </c>
      <c r="C3147" t="s">
        <v>5396</v>
      </c>
    </row>
    <row r="3148" spans="1:3" x14ac:dyDescent="0.3">
      <c r="A3148">
        <v>40.753933000000004</v>
      </c>
      <c r="B3148">
        <v>-73.861220000000003</v>
      </c>
      <c r="C3148" t="s">
        <v>5397</v>
      </c>
    </row>
    <row r="3149" spans="1:3" x14ac:dyDescent="0.3">
      <c r="A3149">
        <v>40.856380000000001</v>
      </c>
      <c r="B3149">
        <v>-73.826310000000007</v>
      </c>
      <c r="C3149" t="s">
        <v>5400</v>
      </c>
    </row>
    <row r="3150" spans="1:3" x14ac:dyDescent="0.3">
      <c r="A3150">
        <v>40.733719999999998</v>
      </c>
      <c r="B3150">
        <v>-73.766364999999993</v>
      </c>
      <c r="C3150" t="s">
        <v>5401</v>
      </c>
    </row>
    <row r="3151" spans="1:3" x14ac:dyDescent="0.3">
      <c r="A3151">
        <v>40.778084</v>
      </c>
      <c r="B3151">
        <v>-73.826880000000003</v>
      </c>
      <c r="C3151" t="s">
        <v>5403</v>
      </c>
    </row>
    <row r="3152" spans="1:3" x14ac:dyDescent="0.3">
      <c r="A3152">
        <v>40.862755</v>
      </c>
      <c r="B3152">
        <v>-73.901084999999995</v>
      </c>
      <c r="C3152" t="s">
        <v>1235</v>
      </c>
    </row>
    <row r="3153" spans="1:3" x14ac:dyDescent="0.3">
      <c r="A3153">
        <v>40.844864000000001</v>
      </c>
      <c r="B3153">
        <v>-73.922560000000004</v>
      </c>
      <c r="C3153" t="s">
        <v>5405</v>
      </c>
    </row>
    <row r="3154" spans="1:3" x14ac:dyDescent="0.3">
      <c r="A3154">
        <v>40.760531999999998</v>
      </c>
      <c r="B3154">
        <v>-73.753715999999997</v>
      </c>
      <c r="C3154" t="s">
        <v>5407</v>
      </c>
    </row>
    <row r="3155" spans="1:3" x14ac:dyDescent="0.3">
      <c r="A3155">
        <v>40.681750000000001</v>
      </c>
      <c r="B3155">
        <v>-73.967479999999995</v>
      </c>
      <c r="C3155" t="s">
        <v>5408</v>
      </c>
    </row>
    <row r="3156" spans="1:3" x14ac:dyDescent="0.3">
      <c r="A3156">
        <v>40.675925999999997</v>
      </c>
      <c r="B3156">
        <v>-73.95608</v>
      </c>
      <c r="C3156" t="s">
        <v>3018</v>
      </c>
    </row>
    <row r="3157" spans="1:3" x14ac:dyDescent="0.3">
      <c r="A3157">
        <v>40.683566999999996</v>
      </c>
      <c r="B3157">
        <v>-73.941059999999993</v>
      </c>
      <c r="C3157" t="s">
        <v>5411</v>
      </c>
    </row>
    <row r="3158" spans="1:3" x14ac:dyDescent="0.3">
      <c r="A3158">
        <v>40.673250000000003</v>
      </c>
      <c r="B3158">
        <v>-73.886734000000004</v>
      </c>
      <c r="C3158" t="s">
        <v>5413</v>
      </c>
    </row>
    <row r="3159" spans="1:3" x14ac:dyDescent="0.3">
      <c r="A3159">
        <v>40.772305000000003</v>
      </c>
      <c r="B3159">
        <v>-73.773489999999995</v>
      </c>
      <c r="C3159" t="s">
        <v>5414</v>
      </c>
    </row>
    <row r="3160" spans="1:3" x14ac:dyDescent="0.3">
      <c r="A3160">
        <v>40.666134</v>
      </c>
      <c r="B3160">
        <v>-73.884919999999994</v>
      </c>
      <c r="C3160" t="s">
        <v>1998</v>
      </c>
    </row>
    <row r="3161" spans="1:3" x14ac:dyDescent="0.3">
      <c r="A3161">
        <v>40.684936999999998</v>
      </c>
      <c r="B3161">
        <v>-73.910139999999998</v>
      </c>
      <c r="C3161" t="s">
        <v>3351</v>
      </c>
    </row>
    <row r="3162" spans="1:3" x14ac:dyDescent="0.3">
      <c r="A3162">
        <v>40.603695000000002</v>
      </c>
      <c r="B3162">
        <v>-74.015169999999998</v>
      </c>
      <c r="C3162" t="s">
        <v>5417</v>
      </c>
    </row>
    <row r="3163" spans="1:3" x14ac:dyDescent="0.3">
      <c r="A3163">
        <v>40.610508000000003</v>
      </c>
      <c r="B3163">
        <v>-74.095759999999999</v>
      </c>
      <c r="C3163" t="s">
        <v>5420</v>
      </c>
    </row>
    <row r="3164" spans="1:3" x14ac:dyDescent="0.3">
      <c r="A3164">
        <v>40.600630000000002</v>
      </c>
      <c r="B3164">
        <v>-73.983099999999993</v>
      </c>
      <c r="C3164" t="s">
        <v>5421</v>
      </c>
    </row>
    <row r="3165" spans="1:3" x14ac:dyDescent="0.3">
      <c r="A3165">
        <v>40.822144000000002</v>
      </c>
      <c r="B3165">
        <v>-73.887825000000007</v>
      </c>
      <c r="C3165" t="s">
        <v>5422</v>
      </c>
    </row>
    <row r="3166" spans="1:3" x14ac:dyDescent="0.3">
      <c r="A3166">
        <v>40.707293999999997</v>
      </c>
      <c r="B3166">
        <v>-73.850639999999999</v>
      </c>
      <c r="C3166" t="s">
        <v>5424</v>
      </c>
    </row>
    <row r="3167" spans="1:3" x14ac:dyDescent="0.3">
      <c r="A3167">
        <v>40.744746999999997</v>
      </c>
      <c r="B3167">
        <v>-73.864890000000003</v>
      </c>
      <c r="C3167" t="s">
        <v>5427</v>
      </c>
    </row>
    <row r="3168" spans="1:3" x14ac:dyDescent="0.3">
      <c r="A3168">
        <v>40.733424999999997</v>
      </c>
      <c r="B3168">
        <v>-73.974469999999997</v>
      </c>
      <c r="C3168" t="s">
        <v>5429</v>
      </c>
    </row>
    <row r="3169" spans="1:3" x14ac:dyDescent="0.3">
      <c r="A3169">
        <v>40.741028</v>
      </c>
      <c r="B3169">
        <v>-73.994169999999997</v>
      </c>
      <c r="C3169" t="s">
        <v>223</v>
      </c>
    </row>
    <row r="3170" spans="1:3" x14ac:dyDescent="0.3">
      <c r="A3170">
        <v>40.719996999999999</v>
      </c>
      <c r="B3170">
        <v>-73.833789999999993</v>
      </c>
      <c r="C3170" t="s">
        <v>5430</v>
      </c>
    </row>
    <row r="3171" spans="1:3" x14ac:dyDescent="0.3">
      <c r="A3171">
        <v>40.614871999999998</v>
      </c>
      <c r="B3171">
        <v>-73.821650000000005</v>
      </c>
      <c r="C3171" t="s">
        <v>2412</v>
      </c>
    </row>
    <row r="3172" spans="1:3" x14ac:dyDescent="0.3">
      <c r="A3172">
        <v>40.756535</v>
      </c>
      <c r="B3172">
        <v>-73.876075999999998</v>
      </c>
      <c r="C3172" t="s">
        <v>5433</v>
      </c>
    </row>
    <row r="3173" spans="1:3" x14ac:dyDescent="0.3">
      <c r="A3173">
        <v>40.734881999999999</v>
      </c>
      <c r="B3173">
        <v>-73.97484</v>
      </c>
      <c r="C3173" t="s">
        <v>5434</v>
      </c>
    </row>
    <row r="3174" spans="1:3" x14ac:dyDescent="0.3">
      <c r="A3174">
        <v>40.739919999999998</v>
      </c>
      <c r="B3174">
        <v>-73.815129999999996</v>
      </c>
      <c r="C3174" t="s">
        <v>5436</v>
      </c>
    </row>
    <row r="3175" spans="1:3" x14ac:dyDescent="0.3">
      <c r="A3175">
        <v>40.720455000000001</v>
      </c>
      <c r="B3175">
        <v>-73.804276000000002</v>
      </c>
      <c r="C3175" t="s">
        <v>5438</v>
      </c>
    </row>
    <row r="3176" spans="1:3" x14ac:dyDescent="0.3">
      <c r="A3176">
        <v>40.669699999999999</v>
      </c>
      <c r="B3176">
        <v>-73.874939999999995</v>
      </c>
      <c r="C3176" t="s">
        <v>5439</v>
      </c>
    </row>
    <row r="3177" spans="1:3" x14ac:dyDescent="0.3">
      <c r="A3177">
        <v>40.71143</v>
      </c>
      <c r="B3177">
        <v>-73.728449999999995</v>
      </c>
      <c r="C3177" t="s">
        <v>5441</v>
      </c>
    </row>
    <row r="3178" spans="1:3" x14ac:dyDescent="0.3">
      <c r="A3178">
        <v>40.823672999999999</v>
      </c>
      <c r="B3178">
        <v>-73.872330000000005</v>
      </c>
      <c r="C3178" t="s">
        <v>5442</v>
      </c>
    </row>
    <row r="3179" spans="1:3" x14ac:dyDescent="0.3">
      <c r="A3179">
        <v>40.761702999999997</v>
      </c>
      <c r="B3179">
        <v>-73.881749999999997</v>
      </c>
      <c r="C3179" t="s">
        <v>5445</v>
      </c>
    </row>
    <row r="3180" spans="1:3" x14ac:dyDescent="0.3">
      <c r="A3180">
        <v>40.634822999999997</v>
      </c>
      <c r="B3180">
        <v>-74.160285999999999</v>
      </c>
      <c r="C3180" t="s">
        <v>5446</v>
      </c>
    </row>
    <row r="3181" spans="1:3" x14ac:dyDescent="0.3">
      <c r="A3181">
        <v>40.651263999999998</v>
      </c>
      <c r="B3181">
        <v>-74.003913999999995</v>
      </c>
      <c r="C3181" t="s">
        <v>5447</v>
      </c>
    </row>
    <row r="3182" spans="1:3" x14ac:dyDescent="0.3">
      <c r="A3182">
        <v>40.573970000000003</v>
      </c>
      <c r="B3182">
        <v>-74.169920000000005</v>
      </c>
      <c r="C3182" t="s">
        <v>5448</v>
      </c>
    </row>
    <row r="3183" spans="1:3" x14ac:dyDescent="0.3">
      <c r="A3183">
        <v>40.700726000000003</v>
      </c>
      <c r="B3183">
        <v>-73.941940000000002</v>
      </c>
      <c r="C3183" t="s">
        <v>297</v>
      </c>
    </row>
    <row r="3184" spans="1:3" x14ac:dyDescent="0.3">
      <c r="A3184">
        <v>40.773600000000002</v>
      </c>
      <c r="B3184">
        <v>-73.981579999999994</v>
      </c>
      <c r="C3184" t="s">
        <v>4969</v>
      </c>
    </row>
    <row r="3185" spans="1:3" x14ac:dyDescent="0.3">
      <c r="A3185">
        <v>40.88082</v>
      </c>
      <c r="B3185">
        <v>-73.903440000000003</v>
      </c>
      <c r="C3185" t="s">
        <v>5455</v>
      </c>
    </row>
    <row r="3186" spans="1:3" x14ac:dyDescent="0.3">
      <c r="A3186">
        <v>40.689273999999997</v>
      </c>
      <c r="B3186">
        <v>-73.923990000000003</v>
      </c>
      <c r="C3186" t="s">
        <v>5456</v>
      </c>
    </row>
    <row r="3187" spans="1:3" x14ac:dyDescent="0.3">
      <c r="A3187">
        <v>40.836554999999997</v>
      </c>
      <c r="B3187">
        <v>-73.871350000000007</v>
      </c>
      <c r="C3187" t="s">
        <v>5457</v>
      </c>
    </row>
    <row r="3188" spans="1:3" x14ac:dyDescent="0.3">
      <c r="A3188">
        <v>40.829185000000003</v>
      </c>
      <c r="B3188">
        <v>-73.928764000000001</v>
      </c>
      <c r="C3188" t="s">
        <v>5459</v>
      </c>
    </row>
    <row r="3189" spans="1:3" x14ac:dyDescent="0.3">
      <c r="A3189">
        <v>40.814297000000003</v>
      </c>
      <c r="B3189">
        <v>-73.95308</v>
      </c>
      <c r="C3189" t="s">
        <v>5461</v>
      </c>
    </row>
    <row r="3190" spans="1:3" x14ac:dyDescent="0.3">
      <c r="A3190">
        <v>40.654150000000001</v>
      </c>
      <c r="B3190">
        <v>-73.949935999999994</v>
      </c>
      <c r="C3190" t="s">
        <v>5463</v>
      </c>
    </row>
    <row r="3191" spans="1:3" x14ac:dyDescent="0.3">
      <c r="A3191">
        <v>40.739370000000001</v>
      </c>
      <c r="B3191">
        <v>-73.791889999999995</v>
      </c>
      <c r="C3191" t="s">
        <v>5464</v>
      </c>
    </row>
    <row r="3192" spans="1:3" x14ac:dyDescent="0.3">
      <c r="A3192">
        <v>40.702666999999998</v>
      </c>
      <c r="B3192">
        <v>-73.865160000000003</v>
      </c>
      <c r="C3192" t="s">
        <v>5466</v>
      </c>
    </row>
    <row r="3193" spans="1:3" x14ac:dyDescent="0.3">
      <c r="A3193">
        <v>40.697097999999997</v>
      </c>
      <c r="B3193">
        <v>-73.953860000000006</v>
      </c>
      <c r="C3193" t="s">
        <v>5468</v>
      </c>
    </row>
    <row r="3194" spans="1:3" x14ac:dyDescent="0.3">
      <c r="A3194">
        <v>40.596096000000003</v>
      </c>
      <c r="B3194">
        <v>-73.769760000000005</v>
      </c>
      <c r="C3194" t="s">
        <v>5470</v>
      </c>
    </row>
    <row r="3195" spans="1:3" x14ac:dyDescent="0.3">
      <c r="A3195">
        <v>40.685090000000002</v>
      </c>
      <c r="B3195">
        <v>-73.805179999999993</v>
      </c>
      <c r="C3195" t="s">
        <v>5471</v>
      </c>
    </row>
    <row r="3196" spans="1:3" x14ac:dyDescent="0.3">
      <c r="A3196">
        <v>40.710599999999999</v>
      </c>
      <c r="B3196">
        <v>-73.984690000000001</v>
      </c>
      <c r="C3196" t="s">
        <v>5473</v>
      </c>
    </row>
    <row r="3197" spans="1:3" x14ac:dyDescent="0.3">
      <c r="A3197">
        <v>40.636505</v>
      </c>
      <c r="B3197">
        <v>-73.944159999999997</v>
      </c>
      <c r="C3197" t="s">
        <v>5476</v>
      </c>
    </row>
    <row r="3198" spans="1:3" x14ac:dyDescent="0.3">
      <c r="A3198">
        <v>40.738869999999999</v>
      </c>
      <c r="B3198">
        <v>-73.810360000000003</v>
      </c>
      <c r="C3198" t="s">
        <v>5477</v>
      </c>
    </row>
    <row r="3199" spans="1:3" x14ac:dyDescent="0.3">
      <c r="A3199">
        <v>40.700443</v>
      </c>
      <c r="B3199">
        <v>-73.950770000000006</v>
      </c>
      <c r="C3199" t="s">
        <v>5479</v>
      </c>
    </row>
    <row r="3200" spans="1:3" x14ac:dyDescent="0.3">
      <c r="A3200">
        <v>40.620471999999999</v>
      </c>
      <c r="B3200">
        <v>-74.152709999999999</v>
      </c>
      <c r="C3200" t="s">
        <v>5481</v>
      </c>
    </row>
    <row r="3201" spans="1:3" x14ac:dyDescent="0.3">
      <c r="A3201">
        <v>40.579247000000002</v>
      </c>
      <c r="B3201">
        <v>-74.169169999999994</v>
      </c>
      <c r="C3201" t="s">
        <v>5482</v>
      </c>
    </row>
    <row r="3202" spans="1:3" x14ac:dyDescent="0.3">
      <c r="A3202">
        <v>40.684310000000004</v>
      </c>
      <c r="B3202">
        <v>-73.95411</v>
      </c>
      <c r="C3202" t="s">
        <v>5483</v>
      </c>
    </row>
    <row r="3203" spans="1:3" x14ac:dyDescent="0.3">
      <c r="A3203">
        <v>40.639614000000002</v>
      </c>
      <c r="B3203">
        <v>-73.932019999999994</v>
      </c>
      <c r="C3203" t="s">
        <v>5484</v>
      </c>
    </row>
    <row r="3204" spans="1:3" x14ac:dyDescent="0.3">
      <c r="A3204">
        <v>40.666587999999997</v>
      </c>
      <c r="B3204">
        <v>-73.808090000000007</v>
      </c>
      <c r="C3204" t="s">
        <v>5487</v>
      </c>
    </row>
    <row r="3205" spans="1:3" x14ac:dyDescent="0.3">
      <c r="A3205">
        <v>40.634639999999997</v>
      </c>
      <c r="B3205">
        <v>-74.140870000000007</v>
      </c>
      <c r="C3205" t="s">
        <v>5488</v>
      </c>
    </row>
    <row r="3206" spans="1:3" x14ac:dyDescent="0.3">
      <c r="A3206">
        <v>40.713880000000003</v>
      </c>
      <c r="B3206">
        <v>-73.754040000000003</v>
      </c>
      <c r="C3206" t="s">
        <v>5489</v>
      </c>
    </row>
    <row r="3207" spans="1:3" x14ac:dyDescent="0.3">
      <c r="A3207">
        <v>40.62368</v>
      </c>
      <c r="B3207">
        <v>-74.028000000000006</v>
      </c>
      <c r="C3207" t="s">
        <v>5494</v>
      </c>
    </row>
    <row r="3208" spans="1:3" x14ac:dyDescent="0.3">
      <c r="A3208">
        <v>40.699309999999997</v>
      </c>
      <c r="B3208">
        <v>-73.757360000000006</v>
      </c>
      <c r="C3208" t="s">
        <v>5496</v>
      </c>
    </row>
    <row r="3209" spans="1:3" x14ac:dyDescent="0.3">
      <c r="A3209">
        <v>40.689734999999999</v>
      </c>
      <c r="B3209">
        <v>-73.726740000000007</v>
      </c>
      <c r="C3209" t="s">
        <v>5497</v>
      </c>
    </row>
    <row r="3210" spans="1:3" x14ac:dyDescent="0.3">
      <c r="A3210">
        <v>40.619926</v>
      </c>
      <c r="B3210">
        <v>-74.000659999999996</v>
      </c>
      <c r="C3210" t="s">
        <v>5502</v>
      </c>
    </row>
    <row r="3211" spans="1:3" x14ac:dyDescent="0.3">
      <c r="A3211">
        <v>40.688920000000003</v>
      </c>
      <c r="B3211">
        <v>-73.99915</v>
      </c>
      <c r="C3211" t="s">
        <v>5504</v>
      </c>
    </row>
    <row r="3212" spans="1:3" x14ac:dyDescent="0.3">
      <c r="A3212">
        <v>40.677413999999999</v>
      </c>
      <c r="B3212">
        <v>-73.930329999999998</v>
      </c>
      <c r="C3212" t="s">
        <v>5506</v>
      </c>
    </row>
    <row r="3213" spans="1:3" x14ac:dyDescent="0.3">
      <c r="A3213">
        <v>40.663969999999999</v>
      </c>
      <c r="B3213">
        <v>-73.997770000000003</v>
      </c>
      <c r="C3213" t="s">
        <v>5507</v>
      </c>
    </row>
    <row r="3214" spans="1:3" x14ac:dyDescent="0.3">
      <c r="A3214">
        <v>40.632717</v>
      </c>
      <c r="B3214">
        <v>-73.891379999999998</v>
      </c>
      <c r="C3214" t="s">
        <v>5508</v>
      </c>
    </row>
    <row r="3215" spans="1:3" x14ac:dyDescent="0.3">
      <c r="A3215">
        <v>40.724803999999999</v>
      </c>
      <c r="B3215">
        <v>-73.829830000000001</v>
      </c>
      <c r="C3215" t="s">
        <v>5509</v>
      </c>
    </row>
    <row r="3216" spans="1:3" x14ac:dyDescent="0.3">
      <c r="A3216">
        <v>40.651609999999998</v>
      </c>
      <c r="B3216">
        <v>-74.010620000000003</v>
      </c>
      <c r="C3216" t="s">
        <v>5511</v>
      </c>
    </row>
    <row r="3217" spans="1:3" x14ac:dyDescent="0.3">
      <c r="A3217">
        <v>40.803566000000004</v>
      </c>
      <c r="B3217">
        <v>-73.967150000000004</v>
      </c>
      <c r="C3217" t="s">
        <v>5514</v>
      </c>
    </row>
    <row r="3218" spans="1:3" x14ac:dyDescent="0.3">
      <c r="A3218">
        <v>40.871876</v>
      </c>
      <c r="B3218">
        <v>-73.841629999999995</v>
      </c>
      <c r="C3218" t="s">
        <v>5517</v>
      </c>
    </row>
    <row r="3219" spans="1:3" x14ac:dyDescent="0.3">
      <c r="A3219">
        <v>40.694214000000002</v>
      </c>
      <c r="B3219">
        <v>-73.959320000000005</v>
      </c>
      <c r="C3219" t="s">
        <v>5518</v>
      </c>
    </row>
    <row r="3220" spans="1:3" x14ac:dyDescent="0.3">
      <c r="A3220">
        <v>40.747295000000001</v>
      </c>
      <c r="B3220">
        <v>-73.974050000000005</v>
      </c>
      <c r="C3220" t="s">
        <v>3617</v>
      </c>
    </row>
    <row r="3221" spans="1:3" x14ac:dyDescent="0.3">
      <c r="A3221">
        <v>40.701355</v>
      </c>
      <c r="B3221">
        <v>-73.88794</v>
      </c>
      <c r="C3221" t="s">
        <v>5519</v>
      </c>
    </row>
    <row r="3222" spans="1:3" x14ac:dyDescent="0.3">
      <c r="A3222">
        <v>40.702739999999999</v>
      </c>
      <c r="B3222">
        <v>-73.798419999999993</v>
      </c>
      <c r="C3222" t="s">
        <v>5520</v>
      </c>
    </row>
    <row r="3223" spans="1:3" x14ac:dyDescent="0.3">
      <c r="A3223">
        <v>40.846687000000003</v>
      </c>
      <c r="B3223">
        <v>-73.905593999999994</v>
      </c>
      <c r="C3223" t="s">
        <v>5521</v>
      </c>
    </row>
    <row r="3224" spans="1:3" x14ac:dyDescent="0.3">
      <c r="A3224">
        <v>40.727730000000001</v>
      </c>
      <c r="B3224">
        <v>-73.906739999999999</v>
      </c>
      <c r="C3224" t="s">
        <v>5155</v>
      </c>
    </row>
    <row r="3225" spans="1:3" x14ac:dyDescent="0.3">
      <c r="A3225">
        <v>40.729300000000002</v>
      </c>
      <c r="B3225">
        <v>-73.862853999999999</v>
      </c>
      <c r="C3225" t="s">
        <v>5522</v>
      </c>
    </row>
    <row r="3226" spans="1:3" x14ac:dyDescent="0.3">
      <c r="A3226">
        <v>40.586950000000002</v>
      </c>
      <c r="B3226">
        <v>-74.164159999999995</v>
      </c>
      <c r="C3226" t="s">
        <v>5523</v>
      </c>
    </row>
    <row r="3227" spans="1:3" x14ac:dyDescent="0.3">
      <c r="A3227">
        <v>40.669229999999999</v>
      </c>
      <c r="B3227">
        <v>-73.997153999999995</v>
      </c>
      <c r="C3227" t="s">
        <v>5525</v>
      </c>
    </row>
    <row r="3228" spans="1:3" x14ac:dyDescent="0.3">
      <c r="A3228">
        <v>40.749470000000002</v>
      </c>
      <c r="B3228">
        <v>-73.756399999999999</v>
      </c>
      <c r="C3228" t="s">
        <v>5527</v>
      </c>
    </row>
    <row r="3229" spans="1:3" x14ac:dyDescent="0.3">
      <c r="A3229">
        <v>40.730136999999999</v>
      </c>
      <c r="B3229">
        <v>-73.926929999999999</v>
      </c>
      <c r="C3229" t="s">
        <v>5529</v>
      </c>
    </row>
    <row r="3230" spans="1:3" x14ac:dyDescent="0.3">
      <c r="A3230">
        <v>40.580620000000003</v>
      </c>
      <c r="B3230">
        <v>-73.954719999999995</v>
      </c>
      <c r="C3230" t="s">
        <v>5530</v>
      </c>
    </row>
    <row r="3231" spans="1:3" x14ac:dyDescent="0.3">
      <c r="A3231">
        <v>40.606247000000003</v>
      </c>
      <c r="B3231">
        <v>-73.97645</v>
      </c>
      <c r="C3231" t="s">
        <v>5531</v>
      </c>
    </row>
    <row r="3232" spans="1:3" x14ac:dyDescent="0.3">
      <c r="A3232">
        <v>40.551679999999998</v>
      </c>
      <c r="B3232">
        <v>-74.14479</v>
      </c>
      <c r="C3232" t="s">
        <v>5532</v>
      </c>
    </row>
    <row r="3233" spans="1:3" x14ac:dyDescent="0.3">
      <c r="A3233">
        <v>40.823647000000001</v>
      </c>
      <c r="B3233">
        <v>-73.943854999999999</v>
      </c>
      <c r="C3233" t="s">
        <v>5535</v>
      </c>
    </row>
    <row r="3234" spans="1:3" x14ac:dyDescent="0.3">
      <c r="A3234">
        <v>40.583089999999999</v>
      </c>
      <c r="B3234">
        <v>-73.986369999999994</v>
      </c>
      <c r="C3234" t="s">
        <v>5536</v>
      </c>
    </row>
    <row r="3235" spans="1:3" x14ac:dyDescent="0.3">
      <c r="A3235">
        <v>40.628566999999997</v>
      </c>
      <c r="B3235">
        <v>-73.888794000000004</v>
      </c>
      <c r="C3235" t="s">
        <v>5538</v>
      </c>
    </row>
    <row r="3236" spans="1:3" x14ac:dyDescent="0.3">
      <c r="A3236">
        <v>40.665534999999998</v>
      </c>
      <c r="B3236">
        <v>-73.936989999999994</v>
      </c>
      <c r="C3236" t="s">
        <v>5540</v>
      </c>
    </row>
    <row r="3237" spans="1:3" x14ac:dyDescent="0.3">
      <c r="A3237">
        <v>40.802531999999999</v>
      </c>
      <c r="B3237">
        <v>-73.953029999999998</v>
      </c>
      <c r="C3237" t="s">
        <v>670</v>
      </c>
    </row>
    <row r="3238" spans="1:3" x14ac:dyDescent="0.3">
      <c r="A3238">
        <v>40.71808</v>
      </c>
      <c r="B3238">
        <v>-73.947810000000004</v>
      </c>
      <c r="C3238" t="s">
        <v>5544</v>
      </c>
    </row>
    <row r="3239" spans="1:3" x14ac:dyDescent="0.3">
      <c r="A3239">
        <v>40.698970000000003</v>
      </c>
      <c r="B3239">
        <v>-73.95702</v>
      </c>
      <c r="C3239" t="s">
        <v>1170</v>
      </c>
    </row>
    <row r="3240" spans="1:3" x14ac:dyDescent="0.3">
      <c r="A3240">
        <v>40.691499999999998</v>
      </c>
      <c r="B3240">
        <v>-73.909559999999999</v>
      </c>
      <c r="C3240" t="s">
        <v>5545</v>
      </c>
    </row>
    <row r="3241" spans="1:3" x14ac:dyDescent="0.3">
      <c r="A3241">
        <v>40.703293000000002</v>
      </c>
      <c r="B3241">
        <v>-73.796099999999996</v>
      </c>
      <c r="C3241" t="s">
        <v>5547</v>
      </c>
    </row>
    <row r="3242" spans="1:3" x14ac:dyDescent="0.3">
      <c r="A3242">
        <v>40.640180000000001</v>
      </c>
      <c r="B3242">
        <v>-74.021789999999996</v>
      </c>
      <c r="C3242" t="s">
        <v>5549</v>
      </c>
    </row>
    <row r="3243" spans="1:3" x14ac:dyDescent="0.3">
      <c r="A3243">
        <v>40.827556999999999</v>
      </c>
      <c r="B3243">
        <v>-73.914764000000005</v>
      </c>
      <c r="C3243" t="s">
        <v>5552</v>
      </c>
    </row>
    <row r="3244" spans="1:3" x14ac:dyDescent="0.3">
      <c r="A3244">
        <v>40.824509999999997</v>
      </c>
      <c r="B3244">
        <v>-73.951859999999996</v>
      </c>
      <c r="C3244" t="s">
        <v>3659</v>
      </c>
    </row>
    <row r="3245" spans="1:3" x14ac:dyDescent="0.3">
      <c r="A3245">
        <v>40.610689999999998</v>
      </c>
      <c r="B3245">
        <v>-74.118399999999994</v>
      </c>
      <c r="C3245" t="s">
        <v>5554</v>
      </c>
    </row>
    <row r="3246" spans="1:3" x14ac:dyDescent="0.3">
      <c r="A3246">
        <v>40.687139999999999</v>
      </c>
      <c r="B3246">
        <v>-73.808009999999996</v>
      </c>
      <c r="C3246" t="s">
        <v>5555</v>
      </c>
    </row>
    <row r="3247" spans="1:3" x14ac:dyDescent="0.3">
      <c r="A3247">
        <v>40.570889999999999</v>
      </c>
      <c r="B3247">
        <v>-74.147909999999996</v>
      </c>
      <c r="C3247" t="s">
        <v>5556</v>
      </c>
    </row>
    <row r="3248" spans="1:3" x14ac:dyDescent="0.3">
      <c r="A3248">
        <v>40.751857999999999</v>
      </c>
      <c r="B3248">
        <v>-73.826369999999997</v>
      </c>
      <c r="C3248" t="s">
        <v>5560</v>
      </c>
    </row>
    <row r="3249" spans="1:3" x14ac:dyDescent="0.3">
      <c r="A3249">
        <v>40.844104999999999</v>
      </c>
      <c r="B3249">
        <v>-73.897999999999996</v>
      </c>
      <c r="C3249" t="s">
        <v>5564</v>
      </c>
    </row>
    <row r="3250" spans="1:3" x14ac:dyDescent="0.3">
      <c r="A3250">
        <v>40.756717999999999</v>
      </c>
      <c r="B3250">
        <v>-73.91422</v>
      </c>
      <c r="C3250" t="s">
        <v>1156</v>
      </c>
    </row>
    <row r="3251" spans="1:3" x14ac:dyDescent="0.3">
      <c r="A3251">
        <v>40.687325000000001</v>
      </c>
      <c r="B3251">
        <v>-73.835250000000002</v>
      </c>
      <c r="C3251" t="s">
        <v>5568</v>
      </c>
    </row>
    <row r="3252" spans="1:3" x14ac:dyDescent="0.3">
      <c r="A3252">
        <v>40.736145</v>
      </c>
      <c r="B3252">
        <v>-73.911550000000005</v>
      </c>
      <c r="C3252" t="s">
        <v>5571</v>
      </c>
    </row>
    <row r="3253" spans="1:3" x14ac:dyDescent="0.3">
      <c r="A3253">
        <v>40.584136999999998</v>
      </c>
      <c r="B3253">
        <v>-74.159130000000005</v>
      </c>
      <c r="C3253" t="s">
        <v>5572</v>
      </c>
    </row>
    <row r="3254" spans="1:3" x14ac:dyDescent="0.3">
      <c r="A3254">
        <v>40.694637</v>
      </c>
      <c r="B3254">
        <v>-73.949066000000002</v>
      </c>
      <c r="C3254" t="s">
        <v>5573</v>
      </c>
    </row>
    <row r="3255" spans="1:3" x14ac:dyDescent="0.3">
      <c r="A3255">
        <v>40.604027000000002</v>
      </c>
      <c r="B3255">
        <v>-73.952299999999994</v>
      </c>
      <c r="C3255" t="s">
        <v>3870</v>
      </c>
    </row>
    <row r="3256" spans="1:3" x14ac:dyDescent="0.3">
      <c r="A3256">
        <v>40.755369999999999</v>
      </c>
      <c r="B3256">
        <v>-73.722244000000003</v>
      </c>
      <c r="C3256" t="s">
        <v>5574</v>
      </c>
    </row>
    <row r="3257" spans="1:3" x14ac:dyDescent="0.3">
      <c r="A3257">
        <v>40.594147</v>
      </c>
      <c r="B3257">
        <v>-74.186549999999997</v>
      </c>
      <c r="C3257" t="s">
        <v>5575</v>
      </c>
    </row>
    <row r="3258" spans="1:3" x14ac:dyDescent="0.3">
      <c r="A3258">
        <v>40.729084</v>
      </c>
      <c r="B3258">
        <v>-73.931039999999996</v>
      </c>
      <c r="C3258" t="s">
        <v>5578</v>
      </c>
    </row>
    <row r="3259" spans="1:3" x14ac:dyDescent="0.3">
      <c r="A3259">
        <v>40.755130000000001</v>
      </c>
      <c r="B3259">
        <v>-73.965249999999997</v>
      </c>
      <c r="C3259" t="s">
        <v>5579</v>
      </c>
    </row>
    <row r="3260" spans="1:3" x14ac:dyDescent="0.3">
      <c r="A3260">
        <v>40.860176000000003</v>
      </c>
      <c r="B3260">
        <v>-73.891754000000006</v>
      </c>
      <c r="C3260" t="s">
        <v>5581</v>
      </c>
    </row>
    <row r="3261" spans="1:3" x14ac:dyDescent="0.3">
      <c r="A3261">
        <v>40.718646999999997</v>
      </c>
      <c r="B3261">
        <v>-73.837710000000001</v>
      </c>
      <c r="C3261" t="s">
        <v>5585</v>
      </c>
    </row>
    <row r="3262" spans="1:3" x14ac:dyDescent="0.3">
      <c r="A3262">
        <v>40.696663000000001</v>
      </c>
      <c r="B3262">
        <v>-73.980850000000004</v>
      </c>
      <c r="C3262" t="s">
        <v>5587</v>
      </c>
    </row>
    <row r="3263" spans="1:3" x14ac:dyDescent="0.3">
      <c r="A3263">
        <v>40.615307000000001</v>
      </c>
      <c r="B3263">
        <v>-74.157989999999998</v>
      </c>
      <c r="C3263" t="s">
        <v>5588</v>
      </c>
    </row>
    <row r="3264" spans="1:3" x14ac:dyDescent="0.3">
      <c r="A3264">
        <v>40.748466000000001</v>
      </c>
      <c r="B3264">
        <v>-73.992469999999997</v>
      </c>
      <c r="C3264" t="s">
        <v>5589</v>
      </c>
    </row>
    <row r="3265" spans="1:3" x14ac:dyDescent="0.3">
      <c r="A3265">
        <v>40.760525000000001</v>
      </c>
      <c r="B3265">
        <v>-73.979979999999998</v>
      </c>
      <c r="C3265" t="s">
        <v>4766</v>
      </c>
    </row>
    <row r="3266" spans="1:3" x14ac:dyDescent="0.3">
      <c r="A3266">
        <v>40.650337</v>
      </c>
      <c r="B3266">
        <v>-73.868489999999994</v>
      </c>
      <c r="C3266" t="s">
        <v>5591</v>
      </c>
    </row>
    <row r="3267" spans="1:3" x14ac:dyDescent="0.3">
      <c r="A3267">
        <v>40.743225000000002</v>
      </c>
      <c r="B3267">
        <v>-73.837779999999995</v>
      </c>
      <c r="C3267" t="s">
        <v>5592</v>
      </c>
    </row>
    <row r="3268" spans="1:3" x14ac:dyDescent="0.3">
      <c r="A3268">
        <v>40.853027599999997</v>
      </c>
      <c r="B3268">
        <v>-73.918256</v>
      </c>
      <c r="C3268" t="s">
        <v>5595</v>
      </c>
    </row>
    <row r="3269" spans="1:3" x14ac:dyDescent="0.3">
      <c r="A3269">
        <v>40.758816000000003</v>
      </c>
      <c r="B3269">
        <v>-73.90128</v>
      </c>
      <c r="C3269" t="s">
        <v>5596</v>
      </c>
    </row>
    <row r="3270" spans="1:3" x14ac:dyDescent="0.3">
      <c r="A3270">
        <v>40.755389999999998</v>
      </c>
      <c r="B3270">
        <v>-73.828284999999994</v>
      </c>
      <c r="C3270" t="s">
        <v>5597</v>
      </c>
    </row>
    <row r="3271" spans="1:3" x14ac:dyDescent="0.3">
      <c r="A3271">
        <v>40.628098000000001</v>
      </c>
      <c r="B3271">
        <v>-73.995750000000001</v>
      </c>
      <c r="C3271" t="s">
        <v>5602</v>
      </c>
    </row>
    <row r="3272" spans="1:3" x14ac:dyDescent="0.3">
      <c r="A3272">
        <v>40.791469999999997</v>
      </c>
      <c r="B3272">
        <v>-73.839879999999994</v>
      </c>
      <c r="C3272" t="s">
        <v>5604</v>
      </c>
    </row>
    <row r="3273" spans="1:3" x14ac:dyDescent="0.3">
      <c r="A3273">
        <v>40.818503999999997</v>
      </c>
      <c r="B3273">
        <v>-73.914479999999998</v>
      </c>
      <c r="C3273" t="s">
        <v>5605</v>
      </c>
    </row>
    <row r="3274" spans="1:3" x14ac:dyDescent="0.3">
      <c r="A3274">
        <v>40.848100000000002</v>
      </c>
      <c r="B3274">
        <v>-73.901449999999997</v>
      </c>
      <c r="C3274" t="s">
        <v>5606</v>
      </c>
    </row>
    <row r="3275" spans="1:3" x14ac:dyDescent="0.3">
      <c r="A3275">
        <v>40.632736000000001</v>
      </c>
      <c r="B3275">
        <v>-74.135499999999993</v>
      </c>
      <c r="C3275" t="s">
        <v>5607</v>
      </c>
    </row>
    <row r="3276" spans="1:3" x14ac:dyDescent="0.3">
      <c r="A3276">
        <v>40.681137</v>
      </c>
      <c r="B3276">
        <v>-73.955669999999998</v>
      </c>
      <c r="C3276" t="s">
        <v>1632</v>
      </c>
    </row>
    <row r="3277" spans="1:3" x14ac:dyDescent="0.3">
      <c r="A3277">
        <v>40.635402999999997</v>
      </c>
      <c r="B3277">
        <v>-73.957179999999994</v>
      </c>
      <c r="C3277" t="s">
        <v>5608</v>
      </c>
    </row>
    <row r="3278" spans="1:3" x14ac:dyDescent="0.3">
      <c r="A3278">
        <v>40.613185999999999</v>
      </c>
      <c r="B3278">
        <v>-73.974900000000005</v>
      </c>
      <c r="C3278" t="s">
        <v>5609</v>
      </c>
    </row>
    <row r="3279" spans="1:3" x14ac:dyDescent="0.3">
      <c r="A3279">
        <v>40.733669999999996</v>
      </c>
      <c r="B3279">
        <v>-73.857659999999996</v>
      </c>
      <c r="C3279" t="s">
        <v>5611</v>
      </c>
    </row>
    <row r="3280" spans="1:3" x14ac:dyDescent="0.3">
      <c r="A3280">
        <v>40.666355000000003</v>
      </c>
      <c r="B3280">
        <v>-73.801630000000003</v>
      </c>
      <c r="C3280" t="s">
        <v>5612</v>
      </c>
    </row>
    <row r="3281" spans="1:3" x14ac:dyDescent="0.3">
      <c r="A3281">
        <v>40.516334999999998</v>
      </c>
      <c r="B3281">
        <v>-74.232830000000007</v>
      </c>
      <c r="C3281" t="s">
        <v>5615</v>
      </c>
    </row>
    <row r="3282" spans="1:3" x14ac:dyDescent="0.3">
      <c r="A3282">
        <v>40.698677000000004</v>
      </c>
      <c r="B3282">
        <v>-73.958860000000001</v>
      </c>
      <c r="C3282" t="s">
        <v>2143</v>
      </c>
    </row>
    <row r="3283" spans="1:3" x14ac:dyDescent="0.3">
      <c r="A3283">
        <v>40.751545</v>
      </c>
      <c r="B3283">
        <v>-73.870850000000004</v>
      </c>
      <c r="C3283" t="s">
        <v>4575</v>
      </c>
    </row>
    <row r="3284" spans="1:3" x14ac:dyDescent="0.3">
      <c r="A3284">
        <v>40.733738000000002</v>
      </c>
      <c r="B3284">
        <v>-73.954849999999993</v>
      </c>
      <c r="C3284" t="s">
        <v>1032</v>
      </c>
    </row>
    <row r="3285" spans="1:3" x14ac:dyDescent="0.3">
      <c r="A3285">
        <v>40.675530000000002</v>
      </c>
      <c r="B3285">
        <v>-73.963189999999997</v>
      </c>
      <c r="C3285" t="s">
        <v>5617</v>
      </c>
    </row>
    <row r="3286" spans="1:3" x14ac:dyDescent="0.3">
      <c r="A3286">
        <v>40.695113999999997</v>
      </c>
      <c r="B3286">
        <v>-73.931939999999997</v>
      </c>
      <c r="C3286" t="s">
        <v>5618</v>
      </c>
    </row>
    <row r="3287" spans="1:3" x14ac:dyDescent="0.3">
      <c r="A3287">
        <v>40.695495999999999</v>
      </c>
      <c r="B3287">
        <v>-73.783940000000001</v>
      </c>
      <c r="C3287" t="s">
        <v>5619</v>
      </c>
    </row>
    <row r="3288" spans="1:3" x14ac:dyDescent="0.3">
      <c r="A3288">
        <v>40.651699999999998</v>
      </c>
      <c r="B3288">
        <v>-73.976979999999998</v>
      </c>
      <c r="C3288" t="s">
        <v>5622</v>
      </c>
    </row>
    <row r="3289" spans="1:3" x14ac:dyDescent="0.3">
      <c r="A3289">
        <v>40.814143999999999</v>
      </c>
      <c r="B3289">
        <v>-73.955709999999996</v>
      </c>
      <c r="C3289" t="s">
        <v>5623</v>
      </c>
    </row>
    <row r="3290" spans="1:3" x14ac:dyDescent="0.3">
      <c r="A3290">
        <v>40.698405999999999</v>
      </c>
      <c r="B3290">
        <v>-73.806470000000004</v>
      </c>
      <c r="C3290" t="s">
        <v>5465</v>
      </c>
    </row>
    <row r="3291" spans="1:3" x14ac:dyDescent="0.3">
      <c r="A3291">
        <v>40.59131</v>
      </c>
      <c r="B3291">
        <v>-74.16122</v>
      </c>
      <c r="C3291" t="s">
        <v>5624</v>
      </c>
    </row>
    <row r="3292" spans="1:3" x14ac:dyDescent="0.3">
      <c r="A3292">
        <v>40.665362999999999</v>
      </c>
      <c r="B3292">
        <v>-73.731020000000001</v>
      </c>
      <c r="C3292" t="s">
        <v>5626</v>
      </c>
    </row>
    <row r="3293" spans="1:3" x14ac:dyDescent="0.3">
      <c r="A3293">
        <v>40.684002</v>
      </c>
      <c r="B3293">
        <v>-73.816029999999998</v>
      </c>
      <c r="C3293" t="s">
        <v>5628</v>
      </c>
    </row>
    <row r="3294" spans="1:3" x14ac:dyDescent="0.3">
      <c r="A3294">
        <v>40.675755000000002</v>
      </c>
      <c r="B3294">
        <v>-73.971429999999998</v>
      </c>
      <c r="C3294" t="s">
        <v>5629</v>
      </c>
    </row>
    <row r="3295" spans="1:3" x14ac:dyDescent="0.3">
      <c r="A3295">
        <v>40.717930000000003</v>
      </c>
      <c r="B3295">
        <v>-74.000990000000002</v>
      </c>
      <c r="C3295" t="s">
        <v>5630</v>
      </c>
    </row>
    <row r="3296" spans="1:3" x14ac:dyDescent="0.3">
      <c r="A3296">
        <v>40.602350000000001</v>
      </c>
      <c r="B3296">
        <v>-74.189605999999998</v>
      </c>
      <c r="C3296" t="s">
        <v>5633</v>
      </c>
    </row>
    <row r="3297" spans="1:3" x14ac:dyDescent="0.3">
      <c r="A3297">
        <v>40.732242999999997</v>
      </c>
      <c r="B3297">
        <v>-73.870130000000003</v>
      </c>
      <c r="C3297" t="s">
        <v>5635</v>
      </c>
    </row>
    <row r="3298" spans="1:3" x14ac:dyDescent="0.3">
      <c r="A3298">
        <v>40.602134999999997</v>
      </c>
      <c r="B3298">
        <v>-74.114875999999995</v>
      </c>
      <c r="C3298" t="s">
        <v>5639</v>
      </c>
    </row>
    <row r="3299" spans="1:3" x14ac:dyDescent="0.3">
      <c r="A3299">
        <v>40.677833999999997</v>
      </c>
      <c r="B3299">
        <v>-73.885090000000005</v>
      </c>
      <c r="C3299" t="s">
        <v>5642</v>
      </c>
    </row>
    <row r="3300" spans="1:3" x14ac:dyDescent="0.3">
      <c r="A3300">
        <v>40.744183</v>
      </c>
      <c r="B3300">
        <v>-73.732900000000001</v>
      </c>
      <c r="C3300" t="s">
        <v>5647</v>
      </c>
    </row>
    <row r="3301" spans="1:3" x14ac:dyDescent="0.3">
      <c r="A3301">
        <v>40.702069999999999</v>
      </c>
      <c r="B3301">
        <v>-73.783150000000006</v>
      </c>
      <c r="C3301" t="s">
        <v>5648</v>
      </c>
    </row>
    <row r="3302" spans="1:3" x14ac:dyDescent="0.3">
      <c r="A3302">
        <v>40.788784</v>
      </c>
      <c r="B3302">
        <v>-73.791160000000005</v>
      </c>
      <c r="C3302" t="s">
        <v>5651</v>
      </c>
    </row>
    <row r="3303" spans="1:3" x14ac:dyDescent="0.3">
      <c r="A3303">
        <v>40.608851999999999</v>
      </c>
      <c r="B3303">
        <v>-74.15334</v>
      </c>
      <c r="C3303" t="s">
        <v>5653</v>
      </c>
    </row>
    <row r="3304" spans="1:3" x14ac:dyDescent="0.3">
      <c r="A3304">
        <v>40.756300000000003</v>
      </c>
      <c r="B3304">
        <v>-73.920069999999996</v>
      </c>
      <c r="C3304" t="s">
        <v>5654</v>
      </c>
    </row>
    <row r="3305" spans="1:3" x14ac:dyDescent="0.3">
      <c r="A3305">
        <v>40.84328</v>
      </c>
      <c r="B3305">
        <v>-73.92492</v>
      </c>
      <c r="C3305" t="s">
        <v>5655</v>
      </c>
    </row>
    <row r="3306" spans="1:3" x14ac:dyDescent="0.3">
      <c r="A3306">
        <v>40.577995000000001</v>
      </c>
      <c r="B3306">
        <v>-73.959639999999993</v>
      </c>
      <c r="C3306" t="s">
        <v>2627</v>
      </c>
    </row>
    <row r="3307" spans="1:3" x14ac:dyDescent="0.3">
      <c r="A3307">
        <v>40.867927999999999</v>
      </c>
      <c r="B3307">
        <v>-73.889070000000004</v>
      </c>
      <c r="C3307" t="s">
        <v>5657</v>
      </c>
    </row>
    <row r="3308" spans="1:3" x14ac:dyDescent="0.3">
      <c r="A3308">
        <v>40.664332999999999</v>
      </c>
      <c r="B3308">
        <v>-73.896839999999997</v>
      </c>
      <c r="C3308" t="s">
        <v>5658</v>
      </c>
    </row>
    <row r="3309" spans="1:3" x14ac:dyDescent="0.3">
      <c r="A3309">
        <v>40.731304000000002</v>
      </c>
      <c r="B3309">
        <v>-73.925963999999993</v>
      </c>
      <c r="C3309" t="s">
        <v>5659</v>
      </c>
    </row>
    <row r="3310" spans="1:3" x14ac:dyDescent="0.3">
      <c r="A3310">
        <v>40.684429999999999</v>
      </c>
      <c r="B3310">
        <v>-73.966099999999997</v>
      </c>
      <c r="C3310" t="s">
        <v>5663</v>
      </c>
    </row>
    <row r="3311" spans="1:3" x14ac:dyDescent="0.3">
      <c r="A3311">
        <v>40.738796000000001</v>
      </c>
      <c r="B3311">
        <v>-73.977159999999998</v>
      </c>
      <c r="C3311" t="s">
        <v>2148</v>
      </c>
    </row>
    <row r="3312" spans="1:3" x14ac:dyDescent="0.3">
      <c r="A3312">
        <v>40.703654999999998</v>
      </c>
      <c r="B3312">
        <v>-73.822463999999997</v>
      </c>
      <c r="C3312" t="s">
        <v>3201</v>
      </c>
    </row>
    <row r="3313" spans="1:3" x14ac:dyDescent="0.3">
      <c r="A3313">
        <v>40.734250000000003</v>
      </c>
      <c r="B3313">
        <v>-73.86336</v>
      </c>
      <c r="C3313" t="s">
        <v>5665</v>
      </c>
    </row>
    <row r="3314" spans="1:3" x14ac:dyDescent="0.3">
      <c r="A3314">
        <v>40.748398000000002</v>
      </c>
      <c r="B3314">
        <v>-73.999949999999998</v>
      </c>
      <c r="C3314" t="s">
        <v>5668</v>
      </c>
    </row>
    <row r="3315" spans="1:3" x14ac:dyDescent="0.3">
      <c r="A3315">
        <v>40.74071</v>
      </c>
      <c r="B3315">
        <v>-74.009029999999996</v>
      </c>
      <c r="C3315" t="s">
        <v>5669</v>
      </c>
    </row>
    <row r="3316" spans="1:3" x14ac:dyDescent="0.3">
      <c r="A3316">
        <v>40.625529999999998</v>
      </c>
      <c r="B3316">
        <v>-73.932434000000001</v>
      </c>
      <c r="C3316" t="s">
        <v>5673</v>
      </c>
    </row>
    <row r="3317" spans="1:3" x14ac:dyDescent="0.3">
      <c r="A3317">
        <v>40.671196000000002</v>
      </c>
      <c r="B3317">
        <v>-73.842960000000005</v>
      </c>
      <c r="C3317" t="s">
        <v>5674</v>
      </c>
    </row>
    <row r="3318" spans="1:3" x14ac:dyDescent="0.3">
      <c r="A3318">
        <v>40.721226000000001</v>
      </c>
      <c r="B3318">
        <v>-73.826700000000002</v>
      </c>
      <c r="C3318" t="s">
        <v>5676</v>
      </c>
    </row>
    <row r="3319" spans="1:3" x14ac:dyDescent="0.3">
      <c r="A3319">
        <v>40.743155999999999</v>
      </c>
      <c r="B3319">
        <v>-73.972130000000007</v>
      </c>
      <c r="C3319" t="s">
        <v>5677</v>
      </c>
    </row>
    <row r="3320" spans="1:3" x14ac:dyDescent="0.3">
      <c r="A3320">
        <v>40.673565000000004</v>
      </c>
      <c r="B3320">
        <v>-73.907880000000006</v>
      </c>
      <c r="C3320" t="s">
        <v>5678</v>
      </c>
    </row>
    <row r="3321" spans="1:3" x14ac:dyDescent="0.3">
      <c r="A3321">
        <v>40.785156000000001</v>
      </c>
      <c r="B3321">
        <v>-73.979010000000002</v>
      </c>
      <c r="C3321" t="s">
        <v>5680</v>
      </c>
    </row>
    <row r="3322" spans="1:3" x14ac:dyDescent="0.3">
      <c r="A3322">
        <v>40.818232999999999</v>
      </c>
      <c r="B3322">
        <v>-73.952730000000003</v>
      </c>
      <c r="C3322" t="s">
        <v>5684</v>
      </c>
    </row>
    <row r="3323" spans="1:3" x14ac:dyDescent="0.3">
      <c r="A3323">
        <v>40.653872999999997</v>
      </c>
      <c r="B3323">
        <v>-74.008156</v>
      </c>
      <c r="C3323" t="s">
        <v>163</v>
      </c>
    </row>
    <row r="3324" spans="1:3" x14ac:dyDescent="0.3">
      <c r="A3324">
        <v>40.684902000000001</v>
      </c>
      <c r="B3324">
        <v>-73.929460000000006</v>
      </c>
      <c r="C3324" t="s">
        <v>5686</v>
      </c>
    </row>
    <row r="3325" spans="1:3" x14ac:dyDescent="0.3">
      <c r="A3325">
        <v>40.828040000000001</v>
      </c>
      <c r="B3325">
        <v>-73.942509999999999</v>
      </c>
      <c r="C3325" t="s">
        <v>5690</v>
      </c>
    </row>
    <row r="3326" spans="1:3" x14ac:dyDescent="0.3">
      <c r="A3326">
        <v>40.689143999999999</v>
      </c>
      <c r="B3326">
        <v>-73.990710000000007</v>
      </c>
      <c r="C3326" t="s">
        <v>5691</v>
      </c>
    </row>
    <row r="3327" spans="1:3" x14ac:dyDescent="0.3">
      <c r="A3327">
        <v>40.675666999999997</v>
      </c>
      <c r="B3327">
        <v>-73.864360000000005</v>
      </c>
      <c r="C3327" t="s">
        <v>5692</v>
      </c>
    </row>
    <row r="3328" spans="1:3" x14ac:dyDescent="0.3">
      <c r="A3328">
        <v>40.607444999999998</v>
      </c>
      <c r="B3328">
        <v>-73.995310000000003</v>
      </c>
      <c r="C3328" t="s">
        <v>5052</v>
      </c>
    </row>
    <row r="3329" spans="1:3" x14ac:dyDescent="0.3">
      <c r="A3329">
        <v>40.706142</v>
      </c>
      <c r="B3329">
        <v>-74.006029999999996</v>
      </c>
      <c r="C3329" t="s">
        <v>212</v>
      </c>
    </row>
    <row r="3330" spans="1:3" x14ac:dyDescent="0.3">
      <c r="A3330">
        <v>40.862602000000003</v>
      </c>
      <c r="B3330">
        <v>-73.920280000000005</v>
      </c>
      <c r="C3330" t="s">
        <v>5694</v>
      </c>
    </row>
    <row r="3331" spans="1:3" x14ac:dyDescent="0.3">
      <c r="A3331">
        <v>40.67295</v>
      </c>
      <c r="B3331">
        <v>-73.925169999999994</v>
      </c>
      <c r="C3331" t="s">
        <v>3704</v>
      </c>
    </row>
    <row r="3332" spans="1:3" x14ac:dyDescent="0.3">
      <c r="A3332">
        <v>40.734577000000002</v>
      </c>
      <c r="B3332">
        <v>-74.010024999999999</v>
      </c>
      <c r="C3332" t="s">
        <v>5696</v>
      </c>
    </row>
    <row r="3333" spans="1:3" x14ac:dyDescent="0.3">
      <c r="A3333">
        <v>40.590893000000001</v>
      </c>
      <c r="B3333">
        <v>-73.801140000000004</v>
      </c>
      <c r="C3333" t="s">
        <v>5699</v>
      </c>
    </row>
    <row r="3334" spans="1:3" x14ac:dyDescent="0.3">
      <c r="A3334">
        <v>40.873694999999998</v>
      </c>
      <c r="B3334">
        <v>-73.824393999999998</v>
      </c>
      <c r="C3334" t="s">
        <v>5700</v>
      </c>
    </row>
    <row r="3335" spans="1:3" x14ac:dyDescent="0.3">
      <c r="A3335">
        <v>40.611313000000003</v>
      </c>
      <c r="B3335">
        <v>-74.098439999999997</v>
      </c>
      <c r="C3335" t="s">
        <v>5701</v>
      </c>
    </row>
    <row r="3336" spans="1:3" x14ac:dyDescent="0.3">
      <c r="A3336">
        <v>40.632294000000002</v>
      </c>
      <c r="B3336">
        <v>-73.96678</v>
      </c>
      <c r="C3336" t="s">
        <v>3519</v>
      </c>
    </row>
    <row r="3337" spans="1:3" x14ac:dyDescent="0.3">
      <c r="A3337">
        <v>40.691704000000001</v>
      </c>
      <c r="B3337">
        <v>-73.948490000000007</v>
      </c>
      <c r="C3337" t="s">
        <v>5208</v>
      </c>
    </row>
    <row r="3338" spans="1:3" x14ac:dyDescent="0.3">
      <c r="A3338">
        <v>40.839294000000002</v>
      </c>
      <c r="B3338">
        <v>-73.884180000000001</v>
      </c>
      <c r="C3338" t="s">
        <v>5705</v>
      </c>
    </row>
    <row r="3339" spans="1:3" x14ac:dyDescent="0.3">
      <c r="A3339">
        <v>40.700436000000003</v>
      </c>
      <c r="B3339">
        <v>-73.815340000000006</v>
      </c>
      <c r="C3339" t="s">
        <v>5706</v>
      </c>
    </row>
    <row r="3340" spans="1:3" x14ac:dyDescent="0.3">
      <c r="A3340">
        <v>40.825687000000002</v>
      </c>
      <c r="B3340">
        <v>-73.861019999999996</v>
      </c>
      <c r="C3340" t="s">
        <v>5708</v>
      </c>
    </row>
    <row r="3341" spans="1:3" x14ac:dyDescent="0.3">
      <c r="A3341">
        <v>40.762385999999999</v>
      </c>
      <c r="B3341">
        <v>-73.911804000000004</v>
      </c>
      <c r="C3341" t="s">
        <v>5709</v>
      </c>
    </row>
    <row r="3342" spans="1:3" x14ac:dyDescent="0.3">
      <c r="A3342">
        <v>40.669227999999997</v>
      </c>
      <c r="B3342">
        <v>-73.955600000000004</v>
      </c>
      <c r="C3342" t="s">
        <v>993</v>
      </c>
    </row>
    <row r="3343" spans="1:3" x14ac:dyDescent="0.3">
      <c r="A3343">
        <v>40.829239999999999</v>
      </c>
      <c r="B3343">
        <v>-73.934839999999994</v>
      </c>
      <c r="C3343" t="s">
        <v>5711</v>
      </c>
    </row>
    <row r="3344" spans="1:3" x14ac:dyDescent="0.3">
      <c r="A3344">
        <v>40.785342999999997</v>
      </c>
      <c r="B3344">
        <v>-73.957639999999998</v>
      </c>
      <c r="C3344" t="s">
        <v>5715</v>
      </c>
    </row>
    <row r="3345" spans="1:3" x14ac:dyDescent="0.3">
      <c r="A3345">
        <v>40.732402999999998</v>
      </c>
      <c r="B3345">
        <v>-74.010199999999998</v>
      </c>
      <c r="C3345" t="s">
        <v>5716</v>
      </c>
    </row>
    <row r="3346" spans="1:3" x14ac:dyDescent="0.3">
      <c r="A3346">
        <v>40.865257</v>
      </c>
      <c r="B3346">
        <v>-73.909599999999998</v>
      </c>
      <c r="C3346" t="s">
        <v>5718</v>
      </c>
    </row>
    <row r="3347" spans="1:3" x14ac:dyDescent="0.3">
      <c r="A3347">
        <v>40.729553000000003</v>
      </c>
      <c r="B3347">
        <v>-73.911879999999996</v>
      </c>
      <c r="C3347" t="s">
        <v>5719</v>
      </c>
    </row>
    <row r="3348" spans="1:3" x14ac:dyDescent="0.3">
      <c r="A3348">
        <v>40.740856000000001</v>
      </c>
      <c r="B3348">
        <v>-74.005165000000005</v>
      </c>
      <c r="C3348" t="s">
        <v>5721</v>
      </c>
    </row>
    <row r="3349" spans="1:3" x14ac:dyDescent="0.3">
      <c r="A3349">
        <v>40.615004999999996</v>
      </c>
      <c r="B3349">
        <v>-73.980225000000004</v>
      </c>
      <c r="C3349" t="s">
        <v>5722</v>
      </c>
    </row>
    <row r="3350" spans="1:3" x14ac:dyDescent="0.3">
      <c r="A3350">
        <v>40.624957999999999</v>
      </c>
      <c r="B3350">
        <v>-74.145775</v>
      </c>
      <c r="C3350" t="s">
        <v>5723</v>
      </c>
    </row>
    <row r="3351" spans="1:3" x14ac:dyDescent="0.3">
      <c r="A3351">
        <v>40.79166</v>
      </c>
      <c r="B3351">
        <v>-73.964690000000004</v>
      </c>
      <c r="C3351" t="s">
        <v>5499</v>
      </c>
    </row>
    <row r="3352" spans="1:3" x14ac:dyDescent="0.3">
      <c r="A3352">
        <v>40.841842999999997</v>
      </c>
      <c r="B3352">
        <v>-73.945390000000003</v>
      </c>
      <c r="C3352" t="s">
        <v>5726</v>
      </c>
    </row>
    <row r="3353" spans="1:3" x14ac:dyDescent="0.3">
      <c r="A3353">
        <v>40.66478</v>
      </c>
      <c r="B3353">
        <v>-73.886420000000001</v>
      </c>
      <c r="C3353" t="s">
        <v>5727</v>
      </c>
    </row>
    <row r="3354" spans="1:3" x14ac:dyDescent="0.3">
      <c r="A3354">
        <v>40.705579999999998</v>
      </c>
      <c r="B3354">
        <v>-73.739716000000001</v>
      </c>
      <c r="C3354" t="s">
        <v>5729</v>
      </c>
    </row>
    <row r="3355" spans="1:3" x14ac:dyDescent="0.3">
      <c r="A3355">
        <v>40.822001999999998</v>
      </c>
      <c r="B3355">
        <v>-73.820149999999998</v>
      </c>
      <c r="C3355" t="s">
        <v>5730</v>
      </c>
    </row>
    <row r="3356" spans="1:3" x14ac:dyDescent="0.3">
      <c r="A3356">
        <v>40.600999999999999</v>
      </c>
      <c r="B3356">
        <v>-73.979384999999994</v>
      </c>
      <c r="C3356" t="s">
        <v>5732</v>
      </c>
    </row>
    <row r="3357" spans="1:3" x14ac:dyDescent="0.3">
      <c r="A3357">
        <v>40.667900000000003</v>
      </c>
      <c r="B3357">
        <v>-73.842039999999997</v>
      </c>
      <c r="C3357" t="s">
        <v>5733</v>
      </c>
    </row>
    <row r="3358" spans="1:3" x14ac:dyDescent="0.3">
      <c r="A3358">
        <v>40.688988000000002</v>
      </c>
      <c r="B3358">
        <v>-73.845910000000003</v>
      </c>
      <c r="C3358" t="s">
        <v>5735</v>
      </c>
    </row>
    <row r="3359" spans="1:3" x14ac:dyDescent="0.3">
      <c r="A3359">
        <v>40.780147999999997</v>
      </c>
      <c r="B3359">
        <v>-73.847854999999996</v>
      </c>
      <c r="C3359" t="s">
        <v>5736</v>
      </c>
    </row>
    <row r="3360" spans="1:3" x14ac:dyDescent="0.3">
      <c r="A3360">
        <v>40.847411999999998</v>
      </c>
      <c r="B3360">
        <v>-73.933310000000006</v>
      </c>
      <c r="C3360" t="s">
        <v>5737</v>
      </c>
    </row>
    <row r="3361" spans="1:3" x14ac:dyDescent="0.3">
      <c r="A3361">
        <v>40.754105000000003</v>
      </c>
      <c r="B3361">
        <v>-73.723209999999995</v>
      </c>
      <c r="C3361" t="s">
        <v>5739</v>
      </c>
    </row>
    <row r="3362" spans="1:3" x14ac:dyDescent="0.3">
      <c r="A3362">
        <v>40.724262000000003</v>
      </c>
      <c r="B3362">
        <v>-73.937449999999998</v>
      </c>
      <c r="C3362" t="s">
        <v>5740</v>
      </c>
    </row>
    <row r="3363" spans="1:3" x14ac:dyDescent="0.3">
      <c r="A3363">
        <v>40.792243999999997</v>
      </c>
      <c r="B3363">
        <v>-73.944190000000006</v>
      </c>
      <c r="C3363" t="s">
        <v>5741</v>
      </c>
    </row>
    <row r="3364" spans="1:3" x14ac:dyDescent="0.3">
      <c r="A3364">
        <v>40.861700599999999</v>
      </c>
      <c r="B3364">
        <v>-73.891380699999999</v>
      </c>
      <c r="C3364" t="s">
        <v>5743</v>
      </c>
    </row>
    <row r="3365" spans="1:3" x14ac:dyDescent="0.3">
      <c r="A3365">
        <v>40.589066000000003</v>
      </c>
      <c r="B3365">
        <v>-74.138626000000002</v>
      </c>
      <c r="C3365" t="s">
        <v>1200</v>
      </c>
    </row>
    <row r="3366" spans="1:3" x14ac:dyDescent="0.3">
      <c r="A3366">
        <v>40.788960000000003</v>
      </c>
      <c r="B3366">
        <v>-73.975949999999997</v>
      </c>
      <c r="C3366" t="s">
        <v>5744</v>
      </c>
    </row>
    <row r="3367" spans="1:3" x14ac:dyDescent="0.3">
      <c r="A3367">
        <v>40.676430000000003</v>
      </c>
      <c r="B3367">
        <v>-73.891279999999995</v>
      </c>
      <c r="C3367" t="s">
        <v>1496</v>
      </c>
    </row>
    <row r="3368" spans="1:3" x14ac:dyDescent="0.3">
      <c r="A3368">
        <v>40.6689504</v>
      </c>
      <c r="B3368">
        <v>-73.933888499999995</v>
      </c>
      <c r="C3368" t="s">
        <v>5746</v>
      </c>
    </row>
    <row r="3369" spans="1:3" x14ac:dyDescent="0.3">
      <c r="A3369">
        <v>40.737222000000003</v>
      </c>
      <c r="B3369">
        <v>-73.981391099999996</v>
      </c>
      <c r="C3369" t="s">
        <v>5747</v>
      </c>
    </row>
    <row r="3370" spans="1:3" x14ac:dyDescent="0.3">
      <c r="A3370">
        <v>40.663089999999997</v>
      </c>
      <c r="B3370">
        <v>-73.962395000000001</v>
      </c>
      <c r="C3370" t="s">
        <v>5748</v>
      </c>
    </row>
    <row r="3371" spans="1:3" x14ac:dyDescent="0.3">
      <c r="A3371">
        <v>40.730972000000001</v>
      </c>
      <c r="B3371">
        <v>-73.922039999999996</v>
      </c>
      <c r="C3371" t="s">
        <v>5750</v>
      </c>
    </row>
    <row r="3372" spans="1:3" x14ac:dyDescent="0.3">
      <c r="A3372">
        <v>40.743397000000002</v>
      </c>
      <c r="B3372">
        <v>-73.938400000000001</v>
      </c>
      <c r="C3372" t="s">
        <v>5751</v>
      </c>
    </row>
    <row r="3373" spans="1:3" x14ac:dyDescent="0.3">
      <c r="A3373">
        <v>40.672226000000002</v>
      </c>
      <c r="B3373">
        <v>-73.944720000000004</v>
      </c>
      <c r="C3373" t="s">
        <v>5753</v>
      </c>
    </row>
    <row r="3374" spans="1:3" x14ac:dyDescent="0.3">
      <c r="A3374">
        <v>40.729514999999999</v>
      </c>
      <c r="B3374">
        <v>-73.871499999999997</v>
      </c>
      <c r="C3374" t="s">
        <v>5754</v>
      </c>
    </row>
    <row r="3375" spans="1:3" x14ac:dyDescent="0.3">
      <c r="A3375">
        <v>40.863140000000001</v>
      </c>
      <c r="B3375">
        <v>-73.863600000000005</v>
      </c>
      <c r="C3375" t="s">
        <v>5755</v>
      </c>
    </row>
    <row r="3376" spans="1:3" x14ac:dyDescent="0.3">
      <c r="A3376">
        <v>40.824424999999998</v>
      </c>
      <c r="B3376">
        <v>-73.872709999999998</v>
      </c>
      <c r="C3376" t="s">
        <v>5756</v>
      </c>
    </row>
    <row r="3377" spans="1:3" x14ac:dyDescent="0.3">
      <c r="A3377">
        <v>40.594425000000001</v>
      </c>
      <c r="B3377">
        <v>-73.995316000000003</v>
      </c>
      <c r="C3377" t="s">
        <v>5758</v>
      </c>
    </row>
    <row r="3378" spans="1:3" x14ac:dyDescent="0.3">
      <c r="A3378">
        <v>40.842162999999999</v>
      </c>
      <c r="B3378">
        <v>-73.889020000000002</v>
      </c>
      <c r="C3378" t="s">
        <v>5760</v>
      </c>
    </row>
    <row r="3379" spans="1:3" x14ac:dyDescent="0.3">
      <c r="A3379">
        <v>40.716681999999999</v>
      </c>
      <c r="B3379">
        <v>-73.982439999999997</v>
      </c>
      <c r="C3379" t="s">
        <v>5762</v>
      </c>
    </row>
    <row r="3380" spans="1:3" x14ac:dyDescent="0.3">
      <c r="A3380">
        <v>40.68777</v>
      </c>
      <c r="B3380">
        <v>-73.987009999999998</v>
      </c>
      <c r="C3380" t="s">
        <v>5763</v>
      </c>
    </row>
    <row r="3381" spans="1:3" x14ac:dyDescent="0.3">
      <c r="A3381">
        <v>40.699435999999999</v>
      </c>
      <c r="B3381">
        <v>-73.912289999999999</v>
      </c>
      <c r="C3381" t="s">
        <v>3481</v>
      </c>
    </row>
    <row r="3382" spans="1:3" x14ac:dyDescent="0.3">
      <c r="A3382">
        <v>40.621254100000002</v>
      </c>
      <c r="B3382">
        <v>-74.002856499999993</v>
      </c>
      <c r="C3382" t="s">
        <v>5766</v>
      </c>
    </row>
    <row r="3383" spans="1:3" x14ac:dyDescent="0.3">
      <c r="A3383">
        <v>40.687556999999998</v>
      </c>
      <c r="B3383">
        <v>-73.938959999999994</v>
      </c>
      <c r="C3383" t="s">
        <v>5269</v>
      </c>
    </row>
    <row r="3384" spans="1:3" x14ac:dyDescent="0.3">
      <c r="A3384">
        <v>40.852060000000002</v>
      </c>
      <c r="B3384">
        <v>-73.934783999999993</v>
      </c>
      <c r="C3384" t="s">
        <v>5767</v>
      </c>
    </row>
    <row r="3385" spans="1:3" x14ac:dyDescent="0.3">
      <c r="A3385">
        <v>40.665855000000001</v>
      </c>
      <c r="B3385">
        <v>-73.750045999999998</v>
      </c>
      <c r="C3385" t="s">
        <v>5768</v>
      </c>
    </row>
    <row r="3386" spans="1:3" x14ac:dyDescent="0.3">
      <c r="A3386">
        <v>40.858820000000001</v>
      </c>
      <c r="B3386">
        <v>-73.936800000000005</v>
      </c>
      <c r="C3386" t="s">
        <v>5769</v>
      </c>
    </row>
    <row r="3387" spans="1:3" x14ac:dyDescent="0.3">
      <c r="A3387">
        <v>40.839621999999999</v>
      </c>
      <c r="B3387">
        <v>-73.870284999999996</v>
      </c>
      <c r="C3387" t="s">
        <v>4601</v>
      </c>
    </row>
    <row r="3388" spans="1:3" x14ac:dyDescent="0.3">
      <c r="A3388">
        <v>40.745125000000002</v>
      </c>
      <c r="B3388">
        <v>-73.831429999999997</v>
      </c>
      <c r="C3388" t="s">
        <v>5774</v>
      </c>
    </row>
    <row r="3389" spans="1:3" x14ac:dyDescent="0.3">
      <c r="A3389">
        <v>40.706916999999997</v>
      </c>
      <c r="B3389">
        <v>-73.939719999999994</v>
      </c>
      <c r="C3389" t="s">
        <v>4271</v>
      </c>
    </row>
    <row r="3390" spans="1:3" x14ac:dyDescent="0.3">
      <c r="A3390">
        <v>40.681739999999998</v>
      </c>
      <c r="B3390">
        <v>-73.958590000000001</v>
      </c>
      <c r="C3390" t="s">
        <v>4162</v>
      </c>
    </row>
    <row r="3391" spans="1:3" x14ac:dyDescent="0.3">
      <c r="A3391">
        <v>40.666440000000001</v>
      </c>
      <c r="B3391">
        <v>-73.953609999999998</v>
      </c>
      <c r="C3391" t="s">
        <v>5776</v>
      </c>
    </row>
    <row r="3392" spans="1:3" x14ac:dyDescent="0.3">
      <c r="A3392">
        <v>40.670124000000001</v>
      </c>
      <c r="B3392">
        <v>-73.955280000000002</v>
      </c>
      <c r="C3392" t="s">
        <v>2927</v>
      </c>
    </row>
    <row r="3393" spans="1:3" x14ac:dyDescent="0.3">
      <c r="A3393">
        <v>40.888064999999997</v>
      </c>
      <c r="B3393">
        <v>-73.887720000000002</v>
      </c>
      <c r="C3393" t="s">
        <v>5777</v>
      </c>
    </row>
    <row r="3394" spans="1:3" x14ac:dyDescent="0.3">
      <c r="A3394">
        <v>40.787289999999999</v>
      </c>
      <c r="B3394">
        <v>-73.813450000000003</v>
      </c>
      <c r="C3394" t="s">
        <v>5778</v>
      </c>
    </row>
    <row r="3395" spans="1:3" x14ac:dyDescent="0.3">
      <c r="A3395">
        <v>40.639977000000002</v>
      </c>
      <c r="B3395">
        <v>-73.926230000000004</v>
      </c>
      <c r="C3395" t="s">
        <v>5779</v>
      </c>
    </row>
    <row r="3396" spans="1:3" x14ac:dyDescent="0.3">
      <c r="A3396">
        <v>40.765479999999997</v>
      </c>
      <c r="B3396">
        <v>-73.913703999999996</v>
      </c>
      <c r="C3396" t="s">
        <v>5782</v>
      </c>
    </row>
    <row r="3397" spans="1:3" x14ac:dyDescent="0.3">
      <c r="A3397">
        <v>40.555540000000001</v>
      </c>
      <c r="B3397">
        <v>-74.175619999999995</v>
      </c>
      <c r="C3397" t="s">
        <v>5783</v>
      </c>
    </row>
    <row r="3398" spans="1:3" x14ac:dyDescent="0.3">
      <c r="A3398">
        <v>40.648254000000001</v>
      </c>
      <c r="B3398">
        <v>-73.971405000000004</v>
      </c>
      <c r="C3398" t="s">
        <v>2619</v>
      </c>
    </row>
    <row r="3399" spans="1:3" x14ac:dyDescent="0.3">
      <c r="A3399">
        <v>40.653267</v>
      </c>
      <c r="B3399">
        <v>-73.939269999999993</v>
      </c>
      <c r="C3399" t="s">
        <v>5784</v>
      </c>
    </row>
    <row r="3400" spans="1:3" x14ac:dyDescent="0.3">
      <c r="A3400">
        <v>40.595300000000002</v>
      </c>
      <c r="B3400">
        <v>-74.161900000000003</v>
      </c>
      <c r="C3400" t="s">
        <v>5787</v>
      </c>
    </row>
    <row r="3401" spans="1:3" x14ac:dyDescent="0.3">
      <c r="A3401">
        <v>40.589492999999997</v>
      </c>
      <c r="B3401">
        <v>-74.149733999999995</v>
      </c>
      <c r="C3401" t="s">
        <v>5788</v>
      </c>
    </row>
    <row r="3402" spans="1:3" x14ac:dyDescent="0.3">
      <c r="A3402">
        <v>40.726260000000003</v>
      </c>
      <c r="B3402">
        <v>-73.955219999999997</v>
      </c>
      <c r="C3402" t="s">
        <v>5790</v>
      </c>
    </row>
    <row r="3403" spans="1:3" x14ac:dyDescent="0.3">
      <c r="A3403">
        <v>40.675260000000002</v>
      </c>
      <c r="B3403">
        <v>-73.88203</v>
      </c>
      <c r="C3403" t="s">
        <v>5791</v>
      </c>
    </row>
    <row r="3404" spans="1:3" x14ac:dyDescent="0.3">
      <c r="A3404">
        <v>40.821117000000001</v>
      </c>
      <c r="B3404">
        <v>-73.957465999999997</v>
      </c>
      <c r="C3404" t="s">
        <v>5793</v>
      </c>
    </row>
    <row r="3405" spans="1:3" x14ac:dyDescent="0.3">
      <c r="A3405">
        <v>40.814010000000003</v>
      </c>
      <c r="B3405">
        <v>-73.944659999999999</v>
      </c>
      <c r="C3405" t="s">
        <v>5795</v>
      </c>
    </row>
    <row r="3406" spans="1:3" x14ac:dyDescent="0.3">
      <c r="A3406">
        <v>40.761406000000001</v>
      </c>
      <c r="B3406">
        <v>-73.803849999999997</v>
      </c>
      <c r="C3406" t="s">
        <v>5796</v>
      </c>
    </row>
    <row r="3407" spans="1:3" x14ac:dyDescent="0.3">
      <c r="A3407">
        <v>40.763485000000003</v>
      </c>
      <c r="B3407">
        <v>-73.988950000000003</v>
      </c>
      <c r="C3407" t="s">
        <v>5798</v>
      </c>
    </row>
    <row r="3408" spans="1:3" x14ac:dyDescent="0.3">
      <c r="A3408">
        <v>40.80256</v>
      </c>
      <c r="B3408">
        <v>-73.942999999999998</v>
      </c>
      <c r="C3408" t="s">
        <v>1298</v>
      </c>
    </row>
    <row r="3409" spans="1:3" x14ac:dyDescent="0.3">
      <c r="A3409">
        <v>40.567630000000001</v>
      </c>
      <c r="B3409">
        <v>-74.112629999999996</v>
      </c>
      <c r="C3409" t="s">
        <v>3782</v>
      </c>
    </row>
    <row r="3410" spans="1:3" x14ac:dyDescent="0.3">
      <c r="A3410">
        <v>40.614924999999999</v>
      </c>
      <c r="B3410">
        <v>-74.116990000000001</v>
      </c>
      <c r="C3410" t="s">
        <v>5800</v>
      </c>
    </row>
    <row r="3411" spans="1:3" x14ac:dyDescent="0.3">
      <c r="A3411">
        <v>40.688552999999999</v>
      </c>
      <c r="B3411">
        <v>-73.912450000000007</v>
      </c>
      <c r="C3411" t="s">
        <v>4827</v>
      </c>
    </row>
    <row r="3412" spans="1:3" x14ac:dyDescent="0.3">
      <c r="A3412">
        <v>40.817172999999997</v>
      </c>
      <c r="B3412">
        <v>-73.946060000000003</v>
      </c>
      <c r="C3412" t="s">
        <v>4937</v>
      </c>
    </row>
    <row r="3413" spans="1:3" x14ac:dyDescent="0.3">
      <c r="A3413">
        <v>40.776237000000002</v>
      </c>
      <c r="B3413">
        <v>-73.955870000000004</v>
      </c>
      <c r="C3413" t="s">
        <v>5801</v>
      </c>
    </row>
    <row r="3414" spans="1:3" x14ac:dyDescent="0.3">
      <c r="A3414">
        <v>40.641747000000002</v>
      </c>
      <c r="B3414">
        <v>-74.013824</v>
      </c>
      <c r="C3414" t="s">
        <v>5802</v>
      </c>
    </row>
    <row r="3415" spans="1:3" x14ac:dyDescent="0.3">
      <c r="A3415">
        <v>40.849899999999998</v>
      </c>
      <c r="B3415">
        <v>-73.909189999999995</v>
      </c>
      <c r="C3415" t="s">
        <v>5805</v>
      </c>
    </row>
    <row r="3416" spans="1:3" x14ac:dyDescent="0.3">
      <c r="A3416">
        <v>40.851619999999997</v>
      </c>
      <c r="B3416">
        <v>-73.826530000000005</v>
      </c>
      <c r="C3416" t="s">
        <v>5806</v>
      </c>
    </row>
    <row r="3417" spans="1:3" x14ac:dyDescent="0.3">
      <c r="A3417">
        <v>40.587890000000002</v>
      </c>
      <c r="B3417">
        <v>-74.153189999999995</v>
      </c>
      <c r="C3417" t="s">
        <v>5807</v>
      </c>
    </row>
    <row r="3418" spans="1:3" x14ac:dyDescent="0.3">
      <c r="A3418">
        <v>40.883476000000002</v>
      </c>
      <c r="B3418">
        <v>-73.868256000000002</v>
      </c>
      <c r="C3418" t="s">
        <v>5808</v>
      </c>
    </row>
    <row r="3419" spans="1:3" x14ac:dyDescent="0.3">
      <c r="A3419">
        <v>40.819769999999998</v>
      </c>
      <c r="B3419">
        <v>-73.936729999999997</v>
      </c>
      <c r="C3419" t="s">
        <v>5809</v>
      </c>
    </row>
    <row r="3420" spans="1:3" x14ac:dyDescent="0.3">
      <c r="A3420">
        <v>40.798259999999999</v>
      </c>
      <c r="B3420">
        <v>-73.929550000000006</v>
      </c>
      <c r="C3420" t="s">
        <v>5810</v>
      </c>
    </row>
    <row r="3421" spans="1:3" x14ac:dyDescent="0.3">
      <c r="A3421">
        <v>40.812069999999999</v>
      </c>
      <c r="B3421">
        <v>-73.936030000000002</v>
      </c>
      <c r="C3421" t="s">
        <v>5812</v>
      </c>
    </row>
    <row r="3422" spans="1:3" x14ac:dyDescent="0.3">
      <c r="A3422">
        <v>40.57761</v>
      </c>
      <c r="B3422">
        <v>-74.111879999999999</v>
      </c>
      <c r="C3422" t="s">
        <v>5817</v>
      </c>
    </row>
    <row r="3423" spans="1:3" x14ac:dyDescent="0.3">
      <c r="A3423">
        <v>40.841059999999999</v>
      </c>
      <c r="B3423">
        <v>-73.928510000000003</v>
      </c>
      <c r="C3423" t="s">
        <v>5818</v>
      </c>
    </row>
    <row r="3424" spans="1:3" x14ac:dyDescent="0.3">
      <c r="A3424">
        <v>40.737673600000001</v>
      </c>
      <c r="B3424">
        <v>-74.001768200000001</v>
      </c>
      <c r="C3424" t="s">
        <v>5819</v>
      </c>
    </row>
    <row r="3425" spans="1:3" x14ac:dyDescent="0.3">
      <c r="A3425">
        <v>40.776721999999999</v>
      </c>
      <c r="B3425">
        <v>-73.979293999999996</v>
      </c>
      <c r="C3425" t="s">
        <v>5821</v>
      </c>
    </row>
    <row r="3426" spans="1:3" x14ac:dyDescent="0.3">
      <c r="A3426">
        <v>40.628596999999999</v>
      </c>
      <c r="B3426">
        <v>-73.9024</v>
      </c>
      <c r="C3426" t="s">
        <v>5823</v>
      </c>
    </row>
    <row r="3427" spans="1:3" x14ac:dyDescent="0.3">
      <c r="A3427">
        <v>40.823031999999998</v>
      </c>
      <c r="B3427">
        <v>-73.957380000000001</v>
      </c>
      <c r="C3427" t="s">
        <v>5826</v>
      </c>
    </row>
    <row r="3428" spans="1:3" x14ac:dyDescent="0.3">
      <c r="A3428">
        <v>40.577244</v>
      </c>
      <c r="B3428">
        <v>-74.000039999999998</v>
      </c>
      <c r="C3428" t="s">
        <v>5828</v>
      </c>
    </row>
    <row r="3429" spans="1:3" x14ac:dyDescent="0.3">
      <c r="A3429">
        <v>40.648308</v>
      </c>
      <c r="B3429">
        <v>-74.014120000000005</v>
      </c>
      <c r="C3429" t="s">
        <v>2538</v>
      </c>
    </row>
    <row r="3430" spans="1:3" x14ac:dyDescent="0.3">
      <c r="A3430">
        <v>40.867474000000001</v>
      </c>
      <c r="B3430">
        <v>-73.897409999999994</v>
      </c>
      <c r="C3430" t="s">
        <v>5830</v>
      </c>
    </row>
    <row r="3431" spans="1:3" x14ac:dyDescent="0.3">
      <c r="A3431">
        <v>40.863017999999997</v>
      </c>
      <c r="B3431">
        <v>-73.917563999999999</v>
      </c>
      <c r="C3431" t="s">
        <v>5831</v>
      </c>
    </row>
    <row r="3432" spans="1:3" x14ac:dyDescent="0.3">
      <c r="A3432">
        <v>40.678722</v>
      </c>
      <c r="B3432">
        <v>-73.952995000000001</v>
      </c>
      <c r="C3432" t="s">
        <v>577</v>
      </c>
    </row>
    <row r="3433" spans="1:3" x14ac:dyDescent="0.3">
      <c r="A3433">
        <v>40.768467000000001</v>
      </c>
      <c r="B3433">
        <v>-73.90607</v>
      </c>
      <c r="C3433" t="s">
        <v>5833</v>
      </c>
    </row>
    <row r="3434" spans="1:3" x14ac:dyDescent="0.3">
      <c r="A3434">
        <v>40.764865999999998</v>
      </c>
      <c r="B3434">
        <v>-73.811965999999998</v>
      </c>
      <c r="C3434" t="s">
        <v>5834</v>
      </c>
    </row>
    <row r="3435" spans="1:3" x14ac:dyDescent="0.3">
      <c r="A3435">
        <v>40.839170000000003</v>
      </c>
      <c r="B3435">
        <v>-73.836290000000005</v>
      </c>
      <c r="C3435" t="s">
        <v>2608</v>
      </c>
    </row>
    <row r="3436" spans="1:3" x14ac:dyDescent="0.3">
      <c r="A3436">
        <v>40.749706000000003</v>
      </c>
      <c r="B3436">
        <v>-73.991569999999996</v>
      </c>
      <c r="C3436" t="s">
        <v>5836</v>
      </c>
    </row>
    <row r="3437" spans="1:3" x14ac:dyDescent="0.3">
      <c r="A3437">
        <v>40.669097999999998</v>
      </c>
      <c r="B3437">
        <v>-73.936660000000003</v>
      </c>
      <c r="C3437" t="s">
        <v>5837</v>
      </c>
    </row>
    <row r="3438" spans="1:3" x14ac:dyDescent="0.3">
      <c r="A3438">
        <v>40.754055000000001</v>
      </c>
      <c r="B3438">
        <v>-73.995829999999998</v>
      </c>
      <c r="C3438" t="s">
        <v>5838</v>
      </c>
    </row>
    <row r="3439" spans="1:3" x14ac:dyDescent="0.3">
      <c r="A3439">
        <v>40.682403999999998</v>
      </c>
      <c r="B3439">
        <v>-73.751810000000006</v>
      </c>
      <c r="C3439" t="s">
        <v>1913</v>
      </c>
    </row>
    <row r="3440" spans="1:3" x14ac:dyDescent="0.3">
      <c r="A3440">
        <v>40.859302999999997</v>
      </c>
      <c r="B3440">
        <v>-73.898840000000007</v>
      </c>
      <c r="C3440" t="s">
        <v>3675</v>
      </c>
    </row>
    <row r="3441" spans="1:3" x14ac:dyDescent="0.3">
      <c r="A3441">
        <v>40.790253</v>
      </c>
      <c r="B3441">
        <v>-73.945639999999997</v>
      </c>
      <c r="C3441" t="s">
        <v>5842</v>
      </c>
    </row>
    <row r="3442" spans="1:3" x14ac:dyDescent="0.3">
      <c r="A3442">
        <v>40.866726</v>
      </c>
      <c r="B3442">
        <v>-73.897989999999993</v>
      </c>
      <c r="C3442" t="s">
        <v>5843</v>
      </c>
    </row>
    <row r="3443" spans="1:3" x14ac:dyDescent="0.3">
      <c r="A3443">
        <v>40.765520000000002</v>
      </c>
      <c r="B3443">
        <v>-73.980040000000002</v>
      </c>
      <c r="C3443" t="s">
        <v>5844</v>
      </c>
    </row>
    <row r="3444" spans="1:3" x14ac:dyDescent="0.3">
      <c r="A3444">
        <v>40.696663000000001</v>
      </c>
      <c r="B3444">
        <v>-73.726906</v>
      </c>
      <c r="C3444" t="s">
        <v>5845</v>
      </c>
    </row>
    <row r="3445" spans="1:3" x14ac:dyDescent="0.3">
      <c r="A3445">
        <v>40.785805000000003</v>
      </c>
      <c r="B3445">
        <v>-73.942859999999996</v>
      </c>
      <c r="C3445" t="s">
        <v>5846</v>
      </c>
    </row>
    <row r="3446" spans="1:3" x14ac:dyDescent="0.3">
      <c r="A3446">
        <v>40.699680000000001</v>
      </c>
      <c r="B3446">
        <v>-73.798640000000006</v>
      </c>
      <c r="C3446" t="s">
        <v>5849</v>
      </c>
    </row>
    <row r="3447" spans="1:3" x14ac:dyDescent="0.3">
      <c r="A3447">
        <v>40.85669</v>
      </c>
      <c r="B3447">
        <v>-73.864745999999997</v>
      </c>
      <c r="C3447" t="s">
        <v>5850</v>
      </c>
    </row>
    <row r="3448" spans="1:3" x14ac:dyDescent="0.3">
      <c r="A3448">
        <v>40.644039999999997</v>
      </c>
      <c r="B3448">
        <v>-73.877525000000006</v>
      </c>
      <c r="C3448" t="s">
        <v>5851</v>
      </c>
    </row>
    <row r="3449" spans="1:3" x14ac:dyDescent="0.3">
      <c r="A3449">
        <v>40.704307999999997</v>
      </c>
      <c r="B3449">
        <v>-73.919240000000002</v>
      </c>
      <c r="C3449" t="s">
        <v>4553</v>
      </c>
    </row>
    <row r="3450" spans="1:3" x14ac:dyDescent="0.3">
      <c r="A3450">
        <v>40.886189999999999</v>
      </c>
      <c r="B3450">
        <v>-73.857994000000005</v>
      </c>
      <c r="C3450" t="s">
        <v>4269</v>
      </c>
    </row>
    <row r="3451" spans="1:3" x14ac:dyDescent="0.3">
      <c r="A3451">
        <v>40.824134999999998</v>
      </c>
      <c r="B3451">
        <v>-73.892960000000002</v>
      </c>
      <c r="C3451" t="s">
        <v>5856</v>
      </c>
    </row>
    <row r="3452" spans="1:3" x14ac:dyDescent="0.3">
      <c r="A3452">
        <v>40.758069999999996</v>
      </c>
      <c r="B3452">
        <v>-73.882040000000003</v>
      </c>
      <c r="C3452" t="s">
        <v>5857</v>
      </c>
    </row>
    <row r="3453" spans="1:3" x14ac:dyDescent="0.3">
      <c r="A3453">
        <v>40.713459999999998</v>
      </c>
      <c r="B3453">
        <v>-73.915220000000005</v>
      </c>
      <c r="C3453" t="s">
        <v>5858</v>
      </c>
    </row>
    <row r="3454" spans="1:3" x14ac:dyDescent="0.3">
      <c r="A3454">
        <v>40.698993999999999</v>
      </c>
      <c r="B3454">
        <v>-73.961609999999993</v>
      </c>
      <c r="C3454" t="s">
        <v>5859</v>
      </c>
    </row>
    <row r="3455" spans="1:3" x14ac:dyDescent="0.3">
      <c r="A3455">
        <v>40.867939999999997</v>
      </c>
      <c r="B3455">
        <v>-73.872209999999995</v>
      </c>
      <c r="C3455" t="s">
        <v>5860</v>
      </c>
    </row>
    <row r="3456" spans="1:3" x14ac:dyDescent="0.3">
      <c r="A3456">
        <v>40.749825000000001</v>
      </c>
      <c r="B3456">
        <v>-73.972206</v>
      </c>
      <c r="C3456" t="s">
        <v>2381</v>
      </c>
    </row>
    <row r="3457" spans="1:3" x14ac:dyDescent="0.3">
      <c r="A3457">
        <v>40.903469999999999</v>
      </c>
      <c r="B3457">
        <v>-73.886279999999999</v>
      </c>
      <c r="C3457" t="s">
        <v>5862</v>
      </c>
    </row>
    <row r="3458" spans="1:3" x14ac:dyDescent="0.3">
      <c r="A3458">
        <v>40.700954000000003</v>
      </c>
      <c r="B3458">
        <v>-73.825676000000001</v>
      </c>
      <c r="C3458" t="s">
        <v>5863</v>
      </c>
    </row>
    <row r="3459" spans="1:3" x14ac:dyDescent="0.3">
      <c r="A3459">
        <v>40.619489999999999</v>
      </c>
      <c r="B3459">
        <v>-73.946520000000007</v>
      </c>
      <c r="C3459" t="s">
        <v>5865</v>
      </c>
    </row>
    <row r="3460" spans="1:3" x14ac:dyDescent="0.3">
      <c r="A3460">
        <v>40.725450000000002</v>
      </c>
      <c r="B3460">
        <v>-73.837776000000005</v>
      </c>
      <c r="C3460" t="s">
        <v>5866</v>
      </c>
    </row>
    <row r="3461" spans="1:3" x14ac:dyDescent="0.3">
      <c r="A3461">
        <v>40.879463000000001</v>
      </c>
      <c r="B3461">
        <v>-73.852490000000003</v>
      </c>
      <c r="C3461" t="s">
        <v>5867</v>
      </c>
    </row>
    <row r="3462" spans="1:3" x14ac:dyDescent="0.3">
      <c r="A3462">
        <v>40.798126000000003</v>
      </c>
      <c r="B3462">
        <v>-73.948319999999995</v>
      </c>
      <c r="C3462" t="s">
        <v>5868</v>
      </c>
    </row>
    <row r="3463" spans="1:3" x14ac:dyDescent="0.3">
      <c r="A3463">
        <v>40.670580000000001</v>
      </c>
      <c r="B3463">
        <v>-73.930959999999999</v>
      </c>
      <c r="C3463" t="s">
        <v>3970</v>
      </c>
    </row>
    <row r="3464" spans="1:3" x14ac:dyDescent="0.3">
      <c r="A3464">
        <v>40.812137999999997</v>
      </c>
      <c r="B3464">
        <v>-73.966359999999995</v>
      </c>
      <c r="C3464" t="s">
        <v>5870</v>
      </c>
    </row>
    <row r="3465" spans="1:3" x14ac:dyDescent="0.3">
      <c r="A3465">
        <v>40.703823</v>
      </c>
      <c r="B3465">
        <v>-73.808800000000005</v>
      </c>
      <c r="C3465" t="s">
        <v>5871</v>
      </c>
    </row>
    <row r="3466" spans="1:3" x14ac:dyDescent="0.3">
      <c r="A3466">
        <v>40.748350000000002</v>
      </c>
      <c r="B3466">
        <v>-73.967865000000003</v>
      </c>
      <c r="C3466" t="s">
        <v>5872</v>
      </c>
    </row>
    <row r="3467" spans="1:3" x14ac:dyDescent="0.3">
      <c r="A3467">
        <v>40.691535999999999</v>
      </c>
      <c r="B3467">
        <v>-73.999120000000005</v>
      </c>
      <c r="C3467" t="s">
        <v>5873</v>
      </c>
    </row>
    <row r="3468" spans="1:3" x14ac:dyDescent="0.3">
      <c r="A3468">
        <v>40.783974000000001</v>
      </c>
      <c r="B3468">
        <v>-73.970309999999998</v>
      </c>
      <c r="C3468" t="s">
        <v>5875</v>
      </c>
    </row>
    <row r="3469" spans="1:3" x14ac:dyDescent="0.3">
      <c r="A3469">
        <v>40.841273999999999</v>
      </c>
      <c r="B3469">
        <v>-73.917619999999999</v>
      </c>
      <c r="C3469" t="s">
        <v>5878</v>
      </c>
    </row>
    <row r="3470" spans="1:3" x14ac:dyDescent="0.3">
      <c r="A3470">
        <v>40.853873999999998</v>
      </c>
      <c r="B3470">
        <v>-73.940489999999997</v>
      </c>
      <c r="C3470" t="s">
        <v>5880</v>
      </c>
    </row>
    <row r="3471" spans="1:3" x14ac:dyDescent="0.3">
      <c r="A3471">
        <v>40.752540000000003</v>
      </c>
      <c r="B3471">
        <v>-73.852609999999999</v>
      </c>
      <c r="C3471" t="s">
        <v>4285</v>
      </c>
    </row>
    <row r="3472" spans="1:3" x14ac:dyDescent="0.3">
      <c r="A3472">
        <v>40.738509999999998</v>
      </c>
      <c r="B3472">
        <v>-73.8065</v>
      </c>
      <c r="C3472" t="s">
        <v>5882</v>
      </c>
    </row>
    <row r="3473" spans="1:3" x14ac:dyDescent="0.3">
      <c r="A3473">
        <v>40.66563</v>
      </c>
      <c r="B3473">
        <v>-73.73921</v>
      </c>
      <c r="C3473" t="s">
        <v>130</v>
      </c>
    </row>
    <row r="3474" spans="1:3" x14ac:dyDescent="0.3">
      <c r="A3474">
        <v>40.601204000000003</v>
      </c>
      <c r="B3474">
        <v>-74.065089999999998</v>
      </c>
      <c r="C3474" t="s">
        <v>3023</v>
      </c>
    </row>
    <row r="3475" spans="1:3" x14ac:dyDescent="0.3">
      <c r="A3475">
        <v>40.614240000000002</v>
      </c>
      <c r="B3475">
        <v>-73.988240000000005</v>
      </c>
      <c r="C3475" t="s">
        <v>1537</v>
      </c>
    </row>
    <row r="3476" spans="1:3" x14ac:dyDescent="0.3">
      <c r="A3476">
        <v>40.821559999999998</v>
      </c>
      <c r="B3476">
        <v>-73.958359999999999</v>
      </c>
      <c r="C3476" t="s">
        <v>5889</v>
      </c>
    </row>
    <row r="3477" spans="1:3" x14ac:dyDescent="0.3">
      <c r="A3477">
        <v>40.759819999999998</v>
      </c>
      <c r="B3477">
        <v>-73.913899999999998</v>
      </c>
      <c r="C3477" t="s">
        <v>5890</v>
      </c>
    </row>
    <row r="3478" spans="1:3" x14ac:dyDescent="0.3">
      <c r="A3478">
        <v>40.854289999999999</v>
      </c>
      <c r="B3478">
        <v>-73.900270000000006</v>
      </c>
      <c r="C3478" t="s">
        <v>402</v>
      </c>
    </row>
    <row r="3479" spans="1:3" x14ac:dyDescent="0.3">
      <c r="A3479">
        <v>40.825381999999998</v>
      </c>
      <c r="B3479">
        <v>-73.926186000000001</v>
      </c>
      <c r="C3479" t="s">
        <v>5891</v>
      </c>
    </row>
    <row r="3480" spans="1:3" x14ac:dyDescent="0.3">
      <c r="A3480">
        <v>40.823090000000001</v>
      </c>
      <c r="B3480">
        <v>-73.956344999999999</v>
      </c>
      <c r="C3480" t="s">
        <v>5894</v>
      </c>
    </row>
    <row r="3481" spans="1:3" x14ac:dyDescent="0.3">
      <c r="A3481">
        <v>40.762680000000003</v>
      </c>
      <c r="B3481">
        <v>-73.770520000000005</v>
      </c>
      <c r="C3481" t="s">
        <v>5895</v>
      </c>
    </row>
    <row r="3482" spans="1:3" x14ac:dyDescent="0.3">
      <c r="A3482">
        <v>40.685276000000002</v>
      </c>
      <c r="B3482">
        <v>-73.772409999999994</v>
      </c>
      <c r="C3482" t="s">
        <v>4069</v>
      </c>
    </row>
    <row r="3483" spans="1:3" x14ac:dyDescent="0.3">
      <c r="A3483">
        <v>40.765296999999997</v>
      </c>
      <c r="B3483">
        <v>-73.839669999999998</v>
      </c>
      <c r="C3483" t="s">
        <v>5898</v>
      </c>
    </row>
    <row r="3484" spans="1:3" x14ac:dyDescent="0.3">
      <c r="A3484">
        <v>40.893425000000001</v>
      </c>
      <c r="B3484">
        <v>-73.883470000000003</v>
      </c>
      <c r="C3484" t="s">
        <v>5899</v>
      </c>
    </row>
    <row r="3485" spans="1:3" x14ac:dyDescent="0.3">
      <c r="A3485">
        <v>40.651108000000001</v>
      </c>
      <c r="B3485">
        <v>-73.942830000000001</v>
      </c>
      <c r="C3485" t="s">
        <v>1791</v>
      </c>
    </row>
    <row r="3486" spans="1:3" x14ac:dyDescent="0.3">
      <c r="A3486">
        <v>40.635494000000001</v>
      </c>
      <c r="B3486">
        <v>-74.009569999999997</v>
      </c>
      <c r="C3486" t="s">
        <v>356</v>
      </c>
    </row>
    <row r="3487" spans="1:3" x14ac:dyDescent="0.3">
      <c r="A3487">
        <v>40.585976000000002</v>
      </c>
      <c r="B3487">
        <v>-73.987989999999996</v>
      </c>
      <c r="C3487" t="s">
        <v>5901</v>
      </c>
    </row>
    <row r="3488" spans="1:3" x14ac:dyDescent="0.3">
      <c r="A3488">
        <v>40.741523999999998</v>
      </c>
      <c r="B3488">
        <v>-73.784559999999999</v>
      </c>
      <c r="C3488" t="s">
        <v>5902</v>
      </c>
    </row>
    <row r="3489" spans="1:3" x14ac:dyDescent="0.3">
      <c r="A3489">
        <v>40.547829999999998</v>
      </c>
      <c r="B3489">
        <v>-74.139520000000005</v>
      </c>
      <c r="C3489" t="s">
        <v>5904</v>
      </c>
    </row>
    <row r="3490" spans="1:3" x14ac:dyDescent="0.3">
      <c r="A3490">
        <v>40.710262</v>
      </c>
      <c r="B3490">
        <v>-73.958020000000005</v>
      </c>
      <c r="C3490" t="s">
        <v>5906</v>
      </c>
    </row>
    <row r="3491" spans="1:3" x14ac:dyDescent="0.3">
      <c r="A3491">
        <v>40.816600000000001</v>
      </c>
      <c r="B3491">
        <v>-73.942763999999997</v>
      </c>
      <c r="C3491" t="s">
        <v>5236</v>
      </c>
    </row>
    <row r="3492" spans="1:3" x14ac:dyDescent="0.3">
      <c r="A3492">
        <v>40.753337999999999</v>
      </c>
      <c r="B3492">
        <v>-73.920280000000005</v>
      </c>
      <c r="C3492" t="s">
        <v>5907</v>
      </c>
    </row>
    <row r="3493" spans="1:3" x14ac:dyDescent="0.3">
      <c r="A3493">
        <v>40.76099</v>
      </c>
      <c r="B3493">
        <v>-73.990769999999998</v>
      </c>
      <c r="C3493" t="s">
        <v>5908</v>
      </c>
    </row>
    <row r="3494" spans="1:3" x14ac:dyDescent="0.3">
      <c r="A3494">
        <v>40.861199999999997</v>
      </c>
      <c r="B3494">
        <v>-73.934970000000007</v>
      </c>
      <c r="C3494" t="s">
        <v>5910</v>
      </c>
    </row>
    <row r="3495" spans="1:3" x14ac:dyDescent="0.3">
      <c r="A3495">
        <v>40.830241999999998</v>
      </c>
      <c r="B3495">
        <v>-73.949700000000007</v>
      </c>
      <c r="C3495" t="s">
        <v>5911</v>
      </c>
    </row>
    <row r="3496" spans="1:3" x14ac:dyDescent="0.3">
      <c r="A3496">
        <v>40.817593000000002</v>
      </c>
      <c r="B3496">
        <v>-73.816376000000005</v>
      </c>
      <c r="C3496" t="s">
        <v>5913</v>
      </c>
    </row>
    <row r="3497" spans="1:3" x14ac:dyDescent="0.3">
      <c r="A3497">
        <v>40.620246999999999</v>
      </c>
      <c r="B3497">
        <v>-74.137929999999997</v>
      </c>
      <c r="C3497" t="s">
        <v>5914</v>
      </c>
    </row>
    <row r="3498" spans="1:3" x14ac:dyDescent="0.3">
      <c r="A3498">
        <v>40.828842000000002</v>
      </c>
      <c r="B3498">
        <v>-73.840350000000001</v>
      </c>
      <c r="C3498" t="s">
        <v>5915</v>
      </c>
    </row>
    <row r="3499" spans="1:3" x14ac:dyDescent="0.3">
      <c r="A3499">
        <v>40.587401999999997</v>
      </c>
      <c r="B3499">
        <v>-73.991614999999996</v>
      </c>
      <c r="C3499" t="s">
        <v>5916</v>
      </c>
    </row>
    <row r="3500" spans="1:3" x14ac:dyDescent="0.3">
      <c r="A3500">
        <v>40.88599</v>
      </c>
      <c r="B3500">
        <v>-73.827920000000006</v>
      </c>
      <c r="C3500" t="s">
        <v>5919</v>
      </c>
    </row>
    <row r="3501" spans="1:3" x14ac:dyDescent="0.3">
      <c r="A3501">
        <v>40.781277000000003</v>
      </c>
      <c r="B3501">
        <v>-73.803250000000006</v>
      </c>
      <c r="C3501" t="s">
        <v>5922</v>
      </c>
    </row>
    <row r="3502" spans="1:3" x14ac:dyDescent="0.3">
      <c r="A3502">
        <v>40.753320000000002</v>
      </c>
      <c r="B3502">
        <v>-73.744770000000003</v>
      </c>
      <c r="C3502" t="s">
        <v>5923</v>
      </c>
    </row>
    <row r="3503" spans="1:3" x14ac:dyDescent="0.3">
      <c r="A3503">
        <v>40.741343999999998</v>
      </c>
      <c r="B3503">
        <v>-73.954589999999996</v>
      </c>
      <c r="C3503" t="s">
        <v>5924</v>
      </c>
    </row>
    <row r="3504" spans="1:3" x14ac:dyDescent="0.3">
      <c r="A3504">
        <v>40.773335000000003</v>
      </c>
      <c r="B3504">
        <v>-73.955060000000003</v>
      </c>
      <c r="C3504" t="s">
        <v>3190</v>
      </c>
    </row>
    <row r="3505" spans="1:3" x14ac:dyDescent="0.3">
      <c r="A3505">
        <v>40.860283000000003</v>
      </c>
      <c r="B3505">
        <v>-73.936400000000006</v>
      </c>
      <c r="C3505" t="s">
        <v>5926</v>
      </c>
    </row>
    <row r="3506" spans="1:3" x14ac:dyDescent="0.3">
      <c r="A3506">
        <v>40.628802999999998</v>
      </c>
      <c r="B3506">
        <v>-73.974040000000002</v>
      </c>
      <c r="C3506" t="s">
        <v>5927</v>
      </c>
    </row>
    <row r="3507" spans="1:3" x14ac:dyDescent="0.3">
      <c r="A3507">
        <v>40.87829</v>
      </c>
      <c r="B3507">
        <v>-73.870059999999995</v>
      </c>
      <c r="C3507" t="s">
        <v>5928</v>
      </c>
    </row>
    <row r="3508" spans="1:3" x14ac:dyDescent="0.3">
      <c r="A3508">
        <v>40.683582000000001</v>
      </c>
      <c r="B3508">
        <v>-73.953963999999999</v>
      </c>
      <c r="C3508" t="s">
        <v>5930</v>
      </c>
    </row>
    <row r="3509" spans="1:3" x14ac:dyDescent="0.3">
      <c r="A3509">
        <v>40.800469999999997</v>
      </c>
      <c r="B3509">
        <v>-73.957769999999996</v>
      </c>
      <c r="C3509" t="s">
        <v>5932</v>
      </c>
    </row>
    <row r="3510" spans="1:3" x14ac:dyDescent="0.3">
      <c r="A3510">
        <v>40.698185000000002</v>
      </c>
      <c r="B3510">
        <v>-73.937399999999997</v>
      </c>
      <c r="C3510" t="s">
        <v>5933</v>
      </c>
    </row>
    <row r="3511" spans="1:3" x14ac:dyDescent="0.3">
      <c r="A3511">
        <v>40.882835</v>
      </c>
      <c r="B3511">
        <v>-73.888015999999993</v>
      </c>
      <c r="C3511" t="s">
        <v>2489</v>
      </c>
    </row>
    <row r="3512" spans="1:3" x14ac:dyDescent="0.3">
      <c r="A3512">
        <v>40.777504</v>
      </c>
      <c r="B3512">
        <v>-73.954955999999996</v>
      </c>
      <c r="C3512" t="s">
        <v>5934</v>
      </c>
    </row>
    <row r="3513" spans="1:3" x14ac:dyDescent="0.3">
      <c r="A3513">
        <v>40.758972</v>
      </c>
      <c r="B3513">
        <v>-73.91901</v>
      </c>
      <c r="C3513" t="s">
        <v>3784</v>
      </c>
    </row>
    <row r="3514" spans="1:3" x14ac:dyDescent="0.3">
      <c r="A3514">
        <v>40.679073000000002</v>
      </c>
      <c r="B3514">
        <v>-73.925269999999998</v>
      </c>
      <c r="C3514" t="s">
        <v>2163</v>
      </c>
    </row>
    <row r="3515" spans="1:3" x14ac:dyDescent="0.3">
      <c r="A3515">
        <v>40.728065000000001</v>
      </c>
      <c r="B3515">
        <v>-73.998959999999997</v>
      </c>
      <c r="C3515" t="s">
        <v>5935</v>
      </c>
    </row>
    <row r="3516" spans="1:3" x14ac:dyDescent="0.3">
      <c r="A3516">
        <v>40.702500000000001</v>
      </c>
      <c r="B3516">
        <v>-73.916330000000002</v>
      </c>
      <c r="C3516" t="s">
        <v>5936</v>
      </c>
    </row>
    <row r="3517" spans="1:3" x14ac:dyDescent="0.3">
      <c r="A3517">
        <v>40.61054</v>
      </c>
      <c r="B3517">
        <v>-74.103454999999997</v>
      </c>
      <c r="C3517" t="s">
        <v>5940</v>
      </c>
    </row>
    <row r="3518" spans="1:3" x14ac:dyDescent="0.3">
      <c r="A3518">
        <v>40.800552000000003</v>
      </c>
      <c r="B3518">
        <v>-73.958206000000004</v>
      </c>
      <c r="C3518" t="s">
        <v>5942</v>
      </c>
    </row>
    <row r="3519" spans="1:3" x14ac:dyDescent="0.3">
      <c r="A3519">
        <v>40.575870000000002</v>
      </c>
      <c r="B3519">
        <v>-73.959479999999999</v>
      </c>
      <c r="C3519" t="s">
        <v>5944</v>
      </c>
    </row>
    <row r="3520" spans="1:3" x14ac:dyDescent="0.3">
      <c r="A3520">
        <v>40.706553999999997</v>
      </c>
      <c r="B3520">
        <v>-73.958320000000001</v>
      </c>
      <c r="C3520" t="s">
        <v>5946</v>
      </c>
    </row>
    <row r="3521" spans="1:3" x14ac:dyDescent="0.3">
      <c r="A3521">
        <v>40.676791999999999</v>
      </c>
      <c r="B3521">
        <v>-73.737945999999994</v>
      </c>
      <c r="C3521" t="s">
        <v>5947</v>
      </c>
    </row>
    <row r="3522" spans="1:3" x14ac:dyDescent="0.3">
      <c r="A3522">
        <v>40.651519999999998</v>
      </c>
      <c r="B3522">
        <v>-73.909453999999997</v>
      </c>
      <c r="C3522" t="s">
        <v>1867</v>
      </c>
    </row>
    <row r="3523" spans="1:3" x14ac:dyDescent="0.3">
      <c r="A3523">
        <v>40.574370000000002</v>
      </c>
      <c r="B3523">
        <v>-74.105840000000001</v>
      </c>
      <c r="C3523" t="s">
        <v>5953</v>
      </c>
    </row>
    <row r="3524" spans="1:3" x14ac:dyDescent="0.3">
      <c r="A3524">
        <v>40.843735000000002</v>
      </c>
      <c r="B3524">
        <v>-73.895904999999999</v>
      </c>
      <c r="C3524" t="s">
        <v>5955</v>
      </c>
    </row>
    <row r="3525" spans="1:3" x14ac:dyDescent="0.3">
      <c r="A3525">
        <v>40.818379999999998</v>
      </c>
      <c r="B3525">
        <v>-73.94699</v>
      </c>
      <c r="C3525" t="s">
        <v>5956</v>
      </c>
    </row>
    <row r="3526" spans="1:3" x14ac:dyDescent="0.3">
      <c r="A3526">
        <v>40.682915000000001</v>
      </c>
      <c r="B3526">
        <v>-73.946740000000005</v>
      </c>
      <c r="C3526" t="s">
        <v>5957</v>
      </c>
    </row>
    <row r="3527" spans="1:3" x14ac:dyDescent="0.3">
      <c r="A3527">
        <v>40.837124000000003</v>
      </c>
      <c r="B3527">
        <v>-73.909644999999998</v>
      </c>
      <c r="C3527" t="s">
        <v>5958</v>
      </c>
    </row>
    <row r="3528" spans="1:3" x14ac:dyDescent="0.3">
      <c r="A3528">
        <v>40.687530000000002</v>
      </c>
      <c r="B3528">
        <v>-73.784949999999995</v>
      </c>
      <c r="C3528" t="s">
        <v>5959</v>
      </c>
    </row>
    <row r="3529" spans="1:3" x14ac:dyDescent="0.3">
      <c r="A3529">
        <v>40.746001999999997</v>
      </c>
      <c r="B3529">
        <v>-73.99427</v>
      </c>
      <c r="C3529" t="s">
        <v>5960</v>
      </c>
    </row>
    <row r="3530" spans="1:3" x14ac:dyDescent="0.3">
      <c r="A3530">
        <v>40.708694000000001</v>
      </c>
      <c r="B3530">
        <v>-73.92071</v>
      </c>
      <c r="C3530" t="s">
        <v>5961</v>
      </c>
    </row>
    <row r="3531" spans="1:3" x14ac:dyDescent="0.3">
      <c r="A3531">
        <v>40.804065999999999</v>
      </c>
      <c r="B3531">
        <v>-73.931169999999995</v>
      </c>
      <c r="C3531" t="s">
        <v>5964</v>
      </c>
    </row>
    <row r="3532" spans="1:3" x14ac:dyDescent="0.3">
      <c r="A3532">
        <v>40.697890000000001</v>
      </c>
      <c r="B3532">
        <v>-73.899376000000004</v>
      </c>
      <c r="C3532" t="s">
        <v>5966</v>
      </c>
    </row>
    <row r="3533" spans="1:3" x14ac:dyDescent="0.3">
      <c r="A3533">
        <v>40.865364</v>
      </c>
      <c r="B3533">
        <v>-73.924390000000002</v>
      </c>
      <c r="C3533" t="s">
        <v>5020</v>
      </c>
    </row>
    <row r="3534" spans="1:3" x14ac:dyDescent="0.3">
      <c r="A3534">
        <v>40.720073999999997</v>
      </c>
      <c r="B3534">
        <v>-73.988365000000002</v>
      </c>
      <c r="C3534" t="s">
        <v>5967</v>
      </c>
    </row>
    <row r="3535" spans="1:3" x14ac:dyDescent="0.3">
      <c r="A3535">
        <v>40.704790000000003</v>
      </c>
      <c r="B3535">
        <v>-73.961876000000004</v>
      </c>
      <c r="C3535" t="s">
        <v>5968</v>
      </c>
    </row>
    <row r="3536" spans="1:3" x14ac:dyDescent="0.3">
      <c r="A3536">
        <v>40.666294000000001</v>
      </c>
      <c r="B3536">
        <v>-73.894450000000006</v>
      </c>
      <c r="C3536" t="s">
        <v>1503</v>
      </c>
    </row>
    <row r="3537" spans="1:3" x14ac:dyDescent="0.3">
      <c r="A3537">
        <v>40.688786</v>
      </c>
      <c r="B3537">
        <v>-73.983580000000003</v>
      </c>
      <c r="C3537" t="s">
        <v>5570</v>
      </c>
    </row>
    <row r="3538" spans="1:3" x14ac:dyDescent="0.3">
      <c r="A3538">
        <v>40.637638000000003</v>
      </c>
      <c r="B3538">
        <v>-74.161270000000002</v>
      </c>
      <c r="C3538" t="s">
        <v>5971</v>
      </c>
    </row>
    <row r="3539" spans="1:3" x14ac:dyDescent="0.3">
      <c r="A3539">
        <v>40.633229999999998</v>
      </c>
      <c r="B3539">
        <v>-73.964805999999996</v>
      </c>
      <c r="C3539" t="s">
        <v>5972</v>
      </c>
    </row>
    <row r="3540" spans="1:3" x14ac:dyDescent="0.3">
      <c r="A3540">
        <v>40.591445999999998</v>
      </c>
      <c r="B3540">
        <v>-74.145454000000001</v>
      </c>
      <c r="C3540" t="s">
        <v>5973</v>
      </c>
    </row>
    <row r="3541" spans="1:3" x14ac:dyDescent="0.3">
      <c r="A3541">
        <v>40.655037</v>
      </c>
      <c r="B3541">
        <v>-73.935585000000003</v>
      </c>
      <c r="C3541" t="s">
        <v>5974</v>
      </c>
    </row>
    <row r="3542" spans="1:3" x14ac:dyDescent="0.3">
      <c r="A3542">
        <v>40.882629999999999</v>
      </c>
      <c r="B3542">
        <v>-73.839516000000003</v>
      </c>
      <c r="C3542" t="s">
        <v>980</v>
      </c>
    </row>
    <row r="3543" spans="1:3" x14ac:dyDescent="0.3">
      <c r="A3543">
        <v>40.776657</v>
      </c>
      <c r="B3543">
        <v>-73.827415000000002</v>
      </c>
      <c r="C3543" t="s">
        <v>5978</v>
      </c>
    </row>
    <row r="3544" spans="1:3" x14ac:dyDescent="0.3">
      <c r="A3544">
        <v>40.824820000000003</v>
      </c>
      <c r="B3544">
        <v>-73.868650000000002</v>
      </c>
      <c r="C3544" t="s">
        <v>5984</v>
      </c>
    </row>
    <row r="3545" spans="1:3" x14ac:dyDescent="0.3">
      <c r="A3545">
        <v>40.639983999999998</v>
      </c>
      <c r="B3545">
        <v>-73.948419999999999</v>
      </c>
      <c r="C3545" t="s">
        <v>5610</v>
      </c>
    </row>
    <row r="3546" spans="1:3" x14ac:dyDescent="0.3">
      <c r="A3546">
        <v>40.575572999999999</v>
      </c>
      <c r="B3546">
        <v>-73.994320000000002</v>
      </c>
      <c r="C3546" t="s">
        <v>4001</v>
      </c>
    </row>
    <row r="3547" spans="1:3" x14ac:dyDescent="0.3">
      <c r="A3547">
        <v>40.689242999999998</v>
      </c>
      <c r="B3547">
        <v>-73.988730000000004</v>
      </c>
      <c r="C3547" t="s">
        <v>5987</v>
      </c>
    </row>
    <row r="3548" spans="1:3" x14ac:dyDescent="0.3">
      <c r="A3548">
        <v>40.828944999999997</v>
      </c>
      <c r="B3548">
        <v>-73.905029999999996</v>
      </c>
      <c r="C3548" t="s">
        <v>5991</v>
      </c>
    </row>
    <row r="3549" spans="1:3" x14ac:dyDescent="0.3">
      <c r="A3549">
        <v>40.738280000000003</v>
      </c>
      <c r="B3549">
        <v>-73.802959999999999</v>
      </c>
      <c r="C3549" t="s">
        <v>5992</v>
      </c>
    </row>
    <row r="3550" spans="1:3" x14ac:dyDescent="0.3">
      <c r="A3550">
        <v>40.592483999999999</v>
      </c>
      <c r="B3550">
        <v>-73.99494</v>
      </c>
      <c r="C3550" t="s">
        <v>5993</v>
      </c>
    </row>
    <row r="3551" spans="1:3" x14ac:dyDescent="0.3">
      <c r="A3551">
        <v>40.707900899999999</v>
      </c>
      <c r="B3551">
        <v>-73.848883900000004</v>
      </c>
      <c r="C3551" t="s">
        <v>5997</v>
      </c>
    </row>
    <row r="3552" spans="1:3" x14ac:dyDescent="0.3">
      <c r="A3552">
        <v>40.836502000000003</v>
      </c>
      <c r="B3552">
        <v>-73.825164999999998</v>
      </c>
      <c r="C3552" t="s">
        <v>5998</v>
      </c>
    </row>
    <row r="3553" spans="1:3" x14ac:dyDescent="0.3">
      <c r="A3553">
        <v>40.840846399999997</v>
      </c>
      <c r="B3553">
        <v>-73.872572300000002</v>
      </c>
      <c r="C3553" t="s">
        <v>5999</v>
      </c>
    </row>
    <row r="3554" spans="1:3" x14ac:dyDescent="0.3">
      <c r="A3554">
        <v>40.864654999999999</v>
      </c>
      <c r="B3554">
        <v>-73.813866000000004</v>
      </c>
      <c r="C3554" t="s">
        <v>6000</v>
      </c>
    </row>
    <row r="3555" spans="1:3" x14ac:dyDescent="0.3">
      <c r="A3555">
        <v>40.604810000000001</v>
      </c>
      <c r="B3555">
        <v>-74.023964000000007</v>
      </c>
      <c r="C3555" t="s">
        <v>6001</v>
      </c>
    </row>
    <row r="3556" spans="1:3" x14ac:dyDescent="0.3">
      <c r="A3556">
        <v>40.612690000000001</v>
      </c>
      <c r="B3556">
        <v>-73.982665999999995</v>
      </c>
      <c r="C3556" t="s">
        <v>6003</v>
      </c>
    </row>
    <row r="3557" spans="1:3" x14ac:dyDescent="0.3">
      <c r="A3557">
        <v>40.87847</v>
      </c>
      <c r="B3557">
        <v>-73.903630000000007</v>
      </c>
      <c r="C3557" t="s">
        <v>6004</v>
      </c>
    </row>
    <row r="3558" spans="1:3" x14ac:dyDescent="0.3">
      <c r="A3558">
        <v>40.660797000000002</v>
      </c>
      <c r="B3558">
        <v>-73.871830000000003</v>
      </c>
      <c r="C3558" t="s">
        <v>5533</v>
      </c>
    </row>
    <row r="3559" spans="1:3" x14ac:dyDescent="0.3">
      <c r="A3559">
        <v>40.729996</v>
      </c>
      <c r="B3559">
        <v>-73.911869999999993</v>
      </c>
      <c r="C3559" t="s">
        <v>6005</v>
      </c>
    </row>
    <row r="3560" spans="1:3" x14ac:dyDescent="0.3">
      <c r="A3560">
        <v>40.550766000000003</v>
      </c>
      <c r="B3560">
        <v>-74.150170000000003</v>
      </c>
      <c r="C3560" t="s">
        <v>6006</v>
      </c>
    </row>
    <row r="3561" spans="1:3" x14ac:dyDescent="0.3">
      <c r="A3561">
        <v>40.687890000000003</v>
      </c>
      <c r="B3561">
        <v>-73.907240000000002</v>
      </c>
      <c r="C3561" t="s">
        <v>6008</v>
      </c>
    </row>
    <row r="3562" spans="1:3" x14ac:dyDescent="0.3">
      <c r="A3562">
        <v>40.759438000000003</v>
      </c>
      <c r="B3562">
        <v>-73.913089999999997</v>
      </c>
      <c r="C3562" t="s">
        <v>6009</v>
      </c>
    </row>
    <row r="3563" spans="1:3" x14ac:dyDescent="0.3">
      <c r="A3563">
        <v>40.804713999999997</v>
      </c>
      <c r="B3563">
        <v>-73.958259999999996</v>
      </c>
      <c r="C3563" t="s">
        <v>6011</v>
      </c>
    </row>
    <row r="3564" spans="1:3" x14ac:dyDescent="0.3">
      <c r="A3564">
        <v>40.733780000000003</v>
      </c>
      <c r="B3564">
        <v>-73.980649999999997</v>
      </c>
      <c r="C3564" t="s">
        <v>6012</v>
      </c>
    </row>
    <row r="3565" spans="1:3" x14ac:dyDescent="0.3">
      <c r="A3565">
        <v>40.666836000000004</v>
      </c>
      <c r="B3565">
        <v>-73.766400000000004</v>
      </c>
      <c r="C3565" t="s">
        <v>6015</v>
      </c>
    </row>
    <row r="3566" spans="1:3" x14ac:dyDescent="0.3">
      <c r="A3566">
        <v>40.698695999999998</v>
      </c>
      <c r="B3566">
        <v>-73.93477</v>
      </c>
      <c r="C3566" t="s">
        <v>3855</v>
      </c>
    </row>
    <row r="3567" spans="1:3" x14ac:dyDescent="0.3">
      <c r="A3567">
        <v>40.767764999999997</v>
      </c>
      <c r="B3567">
        <v>-73.864990000000006</v>
      </c>
      <c r="C3567" t="s">
        <v>6019</v>
      </c>
    </row>
    <row r="3568" spans="1:3" x14ac:dyDescent="0.3">
      <c r="A3568">
        <v>40.818800000000003</v>
      </c>
      <c r="B3568">
        <v>-73.956023999999999</v>
      </c>
      <c r="C3568" t="s">
        <v>5103</v>
      </c>
    </row>
    <row r="3569" spans="1:3" x14ac:dyDescent="0.3">
      <c r="A3569">
        <v>40.856537000000003</v>
      </c>
      <c r="B3569">
        <v>-73.872569999999996</v>
      </c>
      <c r="C3569" t="s">
        <v>6021</v>
      </c>
    </row>
    <row r="3570" spans="1:3" x14ac:dyDescent="0.3">
      <c r="A3570">
        <v>40.849285000000002</v>
      </c>
      <c r="B3570">
        <v>-73.938940000000002</v>
      </c>
      <c r="C3570" t="s">
        <v>6023</v>
      </c>
    </row>
    <row r="3571" spans="1:3" x14ac:dyDescent="0.3">
      <c r="A3571">
        <v>40.689019999999999</v>
      </c>
      <c r="B3571">
        <v>-73.986170000000001</v>
      </c>
      <c r="C3571" t="s">
        <v>6024</v>
      </c>
    </row>
    <row r="3572" spans="1:3" x14ac:dyDescent="0.3">
      <c r="A3572">
        <v>40.588720000000002</v>
      </c>
      <c r="B3572">
        <v>-73.992339999999999</v>
      </c>
      <c r="C3572" t="s">
        <v>6025</v>
      </c>
    </row>
    <row r="3573" spans="1:3" x14ac:dyDescent="0.3">
      <c r="A3573">
        <v>40.8345141</v>
      </c>
      <c r="B3573">
        <v>-73.917704200000003</v>
      </c>
      <c r="C3573" t="s">
        <v>6026</v>
      </c>
    </row>
    <row r="3574" spans="1:3" x14ac:dyDescent="0.3">
      <c r="A3574">
        <v>40.863689999999998</v>
      </c>
      <c r="B3574">
        <v>-73.917069999999995</v>
      </c>
      <c r="C3574" t="s">
        <v>754</v>
      </c>
    </row>
    <row r="3575" spans="1:3" x14ac:dyDescent="0.3">
      <c r="A3575">
        <v>40.761223000000001</v>
      </c>
      <c r="B3575">
        <v>-73.9238</v>
      </c>
      <c r="C3575" t="s">
        <v>6028</v>
      </c>
    </row>
    <row r="3576" spans="1:3" x14ac:dyDescent="0.3">
      <c r="A3576">
        <v>40.888097500000001</v>
      </c>
      <c r="B3576">
        <v>-73.892532500000002</v>
      </c>
      <c r="C3576" t="s">
        <v>6030</v>
      </c>
    </row>
    <row r="3577" spans="1:3" x14ac:dyDescent="0.3">
      <c r="A3577">
        <v>40.827800000000003</v>
      </c>
      <c r="B3577">
        <v>-73.953220000000002</v>
      </c>
      <c r="C3577" t="s">
        <v>6031</v>
      </c>
    </row>
    <row r="3578" spans="1:3" x14ac:dyDescent="0.3">
      <c r="A3578">
        <v>40.692604000000003</v>
      </c>
      <c r="B3578">
        <v>-73.927509999999998</v>
      </c>
      <c r="C3578" t="s">
        <v>6032</v>
      </c>
    </row>
    <row r="3579" spans="1:3" x14ac:dyDescent="0.3">
      <c r="A3579">
        <v>40.660217000000003</v>
      </c>
      <c r="B3579">
        <v>-73.896749999999997</v>
      </c>
      <c r="C3579" t="s">
        <v>6035</v>
      </c>
    </row>
    <row r="3580" spans="1:3" x14ac:dyDescent="0.3">
      <c r="A3580">
        <v>40.65117</v>
      </c>
      <c r="B3580">
        <v>-73.941900000000004</v>
      </c>
      <c r="C3580" t="s">
        <v>6037</v>
      </c>
    </row>
    <row r="3581" spans="1:3" x14ac:dyDescent="0.3">
      <c r="A3581">
        <v>40.741135</v>
      </c>
      <c r="B3581">
        <v>-73.898600000000002</v>
      </c>
      <c r="C3581" t="s">
        <v>6038</v>
      </c>
    </row>
    <row r="3582" spans="1:3" x14ac:dyDescent="0.3">
      <c r="A3582">
        <v>40.834164000000001</v>
      </c>
      <c r="B3582">
        <v>-73.922225999999995</v>
      </c>
      <c r="C3582" t="s">
        <v>6039</v>
      </c>
    </row>
    <row r="3583" spans="1:3" x14ac:dyDescent="0.3">
      <c r="A3583">
        <v>40.758920000000003</v>
      </c>
      <c r="B3583">
        <v>-73.925659999999993</v>
      </c>
      <c r="C3583" t="s">
        <v>3909</v>
      </c>
    </row>
    <row r="3584" spans="1:3" x14ac:dyDescent="0.3">
      <c r="A3584">
        <v>40.816025000000003</v>
      </c>
      <c r="B3584">
        <v>-73.93947</v>
      </c>
      <c r="C3584" t="s">
        <v>6040</v>
      </c>
    </row>
    <row r="3585" spans="1:3" x14ac:dyDescent="0.3">
      <c r="A3585">
        <v>40.584904000000002</v>
      </c>
      <c r="B3585">
        <v>-73.958309999999997</v>
      </c>
      <c r="C3585" t="s">
        <v>6043</v>
      </c>
    </row>
    <row r="3586" spans="1:3" x14ac:dyDescent="0.3">
      <c r="A3586">
        <v>40.836544000000004</v>
      </c>
      <c r="B3586">
        <v>-73.873649999999998</v>
      </c>
      <c r="C3586" t="s">
        <v>6044</v>
      </c>
    </row>
    <row r="3587" spans="1:3" x14ac:dyDescent="0.3">
      <c r="A3587">
        <v>40.695990000000002</v>
      </c>
      <c r="B3587">
        <v>-73.983220000000003</v>
      </c>
      <c r="C3587" t="s">
        <v>6045</v>
      </c>
    </row>
    <row r="3588" spans="1:3" x14ac:dyDescent="0.3">
      <c r="A3588">
        <v>40.701915999999997</v>
      </c>
      <c r="B3588">
        <v>-73.727119999999999</v>
      </c>
      <c r="C3588" t="s">
        <v>6046</v>
      </c>
    </row>
    <row r="3589" spans="1:3" x14ac:dyDescent="0.3">
      <c r="A3589">
        <v>40.677154999999999</v>
      </c>
      <c r="B3589">
        <v>-73.868870000000001</v>
      </c>
      <c r="C3589" t="s">
        <v>6049</v>
      </c>
    </row>
    <row r="3590" spans="1:3" x14ac:dyDescent="0.3">
      <c r="A3590">
        <v>40.674785999999997</v>
      </c>
      <c r="B3590">
        <v>-73.876199999999997</v>
      </c>
      <c r="C3590" t="s">
        <v>6050</v>
      </c>
    </row>
    <row r="3591" spans="1:3" x14ac:dyDescent="0.3">
      <c r="A3591">
        <v>40.8006946</v>
      </c>
      <c r="B3591">
        <v>-73.941109400000002</v>
      </c>
      <c r="C3591" t="s">
        <v>6051</v>
      </c>
    </row>
    <row r="3592" spans="1:3" x14ac:dyDescent="0.3">
      <c r="A3592">
        <v>40.902157000000003</v>
      </c>
      <c r="B3592">
        <v>-73.847626000000005</v>
      </c>
      <c r="C3592" t="s">
        <v>6053</v>
      </c>
    </row>
    <row r="3593" spans="1:3" x14ac:dyDescent="0.3">
      <c r="A3593">
        <v>40.680186999999997</v>
      </c>
      <c r="B3593">
        <v>-73.755486000000005</v>
      </c>
      <c r="C3593" t="s">
        <v>6054</v>
      </c>
    </row>
    <row r="3594" spans="1:3" x14ac:dyDescent="0.3">
      <c r="A3594">
        <v>40.823833</v>
      </c>
      <c r="B3594">
        <v>-73.878069999999994</v>
      </c>
      <c r="C3594" t="s">
        <v>6057</v>
      </c>
    </row>
    <row r="3595" spans="1:3" x14ac:dyDescent="0.3">
      <c r="A3595">
        <v>40.832366999999998</v>
      </c>
      <c r="B3595">
        <v>-73.829710000000006</v>
      </c>
      <c r="C3595" t="s">
        <v>6058</v>
      </c>
    </row>
    <row r="3596" spans="1:3" x14ac:dyDescent="0.3">
      <c r="A3596">
        <v>40.755927999999997</v>
      </c>
      <c r="B3596">
        <v>-73.919280000000001</v>
      </c>
      <c r="C3596" t="s">
        <v>6059</v>
      </c>
    </row>
    <row r="3597" spans="1:3" x14ac:dyDescent="0.3">
      <c r="A3597">
        <v>40.655456999999998</v>
      </c>
      <c r="B3597">
        <v>-73.928830000000005</v>
      </c>
      <c r="C3597" t="s">
        <v>6062</v>
      </c>
    </row>
    <row r="3598" spans="1:3" x14ac:dyDescent="0.3">
      <c r="A3598">
        <v>40.578311999999997</v>
      </c>
      <c r="B3598">
        <v>-73.96808</v>
      </c>
      <c r="C3598" t="s">
        <v>6066</v>
      </c>
    </row>
    <row r="3599" spans="1:3" x14ac:dyDescent="0.3">
      <c r="A3599">
        <v>40.727192000000002</v>
      </c>
      <c r="B3599">
        <v>-73.893280000000004</v>
      </c>
      <c r="C3599" t="s">
        <v>6067</v>
      </c>
    </row>
    <row r="3600" spans="1:3" x14ac:dyDescent="0.3">
      <c r="A3600">
        <v>40.792160000000003</v>
      </c>
      <c r="B3600">
        <v>-73.977699999999999</v>
      </c>
      <c r="C3600" t="s">
        <v>6068</v>
      </c>
    </row>
    <row r="3601" spans="1:3" x14ac:dyDescent="0.3">
      <c r="A3601">
        <v>40.637447000000002</v>
      </c>
      <c r="B3601">
        <v>-74.019970000000001</v>
      </c>
      <c r="C3601" t="s">
        <v>6069</v>
      </c>
    </row>
    <row r="3602" spans="1:3" x14ac:dyDescent="0.3">
      <c r="A3602">
        <v>40.675353999999999</v>
      </c>
      <c r="B3602">
        <v>-73.952774000000005</v>
      </c>
      <c r="C3602" t="s">
        <v>6070</v>
      </c>
    </row>
    <row r="3603" spans="1:3" x14ac:dyDescent="0.3">
      <c r="A3603">
        <v>40.726709999999997</v>
      </c>
      <c r="B3603">
        <v>-73.889304999999993</v>
      </c>
      <c r="C3603" t="s">
        <v>6071</v>
      </c>
    </row>
    <row r="3604" spans="1:3" x14ac:dyDescent="0.3">
      <c r="A3604">
        <v>40.751975999999999</v>
      </c>
      <c r="B3604">
        <v>-73.931970000000007</v>
      </c>
      <c r="C3604" t="s">
        <v>6072</v>
      </c>
    </row>
    <row r="3605" spans="1:3" x14ac:dyDescent="0.3">
      <c r="A3605">
        <v>40.694009999999999</v>
      </c>
      <c r="B3605">
        <v>-73.961100000000002</v>
      </c>
      <c r="C3605" t="s">
        <v>6073</v>
      </c>
    </row>
    <row r="3606" spans="1:3" x14ac:dyDescent="0.3">
      <c r="A3606">
        <v>40.604590000000002</v>
      </c>
      <c r="B3606">
        <v>-74.022120000000001</v>
      </c>
      <c r="C3606" t="s">
        <v>6074</v>
      </c>
    </row>
    <row r="3607" spans="1:3" x14ac:dyDescent="0.3">
      <c r="A3607">
        <v>40.691490000000002</v>
      </c>
      <c r="B3607">
        <v>-73.925569999999993</v>
      </c>
      <c r="C3607" t="s">
        <v>6075</v>
      </c>
    </row>
    <row r="3608" spans="1:3" x14ac:dyDescent="0.3">
      <c r="A3608">
        <v>40.692230000000002</v>
      </c>
      <c r="B3608">
        <v>-73.760270000000006</v>
      </c>
      <c r="C3608" t="s">
        <v>6076</v>
      </c>
    </row>
    <row r="3609" spans="1:3" x14ac:dyDescent="0.3">
      <c r="A3609">
        <v>40.759723999999999</v>
      </c>
      <c r="B3609">
        <v>-73.920609999999996</v>
      </c>
      <c r="C3609" t="s">
        <v>6077</v>
      </c>
    </row>
    <row r="3610" spans="1:3" x14ac:dyDescent="0.3">
      <c r="A3610">
        <v>40.617412999999999</v>
      </c>
      <c r="B3610">
        <v>-74.156090000000006</v>
      </c>
      <c r="C3610" t="s">
        <v>6078</v>
      </c>
    </row>
    <row r="3611" spans="1:3" x14ac:dyDescent="0.3">
      <c r="A3611">
        <v>40.729349999999997</v>
      </c>
      <c r="B3611">
        <v>-73.910194000000004</v>
      </c>
      <c r="C3611" t="s">
        <v>6079</v>
      </c>
    </row>
    <row r="3612" spans="1:3" x14ac:dyDescent="0.3">
      <c r="A3612">
        <v>40.717753999999999</v>
      </c>
      <c r="B3612">
        <v>-73.758150000000001</v>
      </c>
      <c r="C3612" t="s">
        <v>6083</v>
      </c>
    </row>
    <row r="3613" spans="1:3" x14ac:dyDescent="0.3">
      <c r="A3613">
        <v>40.854579999999999</v>
      </c>
      <c r="B3613">
        <v>-73.916200000000003</v>
      </c>
      <c r="C3613" t="s">
        <v>6084</v>
      </c>
    </row>
    <row r="3614" spans="1:3" x14ac:dyDescent="0.3">
      <c r="A3614">
        <v>40.824060000000003</v>
      </c>
      <c r="B3614">
        <v>-73.928150000000002</v>
      </c>
      <c r="C3614" t="s">
        <v>4335</v>
      </c>
    </row>
    <row r="3615" spans="1:3" x14ac:dyDescent="0.3">
      <c r="A3615">
        <v>40.793716000000003</v>
      </c>
      <c r="B3615">
        <v>-73.807040000000001</v>
      </c>
      <c r="C3615" t="s">
        <v>6087</v>
      </c>
    </row>
    <row r="3616" spans="1:3" x14ac:dyDescent="0.3">
      <c r="A3616">
        <v>40.713436000000002</v>
      </c>
      <c r="B3616">
        <v>-73.761189999999999</v>
      </c>
      <c r="C3616" t="s">
        <v>4734</v>
      </c>
    </row>
    <row r="3617" spans="1:3" x14ac:dyDescent="0.3">
      <c r="A3617">
        <v>40.670699999999997</v>
      </c>
      <c r="B3617">
        <v>-73.773660000000007</v>
      </c>
      <c r="C3617" t="s">
        <v>3161</v>
      </c>
    </row>
    <row r="3618" spans="1:3" x14ac:dyDescent="0.3">
      <c r="A3618">
        <v>40.832766999999997</v>
      </c>
      <c r="B3618">
        <v>-73.829319999999996</v>
      </c>
      <c r="C3618" t="s">
        <v>6090</v>
      </c>
    </row>
    <row r="3619" spans="1:3" x14ac:dyDescent="0.3">
      <c r="A3619">
        <v>40.760773</v>
      </c>
      <c r="B3619">
        <v>-73.984474000000006</v>
      </c>
      <c r="C3619" t="s">
        <v>6091</v>
      </c>
    </row>
    <row r="3620" spans="1:3" x14ac:dyDescent="0.3">
      <c r="A3620">
        <v>40.699596</v>
      </c>
      <c r="B3620">
        <v>-73.763199999999998</v>
      </c>
      <c r="C3620" t="s">
        <v>6093</v>
      </c>
    </row>
    <row r="3621" spans="1:3" x14ac:dyDescent="0.3">
      <c r="A3621">
        <v>40.683410000000002</v>
      </c>
      <c r="B3621">
        <v>-73.873040000000003</v>
      </c>
      <c r="C3621" t="s">
        <v>6094</v>
      </c>
    </row>
    <row r="3622" spans="1:3" x14ac:dyDescent="0.3">
      <c r="A3622">
        <v>40.582090000000001</v>
      </c>
      <c r="B3622">
        <v>-73.955185</v>
      </c>
      <c r="C3622" t="s">
        <v>4321</v>
      </c>
    </row>
    <row r="3623" spans="1:3" x14ac:dyDescent="0.3">
      <c r="A3623">
        <v>40.766570000000002</v>
      </c>
      <c r="B3623">
        <v>-73.888465999999994</v>
      </c>
      <c r="C3623" t="s">
        <v>6096</v>
      </c>
    </row>
    <row r="3624" spans="1:3" x14ac:dyDescent="0.3">
      <c r="A3624">
        <v>40.682372999999998</v>
      </c>
      <c r="B3624">
        <v>-73.961619999999996</v>
      </c>
      <c r="C3624" t="s">
        <v>2376</v>
      </c>
    </row>
    <row r="3625" spans="1:3" x14ac:dyDescent="0.3">
      <c r="A3625">
        <v>40.857500000000002</v>
      </c>
      <c r="B3625">
        <v>-73.849365000000006</v>
      </c>
      <c r="C3625" t="s">
        <v>6098</v>
      </c>
    </row>
    <row r="3626" spans="1:3" x14ac:dyDescent="0.3">
      <c r="A3626">
        <v>40.872585000000001</v>
      </c>
      <c r="B3626">
        <v>-73.881280000000004</v>
      </c>
      <c r="C3626" t="s">
        <v>3677</v>
      </c>
    </row>
    <row r="3627" spans="1:3" x14ac:dyDescent="0.3">
      <c r="A3627">
        <v>40.886710000000001</v>
      </c>
      <c r="B3627">
        <v>-73.815290000000005</v>
      </c>
      <c r="C3627" t="s">
        <v>6099</v>
      </c>
    </row>
    <row r="3628" spans="1:3" x14ac:dyDescent="0.3">
      <c r="A3628">
        <v>40.687330000000003</v>
      </c>
      <c r="B3628">
        <v>-73.981830000000002</v>
      </c>
      <c r="C3628" t="s">
        <v>4611</v>
      </c>
    </row>
    <row r="3629" spans="1:3" x14ac:dyDescent="0.3">
      <c r="A3629">
        <v>40.674610000000001</v>
      </c>
      <c r="B3629">
        <v>-73.804280000000006</v>
      </c>
      <c r="C3629" t="s">
        <v>6102</v>
      </c>
    </row>
    <row r="3630" spans="1:3" x14ac:dyDescent="0.3">
      <c r="A3630">
        <v>40.709225000000004</v>
      </c>
      <c r="B3630">
        <v>-73.843154999999996</v>
      </c>
      <c r="C3630" t="s">
        <v>6105</v>
      </c>
    </row>
    <row r="3631" spans="1:3" x14ac:dyDescent="0.3">
      <c r="A3631">
        <v>40.835597999999997</v>
      </c>
      <c r="B3631">
        <v>-73.913799999999995</v>
      </c>
      <c r="C3631" t="s">
        <v>6106</v>
      </c>
    </row>
    <row r="3632" spans="1:3" x14ac:dyDescent="0.3">
      <c r="A3632">
        <v>40.582873999999997</v>
      </c>
      <c r="B3632">
        <v>-73.980530000000002</v>
      </c>
      <c r="C3632" t="s">
        <v>6107</v>
      </c>
    </row>
    <row r="3633" spans="1:3" x14ac:dyDescent="0.3">
      <c r="A3633">
        <v>40.574905000000001</v>
      </c>
      <c r="B3633">
        <v>-74.121735000000001</v>
      </c>
      <c r="C3633" t="s">
        <v>6108</v>
      </c>
    </row>
    <row r="3634" spans="1:3" x14ac:dyDescent="0.3">
      <c r="A3634">
        <v>40.847659999999998</v>
      </c>
      <c r="B3634">
        <v>-73.831509999999994</v>
      </c>
      <c r="C3634" t="s">
        <v>6109</v>
      </c>
    </row>
    <row r="3635" spans="1:3" x14ac:dyDescent="0.3">
      <c r="A3635">
        <v>40.663291999999998</v>
      </c>
      <c r="B3635">
        <v>-73.874756000000005</v>
      </c>
      <c r="C3635" t="s">
        <v>6112</v>
      </c>
    </row>
    <row r="3636" spans="1:3" x14ac:dyDescent="0.3">
      <c r="A3636">
        <v>40.841479999999997</v>
      </c>
      <c r="B3636">
        <v>-73.888530000000003</v>
      </c>
      <c r="C3636" t="s">
        <v>5174</v>
      </c>
    </row>
    <row r="3637" spans="1:3" x14ac:dyDescent="0.3">
      <c r="A3637">
        <v>40.689860000000003</v>
      </c>
      <c r="B3637">
        <v>-73.95147</v>
      </c>
      <c r="C3637" t="s">
        <v>2022</v>
      </c>
    </row>
    <row r="3638" spans="1:3" x14ac:dyDescent="0.3">
      <c r="A3638">
        <v>40.728855000000003</v>
      </c>
      <c r="B3638">
        <v>-73.927819999999997</v>
      </c>
      <c r="C3638" t="s">
        <v>6114</v>
      </c>
    </row>
    <row r="3639" spans="1:3" x14ac:dyDescent="0.3">
      <c r="A3639">
        <v>40.839675999999997</v>
      </c>
      <c r="B3639">
        <v>-73.871216000000004</v>
      </c>
      <c r="C3639" t="s">
        <v>899</v>
      </c>
    </row>
    <row r="3640" spans="1:3" x14ac:dyDescent="0.3">
      <c r="A3640">
        <v>40.647765999999997</v>
      </c>
      <c r="B3640">
        <v>-73.958160000000007</v>
      </c>
      <c r="C3640" t="s">
        <v>6115</v>
      </c>
    </row>
    <row r="3641" spans="1:3" x14ac:dyDescent="0.3">
      <c r="A3641">
        <v>40.554893</v>
      </c>
      <c r="B3641">
        <v>-74.138999999999996</v>
      </c>
      <c r="C3641" t="s">
        <v>6117</v>
      </c>
    </row>
    <row r="3642" spans="1:3" x14ac:dyDescent="0.3">
      <c r="A3642">
        <v>40.701588000000001</v>
      </c>
      <c r="B3642">
        <v>-73.754400000000004</v>
      </c>
      <c r="C3642" t="s">
        <v>6118</v>
      </c>
    </row>
    <row r="3643" spans="1:3" x14ac:dyDescent="0.3">
      <c r="A3643">
        <v>40.842059999999996</v>
      </c>
      <c r="B3643">
        <v>-73.823425</v>
      </c>
      <c r="C3643" t="s">
        <v>6119</v>
      </c>
    </row>
    <row r="3644" spans="1:3" x14ac:dyDescent="0.3">
      <c r="A3644">
        <v>40.610652999999999</v>
      </c>
      <c r="B3644">
        <v>-73.953550000000007</v>
      </c>
      <c r="C3644" t="s">
        <v>6121</v>
      </c>
    </row>
    <row r="3645" spans="1:3" x14ac:dyDescent="0.3">
      <c r="A3645">
        <v>40.723647999999997</v>
      </c>
      <c r="B3645">
        <v>-73.991029999999995</v>
      </c>
      <c r="C3645" t="s">
        <v>1052</v>
      </c>
    </row>
    <row r="3646" spans="1:3" x14ac:dyDescent="0.3">
      <c r="A3646">
        <v>40.844875000000002</v>
      </c>
      <c r="B3646">
        <v>-73.867800000000003</v>
      </c>
      <c r="C3646" t="s">
        <v>6122</v>
      </c>
    </row>
    <row r="3647" spans="1:3" x14ac:dyDescent="0.3">
      <c r="A3647">
        <v>40.670659999999998</v>
      </c>
      <c r="B3647">
        <v>-73.957984999999994</v>
      </c>
      <c r="C3647" t="s">
        <v>1323</v>
      </c>
    </row>
    <row r="3648" spans="1:3" x14ac:dyDescent="0.3">
      <c r="A3648">
        <v>40.843615999999997</v>
      </c>
      <c r="B3648">
        <v>-73.87182</v>
      </c>
      <c r="C3648" t="s">
        <v>6123</v>
      </c>
    </row>
    <row r="3649" spans="1:3" x14ac:dyDescent="0.3">
      <c r="A3649">
        <v>40.578823</v>
      </c>
      <c r="B3649">
        <v>-73.986279999999994</v>
      </c>
      <c r="C3649" t="s">
        <v>3500</v>
      </c>
    </row>
    <row r="3650" spans="1:3" x14ac:dyDescent="0.3">
      <c r="A3650">
        <v>40.677047999999999</v>
      </c>
      <c r="B3650">
        <v>-73.938699999999997</v>
      </c>
      <c r="C3650" t="s">
        <v>6125</v>
      </c>
    </row>
    <row r="3651" spans="1:3" x14ac:dyDescent="0.3">
      <c r="A3651">
        <v>40.847794</v>
      </c>
      <c r="B3651">
        <v>-73.826710000000006</v>
      </c>
      <c r="C3651" t="s">
        <v>6127</v>
      </c>
    </row>
    <row r="3652" spans="1:3" x14ac:dyDescent="0.3">
      <c r="A3652">
        <v>40.782910000000001</v>
      </c>
      <c r="B3652">
        <v>-73.985780000000005</v>
      </c>
      <c r="C3652" t="s">
        <v>6128</v>
      </c>
    </row>
    <row r="3653" spans="1:3" x14ac:dyDescent="0.3">
      <c r="A3653">
        <v>40.741492999999998</v>
      </c>
      <c r="B3653">
        <v>-73.875029999999995</v>
      </c>
      <c r="C3653" t="s">
        <v>1730</v>
      </c>
    </row>
    <row r="3654" spans="1:3" x14ac:dyDescent="0.3">
      <c r="A3654">
        <v>40.845030000000001</v>
      </c>
      <c r="B3654">
        <v>-73.945080000000004</v>
      </c>
      <c r="C3654" t="s">
        <v>6131</v>
      </c>
    </row>
    <row r="3655" spans="1:3" x14ac:dyDescent="0.3">
      <c r="A3655">
        <v>40.580772000000003</v>
      </c>
      <c r="B3655">
        <v>-73.965559999999996</v>
      </c>
      <c r="C3655" t="s">
        <v>6133</v>
      </c>
    </row>
    <row r="3656" spans="1:3" x14ac:dyDescent="0.3">
      <c r="A3656">
        <v>40.673392999999997</v>
      </c>
      <c r="B3656">
        <v>-73.790480000000002</v>
      </c>
      <c r="C3656" t="s">
        <v>6134</v>
      </c>
    </row>
    <row r="3657" spans="1:3" x14ac:dyDescent="0.3">
      <c r="A3657">
        <v>40.641421999999999</v>
      </c>
      <c r="B3657">
        <v>-73.940860000000001</v>
      </c>
      <c r="C3657" t="s">
        <v>6135</v>
      </c>
    </row>
    <row r="3658" spans="1:3" x14ac:dyDescent="0.3">
      <c r="A3658">
        <v>40.712276000000003</v>
      </c>
      <c r="B3658">
        <v>-73.728669999999994</v>
      </c>
      <c r="C3658" t="s">
        <v>6136</v>
      </c>
    </row>
    <row r="3659" spans="1:3" x14ac:dyDescent="0.3">
      <c r="A3659">
        <v>40.812179999999998</v>
      </c>
      <c r="B3659">
        <v>-73.9011</v>
      </c>
      <c r="C3659" t="s">
        <v>1331</v>
      </c>
    </row>
    <row r="3660" spans="1:3" x14ac:dyDescent="0.3">
      <c r="A3660">
        <v>40.823956000000003</v>
      </c>
      <c r="B3660">
        <v>-73.877144000000001</v>
      </c>
      <c r="C3660" t="s">
        <v>6137</v>
      </c>
    </row>
    <row r="3661" spans="1:3" x14ac:dyDescent="0.3">
      <c r="A3661">
        <v>40.837176999999997</v>
      </c>
      <c r="B3661">
        <v>-73.907989999999998</v>
      </c>
      <c r="C3661" t="s">
        <v>6139</v>
      </c>
    </row>
    <row r="3662" spans="1:3" x14ac:dyDescent="0.3">
      <c r="A3662">
        <v>40.581789999999998</v>
      </c>
      <c r="B3662">
        <v>-74.111279999999994</v>
      </c>
      <c r="C3662" t="s">
        <v>6140</v>
      </c>
    </row>
    <row r="3663" spans="1:3" x14ac:dyDescent="0.3">
      <c r="A3663">
        <v>40.786082999999998</v>
      </c>
      <c r="B3663">
        <v>-73.796454999999995</v>
      </c>
      <c r="C3663" t="s">
        <v>6144</v>
      </c>
    </row>
    <row r="3664" spans="1:3" x14ac:dyDescent="0.3">
      <c r="A3664">
        <v>40.635886999999997</v>
      </c>
      <c r="B3664">
        <v>-73.879990000000006</v>
      </c>
      <c r="C3664" t="s">
        <v>6145</v>
      </c>
    </row>
    <row r="3665" spans="1:3" x14ac:dyDescent="0.3">
      <c r="A3665">
        <v>40.865386999999998</v>
      </c>
      <c r="B3665">
        <v>-73.893456</v>
      </c>
      <c r="C3665" t="s">
        <v>6146</v>
      </c>
    </row>
    <row r="3666" spans="1:3" x14ac:dyDescent="0.3">
      <c r="A3666">
        <v>40.654533000000001</v>
      </c>
      <c r="B3666">
        <v>-73.860916000000003</v>
      </c>
      <c r="C3666" t="s">
        <v>6147</v>
      </c>
    </row>
    <row r="3667" spans="1:3" x14ac:dyDescent="0.3">
      <c r="A3667">
        <v>40.729210000000002</v>
      </c>
      <c r="B3667">
        <v>-73.781165999999999</v>
      </c>
      <c r="C3667" t="s">
        <v>4805</v>
      </c>
    </row>
    <row r="3668" spans="1:3" x14ac:dyDescent="0.3">
      <c r="A3668">
        <v>40.637390000000003</v>
      </c>
      <c r="B3668">
        <v>-74.148229999999998</v>
      </c>
      <c r="C3668" t="s">
        <v>6149</v>
      </c>
    </row>
    <row r="3669" spans="1:3" x14ac:dyDescent="0.3">
      <c r="A3669">
        <v>40.835529999999999</v>
      </c>
      <c r="B3669">
        <v>-73.863169999999997</v>
      </c>
      <c r="C3669" t="s">
        <v>6150</v>
      </c>
    </row>
    <row r="3670" spans="1:3" x14ac:dyDescent="0.3">
      <c r="A3670">
        <v>40.689990000000002</v>
      </c>
      <c r="B3670">
        <v>-73.783270000000002</v>
      </c>
      <c r="C3670" t="s">
        <v>4797</v>
      </c>
    </row>
    <row r="3671" spans="1:3" x14ac:dyDescent="0.3">
      <c r="A3671">
        <v>40.676814999999998</v>
      </c>
      <c r="B3671">
        <v>-73.82338</v>
      </c>
      <c r="C3671" t="s">
        <v>6154</v>
      </c>
    </row>
    <row r="3672" spans="1:3" x14ac:dyDescent="0.3">
      <c r="A3672">
        <v>40.647114000000002</v>
      </c>
      <c r="B3672">
        <v>-73.943380000000005</v>
      </c>
      <c r="C3672" t="s">
        <v>6155</v>
      </c>
    </row>
    <row r="3673" spans="1:3" x14ac:dyDescent="0.3">
      <c r="A3673">
        <v>40.837864000000003</v>
      </c>
      <c r="B3673">
        <v>-73.9114</v>
      </c>
      <c r="C3673" t="s">
        <v>877</v>
      </c>
    </row>
    <row r="3674" spans="1:3" x14ac:dyDescent="0.3">
      <c r="A3674">
        <v>40.78922</v>
      </c>
      <c r="B3674">
        <v>-73.839089999999999</v>
      </c>
      <c r="C3674" t="s">
        <v>6158</v>
      </c>
    </row>
    <row r="3675" spans="1:3" x14ac:dyDescent="0.3">
      <c r="A3675">
        <v>40.559240000000003</v>
      </c>
      <c r="B3675">
        <v>-74.171683999999999</v>
      </c>
      <c r="C3675" t="s">
        <v>6159</v>
      </c>
    </row>
    <row r="3676" spans="1:3" x14ac:dyDescent="0.3">
      <c r="A3676">
        <v>40.720238000000002</v>
      </c>
      <c r="B3676">
        <v>-73.944410000000005</v>
      </c>
      <c r="C3676" t="s">
        <v>6160</v>
      </c>
    </row>
    <row r="3677" spans="1:3" x14ac:dyDescent="0.3">
      <c r="A3677">
        <v>40.672362999999997</v>
      </c>
      <c r="B3677">
        <v>-73.930800000000005</v>
      </c>
      <c r="C3677" t="s">
        <v>6161</v>
      </c>
    </row>
    <row r="3678" spans="1:3" x14ac:dyDescent="0.3">
      <c r="A3678">
        <v>40.841065499999999</v>
      </c>
      <c r="B3678">
        <v>-73.841257799999994</v>
      </c>
      <c r="C3678" t="s">
        <v>6162</v>
      </c>
    </row>
    <row r="3679" spans="1:3" x14ac:dyDescent="0.3">
      <c r="A3679">
        <v>40.698210000000003</v>
      </c>
      <c r="B3679">
        <v>-73.924059999999997</v>
      </c>
      <c r="C3679" t="s">
        <v>6163</v>
      </c>
    </row>
    <row r="3680" spans="1:3" x14ac:dyDescent="0.3">
      <c r="A3680">
        <v>40.607190299999999</v>
      </c>
      <c r="B3680">
        <v>-74.162421399999999</v>
      </c>
      <c r="C3680" t="s">
        <v>6164</v>
      </c>
    </row>
    <row r="3681" spans="1:3" x14ac:dyDescent="0.3">
      <c r="A3681">
        <v>40.817596000000002</v>
      </c>
      <c r="B3681">
        <v>-73.953190000000006</v>
      </c>
      <c r="C3681" t="s">
        <v>4901</v>
      </c>
    </row>
    <row r="3682" spans="1:3" x14ac:dyDescent="0.3">
      <c r="A3682">
        <v>40.847709999999999</v>
      </c>
      <c r="B3682">
        <v>-73.937979999999996</v>
      </c>
      <c r="C3682" t="s">
        <v>6165</v>
      </c>
    </row>
    <row r="3683" spans="1:3" x14ac:dyDescent="0.3">
      <c r="A3683">
        <v>40.698253999999999</v>
      </c>
      <c r="B3683">
        <v>-73.908779999999993</v>
      </c>
      <c r="C3683" t="s">
        <v>6166</v>
      </c>
    </row>
    <row r="3684" spans="1:3" x14ac:dyDescent="0.3">
      <c r="A3684">
        <v>40.828727999999998</v>
      </c>
      <c r="B3684">
        <v>-73.952209999999994</v>
      </c>
      <c r="C3684" t="s">
        <v>6169</v>
      </c>
    </row>
    <row r="3685" spans="1:3" x14ac:dyDescent="0.3">
      <c r="A3685">
        <v>40.750920000000001</v>
      </c>
      <c r="B3685">
        <v>-73.86224</v>
      </c>
      <c r="C3685" t="s">
        <v>6170</v>
      </c>
    </row>
    <row r="3686" spans="1:3" x14ac:dyDescent="0.3">
      <c r="A3686">
        <v>40.810206999999998</v>
      </c>
      <c r="B3686">
        <v>-73.939509999999999</v>
      </c>
      <c r="C3686" t="s">
        <v>3140</v>
      </c>
    </row>
    <row r="3687" spans="1:3" x14ac:dyDescent="0.3">
      <c r="A3687">
        <v>40.67801</v>
      </c>
      <c r="B3687">
        <v>-73.941379999999995</v>
      </c>
      <c r="C3687" t="s">
        <v>6172</v>
      </c>
    </row>
    <row r="3688" spans="1:3" x14ac:dyDescent="0.3">
      <c r="A3688">
        <v>40.865794999999999</v>
      </c>
      <c r="B3688">
        <v>-73.920006000000001</v>
      </c>
      <c r="C3688" t="s">
        <v>1181</v>
      </c>
    </row>
    <row r="3689" spans="1:3" x14ac:dyDescent="0.3">
      <c r="A3689">
        <v>40.733609999999999</v>
      </c>
      <c r="B3689">
        <v>-73.923850000000002</v>
      </c>
      <c r="C3689" t="s">
        <v>6174</v>
      </c>
    </row>
    <row r="3690" spans="1:3" x14ac:dyDescent="0.3">
      <c r="A3690">
        <v>40.713135000000001</v>
      </c>
      <c r="B3690">
        <v>-74.004069999999999</v>
      </c>
      <c r="C3690" t="s">
        <v>3686</v>
      </c>
    </row>
    <row r="3691" spans="1:3" x14ac:dyDescent="0.3">
      <c r="A3691">
        <v>40.7483</v>
      </c>
      <c r="B3691">
        <v>-73.738249999999994</v>
      </c>
      <c r="C3691" t="s">
        <v>6175</v>
      </c>
    </row>
    <row r="3692" spans="1:3" x14ac:dyDescent="0.3">
      <c r="A3692">
        <v>40.862609999999997</v>
      </c>
      <c r="B3692">
        <v>-73.826790000000003</v>
      </c>
      <c r="C3692" t="s">
        <v>6176</v>
      </c>
    </row>
    <row r="3693" spans="1:3" x14ac:dyDescent="0.3">
      <c r="A3693">
        <v>40.61074</v>
      </c>
      <c r="B3693">
        <v>-74.095830000000007</v>
      </c>
      <c r="C3693" t="s">
        <v>6178</v>
      </c>
    </row>
    <row r="3694" spans="1:3" x14ac:dyDescent="0.3">
      <c r="A3694">
        <v>40.719394999999999</v>
      </c>
      <c r="B3694">
        <v>-74.001890000000003</v>
      </c>
      <c r="C3694" t="s">
        <v>5363</v>
      </c>
    </row>
    <row r="3695" spans="1:3" x14ac:dyDescent="0.3">
      <c r="A3695">
        <v>40.692425</v>
      </c>
      <c r="B3695">
        <v>-73.960750000000004</v>
      </c>
      <c r="C3695" t="s">
        <v>6179</v>
      </c>
    </row>
    <row r="3696" spans="1:3" x14ac:dyDescent="0.3">
      <c r="A3696">
        <v>40.649895000000001</v>
      </c>
      <c r="B3696">
        <v>-73.907619999999994</v>
      </c>
      <c r="C3696" t="s">
        <v>6181</v>
      </c>
    </row>
    <row r="3697" spans="1:3" x14ac:dyDescent="0.3">
      <c r="A3697">
        <v>40.714934999999997</v>
      </c>
      <c r="B3697">
        <v>-73.816360000000003</v>
      </c>
      <c r="C3697" t="s">
        <v>6185</v>
      </c>
    </row>
    <row r="3698" spans="1:3" x14ac:dyDescent="0.3">
      <c r="A3698">
        <v>40.666545999999997</v>
      </c>
      <c r="B3698">
        <v>-73.788079999999994</v>
      </c>
      <c r="C3698" t="s">
        <v>6188</v>
      </c>
    </row>
    <row r="3699" spans="1:3" x14ac:dyDescent="0.3">
      <c r="A3699">
        <v>40.850856999999998</v>
      </c>
      <c r="B3699">
        <v>-73.907650000000004</v>
      </c>
      <c r="C3699" t="s">
        <v>5820</v>
      </c>
    </row>
    <row r="3700" spans="1:3" x14ac:dyDescent="0.3">
      <c r="A3700">
        <v>40.637779999999999</v>
      </c>
      <c r="B3700">
        <v>-74.017939999999996</v>
      </c>
      <c r="C3700" t="s">
        <v>6189</v>
      </c>
    </row>
    <row r="3701" spans="1:3" x14ac:dyDescent="0.3">
      <c r="A3701">
        <v>40.642384</v>
      </c>
      <c r="B3701">
        <v>-73.925389999999993</v>
      </c>
      <c r="C3701" t="s">
        <v>795</v>
      </c>
    </row>
    <row r="3702" spans="1:3" x14ac:dyDescent="0.3">
      <c r="A3702">
        <v>40.721760000000003</v>
      </c>
      <c r="B3702">
        <v>-73.760009999999994</v>
      </c>
      <c r="C3702" t="s">
        <v>6191</v>
      </c>
    </row>
    <row r="3703" spans="1:3" x14ac:dyDescent="0.3">
      <c r="A3703">
        <v>40.845466999999999</v>
      </c>
      <c r="B3703">
        <v>-73.928129999999996</v>
      </c>
      <c r="C3703" t="s">
        <v>6192</v>
      </c>
    </row>
    <row r="3704" spans="1:3" x14ac:dyDescent="0.3">
      <c r="A3704">
        <v>40.618823999999996</v>
      </c>
      <c r="B3704">
        <v>-74.157859999999999</v>
      </c>
      <c r="C3704" t="s">
        <v>6193</v>
      </c>
    </row>
    <row r="3705" spans="1:3" x14ac:dyDescent="0.3">
      <c r="A3705">
        <v>40.809691999999998</v>
      </c>
      <c r="B3705">
        <v>-73.944090000000003</v>
      </c>
      <c r="C3705" t="s">
        <v>6194</v>
      </c>
    </row>
    <row r="3706" spans="1:3" x14ac:dyDescent="0.3">
      <c r="A3706">
        <v>40.659264</v>
      </c>
      <c r="B3706">
        <v>-74.002396000000005</v>
      </c>
      <c r="C3706" t="s">
        <v>6195</v>
      </c>
    </row>
    <row r="3707" spans="1:3" x14ac:dyDescent="0.3">
      <c r="A3707">
        <v>40.760468000000003</v>
      </c>
      <c r="B3707">
        <v>-73.732560000000007</v>
      </c>
      <c r="C3707" t="s">
        <v>6197</v>
      </c>
    </row>
    <row r="3708" spans="1:3" x14ac:dyDescent="0.3">
      <c r="A3708">
        <v>40.692355999999997</v>
      </c>
      <c r="B3708">
        <v>-73.942819999999998</v>
      </c>
      <c r="C3708" t="s">
        <v>21</v>
      </c>
    </row>
    <row r="3709" spans="1:3" x14ac:dyDescent="0.3">
      <c r="A3709">
        <v>40.751835</v>
      </c>
      <c r="B3709">
        <v>-73.824269999999999</v>
      </c>
      <c r="C3709" t="s">
        <v>6203</v>
      </c>
    </row>
    <row r="3710" spans="1:3" x14ac:dyDescent="0.3">
      <c r="A3710">
        <v>40.850493999999998</v>
      </c>
      <c r="B3710">
        <v>-73.915459999999996</v>
      </c>
      <c r="C3710" t="s">
        <v>4143</v>
      </c>
    </row>
    <row r="3711" spans="1:3" x14ac:dyDescent="0.3">
      <c r="A3711">
        <v>40.693359999999998</v>
      </c>
      <c r="B3711">
        <v>-73.975849999999994</v>
      </c>
      <c r="C3711" t="s">
        <v>6206</v>
      </c>
    </row>
    <row r="3712" spans="1:3" x14ac:dyDescent="0.3">
      <c r="A3712">
        <v>40.716278000000003</v>
      </c>
      <c r="B3712">
        <v>-73.803129999999996</v>
      </c>
      <c r="C3712" t="s">
        <v>6210</v>
      </c>
    </row>
    <row r="3713" spans="1:3" x14ac:dyDescent="0.3">
      <c r="A3713">
        <v>40.701830000000001</v>
      </c>
      <c r="B3713">
        <v>-73.919330000000002</v>
      </c>
      <c r="C3713" t="s">
        <v>6212</v>
      </c>
    </row>
    <row r="3714" spans="1:3" x14ac:dyDescent="0.3">
      <c r="A3714">
        <v>40.793816</v>
      </c>
      <c r="B3714">
        <v>-73.940119999999993</v>
      </c>
      <c r="C3714" t="s">
        <v>573</v>
      </c>
    </row>
    <row r="3715" spans="1:3" x14ac:dyDescent="0.3">
      <c r="A3715">
        <v>40.6828</v>
      </c>
      <c r="B3715">
        <v>-73.906379999999999</v>
      </c>
      <c r="C3715" t="s">
        <v>5816</v>
      </c>
    </row>
    <row r="3716" spans="1:3" x14ac:dyDescent="0.3">
      <c r="A3716">
        <v>40.86309</v>
      </c>
      <c r="B3716">
        <v>-73.88946</v>
      </c>
      <c r="C3716" t="s">
        <v>6214</v>
      </c>
    </row>
    <row r="3717" spans="1:3" x14ac:dyDescent="0.3">
      <c r="A3717">
        <v>40.68045</v>
      </c>
      <c r="B3717">
        <v>-73.875860000000003</v>
      </c>
      <c r="C3717" t="s">
        <v>6216</v>
      </c>
    </row>
    <row r="3718" spans="1:3" x14ac:dyDescent="0.3">
      <c r="A3718">
        <v>40.826770000000003</v>
      </c>
      <c r="B3718">
        <v>-73.856155000000001</v>
      </c>
      <c r="C3718" t="s">
        <v>6217</v>
      </c>
    </row>
    <row r="3719" spans="1:3" x14ac:dyDescent="0.3">
      <c r="A3719">
        <v>40.6626823</v>
      </c>
      <c r="B3719">
        <v>-73.850077099999993</v>
      </c>
      <c r="C3719" t="s">
        <v>6219</v>
      </c>
    </row>
    <row r="3720" spans="1:3" x14ac:dyDescent="0.3">
      <c r="A3720">
        <v>40.812218000000001</v>
      </c>
      <c r="B3720">
        <v>-73.899253999999999</v>
      </c>
      <c r="C3720" t="s">
        <v>6220</v>
      </c>
    </row>
    <row r="3721" spans="1:3" x14ac:dyDescent="0.3">
      <c r="A3721">
        <v>40.616509999999998</v>
      </c>
      <c r="B3721">
        <v>-74.026660000000007</v>
      </c>
      <c r="C3721" t="s">
        <v>832</v>
      </c>
    </row>
    <row r="3722" spans="1:3" x14ac:dyDescent="0.3">
      <c r="A3722">
        <v>40.558886999999999</v>
      </c>
      <c r="B3722">
        <v>-74.197699999999998</v>
      </c>
      <c r="C3722" t="s">
        <v>5376</v>
      </c>
    </row>
    <row r="3723" spans="1:3" x14ac:dyDescent="0.3">
      <c r="A3723">
        <v>40.624912000000002</v>
      </c>
      <c r="B3723">
        <v>-74.146705999999995</v>
      </c>
      <c r="C3723" t="s">
        <v>6226</v>
      </c>
    </row>
    <row r="3724" spans="1:3" x14ac:dyDescent="0.3">
      <c r="A3724">
        <v>40.531709999999997</v>
      </c>
      <c r="B3724">
        <v>-74.202895999999996</v>
      </c>
      <c r="C3724" t="s">
        <v>4993</v>
      </c>
    </row>
    <row r="3725" spans="1:3" x14ac:dyDescent="0.3">
      <c r="A3725">
        <v>40.688763000000002</v>
      </c>
      <c r="B3725">
        <v>-73.808329999999998</v>
      </c>
      <c r="C3725" t="s">
        <v>6227</v>
      </c>
    </row>
    <row r="3726" spans="1:3" x14ac:dyDescent="0.3">
      <c r="A3726">
        <v>40.800601999999998</v>
      </c>
      <c r="B3726">
        <v>-73.974260000000001</v>
      </c>
      <c r="C3726" t="s">
        <v>6228</v>
      </c>
    </row>
    <row r="3727" spans="1:3" x14ac:dyDescent="0.3">
      <c r="A3727">
        <v>40.743343000000003</v>
      </c>
      <c r="B3727">
        <v>-73.972030000000004</v>
      </c>
      <c r="C3727" t="s">
        <v>6229</v>
      </c>
    </row>
    <row r="3728" spans="1:3" x14ac:dyDescent="0.3">
      <c r="A3728">
        <v>40.687545999999998</v>
      </c>
      <c r="B3728">
        <v>-73.820800000000006</v>
      </c>
      <c r="C3728" t="s">
        <v>6230</v>
      </c>
    </row>
    <row r="3729" spans="1:3" x14ac:dyDescent="0.3">
      <c r="A3729">
        <v>40.668506999999998</v>
      </c>
      <c r="B3729">
        <v>-73.779624999999996</v>
      </c>
      <c r="C3729" t="s">
        <v>6231</v>
      </c>
    </row>
    <row r="3730" spans="1:3" x14ac:dyDescent="0.3">
      <c r="A3730">
        <v>40.670994</v>
      </c>
      <c r="B3730">
        <v>-73.95496</v>
      </c>
      <c r="C3730" t="s">
        <v>6232</v>
      </c>
    </row>
    <row r="3731" spans="1:3" x14ac:dyDescent="0.3">
      <c r="A3731">
        <v>40.787170000000003</v>
      </c>
      <c r="B3731">
        <v>-73.792950000000005</v>
      </c>
      <c r="C3731" t="s">
        <v>6233</v>
      </c>
    </row>
    <row r="3732" spans="1:3" x14ac:dyDescent="0.3">
      <c r="A3732">
        <v>40.878019999999999</v>
      </c>
      <c r="B3732">
        <v>-73.902410000000003</v>
      </c>
      <c r="C3732" t="s">
        <v>6234</v>
      </c>
    </row>
    <row r="3733" spans="1:3" x14ac:dyDescent="0.3">
      <c r="A3733">
        <v>40.739162</v>
      </c>
      <c r="B3733">
        <v>-73.941199999999995</v>
      </c>
      <c r="C3733" t="s">
        <v>6235</v>
      </c>
    </row>
    <row r="3734" spans="1:3" x14ac:dyDescent="0.3">
      <c r="A3734">
        <v>40.840645000000002</v>
      </c>
      <c r="B3734">
        <v>-73.84205</v>
      </c>
      <c r="C3734" t="s">
        <v>6236</v>
      </c>
    </row>
    <row r="3735" spans="1:3" x14ac:dyDescent="0.3">
      <c r="A3735">
        <v>40.687415999999999</v>
      </c>
      <c r="B3735">
        <v>-73.959720000000004</v>
      </c>
      <c r="C3735" t="s">
        <v>6237</v>
      </c>
    </row>
    <row r="3736" spans="1:3" x14ac:dyDescent="0.3">
      <c r="A3736">
        <v>40.768740000000001</v>
      </c>
      <c r="B3736">
        <v>-73.908810000000003</v>
      </c>
      <c r="C3736" t="s">
        <v>6238</v>
      </c>
    </row>
    <row r="3737" spans="1:3" x14ac:dyDescent="0.3">
      <c r="A3737">
        <v>40.694114999999996</v>
      </c>
      <c r="B3737">
        <v>-73.792140000000003</v>
      </c>
      <c r="C3737" t="s">
        <v>6240</v>
      </c>
    </row>
    <row r="3738" spans="1:3" x14ac:dyDescent="0.3">
      <c r="A3738">
        <v>40.697727</v>
      </c>
      <c r="B3738">
        <v>-73.924539999999993</v>
      </c>
      <c r="C3738" t="s">
        <v>6241</v>
      </c>
    </row>
    <row r="3739" spans="1:3" x14ac:dyDescent="0.3">
      <c r="A3739">
        <v>40.548810000000003</v>
      </c>
      <c r="B3739">
        <v>-74.154335000000003</v>
      </c>
      <c r="C3739" t="s">
        <v>6242</v>
      </c>
    </row>
    <row r="3740" spans="1:3" x14ac:dyDescent="0.3">
      <c r="A3740">
        <v>40.767982000000003</v>
      </c>
      <c r="B3740">
        <v>-73.826849999999993</v>
      </c>
      <c r="C3740" t="s">
        <v>6243</v>
      </c>
    </row>
    <row r="3741" spans="1:3" x14ac:dyDescent="0.3">
      <c r="A3741">
        <v>40.597270000000002</v>
      </c>
      <c r="B3741">
        <v>-73.998679999999993</v>
      </c>
      <c r="C3741" t="s">
        <v>6215</v>
      </c>
    </row>
    <row r="3742" spans="1:3" x14ac:dyDescent="0.3">
      <c r="A3742">
        <v>40.738551999999999</v>
      </c>
      <c r="B3742">
        <v>-73.999690000000001</v>
      </c>
      <c r="C3742" t="s">
        <v>6247</v>
      </c>
    </row>
    <row r="3743" spans="1:3" x14ac:dyDescent="0.3">
      <c r="A3743">
        <v>40.750019999999999</v>
      </c>
      <c r="B3743">
        <v>-73.858406000000002</v>
      </c>
      <c r="C3743" t="s">
        <v>6248</v>
      </c>
    </row>
    <row r="3744" spans="1:3" x14ac:dyDescent="0.3">
      <c r="A3744">
        <v>40.680732999999996</v>
      </c>
      <c r="B3744">
        <v>-73.974509999999995</v>
      </c>
      <c r="C3744" t="s">
        <v>6252</v>
      </c>
    </row>
    <row r="3745" spans="1:3" x14ac:dyDescent="0.3">
      <c r="A3745">
        <v>40.702809999999999</v>
      </c>
      <c r="B3745">
        <v>-73.925399999999996</v>
      </c>
      <c r="C3745" t="s">
        <v>1504</v>
      </c>
    </row>
    <row r="3746" spans="1:3" x14ac:dyDescent="0.3">
      <c r="A3746">
        <v>40.718809999999998</v>
      </c>
      <c r="B3746">
        <v>-73.832660000000004</v>
      </c>
      <c r="C3746" t="s">
        <v>6254</v>
      </c>
    </row>
    <row r="3747" spans="1:3" x14ac:dyDescent="0.3">
      <c r="A3747">
        <v>40.72607</v>
      </c>
      <c r="B3747">
        <v>-74.009910000000005</v>
      </c>
      <c r="C3747" t="s">
        <v>6255</v>
      </c>
    </row>
    <row r="3748" spans="1:3" x14ac:dyDescent="0.3">
      <c r="A3748">
        <v>40.848889999999997</v>
      </c>
      <c r="B3748">
        <v>-73.867455000000007</v>
      </c>
      <c r="C3748" t="s">
        <v>6256</v>
      </c>
    </row>
    <row r="3749" spans="1:3" x14ac:dyDescent="0.3">
      <c r="A3749">
        <v>40.752597999999999</v>
      </c>
      <c r="B3749">
        <v>-73.967020000000005</v>
      </c>
      <c r="C3749" t="s">
        <v>626</v>
      </c>
    </row>
    <row r="3750" spans="1:3" x14ac:dyDescent="0.3">
      <c r="A3750">
        <v>40.843204</v>
      </c>
      <c r="B3750">
        <v>-73.911959999999993</v>
      </c>
      <c r="C3750" t="s">
        <v>6258</v>
      </c>
    </row>
    <row r="3751" spans="1:3" x14ac:dyDescent="0.3">
      <c r="A3751">
        <v>40.857970000000002</v>
      </c>
      <c r="B3751">
        <v>-73.872720000000001</v>
      </c>
      <c r="C3751" t="s">
        <v>6260</v>
      </c>
    </row>
    <row r="3752" spans="1:3" x14ac:dyDescent="0.3">
      <c r="A3752">
        <v>40.820770000000003</v>
      </c>
      <c r="B3752">
        <v>-73.954589999999996</v>
      </c>
      <c r="C3752" t="s">
        <v>6262</v>
      </c>
    </row>
    <row r="3753" spans="1:3" x14ac:dyDescent="0.3">
      <c r="A3753">
        <v>40.654136999999999</v>
      </c>
      <c r="B3753">
        <v>-73.91234</v>
      </c>
      <c r="C3753" t="s">
        <v>6264</v>
      </c>
    </row>
    <row r="3754" spans="1:3" x14ac:dyDescent="0.3">
      <c r="A3754">
        <v>40.768540000000002</v>
      </c>
      <c r="B3754">
        <v>-73.893420000000006</v>
      </c>
      <c r="C3754" t="s">
        <v>6265</v>
      </c>
    </row>
    <row r="3755" spans="1:3" x14ac:dyDescent="0.3">
      <c r="A3755">
        <v>40.645344000000001</v>
      </c>
      <c r="B3755">
        <v>-73.878969999999995</v>
      </c>
      <c r="C3755" t="s">
        <v>6266</v>
      </c>
    </row>
    <row r="3756" spans="1:3" x14ac:dyDescent="0.3">
      <c r="A3756">
        <v>40.660632999999997</v>
      </c>
      <c r="B3756">
        <v>-73.890020000000007</v>
      </c>
      <c r="C3756" t="s">
        <v>6268</v>
      </c>
    </row>
    <row r="3757" spans="1:3" x14ac:dyDescent="0.3">
      <c r="A3757">
        <v>40.803592999999999</v>
      </c>
      <c r="B3757">
        <v>-73.919785000000005</v>
      </c>
      <c r="C3757" t="s">
        <v>5443</v>
      </c>
    </row>
    <row r="3758" spans="1:3" x14ac:dyDescent="0.3">
      <c r="A3758">
        <v>40.685560000000002</v>
      </c>
      <c r="B3758">
        <v>-73.90719</v>
      </c>
      <c r="C3758" t="s">
        <v>6270</v>
      </c>
    </row>
    <row r="3759" spans="1:3" x14ac:dyDescent="0.3">
      <c r="A3759">
        <v>40.668232000000003</v>
      </c>
      <c r="B3759">
        <v>-73.878380000000007</v>
      </c>
      <c r="C3759" t="s">
        <v>6271</v>
      </c>
    </row>
    <row r="3760" spans="1:3" x14ac:dyDescent="0.3">
      <c r="A3760">
        <v>40.574005</v>
      </c>
      <c r="B3760">
        <v>-73.989689999999996</v>
      </c>
      <c r="C3760" t="s">
        <v>6273</v>
      </c>
    </row>
    <row r="3761" spans="1:3" x14ac:dyDescent="0.3">
      <c r="A3761">
        <v>40.632370000000002</v>
      </c>
      <c r="B3761">
        <v>-73.883189999999999</v>
      </c>
      <c r="C3761" t="s">
        <v>6274</v>
      </c>
    </row>
    <row r="3762" spans="1:3" x14ac:dyDescent="0.3">
      <c r="A3762">
        <v>40.828125</v>
      </c>
      <c r="B3762">
        <v>-73.841049999999996</v>
      </c>
      <c r="C3762" t="s">
        <v>2281</v>
      </c>
    </row>
    <row r="3763" spans="1:3" x14ac:dyDescent="0.3">
      <c r="A3763">
        <v>40.734566000000001</v>
      </c>
      <c r="B3763">
        <v>-73.72269</v>
      </c>
      <c r="C3763" t="s">
        <v>6276</v>
      </c>
    </row>
    <row r="3764" spans="1:3" x14ac:dyDescent="0.3">
      <c r="A3764">
        <v>40.809339999999999</v>
      </c>
      <c r="B3764">
        <v>-73.912480000000002</v>
      </c>
      <c r="C3764" t="s">
        <v>2772</v>
      </c>
    </row>
    <row r="3765" spans="1:3" x14ac:dyDescent="0.3">
      <c r="A3765">
        <v>40.879216900000003</v>
      </c>
      <c r="B3765">
        <v>-73.885276899999994</v>
      </c>
      <c r="C3765" t="s">
        <v>6277</v>
      </c>
    </row>
    <row r="3766" spans="1:3" x14ac:dyDescent="0.3">
      <c r="A3766">
        <v>40.765465800000001</v>
      </c>
      <c r="B3766">
        <v>-73.743032799999995</v>
      </c>
      <c r="C3766" t="s">
        <v>6278</v>
      </c>
    </row>
    <row r="3767" spans="1:3" x14ac:dyDescent="0.3">
      <c r="A3767">
        <v>40.600715999999998</v>
      </c>
      <c r="B3767">
        <v>-74.195080000000004</v>
      </c>
      <c r="C3767" t="s">
        <v>6282</v>
      </c>
    </row>
    <row r="3768" spans="1:3" x14ac:dyDescent="0.3">
      <c r="A3768">
        <v>40.640945000000002</v>
      </c>
      <c r="B3768">
        <v>-73.948520000000002</v>
      </c>
      <c r="C3768" t="s">
        <v>6283</v>
      </c>
    </row>
    <row r="3769" spans="1:3" x14ac:dyDescent="0.3">
      <c r="A3769">
        <v>40.683933000000003</v>
      </c>
      <c r="B3769">
        <v>-73.912279999999996</v>
      </c>
      <c r="C3769" t="s">
        <v>6284</v>
      </c>
    </row>
    <row r="3770" spans="1:3" x14ac:dyDescent="0.3">
      <c r="A3770">
        <v>40.685360000000003</v>
      </c>
      <c r="B3770">
        <v>-73.882210000000001</v>
      </c>
      <c r="C3770" t="s">
        <v>6285</v>
      </c>
    </row>
    <row r="3771" spans="1:3" x14ac:dyDescent="0.3">
      <c r="A3771">
        <v>40.823940200000003</v>
      </c>
      <c r="B3771">
        <v>-73.948552100000001</v>
      </c>
      <c r="C3771" t="s">
        <v>6286</v>
      </c>
    </row>
    <row r="3772" spans="1:3" x14ac:dyDescent="0.3">
      <c r="A3772">
        <v>40.666074399999999</v>
      </c>
      <c r="B3772">
        <v>-73.8415842</v>
      </c>
      <c r="C3772" t="s">
        <v>6287</v>
      </c>
    </row>
    <row r="3773" spans="1:3" x14ac:dyDescent="0.3">
      <c r="A3773">
        <v>40.846504000000003</v>
      </c>
      <c r="B3773">
        <v>-73.82629</v>
      </c>
      <c r="C3773" t="s">
        <v>6289</v>
      </c>
    </row>
    <row r="3774" spans="1:3" x14ac:dyDescent="0.3">
      <c r="A3774">
        <v>40.747010000000003</v>
      </c>
      <c r="B3774">
        <v>-73.977196000000006</v>
      </c>
      <c r="C3774" t="s">
        <v>3816</v>
      </c>
    </row>
    <row r="3775" spans="1:3" x14ac:dyDescent="0.3">
      <c r="A3775">
        <v>40.789444000000003</v>
      </c>
      <c r="B3775">
        <v>-73.982119999999995</v>
      </c>
      <c r="C3775" t="s">
        <v>6292</v>
      </c>
    </row>
    <row r="3776" spans="1:3" x14ac:dyDescent="0.3">
      <c r="A3776">
        <v>40.599809999999998</v>
      </c>
      <c r="B3776">
        <v>-74.008570000000006</v>
      </c>
      <c r="C3776" t="s">
        <v>6293</v>
      </c>
    </row>
    <row r="3777" spans="1:3" x14ac:dyDescent="0.3">
      <c r="A3777">
        <v>40.785690000000002</v>
      </c>
      <c r="B3777">
        <v>-73.787199999999999</v>
      </c>
      <c r="C3777" t="s">
        <v>6296</v>
      </c>
    </row>
    <row r="3778" spans="1:3" x14ac:dyDescent="0.3">
      <c r="A3778">
        <v>40.741528000000002</v>
      </c>
      <c r="B3778">
        <v>-73.987530000000007</v>
      </c>
      <c r="C3778" t="s">
        <v>6297</v>
      </c>
    </row>
    <row r="3779" spans="1:3" x14ac:dyDescent="0.3">
      <c r="A3779">
        <v>40.862189999999998</v>
      </c>
      <c r="B3779">
        <v>-73.871700000000004</v>
      </c>
      <c r="C3779" t="s">
        <v>6298</v>
      </c>
    </row>
    <row r="3780" spans="1:3" x14ac:dyDescent="0.3">
      <c r="A3780">
        <v>40.76285</v>
      </c>
      <c r="B3780">
        <v>-73.967735000000005</v>
      </c>
      <c r="C3780" t="s">
        <v>6253</v>
      </c>
    </row>
    <row r="3781" spans="1:3" x14ac:dyDescent="0.3">
      <c r="A3781">
        <v>40.860534999999999</v>
      </c>
      <c r="B3781">
        <v>-73.914344999999997</v>
      </c>
      <c r="C3781" t="s">
        <v>6300</v>
      </c>
    </row>
    <row r="3782" spans="1:3" x14ac:dyDescent="0.3">
      <c r="A3782">
        <v>40.681685999999999</v>
      </c>
      <c r="B3782">
        <v>-73.871573999999995</v>
      </c>
      <c r="C3782" t="s">
        <v>3962</v>
      </c>
    </row>
    <row r="3783" spans="1:3" x14ac:dyDescent="0.3">
      <c r="A3783">
        <v>40.696784999999998</v>
      </c>
      <c r="B3783">
        <v>-73.956590000000006</v>
      </c>
      <c r="C3783" t="s">
        <v>6305</v>
      </c>
    </row>
    <row r="3784" spans="1:3" x14ac:dyDescent="0.3">
      <c r="A3784">
        <v>40.755553999999997</v>
      </c>
      <c r="B3784">
        <v>-73.918480000000002</v>
      </c>
      <c r="C3784" t="s">
        <v>6306</v>
      </c>
    </row>
    <row r="3785" spans="1:3" x14ac:dyDescent="0.3">
      <c r="A3785">
        <v>40.671947000000003</v>
      </c>
      <c r="B3785">
        <v>-73.778999999999996</v>
      </c>
      <c r="C3785" t="s">
        <v>6308</v>
      </c>
    </row>
    <row r="3786" spans="1:3" x14ac:dyDescent="0.3">
      <c r="A3786">
        <v>40.665545999999999</v>
      </c>
      <c r="B3786">
        <v>-73.953699999999998</v>
      </c>
      <c r="C3786" t="s">
        <v>6309</v>
      </c>
    </row>
    <row r="3787" spans="1:3" x14ac:dyDescent="0.3">
      <c r="A3787">
        <v>40.626488000000002</v>
      </c>
      <c r="B3787">
        <v>-74.160070000000005</v>
      </c>
      <c r="C3787" t="s">
        <v>6310</v>
      </c>
    </row>
    <row r="3788" spans="1:3" x14ac:dyDescent="0.3">
      <c r="A3788">
        <v>40.857104999999997</v>
      </c>
      <c r="B3788">
        <v>-73.909360000000007</v>
      </c>
      <c r="C3788" t="s">
        <v>6311</v>
      </c>
    </row>
    <row r="3789" spans="1:3" x14ac:dyDescent="0.3">
      <c r="A3789">
        <v>40.609886000000003</v>
      </c>
      <c r="B3789">
        <v>-73.985560000000007</v>
      </c>
      <c r="C3789" t="s">
        <v>6312</v>
      </c>
    </row>
    <row r="3790" spans="1:3" x14ac:dyDescent="0.3">
      <c r="A3790">
        <v>40.606864999999999</v>
      </c>
      <c r="B3790">
        <v>-73.898290000000003</v>
      </c>
      <c r="C3790" t="s">
        <v>6315</v>
      </c>
    </row>
    <row r="3791" spans="1:3" x14ac:dyDescent="0.3">
      <c r="A3791">
        <v>40.709180000000003</v>
      </c>
      <c r="B3791">
        <v>-73.819159999999997</v>
      </c>
      <c r="C3791" t="s">
        <v>6317</v>
      </c>
    </row>
    <row r="3792" spans="1:3" x14ac:dyDescent="0.3">
      <c r="A3792">
        <v>40.845984999999999</v>
      </c>
      <c r="B3792">
        <v>-73.884476000000006</v>
      </c>
      <c r="C3792" t="s">
        <v>522</v>
      </c>
    </row>
    <row r="3793" spans="1:3" x14ac:dyDescent="0.3">
      <c r="A3793">
        <v>40.845016000000001</v>
      </c>
      <c r="B3793">
        <v>-73.825670000000002</v>
      </c>
      <c r="C3793" t="s">
        <v>6318</v>
      </c>
    </row>
    <row r="3794" spans="1:3" x14ac:dyDescent="0.3">
      <c r="A3794">
        <v>40.721496999999999</v>
      </c>
      <c r="B3794">
        <v>-73.835310000000007</v>
      </c>
      <c r="C3794" t="s">
        <v>6320</v>
      </c>
    </row>
    <row r="3795" spans="1:3" x14ac:dyDescent="0.3">
      <c r="A3795">
        <v>40.686756000000003</v>
      </c>
      <c r="B3795">
        <v>-73.975525000000005</v>
      </c>
      <c r="C3795" t="s">
        <v>6321</v>
      </c>
    </row>
    <row r="3796" spans="1:3" x14ac:dyDescent="0.3">
      <c r="A3796">
        <v>40.679637999999997</v>
      </c>
      <c r="B3796">
        <v>-73.904799999999994</v>
      </c>
      <c r="C3796" t="s">
        <v>6322</v>
      </c>
    </row>
    <row r="3797" spans="1:3" x14ac:dyDescent="0.3">
      <c r="A3797">
        <v>40.577643999999999</v>
      </c>
      <c r="B3797">
        <v>-73.996880000000004</v>
      </c>
      <c r="C3797" t="s">
        <v>6323</v>
      </c>
    </row>
    <row r="3798" spans="1:3" x14ac:dyDescent="0.3">
      <c r="A3798">
        <v>40.745649999999998</v>
      </c>
      <c r="B3798">
        <v>-73.924850000000006</v>
      </c>
      <c r="C3798" t="s">
        <v>1650</v>
      </c>
    </row>
    <row r="3799" spans="1:3" x14ac:dyDescent="0.3">
      <c r="A3799">
        <v>40.748984999999998</v>
      </c>
      <c r="B3799">
        <v>-73.979965000000007</v>
      </c>
      <c r="C3799" t="s">
        <v>6325</v>
      </c>
    </row>
    <row r="3800" spans="1:3" x14ac:dyDescent="0.3">
      <c r="A3800">
        <v>40.742676000000003</v>
      </c>
      <c r="B3800">
        <v>-73.733609999999999</v>
      </c>
      <c r="C3800" t="s">
        <v>6326</v>
      </c>
    </row>
    <row r="3801" spans="1:3" x14ac:dyDescent="0.3">
      <c r="A3801">
        <v>40.700969999999998</v>
      </c>
      <c r="B3801">
        <v>-73.814229999999995</v>
      </c>
      <c r="C3801" t="s">
        <v>6327</v>
      </c>
    </row>
    <row r="3802" spans="1:3" x14ac:dyDescent="0.3">
      <c r="A3802">
        <v>40.711945</v>
      </c>
      <c r="B3802">
        <v>-73.823030000000003</v>
      </c>
      <c r="C3802" t="s">
        <v>6328</v>
      </c>
    </row>
    <row r="3803" spans="1:3" x14ac:dyDescent="0.3">
      <c r="A3803">
        <v>40.842309999999998</v>
      </c>
      <c r="B3803">
        <v>-73.935149999999993</v>
      </c>
      <c r="C3803" t="s">
        <v>6330</v>
      </c>
    </row>
    <row r="3804" spans="1:3" x14ac:dyDescent="0.3">
      <c r="A3804">
        <v>40.668964000000003</v>
      </c>
      <c r="B3804">
        <v>-73.950590000000005</v>
      </c>
      <c r="C3804" t="s">
        <v>6331</v>
      </c>
    </row>
    <row r="3805" spans="1:3" x14ac:dyDescent="0.3">
      <c r="A3805">
        <v>40.832557999999999</v>
      </c>
      <c r="B3805">
        <v>-73.857346000000007</v>
      </c>
      <c r="C3805" t="s">
        <v>6332</v>
      </c>
    </row>
    <row r="3806" spans="1:3" x14ac:dyDescent="0.3">
      <c r="A3806">
        <v>40.577539999999999</v>
      </c>
      <c r="B3806">
        <v>-73.997889999999998</v>
      </c>
      <c r="C3806" t="s">
        <v>6333</v>
      </c>
    </row>
    <row r="3807" spans="1:3" x14ac:dyDescent="0.3">
      <c r="A3807">
        <v>40.557453000000002</v>
      </c>
      <c r="B3807">
        <v>-74.204170000000005</v>
      </c>
      <c r="C3807" t="s">
        <v>6334</v>
      </c>
    </row>
    <row r="3808" spans="1:3" x14ac:dyDescent="0.3">
      <c r="A3808">
        <v>40.576504</v>
      </c>
      <c r="B3808">
        <v>-74.103700000000003</v>
      </c>
      <c r="C3808" t="s">
        <v>996</v>
      </c>
    </row>
    <row r="3809" spans="1:3" x14ac:dyDescent="0.3">
      <c r="A3809">
        <v>40.695779999999999</v>
      </c>
      <c r="B3809">
        <v>-73.917075999999994</v>
      </c>
      <c r="C3809" t="s">
        <v>6342</v>
      </c>
    </row>
    <row r="3810" spans="1:3" x14ac:dyDescent="0.3">
      <c r="A3810">
        <v>40.715958000000001</v>
      </c>
      <c r="B3810">
        <v>-73.812749999999994</v>
      </c>
      <c r="C3810" t="s">
        <v>6343</v>
      </c>
    </row>
    <row r="3811" spans="1:3" x14ac:dyDescent="0.3">
      <c r="A3811">
        <v>40.675507000000003</v>
      </c>
      <c r="B3811">
        <v>-74.000749999999996</v>
      </c>
      <c r="C3811" t="s">
        <v>6345</v>
      </c>
    </row>
    <row r="3812" spans="1:3" x14ac:dyDescent="0.3">
      <c r="A3812">
        <v>40.862349999999999</v>
      </c>
      <c r="B3812">
        <v>-73.899969999999996</v>
      </c>
      <c r="C3812" t="s">
        <v>6346</v>
      </c>
    </row>
    <row r="3813" spans="1:3" x14ac:dyDescent="0.3">
      <c r="A3813">
        <v>40.609650000000002</v>
      </c>
      <c r="B3813">
        <v>-73.897371000000007</v>
      </c>
      <c r="C3813" t="s">
        <v>6350</v>
      </c>
    </row>
    <row r="3814" spans="1:3" x14ac:dyDescent="0.3">
      <c r="A3814">
        <v>40.810219400000001</v>
      </c>
      <c r="B3814">
        <v>-73.902072200000006</v>
      </c>
      <c r="C3814" t="s">
        <v>6351</v>
      </c>
    </row>
    <row r="3815" spans="1:3" x14ac:dyDescent="0.3">
      <c r="A3815">
        <v>40.844529999999999</v>
      </c>
      <c r="B3815">
        <v>-73.901764</v>
      </c>
      <c r="C3815" t="s">
        <v>6352</v>
      </c>
    </row>
    <row r="3816" spans="1:3" x14ac:dyDescent="0.3">
      <c r="A3816">
        <v>40.670659999999998</v>
      </c>
      <c r="B3816">
        <v>-73.904205000000005</v>
      </c>
      <c r="C3816" t="s">
        <v>6360</v>
      </c>
    </row>
    <row r="3817" spans="1:3" x14ac:dyDescent="0.3">
      <c r="A3817">
        <v>40.845795000000003</v>
      </c>
      <c r="B3817">
        <v>-73.925479999999993</v>
      </c>
      <c r="C3817" t="s">
        <v>6361</v>
      </c>
    </row>
    <row r="3818" spans="1:3" x14ac:dyDescent="0.3">
      <c r="A3818">
        <v>40.567570000000003</v>
      </c>
      <c r="B3818">
        <v>-73.882769999999994</v>
      </c>
      <c r="C3818" t="s">
        <v>6362</v>
      </c>
    </row>
    <row r="3819" spans="1:3" x14ac:dyDescent="0.3">
      <c r="A3819">
        <v>40.670734000000003</v>
      </c>
      <c r="B3819">
        <v>-73.933729999999997</v>
      </c>
      <c r="C3819" t="s">
        <v>4149</v>
      </c>
    </row>
    <row r="3820" spans="1:3" x14ac:dyDescent="0.3">
      <c r="A3820">
        <v>40.774048000000001</v>
      </c>
      <c r="B3820">
        <v>-73.924490000000006</v>
      </c>
      <c r="C3820" t="s">
        <v>6363</v>
      </c>
    </row>
    <row r="3821" spans="1:3" x14ac:dyDescent="0.3">
      <c r="A3821">
        <v>40.686905000000003</v>
      </c>
      <c r="B3821">
        <v>-73.944630000000004</v>
      </c>
      <c r="C3821" t="s">
        <v>6366</v>
      </c>
    </row>
    <row r="3822" spans="1:3" x14ac:dyDescent="0.3">
      <c r="A3822">
        <v>40.676130000000001</v>
      </c>
      <c r="B3822">
        <v>-73.884865000000005</v>
      </c>
      <c r="C3822" t="s">
        <v>4378</v>
      </c>
    </row>
    <row r="3823" spans="1:3" x14ac:dyDescent="0.3">
      <c r="A3823">
        <v>40.676872000000003</v>
      </c>
      <c r="B3823">
        <v>-73.949849999999998</v>
      </c>
      <c r="C3823" t="s">
        <v>6369</v>
      </c>
    </row>
    <row r="3824" spans="1:3" x14ac:dyDescent="0.3">
      <c r="A3824">
        <v>40.639305</v>
      </c>
      <c r="B3824">
        <v>-73.958979999999997</v>
      </c>
      <c r="C3824" t="s">
        <v>751</v>
      </c>
    </row>
    <row r="3825" spans="1:3" x14ac:dyDescent="0.3">
      <c r="A3825">
        <v>40.697403000000001</v>
      </c>
      <c r="B3825">
        <v>-73.836410000000001</v>
      </c>
      <c r="C3825" t="s">
        <v>6370</v>
      </c>
    </row>
    <row r="3826" spans="1:3" x14ac:dyDescent="0.3">
      <c r="A3826">
        <v>40.74915</v>
      </c>
      <c r="B3826">
        <v>-73.988280000000003</v>
      </c>
      <c r="C3826" t="s">
        <v>896</v>
      </c>
    </row>
    <row r="3827" spans="1:3" x14ac:dyDescent="0.3">
      <c r="A3827">
        <v>40.732399999999998</v>
      </c>
      <c r="B3827">
        <v>-73.765609999999995</v>
      </c>
      <c r="C3827" t="s">
        <v>6372</v>
      </c>
    </row>
    <row r="3828" spans="1:3" x14ac:dyDescent="0.3">
      <c r="A3828">
        <v>40.634922000000003</v>
      </c>
      <c r="B3828">
        <v>-73.961320000000001</v>
      </c>
      <c r="C3828" t="s">
        <v>6374</v>
      </c>
    </row>
    <row r="3829" spans="1:3" x14ac:dyDescent="0.3">
      <c r="A3829">
        <v>40.608089999999997</v>
      </c>
      <c r="B3829">
        <v>-74.162284999999997</v>
      </c>
      <c r="C3829" t="s">
        <v>6375</v>
      </c>
    </row>
    <row r="3830" spans="1:3" x14ac:dyDescent="0.3">
      <c r="A3830">
        <v>40.828217000000002</v>
      </c>
      <c r="B3830">
        <v>-73.841399999999993</v>
      </c>
      <c r="C3830" t="s">
        <v>6377</v>
      </c>
    </row>
    <row r="3831" spans="1:3" x14ac:dyDescent="0.3">
      <c r="A3831">
        <v>40.813940000000002</v>
      </c>
      <c r="B3831">
        <v>-73.948425</v>
      </c>
      <c r="C3831" t="s">
        <v>4838</v>
      </c>
    </row>
    <row r="3832" spans="1:3" x14ac:dyDescent="0.3">
      <c r="A3832">
        <v>40.613075000000002</v>
      </c>
      <c r="B3832">
        <v>-74.122569999999996</v>
      </c>
      <c r="C3832" t="s">
        <v>6378</v>
      </c>
    </row>
    <row r="3833" spans="1:3" x14ac:dyDescent="0.3">
      <c r="A3833">
        <v>40.810626999999997</v>
      </c>
      <c r="B3833">
        <v>-73.958280000000002</v>
      </c>
      <c r="C3833" t="s">
        <v>6379</v>
      </c>
    </row>
    <row r="3834" spans="1:3" x14ac:dyDescent="0.3">
      <c r="A3834">
        <v>40.806477000000001</v>
      </c>
      <c r="B3834">
        <v>-73.908455000000004</v>
      </c>
      <c r="C3834" t="s">
        <v>6380</v>
      </c>
    </row>
    <row r="3835" spans="1:3" x14ac:dyDescent="0.3">
      <c r="A3835">
        <v>40.702953000000001</v>
      </c>
      <c r="B3835">
        <v>-73.917060000000006</v>
      </c>
      <c r="C3835" t="s">
        <v>6383</v>
      </c>
    </row>
    <row r="3836" spans="1:3" x14ac:dyDescent="0.3">
      <c r="A3836">
        <v>40.591293</v>
      </c>
      <c r="B3836">
        <v>-74.153019999999998</v>
      </c>
      <c r="C3836" t="s">
        <v>6384</v>
      </c>
    </row>
    <row r="3837" spans="1:3" x14ac:dyDescent="0.3">
      <c r="A3837">
        <v>40.646470000000001</v>
      </c>
      <c r="B3837">
        <v>-74.01258</v>
      </c>
      <c r="C3837" t="s">
        <v>4337</v>
      </c>
    </row>
    <row r="3838" spans="1:3" x14ac:dyDescent="0.3">
      <c r="A3838">
        <v>40.614629999999998</v>
      </c>
      <c r="B3838">
        <v>-74.163929999999993</v>
      </c>
      <c r="C3838" t="s">
        <v>6385</v>
      </c>
    </row>
    <row r="3839" spans="1:3" x14ac:dyDescent="0.3">
      <c r="A3839">
        <v>40.584809999999997</v>
      </c>
      <c r="B3839">
        <v>-73.983009999999993</v>
      </c>
      <c r="C3839" t="s">
        <v>6386</v>
      </c>
    </row>
    <row r="3840" spans="1:3" x14ac:dyDescent="0.3">
      <c r="A3840">
        <v>40.596744999999999</v>
      </c>
      <c r="B3840">
        <v>-73.985275000000001</v>
      </c>
      <c r="C3840" t="s">
        <v>4288</v>
      </c>
    </row>
    <row r="3841" spans="1:3" x14ac:dyDescent="0.3">
      <c r="A3841">
        <v>40.620865000000002</v>
      </c>
      <c r="B3841">
        <v>-73.935000000000002</v>
      </c>
      <c r="C3841" t="s">
        <v>6387</v>
      </c>
    </row>
    <row r="3842" spans="1:3" x14ac:dyDescent="0.3">
      <c r="A3842">
        <v>40.733432999999998</v>
      </c>
      <c r="B3842">
        <v>-73.995500000000007</v>
      </c>
      <c r="C3842" t="s">
        <v>6388</v>
      </c>
    </row>
    <row r="3843" spans="1:3" x14ac:dyDescent="0.3">
      <c r="A3843">
        <v>40.681379999999997</v>
      </c>
      <c r="B3843">
        <v>-73.953519999999997</v>
      </c>
      <c r="C3843" t="s">
        <v>6390</v>
      </c>
    </row>
    <row r="3844" spans="1:3" x14ac:dyDescent="0.3">
      <c r="A3844">
        <v>40.623080000000002</v>
      </c>
      <c r="B3844">
        <v>-74.175899999999999</v>
      </c>
      <c r="C3844" t="s">
        <v>6391</v>
      </c>
    </row>
    <row r="3845" spans="1:3" x14ac:dyDescent="0.3">
      <c r="A3845">
        <v>40.843296000000002</v>
      </c>
      <c r="B3845">
        <v>-73.917816000000002</v>
      </c>
      <c r="C3845" t="s">
        <v>6392</v>
      </c>
    </row>
    <row r="3846" spans="1:3" x14ac:dyDescent="0.3">
      <c r="A3846">
        <v>40.662574999999997</v>
      </c>
      <c r="B3846">
        <v>-73.934479999999994</v>
      </c>
      <c r="C3846" t="s">
        <v>6393</v>
      </c>
    </row>
    <row r="3847" spans="1:3" x14ac:dyDescent="0.3">
      <c r="A3847">
        <v>40.585335000000001</v>
      </c>
      <c r="B3847">
        <v>-73.987489999999994</v>
      </c>
      <c r="C3847" t="s">
        <v>6395</v>
      </c>
    </row>
    <row r="3848" spans="1:3" x14ac:dyDescent="0.3">
      <c r="A3848">
        <v>40.625652000000002</v>
      </c>
      <c r="B3848">
        <v>-73.930533999999994</v>
      </c>
      <c r="C3848" t="s">
        <v>2255</v>
      </c>
    </row>
    <row r="3849" spans="1:3" x14ac:dyDescent="0.3">
      <c r="A3849">
        <v>40.852817999999999</v>
      </c>
      <c r="B3849">
        <v>-73.904759999999996</v>
      </c>
      <c r="C3849" t="s">
        <v>6398</v>
      </c>
    </row>
    <row r="3850" spans="1:3" x14ac:dyDescent="0.3">
      <c r="A3850">
        <v>40.738841999999998</v>
      </c>
      <c r="B3850">
        <v>-73.814040000000006</v>
      </c>
      <c r="C3850" t="s">
        <v>6400</v>
      </c>
    </row>
    <row r="3851" spans="1:3" x14ac:dyDescent="0.3">
      <c r="A3851">
        <v>40.619049400000002</v>
      </c>
      <c r="B3851">
        <v>-74.144792800000005</v>
      </c>
      <c r="C3851" t="s">
        <v>6402</v>
      </c>
    </row>
    <row r="3852" spans="1:3" x14ac:dyDescent="0.3">
      <c r="A3852">
        <v>40.666289999999996</v>
      </c>
      <c r="B3852">
        <v>-73.872680000000003</v>
      </c>
      <c r="C3852" t="s">
        <v>6403</v>
      </c>
    </row>
    <row r="3853" spans="1:3" x14ac:dyDescent="0.3">
      <c r="A3853">
        <v>40.725918</v>
      </c>
      <c r="B3853">
        <v>-73.895349999999993</v>
      </c>
      <c r="C3853" t="s">
        <v>2088</v>
      </c>
    </row>
    <row r="3854" spans="1:3" x14ac:dyDescent="0.3">
      <c r="A3854">
        <v>40.756189999999997</v>
      </c>
      <c r="B3854">
        <v>-73.746414000000001</v>
      </c>
      <c r="C3854" t="s">
        <v>6405</v>
      </c>
    </row>
    <row r="3855" spans="1:3" x14ac:dyDescent="0.3">
      <c r="A3855">
        <v>40.702624999999998</v>
      </c>
      <c r="B3855">
        <v>-73.813230000000004</v>
      </c>
      <c r="C3855" t="s">
        <v>6406</v>
      </c>
    </row>
    <row r="3856" spans="1:3" x14ac:dyDescent="0.3">
      <c r="A3856">
        <v>40.703082999999999</v>
      </c>
      <c r="B3856">
        <v>-73.857659999999996</v>
      </c>
      <c r="C3856" t="s">
        <v>6408</v>
      </c>
    </row>
    <row r="3857" spans="1:3" x14ac:dyDescent="0.3">
      <c r="A3857">
        <v>40.596789999999999</v>
      </c>
      <c r="B3857">
        <v>-73.974940000000004</v>
      </c>
      <c r="C3857" t="s">
        <v>6410</v>
      </c>
    </row>
    <row r="3858" spans="1:3" x14ac:dyDescent="0.3">
      <c r="A3858">
        <v>40.804419799999998</v>
      </c>
      <c r="B3858">
        <v>-73.955368800000002</v>
      </c>
      <c r="C3858" t="s">
        <v>6411</v>
      </c>
    </row>
    <row r="3859" spans="1:3" x14ac:dyDescent="0.3">
      <c r="A3859">
        <v>40.709305000000001</v>
      </c>
      <c r="B3859">
        <v>-73.843689999999995</v>
      </c>
      <c r="C3859" t="s">
        <v>6413</v>
      </c>
    </row>
    <row r="3860" spans="1:3" x14ac:dyDescent="0.3">
      <c r="A3860">
        <v>40.735939999999999</v>
      </c>
      <c r="B3860">
        <v>-73.858869999999996</v>
      </c>
      <c r="C3860" t="s">
        <v>6416</v>
      </c>
    </row>
    <row r="3861" spans="1:3" x14ac:dyDescent="0.3">
      <c r="A3861">
        <v>40.616219999999998</v>
      </c>
      <c r="B3861">
        <v>-74.083240000000004</v>
      </c>
      <c r="C3861" t="s">
        <v>6417</v>
      </c>
    </row>
    <row r="3862" spans="1:3" x14ac:dyDescent="0.3">
      <c r="A3862">
        <v>40.684963000000003</v>
      </c>
      <c r="B3862">
        <v>-73.935455000000005</v>
      </c>
      <c r="C3862" t="s">
        <v>6421</v>
      </c>
    </row>
    <row r="3863" spans="1:3" x14ac:dyDescent="0.3">
      <c r="A3863">
        <v>40.636710000000001</v>
      </c>
      <c r="B3863">
        <v>-74.019080000000002</v>
      </c>
      <c r="C3863" t="s">
        <v>6422</v>
      </c>
    </row>
    <row r="3864" spans="1:3" x14ac:dyDescent="0.3">
      <c r="A3864">
        <v>40.690370000000001</v>
      </c>
      <c r="B3864">
        <v>-73.927549999999997</v>
      </c>
      <c r="C3864" t="s">
        <v>6423</v>
      </c>
    </row>
    <row r="3865" spans="1:3" x14ac:dyDescent="0.3">
      <c r="A3865">
        <v>40.683036999999999</v>
      </c>
      <c r="B3865">
        <v>-73.926100000000005</v>
      </c>
      <c r="C3865" t="s">
        <v>6424</v>
      </c>
    </row>
    <row r="3866" spans="1:3" x14ac:dyDescent="0.3">
      <c r="A3866">
        <v>40.823635000000003</v>
      </c>
      <c r="B3866">
        <v>-73.930949999999996</v>
      </c>
      <c r="C3866" t="s">
        <v>6427</v>
      </c>
    </row>
    <row r="3867" spans="1:3" x14ac:dyDescent="0.3">
      <c r="A3867">
        <v>40.690989999999999</v>
      </c>
      <c r="B3867">
        <v>-73.989320000000006</v>
      </c>
      <c r="C3867" t="s">
        <v>6428</v>
      </c>
    </row>
    <row r="3868" spans="1:3" x14ac:dyDescent="0.3">
      <c r="A3868">
        <v>40.748226000000003</v>
      </c>
      <c r="B3868">
        <v>-73.759789999999995</v>
      </c>
      <c r="C3868" t="s">
        <v>6429</v>
      </c>
    </row>
    <row r="3869" spans="1:3" x14ac:dyDescent="0.3">
      <c r="A3869">
        <v>40.663449999999997</v>
      </c>
      <c r="B3869">
        <v>-73.847470000000001</v>
      </c>
      <c r="C3869" t="s">
        <v>6430</v>
      </c>
    </row>
    <row r="3870" spans="1:3" x14ac:dyDescent="0.3">
      <c r="A3870">
        <v>40.823535999999997</v>
      </c>
      <c r="B3870">
        <v>-73.931079999999994</v>
      </c>
      <c r="C3870" t="s">
        <v>6432</v>
      </c>
    </row>
    <row r="3871" spans="1:3" x14ac:dyDescent="0.3">
      <c r="A3871">
        <v>40.714010000000002</v>
      </c>
      <c r="B3871">
        <v>-73.859650000000002</v>
      </c>
      <c r="C3871" t="s">
        <v>6433</v>
      </c>
    </row>
    <row r="3872" spans="1:3" x14ac:dyDescent="0.3">
      <c r="A3872">
        <v>40.681870000000004</v>
      </c>
      <c r="B3872">
        <v>-73.955826000000002</v>
      </c>
      <c r="C3872" t="s">
        <v>6434</v>
      </c>
    </row>
    <row r="3873" spans="1:3" x14ac:dyDescent="0.3">
      <c r="A3873">
        <v>40.702759999999998</v>
      </c>
      <c r="B3873">
        <v>-73.863230000000001</v>
      </c>
      <c r="C3873" t="s">
        <v>6436</v>
      </c>
    </row>
    <row r="3874" spans="1:3" x14ac:dyDescent="0.3">
      <c r="A3874">
        <v>40.686763999999997</v>
      </c>
      <c r="B3874">
        <v>-73.932820000000007</v>
      </c>
      <c r="C3874" t="s">
        <v>6438</v>
      </c>
    </row>
    <row r="3875" spans="1:3" x14ac:dyDescent="0.3">
      <c r="A3875">
        <v>40.621433000000003</v>
      </c>
      <c r="B3875">
        <v>-73.987853999999999</v>
      </c>
      <c r="C3875" t="s">
        <v>6439</v>
      </c>
    </row>
    <row r="3876" spans="1:3" x14ac:dyDescent="0.3">
      <c r="A3876">
        <v>40.838203</v>
      </c>
      <c r="B3876">
        <v>-73.930199999999999</v>
      </c>
      <c r="C3876" t="s">
        <v>6440</v>
      </c>
    </row>
    <row r="3877" spans="1:3" x14ac:dyDescent="0.3">
      <c r="A3877">
        <v>40.527847000000001</v>
      </c>
      <c r="B3877">
        <v>-74.217870000000005</v>
      </c>
      <c r="C3877" t="s">
        <v>6442</v>
      </c>
    </row>
    <row r="3878" spans="1:3" x14ac:dyDescent="0.3">
      <c r="A3878">
        <v>40.845165000000001</v>
      </c>
      <c r="B3878">
        <v>-73.907539999999997</v>
      </c>
      <c r="C3878" t="s">
        <v>6444</v>
      </c>
    </row>
    <row r="3879" spans="1:3" x14ac:dyDescent="0.3">
      <c r="A3879">
        <v>40.572600000000001</v>
      </c>
      <c r="B3879">
        <v>-74.166690000000003</v>
      </c>
      <c r="C3879" t="s">
        <v>6446</v>
      </c>
    </row>
    <row r="3880" spans="1:3" x14ac:dyDescent="0.3">
      <c r="A3880">
        <v>40.885399999999997</v>
      </c>
      <c r="B3880">
        <v>-73.897229999999993</v>
      </c>
      <c r="C3880" t="s">
        <v>6448</v>
      </c>
    </row>
    <row r="3881" spans="1:3" x14ac:dyDescent="0.3">
      <c r="A3881">
        <v>40.870185999999997</v>
      </c>
      <c r="B3881">
        <v>-73.847030000000004</v>
      </c>
      <c r="C3881" t="s">
        <v>6451</v>
      </c>
    </row>
    <row r="3882" spans="1:3" x14ac:dyDescent="0.3">
      <c r="A3882">
        <v>40.689444999999999</v>
      </c>
      <c r="B3882">
        <v>-73.955129999999997</v>
      </c>
      <c r="C3882" t="s">
        <v>3924</v>
      </c>
    </row>
    <row r="3883" spans="1:3" x14ac:dyDescent="0.3">
      <c r="A3883">
        <v>40.687190000000001</v>
      </c>
      <c r="B3883">
        <v>-73.974625000000003</v>
      </c>
      <c r="C3883" t="s">
        <v>6452</v>
      </c>
    </row>
    <row r="3884" spans="1:3" x14ac:dyDescent="0.3">
      <c r="A3884">
        <v>40.698376000000003</v>
      </c>
      <c r="B3884">
        <v>-73.983054999999993</v>
      </c>
      <c r="C3884" t="s">
        <v>6453</v>
      </c>
    </row>
    <row r="3885" spans="1:3" x14ac:dyDescent="0.3">
      <c r="A3885">
        <v>40.60069</v>
      </c>
      <c r="B3885">
        <v>-74.010056000000006</v>
      </c>
      <c r="C3885" t="s">
        <v>6459</v>
      </c>
    </row>
    <row r="3886" spans="1:3" x14ac:dyDescent="0.3">
      <c r="A3886">
        <v>40.716354000000003</v>
      </c>
      <c r="B3886">
        <v>-73.784189999999995</v>
      </c>
      <c r="C3886" t="s">
        <v>6461</v>
      </c>
    </row>
    <row r="3887" spans="1:3" x14ac:dyDescent="0.3">
      <c r="A3887">
        <v>40.727207</v>
      </c>
      <c r="B3887">
        <v>-73.907420000000002</v>
      </c>
      <c r="C3887" t="s">
        <v>6463</v>
      </c>
    </row>
    <row r="3888" spans="1:3" x14ac:dyDescent="0.3">
      <c r="A3888">
        <v>40.680244000000002</v>
      </c>
      <c r="B3888">
        <v>-73.876609999999999</v>
      </c>
      <c r="C3888" t="s">
        <v>6464</v>
      </c>
    </row>
    <row r="3889" spans="1:3" x14ac:dyDescent="0.3">
      <c r="A3889">
        <v>40.655743000000001</v>
      </c>
      <c r="B3889">
        <v>-73.859080000000006</v>
      </c>
      <c r="C3889" t="s">
        <v>6465</v>
      </c>
    </row>
    <row r="3890" spans="1:3" x14ac:dyDescent="0.3">
      <c r="A3890">
        <v>40.706040000000002</v>
      </c>
      <c r="B3890">
        <v>-73.941289999999995</v>
      </c>
      <c r="C3890" t="s">
        <v>6466</v>
      </c>
    </row>
    <row r="3891" spans="1:3" x14ac:dyDescent="0.3">
      <c r="A3891">
        <v>40.848666999999999</v>
      </c>
      <c r="B3891">
        <v>-73.939186000000007</v>
      </c>
      <c r="C3891" t="s">
        <v>3416</v>
      </c>
    </row>
    <row r="3892" spans="1:3" x14ac:dyDescent="0.3">
      <c r="A3892">
        <v>40.747120000000002</v>
      </c>
      <c r="B3892">
        <v>-73.942390000000003</v>
      </c>
      <c r="C3892" t="s">
        <v>6467</v>
      </c>
    </row>
    <row r="3893" spans="1:3" x14ac:dyDescent="0.3">
      <c r="A3893">
        <v>40.610477000000003</v>
      </c>
      <c r="B3893">
        <v>-74.093959999999996</v>
      </c>
      <c r="C3893" t="s">
        <v>6468</v>
      </c>
    </row>
    <row r="3894" spans="1:3" x14ac:dyDescent="0.3">
      <c r="A3894">
        <v>40.805219999999998</v>
      </c>
      <c r="B3894">
        <v>-73.932140000000004</v>
      </c>
      <c r="C3894" t="s">
        <v>6469</v>
      </c>
    </row>
    <row r="3895" spans="1:3" x14ac:dyDescent="0.3">
      <c r="A3895">
        <v>40.675330000000002</v>
      </c>
      <c r="B3895">
        <v>-73.936089999999993</v>
      </c>
      <c r="C3895" t="s">
        <v>2418</v>
      </c>
    </row>
    <row r="3896" spans="1:3" x14ac:dyDescent="0.3">
      <c r="A3896">
        <v>40.610399999999998</v>
      </c>
      <c r="B3896">
        <v>-73.958600000000004</v>
      </c>
      <c r="C3896" t="s">
        <v>3900</v>
      </c>
    </row>
    <row r="3897" spans="1:3" x14ac:dyDescent="0.3">
      <c r="A3897">
        <v>40.768355999999997</v>
      </c>
      <c r="B3897">
        <v>-73.904883999999996</v>
      </c>
      <c r="C3897" t="s">
        <v>6472</v>
      </c>
    </row>
    <row r="3898" spans="1:3" x14ac:dyDescent="0.3">
      <c r="A3898">
        <v>40.713200000000001</v>
      </c>
      <c r="B3898">
        <v>-73.977230000000006</v>
      </c>
      <c r="C3898" t="s">
        <v>6473</v>
      </c>
    </row>
    <row r="3899" spans="1:3" x14ac:dyDescent="0.3">
      <c r="A3899">
        <v>40.781666000000001</v>
      </c>
      <c r="B3899">
        <v>-73.986694</v>
      </c>
      <c r="C3899" t="s">
        <v>6477</v>
      </c>
    </row>
    <row r="3900" spans="1:3" x14ac:dyDescent="0.3">
      <c r="A3900">
        <v>40.845005</v>
      </c>
      <c r="B3900">
        <v>-73.907409999999999</v>
      </c>
      <c r="C3900" t="s">
        <v>6478</v>
      </c>
    </row>
    <row r="3901" spans="1:3" x14ac:dyDescent="0.3">
      <c r="A3901">
        <v>40.662013999999999</v>
      </c>
      <c r="B3901">
        <v>-73.886825999999999</v>
      </c>
      <c r="C3901" t="s">
        <v>1019</v>
      </c>
    </row>
    <row r="3902" spans="1:3" x14ac:dyDescent="0.3">
      <c r="A3902">
        <v>40.695995000000003</v>
      </c>
      <c r="B3902">
        <v>-73.967420000000004</v>
      </c>
      <c r="C3902" t="s">
        <v>6479</v>
      </c>
    </row>
    <row r="3903" spans="1:3" x14ac:dyDescent="0.3">
      <c r="A3903">
        <v>40.757710000000003</v>
      </c>
      <c r="B3903">
        <v>-73.932159999999996</v>
      </c>
      <c r="C3903" t="s">
        <v>6480</v>
      </c>
    </row>
    <row r="3904" spans="1:3" x14ac:dyDescent="0.3">
      <c r="A3904">
        <v>40.700626</v>
      </c>
      <c r="B3904">
        <v>-73.986800000000002</v>
      </c>
      <c r="C3904" t="s">
        <v>6481</v>
      </c>
    </row>
    <row r="3905" spans="1:3" x14ac:dyDescent="0.3">
      <c r="A3905">
        <v>40.731969999999997</v>
      </c>
      <c r="B3905">
        <v>-73.786510000000007</v>
      </c>
      <c r="C3905" t="s">
        <v>109</v>
      </c>
    </row>
    <row r="3906" spans="1:3" x14ac:dyDescent="0.3">
      <c r="A3906">
        <v>40.693733000000002</v>
      </c>
      <c r="B3906">
        <v>-73.990455999999995</v>
      </c>
      <c r="C3906" t="s">
        <v>6486</v>
      </c>
    </row>
    <row r="3907" spans="1:3" x14ac:dyDescent="0.3">
      <c r="A3907">
        <v>40.845300000000002</v>
      </c>
      <c r="B3907">
        <v>-73.938270000000003</v>
      </c>
      <c r="C3907" t="s">
        <v>6488</v>
      </c>
    </row>
    <row r="3908" spans="1:3" x14ac:dyDescent="0.3">
      <c r="A3908">
        <v>40.738517999999999</v>
      </c>
      <c r="B3908">
        <v>-73.80001</v>
      </c>
      <c r="C3908" t="s">
        <v>6489</v>
      </c>
    </row>
    <row r="3909" spans="1:3" x14ac:dyDescent="0.3">
      <c r="A3909">
        <v>40.669960000000003</v>
      </c>
      <c r="B3909">
        <v>-73.90889</v>
      </c>
      <c r="C3909" t="s">
        <v>6490</v>
      </c>
    </row>
    <row r="3910" spans="1:3" x14ac:dyDescent="0.3">
      <c r="A3910">
        <v>40.729571999999997</v>
      </c>
      <c r="B3910">
        <v>-73.833830000000006</v>
      </c>
      <c r="C3910" t="s">
        <v>6492</v>
      </c>
    </row>
    <row r="3911" spans="1:3" x14ac:dyDescent="0.3">
      <c r="A3911">
        <v>40.866066000000004</v>
      </c>
      <c r="B3911">
        <v>-73.894379999999998</v>
      </c>
      <c r="C3911" t="s">
        <v>6493</v>
      </c>
    </row>
    <row r="3912" spans="1:3" x14ac:dyDescent="0.3">
      <c r="A3912">
        <v>40.667904</v>
      </c>
      <c r="B3912">
        <v>-73.883606</v>
      </c>
      <c r="C3912" t="s">
        <v>6495</v>
      </c>
    </row>
    <row r="3913" spans="1:3" x14ac:dyDescent="0.3">
      <c r="A3913">
        <v>40.779580000000003</v>
      </c>
      <c r="B3913">
        <v>-73.981830000000002</v>
      </c>
      <c r="C3913" t="s">
        <v>6496</v>
      </c>
    </row>
    <row r="3914" spans="1:3" x14ac:dyDescent="0.3">
      <c r="A3914">
        <v>40.588546999999998</v>
      </c>
      <c r="B3914">
        <v>-74.145300000000006</v>
      </c>
      <c r="C3914" t="s">
        <v>6497</v>
      </c>
    </row>
    <row r="3915" spans="1:3" x14ac:dyDescent="0.3">
      <c r="A3915">
        <v>40.665737</v>
      </c>
      <c r="B3915">
        <v>-73.751940000000005</v>
      </c>
      <c r="C3915" t="s">
        <v>6498</v>
      </c>
    </row>
    <row r="3916" spans="1:3" x14ac:dyDescent="0.3">
      <c r="A3916">
        <v>40.586460000000002</v>
      </c>
      <c r="B3916">
        <v>-73.815439999999995</v>
      </c>
      <c r="C3916" t="s">
        <v>6500</v>
      </c>
    </row>
    <row r="3917" spans="1:3" x14ac:dyDescent="0.3">
      <c r="A3917">
        <v>40.859974000000001</v>
      </c>
      <c r="B3917">
        <v>-73.900795000000002</v>
      </c>
      <c r="C3917" t="s">
        <v>6501</v>
      </c>
    </row>
    <row r="3918" spans="1:3" x14ac:dyDescent="0.3">
      <c r="A3918">
        <v>40.719012999999997</v>
      </c>
      <c r="B3918">
        <v>-73.79419</v>
      </c>
      <c r="C3918" t="s">
        <v>6503</v>
      </c>
    </row>
    <row r="3919" spans="1:3" x14ac:dyDescent="0.3">
      <c r="A3919">
        <v>40.699109999999997</v>
      </c>
      <c r="B3919">
        <v>-73.934020000000004</v>
      </c>
      <c r="C3919" t="s">
        <v>6504</v>
      </c>
    </row>
    <row r="3920" spans="1:3" x14ac:dyDescent="0.3">
      <c r="A3920">
        <v>40.770409999999998</v>
      </c>
      <c r="B3920">
        <v>-73.875579999999999</v>
      </c>
      <c r="C3920" t="s">
        <v>6506</v>
      </c>
    </row>
    <row r="3921" spans="1:3" x14ac:dyDescent="0.3">
      <c r="A3921">
        <v>40.699505000000002</v>
      </c>
      <c r="B3921">
        <v>-73.888829999999999</v>
      </c>
      <c r="C3921" t="s">
        <v>6507</v>
      </c>
    </row>
    <row r="3922" spans="1:3" x14ac:dyDescent="0.3">
      <c r="A3922">
        <v>40.760269999999998</v>
      </c>
      <c r="B3922">
        <v>-73.804010000000005</v>
      </c>
      <c r="C3922" t="s">
        <v>6508</v>
      </c>
    </row>
    <row r="3923" spans="1:3" x14ac:dyDescent="0.3">
      <c r="A3923">
        <v>40.764122</v>
      </c>
      <c r="B3923">
        <v>-73.812775000000002</v>
      </c>
      <c r="C3923" t="s">
        <v>6510</v>
      </c>
    </row>
    <row r="3924" spans="1:3" x14ac:dyDescent="0.3">
      <c r="A3924">
        <v>40.701794</v>
      </c>
      <c r="B3924">
        <v>-73.806340000000006</v>
      </c>
      <c r="C3924" t="s">
        <v>6512</v>
      </c>
    </row>
    <row r="3925" spans="1:3" x14ac:dyDescent="0.3">
      <c r="A3925">
        <v>40.857979999999998</v>
      </c>
      <c r="B3925">
        <v>-73.930909999999997</v>
      </c>
      <c r="C3925" t="s">
        <v>6513</v>
      </c>
    </row>
    <row r="3926" spans="1:3" x14ac:dyDescent="0.3">
      <c r="A3926">
        <v>40.742229999999999</v>
      </c>
      <c r="B3926">
        <v>-73.993300000000005</v>
      </c>
      <c r="C3926" t="s">
        <v>6514</v>
      </c>
    </row>
    <row r="3927" spans="1:3" x14ac:dyDescent="0.3">
      <c r="A3927">
        <v>40.56015</v>
      </c>
      <c r="B3927">
        <v>-74.199680000000001</v>
      </c>
      <c r="C3927" t="s">
        <v>6517</v>
      </c>
    </row>
    <row r="3928" spans="1:3" x14ac:dyDescent="0.3">
      <c r="A3928">
        <v>40.812725</v>
      </c>
      <c r="B3928">
        <v>-73.949309999999997</v>
      </c>
      <c r="C3928" t="s">
        <v>6519</v>
      </c>
    </row>
    <row r="3929" spans="1:3" x14ac:dyDescent="0.3">
      <c r="A3929">
        <v>40.687747999999999</v>
      </c>
      <c r="B3929">
        <v>-73.969790000000003</v>
      </c>
      <c r="C3929" t="s">
        <v>6520</v>
      </c>
    </row>
    <row r="3930" spans="1:3" x14ac:dyDescent="0.3">
      <c r="A3930">
        <v>40.622585000000001</v>
      </c>
      <c r="B3930">
        <v>-73.962810000000005</v>
      </c>
      <c r="C3930" t="s">
        <v>6522</v>
      </c>
    </row>
    <row r="3931" spans="1:3" x14ac:dyDescent="0.3">
      <c r="A3931">
        <v>40.849144000000003</v>
      </c>
      <c r="B3931">
        <v>-73.935479999999998</v>
      </c>
      <c r="C3931" t="s">
        <v>6523</v>
      </c>
    </row>
    <row r="3932" spans="1:3" x14ac:dyDescent="0.3">
      <c r="A3932">
        <v>40.772697000000001</v>
      </c>
      <c r="B3932">
        <v>-73.932689999999994</v>
      </c>
      <c r="C3932" t="s">
        <v>6524</v>
      </c>
    </row>
    <row r="3933" spans="1:3" x14ac:dyDescent="0.3">
      <c r="A3933">
        <v>40.72766</v>
      </c>
      <c r="B3933">
        <v>-73.929379999999995</v>
      </c>
      <c r="C3933" t="s">
        <v>6525</v>
      </c>
    </row>
    <row r="3934" spans="1:3" x14ac:dyDescent="0.3">
      <c r="A3934">
        <v>40.689697000000002</v>
      </c>
      <c r="B3934">
        <v>-73.982960000000006</v>
      </c>
      <c r="C3934" t="s">
        <v>6526</v>
      </c>
    </row>
    <row r="3935" spans="1:3" x14ac:dyDescent="0.3">
      <c r="A3935">
        <v>40.731506000000003</v>
      </c>
      <c r="B3935">
        <v>-73.895804999999996</v>
      </c>
      <c r="C3935" t="s">
        <v>6527</v>
      </c>
    </row>
    <row r="3936" spans="1:3" x14ac:dyDescent="0.3">
      <c r="A3936">
        <v>40.739184999999999</v>
      </c>
      <c r="B3936">
        <v>-73.901764</v>
      </c>
      <c r="C3936" t="s">
        <v>6528</v>
      </c>
    </row>
    <row r="3937" spans="1:3" x14ac:dyDescent="0.3">
      <c r="A3937">
        <v>40.765545000000003</v>
      </c>
      <c r="B3937">
        <v>-73.954710000000006</v>
      </c>
      <c r="C3937" t="s">
        <v>6530</v>
      </c>
    </row>
    <row r="3938" spans="1:3" x14ac:dyDescent="0.3">
      <c r="A3938">
        <v>40.648026000000002</v>
      </c>
      <c r="B3938">
        <v>-74.014083999999997</v>
      </c>
      <c r="C3938" t="s">
        <v>6531</v>
      </c>
    </row>
    <row r="3939" spans="1:3" x14ac:dyDescent="0.3">
      <c r="A3939">
        <v>40.683304</v>
      </c>
      <c r="B3939">
        <v>-73.917274000000006</v>
      </c>
      <c r="C3939" t="s">
        <v>6533</v>
      </c>
    </row>
    <row r="3940" spans="1:3" x14ac:dyDescent="0.3">
      <c r="A3940">
        <v>40.630516</v>
      </c>
      <c r="B3940">
        <v>-74.139565000000005</v>
      </c>
      <c r="C3940" t="s">
        <v>6537</v>
      </c>
    </row>
    <row r="3941" spans="1:3" x14ac:dyDescent="0.3">
      <c r="A3941">
        <v>40.717089999999999</v>
      </c>
      <c r="B3941">
        <v>-73.826310000000007</v>
      </c>
      <c r="C3941" t="s">
        <v>6538</v>
      </c>
    </row>
    <row r="3942" spans="1:3" x14ac:dyDescent="0.3">
      <c r="A3942">
        <v>40.624706000000003</v>
      </c>
      <c r="B3942">
        <v>-74.041499999999999</v>
      </c>
      <c r="C3942" t="s">
        <v>6539</v>
      </c>
    </row>
    <row r="3943" spans="1:3" x14ac:dyDescent="0.3">
      <c r="A3943">
        <v>40.740692000000003</v>
      </c>
      <c r="B3943">
        <v>-73.844179999999994</v>
      </c>
      <c r="C3943" t="s">
        <v>6540</v>
      </c>
    </row>
    <row r="3944" spans="1:3" x14ac:dyDescent="0.3">
      <c r="A3944">
        <v>40.68665</v>
      </c>
      <c r="B3944">
        <v>-73.913150000000002</v>
      </c>
      <c r="C3944" t="s">
        <v>6541</v>
      </c>
    </row>
    <row r="3945" spans="1:3" x14ac:dyDescent="0.3">
      <c r="A3945">
        <v>40.743113999999998</v>
      </c>
      <c r="B3945">
        <v>-73.771140000000003</v>
      </c>
      <c r="C3945" t="s">
        <v>6544</v>
      </c>
    </row>
    <row r="3946" spans="1:3" x14ac:dyDescent="0.3">
      <c r="A3946">
        <v>40.86786</v>
      </c>
      <c r="B3946">
        <v>-73.841229999999996</v>
      </c>
      <c r="C3946" t="s">
        <v>6549</v>
      </c>
    </row>
    <row r="3947" spans="1:3" x14ac:dyDescent="0.3">
      <c r="A3947">
        <v>40.851320000000001</v>
      </c>
      <c r="B3947">
        <v>-73.908420000000007</v>
      </c>
      <c r="C3947" t="s">
        <v>4534</v>
      </c>
    </row>
    <row r="3948" spans="1:3" x14ac:dyDescent="0.3">
      <c r="A3948">
        <v>40.711844999999997</v>
      </c>
      <c r="B3948">
        <v>-73.859763999999998</v>
      </c>
      <c r="C3948" t="s">
        <v>1090</v>
      </c>
    </row>
    <row r="3949" spans="1:3" x14ac:dyDescent="0.3">
      <c r="A3949">
        <v>40.729500000000002</v>
      </c>
      <c r="B3949">
        <v>-73.953963999999999</v>
      </c>
      <c r="C3949" t="s">
        <v>6553</v>
      </c>
    </row>
    <row r="3950" spans="1:3" x14ac:dyDescent="0.3">
      <c r="A3950">
        <v>40.602119999999999</v>
      </c>
      <c r="B3950">
        <v>-74.013144999999994</v>
      </c>
      <c r="C3950" t="s">
        <v>6555</v>
      </c>
    </row>
    <row r="3951" spans="1:3" x14ac:dyDescent="0.3">
      <c r="A3951">
        <v>40.728847999999999</v>
      </c>
      <c r="B3951">
        <v>-73.750870000000006</v>
      </c>
      <c r="C3951" t="s">
        <v>6556</v>
      </c>
    </row>
    <row r="3952" spans="1:3" x14ac:dyDescent="0.3">
      <c r="A3952">
        <v>40.703586999999999</v>
      </c>
      <c r="B3952">
        <v>-73.944336000000007</v>
      </c>
      <c r="C3952" t="s">
        <v>6559</v>
      </c>
    </row>
    <row r="3953" spans="1:3" x14ac:dyDescent="0.3">
      <c r="A3953">
        <v>40.638869999999997</v>
      </c>
      <c r="B3953">
        <v>-74.131249999999994</v>
      </c>
      <c r="C3953" t="s">
        <v>6561</v>
      </c>
    </row>
    <row r="3954" spans="1:3" x14ac:dyDescent="0.3">
      <c r="A3954">
        <v>40.69444</v>
      </c>
      <c r="B3954">
        <v>-73.815124999999995</v>
      </c>
      <c r="C3954" t="s">
        <v>6564</v>
      </c>
    </row>
    <row r="3955" spans="1:3" x14ac:dyDescent="0.3">
      <c r="A3955">
        <v>40.697330000000001</v>
      </c>
      <c r="B3955">
        <v>-73.784559999999999</v>
      </c>
      <c r="C3955" t="s">
        <v>6565</v>
      </c>
    </row>
    <row r="3956" spans="1:3" x14ac:dyDescent="0.3">
      <c r="A3956">
        <v>40.6803904</v>
      </c>
      <c r="B3956">
        <v>-73.949556999999999</v>
      </c>
      <c r="C3956" t="s">
        <v>6569</v>
      </c>
    </row>
    <row r="3957" spans="1:3" x14ac:dyDescent="0.3">
      <c r="A3957">
        <v>40.728831999999997</v>
      </c>
      <c r="B3957">
        <v>-73.880520000000004</v>
      </c>
      <c r="C3957" t="s">
        <v>6570</v>
      </c>
    </row>
    <row r="3958" spans="1:3" x14ac:dyDescent="0.3">
      <c r="A3958">
        <v>40.608806999999999</v>
      </c>
      <c r="B3958">
        <v>-73.953199999999995</v>
      </c>
      <c r="C3958" t="s">
        <v>5644</v>
      </c>
    </row>
    <row r="3959" spans="1:3" x14ac:dyDescent="0.3">
      <c r="A3959">
        <v>40.725174000000003</v>
      </c>
      <c r="B3959">
        <v>-73.837389999999999</v>
      </c>
      <c r="C3959" t="s">
        <v>6572</v>
      </c>
    </row>
    <row r="3960" spans="1:3" x14ac:dyDescent="0.3">
      <c r="A3960">
        <v>40.620255</v>
      </c>
      <c r="B3960">
        <v>-73.936874000000003</v>
      </c>
      <c r="C3960" t="s">
        <v>6574</v>
      </c>
    </row>
    <row r="3961" spans="1:3" x14ac:dyDescent="0.3">
      <c r="A3961">
        <v>40.763694999999998</v>
      </c>
      <c r="B3961">
        <v>-73.819109999999995</v>
      </c>
      <c r="C3961" t="s">
        <v>6577</v>
      </c>
    </row>
    <row r="3962" spans="1:3" x14ac:dyDescent="0.3">
      <c r="A3962">
        <v>40.597434999999997</v>
      </c>
      <c r="B3962">
        <v>-73.746210000000005</v>
      </c>
      <c r="C3962" t="s">
        <v>6578</v>
      </c>
    </row>
    <row r="3963" spans="1:3" x14ac:dyDescent="0.3">
      <c r="A3963">
        <v>40.849150000000002</v>
      </c>
      <c r="B3963">
        <v>-73.917336000000006</v>
      </c>
      <c r="C3963" t="s">
        <v>6580</v>
      </c>
    </row>
    <row r="3964" spans="1:3" x14ac:dyDescent="0.3">
      <c r="A3964">
        <v>40.656371999999998</v>
      </c>
      <c r="B3964">
        <v>-74.009383999999997</v>
      </c>
      <c r="C3964" t="s">
        <v>6584</v>
      </c>
    </row>
    <row r="3965" spans="1:3" x14ac:dyDescent="0.3">
      <c r="A3965">
        <v>40.598114000000002</v>
      </c>
      <c r="B3965">
        <v>-74.162490000000005</v>
      </c>
      <c r="C3965" t="s">
        <v>6585</v>
      </c>
    </row>
    <row r="3966" spans="1:3" x14ac:dyDescent="0.3">
      <c r="A3966">
        <v>40.801341999999998</v>
      </c>
      <c r="B3966">
        <v>-73.945980000000006</v>
      </c>
      <c r="C3966" t="s">
        <v>5462</v>
      </c>
    </row>
    <row r="3967" spans="1:3" x14ac:dyDescent="0.3">
      <c r="A3967">
        <v>40.81467</v>
      </c>
      <c r="B3967">
        <v>-73.936229999999995</v>
      </c>
      <c r="C3967" t="s">
        <v>6598</v>
      </c>
    </row>
    <row r="3968" spans="1:3" x14ac:dyDescent="0.3">
      <c r="A3968">
        <v>40.801229999999997</v>
      </c>
      <c r="B3968">
        <v>-73.957700000000003</v>
      </c>
      <c r="C3968" t="s">
        <v>6600</v>
      </c>
    </row>
    <row r="3969" spans="1:3" x14ac:dyDescent="0.3">
      <c r="A3969">
        <v>40.85228</v>
      </c>
      <c r="B3969">
        <v>-73.871589999999998</v>
      </c>
      <c r="C3969" t="s">
        <v>6603</v>
      </c>
    </row>
    <row r="3970" spans="1:3" x14ac:dyDescent="0.3">
      <c r="A3970">
        <v>40.80639</v>
      </c>
      <c r="B3970">
        <v>-73.944310000000002</v>
      </c>
      <c r="C3970" t="s">
        <v>6604</v>
      </c>
    </row>
    <row r="3971" spans="1:3" x14ac:dyDescent="0.3">
      <c r="A3971">
        <v>40.652799999999999</v>
      </c>
      <c r="B3971">
        <v>-73.863889999999998</v>
      </c>
      <c r="C3971" t="s">
        <v>6606</v>
      </c>
    </row>
    <row r="3972" spans="1:3" x14ac:dyDescent="0.3">
      <c r="A3972">
        <v>40.704535999999997</v>
      </c>
      <c r="B3972">
        <v>-73.754720000000006</v>
      </c>
      <c r="C3972" t="s">
        <v>6608</v>
      </c>
    </row>
    <row r="3973" spans="1:3" x14ac:dyDescent="0.3">
      <c r="A3973">
        <v>40.716790000000003</v>
      </c>
      <c r="B3973">
        <v>-73.949820000000003</v>
      </c>
      <c r="C3973" t="s">
        <v>6609</v>
      </c>
    </row>
    <row r="3974" spans="1:3" x14ac:dyDescent="0.3">
      <c r="A3974">
        <v>40.759205000000001</v>
      </c>
      <c r="B3974">
        <v>-73.984639999999999</v>
      </c>
      <c r="C3974" t="s">
        <v>6610</v>
      </c>
    </row>
    <row r="3975" spans="1:3" x14ac:dyDescent="0.3">
      <c r="A3975">
        <v>40.761035999999997</v>
      </c>
      <c r="B3975">
        <v>-73.987020000000001</v>
      </c>
      <c r="C3975" t="s">
        <v>6611</v>
      </c>
    </row>
    <row r="3976" spans="1:3" x14ac:dyDescent="0.3">
      <c r="A3976">
        <v>40.713496999999997</v>
      </c>
      <c r="B3976">
        <v>-73.757140000000007</v>
      </c>
      <c r="C3976" t="s">
        <v>6612</v>
      </c>
    </row>
    <row r="3977" spans="1:3" x14ac:dyDescent="0.3">
      <c r="A3977">
        <v>40.613930000000003</v>
      </c>
      <c r="B3977">
        <v>-74.164090000000002</v>
      </c>
      <c r="C3977" t="s">
        <v>6613</v>
      </c>
    </row>
    <row r="3978" spans="1:3" x14ac:dyDescent="0.3">
      <c r="A3978">
        <v>40.864403000000003</v>
      </c>
      <c r="B3978">
        <v>-73.923775000000006</v>
      </c>
      <c r="C3978" t="s">
        <v>6607</v>
      </c>
    </row>
    <row r="3979" spans="1:3" x14ac:dyDescent="0.3">
      <c r="A3979">
        <v>40.762225999999998</v>
      </c>
      <c r="B3979">
        <v>-73.968190000000007</v>
      </c>
      <c r="C3979" t="s">
        <v>4039</v>
      </c>
    </row>
    <row r="3980" spans="1:3" x14ac:dyDescent="0.3">
      <c r="A3980">
        <v>40.727317999999997</v>
      </c>
      <c r="B3980">
        <v>-73.887960000000007</v>
      </c>
      <c r="C3980" t="s">
        <v>6618</v>
      </c>
    </row>
    <row r="3981" spans="1:3" x14ac:dyDescent="0.3">
      <c r="A3981">
        <v>40.693660000000001</v>
      </c>
      <c r="B3981">
        <v>-73.852170000000001</v>
      </c>
      <c r="C3981" t="s">
        <v>1855</v>
      </c>
    </row>
    <row r="3982" spans="1:3" x14ac:dyDescent="0.3">
      <c r="A3982">
        <v>40.815975000000002</v>
      </c>
      <c r="B3982">
        <v>-73.911019999999994</v>
      </c>
      <c r="C3982" t="s">
        <v>4020</v>
      </c>
    </row>
    <row r="3983" spans="1:3" x14ac:dyDescent="0.3">
      <c r="A3983">
        <v>40.702435000000001</v>
      </c>
      <c r="B3983">
        <v>-73.993269999999995</v>
      </c>
      <c r="C3983" t="s">
        <v>6621</v>
      </c>
    </row>
    <row r="3984" spans="1:3" x14ac:dyDescent="0.3">
      <c r="A3984">
        <v>40.608775999999999</v>
      </c>
      <c r="B3984">
        <v>-74.147180000000006</v>
      </c>
      <c r="C3984" t="s">
        <v>6623</v>
      </c>
    </row>
    <row r="3985" spans="1:3" x14ac:dyDescent="0.3">
      <c r="A3985">
        <v>40.768013000000003</v>
      </c>
      <c r="B3985">
        <v>-73.904229999999998</v>
      </c>
      <c r="C3985" t="s">
        <v>6624</v>
      </c>
    </row>
    <row r="3986" spans="1:3" x14ac:dyDescent="0.3">
      <c r="A3986">
        <v>40.676833999999999</v>
      </c>
      <c r="B3986">
        <v>-73.760704000000004</v>
      </c>
      <c r="C3986" t="s">
        <v>6625</v>
      </c>
    </row>
    <row r="3987" spans="1:3" x14ac:dyDescent="0.3">
      <c r="A3987">
        <v>40.844670000000001</v>
      </c>
      <c r="B3987">
        <v>-73.944900000000004</v>
      </c>
      <c r="C3987" t="s">
        <v>6628</v>
      </c>
    </row>
    <row r="3988" spans="1:3" x14ac:dyDescent="0.3">
      <c r="A3988">
        <v>40.573993999999999</v>
      </c>
      <c r="B3988">
        <v>-73.852779999999996</v>
      </c>
      <c r="C3988" t="s">
        <v>6629</v>
      </c>
    </row>
    <row r="3989" spans="1:3" x14ac:dyDescent="0.3">
      <c r="A3989">
        <v>40.606749999999998</v>
      </c>
      <c r="B3989">
        <v>-74.120980000000003</v>
      </c>
      <c r="C3989" t="s">
        <v>6630</v>
      </c>
    </row>
    <row r="3990" spans="1:3" x14ac:dyDescent="0.3">
      <c r="A3990">
        <v>40.883857999999996</v>
      </c>
      <c r="B3990">
        <v>-73.855896000000001</v>
      </c>
      <c r="C3990" t="s">
        <v>6631</v>
      </c>
    </row>
    <row r="3991" spans="1:3" x14ac:dyDescent="0.3">
      <c r="A3991">
        <v>40.853813000000002</v>
      </c>
      <c r="B3991">
        <v>-73.908510000000007</v>
      </c>
      <c r="C3991" t="s">
        <v>6633</v>
      </c>
    </row>
    <row r="3992" spans="1:3" x14ac:dyDescent="0.3">
      <c r="A3992">
        <v>40.624189999999999</v>
      </c>
      <c r="B3992">
        <v>-74.148994000000002</v>
      </c>
      <c r="C3992" t="s">
        <v>6634</v>
      </c>
    </row>
    <row r="3993" spans="1:3" x14ac:dyDescent="0.3">
      <c r="A3993">
        <v>40.608936</v>
      </c>
      <c r="B3993">
        <v>-74.125659999999996</v>
      </c>
      <c r="C3993" t="s">
        <v>6637</v>
      </c>
    </row>
    <row r="3994" spans="1:3" x14ac:dyDescent="0.3">
      <c r="A3994">
        <v>40.703285000000001</v>
      </c>
      <c r="B3994">
        <v>-73.895454000000001</v>
      </c>
      <c r="C3994" t="s">
        <v>6638</v>
      </c>
    </row>
    <row r="3995" spans="1:3" x14ac:dyDescent="0.3">
      <c r="A3995">
        <v>40.672195000000002</v>
      </c>
      <c r="B3995">
        <v>-73.911330000000007</v>
      </c>
      <c r="C3995" t="s">
        <v>4433</v>
      </c>
    </row>
    <row r="3996" spans="1:3" x14ac:dyDescent="0.3">
      <c r="A3996">
        <v>40.864113000000003</v>
      </c>
      <c r="B3996">
        <v>-73.921260000000004</v>
      </c>
      <c r="C3996" t="s">
        <v>1585</v>
      </c>
    </row>
    <row r="3997" spans="1:3" x14ac:dyDescent="0.3">
      <c r="A3997">
        <v>40.782119999999999</v>
      </c>
      <c r="B3997">
        <v>-73.771280000000004</v>
      </c>
      <c r="C3997" t="s">
        <v>6640</v>
      </c>
    </row>
    <row r="3998" spans="1:3" x14ac:dyDescent="0.3">
      <c r="A3998">
        <v>40.823360000000001</v>
      </c>
      <c r="B3998">
        <v>-73.947174000000004</v>
      </c>
      <c r="C3998" t="s">
        <v>6641</v>
      </c>
    </row>
    <row r="3999" spans="1:3" x14ac:dyDescent="0.3">
      <c r="A3999">
        <v>40.631779999999999</v>
      </c>
      <c r="B3999">
        <v>-73.945625000000007</v>
      </c>
      <c r="C3999" t="s">
        <v>6642</v>
      </c>
    </row>
    <row r="4000" spans="1:3" x14ac:dyDescent="0.3">
      <c r="A4000">
        <v>40.760365</v>
      </c>
      <c r="B4000">
        <v>-73.973770000000002</v>
      </c>
      <c r="C4000" t="s">
        <v>562</v>
      </c>
    </row>
    <row r="4001" spans="1:3" x14ac:dyDescent="0.3">
      <c r="A4001">
        <v>40.842334999999999</v>
      </c>
      <c r="B4001">
        <v>-73.91619</v>
      </c>
      <c r="C4001" t="s">
        <v>680</v>
      </c>
    </row>
    <row r="4002" spans="1:3" x14ac:dyDescent="0.3">
      <c r="A4002">
        <v>40.807518000000002</v>
      </c>
      <c r="B4002">
        <v>-73.926109999999994</v>
      </c>
      <c r="C4002" t="s">
        <v>6646</v>
      </c>
    </row>
    <row r="4003" spans="1:3" x14ac:dyDescent="0.3">
      <c r="A4003">
        <v>40.549590000000002</v>
      </c>
      <c r="B4003">
        <v>-74.1374</v>
      </c>
      <c r="C4003" t="s">
        <v>6648</v>
      </c>
    </row>
    <row r="4004" spans="1:3" x14ac:dyDescent="0.3">
      <c r="A4004">
        <v>40.697902999999997</v>
      </c>
      <c r="B4004">
        <v>-73.946799999999996</v>
      </c>
      <c r="C4004" t="s">
        <v>1427</v>
      </c>
    </row>
    <row r="4005" spans="1:3" x14ac:dyDescent="0.3">
      <c r="A4005">
        <v>40.666260000000001</v>
      </c>
      <c r="B4005">
        <v>-73.995959999999997</v>
      </c>
      <c r="C4005" t="s">
        <v>6649</v>
      </c>
    </row>
    <row r="4006" spans="1:3" x14ac:dyDescent="0.3">
      <c r="A4006">
        <v>40.640552999999997</v>
      </c>
      <c r="B4006">
        <v>-74.004300000000001</v>
      </c>
      <c r="C4006" t="s">
        <v>2054</v>
      </c>
    </row>
    <row r="4007" spans="1:3" x14ac:dyDescent="0.3">
      <c r="A4007">
        <v>40.629677000000001</v>
      </c>
      <c r="B4007">
        <v>-73.941509999999994</v>
      </c>
      <c r="C4007" t="s">
        <v>6651</v>
      </c>
    </row>
    <row r="4008" spans="1:3" x14ac:dyDescent="0.3">
      <c r="A4008">
        <v>40.881073000000001</v>
      </c>
      <c r="B4008">
        <v>-73.878494000000003</v>
      </c>
      <c r="C4008" t="s">
        <v>6652</v>
      </c>
    </row>
    <row r="4009" spans="1:3" x14ac:dyDescent="0.3">
      <c r="A4009">
        <v>40.678573999999998</v>
      </c>
      <c r="B4009">
        <v>-73.916306000000006</v>
      </c>
      <c r="C4009" t="s">
        <v>2585</v>
      </c>
    </row>
    <row r="4010" spans="1:3" x14ac:dyDescent="0.3">
      <c r="A4010">
        <v>40.687710000000003</v>
      </c>
      <c r="B4010">
        <v>-73.845344999999995</v>
      </c>
      <c r="C4010" t="s">
        <v>6655</v>
      </c>
    </row>
    <row r="4011" spans="1:3" x14ac:dyDescent="0.3">
      <c r="A4011">
        <v>40.769221999999999</v>
      </c>
      <c r="B4011">
        <v>-73.922210000000007</v>
      </c>
      <c r="C4011" t="s">
        <v>6656</v>
      </c>
    </row>
    <row r="4012" spans="1:3" x14ac:dyDescent="0.3">
      <c r="A4012">
        <v>40.692149999999998</v>
      </c>
      <c r="B4012">
        <v>-73.862160000000003</v>
      </c>
      <c r="C4012" t="s">
        <v>6660</v>
      </c>
    </row>
    <row r="4013" spans="1:3" x14ac:dyDescent="0.3">
      <c r="A4013">
        <v>40.839320000000001</v>
      </c>
      <c r="B4013">
        <v>-73.915030000000002</v>
      </c>
      <c r="C4013" t="s">
        <v>2548</v>
      </c>
    </row>
    <row r="4014" spans="1:3" x14ac:dyDescent="0.3">
      <c r="A4014">
        <v>40.826152999999998</v>
      </c>
      <c r="B4014">
        <v>-73.920265000000001</v>
      </c>
      <c r="C4014" t="s">
        <v>6419</v>
      </c>
    </row>
    <row r="4015" spans="1:3" x14ac:dyDescent="0.3">
      <c r="A4015">
        <v>40.697918000000001</v>
      </c>
      <c r="B4015">
        <v>-73.972800000000007</v>
      </c>
      <c r="C4015" t="s">
        <v>3241</v>
      </c>
    </row>
    <row r="4016" spans="1:3" x14ac:dyDescent="0.3">
      <c r="A4016">
        <v>40.689630000000001</v>
      </c>
      <c r="B4016">
        <v>-73.985749999999996</v>
      </c>
      <c r="C4016" t="s">
        <v>6664</v>
      </c>
    </row>
    <row r="4017" spans="1:3" x14ac:dyDescent="0.3">
      <c r="A4017">
        <v>40.61739</v>
      </c>
      <c r="B4017">
        <v>-73.99194</v>
      </c>
      <c r="C4017" t="s">
        <v>6670</v>
      </c>
    </row>
    <row r="4018" spans="1:3" x14ac:dyDescent="0.3">
      <c r="A4018">
        <v>40.671729999999997</v>
      </c>
      <c r="B4018">
        <v>-73.879260000000002</v>
      </c>
      <c r="C4018" t="s">
        <v>6673</v>
      </c>
    </row>
    <row r="4019" spans="1:3" x14ac:dyDescent="0.3">
      <c r="A4019">
        <v>40.684513000000003</v>
      </c>
      <c r="B4019">
        <v>-73.909385999999998</v>
      </c>
      <c r="C4019" t="s">
        <v>4877</v>
      </c>
    </row>
    <row r="4020" spans="1:3" x14ac:dyDescent="0.3">
      <c r="A4020">
        <v>40.845303000000001</v>
      </c>
      <c r="B4020">
        <v>-73.847115000000002</v>
      </c>
      <c r="C4020" t="s">
        <v>6674</v>
      </c>
    </row>
    <row r="4021" spans="1:3" x14ac:dyDescent="0.3">
      <c r="A4021">
        <v>40.704810000000002</v>
      </c>
      <c r="B4021">
        <v>-73.939319999999995</v>
      </c>
      <c r="C4021" t="s">
        <v>6675</v>
      </c>
    </row>
    <row r="4022" spans="1:3" x14ac:dyDescent="0.3">
      <c r="A4022">
        <v>40.652700000000003</v>
      </c>
      <c r="B4022">
        <v>-73.956055000000006</v>
      </c>
      <c r="C4022" t="s">
        <v>6676</v>
      </c>
    </row>
    <row r="4023" spans="1:3" x14ac:dyDescent="0.3">
      <c r="A4023">
        <v>40.711370000000002</v>
      </c>
      <c r="B4023">
        <v>-74.008619999999993</v>
      </c>
      <c r="C4023" t="s">
        <v>6679</v>
      </c>
    </row>
    <row r="4024" spans="1:3" x14ac:dyDescent="0.3">
      <c r="A4024">
        <v>40.678339999999999</v>
      </c>
      <c r="B4024">
        <v>-73.883315999999994</v>
      </c>
      <c r="C4024" t="s">
        <v>6680</v>
      </c>
    </row>
    <row r="4025" spans="1:3" x14ac:dyDescent="0.3">
      <c r="A4025">
        <v>40.768030000000003</v>
      </c>
      <c r="B4025">
        <v>-73.877219999999994</v>
      </c>
      <c r="C4025" t="s">
        <v>178</v>
      </c>
    </row>
    <row r="4026" spans="1:3" x14ac:dyDescent="0.3">
      <c r="A4026">
        <v>40.760100000000001</v>
      </c>
      <c r="B4026">
        <v>-73.984819999999999</v>
      </c>
      <c r="C4026" t="s">
        <v>6684</v>
      </c>
    </row>
    <row r="4027" spans="1:3" x14ac:dyDescent="0.3">
      <c r="A4027">
        <v>40.84919</v>
      </c>
      <c r="B4027">
        <v>-73.917289999999994</v>
      </c>
      <c r="C4027" t="s">
        <v>6687</v>
      </c>
    </row>
    <row r="4028" spans="1:3" x14ac:dyDescent="0.3">
      <c r="A4028">
        <v>40.678238</v>
      </c>
      <c r="B4028">
        <v>-73.944149999999993</v>
      </c>
      <c r="C4028" t="s">
        <v>3684</v>
      </c>
    </row>
    <row r="4029" spans="1:3" x14ac:dyDescent="0.3">
      <c r="A4029">
        <v>40.706569999999999</v>
      </c>
      <c r="B4029">
        <v>-73.754639999999995</v>
      </c>
      <c r="C4029" t="s">
        <v>6697</v>
      </c>
    </row>
    <row r="4030" spans="1:3" x14ac:dyDescent="0.3">
      <c r="A4030">
        <v>40.676487000000002</v>
      </c>
      <c r="B4030">
        <v>-73.821330000000003</v>
      </c>
      <c r="C4030" t="s">
        <v>6702</v>
      </c>
    </row>
    <row r="4031" spans="1:3" x14ac:dyDescent="0.3">
      <c r="A4031">
        <v>40.797220000000003</v>
      </c>
      <c r="B4031">
        <v>-73.969930000000005</v>
      </c>
      <c r="C4031" t="s">
        <v>6704</v>
      </c>
    </row>
    <row r="4032" spans="1:3" x14ac:dyDescent="0.3">
      <c r="A4032">
        <v>40.680675999999998</v>
      </c>
      <c r="B4032">
        <v>-73.91404</v>
      </c>
      <c r="C4032" t="s">
        <v>3528</v>
      </c>
    </row>
    <row r="4033" spans="1:3" x14ac:dyDescent="0.3">
      <c r="A4033">
        <v>40.811732999999997</v>
      </c>
      <c r="B4033">
        <v>-73.926699999999997</v>
      </c>
      <c r="C4033" t="s">
        <v>6706</v>
      </c>
    </row>
    <row r="4034" spans="1:3" x14ac:dyDescent="0.3">
      <c r="A4034">
        <v>40.668357999999998</v>
      </c>
      <c r="B4034">
        <v>-73.955920000000006</v>
      </c>
      <c r="C4034" t="s">
        <v>1941</v>
      </c>
    </row>
    <row r="4035" spans="1:3" x14ac:dyDescent="0.3">
      <c r="A4035">
        <v>40.635685000000002</v>
      </c>
      <c r="B4035">
        <v>-74.012955000000005</v>
      </c>
      <c r="C4035" t="s">
        <v>6708</v>
      </c>
    </row>
    <row r="4036" spans="1:3" x14ac:dyDescent="0.3">
      <c r="A4036">
        <v>40.672072999999997</v>
      </c>
      <c r="B4036">
        <v>-73.911349999999999</v>
      </c>
      <c r="C4036" t="s">
        <v>6710</v>
      </c>
    </row>
    <row r="4037" spans="1:3" x14ac:dyDescent="0.3">
      <c r="A4037">
        <v>40.745327000000003</v>
      </c>
      <c r="B4037">
        <v>-73.922066000000001</v>
      </c>
      <c r="C4037" t="s">
        <v>5298</v>
      </c>
    </row>
    <row r="4038" spans="1:3" x14ac:dyDescent="0.3">
      <c r="A4038">
        <v>40.823844999999999</v>
      </c>
      <c r="B4038">
        <v>-73.896866000000003</v>
      </c>
      <c r="C4038" t="s">
        <v>5631</v>
      </c>
    </row>
    <row r="4039" spans="1:3" x14ac:dyDescent="0.3">
      <c r="A4039">
        <v>40.823315000000001</v>
      </c>
      <c r="B4039">
        <v>-73.949010000000001</v>
      </c>
      <c r="C4039" t="s">
        <v>6714</v>
      </c>
    </row>
    <row r="4040" spans="1:3" x14ac:dyDescent="0.3">
      <c r="A4040">
        <v>40.880420000000001</v>
      </c>
      <c r="B4040">
        <v>-73.844269999999995</v>
      </c>
      <c r="C4040" t="s">
        <v>4135</v>
      </c>
    </row>
    <row r="4041" spans="1:3" x14ac:dyDescent="0.3">
      <c r="A4041">
        <v>40.854903999999998</v>
      </c>
      <c r="B4041">
        <v>-73.896450000000002</v>
      </c>
      <c r="C4041" t="s">
        <v>6632</v>
      </c>
    </row>
    <row r="4042" spans="1:3" x14ac:dyDescent="0.3">
      <c r="A4042">
        <v>40.821384000000002</v>
      </c>
      <c r="B4042">
        <v>-73.954149999999998</v>
      </c>
      <c r="C4042" t="s">
        <v>6720</v>
      </c>
    </row>
    <row r="4043" spans="1:3" x14ac:dyDescent="0.3">
      <c r="A4043">
        <v>40.685946999999999</v>
      </c>
      <c r="B4043">
        <v>-73.802239999999998</v>
      </c>
      <c r="C4043" t="s">
        <v>6722</v>
      </c>
    </row>
    <row r="4044" spans="1:3" x14ac:dyDescent="0.3">
      <c r="A4044">
        <v>40.820515</v>
      </c>
      <c r="B4044">
        <v>-73.930695</v>
      </c>
      <c r="C4044" t="s">
        <v>904</v>
      </c>
    </row>
    <row r="4045" spans="1:3" x14ac:dyDescent="0.3">
      <c r="A4045">
        <v>40.660150000000002</v>
      </c>
      <c r="B4045">
        <v>-73.85333</v>
      </c>
      <c r="C4045" t="s">
        <v>6723</v>
      </c>
    </row>
    <row r="4046" spans="1:3" x14ac:dyDescent="0.3">
      <c r="A4046">
        <v>40.818800000000003</v>
      </c>
      <c r="B4046">
        <v>-73.956029999999998</v>
      </c>
      <c r="C4046" t="s">
        <v>6725</v>
      </c>
    </row>
    <row r="4047" spans="1:3" x14ac:dyDescent="0.3">
      <c r="A4047">
        <v>40.693129999999996</v>
      </c>
      <c r="B4047">
        <v>-73.969840000000005</v>
      </c>
      <c r="C4047" t="s">
        <v>6726</v>
      </c>
    </row>
    <row r="4048" spans="1:3" x14ac:dyDescent="0.3">
      <c r="A4048">
        <v>40.791733000000001</v>
      </c>
      <c r="B4048">
        <v>-73.847920000000002</v>
      </c>
      <c r="C4048" t="s">
        <v>6727</v>
      </c>
    </row>
    <row r="4049" spans="1:3" x14ac:dyDescent="0.3">
      <c r="A4049">
        <v>40.826515000000001</v>
      </c>
      <c r="B4049">
        <v>-73.917946000000001</v>
      </c>
      <c r="C4049" t="s">
        <v>6729</v>
      </c>
    </row>
    <row r="4050" spans="1:3" x14ac:dyDescent="0.3">
      <c r="A4050">
        <v>40.574300000000001</v>
      </c>
      <c r="B4050">
        <v>-73.988669999999999</v>
      </c>
      <c r="C4050" t="s">
        <v>6731</v>
      </c>
    </row>
    <row r="4051" spans="1:3" x14ac:dyDescent="0.3">
      <c r="A4051">
        <v>40.678280000000001</v>
      </c>
      <c r="B4051">
        <v>-73.958855</v>
      </c>
      <c r="C4051" t="s">
        <v>6732</v>
      </c>
    </row>
    <row r="4052" spans="1:3" x14ac:dyDescent="0.3">
      <c r="A4052">
        <v>40.68488</v>
      </c>
      <c r="B4052">
        <v>-73.923109999999994</v>
      </c>
      <c r="C4052" t="s">
        <v>6733</v>
      </c>
    </row>
    <row r="4053" spans="1:3" x14ac:dyDescent="0.3">
      <c r="A4053">
        <v>40.802467</v>
      </c>
      <c r="B4053">
        <v>-73.958693999999994</v>
      </c>
      <c r="C4053" t="s">
        <v>6735</v>
      </c>
    </row>
    <row r="4054" spans="1:3" x14ac:dyDescent="0.3">
      <c r="A4054">
        <v>40.700245000000002</v>
      </c>
      <c r="B4054">
        <v>-73.92089</v>
      </c>
      <c r="C4054" t="s">
        <v>6736</v>
      </c>
    </row>
    <row r="4055" spans="1:3" x14ac:dyDescent="0.3">
      <c r="A4055">
        <v>40.767116999999999</v>
      </c>
      <c r="B4055">
        <v>-73.956505000000007</v>
      </c>
      <c r="C4055" t="s">
        <v>6703</v>
      </c>
    </row>
    <row r="4056" spans="1:3" x14ac:dyDescent="0.3">
      <c r="A4056">
        <v>40.729520000000001</v>
      </c>
      <c r="B4056">
        <v>-74.005139999999997</v>
      </c>
      <c r="C4056" t="s">
        <v>6737</v>
      </c>
    </row>
    <row r="4057" spans="1:3" x14ac:dyDescent="0.3">
      <c r="A4057">
        <v>40.83</v>
      </c>
      <c r="B4057">
        <v>-73.918120000000002</v>
      </c>
      <c r="C4057" t="s">
        <v>6739</v>
      </c>
    </row>
    <row r="4058" spans="1:3" x14ac:dyDescent="0.3">
      <c r="A4058">
        <v>40.852806000000001</v>
      </c>
      <c r="B4058">
        <v>-73.904769999999999</v>
      </c>
      <c r="C4058" t="s">
        <v>6744</v>
      </c>
    </row>
    <row r="4059" spans="1:3" x14ac:dyDescent="0.3">
      <c r="A4059">
        <v>40.636949999999999</v>
      </c>
      <c r="B4059">
        <v>-74.022484000000006</v>
      </c>
      <c r="C4059" t="s">
        <v>6745</v>
      </c>
    </row>
    <row r="4060" spans="1:3" x14ac:dyDescent="0.3">
      <c r="A4060">
        <v>40.659039999999997</v>
      </c>
      <c r="B4060">
        <v>-73.875929999999997</v>
      </c>
      <c r="C4060" t="s">
        <v>2476</v>
      </c>
    </row>
    <row r="4061" spans="1:3" x14ac:dyDescent="0.3">
      <c r="A4061">
        <v>40.899628</v>
      </c>
      <c r="B4061">
        <v>-73.844350000000006</v>
      </c>
      <c r="C4061" t="s">
        <v>6747</v>
      </c>
    </row>
    <row r="4062" spans="1:3" x14ac:dyDescent="0.3">
      <c r="A4062">
        <v>40.697853000000002</v>
      </c>
      <c r="B4062">
        <v>-73.933250000000001</v>
      </c>
      <c r="C4062" t="s">
        <v>5271</v>
      </c>
    </row>
    <row r="4063" spans="1:3" x14ac:dyDescent="0.3">
      <c r="A4063">
        <v>40.652115000000002</v>
      </c>
      <c r="B4063">
        <v>-73.916663999999997</v>
      </c>
      <c r="C4063" t="s">
        <v>6749</v>
      </c>
    </row>
    <row r="4064" spans="1:3" x14ac:dyDescent="0.3">
      <c r="A4064">
        <v>40.6967</v>
      </c>
      <c r="B4064">
        <v>-73.910309999999996</v>
      </c>
      <c r="C4064" t="s">
        <v>6751</v>
      </c>
    </row>
    <row r="4065" spans="1:3" x14ac:dyDescent="0.3">
      <c r="A4065">
        <v>40.821266000000001</v>
      </c>
      <c r="B4065">
        <v>-73.863889999999998</v>
      </c>
      <c r="C4065" t="s">
        <v>6753</v>
      </c>
    </row>
    <row r="4066" spans="1:3" x14ac:dyDescent="0.3">
      <c r="A4066">
        <v>40.617959999999997</v>
      </c>
      <c r="B4066">
        <v>-73.991380000000007</v>
      </c>
      <c r="C4066" t="s">
        <v>6754</v>
      </c>
    </row>
    <row r="4067" spans="1:3" x14ac:dyDescent="0.3">
      <c r="A4067">
        <v>40.702674999999999</v>
      </c>
      <c r="B4067">
        <v>-73.933959999999999</v>
      </c>
      <c r="C4067" t="s">
        <v>1425</v>
      </c>
    </row>
    <row r="4068" spans="1:3" x14ac:dyDescent="0.3">
      <c r="A4068">
        <v>40.83661</v>
      </c>
      <c r="B4068">
        <v>-73.922340000000005</v>
      </c>
      <c r="C4068" t="s">
        <v>928</v>
      </c>
    </row>
    <row r="4069" spans="1:3" x14ac:dyDescent="0.3">
      <c r="A4069">
        <v>40.673630000000003</v>
      </c>
      <c r="B4069">
        <v>-73.954009999999997</v>
      </c>
      <c r="C4069" t="s">
        <v>6757</v>
      </c>
    </row>
    <row r="4070" spans="1:3" x14ac:dyDescent="0.3">
      <c r="A4070">
        <v>40.675632</v>
      </c>
      <c r="B4070">
        <v>-73.898780000000002</v>
      </c>
      <c r="C4070" t="s">
        <v>392</v>
      </c>
    </row>
    <row r="4071" spans="1:3" x14ac:dyDescent="0.3">
      <c r="A4071">
        <v>40.690002</v>
      </c>
      <c r="B4071">
        <v>-73.924130000000005</v>
      </c>
      <c r="C4071" t="s">
        <v>6760</v>
      </c>
    </row>
    <row r="4072" spans="1:3" x14ac:dyDescent="0.3">
      <c r="A4072">
        <v>40.834423000000001</v>
      </c>
      <c r="B4072">
        <v>-73.879265000000004</v>
      </c>
      <c r="C4072" t="s">
        <v>1776</v>
      </c>
    </row>
    <row r="4073" spans="1:3" x14ac:dyDescent="0.3">
      <c r="A4073">
        <v>40.676132000000003</v>
      </c>
      <c r="B4073">
        <v>-73.921906000000007</v>
      </c>
      <c r="C4073" t="s">
        <v>205</v>
      </c>
    </row>
    <row r="4074" spans="1:3" x14ac:dyDescent="0.3">
      <c r="A4074">
        <v>40.673766999999998</v>
      </c>
      <c r="B4074">
        <v>-73.763810000000007</v>
      </c>
      <c r="C4074" t="s">
        <v>6771</v>
      </c>
    </row>
    <row r="4075" spans="1:3" x14ac:dyDescent="0.3">
      <c r="A4075">
        <v>40.655895000000001</v>
      </c>
      <c r="B4075">
        <v>-74.00591</v>
      </c>
      <c r="C4075" t="s">
        <v>6772</v>
      </c>
    </row>
    <row r="4076" spans="1:3" x14ac:dyDescent="0.3">
      <c r="A4076">
        <v>40.838107999999998</v>
      </c>
      <c r="B4076">
        <v>-73.914246000000006</v>
      </c>
      <c r="C4076" t="s">
        <v>6773</v>
      </c>
    </row>
    <row r="4077" spans="1:3" x14ac:dyDescent="0.3">
      <c r="A4077">
        <v>40.634945000000002</v>
      </c>
      <c r="B4077">
        <v>-73.932500000000005</v>
      </c>
      <c r="C4077" t="s">
        <v>6775</v>
      </c>
    </row>
    <row r="4078" spans="1:3" x14ac:dyDescent="0.3">
      <c r="A4078">
        <v>40.656104999999997</v>
      </c>
      <c r="B4078">
        <v>-74.005939999999995</v>
      </c>
      <c r="C4078" t="s">
        <v>6776</v>
      </c>
    </row>
    <row r="4079" spans="1:3" x14ac:dyDescent="0.3">
      <c r="A4079">
        <v>40.681125999999999</v>
      </c>
      <c r="B4079">
        <v>-73.964460000000003</v>
      </c>
      <c r="C4079" t="s">
        <v>6777</v>
      </c>
    </row>
    <row r="4080" spans="1:3" x14ac:dyDescent="0.3">
      <c r="A4080">
        <v>40.755833000000003</v>
      </c>
      <c r="B4080">
        <v>-73.928160000000005</v>
      </c>
      <c r="C4080" t="s">
        <v>5969</v>
      </c>
    </row>
    <row r="4081" spans="1:3" x14ac:dyDescent="0.3">
      <c r="A4081">
        <v>40.678963000000003</v>
      </c>
      <c r="B4081">
        <v>-73.949650000000005</v>
      </c>
      <c r="C4081" t="s">
        <v>6741</v>
      </c>
    </row>
    <row r="4082" spans="1:3" x14ac:dyDescent="0.3">
      <c r="A4082">
        <v>40.689647999999998</v>
      </c>
      <c r="B4082">
        <v>-73.918400000000005</v>
      </c>
      <c r="C4082" t="s">
        <v>2107</v>
      </c>
    </row>
    <row r="4083" spans="1:3" x14ac:dyDescent="0.3">
      <c r="A4083">
        <v>40.865099999999998</v>
      </c>
      <c r="B4083">
        <v>-73.921890000000005</v>
      </c>
      <c r="C4083" t="s">
        <v>1138</v>
      </c>
    </row>
    <row r="4084" spans="1:3" x14ac:dyDescent="0.3">
      <c r="A4084">
        <v>40.657350000000001</v>
      </c>
      <c r="B4084">
        <v>-73.974050000000005</v>
      </c>
      <c r="C4084" t="s">
        <v>6779</v>
      </c>
    </row>
    <row r="4085" spans="1:3" x14ac:dyDescent="0.3">
      <c r="A4085">
        <v>40.702007000000002</v>
      </c>
      <c r="B4085">
        <v>-73.821205000000006</v>
      </c>
      <c r="C4085" t="s">
        <v>6781</v>
      </c>
    </row>
    <row r="4086" spans="1:3" x14ac:dyDescent="0.3">
      <c r="A4086">
        <v>40.610165000000002</v>
      </c>
      <c r="B4086">
        <v>-73.922889999999995</v>
      </c>
      <c r="C4086" t="s">
        <v>6782</v>
      </c>
    </row>
    <row r="4087" spans="1:3" x14ac:dyDescent="0.3">
      <c r="A4087">
        <v>40.897880000000001</v>
      </c>
      <c r="B4087">
        <v>-73.884513999999996</v>
      </c>
      <c r="C4087" t="s">
        <v>6783</v>
      </c>
    </row>
    <row r="4088" spans="1:3" x14ac:dyDescent="0.3">
      <c r="A4088">
        <v>40.678190000000001</v>
      </c>
      <c r="B4088">
        <v>-73.801439999999999</v>
      </c>
      <c r="C4088" t="s">
        <v>4976</v>
      </c>
    </row>
    <row r="4089" spans="1:3" x14ac:dyDescent="0.3">
      <c r="A4089">
        <v>40.674754999999998</v>
      </c>
      <c r="B4089">
        <v>-73.911090000000002</v>
      </c>
      <c r="C4089" t="s">
        <v>6784</v>
      </c>
    </row>
    <row r="4090" spans="1:3" x14ac:dyDescent="0.3">
      <c r="A4090">
        <v>40.633152000000003</v>
      </c>
      <c r="B4090">
        <v>-74.016390000000001</v>
      </c>
      <c r="C4090" t="s">
        <v>6786</v>
      </c>
    </row>
    <row r="4091" spans="1:3" x14ac:dyDescent="0.3">
      <c r="A4091">
        <v>40.672848000000002</v>
      </c>
      <c r="B4091">
        <v>-73.967500000000001</v>
      </c>
      <c r="C4091" t="s">
        <v>6787</v>
      </c>
    </row>
    <row r="4092" spans="1:3" x14ac:dyDescent="0.3">
      <c r="A4092">
        <v>40.687959999999997</v>
      </c>
      <c r="B4092">
        <v>-73.941940000000002</v>
      </c>
      <c r="C4092" t="s">
        <v>3220</v>
      </c>
    </row>
    <row r="4093" spans="1:3" x14ac:dyDescent="0.3">
      <c r="A4093">
        <v>40.895676000000002</v>
      </c>
      <c r="B4093">
        <v>-73.877014000000003</v>
      </c>
      <c r="C4093" t="s">
        <v>6788</v>
      </c>
    </row>
    <row r="4094" spans="1:3" x14ac:dyDescent="0.3">
      <c r="A4094">
        <v>40.648099999999999</v>
      </c>
      <c r="B4094">
        <v>-73.914739999999995</v>
      </c>
      <c r="C4094" t="s">
        <v>1157</v>
      </c>
    </row>
    <row r="4095" spans="1:3" x14ac:dyDescent="0.3">
      <c r="A4095">
        <v>40.621178</v>
      </c>
      <c r="B4095">
        <v>-73.930049999999994</v>
      </c>
      <c r="C4095" t="s">
        <v>6789</v>
      </c>
    </row>
    <row r="4096" spans="1:3" x14ac:dyDescent="0.3">
      <c r="A4096">
        <v>40.909626000000003</v>
      </c>
      <c r="B4096">
        <v>-73.896600000000007</v>
      </c>
      <c r="C4096" t="s">
        <v>6790</v>
      </c>
    </row>
    <row r="4097" spans="1:3" x14ac:dyDescent="0.3">
      <c r="A4097">
        <v>40.656216000000001</v>
      </c>
      <c r="B4097">
        <v>-73.882514999999998</v>
      </c>
      <c r="C4097" t="s">
        <v>6791</v>
      </c>
    </row>
    <row r="4098" spans="1:3" x14ac:dyDescent="0.3">
      <c r="A4098">
        <v>40.589042999999997</v>
      </c>
      <c r="B4098">
        <v>-73.983810000000005</v>
      </c>
      <c r="C4098" t="s">
        <v>6792</v>
      </c>
    </row>
    <row r="4099" spans="1:3" x14ac:dyDescent="0.3">
      <c r="A4099">
        <v>40.744717000000001</v>
      </c>
      <c r="B4099">
        <v>-73.867859999999993</v>
      </c>
      <c r="C4099" t="s">
        <v>6793</v>
      </c>
    </row>
    <row r="4100" spans="1:3" x14ac:dyDescent="0.3">
      <c r="A4100">
        <v>40.722324</v>
      </c>
      <c r="B4100">
        <v>-74.011759999999995</v>
      </c>
      <c r="C4100" t="s">
        <v>6796</v>
      </c>
    </row>
    <row r="4101" spans="1:3" x14ac:dyDescent="0.3">
      <c r="A4101">
        <v>40.686366999999997</v>
      </c>
      <c r="B4101">
        <v>-73.929755999999998</v>
      </c>
      <c r="C4101" t="s">
        <v>6797</v>
      </c>
    </row>
    <row r="4102" spans="1:3" x14ac:dyDescent="0.3">
      <c r="A4102">
        <v>40.849803999999999</v>
      </c>
      <c r="B4102">
        <v>-73.920330000000007</v>
      </c>
      <c r="C4102" t="s">
        <v>6798</v>
      </c>
    </row>
    <row r="4103" spans="1:3" x14ac:dyDescent="0.3">
      <c r="A4103">
        <v>40.751102000000003</v>
      </c>
      <c r="B4103">
        <v>-73.891199999999998</v>
      </c>
      <c r="C4103" t="s">
        <v>1847</v>
      </c>
    </row>
    <row r="4104" spans="1:3" x14ac:dyDescent="0.3">
      <c r="A4104">
        <v>40.583542199999997</v>
      </c>
      <c r="B4104">
        <v>-73.984175100000002</v>
      </c>
      <c r="C4104" t="s">
        <v>6799</v>
      </c>
    </row>
    <row r="4105" spans="1:3" x14ac:dyDescent="0.3">
      <c r="A4105">
        <v>40.835293</v>
      </c>
      <c r="B4105">
        <v>-73.881934999999999</v>
      </c>
      <c r="C4105" t="s">
        <v>6800</v>
      </c>
    </row>
    <row r="4106" spans="1:3" x14ac:dyDescent="0.3">
      <c r="A4106">
        <v>40.665134000000002</v>
      </c>
      <c r="B4106">
        <v>-73.996690000000001</v>
      </c>
      <c r="C4106" t="s">
        <v>6803</v>
      </c>
    </row>
    <row r="4107" spans="1:3" x14ac:dyDescent="0.3">
      <c r="A4107">
        <v>40.827903999999997</v>
      </c>
      <c r="B4107">
        <v>-73.912180000000006</v>
      </c>
      <c r="C4107" t="s">
        <v>6804</v>
      </c>
    </row>
    <row r="4108" spans="1:3" x14ac:dyDescent="0.3">
      <c r="A4108">
        <v>40.856323000000003</v>
      </c>
      <c r="B4108">
        <v>-73.872439999999997</v>
      </c>
      <c r="C4108" t="s">
        <v>6805</v>
      </c>
    </row>
    <row r="4109" spans="1:3" x14ac:dyDescent="0.3">
      <c r="A4109">
        <v>40.727870000000003</v>
      </c>
      <c r="B4109">
        <v>-73.929130000000001</v>
      </c>
      <c r="C4109" t="s">
        <v>6807</v>
      </c>
    </row>
    <row r="4110" spans="1:3" x14ac:dyDescent="0.3">
      <c r="A4110">
        <v>40.843600000000002</v>
      </c>
      <c r="B4110">
        <v>-73.94511</v>
      </c>
      <c r="C4110" t="s">
        <v>6808</v>
      </c>
    </row>
    <row r="4111" spans="1:3" x14ac:dyDescent="0.3">
      <c r="A4111">
        <v>40.659336000000003</v>
      </c>
      <c r="B4111">
        <v>-73.90907</v>
      </c>
      <c r="C4111" t="s">
        <v>6809</v>
      </c>
    </row>
    <row r="4112" spans="1:3" x14ac:dyDescent="0.3">
      <c r="A4112">
        <v>40.781837000000003</v>
      </c>
      <c r="B4112">
        <v>-73.979293999999996</v>
      </c>
      <c r="C4112" t="s">
        <v>5000</v>
      </c>
    </row>
    <row r="4113" spans="1:3" x14ac:dyDescent="0.3">
      <c r="A4113">
        <v>40.802498</v>
      </c>
      <c r="B4113">
        <v>-73.940920000000006</v>
      </c>
      <c r="C4113" t="s">
        <v>1859</v>
      </c>
    </row>
    <row r="4114" spans="1:3" x14ac:dyDescent="0.3">
      <c r="A4114">
        <v>40.599705</v>
      </c>
      <c r="B4114">
        <v>-73.990160000000003</v>
      </c>
      <c r="C4114" t="s">
        <v>6814</v>
      </c>
    </row>
    <row r="4115" spans="1:3" x14ac:dyDescent="0.3">
      <c r="A4115">
        <v>40.643894000000003</v>
      </c>
      <c r="B4115">
        <v>-73.93826</v>
      </c>
      <c r="C4115" t="s">
        <v>6815</v>
      </c>
    </row>
    <row r="4116" spans="1:3" x14ac:dyDescent="0.3">
      <c r="A4116">
        <v>40.811500000000002</v>
      </c>
      <c r="B4116">
        <v>-73.934809999999999</v>
      </c>
      <c r="C4116" t="s">
        <v>6819</v>
      </c>
    </row>
    <row r="4117" spans="1:3" x14ac:dyDescent="0.3">
      <c r="A4117">
        <v>40.600754000000002</v>
      </c>
      <c r="B4117">
        <v>-74.009865000000005</v>
      </c>
      <c r="C4117" t="s">
        <v>6820</v>
      </c>
    </row>
    <row r="4118" spans="1:3" x14ac:dyDescent="0.3">
      <c r="A4118">
        <v>40.727069999999998</v>
      </c>
      <c r="B4118">
        <v>-73.754570000000001</v>
      </c>
      <c r="C4118" t="s">
        <v>6821</v>
      </c>
    </row>
    <row r="4119" spans="1:3" x14ac:dyDescent="0.3">
      <c r="A4119">
        <v>40.598880000000001</v>
      </c>
      <c r="B4119">
        <v>-73.820694000000003</v>
      </c>
      <c r="C4119" t="s">
        <v>6824</v>
      </c>
    </row>
    <row r="4120" spans="1:3" x14ac:dyDescent="0.3">
      <c r="A4120">
        <v>40.710681999999998</v>
      </c>
      <c r="B4120">
        <v>-73.984710000000007</v>
      </c>
      <c r="C4120" t="s">
        <v>6825</v>
      </c>
    </row>
    <row r="4121" spans="1:3" x14ac:dyDescent="0.3">
      <c r="A4121">
        <v>40.727566000000003</v>
      </c>
      <c r="B4121">
        <v>-73.929276000000002</v>
      </c>
      <c r="C4121" t="s">
        <v>6826</v>
      </c>
    </row>
    <row r="4122" spans="1:3" x14ac:dyDescent="0.3">
      <c r="A4122">
        <v>40.819096000000002</v>
      </c>
      <c r="B4122">
        <v>-73.940929999999994</v>
      </c>
      <c r="C4122" t="s">
        <v>6827</v>
      </c>
    </row>
    <row r="4123" spans="1:3" x14ac:dyDescent="0.3">
      <c r="A4123">
        <v>40.616607999999999</v>
      </c>
      <c r="B4123">
        <v>-74.142340000000004</v>
      </c>
      <c r="C4123" t="s">
        <v>6828</v>
      </c>
    </row>
    <row r="4124" spans="1:3" x14ac:dyDescent="0.3">
      <c r="A4124">
        <v>40.689300000000003</v>
      </c>
      <c r="B4124">
        <v>-73.816289999999995</v>
      </c>
      <c r="C4124" t="s">
        <v>6829</v>
      </c>
    </row>
    <row r="4125" spans="1:3" x14ac:dyDescent="0.3">
      <c r="A4125">
        <v>40.759869999999999</v>
      </c>
      <c r="B4125">
        <v>-73.734279999999998</v>
      </c>
      <c r="C4125" t="s">
        <v>6830</v>
      </c>
    </row>
    <row r="4126" spans="1:3" x14ac:dyDescent="0.3">
      <c r="A4126">
        <v>40.835419999999999</v>
      </c>
      <c r="B4126">
        <v>-73.868089999999995</v>
      </c>
      <c r="C4126" t="s">
        <v>6833</v>
      </c>
    </row>
    <row r="4127" spans="1:3" x14ac:dyDescent="0.3">
      <c r="A4127">
        <v>40.740566000000001</v>
      </c>
      <c r="B4127">
        <v>-73.819389999999999</v>
      </c>
      <c r="C4127" t="s">
        <v>6835</v>
      </c>
    </row>
    <row r="4128" spans="1:3" x14ac:dyDescent="0.3">
      <c r="A4128">
        <v>40.837893999999999</v>
      </c>
      <c r="B4128">
        <v>-73.881379999999993</v>
      </c>
      <c r="C4128" t="s">
        <v>6836</v>
      </c>
    </row>
    <row r="4129" spans="1:3" x14ac:dyDescent="0.3">
      <c r="A4129">
        <v>40.657940000000004</v>
      </c>
      <c r="B4129">
        <v>-73.936874000000003</v>
      </c>
      <c r="C4129" t="s">
        <v>6837</v>
      </c>
    </row>
    <row r="4130" spans="1:3" x14ac:dyDescent="0.3">
      <c r="A4130">
        <v>40.679569999999998</v>
      </c>
      <c r="B4130">
        <v>-73.836789999999993</v>
      </c>
      <c r="C4130" t="s">
        <v>6839</v>
      </c>
    </row>
    <row r="4131" spans="1:3" x14ac:dyDescent="0.3">
      <c r="A4131">
        <v>40.709206000000002</v>
      </c>
      <c r="B4131">
        <v>-73.996070000000003</v>
      </c>
      <c r="C4131" t="s">
        <v>6841</v>
      </c>
    </row>
    <row r="4132" spans="1:3" x14ac:dyDescent="0.3">
      <c r="A4132">
        <v>40.628185000000002</v>
      </c>
      <c r="B4132">
        <v>-74.147919999999999</v>
      </c>
      <c r="C4132" t="s">
        <v>6842</v>
      </c>
    </row>
    <row r="4133" spans="1:3" x14ac:dyDescent="0.3">
      <c r="A4133">
        <v>40.548229999999997</v>
      </c>
      <c r="B4133">
        <v>-74.220664999999997</v>
      </c>
      <c r="C4133" t="s">
        <v>6845</v>
      </c>
    </row>
    <row r="4134" spans="1:3" x14ac:dyDescent="0.3">
      <c r="A4134">
        <v>40.609496999999998</v>
      </c>
      <c r="B4134">
        <v>-74.121970000000005</v>
      </c>
      <c r="C4134" t="s">
        <v>6847</v>
      </c>
    </row>
    <row r="4135" spans="1:3" x14ac:dyDescent="0.3">
      <c r="A4135">
        <v>40.594534699999997</v>
      </c>
      <c r="B4135">
        <v>-74.161944099999999</v>
      </c>
      <c r="C4135" t="s">
        <v>6848</v>
      </c>
    </row>
    <row r="4136" spans="1:3" x14ac:dyDescent="0.3">
      <c r="A4136">
        <v>40.639057000000001</v>
      </c>
      <c r="B4136">
        <v>-74.036689999999993</v>
      </c>
      <c r="C4136" t="s">
        <v>6852</v>
      </c>
    </row>
    <row r="4137" spans="1:3" x14ac:dyDescent="0.3">
      <c r="A4137">
        <v>40.731630000000003</v>
      </c>
      <c r="B4137">
        <v>-73.723179999999999</v>
      </c>
      <c r="C4137" t="s">
        <v>6855</v>
      </c>
    </row>
    <row r="4138" spans="1:3" x14ac:dyDescent="0.3">
      <c r="A4138">
        <v>40.714213999999998</v>
      </c>
      <c r="B4138">
        <v>-73.947730000000007</v>
      </c>
      <c r="C4138" t="s">
        <v>4099</v>
      </c>
    </row>
    <row r="4139" spans="1:3" x14ac:dyDescent="0.3">
      <c r="A4139">
        <v>40.617400000000004</v>
      </c>
      <c r="B4139">
        <v>-73.999499999999998</v>
      </c>
      <c r="C4139" t="s">
        <v>6857</v>
      </c>
    </row>
    <row r="4140" spans="1:3" x14ac:dyDescent="0.3">
      <c r="A4140">
        <v>40.717100000000002</v>
      </c>
      <c r="B4140">
        <v>-73.998599999999996</v>
      </c>
      <c r="C4140" t="s">
        <v>2212</v>
      </c>
    </row>
    <row r="4141" spans="1:3" x14ac:dyDescent="0.3">
      <c r="A4141">
        <v>40.616520000000001</v>
      </c>
      <c r="B4141">
        <v>-73.985860000000002</v>
      </c>
      <c r="C4141" t="s">
        <v>4270</v>
      </c>
    </row>
    <row r="4142" spans="1:3" x14ac:dyDescent="0.3">
      <c r="A4142">
        <v>40.756366999999997</v>
      </c>
      <c r="B4142">
        <v>-73.960120000000003</v>
      </c>
      <c r="C4142" t="s">
        <v>6860</v>
      </c>
    </row>
    <row r="4143" spans="1:3" x14ac:dyDescent="0.3">
      <c r="A4143">
        <v>40.722239999999999</v>
      </c>
      <c r="B4143">
        <v>-73.9863</v>
      </c>
      <c r="C4143" t="s">
        <v>34</v>
      </c>
    </row>
    <row r="4144" spans="1:3" x14ac:dyDescent="0.3">
      <c r="A4144">
        <v>40.547535000000003</v>
      </c>
      <c r="B4144">
        <v>-74.180300000000003</v>
      </c>
      <c r="C4144" t="s">
        <v>6864</v>
      </c>
    </row>
    <row r="4145" spans="1:3" x14ac:dyDescent="0.3">
      <c r="A4145">
        <v>40.599246999999998</v>
      </c>
      <c r="B4145">
        <v>-74.001459999999994</v>
      </c>
      <c r="C4145" t="s">
        <v>6865</v>
      </c>
    </row>
    <row r="4146" spans="1:3" x14ac:dyDescent="0.3">
      <c r="A4146">
        <v>40.713470000000001</v>
      </c>
      <c r="B4146">
        <v>-73.759259999999998</v>
      </c>
      <c r="C4146" t="s">
        <v>6866</v>
      </c>
    </row>
    <row r="4147" spans="1:3" x14ac:dyDescent="0.3">
      <c r="A4147">
        <v>40.759307999999997</v>
      </c>
      <c r="B4147">
        <v>-73.965299999999999</v>
      </c>
      <c r="C4147" t="s">
        <v>2715</v>
      </c>
    </row>
    <row r="4148" spans="1:3" x14ac:dyDescent="0.3">
      <c r="A4148">
        <v>40.612563999999999</v>
      </c>
      <c r="B4148">
        <v>-73.989980000000003</v>
      </c>
      <c r="C4148" t="s">
        <v>6867</v>
      </c>
    </row>
    <row r="4149" spans="1:3" x14ac:dyDescent="0.3">
      <c r="A4149">
        <v>40.711384000000002</v>
      </c>
      <c r="B4149">
        <v>-73.836600000000004</v>
      </c>
      <c r="C4149" t="s">
        <v>6868</v>
      </c>
    </row>
    <row r="4150" spans="1:3" x14ac:dyDescent="0.3">
      <c r="A4150">
        <v>40.850610000000003</v>
      </c>
      <c r="B4150">
        <v>-73.913826</v>
      </c>
      <c r="C4150" t="s">
        <v>6869</v>
      </c>
    </row>
    <row r="4151" spans="1:3" x14ac:dyDescent="0.3">
      <c r="A4151">
        <v>40.632697999999998</v>
      </c>
      <c r="B4151">
        <v>-74.166306000000006</v>
      </c>
      <c r="C4151" t="s">
        <v>6870</v>
      </c>
    </row>
    <row r="4152" spans="1:3" x14ac:dyDescent="0.3">
      <c r="A4152">
        <v>40.752895000000002</v>
      </c>
      <c r="B4152">
        <v>-73.989249999999998</v>
      </c>
      <c r="C4152" t="s">
        <v>6872</v>
      </c>
    </row>
    <row r="4153" spans="1:3" x14ac:dyDescent="0.3">
      <c r="A4153">
        <v>40.754092999999997</v>
      </c>
      <c r="B4153">
        <v>-73.992090000000005</v>
      </c>
      <c r="C4153" t="s">
        <v>1182</v>
      </c>
    </row>
    <row r="4154" spans="1:3" x14ac:dyDescent="0.3">
      <c r="A4154">
        <v>40.664413000000003</v>
      </c>
      <c r="B4154">
        <v>-73.887270000000001</v>
      </c>
      <c r="C4154" t="s">
        <v>6873</v>
      </c>
    </row>
    <row r="4155" spans="1:3" x14ac:dyDescent="0.3">
      <c r="A4155">
        <v>40.764052999999997</v>
      </c>
      <c r="B4155">
        <v>-73.964759999999998</v>
      </c>
      <c r="C4155" t="s">
        <v>6877</v>
      </c>
    </row>
    <row r="4156" spans="1:3" x14ac:dyDescent="0.3">
      <c r="A4156">
        <v>40.830257000000003</v>
      </c>
      <c r="B4156">
        <v>-73.914856</v>
      </c>
      <c r="C4156" t="s">
        <v>6878</v>
      </c>
    </row>
    <row r="4157" spans="1:3" x14ac:dyDescent="0.3">
      <c r="A4157">
        <v>40.851658</v>
      </c>
      <c r="B4157">
        <v>-73.921394000000006</v>
      </c>
      <c r="C4157" t="s">
        <v>6879</v>
      </c>
    </row>
    <row r="4158" spans="1:3" x14ac:dyDescent="0.3">
      <c r="A4158">
        <v>40.714869999999998</v>
      </c>
      <c r="B4158">
        <v>-73.729100000000003</v>
      </c>
      <c r="C4158" t="s">
        <v>6880</v>
      </c>
    </row>
    <row r="4159" spans="1:3" x14ac:dyDescent="0.3">
      <c r="A4159">
        <v>40.663359999999997</v>
      </c>
      <c r="B4159">
        <v>-73.934560000000005</v>
      </c>
      <c r="C4159" t="s">
        <v>6881</v>
      </c>
    </row>
    <row r="4160" spans="1:3" x14ac:dyDescent="0.3">
      <c r="A4160">
        <v>40.716650000000001</v>
      </c>
      <c r="B4160">
        <v>-73.800409999999999</v>
      </c>
      <c r="C4160" t="s">
        <v>6882</v>
      </c>
    </row>
    <row r="4161" spans="1:3" x14ac:dyDescent="0.3">
      <c r="A4161">
        <v>40.840836000000003</v>
      </c>
      <c r="B4161">
        <v>-73.872579999999999</v>
      </c>
      <c r="C4161" t="s">
        <v>6884</v>
      </c>
    </row>
    <row r="4162" spans="1:3" x14ac:dyDescent="0.3">
      <c r="A4162">
        <v>40.824184000000002</v>
      </c>
      <c r="B4162">
        <v>-73.93723</v>
      </c>
      <c r="C4162" t="s">
        <v>6887</v>
      </c>
    </row>
    <row r="4163" spans="1:3" x14ac:dyDescent="0.3">
      <c r="A4163">
        <v>40.701912</v>
      </c>
      <c r="B4163">
        <v>-73.936989999999994</v>
      </c>
      <c r="C4163" t="s">
        <v>5380</v>
      </c>
    </row>
    <row r="4164" spans="1:3" x14ac:dyDescent="0.3">
      <c r="A4164">
        <v>40.790343999999997</v>
      </c>
      <c r="B4164">
        <v>-73.819839999999999</v>
      </c>
      <c r="C4164" t="s">
        <v>6890</v>
      </c>
    </row>
    <row r="4165" spans="1:3" x14ac:dyDescent="0.3">
      <c r="A4165">
        <v>40.665398000000003</v>
      </c>
      <c r="B4165">
        <v>-73.829520000000002</v>
      </c>
      <c r="C4165" t="s">
        <v>6892</v>
      </c>
    </row>
    <row r="4166" spans="1:3" x14ac:dyDescent="0.3">
      <c r="A4166">
        <v>40.701583999999997</v>
      </c>
      <c r="B4166">
        <v>-73.885149999999996</v>
      </c>
      <c r="C4166" t="s">
        <v>6894</v>
      </c>
    </row>
    <row r="4167" spans="1:3" x14ac:dyDescent="0.3">
      <c r="A4167">
        <v>40.750520000000002</v>
      </c>
      <c r="B4167">
        <v>-73.940635999999998</v>
      </c>
      <c r="C4167" t="s">
        <v>6896</v>
      </c>
    </row>
    <row r="4168" spans="1:3" x14ac:dyDescent="0.3">
      <c r="A4168">
        <v>40.704712000000001</v>
      </c>
      <c r="B4168">
        <v>-73.727424999999997</v>
      </c>
      <c r="C4168" t="s">
        <v>6897</v>
      </c>
    </row>
    <row r="4169" spans="1:3" x14ac:dyDescent="0.3">
      <c r="A4169">
        <v>40.717723999999997</v>
      </c>
      <c r="B4169">
        <v>-73.985770000000002</v>
      </c>
      <c r="C4169" t="s">
        <v>2698</v>
      </c>
    </row>
    <row r="4170" spans="1:3" x14ac:dyDescent="0.3">
      <c r="A4170">
        <v>40.735793999999999</v>
      </c>
      <c r="B4170">
        <v>-73.858069999999998</v>
      </c>
      <c r="C4170" t="s">
        <v>6901</v>
      </c>
    </row>
    <row r="4171" spans="1:3" x14ac:dyDescent="0.3">
      <c r="A4171">
        <v>40.609554000000003</v>
      </c>
      <c r="B4171">
        <v>-73.966309999999993</v>
      </c>
      <c r="C4171" t="s">
        <v>6904</v>
      </c>
    </row>
    <row r="4172" spans="1:3" x14ac:dyDescent="0.3">
      <c r="A4172">
        <v>40.598140000000001</v>
      </c>
      <c r="B4172">
        <v>-73.983574000000004</v>
      </c>
      <c r="C4172" t="s">
        <v>6905</v>
      </c>
    </row>
    <row r="4173" spans="1:3" x14ac:dyDescent="0.3">
      <c r="A4173">
        <v>40.661495000000002</v>
      </c>
      <c r="B4173">
        <v>-73.939896000000005</v>
      </c>
      <c r="C4173" t="s">
        <v>6906</v>
      </c>
    </row>
    <row r="4174" spans="1:3" x14ac:dyDescent="0.3">
      <c r="A4174">
        <v>40.771743999999998</v>
      </c>
      <c r="B4174">
        <v>-73.875275000000002</v>
      </c>
      <c r="C4174" t="s">
        <v>6907</v>
      </c>
    </row>
    <row r="4175" spans="1:3" x14ac:dyDescent="0.3">
      <c r="A4175">
        <v>40.650855999999997</v>
      </c>
      <c r="B4175">
        <v>-73.948599999999999</v>
      </c>
      <c r="C4175" t="s">
        <v>6816</v>
      </c>
    </row>
    <row r="4176" spans="1:3" x14ac:dyDescent="0.3">
      <c r="A4176">
        <v>40.633420000000001</v>
      </c>
      <c r="B4176">
        <v>-74.158119999999997</v>
      </c>
      <c r="C4176" t="s">
        <v>6911</v>
      </c>
    </row>
    <row r="4177" spans="1:3" x14ac:dyDescent="0.3">
      <c r="A4177">
        <v>40.768645999999997</v>
      </c>
      <c r="B4177">
        <v>-73.969830000000002</v>
      </c>
      <c r="C4177" t="s">
        <v>4091</v>
      </c>
    </row>
    <row r="4178" spans="1:3" x14ac:dyDescent="0.3">
      <c r="A4178">
        <v>40.638786000000003</v>
      </c>
      <c r="B4178">
        <v>-73.94538</v>
      </c>
      <c r="C4178" t="s">
        <v>2289</v>
      </c>
    </row>
    <row r="4179" spans="1:3" x14ac:dyDescent="0.3">
      <c r="A4179">
        <v>40.817509999999999</v>
      </c>
      <c r="B4179">
        <v>-73.96069</v>
      </c>
      <c r="C4179" t="s">
        <v>6915</v>
      </c>
    </row>
    <row r="4180" spans="1:3" x14ac:dyDescent="0.3">
      <c r="A4180">
        <v>40.822308</v>
      </c>
      <c r="B4180">
        <v>-73.938590000000005</v>
      </c>
      <c r="C4180" t="s">
        <v>6208</v>
      </c>
    </row>
    <row r="4181" spans="1:3" x14ac:dyDescent="0.3">
      <c r="A4181">
        <v>40.835087000000001</v>
      </c>
      <c r="B4181">
        <v>-73.825379999999996</v>
      </c>
      <c r="C4181" t="s">
        <v>6917</v>
      </c>
    </row>
    <row r="4182" spans="1:3" x14ac:dyDescent="0.3">
      <c r="A4182">
        <v>40.662295999999998</v>
      </c>
      <c r="B4182">
        <v>-73.988740000000007</v>
      </c>
      <c r="C4182" t="s">
        <v>6919</v>
      </c>
    </row>
    <row r="4183" spans="1:3" x14ac:dyDescent="0.3">
      <c r="A4183">
        <v>40.860287</v>
      </c>
      <c r="B4183">
        <v>-73.904939999999996</v>
      </c>
      <c r="C4183" t="s">
        <v>4410</v>
      </c>
    </row>
    <row r="4184" spans="1:3" x14ac:dyDescent="0.3">
      <c r="A4184">
        <v>40.783245000000001</v>
      </c>
      <c r="B4184">
        <v>-73.944730000000007</v>
      </c>
      <c r="C4184" t="s">
        <v>5534</v>
      </c>
    </row>
    <row r="4185" spans="1:3" x14ac:dyDescent="0.3">
      <c r="A4185">
        <v>40.725364999999996</v>
      </c>
      <c r="B4185">
        <v>-73.894540000000006</v>
      </c>
      <c r="C4185" t="s">
        <v>6923</v>
      </c>
    </row>
    <row r="4186" spans="1:3" x14ac:dyDescent="0.3">
      <c r="A4186">
        <v>40.752434000000001</v>
      </c>
      <c r="B4186">
        <v>-73.897480000000002</v>
      </c>
      <c r="C4186" t="s">
        <v>6924</v>
      </c>
    </row>
    <row r="4187" spans="1:3" x14ac:dyDescent="0.3">
      <c r="A4187">
        <v>40.746409999999997</v>
      </c>
      <c r="B4187">
        <v>-73.950320000000005</v>
      </c>
      <c r="C4187" t="s">
        <v>6927</v>
      </c>
    </row>
    <row r="4188" spans="1:3" x14ac:dyDescent="0.3">
      <c r="A4188">
        <v>40.680639999999997</v>
      </c>
      <c r="B4188">
        <v>-73.896720000000002</v>
      </c>
      <c r="C4188" t="s">
        <v>6928</v>
      </c>
    </row>
    <row r="4189" spans="1:3" x14ac:dyDescent="0.3">
      <c r="A4189">
        <v>40.712420000000002</v>
      </c>
      <c r="B4189">
        <v>-73.829319999999996</v>
      </c>
      <c r="C4189" t="s">
        <v>6931</v>
      </c>
    </row>
    <row r="4190" spans="1:3" x14ac:dyDescent="0.3">
      <c r="A4190">
        <v>40.722121999999999</v>
      </c>
      <c r="B4190">
        <v>-74.009770000000003</v>
      </c>
      <c r="C4190" t="s">
        <v>568</v>
      </c>
    </row>
    <row r="4191" spans="1:3" x14ac:dyDescent="0.3">
      <c r="A4191">
        <v>40.590083999999997</v>
      </c>
      <c r="B4191">
        <v>-73.954759999999993</v>
      </c>
      <c r="C4191" t="s">
        <v>6932</v>
      </c>
    </row>
    <row r="4192" spans="1:3" x14ac:dyDescent="0.3">
      <c r="A4192">
        <v>40.600566999999998</v>
      </c>
      <c r="B4192">
        <v>-73.762100000000004</v>
      </c>
      <c r="C4192" t="s">
        <v>4400</v>
      </c>
    </row>
    <row r="4193" spans="1:3" x14ac:dyDescent="0.3">
      <c r="A4193">
        <v>40.820435000000003</v>
      </c>
      <c r="B4193">
        <v>-73.936229999999995</v>
      </c>
      <c r="C4193" t="s">
        <v>2144</v>
      </c>
    </row>
    <row r="4194" spans="1:3" x14ac:dyDescent="0.3">
      <c r="A4194">
        <v>40.856037000000001</v>
      </c>
      <c r="B4194">
        <v>-73.832840000000004</v>
      </c>
      <c r="C4194" t="s">
        <v>6933</v>
      </c>
    </row>
    <row r="4195" spans="1:3" x14ac:dyDescent="0.3">
      <c r="A4195">
        <v>40.636969999999998</v>
      </c>
      <c r="B4195">
        <v>-74.151409999999998</v>
      </c>
      <c r="C4195" t="s">
        <v>6936</v>
      </c>
    </row>
    <row r="4196" spans="1:3" x14ac:dyDescent="0.3">
      <c r="A4196">
        <v>40.822735000000002</v>
      </c>
      <c r="B4196">
        <v>-73.947630000000004</v>
      </c>
      <c r="C4196" t="s">
        <v>6937</v>
      </c>
    </row>
    <row r="4197" spans="1:3" x14ac:dyDescent="0.3">
      <c r="A4197">
        <v>40.654471999999998</v>
      </c>
      <c r="B4197">
        <v>-73.945144999999997</v>
      </c>
      <c r="C4197" t="s">
        <v>6939</v>
      </c>
    </row>
    <row r="4198" spans="1:3" x14ac:dyDescent="0.3">
      <c r="A4198">
        <v>40.842709999999997</v>
      </c>
      <c r="B4198">
        <v>-73.890370000000004</v>
      </c>
      <c r="C4198" t="s">
        <v>6942</v>
      </c>
    </row>
    <row r="4199" spans="1:3" x14ac:dyDescent="0.3">
      <c r="A4199">
        <v>40.683770000000003</v>
      </c>
      <c r="B4199">
        <v>-73.926249999999996</v>
      </c>
      <c r="C4199" t="s">
        <v>6945</v>
      </c>
    </row>
    <row r="4200" spans="1:3" x14ac:dyDescent="0.3">
      <c r="A4200">
        <v>40.74006</v>
      </c>
      <c r="B4200">
        <v>-73.789894000000004</v>
      </c>
      <c r="C4200" t="s">
        <v>6947</v>
      </c>
    </row>
    <row r="4201" spans="1:3" x14ac:dyDescent="0.3">
      <c r="A4201">
        <v>40.717185999999998</v>
      </c>
      <c r="B4201">
        <v>-74.012900000000002</v>
      </c>
      <c r="C4201" t="s">
        <v>6055</v>
      </c>
    </row>
    <row r="4202" spans="1:3" x14ac:dyDescent="0.3">
      <c r="A4202">
        <v>40.639200000000002</v>
      </c>
      <c r="B4202">
        <v>-73.938736000000006</v>
      </c>
      <c r="C4202" t="s">
        <v>6948</v>
      </c>
    </row>
    <row r="4203" spans="1:3" x14ac:dyDescent="0.3">
      <c r="A4203">
        <v>40.841422999999999</v>
      </c>
      <c r="B4203">
        <v>-73.928669999999997</v>
      </c>
      <c r="C4203" t="s">
        <v>6949</v>
      </c>
    </row>
    <row r="4204" spans="1:3" x14ac:dyDescent="0.3">
      <c r="A4204">
        <v>40.760993999999997</v>
      </c>
      <c r="B4204">
        <v>-73.824430000000007</v>
      </c>
      <c r="C4204" t="s">
        <v>6950</v>
      </c>
    </row>
    <row r="4205" spans="1:3" x14ac:dyDescent="0.3">
      <c r="A4205">
        <v>40.819042000000003</v>
      </c>
      <c r="B4205">
        <v>-73.930750000000003</v>
      </c>
      <c r="C4205" t="s">
        <v>6953</v>
      </c>
    </row>
    <row r="4206" spans="1:3" x14ac:dyDescent="0.3">
      <c r="A4206">
        <v>40.860280000000003</v>
      </c>
      <c r="B4206">
        <v>-73.894049999999993</v>
      </c>
      <c r="C4206" t="s">
        <v>6954</v>
      </c>
    </row>
    <row r="4207" spans="1:3" x14ac:dyDescent="0.3">
      <c r="A4207">
        <v>40.871339999999996</v>
      </c>
      <c r="B4207">
        <v>-73.847930000000005</v>
      </c>
      <c r="C4207" t="s">
        <v>6955</v>
      </c>
    </row>
    <row r="4208" spans="1:3" x14ac:dyDescent="0.3">
      <c r="A4208">
        <v>40.748466000000001</v>
      </c>
      <c r="B4208">
        <v>-73.873519999999999</v>
      </c>
      <c r="C4208" t="s">
        <v>6956</v>
      </c>
    </row>
    <row r="4209" spans="1:3" x14ac:dyDescent="0.3">
      <c r="A4209">
        <v>40.823886999999999</v>
      </c>
      <c r="B4209">
        <v>-73.95232</v>
      </c>
      <c r="C4209" t="s">
        <v>2424</v>
      </c>
    </row>
    <row r="4210" spans="1:3" x14ac:dyDescent="0.3">
      <c r="A4210">
        <v>40.626556000000001</v>
      </c>
      <c r="B4210">
        <v>-74.0916</v>
      </c>
      <c r="C4210" t="s">
        <v>6957</v>
      </c>
    </row>
    <row r="4211" spans="1:3" x14ac:dyDescent="0.3">
      <c r="A4211">
        <v>40.711530000000003</v>
      </c>
      <c r="B4211">
        <v>-73.955039999999997</v>
      </c>
      <c r="C4211" t="s">
        <v>6958</v>
      </c>
    </row>
    <row r="4212" spans="1:3" x14ac:dyDescent="0.3">
      <c r="A4212">
        <v>40.815525000000001</v>
      </c>
      <c r="B4212">
        <v>-73.895030000000006</v>
      </c>
      <c r="C4212" t="s">
        <v>6959</v>
      </c>
    </row>
    <row r="4213" spans="1:3" x14ac:dyDescent="0.3">
      <c r="A4213">
        <v>40.765309999999999</v>
      </c>
      <c r="B4213">
        <v>-73.991339999999994</v>
      </c>
      <c r="C4213" t="s">
        <v>6399</v>
      </c>
    </row>
    <row r="4214" spans="1:3" x14ac:dyDescent="0.3">
      <c r="A4214">
        <v>40.625312999999998</v>
      </c>
      <c r="B4214">
        <v>-74.178349999999995</v>
      </c>
      <c r="C4214" t="s">
        <v>6963</v>
      </c>
    </row>
    <row r="4215" spans="1:3" x14ac:dyDescent="0.3">
      <c r="A4215">
        <v>40.828133000000001</v>
      </c>
      <c r="B4215">
        <v>-73.845179999999999</v>
      </c>
      <c r="C4215" t="s">
        <v>6965</v>
      </c>
    </row>
    <row r="4216" spans="1:3" x14ac:dyDescent="0.3">
      <c r="A4216">
        <v>40.758189999999999</v>
      </c>
      <c r="B4216">
        <v>-73.823179999999994</v>
      </c>
      <c r="C4216" t="s">
        <v>6534</v>
      </c>
    </row>
    <row r="4217" spans="1:3" x14ac:dyDescent="0.3">
      <c r="A4217">
        <v>40.753143000000001</v>
      </c>
      <c r="B4217">
        <v>-73.890619999999998</v>
      </c>
      <c r="C4217" t="s">
        <v>6966</v>
      </c>
    </row>
    <row r="4218" spans="1:3" x14ac:dyDescent="0.3">
      <c r="A4218">
        <v>40.624589999999998</v>
      </c>
      <c r="B4218">
        <v>-74.141289999999998</v>
      </c>
      <c r="C4218" t="s">
        <v>6967</v>
      </c>
    </row>
    <row r="4219" spans="1:3" x14ac:dyDescent="0.3">
      <c r="A4219">
        <v>40.739635</v>
      </c>
      <c r="B4219">
        <v>-73.860740000000007</v>
      </c>
      <c r="C4219" t="s">
        <v>4472</v>
      </c>
    </row>
    <row r="4220" spans="1:3" x14ac:dyDescent="0.3">
      <c r="A4220">
        <v>40.774113</v>
      </c>
      <c r="B4220">
        <v>-73.988630000000001</v>
      </c>
      <c r="C4220" t="s">
        <v>4242</v>
      </c>
    </row>
    <row r="4221" spans="1:3" x14ac:dyDescent="0.3">
      <c r="A4221">
        <v>40.605494999999998</v>
      </c>
      <c r="B4221">
        <v>-73.983069999999998</v>
      </c>
      <c r="C4221" t="s">
        <v>6969</v>
      </c>
    </row>
    <row r="4222" spans="1:3" x14ac:dyDescent="0.3">
      <c r="A4222">
        <v>40.607666000000002</v>
      </c>
      <c r="B4222">
        <v>-74.033600000000007</v>
      </c>
      <c r="C4222" t="s">
        <v>6971</v>
      </c>
    </row>
    <row r="4223" spans="1:3" x14ac:dyDescent="0.3">
      <c r="A4223">
        <v>40.772984000000001</v>
      </c>
      <c r="B4223">
        <v>-73.889420000000001</v>
      </c>
      <c r="C4223" t="s">
        <v>6972</v>
      </c>
    </row>
    <row r="4224" spans="1:3" x14ac:dyDescent="0.3">
      <c r="A4224">
        <v>40.6708</v>
      </c>
      <c r="B4224">
        <v>-73.83596</v>
      </c>
      <c r="C4224" t="s">
        <v>6973</v>
      </c>
    </row>
    <row r="4225" spans="1:3" x14ac:dyDescent="0.3">
      <c r="A4225">
        <v>40.774000000000001</v>
      </c>
      <c r="B4225">
        <v>-73.830010000000001</v>
      </c>
      <c r="C4225" t="s">
        <v>6974</v>
      </c>
    </row>
    <row r="4226" spans="1:3" x14ac:dyDescent="0.3">
      <c r="A4226">
        <v>40.743374000000003</v>
      </c>
      <c r="B4226">
        <v>-73.835909999999998</v>
      </c>
      <c r="C4226" t="s">
        <v>6975</v>
      </c>
    </row>
    <row r="4227" spans="1:3" x14ac:dyDescent="0.3">
      <c r="A4227">
        <v>40.577002999999998</v>
      </c>
      <c r="B4227">
        <v>-74.002170000000007</v>
      </c>
      <c r="C4227" t="s">
        <v>2240</v>
      </c>
    </row>
    <row r="4228" spans="1:3" x14ac:dyDescent="0.3">
      <c r="A4228">
        <v>40.675224</v>
      </c>
      <c r="B4228">
        <v>-73.890969999999996</v>
      </c>
      <c r="C4228" t="s">
        <v>5561</v>
      </c>
    </row>
    <row r="4229" spans="1:3" x14ac:dyDescent="0.3">
      <c r="A4229">
        <v>40.789622999999999</v>
      </c>
      <c r="B4229">
        <v>-73.940070000000006</v>
      </c>
      <c r="C4229" t="s">
        <v>6979</v>
      </c>
    </row>
    <row r="4230" spans="1:3" x14ac:dyDescent="0.3">
      <c r="A4230">
        <v>40.769955000000003</v>
      </c>
      <c r="B4230">
        <v>-73.836426000000003</v>
      </c>
      <c r="C4230" t="s">
        <v>6981</v>
      </c>
    </row>
    <row r="4231" spans="1:3" x14ac:dyDescent="0.3">
      <c r="A4231">
        <v>40.532116000000002</v>
      </c>
      <c r="B4231">
        <v>-74.156030000000001</v>
      </c>
      <c r="C4231" t="s">
        <v>6982</v>
      </c>
    </row>
    <row r="4232" spans="1:3" x14ac:dyDescent="0.3">
      <c r="A4232">
        <v>40.695790000000002</v>
      </c>
      <c r="B4232">
        <v>-73.933130000000006</v>
      </c>
      <c r="C4232" t="s">
        <v>5731</v>
      </c>
    </row>
    <row r="4233" spans="1:3" x14ac:dyDescent="0.3">
      <c r="A4233">
        <v>40.692855999999999</v>
      </c>
      <c r="B4233">
        <v>-73.747029999999995</v>
      </c>
      <c r="C4233" t="s">
        <v>6983</v>
      </c>
    </row>
    <row r="4234" spans="1:3" x14ac:dyDescent="0.3">
      <c r="A4234">
        <v>40.682426</v>
      </c>
      <c r="B4234">
        <v>-73.937934999999996</v>
      </c>
      <c r="C4234" t="s">
        <v>6984</v>
      </c>
    </row>
    <row r="4235" spans="1:3" x14ac:dyDescent="0.3">
      <c r="A4235">
        <v>40.599760000000003</v>
      </c>
      <c r="B4235">
        <v>-73.903335999999996</v>
      </c>
      <c r="C4235" t="s">
        <v>6985</v>
      </c>
    </row>
    <row r="4236" spans="1:3" x14ac:dyDescent="0.3">
      <c r="A4236">
        <v>40.627293000000002</v>
      </c>
      <c r="B4236">
        <v>-74.166219999999996</v>
      </c>
      <c r="C4236" t="s">
        <v>6986</v>
      </c>
    </row>
    <row r="4237" spans="1:3" x14ac:dyDescent="0.3">
      <c r="A4237">
        <v>40.694879999999998</v>
      </c>
      <c r="B4237">
        <v>-73.940420000000003</v>
      </c>
      <c r="C4237" t="s">
        <v>1194</v>
      </c>
    </row>
    <row r="4238" spans="1:3" x14ac:dyDescent="0.3">
      <c r="A4238">
        <v>40.750988</v>
      </c>
      <c r="B4238">
        <v>-73.990629999999996</v>
      </c>
      <c r="C4238" t="s">
        <v>4156</v>
      </c>
    </row>
    <row r="4239" spans="1:3" x14ac:dyDescent="0.3">
      <c r="A4239">
        <v>40.691764999999997</v>
      </c>
      <c r="B4239">
        <v>-73.999920000000003</v>
      </c>
      <c r="C4239" t="s">
        <v>6989</v>
      </c>
    </row>
    <row r="4240" spans="1:3" x14ac:dyDescent="0.3">
      <c r="A4240">
        <v>40.694940000000003</v>
      </c>
      <c r="B4240">
        <v>-73.780395999999996</v>
      </c>
      <c r="C4240" t="s">
        <v>6993</v>
      </c>
    </row>
    <row r="4241" spans="1:3" x14ac:dyDescent="0.3">
      <c r="A4241">
        <v>40.678455</v>
      </c>
      <c r="B4241">
        <v>-73.949684000000005</v>
      </c>
      <c r="C4241" t="s">
        <v>2233</v>
      </c>
    </row>
    <row r="4242" spans="1:3" x14ac:dyDescent="0.3">
      <c r="A4242">
        <v>40.612439999999999</v>
      </c>
      <c r="B4242">
        <v>-74.132310000000004</v>
      </c>
      <c r="C4242" t="s">
        <v>6996</v>
      </c>
    </row>
    <row r="4243" spans="1:3" x14ac:dyDescent="0.3">
      <c r="A4243">
        <v>40.896693999999997</v>
      </c>
      <c r="B4243">
        <v>-73.853515999999999</v>
      </c>
      <c r="C4243" t="s">
        <v>4907</v>
      </c>
    </row>
    <row r="4244" spans="1:3" x14ac:dyDescent="0.3">
      <c r="A4244">
        <v>40.727961999999998</v>
      </c>
      <c r="B4244">
        <v>-73.95008</v>
      </c>
      <c r="C4244" t="s">
        <v>6998</v>
      </c>
    </row>
    <row r="4245" spans="1:3" x14ac:dyDescent="0.3">
      <c r="A4245">
        <v>40.725876</v>
      </c>
      <c r="B4245">
        <v>-73.760069999999999</v>
      </c>
      <c r="C4245" t="s">
        <v>7000</v>
      </c>
    </row>
    <row r="4246" spans="1:3" x14ac:dyDescent="0.3">
      <c r="A4246">
        <v>40.66827</v>
      </c>
      <c r="B4246">
        <v>-73.902630000000002</v>
      </c>
      <c r="C4246" t="s">
        <v>5979</v>
      </c>
    </row>
    <row r="4247" spans="1:3" x14ac:dyDescent="0.3">
      <c r="A4247">
        <v>40.852379999999997</v>
      </c>
      <c r="B4247">
        <v>-73.9315</v>
      </c>
      <c r="C4247" t="s">
        <v>6205</v>
      </c>
    </row>
    <row r="4248" spans="1:3" x14ac:dyDescent="0.3">
      <c r="A4248">
        <v>40.682834999999997</v>
      </c>
      <c r="B4248">
        <v>-73.940920000000006</v>
      </c>
      <c r="C4248" t="s">
        <v>5163</v>
      </c>
    </row>
    <row r="4249" spans="1:3" x14ac:dyDescent="0.3">
      <c r="A4249">
        <v>40.743267000000003</v>
      </c>
      <c r="B4249">
        <v>-73.874663999999996</v>
      </c>
      <c r="C4249" t="s">
        <v>7001</v>
      </c>
    </row>
    <row r="4250" spans="1:3" x14ac:dyDescent="0.3">
      <c r="A4250">
        <v>40.716194000000002</v>
      </c>
      <c r="B4250">
        <v>-73.950640000000007</v>
      </c>
      <c r="C4250" t="s">
        <v>7002</v>
      </c>
    </row>
    <row r="4251" spans="1:3" x14ac:dyDescent="0.3">
      <c r="A4251">
        <v>40.757908</v>
      </c>
      <c r="B4251">
        <v>-73.9893</v>
      </c>
      <c r="C4251" t="s">
        <v>6962</v>
      </c>
    </row>
    <row r="4252" spans="1:3" x14ac:dyDescent="0.3">
      <c r="A4252">
        <v>40.845306000000001</v>
      </c>
      <c r="B4252">
        <v>-73.918340000000001</v>
      </c>
      <c r="C4252" t="s">
        <v>7003</v>
      </c>
    </row>
    <row r="4253" spans="1:3" x14ac:dyDescent="0.3">
      <c r="A4253">
        <v>40.70317</v>
      </c>
      <c r="B4253">
        <v>-73.754104999999996</v>
      </c>
      <c r="C4253" t="s">
        <v>7004</v>
      </c>
    </row>
    <row r="4254" spans="1:3" x14ac:dyDescent="0.3">
      <c r="A4254">
        <v>40.773049999999998</v>
      </c>
      <c r="B4254">
        <v>-73.921480000000003</v>
      </c>
      <c r="C4254" t="s">
        <v>7007</v>
      </c>
    </row>
    <row r="4255" spans="1:3" x14ac:dyDescent="0.3">
      <c r="A4255">
        <v>40.674778000000003</v>
      </c>
      <c r="B4255">
        <v>-73.765625</v>
      </c>
      <c r="C4255" t="s">
        <v>7008</v>
      </c>
    </row>
    <row r="4256" spans="1:3" x14ac:dyDescent="0.3">
      <c r="A4256">
        <v>40.703544999999998</v>
      </c>
      <c r="B4256">
        <v>-73.922340000000005</v>
      </c>
      <c r="C4256" t="s">
        <v>7010</v>
      </c>
    </row>
    <row r="4257" spans="1:3" x14ac:dyDescent="0.3">
      <c r="A4257">
        <v>40.791466</v>
      </c>
      <c r="B4257">
        <v>-73.974109999999996</v>
      </c>
      <c r="C4257" t="s">
        <v>7013</v>
      </c>
    </row>
    <row r="4258" spans="1:3" x14ac:dyDescent="0.3">
      <c r="A4258">
        <v>40.753880000000002</v>
      </c>
      <c r="B4258">
        <v>-73.966160000000002</v>
      </c>
      <c r="C4258" t="s">
        <v>7014</v>
      </c>
    </row>
    <row r="4259" spans="1:3" x14ac:dyDescent="0.3">
      <c r="A4259">
        <v>40.704549999999998</v>
      </c>
      <c r="B4259">
        <v>-73.873360000000005</v>
      </c>
      <c r="C4259" t="s">
        <v>7015</v>
      </c>
    </row>
    <row r="4260" spans="1:3" x14ac:dyDescent="0.3">
      <c r="A4260">
        <v>40.661487999999999</v>
      </c>
      <c r="B4260">
        <v>-73.893889999999999</v>
      </c>
      <c r="C4260" t="s">
        <v>7016</v>
      </c>
    </row>
    <row r="4261" spans="1:3" x14ac:dyDescent="0.3">
      <c r="A4261">
        <v>40.613475999999999</v>
      </c>
      <c r="B4261">
        <v>-74.003783999999996</v>
      </c>
      <c r="C4261" t="s">
        <v>7017</v>
      </c>
    </row>
    <row r="4262" spans="1:3" x14ac:dyDescent="0.3">
      <c r="A4262">
        <v>40.695950000000003</v>
      </c>
      <c r="B4262">
        <v>-73.937640000000002</v>
      </c>
      <c r="C4262" t="s">
        <v>7018</v>
      </c>
    </row>
    <row r="4263" spans="1:3" x14ac:dyDescent="0.3">
      <c r="A4263">
        <v>40.670025000000003</v>
      </c>
      <c r="B4263">
        <v>-73.84787</v>
      </c>
      <c r="C4263" t="s">
        <v>7019</v>
      </c>
    </row>
    <row r="4264" spans="1:3" x14ac:dyDescent="0.3">
      <c r="A4264">
        <v>40.816882999999997</v>
      </c>
      <c r="B4264">
        <v>-73.962649999999996</v>
      </c>
      <c r="C4264" t="s">
        <v>7020</v>
      </c>
    </row>
    <row r="4265" spans="1:3" x14ac:dyDescent="0.3">
      <c r="A4265">
        <v>40.724876000000002</v>
      </c>
      <c r="B4265">
        <v>-73.975173999999996</v>
      </c>
      <c r="C4265" t="s">
        <v>4641</v>
      </c>
    </row>
    <row r="4266" spans="1:3" x14ac:dyDescent="0.3">
      <c r="A4266">
        <v>40.689728000000002</v>
      </c>
      <c r="B4266">
        <v>-73.990170000000006</v>
      </c>
      <c r="C4266" t="s">
        <v>7022</v>
      </c>
    </row>
    <row r="4267" spans="1:3" x14ac:dyDescent="0.3">
      <c r="A4267">
        <v>40.820144999999997</v>
      </c>
      <c r="B4267">
        <v>-73.890656000000007</v>
      </c>
      <c r="C4267" t="s">
        <v>7024</v>
      </c>
    </row>
    <row r="4268" spans="1:3" x14ac:dyDescent="0.3">
      <c r="A4268">
        <v>40.763010000000001</v>
      </c>
      <c r="B4268">
        <v>-73.794200000000004</v>
      </c>
      <c r="C4268" t="s">
        <v>7025</v>
      </c>
    </row>
    <row r="4269" spans="1:3" x14ac:dyDescent="0.3">
      <c r="A4269">
        <v>40.745834000000002</v>
      </c>
      <c r="B4269">
        <v>-73.772418200000004</v>
      </c>
      <c r="C4269" t="s">
        <v>7027</v>
      </c>
    </row>
    <row r="4270" spans="1:3" x14ac:dyDescent="0.3">
      <c r="A4270">
        <v>40.746918000000001</v>
      </c>
      <c r="B4270">
        <v>-73.971239999999995</v>
      </c>
      <c r="C4270" t="s">
        <v>7028</v>
      </c>
    </row>
    <row r="4271" spans="1:3" x14ac:dyDescent="0.3">
      <c r="A4271">
        <v>40.632537999999997</v>
      </c>
      <c r="B4271">
        <v>-73.883194000000003</v>
      </c>
      <c r="C4271" t="s">
        <v>7030</v>
      </c>
    </row>
    <row r="4272" spans="1:3" x14ac:dyDescent="0.3">
      <c r="A4272">
        <v>40.725994</v>
      </c>
      <c r="B4272">
        <v>-73.758150000000001</v>
      </c>
      <c r="C4272" t="s">
        <v>7031</v>
      </c>
    </row>
    <row r="4273" spans="1:3" x14ac:dyDescent="0.3">
      <c r="A4273">
        <v>40.85821</v>
      </c>
      <c r="B4273">
        <v>-73.916790000000006</v>
      </c>
      <c r="C4273" t="s">
        <v>7032</v>
      </c>
    </row>
    <row r="4274" spans="1:3" x14ac:dyDescent="0.3">
      <c r="A4274">
        <v>40.575333000000001</v>
      </c>
      <c r="B4274">
        <v>-74.161789999999996</v>
      </c>
      <c r="C4274" t="s">
        <v>7034</v>
      </c>
    </row>
    <row r="4275" spans="1:3" x14ac:dyDescent="0.3">
      <c r="A4275">
        <v>40.722534000000003</v>
      </c>
      <c r="B4275">
        <v>-73.959350000000001</v>
      </c>
      <c r="C4275" t="s">
        <v>7038</v>
      </c>
    </row>
    <row r="4276" spans="1:3" x14ac:dyDescent="0.3">
      <c r="A4276">
        <v>40.680743999999997</v>
      </c>
      <c r="B4276">
        <v>-73.842250000000007</v>
      </c>
      <c r="C4276" t="s">
        <v>7039</v>
      </c>
    </row>
    <row r="4277" spans="1:3" x14ac:dyDescent="0.3">
      <c r="A4277">
        <v>40.78322</v>
      </c>
      <c r="B4277">
        <v>-73.845860000000002</v>
      </c>
      <c r="C4277" t="s">
        <v>2603</v>
      </c>
    </row>
    <row r="4278" spans="1:3" x14ac:dyDescent="0.3">
      <c r="A4278">
        <v>40.699530000000003</v>
      </c>
      <c r="B4278">
        <v>-73.91104</v>
      </c>
      <c r="C4278" t="s">
        <v>7040</v>
      </c>
    </row>
    <row r="4279" spans="1:3" x14ac:dyDescent="0.3">
      <c r="A4279">
        <v>40.757534</v>
      </c>
      <c r="B4279">
        <v>-73.866579999999999</v>
      </c>
      <c r="C4279" t="s">
        <v>7041</v>
      </c>
    </row>
    <row r="4280" spans="1:3" x14ac:dyDescent="0.3">
      <c r="A4280">
        <v>40.814266000000003</v>
      </c>
      <c r="B4280">
        <v>-73.912964000000002</v>
      </c>
      <c r="C4280" t="s">
        <v>1814</v>
      </c>
    </row>
    <row r="4281" spans="1:3" x14ac:dyDescent="0.3">
      <c r="A4281">
        <v>40.744239999999998</v>
      </c>
      <c r="B4281">
        <v>-73.847170000000006</v>
      </c>
      <c r="C4281" t="s">
        <v>7043</v>
      </c>
    </row>
    <row r="4282" spans="1:3" x14ac:dyDescent="0.3">
      <c r="A4282">
        <v>40.604354999999998</v>
      </c>
      <c r="B4282">
        <v>-74.010750000000002</v>
      </c>
      <c r="C4282" t="s">
        <v>7044</v>
      </c>
    </row>
    <row r="4283" spans="1:3" x14ac:dyDescent="0.3">
      <c r="A4283">
        <v>40.79157</v>
      </c>
      <c r="B4283">
        <v>-73.944689999999994</v>
      </c>
      <c r="C4283" t="s">
        <v>7045</v>
      </c>
    </row>
    <row r="4284" spans="1:3" x14ac:dyDescent="0.3">
      <c r="A4284">
        <v>40.705039999999997</v>
      </c>
      <c r="B4284">
        <v>-73.959045000000003</v>
      </c>
      <c r="C4284" t="s">
        <v>7046</v>
      </c>
    </row>
    <row r="4285" spans="1:3" x14ac:dyDescent="0.3">
      <c r="A4285">
        <v>40.705669999999998</v>
      </c>
      <c r="B4285">
        <v>-73.921419999999998</v>
      </c>
      <c r="C4285" t="s">
        <v>7047</v>
      </c>
    </row>
    <row r="4286" spans="1:3" x14ac:dyDescent="0.3">
      <c r="A4286">
        <v>40.752662999999998</v>
      </c>
      <c r="B4286">
        <v>-73.746025000000003</v>
      </c>
      <c r="C4286" t="s">
        <v>7048</v>
      </c>
    </row>
    <row r="4287" spans="1:3" x14ac:dyDescent="0.3">
      <c r="A4287">
        <v>40.782055</v>
      </c>
      <c r="B4287">
        <v>-73.953729999999993</v>
      </c>
      <c r="C4287" t="s">
        <v>4511</v>
      </c>
    </row>
    <row r="4288" spans="1:3" x14ac:dyDescent="0.3">
      <c r="A4288">
        <v>40.758507000000002</v>
      </c>
      <c r="B4288">
        <v>-73.838819999999998</v>
      </c>
      <c r="C4288" t="s">
        <v>7050</v>
      </c>
    </row>
    <row r="4289" spans="1:3" x14ac:dyDescent="0.3">
      <c r="A4289">
        <v>40.693040000000003</v>
      </c>
      <c r="B4289">
        <v>-73.924446000000003</v>
      </c>
      <c r="C4289" t="s">
        <v>7051</v>
      </c>
    </row>
    <row r="4290" spans="1:3" x14ac:dyDescent="0.3">
      <c r="A4290">
        <v>40.689807999999999</v>
      </c>
      <c r="B4290">
        <v>-73.809309999999996</v>
      </c>
      <c r="C4290" t="s">
        <v>7052</v>
      </c>
    </row>
    <row r="4291" spans="1:3" x14ac:dyDescent="0.3">
      <c r="A4291">
        <v>40.748736999999998</v>
      </c>
      <c r="B4291">
        <v>-73.758385000000004</v>
      </c>
      <c r="C4291" t="s">
        <v>7053</v>
      </c>
    </row>
    <row r="4292" spans="1:3" x14ac:dyDescent="0.3">
      <c r="A4292">
        <v>40.703536999999997</v>
      </c>
      <c r="B4292">
        <v>-73.895545999999996</v>
      </c>
      <c r="C4292" t="s">
        <v>7054</v>
      </c>
    </row>
    <row r="4293" spans="1:3" x14ac:dyDescent="0.3">
      <c r="A4293">
        <v>40.693905000000001</v>
      </c>
      <c r="B4293">
        <v>-73.948920000000001</v>
      </c>
      <c r="C4293" t="s">
        <v>7057</v>
      </c>
    </row>
    <row r="4294" spans="1:3" x14ac:dyDescent="0.3">
      <c r="A4294">
        <v>40.664707</v>
      </c>
      <c r="B4294">
        <v>-73.928240000000002</v>
      </c>
      <c r="C4294" t="s">
        <v>7058</v>
      </c>
    </row>
    <row r="4295" spans="1:3" x14ac:dyDescent="0.3">
      <c r="A4295">
        <v>40.599330000000002</v>
      </c>
      <c r="B4295">
        <v>-73.756320000000002</v>
      </c>
      <c r="C4295" t="s">
        <v>7060</v>
      </c>
    </row>
    <row r="4296" spans="1:3" x14ac:dyDescent="0.3">
      <c r="A4296">
        <v>40.688667000000002</v>
      </c>
      <c r="B4296">
        <v>-73.875479999999996</v>
      </c>
      <c r="C4296" t="s">
        <v>7061</v>
      </c>
    </row>
    <row r="4297" spans="1:3" x14ac:dyDescent="0.3">
      <c r="A4297">
        <v>40.658119999999997</v>
      </c>
      <c r="B4297">
        <v>-73.934005999999997</v>
      </c>
      <c r="C4297" t="s">
        <v>7063</v>
      </c>
    </row>
    <row r="4298" spans="1:3" x14ac:dyDescent="0.3">
      <c r="A4298">
        <v>40.792346999999999</v>
      </c>
      <c r="B4298">
        <v>-73.952529999999996</v>
      </c>
      <c r="C4298" t="s">
        <v>7066</v>
      </c>
    </row>
    <row r="4299" spans="1:3" x14ac:dyDescent="0.3">
      <c r="A4299">
        <v>40.637276</v>
      </c>
      <c r="B4299">
        <v>-73.93177</v>
      </c>
      <c r="C4299" t="s">
        <v>7070</v>
      </c>
    </row>
    <row r="4300" spans="1:3" x14ac:dyDescent="0.3">
      <c r="A4300">
        <v>40.644910000000003</v>
      </c>
      <c r="B4300">
        <v>-73.952560000000005</v>
      </c>
      <c r="C4300" t="s">
        <v>7071</v>
      </c>
    </row>
    <row r="4301" spans="1:3" x14ac:dyDescent="0.3">
      <c r="A4301">
        <v>40.590159999999997</v>
      </c>
      <c r="B4301">
        <v>-74.159199999999998</v>
      </c>
      <c r="C4301" t="s">
        <v>7072</v>
      </c>
    </row>
    <row r="4302" spans="1:3" x14ac:dyDescent="0.3">
      <c r="A4302">
        <v>40.736435</v>
      </c>
      <c r="B4302">
        <v>-73.836585999999997</v>
      </c>
      <c r="C4302" t="s">
        <v>7075</v>
      </c>
    </row>
    <row r="4303" spans="1:3" x14ac:dyDescent="0.3">
      <c r="A4303">
        <v>40.657665000000001</v>
      </c>
      <c r="B4303">
        <v>-74.000929999999997</v>
      </c>
      <c r="C4303" t="s">
        <v>1391</v>
      </c>
    </row>
    <row r="4304" spans="1:3" x14ac:dyDescent="0.3">
      <c r="A4304">
        <v>40.617629999999998</v>
      </c>
      <c r="B4304">
        <v>-73.941289999999995</v>
      </c>
      <c r="C4304" t="s">
        <v>7077</v>
      </c>
    </row>
    <row r="4305" spans="1:3" x14ac:dyDescent="0.3">
      <c r="A4305">
        <v>40.650109999999998</v>
      </c>
      <c r="B4305">
        <v>-73.930214000000007</v>
      </c>
      <c r="C4305" t="s">
        <v>22</v>
      </c>
    </row>
    <row r="4306" spans="1:3" x14ac:dyDescent="0.3">
      <c r="A4306">
        <v>40.773871999999997</v>
      </c>
      <c r="B4306">
        <v>-73.982230000000001</v>
      </c>
      <c r="C4306" t="s">
        <v>2731</v>
      </c>
    </row>
    <row r="4307" spans="1:3" x14ac:dyDescent="0.3">
      <c r="A4307">
        <v>40.760599999999997</v>
      </c>
      <c r="B4307">
        <v>-73.964325000000002</v>
      </c>
      <c r="C4307" t="s">
        <v>2208</v>
      </c>
    </row>
    <row r="4308" spans="1:3" x14ac:dyDescent="0.3">
      <c r="A4308">
        <v>40.704349999999998</v>
      </c>
      <c r="B4308">
        <v>-74.006119999999996</v>
      </c>
      <c r="C4308" t="s">
        <v>7080</v>
      </c>
    </row>
    <row r="4309" spans="1:3" x14ac:dyDescent="0.3">
      <c r="A4309">
        <v>40.806820000000002</v>
      </c>
      <c r="B4309">
        <v>-73.961060000000003</v>
      </c>
      <c r="C4309" t="s">
        <v>7082</v>
      </c>
    </row>
    <row r="4310" spans="1:3" x14ac:dyDescent="0.3">
      <c r="A4310">
        <v>40.713369999999998</v>
      </c>
      <c r="B4310">
        <v>-73.934814000000003</v>
      </c>
      <c r="C4310" t="s">
        <v>2342</v>
      </c>
    </row>
    <row r="4311" spans="1:3" x14ac:dyDescent="0.3">
      <c r="A4311">
        <v>40.823135000000001</v>
      </c>
      <c r="B4311">
        <v>-73.882249999999999</v>
      </c>
      <c r="C4311" t="s">
        <v>7084</v>
      </c>
    </row>
    <row r="4312" spans="1:3" x14ac:dyDescent="0.3">
      <c r="A4312">
        <v>40.872959999999999</v>
      </c>
      <c r="B4312">
        <v>-73.874949999999998</v>
      </c>
      <c r="C4312" t="s">
        <v>7086</v>
      </c>
    </row>
    <row r="4313" spans="1:3" x14ac:dyDescent="0.3">
      <c r="A4313">
        <v>40.733116000000003</v>
      </c>
      <c r="B4313">
        <v>-73.870580000000004</v>
      </c>
      <c r="C4313" t="s">
        <v>5565</v>
      </c>
    </row>
    <row r="4314" spans="1:3" x14ac:dyDescent="0.3">
      <c r="A4314">
        <v>40.583689999999997</v>
      </c>
      <c r="B4314">
        <v>-73.921570000000003</v>
      </c>
      <c r="C4314" t="s">
        <v>7091</v>
      </c>
    </row>
    <row r="4315" spans="1:3" x14ac:dyDescent="0.3">
      <c r="A4315">
        <v>40.689509999999999</v>
      </c>
      <c r="B4315">
        <v>-73.948043999999996</v>
      </c>
      <c r="C4315" t="s">
        <v>7093</v>
      </c>
    </row>
    <row r="4316" spans="1:3" x14ac:dyDescent="0.3">
      <c r="A4316">
        <v>40.769480000000001</v>
      </c>
      <c r="B4316">
        <v>-73.95787</v>
      </c>
      <c r="C4316" t="s">
        <v>7094</v>
      </c>
    </row>
    <row r="4317" spans="1:3" x14ac:dyDescent="0.3">
      <c r="A4317">
        <v>40.616190000000003</v>
      </c>
      <c r="B4317">
        <v>-74.138980000000004</v>
      </c>
      <c r="C4317" t="s">
        <v>7095</v>
      </c>
    </row>
    <row r="4318" spans="1:3" x14ac:dyDescent="0.3">
      <c r="A4318">
        <v>40.590107000000003</v>
      </c>
      <c r="B4318">
        <v>-73.814094999999995</v>
      </c>
      <c r="C4318" t="s">
        <v>7096</v>
      </c>
    </row>
    <row r="4319" spans="1:3" x14ac:dyDescent="0.3">
      <c r="A4319">
        <v>40.725791999999998</v>
      </c>
      <c r="B4319">
        <v>-74.011030000000005</v>
      </c>
      <c r="C4319" t="s">
        <v>7101</v>
      </c>
    </row>
    <row r="4320" spans="1:3" x14ac:dyDescent="0.3">
      <c r="A4320">
        <v>40.828299999999999</v>
      </c>
      <c r="B4320">
        <v>-73.882959999999997</v>
      </c>
      <c r="C4320" t="s">
        <v>2241</v>
      </c>
    </row>
    <row r="4321" spans="1:3" x14ac:dyDescent="0.3">
      <c r="A4321">
        <v>40.625698</v>
      </c>
      <c r="B4321">
        <v>-73.994659999999996</v>
      </c>
      <c r="C4321" t="s">
        <v>7102</v>
      </c>
    </row>
    <row r="4322" spans="1:3" x14ac:dyDescent="0.3">
      <c r="A4322">
        <v>40.635150000000003</v>
      </c>
      <c r="B4322">
        <v>-74.140680000000003</v>
      </c>
      <c r="C4322" t="s">
        <v>7104</v>
      </c>
    </row>
    <row r="4323" spans="1:3" x14ac:dyDescent="0.3">
      <c r="A4323">
        <v>40.663229999999999</v>
      </c>
      <c r="B4323">
        <v>-73.931610000000006</v>
      </c>
      <c r="C4323" t="s">
        <v>3655</v>
      </c>
    </row>
    <row r="4324" spans="1:3" x14ac:dyDescent="0.3">
      <c r="A4324">
        <v>40.742493000000003</v>
      </c>
      <c r="B4324">
        <v>-73.873369999999994</v>
      </c>
      <c r="C4324" t="s">
        <v>7105</v>
      </c>
    </row>
    <row r="4325" spans="1:3" x14ac:dyDescent="0.3">
      <c r="A4325">
        <v>40.853844000000002</v>
      </c>
      <c r="B4325">
        <v>-73.91592</v>
      </c>
      <c r="C4325" t="s">
        <v>7107</v>
      </c>
    </row>
    <row r="4326" spans="1:3" x14ac:dyDescent="0.3">
      <c r="A4326">
        <v>40.745113000000003</v>
      </c>
      <c r="B4326">
        <v>-73.980670000000003</v>
      </c>
      <c r="C4326" t="s">
        <v>3110</v>
      </c>
    </row>
    <row r="4327" spans="1:3" x14ac:dyDescent="0.3">
      <c r="A4327">
        <v>40.730319999999999</v>
      </c>
      <c r="B4327">
        <v>-74.004689999999997</v>
      </c>
      <c r="C4327" t="s">
        <v>7110</v>
      </c>
    </row>
    <row r="4328" spans="1:3" x14ac:dyDescent="0.3">
      <c r="A4328">
        <v>40.619576000000002</v>
      </c>
      <c r="B4328">
        <v>-74.00461</v>
      </c>
      <c r="C4328" t="s">
        <v>7111</v>
      </c>
    </row>
    <row r="4329" spans="1:3" x14ac:dyDescent="0.3">
      <c r="A4329">
        <v>40.792183000000001</v>
      </c>
      <c r="B4329">
        <v>-73.968024999999997</v>
      </c>
      <c r="C4329" t="s">
        <v>7112</v>
      </c>
    </row>
    <row r="4330" spans="1:3" x14ac:dyDescent="0.3">
      <c r="A4330">
        <v>40.665225999999997</v>
      </c>
      <c r="B4330">
        <v>-73.923190000000005</v>
      </c>
      <c r="C4330" t="s">
        <v>7114</v>
      </c>
    </row>
    <row r="4331" spans="1:3" x14ac:dyDescent="0.3">
      <c r="A4331">
        <v>40.697678000000003</v>
      </c>
      <c r="B4331">
        <v>-73.916374000000005</v>
      </c>
      <c r="C4331" t="s">
        <v>2618</v>
      </c>
    </row>
    <row r="4332" spans="1:3" x14ac:dyDescent="0.3">
      <c r="A4332">
        <v>40.84543</v>
      </c>
      <c r="B4332">
        <v>-73.913989999999998</v>
      </c>
      <c r="C4332" t="s">
        <v>4005</v>
      </c>
    </row>
    <row r="4333" spans="1:3" x14ac:dyDescent="0.3">
      <c r="A4333">
        <v>40.827423000000003</v>
      </c>
      <c r="B4333">
        <v>-73.836753999999999</v>
      </c>
      <c r="C4333" t="s">
        <v>7115</v>
      </c>
    </row>
    <row r="4334" spans="1:3" x14ac:dyDescent="0.3">
      <c r="A4334">
        <v>40.684089999999998</v>
      </c>
      <c r="B4334">
        <v>-73.801689999999994</v>
      </c>
      <c r="C4334" t="s">
        <v>7116</v>
      </c>
    </row>
    <row r="4335" spans="1:3" x14ac:dyDescent="0.3">
      <c r="A4335">
        <v>40.75488</v>
      </c>
      <c r="B4335">
        <v>-73.899289999999993</v>
      </c>
      <c r="C4335" t="s">
        <v>7118</v>
      </c>
    </row>
    <row r="4336" spans="1:3" x14ac:dyDescent="0.3">
      <c r="A4336">
        <v>40.753549999999997</v>
      </c>
      <c r="B4336">
        <v>-73.985050000000001</v>
      </c>
      <c r="C4336" t="s">
        <v>7119</v>
      </c>
    </row>
    <row r="4337" spans="1:3" x14ac:dyDescent="0.3">
      <c r="A4337">
        <v>40.587147000000002</v>
      </c>
      <c r="B4337">
        <v>-74.153909999999996</v>
      </c>
      <c r="C4337" t="s">
        <v>7120</v>
      </c>
    </row>
    <row r="4338" spans="1:3" x14ac:dyDescent="0.3">
      <c r="A4338">
        <v>40.730038</v>
      </c>
      <c r="B4338">
        <v>-73.926795999999996</v>
      </c>
      <c r="C4338" t="s">
        <v>7121</v>
      </c>
    </row>
    <row r="4339" spans="1:3" x14ac:dyDescent="0.3">
      <c r="A4339">
        <v>40.720615000000002</v>
      </c>
      <c r="B4339">
        <v>-73.842110000000005</v>
      </c>
      <c r="C4339" t="s">
        <v>7122</v>
      </c>
    </row>
    <row r="4340" spans="1:3" x14ac:dyDescent="0.3">
      <c r="A4340">
        <v>40.621040000000001</v>
      </c>
      <c r="B4340">
        <v>-73.999499999999998</v>
      </c>
      <c r="C4340" t="s">
        <v>7124</v>
      </c>
    </row>
    <row r="4341" spans="1:3" x14ac:dyDescent="0.3">
      <c r="A4341">
        <v>40.705424999999998</v>
      </c>
      <c r="B4341">
        <v>-73.782579999999996</v>
      </c>
      <c r="C4341" t="s">
        <v>6491</v>
      </c>
    </row>
    <row r="4342" spans="1:3" x14ac:dyDescent="0.3">
      <c r="A4342">
        <v>40.658253000000002</v>
      </c>
      <c r="B4342">
        <v>-73.984650000000002</v>
      </c>
      <c r="C4342" t="s">
        <v>7126</v>
      </c>
    </row>
    <row r="4343" spans="1:3" x14ac:dyDescent="0.3">
      <c r="A4343">
        <v>40.576300000000003</v>
      </c>
      <c r="B4343">
        <v>-73.968540000000004</v>
      </c>
      <c r="C4343" t="s">
        <v>973</v>
      </c>
    </row>
    <row r="4344" spans="1:3" x14ac:dyDescent="0.3">
      <c r="A4344">
        <v>40.766852999999998</v>
      </c>
      <c r="B4344">
        <v>-73.827359999999999</v>
      </c>
      <c r="C4344" t="s">
        <v>7127</v>
      </c>
    </row>
    <row r="4345" spans="1:3" x14ac:dyDescent="0.3">
      <c r="A4345">
        <v>40.828029999999998</v>
      </c>
      <c r="B4345">
        <v>-73.934844999999996</v>
      </c>
      <c r="C4345" t="s">
        <v>732</v>
      </c>
    </row>
    <row r="4346" spans="1:3" x14ac:dyDescent="0.3">
      <c r="A4346">
        <v>40.834415</v>
      </c>
      <c r="B4346">
        <v>-73.928539999999998</v>
      </c>
      <c r="C4346" t="s">
        <v>3174</v>
      </c>
    </row>
    <row r="4347" spans="1:3" x14ac:dyDescent="0.3">
      <c r="A4347">
        <v>40.669220000000003</v>
      </c>
      <c r="B4347">
        <v>-73.801094000000006</v>
      </c>
      <c r="C4347" t="s">
        <v>7130</v>
      </c>
    </row>
    <row r="4348" spans="1:3" x14ac:dyDescent="0.3">
      <c r="A4348">
        <v>40.750050000000002</v>
      </c>
      <c r="B4348">
        <v>-73.806340000000006</v>
      </c>
      <c r="C4348" t="s">
        <v>7132</v>
      </c>
    </row>
    <row r="4349" spans="1:3" x14ac:dyDescent="0.3">
      <c r="A4349">
        <v>40.531562999999998</v>
      </c>
      <c r="B4349">
        <v>-74.205284000000006</v>
      </c>
      <c r="C4349" t="s">
        <v>7133</v>
      </c>
    </row>
    <row r="4350" spans="1:3" x14ac:dyDescent="0.3">
      <c r="A4350">
        <v>40.734397999999999</v>
      </c>
      <c r="B4350">
        <v>-73.922300000000007</v>
      </c>
      <c r="C4350" t="s">
        <v>7134</v>
      </c>
    </row>
    <row r="4351" spans="1:3" x14ac:dyDescent="0.3">
      <c r="A4351">
        <v>40.696240000000003</v>
      </c>
      <c r="B4351">
        <v>-73.973465000000004</v>
      </c>
      <c r="C4351" t="s">
        <v>7137</v>
      </c>
    </row>
    <row r="4352" spans="1:3" x14ac:dyDescent="0.3">
      <c r="A4352">
        <v>40.825935000000001</v>
      </c>
      <c r="B4352">
        <v>-73.836370000000002</v>
      </c>
      <c r="C4352" t="s">
        <v>7140</v>
      </c>
    </row>
    <row r="4353" spans="1:3" x14ac:dyDescent="0.3">
      <c r="A4353">
        <v>40.667915000000001</v>
      </c>
      <c r="B4353">
        <v>-73.996414000000001</v>
      </c>
      <c r="C4353" t="s">
        <v>7141</v>
      </c>
    </row>
    <row r="4354" spans="1:3" x14ac:dyDescent="0.3">
      <c r="A4354">
        <v>40.62435</v>
      </c>
      <c r="B4354">
        <v>-74.139269999999996</v>
      </c>
      <c r="C4354" t="s">
        <v>7143</v>
      </c>
    </row>
    <row r="4355" spans="1:3" x14ac:dyDescent="0.3">
      <c r="A4355">
        <v>40.686509999999998</v>
      </c>
      <c r="B4355">
        <v>-73.954543999999999</v>
      </c>
      <c r="C4355" t="s">
        <v>458</v>
      </c>
    </row>
    <row r="4356" spans="1:3" x14ac:dyDescent="0.3">
      <c r="A4356">
        <v>40.812621999999998</v>
      </c>
      <c r="B4356">
        <v>-73.929339999999996</v>
      </c>
      <c r="C4356" t="s">
        <v>7144</v>
      </c>
    </row>
    <row r="4357" spans="1:3" x14ac:dyDescent="0.3">
      <c r="A4357">
        <v>40.696297000000001</v>
      </c>
      <c r="B4357">
        <v>-73.874756000000005</v>
      </c>
      <c r="C4357" t="s">
        <v>7146</v>
      </c>
    </row>
    <row r="4358" spans="1:3" x14ac:dyDescent="0.3">
      <c r="A4358">
        <v>40.838467000000001</v>
      </c>
      <c r="B4358">
        <v>-73.943749999999994</v>
      </c>
      <c r="C4358" t="s">
        <v>7149</v>
      </c>
    </row>
    <row r="4359" spans="1:3" x14ac:dyDescent="0.3">
      <c r="A4359">
        <v>40.605618</v>
      </c>
      <c r="B4359">
        <v>-73.756659999999997</v>
      </c>
      <c r="C4359" t="s">
        <v>7150</v>
      </c>
    </row>
    <row r="4360" spans="1:3" x14ac:dyDescent="0.3">
      <c r="A4360">
        <v>40.726619999999997</v>
      </c>
      <c r="B4360">
        <v>-73.757323999999997</v>
      </c>
      <c r="C4360" t="s">
        <v>7151</v>
      </c>
    </row>
    <row r="4361" spans="1:3" x14ac:dyDescent="0.3">
      <c r="A4361">
        <v>40.886220000000002</v>
      </c>
      <c r="B4361">
        <v>-73.867109999999997</v>
      </c>
      <c r="C4361" t="s">
        <v>7155</v>
      </c>
    </row>
    <row r="4362" spans="1:3" x14ac:dyDescent="0.3">
      <c r="A4362">
        <v>40.611877</v>
      </c>
      <c r="B4362">
        <v>-74.138159999999999</v>
      </c>
      <c r="C4362" t="s">
        <v>7157</v>
      </c>
    </row>
    <row r="4363" spans="1:3" x14ac:dyDescent="0.3">
      <c r="A4363">
        <v>40.679600000000001</v>
      </c>
      <c r="B4363">
        <v>-73.803489999999996</v>
      </c>
      <c r="C4363" t="s">
        <v>7158</v>
      </c>
    </row>
    <row r="4364" spans="1:3" x14ac:dyDescent="0.3">
      <c r="A4364">
        <v>40.745759999999997</v>
      </c>
      <c r="B4364">
        <v>-73.925809999999998</v>
      </c>
      <c r="C4364" t="s">
        <v>7160</v>
      </c>
    </row>
    <row r="4365" spans="1:3" x14ac:dyDescent="0.3">
      <c r="A4365">
        <v>40.78593</v>
      </c>
      <c r="B4365">
        <v>-73.847769999999997</v>
      </c>
      <c r="C4365" t="s">
        <v>7163</v>
      </c>
    </row>
    <row r="4366" spans="1:3" x14ac:dyDescent="0.3">
      <c r="A4366">
        <v>40.753689999999999</v>
      </c>
      <c r="B4366">
        <v>-73.744450000000001</v>
      </c>
      <c r="C4366" t="s">
        <v>7165</v>
      </c>
    </row>
    <row r="4367" spans="1:3" x14ac:dyDescent="0.3">
      <c r="A4367">
        <v>40.730429999999998</v>
      </c>
      <c r="B4367">
        <v>-74.000129999999999</v>
      </c>
      <c r="C4367" t="s">
        <v>7166</v>
      </c>
    </row>
    <row r="4368" spans="1:3" x14ac:dyDescent="0.3">
      <c r="A4368">
        <v>40.625549999999997</v>
      </c>
      <c r="B4368">
        <v>-74.140510000000006</v>
      </c>
      <c r="C4368" t="s">
        <v>7167</v>
      </c>
    </row>
    <row r="4369" spans="1:3" x14ac:dyDescent="0.3">
      <c r="A4369">
        <v>40.692462999999996</v>
      </c>
      <c r="B4369">
        <v>-73.810820000000007</v>
      </c>
      <c r="C4369" t="s">
        <v>7168</v>
      </c>
    </row>
    <row r="4370" spans="1:3" x14ac:dyDescent="0.3">
      <c r="A4370">
        <v>40.678303</v>
      </c>
      <c r="B4370">
        <v>-73.872889999999998</v>
      </c>
      <c r="C4370" t="s">
        <v>7169</v>
      </c>
    </row>
    <row r="4371" spans="1:3" x14ac:dyDescent="0.3">
      <c r="A4371">
        <v>40.845435999999999</v>
      </c>
      <c r="B4371">
        <v>-73.928569999999993</v>
      </c>
      <c r="C4371" t="s">
        <v>7171</v>
      </c>
    </row>
    <row r="4372" spans="1:3" x14ac:dyDescent="0.3">
      <c r="A4372">
        <v>40.798305999999997</v>
      </c>
      <c r="B4372">
        <v>-73.93683</v>
      </c>
      <c r="C4372" t="s">
        <v>7175</v>
      </c>
    </row>
    <row r="4373" spans="1:3" x14ac:dyDescent="0.3">
      <c r="A4373">
        <v>40.673079999999999</v>
      </c>
      <c r="B4373">
        <v>-73.911240000000006</v>
      </c>
      <c r="C4373" t="s">
        <v>1189</v>
      </c>
    </row>
    <row r="4374" spans="1:3" x14ac:dyDescent="0.3">
      <c r="A4374">
        <v>40.792299999999997</v>
      </c>
      <c r="B4374">
        <v>-73.950460000000007</v>
      </c>
      <c r="C4374" t="s">
        <v>7176</v>
      </c>
    </row>
    <row r="4375" spans="1:3" x14ac:dyDescent="0.3">
      <c r="A4375">
        <v>40.858089999999997</v>
      </c>
      <c r="B4375">
        <v>-73.901923999999994</v>
      </c>
      <c r="C4375" t="s">
        <v>6474</v>
      </c>
    </row>
    <row r="4376" spans="1:3" x14ac:dyDescent="0.3">
      <c r="A4376">
        <v>40.654440000000001</v>
      </c>
      <c r="B4376">
        <v>-73.890810000000002</v>
      </c>
      <c r="C4376" t="s">
        <v>6581</v>
      </c>
    </row>
    <row r="4377" spans="1:3" x14ac:dyDescent="0.3">
      <c r="A4377">
        <v>40.625785999999998</v>
      </c>
      <c r="B4377">
        <v>-74.154910000000001</v>
      </c>
      <c r="C4377" t="s">
        <v>7179</v>
      </c>
    </row>
    <row r="4378" spans="1:3" x14ac:dyDescent="0.3">
      <c r="A4378">
        <v>40.739409999999999</v>
      </c>
      <c r="B4378">
        <v>-74.005399999999995</v>
      </c>
      <c r="C4378" t="s">
        <v>7180</v>
      </c>
    </row>
    <row r="4379" spans="1:3" x14ac:dyDescent="0.3">
      <c r="A4379">
        <v>40.755116000000001</v>
      </c>
      <c r="B4379">
        <v>-74.002480000000006</v>
      </c>
      <c r="C4379" t="s">
        <v>7183</v>
      </c>
    </row>
    <row r="4380" spans="1:3" x14ac:dyDescent="0.3">
      <c r="A4380">
        <v>40.769992999999999</v>
      </c>
      <c r="B4380">
        <v>-73.915824999999998</v>
      </c>
      <c r="C4380" t="s">
        <v>7184</v>
      </c>
    </row>
    <row r="4381" spans="1:3" x14ac:dyDescent="0.3">
      <c r="A4381">
        <v>40.696067999999997</v>
      </c>
      <c r="B4381">
        <v>-73.971519999999998</v>
      </c>
      <c r="C4381" t="s">
        <v>7187</v>
      </c>
    </row>
    <row r="4382" spans="1:3" x14ac:dyDescent="0.3">
      <c r="A4382">
        <v>40.872127999999996</v>
      </c>
      <c r="B4382">
        <v>-73.882480000000001</v>
      </c>
      <c r="C4382" t="s">
        <v>6658</v>
      </c>
    </row>
    <row r="4383" spans="1:3" x14ac:dyDescent="0.3">
      <c r="A4383">
        <v>40.733302999999999</v>
      </c>
      <c r="B4383">
        <v>-73.99333</v>
      </c>
      <c r="C4383" t="s">
        <v>5272</v>
      </c>
    </row>
    <row r="4384" spans="1:3" x14ac:dyDescent="0.3">
      <c r="A4384">
        <v>40.674694000000002</v>
      </c>
      <c r="B4384">
        <v>-73.784350000000003</v>
      </c>
      <c r="C4384" t="s">
        <v>7189</v>
      </c>
    </row>
    <row r="4385" spans="1:3" x14ac:dyDescent="0.3">
      <c r="A4385">
        <v>40.624519999999997</v>
      </c>
      <c r="B4385">
        <v>-73.997489999999999</v>
      </c>
      <c r="C4385" t="s">
        <v>7190</v>
      </c>
    </row>
    <row r="4386" spans="1:3" x14ac:dyDescent="0.3">
      <c r="A4386">
        <v>40.573160000000001</v>
      </c>
      <c r="B4386">
        <v>-74.114814999999993</v>
      </c>
      <c r="C4386" t="s">
        <v>7191</v>
      </c>
    </row>
    <row r="4387" spans="1:3" x14ac:dyDescent="0.3">
      <c r="A4387">
        <v>40.631923999999998</v>
      </c>
      <c r="B4387">
        <v>-74.016495000000006</v>
      </c>
      <c r="C4387" t="s">
        <v>7193</v>
      </c>
    </row>
    <row r="4388" spans="1:3" x14ac:dyDescent="0.3">
      <c r="A4388">
        <v>40.82255</v>
      </c>
      <c r="B4388">
        <v>-73.885729999999995</v>
      </c>
      <c r="C4388" t="s">
        <v>7196</v>
      </c>
    </row>
    <row r="4389" spans="1:3" x14ac:dyDescent="0.3">
      <c r="A4389">
        <v>40.631706000000001</v>
      </c>
      <c r="B4389">
        <v>-73.946489999999997</v>
      </c>
      <c r="C4389" t="s">
        <v>913</v>
      </c>
    </row>
    <row r="4390" spans="1:3" x14ac:dyDescent="0.3">
      <c r="A4390">
        <v>40.853713999999997</v>
      </c>
      <c r="B4390">
        <v>-73.926810000000003</v>
      </c>
      <c r="C4390" t="s">
        <v>4822</v>
      </c>
    </row>
    <row r="4391" spans="1:3" x14ac:dyDescent="0.3">
      <c r="A4391">
        <v>40.606349999999999</v>
      </c>
      <c r="B4391">
        <v>-74.139830000000003</v>
      </c>
      <c r="C4391" t="s">
        <v>7198</v>
      </c>
    </row>
    <row r="4392" spans="1:3" x14ac:dyDescent="0.3">
      <c r="A4392">
        <v>40.675297</v>
      </c>
      <c r="B4392">
        <v>-73.733360000000005</v>
      </c>
      <c r="C4392" t="s">
        <v>7199</v>
      </c>
    </row>
    <row r="4393" spans="1:3" x14ac:dyDescent="0.3">
      <c r="A4393">
        <v>40.546706999999998</v>
      </c>
      <c r="B4393">
        <v>-74.199129999999997</v>
      </c>
      <c r="C4393" t="s">
        <v>7200</v>
      </c>
    </row>
    <row r="4394" spans="1:3" x14ac:dyDescent="0.3">
      <c r="A4394">
        <v>40.697074999999998</v>
      </c>
      <c r="B4394">
        <v>-73.931849999999997</v>
      </c>
      <c r="C4394" t="s">
        <v>5351</v>
      </c>
    </row>
    <row r="4395" spans="1:3" x14ac:dyDescent="0.3">
      <c r="A4395">
        <v>40.585880000000003</v>
      </c>
      <c r="B4395">
        <v>-73.912704000000005</v>
      </c>
      <c r="C4395" t="s">
        <v>7202</v>
      </c>
    </row>
    <row r="4396" spans="1:3" x14ac:dyDescent="0.3">
      <c r="A4396">
        <v>40.808010000000003</v>
      </c>
      <c r="B4396">
        <v>-73.889610000000005</v>
      </c>
      <c r="C4396" t="s">
        <v>7203</v>
      </c>
    </row>
    <row r="4397" spans="1:3" x14ac:dyDescent="0.3">
      <c r="A4397">
        <v>40.691330000000001</v>
      </c>
      <c r="B4397">
        <v>-73.951769999999996</v>
      </c>
      <c r="C4397" t="s">
        <v>1942</v>
      </c>
    </row>
    <row r="4398" spans="1:3" x14ac:dyDescent="0.3">
      <c r="A4398">
        <v>40.717922000000002</v>
      </c>
      <c r="B4398">
        <v>-73.993099999999998</v>
      </c>
      <c r="C4398" t="s">
        <v>4262</v>
      </c>
    </row>
    <row r="4399" spans="1:3" x14ac:dyDescent="0.3">
      <c r="A4399">
        <v>40.829506000000002</v>
      </c>
      <c r="B4399">
        <v>-73.93177</v>
      </c>
      <c r="C4399" t="s">
        <v>7204</v>
      </c>
    </row>
    <row r="4400" spans="1:3" x14ac:dyDescent="0.3">
      <c r="A4400">
        <v>40.611575999999999</v>
      </c>
      <c r="B4400">
        <v>-74.176150000000007</v>
      </c>
      <c r="C4400" t="s">
        <v>7205</v>
      </c>
    </row>
    <row r="4401" spans="1:3" x14ac:dyDescent="0.3">
      <c r="A4401">
        <v>40.857838000000001</v>
      </c>
      <c r="B4401">
        <v>-73.932045000000002</v>
      </c>
      <c r="C4401" t="s">
        <v>7206</v>
      </c>
    </row>
    <row r="4402" spans="1:3" x14ac:dyDescent="0.3">
      <c r="A4402">
        <v>40.655334000000003</v>
      </c>
      <c r="B4402">
        <v>-73.930769999999995</v>
      </c>
      <c r="C4402" t="s">
        <v>1042</v>
      </c>
    </row>
    <row r="4403" spans="1:3" x14ac:dyDescent="0.3">
      <c r="A4403">
        <v>40.573013000000003</v>
      </c>
      <c r="B4403">
        <v>-73.993835000000004</v>
      </c>
      <c r="C4403" t="s">
        <v>7207</v>
      </c>
    </row>
    <row r="4404" spans="1:3" x14ac:dyDescent="0.3">
      <c r="A4404">
        <v>40.824390000000001</v>
      </c>
      <c r="B4404">
        <v>-73.836299999999994</v>
      </c>
      <c r="C4404" t="s">
        <v>7210</v>
      </c>
    </row>
    <row r="4405" spans="1:3" x14ac:dyDescent="0.3">
      <c r="A4405">
        <v>40.672240000000002</v>
      </c>
      <c r="B4405">
        <v>-73.961039999999997</v>
      </c>
      <c r="C4405" t="s">
        <v>7211</v>
      </c>
    </row>
    <row r="4406" spans="1:3" x14ac:dyDescent="0.3">
      <c r="A4406">
        <v>40.785038</v>
      </c>
      <c r="B4406">
        <v>-73.941040000000001</v>
      </c>
      <c r="C4406" t="s">
        <v>7212</v>
      </c>
    </row>
    <row r="4407" spans="1:3" x14ac:dyDescent="0.3">
      <c r="A4407">
        <v>40.626854000000002</v>
      </c>
      <c r="B4407">
        <v>-74.133189999999999</v>
      </c>
      <c r="C4407" t="s">
        <v>7214</v>
      </c>
    </row>
    <row r="4408" spans="1:3" x14ac:dyDescent="0.3">
      <c r="A4408">
        <v>40.579802999999998</v>
      </c>
      <c r="B4408">
        <v>-73.97184</v>
      </c>
      <c r="C4408" t="s">
        <v>5331</v>
      </c>
    </row>
    <row r="4409" spans="1:3" x14ac:dyDescent="0.3">
      <c r="A4409">
        <v>40.779105999999999</v>
      </c>
      <c r="B4409">
        <v>-73.81729</v>
      </c>
      <c r="C4409" t="s">
        <v>7218</v>
      </c>
    </row>
    <row r="4410" spans="1:3" x14ac:dyDescent="0.3">
      <c r="A4410">
        <v>40.710315999999999</v>
      </c>
      <c r="B4410">
        <v>-73.771730000000005</v>
      </c>
      <c r="C4410" t="s">
        <v>7219</v>
      </c>
    </row>
    <row r="4411" spans="1:3" x14ac:dyDescent="0.3">
      <c r="A4411">
        <v>40.753936600000003</v>
      </c>
      <c r="B4411">
        <v>-73.860288400000002</v>
      </c>
      <c r="C4411" t="s">
        <v>7221</v>
      </c>
    </row>
    <row r="4412" spans="1:3" x14ac:dyDescent="0.3">
      <c r="A4412">
        <v>40.755485999999998</v>
      </c>
      <c r="B4412">
        <v>-73.824719999999999</v>
      </c>
      <c r="C4412" t="s">
        <v>6929</v>
      </c>
    </row>
    <row r="4413" spans="1:3" x14ac:dyDescent="0.3">
      <c r="A4413">
        <v>40.670020000000001</v>
      </c>
      <c r="B4413">
        <v>-73.783119999999997</v>
      </c>
      <c r="C4413" t="s">
        <v>7222</v>
      </c>
    </row>
    <row r="4414" spans="1:3" x14ac:dyDescent="0.3">
      <c r="A4414">
        <v>40.807212999999997</v>
      </c>
      <c r="B4414">
        <v>-73.906334000000001</v>
      </c>
      <c r="C4414" t="s">
        <v>7225</v>
      </c>
    </row>
    <row r="4415" spans="1:3" x14ac:dyDescent="0.3">
      <c r="A4415">
        <v>40.65907</v>
      </c>
      <c r="B4415">
        <v>-73.985969999999995</v>
      </c>
      <c r="C4415" t="s">
        <v>7226</v>
      </c>
    </row>
    <row r="4416" spans="1:3" x14ac:dyDescent="0.3">
      <c r="A4416">
        <v>40.704422000000001</v>
      </c>
      <c r="B4416">
        <v>-73.792854000000005</v>
      </c>
      <c r="C4416" t="s">
        <v>2349</v>
      </c>
    </row>
    <row r="4417" spans="1:3" x14ac:dyDescent="0.3">
      <c r="A4417">
        <v>40.660953999999997</v>
      </c>
      <c r="B4417">
        <v>-73.960685999999995</v>
      </c>
      <c r="C4417" t="s">
        <v>7230</v>
      </c>
    </row>
    <row r="4418" spans="1:3" x14ac:dyDescent="0.3">
      <c r="A4418">
        <v>40.666519999999998</v>
      </c>
      <c r="B4418">
        <v>-73.813540000000003</v>
      </c>
      <c r="C4418" t="s">
        <v>7231</v>
      </c>
    </row>
    <row r="4419" spans="1:3" x14ac:dyDescent="0.3">
      <c r="A4419">
        <v>40.690925999999997</v>
      </c>
      <c r="B4419">
        <v>-73.920659999999998</v>
      </c>
      <c r="C4419" t="s">
        <v>1198</v>
      </c>
    </row>
    <row r="4420" spans="1:3" x14ac:dyDescent="0.3">
      <c r="A4420">
        <v>40.646439999999998</v>
      </c>
      <c r="B4420">
        <v>-73.912890000000004</v>
      </c>
      <c r="C4420" t="s">
        <v>7232</v>
      </c>
    </row>
    <row r="4421" spans="1:3" x14ac:dyDescent="0.3">
      <c r="A4421">
        <v>40.848263000000003</v>
      </c>
      <c r="B4421">
        <v>-73.920490000000001</v>
      </c>
      <c r="C4421" t="s">
        <v>7233</v>
      </c>
    </row>
    <row r="4422" spans="1:3" x14ac:dyDescent="0.3">
      <c r="A4422">
        <v>40.843173999999998</v>
      </c>
      <c r="B4422">
        <v>-73.911959999999993</v>
      </c>
      <c r="C4422" t="s">
        <v>7234</v>
      </c>
    </row>
    <row r="4423" spans="1:3" x14ac:dyDescent="0.3">
      <c r="A4423">
        <v>40.751575000000003</v>
      </c>
      <c r="B4423">
        <v>-73.982285000000005</v>
      </c>
      <c r="C4423" t="s">
        <v>7236</v>
      </c>
    </row>
    <row r="4424" spans="1:3" x14ac:dyDescent="0.3">
      <c r="A4424">
        <v>40.696162999999999</v>
      </c>
      <c r="B4424">
        <v>-73.768810000000002</v>
      </c>
      <c r="C4424" t="s">
        <v>7237</v>
      </c>
    </row>
    <row r="4425" spans="1:3" x14ac:dyDescent="0.3">
      <c r="A4425">
        <v>40.735844</v>
      </c>
      <c r="B4425">
        <v>-74.005970000000005</v>
      </c>
      <c r="C4425" t="s">
        <v>7065</v>
      </c>
    </row>
    <row r="4426" spans="1:3" x14ac:dyDescent="0.3">
      <c r="A4426">
        <v>40.7042</v>
      </c>
      <c r="B4426">
        <v>-73.815253999999996</v>
      </c>
      <c r="C4426" t="s">
        <v>4013</v>
      </c>
    </row>
    <row r="4427" spans="1:3" x14ac:dyDescent="0.3">
      <c r="A4427">
        <v>40.679729999999999</v>
      </c>
      <c r="B4427">
        <v>-73.751480000000001</v>
      </c>
      <c r="C4427" t="s">
        <v>7238</v>
      </c>
    </row>
    <row r="4428" spans="1:3" x14ac:dyDescent="0.3">
      <c r="A4428">
        <v>40.774439999999998</v>
      </c>
      <c r="B4428">
        <v>-73.922319999999999</v>
      </c>
      <c r="C4428" t="s">
        <v>7239</v>
      </c>
    </row>
    <row r="4429" spans="1:3" x14ac:dyDescent="0.3">
      <c r="A4429">
        <v>40.574986000000003</v>
      </c>
      <c r="B4429">
        <v>-73.999619999999993</v>
      </c>
      <c r="C4429" t="s">
        <v>580</v>
      </c>
    </row>
    <row r="4430" spans="1:3" x14ac:dyDescent="0.3">
      <c r="A4430">
        <v>40.669925999999997</v>
      </c>
      <c r="B4430">
        <v>-73.891490000000005</v>
      </c>
      <c r="C4430" t="s">
        <v>2191</v>
      </c>
    </row>
    <row r="4431" spans="1:3" x14ac:dyDescent="0.3">
      <c r="A4431">
        <v>40.825935000000001</v>
      </c>
      <c r="B4431">
        <v>-73.859129999999993</v>
      </c>
      <c r="C4431" t="s">
        <v>7241</v>
      </c>
    </row>
    <row r="4432" spans="1:3" x14ac:dyDescent="0.3">
      <c r="A4432">
        <v>40.761982000000003</v>
      </c>
      <c r="B4432">
        <v>-73.878960000000006</v>
      </c>
      <c r="C4432" t="s">
        <v>7242</v>
      </c>
    </row>
    <row r="4433" spans="1:3" x14ac:dyDescent="0.3">
      <c r="A4433">
        <v>40.887546999999998</v>
      </c>
      <c r="B4433">
        <v>-73.815119999999993</v>
      </c>
      <c r="C4433" t="s">
        <v>7243</v>
      </c>
    </row>
    <row r="4434" spans="1:3" x14ac:dyDescent="0.3">
      <c r="A4434">
        <v>40.74147</v>
      </c>
      <c r="B4434">
        <v>-73.985434999999995</v>
      </c>
      <c r="C4434" t="s">
        <v>6903</v>
      </c>
    </row>
    <row r="4435" spans="1:3" x14ac:dyDescent="0.3">
      <c r="A4435">
        <v>40.780228000000001</v>
      </c>
      <c r="B4435">
        <v>-73.961370000000002</v>
      </c>
      <c r="C4435" t="s">
        <v>7246</v>
      </c>
    </row>
    <row r="4436" spans="1:3" x14ac:dyDescent="0.3">
      <c r="A4436">
        <v>40.799349999999997</v>
      </c>
      <c r="B4436">
        <v>-73.95908</v>
      </c>
      <c r="C4436" t="s">
        <v>7247</v>
      </c>
    </row>
    <row r="4437" spans="1:3" x14ac:dyDescent="0.3">
      <c r="A4437">
        <v>40.755369999999999</v>
      </c>
      <c r="B4437">
        <v>-73.987459999999999</v>
      </c>
      <c r="C4437" t="s">
        <v>7248</v>
      </c>
    </row>
    <row r="4438" spans="1:3" x14ac:dyDescent="0.3">
      <c r="A4438">
        <v>40.650199999999998</v>
      </c>
      <c r="B4438">
        <v>-73.919629999999998</v>
      </c>
      <c r="C4438" t="s">
        <v>7251</v>
      </c>
    </row>
    <row r="4439" spans="1:3" x14ac:dyDescent="0.3">
      <c r="A4439">
        <v>40.839466000000002</v>
      </c>
      <c r="B4439">
        <v>-73.937209999999993</v>
      </c>
      <c r="C4439" t="s">
        <v>7252</v>
      </c>
    </row>
    <row r="4440" spans="1:3" x14ac:dyDescent="0.3">
      <c r="A4440">
        <v>40.708004000000003</v>
      </c>
      <c r="B4440">
        <v>-73.844579999999993</v>
      </c>
      <c r="C4440" t="s">
        <v>7253</v>
      </c>
    </row>
    <row r="4441" spans="1:3" x14ac:dyDescent="0.3">
      <c r="A4441">
        <v>40.731873</v>
      </c>
      <c r="B4441">
        <v>-74.008790000000005</v>
      </c>
      <c r="C4441" t="s">
        <v>7254</v>
      </c>
    </row>
    <row r="4442" spans="1:3" x14ac:dyDescent="0.3">
      <c r="A4442">
        <v>40.884709999999998</v>
      </c>
      <c r="B4442">
        <v>-73.831310000000002</v>
      </c>
      <c r="C4442" t="s">
        <v>3236</v>
      </c>
    </row>
    <row r="4443" spans="1:3" x14ac:dyDescent="0.3">
      <c r="A4443">
        <v>40.662177999999997</v>
      </c>
      <c r="B4443">
        <v>-73.850250000000003</v>
      </c>
      <c r="C4443" t="s">
        <v>7256</v>
      </c>
    </row>
    <row r="4444" spans="1:3" x14ac:dyDescent="0.3">
      <c r="A4444">
        <v>40.613056</v>
      </c>
      <c r="B4444">
        <v>-73.958160000000007</v>
      </c>
      <c r="C4444" t="s">
        <v>3593</v>
      </c>
    </row>
    <row r="4445" spans="1:3" x14ac:dyDescent="0.3">
      <c r="A4445">
        <v>40.680325000000003</v>
      </c>
      <c r="B4445">
        <v>-73.800899999999999</v>
      </c>
      <c r="C4445" t="s">
        <v>7257</v>
      </c>
    </row>
    <row r="4446" spans="1:3" x14ac:dyDescent="0.3">
      <c r="A4446">
        <v>40.824719999999999</v>
      </c>
      <c r="B4446">
        <v>-73.871470000000002</v>
      </c>
      <c r="C4446" t="s">
        <v>7259</v>
      </c>
    </row>
    <row r="4447" spans="1:3" x14ac:dyDescent="0.3">
      <c r="A4447">
        <v>40.541992</v>
      </c>
      <c r="B4447">
        <v>-74.161699999999996</v>
      </c>
      <c r="C4447" t="s">
        <v>7260</v>
      </c>
    </row>
    <row r="4448" spans="1:3" x14ac:dyDescent="0.3">
      <c r="A4448">
        <v>40.694214000000002</v>
      </c>
      <c r="B4448">
        <v>-73.753100000000003</v>
      </c>
      <c r="C4448" t="s">
        <v>7262</v>
      </c>
    </row>
    <row r="4449" spans="1:3" x14ac:dyDescent="0.3">
      <c r="A4449">
        <v>40.68121</v>
      </c>
      <c r="B4449">
        <v>-73.772999999999996</v>
      </c>
      <c r="C4449" t="s">
        <v>3390</v>
      </c>
    </row>
    <row r="4450" spans="1:3" x14ac:dyDescent="0.3">
      <c r="A4450">
        <v>40.695025999999999</v>
      </c>
      <c r="B4450">
        <v>-73.756429999999995</v>
      </c>
      <c r="C4450" t="s">
        <v>7264</v>
      </c>
    </row>
    <row r="4451" spans="1:3" x14ac:dyDescent="0.3">
      <c r="A4451">
        <v>40.731299999999997</v>
      </c>
      <c r="B4451">
        <v>-74.010469999999998</v>
      </c>
      <c r="C4451" t="s">
        <v>7265</v>
      </c>
    </row>
    <row r="4452" spans="1:3" x14ac:dyDescent="0.3">
      <c r="A4452">
        <v>40.861139999999999</v>
      </c>
      <c r="B4452">
        <v>-73.918940000000006</v>
      </c>
      <c r="C4452" t="s">
        <v>5661</v>
      </c>
    </row>
    <row r="4453" spans="1:3" x14ac:dyDescent="0.3">
      <c r="A4453">
        <v>40.793216999999999</v>
      </c>
      <c r="B4453">
        <v>-73.824005</v>
      </c>
      <c r="C4453" t="s">
        <v>7268</v>
      </c>
    </row>
    <row r="4454" spans="1:3" x14ac:dyDescent="0.3">
      <c r="A4454">
        <v>40.822837999999997</v>
      </c>
      <c r="B4454">
        <v>-73.928764000000001</v>
      </c>
      <c r="C4454" t="s">
        <v>3273</v>
      </c>
    </row>
    <row r="4455" spans="1:3" x14ac:dyDescent="0.3">
      <c r="A4455">
        <v>40.834719999999997</v>
      </c>
      <c r="B4455">
        <v>-73.935169999999999</v>
      </c>
      <c r="C4455" t="s">
        <v>7269</v>
      </c>
    </row>
    <row r="4456" spans="1:3" x14ac:dyDescent="0.3">
      <c r="A4456">
        <v>40.82967</v>
      </c>
      <c r="B4456">
        <v>-73.893839999999997</v>
      </c>
      <c r="C4456" t="s">
        <v>7270</v>
      </c>
    </row>
    <row r="4457" spans="1:3" x14ac:dyDescent="0.3">
      <c r="A4457">
        <v>40.771576000000003</v>
      </c>
      <c r="B4457">
        <v>-73.876159999999999</v>
      </c>
      <c r="C4457" t="s">
        <v>7271</v>
      </c>
    </row>
    <row r="4458" spans="1:3" x14ac:dyDescent="0.3">
      <c r="A4458">
        <v>40.724254999999999</v>
      </c>
      <c r="B4458">
        <v>-73.984849999999994</v>
      </c>
      <c r="C4458" t="s">
        <v>7273</v>
      </c>
    </row>
    <row r="4459" spans="1:3" x14ac:dyDescent="0.3">
      <c r="A4459">
        <v>40.586917999999997</v>
      </c>
      <c r="B4459">
        <v>-73.96387</v>
      </c>
      <c r="C4459" t="s">
        <v>7274</v>
      </c>
    </row>
    <row r="4460" spans="1:3" x14ac:dyDescent="0.3">
      <c r="A4460">
        <v>40.790869999999998</v>
      </c>
      <c r="B4460">
        <v>-73.972694000000004</v>
      </c>
      <c r="C4460" t="s">
        <v>7275</v>
      </c>
    </row>
    <row r="4461" spans="1:3" x14ac:dyDescent="0.3">
      <c r="A4461">
        <v>40.687080000000002</v>
      </c>
      <c r="B4461">
        <v>-73.913894999999997</v>
      </c>
      <c r="C4461" t="s">
        <v>1463</v>
      </c>
    </row>
    <row r="4462" spans="1:3" x14ac:dyDescent="0.3">
      <c r="A4462">
        <v>40.851695999999997</v>
      </c>
      <c r="B4462">
        <v>-73.932000000000002</v>
      </c>
      <c r="C4462" t="s">
        <v>7278</v>
      </c>
    </row>
    <row r="4463" spans="1:3" x14ac:dyDescent="0.3">
      <c r="A4463">
        <v>40.730476000000003</v>
      </c>
      <c r="B4463">
        <v>-73.879040000000003</v>
      </c>
      <c r="C4463" t="s">
        <v>7280</v>
      </c>
    </row>
    <row r="4464" spans="1:3" x14ac:dyDescent="0.3">
      <c r="A4464">
        <v>40.796529999999997</v>
      </c>
      <c r="B4464">
        <v>-73.975970000000004</v>
      </c>
      <c r="C4464" t="s">
        <v>7287</v>
      </c>
    </row>
    <row r="4465" spans="1:3" x14ac:dyDescent="0.3">
      <c r="A4465">
        <v>40.676650000000002</v>
      </c>
      <c r="B4465">
        <v>-73.780654999999996</v>
      </c>
      <c r="C4465" t="s">
        <v>7289</v>
      </c>
    </row>
    <row r="4466" spans="1:3" x14ac:dyDescent="0.3">
      <c r="A4466">
        <v>40.895522999999997</v>
      </c>
      <c r="B4466">
        <v>-73.850399999999993</v>
      </c>
      <c r="C4466" t="s">
        <v>7293</v>
      </c>
    </row>
    <row r="4467" spans="1:3" x14ac:dyDescent="0.3">
      <c r="A4467">
        <v>40.57987</v>
      </c>
      <c r="B4467">
        <v>-73.956670000000003</v>
      </c>
      <c r="C4467" t="s">
        <v>7295</v>
      </c>
    </row>
    <row r="4468" spans="1:3" x14ac:dyDescent="0.3">
      <c r="A4468">
        <v>40.749732999999999</v>
      </c>
      <c r="B4468">
        <v>-73.936104</v>
      </c>
      <c r="C4468" t="s">
        <v>7296</v>
      </c>
    </row>
    <row r="4469" spans="1:3" x14ac:dyDescent="0.3">
      <c r="A4469">
        <v>40.692</v>
      </c>
      <c r="B4469">
        <v>-73.926460000000006</v>
      </c>
      <c r="C4469" t="s">
        <v>7297</v>
      </c>
    </row>
    <row r="4470" spans="1:3" x14ac:dyDescent="0.3">
      <c r="A4470">
        <v>40.747112000000001</v>
      </c>
      <c r="B4470">
        <v>-73.968940000000003</v>
      </c>
      <c r="C4470" t="s">
        <v>7299</v>
      </c>
    </row>
    <row r="4471" spans="1:3" x14ac:dyDescent="0.3">
      <c r="A4471">
        <v>40.676192999999998</v>
      </c>
      <c r="B4471">
        <v>-74.001334999999997</v>
      </c>
      <c r="C4471" t="s">
        <v>7300</v>
      </c>
    </row>
    <row r="4472" spans="1:3" x14ac:dyDescent="0.3">
      <c r="A4472">
        <v>40.7104</v>
      </c>
      <c r="B4472">
        <v>-73.839740000000006</v>
      </c>
      <c r="C4472" t="s">
        <v>5839</v>
      </c>
    </row>
    <row r="4473" spans="1:3" x14ac:dyDescent="0.3">
      <c r="A4473">
        <v>40.637569999999997</v>
      </c>
      <c r="B4473">
        <v>-74.014570000000006</v>
      </c>
      <c r="C4473" t="s">
        <v>7302</v>
      </c>
    </row>
    <row r="4474" spans="1:3" x14ac:dyDescent="0.3">
      <c r="A4474">
        <v>40.693348</v>
      </c>
      <c r="B4474">
        <v>-73.830535999999995</v>
      </c>
      <c r="C4474" t="s">
        <v>7303</v>
      </c>
    </row>
    <row r="4475" spans="1:3" x14ac:dyDescent="0.3">
      <c r="A4475">
        <v>40.673119999999997</v>
      </c>
      <c r="B4475">
        <v>-73.878653999999997</v>
      </c>
      <c r="C4475" t="s">
        <v>7304</v>
      </c>
    </row>
    <row r="4476" spans="1:3" x14ac:dyDescent="0.3">
      <c r="A4476">
        <v>40.795524999999998</v>
      </c>
      <c r="B4476">
        <v>-73.975939999999994</v>
      </c>
      <c r="C4476" t="s">
        <v>7305</v>
      </c>
    </row>
    <row r="4477" spans="1:3" x14ac:dyDescent="0.3">
      <c r="A4477">
        <v>40.737133</v>
      </c>
      <c r="B4477">
        <v>-73.99033</v>
      </c>
      <c r="C4477" t="s">
        <v>7306</v>
      </c>
    </row>
    <row r="4478" spans="1:3" x14ac:dyDescent="0.3">
      <c r="A4478">
        <v>40.614829999999998</v>
      </c>
      <c r="B4478">
        <v>-73.998379999999997</v>
      </c>
      <c r="C4478" t="s">
        <v>7308</v>
      </c>
    </row>
    <row r="4479" spans="1:3" x14ac:dyDescent="0.3">
      <c r="A4479">
        <v>40.709826999999997</v>
      </c>
      <c r="B4479">
        <v>-73.839830000000006</v>
      </c>
      <c r="C4479" t="s">
        <v>7309</v>
      </c>
    </row>
    <row r="4480" spans="1:3" x14ac:dyDescent="0.3">
      <c r="A4480">
        <v>40.661670000000001</v>
      </c>
      <c r="B4480">
        <v>-73.937269999999998</v>
      </c>
      <c r="C4480" t="s">
        <v>7310</v>
      </c>
    </row>
    <row r="4481" spans="1:3" x14ac:dyDescent="0.3">
      <c r="A4481">
        <v>40.738329999999998</v>
      </c>
      <c r="B4481">
        <v>-73.849900000000005</v>
      </c>
      <c r="C4481" t="s">
        <v>7311</v>
      </c>
    </row>
    <row r="4482" spans="1:3" x14ac:dyDescent="0.3">
      <c r="A4482">
        <v>40.636825999999999</v>
      </c>
      <c r="B4482">
        <v>-74.011764999999997</v>
      </c>
      <c r="C4482" t="s">
        <v>5512</v>
      </c>
    </row>
    <row r="4483" spans="1:3" x14ac:dyDescent="0.3">
      <c r="A4483">
        <v>40.744570000000003</v>
      </c>
      <c r="B4483">
        <v>-73.731575000000007</v>
      </c>
      <c r="C4483" t="s">
        <v>7312</v>
      </c>
    </row>
    <row r="4484" spans="1:3" x14ac:dyDescent="0.3">
      <c r="A4484">
        <v>40.693089999999998</v>
      </c>
      <c r="B4484">
        <v>-73.942959999999999</v>
      </c>
      <c r="C4484" t="s">
        <v>7313</v>
      </c>
    </row>
    <row r="4485" spans="1:3" x14ac:dyDescent="0.3">
      <c r="A4485">
        <v>40.683242999999997</v>
      </c>
      <c r="B4485">
        <v>-73.72587</v>
      </c>
      <c r="C4485" t="s">
        <v>7316</v>
      </c>
    </row>
    <row r="4486" spans="1:3" x14ac:dyDescent="0.3">
      <c r="A4486">
        <v>40.753030000000003</v>
      </c>
      <c r="B4486">
        <v>-73.921629999999993</v>
      </c>
      <c r="C4486" t="s">
        <v>2572</v>
      </c>
    </row>
    <row r="4487" spans="1:3" x14ac:dyDescent="0.3">
      <c r="A4487">
        <v>40.684623999999999</v>
      </c>
      <c r="B4487">
        <v>-73.938379999999995</v>
      </c>
      <c r="C4487" t="s">
        <v>7318</v>
      </c>
    </row>
    <row r="4488" spans="1:3" x14ac:dyDescent="0.3">
      <c r="A4488">
        <v>40.735751999999998</v>
      </c>
      <c r="B4488">
        <v>-73.880520000000004</v>
      </c>
      <c r="C4488" t="s">
        <v>7322</v>
      </c>
    </row>
    <row r="4489" spans="1:3" x14ac:dyDescent="0.3">
      <c r="A4489">
        <v>40.765360000000001</v>
      </c>
      <c r="B4489">
        <v>-73.827870000000004</v>
      </c>
      <c r="C4489" t="s">
        <v>237</v>
      </c>
    </row>
    <row r="4490" spans="1:3" x14ac:dyDescent="0.3">
      <c r="A4490">
        <v>40.670349999999999</v>
      </c>
      <c r="B4490">
        <v>-73.89743</v>
      </c>
      <c r="C4490" t="s">
        <v>7323</v>
      </c>
    </row>
    <row r="4491" spans="1:3" x14ac:dyDescent="0.3">
      <c r="A4491">
        <v>40.846400000000003</v>
      </c>
      <c r="B4491">
        <v>-73.893379999999993</v>
      </c>
      <c r="C4491" t="s">
        <v>7324</v>
      </c>
    </row>
    <row r="4492" spans="1:3" x14ac:dyDescent="0.3">
      <c r="A4492">
        <v>40.752937000000003</v>
      </c>
      <c r="B4492">
        <v>-73.922039999999996</v>
      </c>
      <c r="C4492" t="s">
        <v>7108</v>
      </c>
    </row>
    <row r="4493" spans="1:3" x14ac:dyDescent="0.3">
      <c r="A4493">
        <v>40.609104000000002</v>
      </c>
      <c r="B4493">
        <v>-74.091515000000001</v>
      </c>
      <c r="C4493" t="s">
        <v>7326</v>
      </c>
    </row>
    <row r="4494" spans="1:3" x14ac:dyDescent="0.3">
      <c r="A4494">
        <v>40.625824000000001</v>
      </c>
      <c r="B4494">
        <v>-73.927620000000005</v>
      </c>
      <c r="C4494" t="s">
        <v>7328</v>
      </c>
    </row>
    <row r="4495" spans="1:3" x14ac:dyDescent="0.3">
      <c r="A4495">
        <v>40.649788000000001</v>
      </c>
      <c r="B4495">
        <v>-73.962199999999996</v>
      </c>
      <c r="C4495" t="s">
        <v>105</v>
      </c>
    </row>
    <row r="4496" spans="1:3" x14ac:dyDescent="0.3">
      <c r="A4496">
        <v>40.816772</v>
      </c>
      <c r="B4496">
        <v>-73.809134999999998</v>
      </c>
      <c r="C4496" t="s">
        <v>7329</v>
      </c>
    </row>
    <row r="4497" spans="1:3" x14ac:dyDescent="0.3">
      <c r="A4497">
        <v>40.648533</v>
      </c>
      <c r="B4497">
        <v>-74.017520000000005</v>
      </c>
      <c r="C4497" t="s">
        <v>7330</v>
      </c>
    </row>
    <row r="4498" spans="1:3" x14ac:dyDescent="0.3">
      <c r="A4498">
        <v>40.666637000000001</v>
      </c>
      <c r="B4498">
        <v>-73.764600000000002</v>
      </c>
      <c r="C4498" t="s">
        <v>7333</v>
      </c>
    </row>
    <row r="4499" spans="1:3" x14ac:dyDescent="0.3">
      <c r="A4499">
        <v>40.806914999999996</v>
      </c>
      <c r="B4499">
        <v>-73.935569999999998</v>
      </c>
      <c r="C4499" t="s">
        <v>7334</v>
      </c>
    </row>
    <row r="4500" spans="1:3" x14ac:dyDescent="0.3">
      <c r="A4500">
        <v>40.867319999999999</v>
      </c>
      <c r="B4500">
        <v>-73.822540000000004</v>
      </c>
      <c r="C4500" t="s">
        <v>7335</v>
      </c>
    </row>
    <row r="4501" spans="1:3" x14ac:dyDescent="0.3">
      <c r="A4501">
        <v>40.756138</v>
      </c>
      <c r="B4501">
        <v>-73.983180000000004</v>
      </c>
      <c r="C4501" t="s">
        <v>7336</v>
      </c>
    </row>
    <row r="4502" spans="1:3" x14ac:dyDescent="0.3">
      <c r="A4502">
        <v>40.59281</v>
      </c>
      <c r="B4502">
        <v>-73.978769999999997</v>
      </c>
      <c r="C4502" t="s">
        <v>7337</v>
      </c>
    </row>
    <row r="4503" spans="1:3" x14ac:dyDescent="0.3">
      <c r="A4503">
        <v>40.8352</v>
      </c>
      <c r="B4503">
        <v>-73.865989999999996</v>
      </c>
      <c r="C4503" t="s">
        <v>7338</v>
      </c>
    </row>
    <row r="4504" spans="1:3" x14ac:dyDescent="0.3">
      <c r="A4504">
        <v>40.729259999999996</v>
      </c>
      <c r="B4504">
        <v>-73.75282</v>
      </c>
      <c r="C4504" t="s">
        <v>7342</v>
      </c>
    </row>
    <row r="4505" spans="1:3" x14ac:dyDescent="0.3">
      <c r="A4505">
        <v>40.886634999999998</v>
      </c>
      <c r="B4505">
        <v>-73.887460000000004</v>
      </c>
      <c r="C4505" t="s">
        <v>7345</v>
      </c>
    </row>
    <row r="4506" spans="1:3" x14ac:dyDescent="0.3">
      <c r="A4506">
        <v>40.589911999999998</v>
      </c>
      <c r="B4506">
        <v>-73.807379999999995</v>
      </c>
      <c r="C4506" t="s">
        <v>7346</v>
      </c>
    </row>
    <row r="4507" spans="1:3" x14ac:dyDescent="0.3">
      <c r="A4507">
        <v>40.688614000000001</v>
      </c>
      <c r="B4507">
        <v>-73.989174000000006</v>
      </c>
      <c r="C4507" t="s">
        <v>3257</v>
      </c>
    </row>
    <row r="4508" spans="1:3" x14ac:dyDescent="0.3">
      <c r="A4508">
        <v>40.737395999999997</v>
      </c>
      <c r="B4508">
        <v>-73.931929999999994</v>
      </c>
      <c r="C4508" t="s">
        <v>7348</v>
      </c>
    </row>
    <row r="4509" spans="1:3" x14ac:dyDescent="0.3">
      <c r="A4509">
        <v>40.635505999999999</v>
      </c>
      <c r="B4509">
        <v>-74.166200000000003</v>
      </c>
      <c r="C4509" t="s">
        <v>7349</v>
      </c>
    </row>
    <row r="4510" spans="1:3" x14ac:dyDescent="0.3">
      <c r="A4510">
        <v>40.586039999999997</v>
      </c>
      <c r="B4510">
        <v>-74.168589999999995</v>
      </c>
      <c r="C4510" t="s">
        <v>7350</v>
      </c>
    </row>
    <row r="4511" spans="1:3" x14ac:dyDescent="0.3">
      <c r="A4511">
        <v>40.826810000000002</v>
      </c>
      <c r="B4511">
        <v>-73.889983999999998</v>
      </c>
      <c r="C4511" t="s">
        <v>3619</v>
      </c>
    </row>
    <row r="4512" spans="1:3" x14ac:dyDescent="0.3">
      <c r="A4512">
        <v>40.669649999999997</v>
      </c>
      <c r="B4512">
        <v>-73.893320000000003</v>
      </c>
      <c r="C4512" t="s">
        <v>6951</v>
      </c>
    </row>
    <row r="4513" spans="1:3" x14ac:dyDescent="0.3">
      <c r="A4513">
        <v>40.737690000000001</v>
      </c>
      <c r="B4513">
        <v>-73.76858</v>
      </c>
      <c r="C4513" t="s">
        <v>7358</v>
      </c>
    </row>
    <row r="4514" spans="1:3" x14ac:dyDescent="0.3">
      <c r="A4514">
        <v>40.76399</v>
      </c>
      <c r="B4514">
        <v>-73.958786000000003</v>
      </c>
      <c r="C4514" t="s">
        <v>7359</v>
      </c>
    </row>
    <row r="4515" spans="1:3" x14ac:dyDescent="0.3">
      <c r="A4515">
        <v>40.635739999999998</v>
      </c>
      <c r="B4515">
        <v>-74.026049999999998</v>
      </c>
      <c r="C4515" t="s">
        <v>7360</v>
      </c>
    </row>
    <row r="4516" spans="1:3" x14ac:dyDescent="0.3">
      <c r="A4516">
        <v>40.874138000000002</v>
      </c>
      <c r="B4516">
        <v>-73.877525000000006</v>
      </c>
      <c r="C4516" t="s">
        <v>7363</v>
      </c>
    </row>
    <row r="4517" spans="1:3" x14ac:dyDescent="0.3">
      <c r="A4517">
        <v>40.688324000000001</v>
      </c>
      <c r="B4517">
        <v>-73.964820000000003</v>
      </c>
      <c r="C4517" t="s">
        <v>7364</v>
      </c>
    </row>
    <row r="4518" spans="1:3" x14ac:dyDescent="0.3">
      <c r="A4518">
        <v>40.690562999999997</v>
      </c>
      <c r="B4518">
        <v>-73.945359999999994</v>
      </c>
      <c r="C4518" t="s">
        <v>1112</v>
      </c>
    </row>
    <row r="4519" spans="1:3" x14ac:dyDescent="0.3">
      <c r="A4519">
        <v>40.696204999999999</v>
      </c>
      <c r="B4519">
        <v>-73.972489999999993</v>
      </c>
      <c r="C4519" t="s">
        <v>7365</v>
      </c>
    </row>
    <row r="4520" spans="1:3" x14ac:dyDescent="0.3">
      <c r="A4520">
        <v>40.832500000000003</v>
      </c>
      <c r="B4520">
        <v>-73.928110000000004</v>
      </c>
      <c r="C4520" t="s">
        <v>7366</v>
      </c>
    </row>
    <row r="4521" spans="1:3" x14ac:dyDescent="0.3">
      <c r="A4521">
        <v>40.608049999999999</v>
      </c>
      <c r="B4521">
        <v>-74.157359999999997</v>
      </c>
      <c r="C4521" t="s">
        <v>7367</v>
      </c>
    </row>
    <row r="4522" spans="1:3" x14ac:dyDescent="0.3">
      <c r="A4522">
        <v>40.726253999999997</v>
      </c>
      <c r="B4522">
        <v>-73.903909999999996</v>
      </c>
      <c r="C4522" t="s">
        <v>7368</v>
      </c>
    </row>
    <row r="4523" spans="1:3" x14ac:dyDescent="0.3">
      <c r="A4523">
        <v>40.830837000000002</v>
      </c>
      <c r="B4523">
        <v>-73.916600000000003</v>
      </c>
      <c r="C4523" t="s">
        <v>7371</v>
      </c>
    </row>
    <row r="4524" spans="1:3" x14ac:dyDescent="0.3">
      <c r="A4524">
        <v>40.841064000000003</v>
      </c>
      <c r="B4524">
        <v>-73.841260000000005</v>
      </c>
      <c r="C4524" t="s">
        <v>7373</v>
      </c>
    </row>
    <row r="4525" spans="1:3" x14ac:dyDescent="0.3">
      <c r="A4525">
        <v>40.652946</v>
      </c>
      <c r="B4525">
        <v>-74.002173999999997</v>
      </c>
      <c r="C4525" t="s">
        <v>5134</v>
      </c>
    </row>
    <row r="4526" spans="1:3" x14ac:dyDescent="0.3">
      <c r="A4526">
        <v>40.698909999999998</v>
      </c>
      <c r="B4526">
        <v>-73.930779999999999</v>
      </c>
      <c r="C4526" t="s">
        <v>7381</v>
      </c>
    </row>
    <row r="4527" spans="1:3" x14ac:dyDescent="0.3">
      <c r="A4527">
        <v>40.634644000000002</v>
      </c>
      <c r="B4527">
        <v>-73.880904999999998</v>
      </c>
      <c r="C4527" t="s">
        <v>7382</v>
      </c>
    </row>
    <row r="4528" spans="1:3" x14ac:dyDescent="0.3">
      <c r="A4528">
        <v>40.67765</v>
      </c>
      <c r="B4528">
        <v>-73.949776</v>
      </c>
      <c r="C4528" t="s">
        <v>7266</v>
      </c>
    </row>
    <row r="4529" spans="1:3" x14ac:dyDescent="0.3">
      <c r="A4529">
        <v>40.756484999999998</v>
      </c>
      <c r="B4529">
        <v>-73.940049999999999</v>
      </c>
      <c r="C4529" t="s">
        <v>7384</v>
      </c>
    </row>
    <row r="4530" spans="1:3" x14ac:dyDescent="0.3">
      <c r="A4530">
        <v>40.779119999999999</v>
      </c>
      <c r="B4530">
        <v>-73.984984999999995</v>
      </c>
      <c r="C4530" t="s">
        <v>7386</v>
      </c>
    </row>
    <row r="4531" spans="1:3" x14ac:dyDescent="0.3">
      <c r="A4531">
        <v>40.670209999999997</v>
      </c>
      <c r="B4531">
        <v>-73.898346000000004</v>
      </c>
      <c r="C4531" t="s">
        <v>7388</v>
      </c>
    </row>
    <row r="4532" spans="1:3" x14ac:dyDescent="0.3">
      <c r="A4532">
        <v>40.771286000000003</v>
      </c>
      <c r="B4532">
        <v>-73.732510000000005</v>
      </c>
      <c r="C4532" t="s">
        <v>7390</v>
      </c>
    </row>
    <row r="4533" spans="1:3" x14ac:dyDescent="0.3">
      <c r="A4533">
        <v>40.761539999999997</v>
      </c>
      <c r="B4533">
        <v>-73.955600000000004</v>
      </c>
      <c r="C4533" t="s">
        <v>7391</v>
      </c>
    </row>
    <row r="4534" spans="1:3" x14ac:dyDescent="0.3">
      <c r="A4534">
        <v>40.732838000000001</v>
      </c>
      <c r="B4534">
        <v>-73.783935999999997</v>
      </c>
      <c r="C4534" t="s">
        <v>7393</v>
      </c>
    </row>
    <row r="4535" spans="1:3" x14ac:dyDescent="0.3">
      <c r="A4535">
        <v>40.888300000000001</v>
      </c>
      <c r="B4535">
        <v>-73.856819999999999</v>
      </c>
      <c r="C4535" t="s">
        <v>7394</v>
      </c>
    </row>
    <row r="4536" spans="1:3" x14ac:dyDescent="0.3">
      <c r="A4536">
        <v>40.625770000000003</v>
      </c>
      <c r="B4536">
        <v>-74.134735000000006</v>
      </c>
      <c r="C4536" t="s">
        <v>7395</v>
      </c>
    </row>
    <row r="4537" spans="1:3" x14ac:dyDescent="0.3">
      <c r="A4537">
        <v>40.644142000000002</v>
      </c>
      <c r="B4537">
        <v>-73.957924000000006</v>
      </c>
      <c r="C4537" t="s">
        <v>7397</v>
      </c>
    </row>
    <row r="4538" spans="1:3" x14ac:dyDescent="0.3">
      <c r="A4538">
        <v>40.693404999999998</v>
      </c>
      <c r="B4538">
        <v>-73.908860000000004</v>
      </c>
      <c r="C4538" t="s">
        <v>7398</v>
      </c>
    </row>
    <row r="4539" spans="1:3" x14ac:dyDescent="0.3">
      <c r="A4539">
        <v>40.695132999999998</v>
      </c>
      <c r="B4539">
        <v>-73.875916000000004</v>
      </c>
      <c r="C4539" t="s">
        <v>7399</v>
      </c>
    </row>
    <row r="4540" spans="1:3" x14ac:dyDescent="0.3">
      <c r="A4540">
        <v>40.682113999999999</v>
      </c>
      <c r="B4540">
        <v>-73.953670000000002</v>
      </c>
      <c r="C4540" t="s">
        <v>7400</v>
      </c>
    </row>
    <row r="4541" spans="1:3" x14ac:dyDescent="0.3">
      <c r="A4541">
        <v>40.588386999999997</v>
      </c>
      <c r="B4541">
        <v>-74.099649999999997</v>
      </c>
      <c r="C4541" t="s">
        <v>7401</v>
      </c>
    </row>
    <row r="4542" spans="1:3" x14ac:dyDescent="0.3">
      <c r="A4542">
        <v>40.716652000000003</v>
      </c>
      <c r="B4542">
        <v>-73.825900000000004</v>
      </c>
      <c r="C4542" t="s">
        <v>7402</v>
      </c>
    </row>
    <row r="4543" spans="1:3" x14ac:dyDescent="0.3">
      <c r="A4543">
        <v>40.743186999999999</v>
      </c>
      <c r="B4543">
        <v>-73.972070000000002</v>
      </c>
      <c r="C4543" t="s">
        <v>7404</v>
      </c>
    </row>
    <row r="4544" spans="1:3" x14ac:dyDescent="0.3">
      <c r="A4544">
        <v>40.743079999999999</v>
      </c>
      <c r="B4544">
        <v>-73.866069999999993</v>
      </c>
      <c r="C4544" t="s">
        <v>7405</v>
      </c>
    </row>
    <row r="4545" spans="1:3" x14ac:dyDescent="0.3">
      <c r="A4545">
        <v>40.847700000000003</v>
      </c>
      <c r="B4545">
        <v>-73.900970000000001</v>
      </c>
      <c r="C4545" t="s">
        <v>7407</v>
      </c>
    </row>
    <row r="4546" spans="1:3" x14ac:dyDescent="0.3">
      <c r="A4546">
        <v>40.658183999999999</v>
      </c>
      <c r="B4546">
        <v>-73.945179999999993</v>
      </c>
      <c r="C4546" t="s">
        <v>7408</v>
      </c>
    </row>
    <row r="4547" spans="1:3" x14ac:dyDescent="0.3">
      <c r="A4547">
        <v>40.744059999999998</v>
      </c>
      <c r="B4547">
        <v>-74.006820000000005</v>
      </c>
      <c r="C4547" t="s">
        <v>685</v>
      </c>
    </row>
    <row r="4548" spans="1:3" x14ac:dyDescent="0.3">
      <c r="A4548">
        <v>40.602192000000002</v>
      </c>
      <c r="B4548">
        <v>-73.755229999999997</v>
      </c>
      <c r="C4548" t="s">
        <v>7411</v>
      </c>
    </row>
    <row r="4549" spans="1:3" x14ac:dyDescent="0.3">
      <c r="A4549">
        <v>40.575786999999998</v>
      </c>
      <c r="B4549">
        <v>-73.970789999999994</v>
      </c>
      <c r="C4549" t="s">
        <v>7415</v>
      </c>
    </row>
    <row r="4550" spans="1:3" x14ac:dyDescent="0.3">
      <c r="A4550">
        <v>40.665993</v>
      </c>
      <c r="B4550">
        <v>-73.885800000000003</v>
      </c>
      <c r="C4550" t="s">
        <v>7416</v>
      </c>
    </row>
    <row r="4551" spans="1:3" x14ac:dyDescent="0.3">
      <c r="A4551">
        <v>40.866024000000003</v>
      </c>
      <c r="B4551">
        <v>-73.925880000000006</v>
      </c>
      <c r="C4551" t="s">
        <v>2951</v>
      </c>
    </row>
    <row r="4552" spans="1:3" x14ac:dyDescent="0.3">
      <c r="A4552">
        <v>40.584643999999997</v>
      </c>
      <c r="B4552">
        <v>-73.948989999999995</v>
      </c>
      <c r="C4552" t="s">
        <v>7417</v>
      </c>
    </row>
    <row r="4553" spans="1:3" x14ac:dyDescent="0.3">
      <c r="A4553">
        <v>40.657890000000002</v>
      </c>
      <c r="B4553">
        <v>-73.856129999999993</v>
      </c>
      <c r="C4553" t="s">
        <v>7418</v>
      </c>
    </row>
    <row r="4554" spans="1:3" x14ac:dyDescent="0.3">
      <c r="A4554">
        <v>40.835335000000001</v>
      </c>
      <c r="B4554">
        <v>-73.882140000000007</v>
      </c>
      <c r="C4554" t="s">
        <v>7419</v>
      </c>
    </row>
    <row r="4555" spans="1:3" x14ac:dyDescent="0.3">
      <c r="A4555">
        <v>40.621586000000001</v>
      </c>
      <c r="B4555">
        <v>-74.17268</v>
      </c>
      <c r="C4555" t="s">
        <v>7420</v>
      </c>
    </row>
    <row r="4556" spans="1:3" x14ac:dyDescent="0.3">
      <c r="A4556">
        <v>40.583930000000002</v>
      </c>
      <c r="B4556">
        <v>-73.830929999999995</v>
      </c>
      <c r="C4556" t="s">
        <v>7421</v>
      </c>
    </row>
    <row r="4557" spans="1:3" x14ac:dyDescent="0.3">
      <c r="A4557">
        <v>40.539906000000002</v>
      </c>
      <c r="B4557">
        <v>-74.186859999999996</v>
      </c>
      <c r="C4557" t="s">
        <v>7422</v>
      </c>
    </row>
    <row r="4558" spans="1:3" x14ac:dyDescent="0.3">
      <c r="A4558">
        <v>40.683543999999998</v>
      </c>
      <c r="B4558">
        <v>-74.001760000000004</v>
      </c>
      <c r="C4558" t="s">
        <v>7423</v>
      </c>
    </row>
    <row r="4559" spans="1:3" x14ac:dyDescent="0.3">
      <c r="A4559">
        <v>40.791904000000002</v>
      </c>
      <c r="B4559">
        <v>-73.941509999999994</v>
      </c>
      <c r="C4559" t="s">
        <v>7426</v>
      </c>
    </row>
    <row r="4560" spans="1:3" x14ac:dyDescent="0.3">
      <c r="A4560">
        <v>40.793605999999997</v>
      </c>
      <c r="B4560">
        <v>-73.951610000000002</v>
      </c>
      <c r="C4560" t="s">
        <v>7428</v>
      </c>
    </row>
    <row r="4561" spans="1:3" x14ac:dyDescent="0.3">
      <c r="A4561">
        <v>40.831333000000001</v>
      </c>
      <c r="B4561">
        <v>-73.921670000000006</v>
      </c>
      <c r="C4561" t="s">
        <v>2851</v>
      </c>
    </row>
    <row r="4562" spans="1:3" x14ac:dyDescent="0.3">
      <c r="A4562">
        <v>40.839767000000002</v>
      </c>
      <c r="B4562">
        <v>-73.905395999999996</v>
      </c>
      <c r="C4562" t="s">
        <v>7431</v>
      </c>
    </row>
    <row r="4563" spans="1:3" x14ac:dyDescent="0.3">
      <c r="A4563">
        <v>40.760254000000003</v>
      </c>
      <c r="B4563">
        <v>-73.83493</v>
      </c>
      <c r="C4563" t="s">
        <v>616</v>
      </c>
    </row>
    <row r="4564" spans="1:3" x14ac:dyDescent="0.3">
      <c r="A4564">
        <v>40.894629999999999</v>
      </c>
      <c r="B4564">
        <v>-73.882289999999998</v>
      </c>
      <c r="C4564" t="s">
        <v>7434</v>
      </c>
    </row>
    <row r="4565" spans="1:3" x14ac:dyDescent="0.3">
      <c r="A4565">
        <v>40.867255999999998</v>
      </c>
      <c r="B4565">
        <v>-73.883629999999997</v>
      </c>
      <c r="C4565" t="s">
        <v>5280</v>
      </c>
    </row>
    <row r="4566" spans="1:3" x14ac:dyDescent="0.3">
      <c r="A4566">
        <v>40.751575000000003</v>
      </c>
      <c r="B4566">
        <v>-73.855840000000001</v>
      </c>
      <c r="C4566" t="s">
        <v>6976</v>
      </c>
    </row>
    <row r="4567" spans="1:3" x14ac:dyDescent="0.3">
      <c r="A4567">
        <v>40.817659999999997</v>
      </c>
      <c r="B4567">
        <v>-73.930760000000006</v>
      </c>
      <c r="C4567" t="s">
        <v>7435</v>
      </c>
    </row>
    <row r="4568" spans="1:3" x14ac:dyDescent="0.3">
      <c r="A4568">
        <v>40.685763999999999</v>
      </c>
      <c r="B4568">
        <v>-73.973079999999996</v>
      </c>
      <c r="C4568" t="s">
        <v>7436</v>
      </c>
    </row>
    <row r="4569" spans="1:3" x14ac:dyDescent="0.3">
      <c r="A4569">
        <v>40.740788000000002</v>
      </c>
      <c r="B4569">
        <v>-73.983819999999994</v>
      </c>
      <c r="C4569" t="s">
        <v>7437</v>
      </c>
    </row>
    <row r="4570" spans="1:3" x14ac:dyDescent="0.3">
      <c r="A4570">
        <v>40.824416999999997</v>
      </c>
      <c r="B4570">
        <v>-73.873570000000001</v>
      </c>
      <c r="C4570" t="s">
        <v>7438</v>
      </c>
    </row>
    <row r="4571" spans="1:3" x14ac:dyDescent="0.3">
      <c r="A4571">
        <v>40.744892</v>
      </c>
      <c r="B4571">
        <v>-73.770219999999995</v>
      </c>
      <c r="C4571" t="s">
        <v>7440</v>
      </c>
    </row>
    <row r="4572" spans="1:3" x14ac:dyDescent="0.3">
      <c r="A4572">
        <v>40.560825000000001</v>
      </c>
      <c r="B4572">
        <v>-74.134820000000005</v>
      </c>
      <c r="C4572" t="s">
        <v>7441</v>
      </c>
    </row>
    <row r="4573" spans="1:3" x14ac:dyDescent="0.3">
      <c r="A4573">
        <v>40.817799999999998</v>
      </c>
      <c r="B4573">
        <v>-73.892989999999998</v>
      </c>
      <c r="C4573" t="s">
        <v>7442</v>
      </c>
    </row>
    <row r="4574" spans="1:3" x14ac:dyDescent="0.3">
      <c r="A4574">
        <v>40.812860000000001</v>
      </c>
      <c r="B4574">
        <v>-73.963409999999996</v>
      </c>
      <c r="C4574" t="s">
        <v>7376</v>
      </c>
    </row>
    <row r="4575" spans="1:3" x14ac:dyDescent="0.3">
      <c r="A4575">
        <v>40.721290000000003</v>
      </c>
      <c r="B4575">
        <v>-73.948880000000003</v>
      </c>
      <c r="C4575" t="s">
        <v>7443</v>
      </c>
    </row>
    <row r="4576" spans="1:3" x14ac:dyDescent="0.3">
      <c r="A4576">
        <v>40.683757999999997</v>
      </c>
      <c r="B4576">
        <v>-73.8643</v>
      </c>
      <c r="C4576" t="s">
        <v>7447</v>
      </c>
    </row>
    <row r="4577" spans="1:3" x14ac:dyDescent="0.3">
      <c r="A4577">
        <v>40.639705999999997</v>
      </c>
      <c r="B4577">
        <v>-74.139089999999996</v>
      </c>
      <c r="C4577" t="s">
        <v>7448</v>
      </c>
    </row>
    <row r="4578" spans="1:3" x14ac:dyDescent="0.3">
      <c r="A4578">
        <v>40.715760000000003</v>
      </c>
      <c r="B4578">
        <v>-73.746549999999999</v>
      </c>
      <c r="C4578" t="s">
        <v>7449</v>
      </c>
    </row>
    <row r="4579" spans="1:3" x14ac:dyDescent="0.3">
      <c r="A4579">
        <v>40.73019</v>
      </c>
      <c r="B4579">
        <v>-73.972549999999998</v>
      </c>
      <c r="C4579" t="s">
        <v>7450</v>
      </c>
    </row>
    <row r="4580" spans="1:3" x14ac:dyDescent="0.3">
      <c r="A4580">
        <v>40.667029999999997</v>
      </c>
      <c r="B4580">
        <v>-73.947990000000004</v>
      </c>
      <c r="C4580" t="s">
        <v>7451</v>
      </c>
    </row>
    <row r="4581" spans="1:3" x14ac:dyDescent="0.3">
      <c r="A4581">
        <v>40.674396999999999</v>
      </c>
      <c r="B4581">
        <v>-73.896514999999994</v>
      </c>
      <c r="C4581" t="s">
        <v>6290</v>
      </c>
    </row>
    <row r="4582" spans="1:3" x14ac:dyDescent="0.3">
      <c r="A4582">
        <v>40.643979999999999</v>
      </c>
      <c r="B4582">
        <v>-73.895780000000002</v>
      </c>
      <c r="C4582" t="s">
        <v>7453</v>
      </c>
    </row>
    <row r="4583" spans="1:3" x14ac:dyDescent="0.3">
      <c r="A4583">
        <v>40.712490000000003</v>
      </c>
      <c r="B4583">
        <v>-73.938479999999998</v>
      </c>
      <c r="C4583" t="s">
        <v>7454</v>
      </c>
    </row>
    <row r="4584" spans="1:3" x14ac:dyDescent="0.3">
      <c r="A4584">
        <v>40.773479999999999</v>
      </c>
      <c r="B4584">
        <v>-73.804085000000001</v>
      </c>
      <c r="C4584" t="s">
        <v>7455</v>
      </c>
    </row>
    <row r="4585" spans="1:3" x14ac:dyDescent="0.3">
      <c r="A4585">
        <v>40.740729999999999</v>
      </c>
      <c r="B4585">
        <v>-73.981765999999993</v>
      </c>
      <c r="C4585" t="s">
        <v>5316</v>
      </c>
    </row>
    <row r="4586" spans="1:3" x14ac:dyDescent="0.3">
      <c r="A4586">
        <v>40.840020000000003</v>
      </c>
      <c r="B4586">
        <v>-73.837299999999999</v>
      </c>
      <c r="C4586" t="s">
        <v>7456</v>
      </c>
    </row>
    <row r="4587" spans="1:3" x14ac:dyDescent="0.3">
      <c r="A4587">
        <v>40.884149999999998</v>
      </c>
      <c r="B4587">
        <v>-73.826070000000001</v>
      </c>
      <c r="C4587" t="s">
        <v>7457</v>
      </c>
    </row>
    <row r="4588" spans="1:3" x14ac:dyDescent="0.3">
      <c r="A4588">
        <v>40.525803000000003</v>
      </c>
      <c r="B4588">
        <v>-74.225589999999997</v>
      </c>
      <c r="C4588" t="s">
        <v>7458</v>
      </c>
    </row>
    <row r="4589" spans="1:3" x14ac:dyDescent="0.3">
      <c r="A4589">
        <v>40.870220000000003</v>
      </c>
      <c r="B4589">
        <v>-73.914699999999996</v>
      </c>
      <c r="C4589" t="s">
        <v>4096</v>
      </c>
    </row>
    <row r="4590" spans="1:3" x14ac:dyDescent="0.3">
      <c r="A4590">
        <v>40.753407000000003</v>
      </c>
      <c r="B4590">
        <v>-73.852356</v>
      </c>
      <c r="C4590" t="s">
        <v>7459</v>
      </c>
    </row>
    <row r="4591" spans="1:3" x14ac:dyDescent="0.3">
      <c r="A4591">
        <v>40.650772000000003</v>
      </c>
      <c r="B4591">
        <v>-73.884795999999994</v>
      </c>
      <c r="C4591" t="s">
        <v>7465</v>
      </c>
    </row>
    <row r="4592" spans="1:3" x14ac:dyDescent="0.3">
      <c r="A4592">
        <v>40.543869999999998</v>
      </c>
      <c r="B4592">
        <v>-74.144450000000006</v>
      </c>
      <c r="C4592" t="s">
        <v>3793</v>
      </c>
    </row>
    <row r="4593" spans="1:3" x14ac:dyDescent="0.3">
      <c r="A4593">
        <v>40.695113999999997</v>
      </c>
      <c r="B4593">
        <v>-73.911865000000006</v>
      </c>
      <c r="C4593" t="s">
        <v>7466</v>
      </c>
    </row>
    <row r="4594" spans="1:3" x14ac:dyDescent="0.3">
      <c r="A4594">
        <v>40.86159</v>
      </c>
      <c r="B4594">
        <v>-73.924750000000003</v>
      </c>
      <c r="C4594" t="s">
        <v>6801</v>
      </c>
    </row>
    <row r="4595" spans="1:3" x14ac:dyDescent="0.3">
      <c r="A4595">
        <v>40.627020000000002</v>
      </c>
      <c r="B4595">
        <v>-74.164839999999998</v>
      </c>
      <c r="C4595" t="s">
        <v>7467</v>
      </c>
    </row>
    <row r="4596" spans="1:3" x14ac:dyDescent="0.3">
      <c r="A4596">
        <v>40.827730000000003</v>
      </c>
      <c r="B4596">
        <v>-73.949520000000007</v>
      </c>
      <c r="C4596" t="s">
        <v>1122</v>
      </c>
    </row>
    <row r="4597" spans="1:3" x14ac:dyDescent="0.3">
      <c r="A4597">
        <v>40.897109999999998</v>
      </c>
      <c r="B4597">
        <v>-73.908066000000005</v>
      </c>
      <c r="C4597" t="s">
        <v>7468</v>
      </c>
    </row>
    <row r="4598" spans="1:3" x14ac:dyDescent="0.3">
      <c r="A4598">
        <v>40.743324000000001</v>
      </c>
      <c r="B4598">
        <v>-73.833789999999993</v>
      </c>
      <c r="C4598" t="s">
        <v>7469</v>
      </c>
    </row>
    <row r="4599" spans="1:3" x14ac:dyDescent="0.3">
      <c r="A4599">
        <v>40.674747000000004</v>
      </c>
      <c r="B4599">
        <v>-73.941699999999997</v>
      </c>
      <c r="C4599" t="s">
        <v>7470</v>
      </c>
    </row>
    <row r="4600" spans="1:3" x14ac:dyDescent="0.3">
      <c r="A4600">
        <v>40.797866999999997</v>
      </c>
      <c r="B4600">
        <v>-73.967590000000001</v>
      </c>
      <c r="C4600" t="s">
        <v>7471</v>
      </c>
    </row>
    <row r="4601" spans="1:3" x14ac:dyDescent="0.3">
      <c r="A4601">
        <v>40.730649999999997</v>
      </c>
      <c r="B4601">
        <v>-73.983080000000001</v>
      </c>
      <c r="C4601" t="s">
        <v>7472</v>
      </c>
    </row>
    <row r="4602" spans="1:3" x14ac:dyDescent="0.3">
      <c r="A4602">
        <v>40.726759999999999</v>
      </c>
      <c r="B4602">
        <v>-73.905820000000006</v>
      </c>
      <c r="C4602" t="s">
        <v>7473</v>
      </c>
    </row>
    <row r="4603" spans="1:3" x14ac:dyDescent="0.3">
      <c r="A4603">
        <v>40.735503999999999</v>
      </c>
      <c r="B4603">
        <v>-73.952640000000002</v>
      </c>
      <c r="C4603" t="s">
        <v>7474</v>
      </c>
    </row>
    <row r="4604" spans="1:3" x14ac:dyDescent="0.3">
      <c r="A4604">
        <v>40.606876</v>
      </c>
      <c r="B4604">
        <v>-73.947950000000006</v>
      </c>
      <c r="C4604" t="s">
        <v>1045</v>
      </c>
    </row>
    <row r="4605" spans="1:3" x14ac:dyDescent="0.3">
      <c r="A4605">
        <v>40.592472000000001</v>
      </c>
      <c r="B4605">
        <v>-73.802440000000004</v>
      </c>
      <c r="C4605" t="s">
        <v>7475</v>
      </c>
    </row>
    <row r="4606" spans="1:3" x14ac:dyDescent="0.3">
      <c r="A4606">
        <v>40.810993000000003</v>
      </c>
      <c r="B4606">
        <v>-73.95429</v>
      </c>
      <c r="C4606" t="s">
        <v>7477</v>
      </c>
    </row>
    <row r="4607" spans="1:3" x14ac:dyDescent="0.3">
      <c r="A4607">
        <v>40.759678000000001</v>
      </c>
      <c r="B4607">
        <v>-73.832359999999994</v>
      </c>
      <c r="C4607" t="s">
        <v>6748</v>
      </c>
    </row>
    <row r="4608" spans="1:3" x14ac:dyDescent="0.3">
      <c r="A4608">
        <v>40.84796</v>
      </c>
      <c r="B4608">
        <v>-73.914439999999999</v>
      </c>
      <c r="C4608" t="s">
        <v>7479</v>
      </c>
    </row>
    <row r="4609" spans="1:3" x14ac:dyDescent="0.3">
      <c r="A4609">
        <v>40.676743000000002</v>
      </c>
      <c r="B4609">
        <v>-73.933160000000001</v>
      </c>
      <c r="C4609" t="s">
        <v>7229</v>
      </c>
    </row>
    <row r="4610" spans="1:3" x14ac:dyDescent="0.3">
      <c r="A4610">
        <v>40.678772000000002</v>
      </c>
      <c r="B4610">
        <v>-73.729669999999999</v>
      </c>
      <c r="C4610" t="s">
        <v>7480</v>
      </c>
    </row>
    <row r="4611" spans="1:3" x14ac:dyDescent="0.3">
      <c r="A4611">
        <v>40.596606999999999</v>
      </c>
      <c r="B4611">
        <v>-73.994529999999997</v>
      </c>
      <c r="C4611" t="s">
        <v>7481</v>
      </c>
    </row>
    <row r="4612" spans="1:3" x14ac:dyDescent="0.3">
      <c r="A4612">
        <v>40.734923999999999</v>
      </c>
      <c r="B4612">
        <v>-73.923119999999997</v>
      </c>
      <c r="C4612" t="s">
        <v>7483</v>
      </c>
    </row>
    <row r="4613" spans="1:3" x14ac:dyDescent="0.3">
      <c r="A4613">
        <v>40.773040000000002</v>
      </c>
      <c r="B4613">
        <v>-73.830520000000007</v>
      </c>
      <c r="C4613" t="s">
        <v>7485</v>
      </c>
    </row>
    <row r="4614" spans="1:3" x14ac:dyDescent="0.3">
      <c r="A4614">
        <v>40.780059999999999</v>
      </c>
      <c r="B4614">
        <v>-73.988174000000001</v>
      </c>
      <c r="C4614" t="s">
        <v>7487</v>
      </c>
    </row>
    <row r="4615" spans="1:3" x14ac:dyDescent="0.3">
      <c r="A4615">
        <v>40.770282999999999</v>
      </c>
      <c r="B4615">
        <v>-73.86806</v>
      </c>
      <c r="C4615" t="s">
        <v>7489</v>
      </c>
    </row>
    <row r="4616" spans="1:3" x14ac:dyDescent="0.3">
      <c r="A4616">
        <v>40.565899999999999</v>
      </c>
      <c r="B4616">
        <v>-74.193749999999994</v>
      </c>
      <c r="C4616" t="s">
        <v>7490</v>
      </c>
    </row>
    <row r="4617" spans="1:3" x14ac:dyDescent="0.3">
      <c r="A4617">
        <v>40.747765000000001</v>
      </c>
      <c r="B4617">
        <v>-73.982960000000006</v>
      </c>
      <c r="C4617" t="s">
        <v>7492</v>
      </c>
    </row>
    <row r="4618" spans="1:3" x14ac:dyDescent="0.3">
      <c r="A4618">
        <v>40.843677999999997</v>
      </c>
      <c r="B4618">
        <v>-73.894260000000003</v>
      </c>
      <c r="C4618" t="s">
        <v>7493</v>
      </c>
    </row>
    <row r="4619" spans="1:3" x14ac:dyDescent="0.3">
      <c r="A4619">
        <v>40.830844999999997</v>
      </c>
      <c r="B4619">
        <v>-73.931539999999998</v>
      </c>
      <c r="C4619" t="s">
        <v>7499</v>
      </c>
    </row>
    <row r="4620" spans="1:3" x14ac:dyDescent="0.3">
      <c r="A4620">
        <v>40.805725000000002</v>
      </c>
      <c r="B4620">
        <v>-73.954419999999999</v>
      </c>
      <c r="C4620" t="s">
        <v>7502</v>
      </c>
    </row>
    <row r="4621" spans="1:3" x14ac:dyDescent="0.3">
      <c r="A4621">
        <v>40.596397000000003</v>
      </c>
      <c r="B4621">
        <v>-73.985209999999995</v>
      </c>
      <c r="C4621" t="s">
        <v>7503</v>
      </c>
    </row>
    <row r="4622" spans="1:3" x14ac:dyDescent="0.3">
      <c r="A4622">
        <v>40.800539999999998</v>
      </c>
      <c r="B4622">
        <v>-73.961920000000006</v>
      </c>
      <c r="C4622" t="s">
        <v>7504</v>
      </c>
    </row>
    <row r="4623" spans="1:3" x14ac:dyDescent="0.3">
      <c r="A4623">
        <v>40.869655999999999</v>
      </c>
      <c r="B4623">
        <v>-73.898926000000003</v>
      </c>
      <c r="C4623" t="s">
        <v>3733</v>
      </c>
    </row>
    <row r="4624" spans="1:3" x14ac:dyDescent="0.3">
      <c r="A4624">
        <v>40.857483000000002</v>
      </c>
      <c r="B4624">
        <v>-73.909676000000005</v>
      </c>
      <c r="C4624" t="s">
        <v>7505</v>
      </c>
    </row>
    <row r="4625" spans="1:3" x14ac:dyDescent="0.3">
      <c r="A4625">
        <v>40.658306000000003</v>
      </c>
      <c r="B4625">
        <v>-73.956659999999999</v>
      </c>
      <c r="C4625" t="s">
        <v>7506</v>
      </c>
    </row>
    <row r="4626" spans="1:3" x14ac:dyDescent="0.3">
      <c r="A4626">
        <v>40.759017999999998</v>
      </c>
      <c r="B4626">
        <v>-73.855155999999994</v>
      </c>
      <c r="C4626" t="s">
        <v>7507</v>
      </c>
    </row>
    <row r="4627" spans="1:3" x14ac:dyDescent="0.3">
      <c r="A4627">
        <v>40.67004</v>
      </c>
      <c r="B4627">
        <v>-73.936580000000006</v>
      </c>
      <c r="C4627" t="s">
        <v>7510</v>
      </c>
    </row>
    <row r="4628" spans="1:3" x14ac:dyDescent="0.3">
      <c r="A4628">
        <v>40.747852000000002</v>
      </c>
      <c r="B4628">
        <v>-73.992909999999995</v>
      </c>
      <c r="C4628" t="s">
        <v>7512</v>
      </c>
    </row>
    <row r="4629" spans="1:3" x14ac:dyDescent="0.3">
      <c r="A4629">
        <v>40.873123</v>
      </c>
      <c r="B4629">
        <v>-73.911789999999996</v>
      </c>
      <c r="C4629" t="s">
        <v>7513</v>
      </c>
    </row>
    <row r="4630" spans="1:3" x14ac:dyDescent="0.3">
      <c r="A4630">
        <v>40.722484999999999</v>
      </c>
      <c r="B4630">
        <v>-73.974395999999999</v>
      </c>
      <c r="C4630" t="s">
        <v>7515</v>
      </c>
    </row>
    <row r="4631" spans="1:3" x14ac:dyDescent="0.3">
      <c r="A4631">
        <v>40.8733</v>
      </c>
      <c r="B4631">
        <v>-73.853645</v>
      </c>
      <c r="C4631" t="s">
        <v>249</v>
      </c>
    </row>
    <row r="4632" spans="1:3" x14ac:dyDescent="0.3">
      <c r="A4632">
        <v>40.696033</v>
      </c>
      <c r="B4632">
        <v>-73.984534999999994</v>
      </c>
      <c r="C4632" t="s">
        <v>6156</v>
      </c>
    </row>
    <row r="4633" spans="1:3" x14ac:dyDescent="0.3">
      <c r="A4633">
        <v>40.718864000000004</v>
      </c>
      <c r="B4633">
        <v>-73.974829999999997</v>
      </c>
      <c r="C4633" t="s">
        <v>7519</v>
      </c>
    </row>
    <row r="4634" spans="1:3" x14ac:dyDescent="0.3">
      <c r="A4634">
        <v>40.707478000000002</v>
      </c>
      <c r="B4634">
        <v>-74.000439999999998</v>
      </c>
      <c r="C4634" t="s">
        <v>7520</v>
      </c>
    </row>
    <row r="4635" spans="1:3" x14ac:dyDescent="0.3">
      <c r="A4635">
        <v>40.82497</v>
      </c>
      <c r="B4635">
        <v>-73.922280000000001</v>
      </c>
      <c r="C4635" t="s">
        <v>7521</v>
      </c>
    </row>
    <row r="4636" spans="1:3" x14ac:dyDescent="0.3">
      <c r="A4636">
        <v>40.836018000000003</v>
      </c>
      <c r="B4636">
        <v>-73.924300000000002</v>
      </c>
      <c r="C4636" t="s">
        <v>7522</v>
      </c>
    </row>
    <row r="4637" spans="1:3" x14ac:dyDescent="0.3">
      <c r="A4637">
        <v>40.745106</v>
      </c>
      <c r="B4637">
        <v>-73.970780000000005</v>
      </c>
      <c r="C4637" t="s">
        <v>7526</v>
      </c>
    </row>
    <row r="4638" spans="1:3" x14ac:dyDescent="0.3">
      <c r="A4638">
        <v>40.865143000000003</v>
      </c>
      <c r="B4638">
        <v>-73.872039999999998</v>
      </c>
      <c r="C4638" t="s">
        <v>7527</v>
      </c>
    </row>
    <row r="4639" spans="1:3" x14ac:dyDescent="0.3">
      <c r="A4639">
        <v>40.789110000000001</v>
      </c>
      <c r="B4639">
        <v>-73.966560000000001</v>
      </c>
      <c r="C4639" t="s">
        <v>7528</v>
      </c>
    </row>
    <row r="4640" spans="1:3" x14ac:dyDescent="0.3">
      <c r="A4640">
        <v>40.592815000000002</v>
      </c>
      <c r="B4640">
        <v>-73.908079999999998</v>
      </c>
      <c r="C4640" t="s">
        <v>7529</v>
      </c>
    </row>
    <row r="4641" spans="1:3" x14ac:dyDescent="0.3">
      <c r="A4641">
        <v>40.862766000000001</v>
      </c>
      <c r="B4641">
        <v>-73.843445000000003</v>
      </c>
      <c r="C4641" t="s">
        <v>7532</v>
      </c>
    </row>
    <row r="4642" spans="1:3" x14ac:dyDescent="0.3">
      <c r="A4642">
        <v>40.718074999999999</v>
      </c>
      <c r="B4642">
        <v>-73.975110000000001</v>
      </c>
      <c r="C4642" t="s">
        <v>7533</v>
      </c>
    </row>
    <row r="4643" spans="1:3" x14ac:dyDescent="0.3">
      <c r="A4643">
        <v>40.727890000000002</v>
      </c>
      <c r="B4643">
        <v>-73.861170000000001</v>
      </c>
      <c r="C4643" t="s">
        <v>7536</v>
      </c>
    </row>
    <row r="4644" spans="1:3" x14ac:dyDescent="0.3">
      <c r="A4644">
        <v>40.735002199999997</v>
      </c>
      <c r="B4644">
        <v>-73.836438599999994</v>
      </c>
      <c r="C4644" t="s">
        <v>7539</v>
      </c>
    </row>
    <row r="4645" spans="1:3" x14ac:dyDescent="0.3">
      <c r="A4645">
        <v>40.733292300000002</v>
      </c>
      <c r="B4645">
        <v>-73.987179900000001</v>
      </c>
      <c r="C4645" t="s">
        <v>7540</v>
      </c>
    </row>
    <row r="4646" spans="1:3" x14ac:dyDescent="0.3">
      <c r="A4646">
        <v>40.847630000000002</v>
      </c>
      <c r="B4646">
        <v>-73.866005000000001</v>
      </c>
      <c r="C4646" t="s">
        <v>7542</v>
      </c>
    </row>
    <row r="4647" spans="1:3" x14ac:dyDescent="0.3">
      <c r="A4647">
        <v>40.747570000000003</v>
      </c>
      <c r="B4647">
        <v>-73.834810000000004</v>
      </c>
      <c r="C4647" t="s">
        <v>7544</v>
      </c>
    </row>
    <row r="4648" spans="1:3" x14ac:dyDescent="0.3">
      <c r="A4648">
        <v>40.815753999999998</v>
      </c>
      <c r="B4648">
        <v>-73.895290000000003</v>
      </c>
      <c r="C4648" t="s">
        <v>7548</v>
      </c>
    </row>
    <row r="4649" spans="1:3" x14ac:dyDescent="0.3">
      <c r="A4649">
        <v>40.641468000000003</v>
      </c>
      <c r="B4649">
        <v>-73.959379999999996</v>
      </c>
      <c r="C4649" t="s">
        <v>6042</v>
      </c>
    </row>
    <row r="4650" spans="1:3" x14ac:dyDescent="0.3">
      <c r="A4650">
        <v>40.826683000000003</v>
      </c>
      <c r="B4650">
        <v>-73.935394000000002</v>
      </c>
      <c r="C4650" t="s">
        <v>7549</v>
      </c>
    </row>
    <row r="4651" spans="1:3" x14ac:dyDescent="0.3">
      <c r="A4651">
        <v>40.652070000000002</v>
      </c>
      <c r="B4651">
        <v>-74.00676</v>
      </c>
      <c r="C4651" t="s">
        <v>5495</v>
      </c>
    </row>
    <row r="4652" spans="1:3" x14ac:dyDescent="0.3">
      <c r="A4652">
        <v>40.759262</v>
      </c>
      <c r="B4652">
        <v>-73.750373999999994</v>
      </c>
      <c r="C4652" t="s">
        <v>7550</v>
      </c>
    </row>
    <row r="4653" spans="1:3" x14ac:dyDescent="0.3">
      <c r="A4653">
        <v>40.868110000000001</v>
      </c>
      <c r="B4653">
        <v>-73.919759999999997</v>
      </c>
      <c r="C4653" t="s">
        <v>6620</v>
      </c>
    </row>
    <row r="4654" spans="1:3" x14ac:dyDescent="0.3">
      <c r="A4654">
        <v>40.781314999999999</v>
      </c>
      <c r="B4654">
        <v>-73.94614</v>
      </c>
      <c r="C4654" t="s">
        <v>2420</v>
      </c>
    </row>
    <row r="4655" spans="1:3" x14ac:dyDescent="0.3">
      <c r="A4655">
        <v>40.844943999999998</v>
      </c>
      <c r="B4655">
        <v>-73.917404000000005</v>
      </c>
      <c r="C4655" t="s">
        <v>7554</v>
      </c>
    </row>
    <row r="4656" spans="1:3" x14ac:dyDescent="0.3">
      <c r="A4656">
        <v>40.724933999999998</v>
      </c>
      <c r="B4656">
        <v>-73.829759999999993</v>
      </c>
      <c r="C4656" t="s">
        <v>7555</v>
      </c>
    </row>
    <row r="4657" spans="1:3" x14ac:dyDescent="0.3">
      <c r="A4657">
        <v>40.851756999999999</v>
      </c>
      <c r="B4657">
        <v>-73.884730000000005</v>
      </c>
      <c r="C4657" t="s">
        <v>3800</v>
      </c>
    </row>
    <row r="4658" spans="1:3" x14ac:dyDescent="0.3">
      <c r="A4658">
        <v>40.818469999999998</v>
      </c>
      <c r="B4658">
        <v>-73.941400000000002</v>
      </c>
      <c r="C4658" t="s">
        <v>6401</v>
      </c>
    </row>
    <row r="4659" spans="1:3" x14ac:dyDescent="0.3">
      <c r="A4659">
        <v>40.748367000000002</v>
      </c>
      <c r="B4659">
        <v>-73.895970000000005</v>
      </c>
      <c r="C4659" t="s">
        <v>7556</v>
      </c>
    </row>
    <row r="4660" spans="1:3" x14ac:dyDescent="0.3">
      <c r="A4660">
        <v>40.694884999999999</v>
      </c>
      <c r="B4660">
        <v>-73.985150000000004</v>
      </c>
      <c r="C4660" t="s">
        <v>7557</v>
      </c>
    </row>
    <row r="4661" spans="1:3" x14ac:dyDescent="0.3">
      <c r="A4661">
        <v>40.596615</v>
      </c>
      <c r="B4661">
        <v>-73.976519999999994</v>
      </c>
      <c r="C4661" t="s">
        <v>7558</v>
      </c>
    </row>
    <row r="4662" spans="1:3" x14ac:dyDescent="0.3">
      <c r="A4662">
        <v>40.715200000000003</v>
      </c>
      <c r="B4662">
        <v>-73.778469999999999</v>
      </c>
      <c r="C4662" t="s">
        <v>7561</v>
      </c>
    </row>
    <row r="4663" spans="1:3" x14ac:dyDescent="0.3">
      <c r="A4663">
        <v>40.84487</v>
      </c>
      <c r="B4663">
        <v>-73.920680000000004</v>
      </c>
      <c r="C4663" t="s">
        <v>7564</v>
      </c>
    </row>
    <row r="4664" spans="1:3" x14ac:dyDescent="0.3">
      <c r="A4664">
        <v>40.730365999999997</v>
      </c>
      <c r="B4664">
        <v>-73.913880000000006</v>
      </c>
      <c r="C4664" t="s">
        <v>7565</v>
      </c>
    </row>
    <row r="4665" spans="1:3" x14ac:dyDescent="0.3">
      <c r="A4665">
        <v>40.691920000000003</v>
      </c>
      <c r="B4665">
        <v>-73.978960000000001</v>
      </c>
      <c r="C4665" t="s">
        <v>7567</v>
      </c>
    </row>
    <row r="4666" spans="1:3" x14ac:dyDescent="0.3">
      <c r="A4666">
        <v>40.674953000000002</v>
      </c>
      <c r="B4666">
        <v>-73.802049999999994</v>
      </c>
      <c r="C4666" t="s">
        <v>7568</v>
      </c>
    </row>
    <row r="4667" spans="1:3" x14ac:dyDescent="0.3">
      <c r="A4667">
        <v>40.858162</v>
      </c>
      <c r="B4667">
        <v>-73.916989999999998</v>
      </c>
      <c r="C4667" t="s">
        <v>7569</v>
      </c>
    </row>
    <row r="4668" spans="1:3" x14ac:dyDescent="0.3">
      <c r="A4668">
        <v>40.830993999999997</v>
      </c>
      <c r="B4668">
        <v>-73.928116000000003</v>
      </c>
      <c r="C4668" t="s">
        <v>6407</v>
      </c>
    </row>
    <row r="4669" spans="1:3" x14ac:dyDescent="0.3">
      <c r="A4669">
        <v>40.850166000000002</v>
      </c>
      <c r="B4669">
        <v>-73.935760000000002</v>
      </c>
      <c r="C4669" t="s">
        <v>524</v>
      </c>
    </row>
    <row r="4670" spans="1:3" x14ac:dyDescent="0.3">
      <c r="A4670">
        <v>40.781692999999997</v>
      </c>
      <c r="B4670">
        <v>-73.822249999999997</v>
      </c>
      <c r="C4670" t="s">
        <v>7571</v>
      </c>
    </row>
    <row r="4671" spans="1:3" x14ac:dyDescent="0.3">
      <c r="A4671">
        <v>40.50958</v>
      </c>
      <c r="B4671">
        <v>-74.25027</v>
      </c>
      <c r="C4671" t="s">
        <v>7573</v>
      </c>
    </row>
    <row r="4672" spans="1:3" x14ac:dyDescent="0.3">
      <c r="A4672">
        <v>40.713059999999999</v>
      </c>
      <c r="B4672">
        <v>-73.806690000000003</v>
      </c>
      <c r="C4672" t="s">
        <v>7576</v>
      </c>
    </row>
    <row r="4673" spans="1:3" x14ac:dyDescent="0.3">
      <c r="A4673">
        <v>40.868701999999999</v>
      </c>
      <c r="B4673">
        <v>-73.884720000000002</v>
      </c>
      <c r="C4673" t="s">
        <v>7577</v>
      </c>
    </row>
    <row r="4674" spans="1:3" x14ac:dyDescent="0.3">
      <c r="A4674">
        <v>40.692497000000003</v>
      </c>
      <c r="B4674">
        <v>-73.879540000000006</v>
      </c>
      <c r="C4674" t="s">
        <v>7578</v>
      </c>
    </row>
    <row r="4675" spans="1:3" x14ac:dyDescent="0.3">
      <c r="A4675">
        <v>40.669865000000001</v>
      </c>
      <c r="B4675">
        <v>-73.950509999999994</v>
      </c>
      <c r="C4675" t="s">
        <v>5292</v>
      </c>
    </row>
    <row r="4676" spans="1:3" x14ac:dyDescent="0.3">
      <c r="A4676">
        <v>40.652949999999997</v>
      </c>
      <c r="B4676">
        <v>-73.911026000000007</v>
      </c>
      <c r="C4676" t="s">
        <v>5503</v>
      </c>
    </row>
    <row r="4677" spans="1:3" x14ac:dyDescent="0.3">
      <c r="A4677">
        <v>40.72</v>
      </c>
      <c r="B4677">
        <v>-73.761979999999994</v>
      </c>
      <c r="C4677" t="s">
        <v>7580</v>
      </c>
    </row>
    <row r="4678" spans="1:3" x14ac:dyDescent="0.3">
      <c r="A4678">
        <v>40.652625999999998</v>
      </c>
      <c r="B4678">
        <v>-74.006169999999997</v>
      </c>
      <c r="C4678" t="s">
        <v>2206</v>
      </c>
    </row>
    <row r="4679" spans="1:3" x14ac:dyDescent="0.3">
      <c r="A4679">
        <v>40.625390000000003</v>
      </c>
      <c r="B4679">
        <v>-74.135375999999994</v>
      </c>
      <c r="C4679" t="s">
        <v>7581</v>
      </c>
    </row>
    <row r="4680" spans="1:3" x14ac:dyDescent="0.3">
      <c r="A4680">
        <v>40.90325</v>
      </c>
      <c r="B4680">
        <v>-73.848010000000002</v>
      </c>
      <c r="C4680" t="s">
        <v>7582</v>
      </c>
    </row>
    <row r="4681" spans="1:3" x14ac:dyDescent="0.3">
      <c r="A4681">
        <v>40.720149999999997</v>
      </c>
      <c r="B4681">
        <v>-73.937830000000005</v>
      </c>
      <c r="C4681" t="s">
        <v>7585</v>
      </c>
    </row>
    <row r="4682" spans="1:3" x14ac:dyDescent="0.3">
      <c r="A4682">
        <v>40.825577000000003</v>
      </c>
      <c r="B4682">
        <v>-73.918464999999998</v>
      </c>
      <c r="C4682" t="s">
        <v>2038</v>
      </c>
    </row>
    <row r="4683" spans="1:3" x14ac:dyDescent="0.3">
      <c r="A4683">
        <v>40.728363000000002</v>
      </c>
      <c r="B4683">
        <v>-74.00282</v>
      </c>
      <c r="C4683" t="s">
        <v>7586</v>
      </c>
    </row>
    <row r="4684" spans="1:3" x14ac:dyDescent="0.3">
      <c r="A4684">
        <v>40.81053</v>
      </c>
      <c r="B4684">
        <v>-73.962059999999994</v>
      </c>
      <c r="C4684" t="s">
        <v>7587</v>
      </c>
    </row>
    <row r="4685" spans="1:3" x14ac:dyDescent="0.3">
      <c r="A4685">
        <v>40.760475</v>
      </c>
      <c r="B4685">
        <v>-73.922200000000004</v>
      </c>
      <c r="C4685" t="s">
        <v>7588</v>
      </c>
    </row>
    <row r="4686" spans="1:3" x14ac:dyDescent="0.3">
      <c r="A4686">
        <v>40.745308000000001</v>
      </c>
      <c r="B4686">
        <v>-73.907529999999994</v>
      </c>
      <c r="C4686" t="s">
        <v>7589</v>
      </c>
    </row>
    <row r="4687" spans="1:3" x14ac:dyDescent="0.3">
      <c r="A4687">
        <v>40.707769999999996</v>
      </c>
      <c r="B4687">
        <v>-74.012969999999996</v>
      </c>
      <c r="C4687" t="s">
        <v>3166</v>
      </c>
    </row>
    <row r="4688" spans="1:3" x14ac:dyDescent="0.3">
      <c r="A4688">
        <v>40.764557000000003</v>
      </c>
      <c r="B4688">
        <v>-73.828909999999993</v>
      </c>
      <c r="C4688" t="s">
        <v>7590</v>
      </c>
    </row>
    <row r="4689" spans="1:3" x14ac:dyDescent="0.3">
      <c r="A4689">
        <v>40.618569999999998</v>
      </c>
      <c r="B4689">
        <v>-74.150504999999995</v>
      </c>
      <c r="C4689" t="s">
        <v>7591</v>
      </c>
    </row>
    <row r="4690" spans="1:3" x14ac:dyDescent="0.3">
      <c r="A4690">
        <v>40.872314000000003</v>
      </c>
      <c r="B4690">
        <v>-73.912739999999999</v>
      </c>
      <c r="C4690" t="s">
        <v>4589</v>
      </c>
    </row>
    <row r="4691" spans="1:3" x14ac:dyDescent="0.3">
      <c r="A4691">
        <v>40.747191999999998</v>
      </c>
      <c r="B4691">
        <v>-73.803030000000007</v>
      </c>
      <c r="C4691" t="s">
        <v>7592</v>
      </c>
    </row>
    <row r="4692" spans="1:3" x14ac:dyDescent="0.3">
      <c r="A4692">
        <v>40.679203000000001</v>
      </c>
      <c r="B4692">
        <v>-73.955299999999994</v>
      </c>
      <c r="C4692" t="s">
        <v>2727</v>
      </c>
    </row>
    <row r="4693" spans="1:3" x14ac:dyDescent="0.3">
      <c r="A4693">
        <v>40.906852999999998</v>
      </c>
      <c r="B4693">
        <v>-73.901250000000005</v>
      </c>
      <c r="C4693" t="s">
        <v>7594</v>
      </c>
    </row>
    <row r="4694" spans="1:3" x14ac:dyDescent="0.3">
      <c r="A4694">
        <v>40.85078</v>
      </c>
      <c r="B4694">
        <v>-73.912220000000005</v>
      </c>
      <c r="C4694" t="s">
        <v>6445</v>
      </c>
    </row>
    <row r="4695" spans="1:3" x14ac:dyDescent="0.3">
      <c r="A4695">
        <v>40.842464</v>
      </c>
      <c r="B4695">
        <v>-73.924139999999994</v>
      </c>
      <c r="C4695" t="s">
        <v>4947</v>
      </c>
    </row>
    <row r="4696" spans="1:3" x14ac:dyDescent="0.3">
      <c r="A4696">
        <v>40.581139999999998</v>
      </c>
      <c r="B4696">
        <v>-74.088759999999994</v>
      </c>
      <c r="C4696" t="s">
        <v>7596</v>
      </c>
    </row>
    <row r="4697" spans="1:3" x14ac:dyDescent="0.3">
      <c r="A4697">
        <v>40.748863</v>
      </c>
      <c r="B4697">
        <v>-73.975840000000005</v>
      </c>
      <c r="C4697" t="s">
        <v>922</v>
      </c>
    </row>
    <row r="4698" spans="1:3" x14ac:dyDescent="0.3">
      <c r="A4698">
        <v>40.846867000000003</v>
      </c>
      <c r="B4698">
        <v>-73.908760000000001</v>
      </c>
      <c r="C4698" t="s">
        <v>7598</v>
      </c>
    </row>
    <row r="4699" spans="1:3" x14ac:dyDescent="0.3">
      <c r="A4699">
        <v>40.686816999999998</v>
      </c>
      <c r="B4699">
        <v>-73.978210000000004</v>
      </c>
      <c r="C4699" t="s">
        <v>5697</v>
      </c>
    </row>
    <row r="4700" spans="1:3" x14ac:dyDescent="0.3">
      <c r="A4700">
        <v>40.748511999999998</v>
      </c>
      <c r="B4700">
        <v>-73.988720000000001</v>
      </c>
      <c r="C4700" t="s">
        <v>3608</v>
      </c>
    </row>
    <row r="4701" spans="1:3" x14ac:dyDescent="0.3">
      <c r="A4701">
        <v>40.782139999999998</v>
      </c>
      <c r="B4701">
        <v>-73.824843999999999</v>
      </c>
      <c r="C4701" t="s">
        <v>7603</v>
      </c>
    </row>
    <row r="4702" spans="1:3" x14ac:dyDescent="0.3">
      <c r="A4702">
        <v>40.837789999999998</v>
      </c>
      <c r="B4702">
        <v>-73.824950000000001</v>
      </c>
      <c r="C4702" t="s">
        <v>7606</v>
      </c>
    </row>
    <row r="4703" spans="1:3" x14ac:dyDescent="0.3">
      <c r="A4703">
        <v>40.704155</v>
      </c>
      <c r="B4703">
        <v>-73.907520000000005</v>
      </c>
      <c r="C4703" t="s">
        <v>4996</v>
      </c>
    </row>
    <row r="4704" spans="1:3" x14ac:dyDescent="0.3">
      <c r="A4704">
        <v>40.653170000000003</v>
      </c>
      <c r="B4704">
        <v>-73.961600000000004</v>
      </c>
      <c r="C4704" t="s">
        <v>7613</v>
      </c>
    </row>
    <row r="4705" spans="1:3" x14ac:dyDescent="0.3">
      <c r="A4705">
        <v>40.690468000000003</v>
      </c>
      <c r="B4705">
        <v>-73.987899999999996</v>
      </c>
      <c r="C4705" t="s">
        <v>668</v>
      </c>
    </row>
    <row r="4706" spans="1:3" x14ac:dyDescent="0.3">
      <c r="A4706">
        <v>40.880270000000003</v>
      </c>
      <c r="B4706">
        <v>-73.906130000000005</v>
      </c>
      <c r="C4706" t="s">
        <v>7614</v>
      </c>
    </row>
    <row r="4707" spans="1:3" x14ac:dyDescent="0.3">
      <c r="A4707">
        <v>40.737552999999998</v>
      </c>
      <c r="B4707">
        <v>-73.850890000000007</v>
      </c>
      <c r="C4707" t="s">
        <v>7615</v>
      </c>
    </row>
    <row r="4708" spans="1:3" x14ac:dyDescent="0.3">
      <c r="A4708">
        <v>40.640346999999998</v>
      </c>
      <c r="B4708">
        <v>-74.000929999999997</v>
      </c>
      <c r="C4708" t="s">
        <v>7617</v>
      </c>
    </row>
    <row r="4709" spans="1:3" x14ac:dyDescent="0.3">
      <c r="A4709">
        <v>40.751989999999999</v>
      </c>
      <c r="B4709">
        <v>-73.931274000000002</v>
      </c>
      <c r="C4709" t="s">
        <v>3113</v>
      </c>
    </row>
    <row r="4710" spans="1:3" x14ac:dyDescent="0.3">
      <c r="A4710">
        <v>40.766876000000003</v>
      </c>
      <c r="B4710">
        <v>-73.979079999999996</v>
      </c>
      <c r="C4710" t="s">
        <v>4526</v>
      </c>
    </row>
    <row r="4711" spans="1:3" x14ac:dyDescent="0.3">
      <c r="A4711">
        <v>40.725242999999999</v>
      </c>
      <c r="B4711">
        <v>-74.010059999999996</v>
      </c>
      <c r="C4711" t="s">
        <v>7620</v>
      </c>
    </row>
    <row r="4712" spans="1:3" x14ac:dyDescent="0.3">
      <c r="A4712">
        <v>40.786250000000003</v>
      </c>
      <c r="B4712">
        <v>-73.939350000000005</v>
      </c>
      <c r="C4712" t="s">
        <v>7621</v>
      </c>
    </row>
    <row r="4713" spans="1:3" x14ac:dyDescent="0.3">
      <c r="A4713">
        <v>40.688212999999998</v>
      </c>
      <c r="B4713">
        <v>-73.919815</v>
      </c>
      <c r="C4713" t="s">
        <v>7622</v>
      </c>
    </row>
    <row r="4714" spans="1:3" x14ac:dyDescent="0.3">
      <c r="A4714">
        <v>40.866447000000001</v>
      </c>
      <c r="B4714">
        <v>-73.930499999999995</v>
      </c>
      <c r="C4714" t="s">
        <v>7623</v>
      </c>
    </row>
    <row r="4715" spans="1:3" x14ac:dyDescent="0.3">
      <c r="A4715">
        <v>40.685867000000002</v>
      </c>
      <c r="B4715">
        <v>-73.988299999999995</v>
      </c>
      <c r="C4715" t="s">
        <v>7625</v>
      </c>
    </row>
    <row r="4716" spans="1:3" x14ac:dyDescent="0.3">
      <c r="A4716">
        <v>40.715119999999999</v>
      </c>
      <c r="B4716">
        <v>-73.832239999999999</v>
      </c>
      <c r="C4716" t="s">
        <v>5815</v>
      </c>
    </row>
    <row r="4717" spans="1:3" x14ac:dyDescent="0.3">
      <c r="A4717">
        <v>40.897778000000002</v>
      </c>
      <c r="B4717">
        <v>-73.884649999999993</v>
      </c>
      <c r="C4717" t="s">
        <v>7628</v>
      </c>
    </row>
    <row r="4718" spans="1:3" x14ac:dyDescent="0.3">
      <c r="A4718">
        <v>40.562767000000001</v>
      </c>
      <c r="B4718">
        <v>-74.180869999999999</v>
      </c>
      <c r="C4718" t="s">
        <v>7629</v>
      </c>
    </row>
    <row r="4719" spans="1:3" x14ac:dyDescent="0.3">
      <c r="A4719">
        <v>40.688899999999997</v>
      </c>
      <c r="B4719">
        <v>-73.927260000000004</v>
      </c>
      <c r="C4719" t="s">
        <v>7630</v>
      </c>
    </row>
    <row r="4720" spans="1:3" x14ac:dyDescent="0.3">
      <c r="A4720">
        <v>40.702530000000003</v>
      </c>
      <c r="B4720">
        <v>-73.814300000000003</v>
      </c>
      <c r="C4720" t="s">
        <v>6007</v>
      </c>
    </row>
    <row r="4721" spans="1:3" x14ac:dyDescent="0.3">
      <c r="A4721">
        <v>40.771476999999997</v>
      </c>
      <c r="B4721">
        <v>-73.918239999999997</v>
      </c>
      <c r="C4721" t="s">
        <v>7631</v>
      </c>
    </row>
    <row r="4722" spans="1:3" x14ac:dyDescent="0.3">
      <c r="A4722">
        <v>40.685775999999997</v>
      </c>
      <c r="B4722">
        <v>-73.760949999999994</v>
      </c>
      <c r="C4722" t="s">
        <v>7632</v>
      </c>
    </row>
    <row r="4723" spans="1:3" x14ac:dyDescent="0.3">
      <c r="A4723">
        <v>40.844883000000003</v>
      </c>
      <c r="B4723">
        <v>-73.907295000000005</v>
      </c>
      <c r="C4723" t="s">
        <v>7633</v>
      </c>
    </row>
    <row r="4724" spans="1:3" x14ac:dyDescent="0.3">
      <c r="A4724">
        <v>40.725110000000001</v>
      </c>
      <c r="B4724">
        <v>-73.770560000000003</v>
      </c>
      <c r="C4724" t="s">
        <v>7634</v>
      </c>
    </row>
    <row r="4725" spans="1:3" x14ac:dyDescent="0.3">
      <c r="A4725">
        <v>40.715237000000002</v>
      </c>
      <c r="B4725">
        <v>-74.013390000000001</v>
      </c>
      <c r="C4725" t="s">
        <v>3184</v>
      </c>
    </row>
    <row r="4726" spans="1:3" x14ac:dyDescent="0.3">
      <c r="A4726">
        <v>40.767359999999996</v>
      </c>
      <c r="B4726">
        <v>-73.937100000000001</v>
      </c>
      <c r="C4726" t="s">
        <v>7636</v>
      </c>
    </row>
    <row r="4727" spans="1:3" x14ac:dyDescent="0.3">
      <c r="A4727">
        <v>40.839534999999998</v>
      </c>
      <c r="B4727">
        <v>-73.946785000000006</v>
      </c>
      <c r="C4727" t="s">
        <v>7640</v>
      </c>
    </row>
    <row r="4728" spans="1:3" x14ac:dyDescent="0.3">
      <c r="A4728">
        <v>40.697581999999997</v>
      </c>
      <c r="B4728">
        <v>-73.949650000000005</v>
      </c>
      <c r="C4728" t="s">
        <v>7641</v>
      </c>
    </row>
    <row r="4729" spans="1:3" x14ac:dyDescent="0.3">
      <c r="A4729">
        <v>40.859093000000001</v>
      </c>
      <c r="B4729">
        <v>-73.937449999999998</v>
      </c>
      <c r="C4729" t="s">
        <v>7643</v>
      </c>
    </row>
    <row r="4730" spans="1:3" x14ac:dyDescent="0.3">
      <c r="A4730">
        <v>40.840224999999997</v>
      </c>
      <c r="B4730">
        <v>-73.917689999999993</v>
      </c>
      <c r="C4730" t="s">
        <v>7644</v>
      </c>
    </row>
    <row r="4731" spans="1:3" x14ac:dyDescent="0.3">
      <c r="A4731">
        <v>40.638339999999999</v>
      </c>
      <c r="B4731">
        <v>-74.017359999999996</v>
      </c>
      <c r="C4731" t="s">
        <v>678</v>
      </c>
    </row>
    <row r="4732" spans="1:3" x14ac:dyDescent="0.3">
      <c r="A4732">
        <v>40.642040000000001</v>
      </c>
      <c r="B4732">
        <v>-74.020399999999995</v>
      </c>
      <c r="C4732" t="s">
        <v>3109</v>
      </c>
    </row>
    <row r="4733" spans="1:3" x14ac:dyDescent="0.3">
      <c r="A4733">
        <v>40.710079999999998</v>
      </c>
      <c r="B4733">
        <v>-73.848479999999995</v>
      </c>
      <c r="C4733" t="s">
        <v>7647</v>
      </c>
    </row>
    <row r="4734" spans="1:3" x14ac:dyDescent="0.3">
      <c r="A4734">
        <v>40.806342999999998</v>
      </c>
      <c r="B4734">
        <v>-73.933179999999993</v>
      </c>
      <c r="C4734" t="s">
        <v>7648</v>
      </c>
    </row>
    <row r="4735" spans="1:3" x14ac:dyDescent="0.3">
      <c r="A4735">
        <v>40.683784000000003</v>
      </c>
      <c r="B4735">
        <v>-73.769745</v>
      </c>
      <c r="C4735" t="s">
        <v>7649</v>
      </c>
    </row>
    <row r="4736" spans="1:3" x14ac:dyDescent="0.3">
      <c r="A4736">
        <v>40.607838000000001</v>
      </c>
      <c r="B4736">
        <v>-74.087199999999996</v>
      </c>
      <c r="C4736" t="s">
        <v>7650</v>
      </c>
    </row>
    <row r="4737" spans="1:3" x14ac:dyDescent="0.3">
      <c r="A4737">
        <v>40.694775</v>
      </c>
      <c r="B4737">
        <v>-73.847740000000002</v>
      </c>
      <c r="C4737" t="s">
        <v>5501</v>
      </c>
    </row>
    <row r="4738" spans="1:3" x14ac:dyDescent="0.3">
      <c r="A4738">
        <v>40.619267000000001</v>
      </c>
      <c r="B4738">
        <v>-74.138199999999998</v>
      </c>
      <c r="C4738" t="s">
        <v>7651</v>
      </c>
    </row>
    <row r="4739" spans="1:3" x14ac:dyDescent="0.3">
      <c r="A4739">
        <v>40.739902000000001</v>
      </c>
      <c r="B4739">
        <v>-73.972854999999996</v>
      </c>
      <c r="C4739" t="s">
        <v>7652</v>
      </c>
    </row>
    <row r="4740" spans="1:3" x14ac:dyDescent="0.3">
      <c r="A4740">
        <v>40.649270000000001</v>
      </c>
      <c r="B4740">
        <v>-74.009674000000004</v>
      </c>
      <c r="C4740" t="s">
        <v>3539</v>
      </c>
    </row>
    <row r="4741" spans="1:3" x14ac:dyDescent="0.3">
      <c r="A4741">
        <v>40.831966000000001</v>
      </c>
      <c r="B4741">
        <v>-73.896699999999996</v>
      </c>
      <c r="C4741" t="s">
        <v>7654</v>
      </c>
    </row>
    <row r="4742" spans="1:3" x14ac:dyDescent="0.3">
      <c r="A4742">
        <v>40.703105999999998</v>
      </c>
      <c r="B4742">
        <v>-73.859984999999995</v>
      </c>
      <c r="C4742" t="s">
        <v>7655</v>
      </c>
    </row>
    <row r="4743" spans="1:3" x14ac:dyDescent="0.3">
      <c r="A4743">
        <v>40.851860000000002</v>
      </c>
      <c r="B4743">
        <v>-73.928160000000005</v>
      </c>
      <c r="C4743" t="s">
        <v>7656</v>
      </c>
    </row>
    <row r="4744" spans="1:3" x14ac:dyDescent="0.3">
      <c r="A4744">
        <v>40.767757000000003</v>
      </c>
      <c r="B4744">
        <v>-73.993269999999995</v>
      </c>
      <c r="C4744" t="s">
        <v>7657</v>
      </c>
    </row>
    <row r="4745" spans="1:3" x14ac:dyDescent="0.3">
      <c r="A4745">
        <v>40.846780000000003</v>
      </c>
      <c r="B4745">
        <v>-73.883799999999994</v>
      </c>
      <c r="C4745" t="s">
        <v>1061</v>
      </c>
    </row>
    <row r="4746" spans="1:3" x14ac:dyDescent="0.3">
      <c r="A4746">
        <v>40.851790000000001</v>
      </c>
      <c r="B4746">
        <v>-73.902789999999996</v>
      </c>
      <c r="C4746" t="s">
        <v>5366</v>
      </c>
    </row>
    <row r="4747" spans="1:3" x14ac:dyDescent="0.3">
      <c r="A4747">
        <v>40.581516000000001</v>
      </c>
      <c r="B4747">
        <v>-73.967339999999993</v>
      </c>
      <c r="C4747" t="s">
        <v>762</v>
      </c>
    </row>
    <row r="4748" spans="1:3" x14ac:dyDescent="0.3">
      <c r="A4748">
        <v>40.757182999999998</v>
      </c>
      <c r="B4748">
        <v>-73.855029999999999</v>
      </c>
      <c r="C4748" t="s">
        <v>4582</v>
      </c>
    </row>
    <row r="4749" spans="1:3" x14ac:dyDescent="0.3">
      <c r="A4749">
        <v>40.817920000000001</v>
      </c>
      <c r="B4749">
        <v>-73.930700000000002</v>
      </c>
      <c r="C4749" t="s">
        <v>7661</v>
      </c>
    </row>
    <row r="4750" spans="1:3" x14ac:dyDescent="0.3">
      <c r="A4750">
        <v>40.740448000000001</v>
      </c>
      <c r="B4750">
        <v>-73.977320000000006</v>
      </c>
      <c r="C4750" t="s">
        <v>7662</v>
      </c>
    </row>
    <row r="4751" spans="1:3" x14ac:dyDescent="0.3">
      <c r="A4751">
        <v>40.704543999999999</v>
      </c>
      <c r="B4751">
        <v>-73.727233999999996</v>
      </c>
      <c r="C4751" t="s">
        <v>7664</v>
      </c>
    </row>
    <row r="4752" spans="1:3" x14ac:dyDescent="0.3">
      <c r="A4752">
        <v>40.711640000000003</v>
      </c>
      <c r="B4752">
        <v>-73.835909999999998</v>
      </c>
      <c r="C4752" t="s">
        <v>7668</v>
      </c>
    </row>
    <row r="4753" spans="1:3" x14ac:dyDescent="0.3">
      <c r="A4753">
        <v>40.686844000000001</v>
      </c>
      <c r="B4753">
        <v>-73.836945</v>
      </c>
      <c r="C4753" t="s">
        <v>7669</v>
      </c>
    </row>
    <row r="4754" spans="1:3" x14ac:dyDescent="0.3">
      <c r="A4754">
        <v>40.689137000000002</v>
      </c>
      <c r="B4754">
        <v>-73.990714999999994</v>
      </c>
      <c r="C4754" t="s">
        <v>7370</v>
      </c>
    </row>
    <row r="4755" spans="1:3" x14ac:dyDescent="0.3">
      <c r="A4755">
        <v>40.625279999999997</v>
      </c>
      <c r="B4755">
        <v>-74.135480000000001</v>
      </c>
      <c r="C4755" t="s">
        <v>7671</v>
      </c>
    </row>
    <row r="4756" spans="1:3" x14ac:dyDescent="0.3">
      <c r="A4756">
        <v>40.834643999999997</v>
      </c>
      <c r="B4756">
        <v>-73.865036000000003</v>
      </c>
      <c r="C4756" t="s">
        <v>7672</v>
      </c>
    </row>
    <row r="4757" spans="1:3" x14ac:dyDescent="0.3">
      <c r="A4757">
        <v>40.842922000000002</v>
      </c>
      <c r="B4757">
        <v>-73.909570000000002</v>
      </c>
      <c r="C4757" t="s">
        <v>7673</v>
      </c>
    </row>
    <row r="4758" spans="1:3" x14ac:dyDescent="0.3">
      <c r="A4758">
        <v>40.657093000000003</v>
      </c>
      <c r="B4758">
        <v>-73.95026</v>
      </c>
      <c r="C4758" t="s">
        <v>7674</v>
      </c>
    </row>
    <row r="4759" spans="1:3" x14ac:dyDescent="0.3">
      <c r="A4759">
        <v>40.597476999999998</v>
      </c>
      <c r="B4759">
        <v>-73.986464999999995</v>
      </c>
      <c r="C4759" t="s">
        <v>7675</v>
      </c>
    </row>
    <row r="4760" spans="1:3" x14ac:dyDescent="0.3">
      <c r="A4760">
        <v>40.879869999999997</v>
      </c>
      <c r="B4760">
        <v>-73.842026000000004</v>
      </c>
      <c r="C4760" t="s">
        <v>6566</v>
      </c>
    </row>
    <row r="4761" spans="1:3" x14ac:dyDescent="0.3">
      <c r="A4761">
        <v>40.794229999999999</v>
      </c>
      <c r="B4761">
        <v>-73.946950000000001</v>
      </c>
      <c r="C4761" t="s">
        <v>4034</v>
      </c>
    </row>
    <row r="4762" spans="1:3" x14ac:dyDescent="0.3">
      <c r="A4762">
        <v>40.636597000000002</v>
      </c>
      <c r="B4762">
        <v>-74.132930000000002</v>
      </c>
      <c r="C4762" t="s">
        <v>7676</v>
      </c>
    </row>
    <row r="4763" spans="1:3" x14ac:dyDescent="0.3">
      <c r="A4763">
        <v>40.899548000000003</v>
      </c>
      <c r="B4763">
        <v>-73.892135999999994</v>
      </c>
      <c r="C4763" t="s">
        <v>7677</v>
      </c>
    </row>
    <row r="4764" spans="1:3" x14ac:dyDescent="0.3">
      <c r="A4764">
        <v>40.844970000000004</v>
      </c>
      <c r="B4764">
        <v>-73.902469999999994</v>
      </c>
      <c r="C4764" t="s">
        <v>1289</v>
      </c>
    </row>
    <row r="4765" spans="1:3" x14ac:dyDescent="0.3">
      <c r="A4765">
        <v>40.739666</v>
      </c>
      <c r="B4765">
        <v>-73.792150000000007</v>
      </c>
      <c r="C4765" t="s">
        <v>7679</v>
      </c>
    </row>
    <row r="4766" spans="1:3" x14ac:dyDescent="0.3">
      <c r="A4766">
        <v>40.58502</v>
      </c>
      <c r="B4766">
        <v>-74.147630000000007</v>
      </c>
      <c r="C4766" t="s">
        <v>7680</v>
      </c>
    </row>
    <row r="4767" spans="1:3" x14ac:dyDescent="0.3">
      <c r="A4767">
        <v>40.697716</v>
      </c>
      <c r="B4767">
        <v>-73.967735000000005</v>
      </c>
      <c r="C4767" t="s">
        <v>2036</v>
      </c>
    </row>
    <row r="4768" spans="1:3" x14ac:dyDescent="0.3">
      <c r="A4768">
        <v>40.698500000000003</v>
      </c>
      <c r="B4768">
        <v>-73.986980000000003</v>
      </c>
      <c r="C4768" t="s">
        <v>7684</v>
      </c>
    </row>
    <row r="4769" spans="1:3" x14ac:dyDescent="0.3">
      <c r="A4769">
        <v>40.80641</v>
      </c>
      <c r="B4769">
        <v>-73.942269999999994</v>
      </c>
      <c r="C4769" t="s">
        <v>5757</v>
      </c>
    </row>
    <row r="4770" spans="1:3" x14ac:dyDescent="0.3">
      <c r="A4770">
        <v>40.766433999999997</v>
      </c>
      <c r="B4770">
        <v>-73.837670000000003</v>
      </c>
      <c r="C4770" t="s">
        <v>1023</v>
      </c>
    </row>
    <row r="4771" spans="1:3" x14ac:dyDescent="0.3">
      <c r="A4771">
        <v>40.798470000000002</v>
      </c>
      <c r="B4771">
        <v>-73.969009999999997</v>
      </c>
      <c r="C4771" t="s">
        <v>7685</v>
      </c>
    </row>
    <row r="4772" spans="1:3" x14ac:dyDescent="0.3">
      <c r="A4772">
        <v>40.803142999999999</v>
      </c>
      <c r="B4772">
        <v>-73.972560000000001</v>
      </c>
      <c r="C4772" t="s">
        <v>7686</v>
      </c>
    </row>
    <row r="4773" spans="1:3" x14ac:dyDescent="0.3">
      <c r="A4773">
        <v>40.90034</v>
      </c>
      <c r="B4773">
        <v>-73.905910000000006</v>
      </c>
      <c r="C4773" t="s">
        <v>7688</v>
      </c>
    </row>
    <row r="4774" spans="1:3" x14ac:dyDescent="0.3">
      <c r="A4774">
        <v>40.850394999999999</v>
      </c>
      <c r="B4774">
        <v>-73.922799999999995</v>
      </c>
      <c r="C4774" t="s">
        <v>7692</v>
      </c>
    </row>
    <row r="4775" spans="1:3" x14ac:dyDescent="0.3">
      <c r="A4775">
        <v>40.592793</v>
      </c>
      <c r="B4775">
        <v>-73.777879999999996</v>
      </c>
      <c r="C4775" t="s">
        <v>5337</v>
      </c>
    </row>
    <row r="4776" spans="1:3" x14ac:dyDescent="0.3">
      <c r="A4776">
        <v>40.839799999999997</v>
      </c>
      <c r="B4776">
        <v>-73.928664999999995</v>
      </c>
      <c r="C4776" t="s">
        <v>7695</v>
      </c>
    </row>
    <row r="4777" spans="1:3" x14ac:dyDescent="0.3">
      <c r="A4777">
        <v>40.765090000000001</v>
      </c>
      <c r="B4777">
        <v>-73.829070000000002</v>
      </c>
      <c r="C4777" t="s">
        <v>7697</v>
      </c>
    </row>
    <row r="4778" spans="1:3" x14ac:dyDescent="0.3">
      <c r="A4778">
        <v>40.697581999999997</v>
      </c>
      <c r="B4778">
        <v>-73.929829999999995</v>
      </c>
      <c r="C4778" t="s">
        <v>7698</v>
      </c>
    </row>
    <row r="4779" spans="1:3" x14ac:dyDescent="0.3">
      <c r="A4779">
        <v>40.777633999999999</v>
      </c>
      <c r="B4779">
        <v>-73.942890000000006</v>
      </c>
      <c r="C4779" t="s">
        <v>7702</v>
      </c>
    </row>
    <row r="4780" spans="1:3" x14ac:dyDescent="0.3">
      <c r="A4780">
        <v>40.688572000000001</v>
      </c>
      <c r="B4780">
        <v>-73.991104000000007</v>
      </c>
      <c r="C4780" t="s">
        <v>7706</v>
      </c>
    </row>
    <row r="4781" spans="1:3" x14ac:dyDescent="0.3">
      <c r="A4781">
        <v>40.696449999999999</v>
      </c>
      <c r="B4781">
        <v>-73.946494999999999</v>
      </c>
      <c r="C4781" t="s">
        <v>7708</v>
      </c>
    </row>
    <row r="4782" spans="1:3" x14ac:dyDescent="0.3">
      <c r="A4782">
        <v>40.672510000000003</v>
      </c>
      <c r="B4782">
        <v>-73.999049999999997</v>
      </c>
      <c r="C4782" t="s">
        <v>7709</v>
      </c>
    </row>
    <row r="4783" spans="1:3" x14ac:dyDescent="0.3">
      <c r="A4783">
        <v>40.71808</v>
      </c>
      <c r="B4783">
        <v>-73.959620000000001</v>
      </c>
      <c r="C4783" t="s">
        <v>6846</v>
      </c>
    </row>
    <row r="4784" spans="1:3" x14ac:dyDescent="0.3">
      <c r="A4784">
        <v>40.875484</v>
      </c>
      <c r="B4784">
        <v>-73.850700000000003</v>
      </c>
      <c r="C4784" t="s">
        <v>7710</v>
      </c>
    </row>
    <row r="4785" spans="1:3" x14ac:dyDescent="0.3">
      <c r="A4785">
        <v>40.730587</v>
      </c>
      <c r="B4785">
        <v>-73.957719999999995</v>
      </c>
      <c r="C4785" t="s">
        <v>7711</v>
      </c>
    </row>
    <row r="4786" spans="1:3" x14ac:dyDescent="0.3">
      <c r="A4786">
        <v>40.608432999999998</v>
      </c>
      <c r="B4786">
        <v>-74.155439999999999</v>
      </c>
      <c r="C4786" t="s">
        <v>7712</v>
      </c>
    </row>
    <row r="4787" spans="1:3" x14ac:dyDescent="0.3">
      <c r="A4787">
        <v>40.627569999999999</v>
      </c>
      <c r="B4787">
        <v>-73.976585</v>
      </c>
      <c r="C4787" t="s">
        <v>7713</v>
      </c>
    </row>
    <row r="4788" spans="1:3" x14ac:dyDescent="0.3">
      <c r="A4788">
        <v>40.745705000000001</v>
      </c>
      <c r="B4788">
        <v>-73.894739999999999</v>
      </c>
      <c r="C4788" t="s">
        <v>7717</v>
      </c>
    </row>
    <row r="4789" spans="1:3" x14ac:dyDescent="0.3">
      <c r="A4789">
        <v>40.756619999999998</v>
      </c>
      <c r="B4789">
        <v>-73.817179999999993</v>
      </c>
      <c r="C4789" t="s">
        <v>7718</v>
      </c>
    </row>
    <row r="4790" spans="1:3" x14ac:dyDescent="0.3">
      <c r="A4790">
        <v>40.780464000000002</v>
      </c>
      <c r="B4790">
        <v>-73.944040000000001</v>
      </c>
      <c r="C4790" t="s">
        <v>7720</v>
      </c>
    </row>
    <row r="4791" spans="1:3" x14ac:dyDescent="0.3">
      <c r="A4791">
        <v>40.755330000000001</v>
      </c>
      <c r="B4791">
        <v>-73.991190000000003</v>
      </c>
      <c r="C4791" t="s">
        <v>7721</v>
      </c>
    </row>
    <row r="4792" spans="1:3" x14ac:dyDescent="0.3">
      <c r="A4792">
        <v>40.846465999999999</v>
      </c>
      <c r="B4792">
        <v>-73.945160000000001</v>
      </c>
      <c r="C4792" t="s">
        <v>7722</v>
      </c>
    </row>
    <row r="4793" spans="1:3" x14ac:dyDescent="0.3">
      <c r="A4793">
        <v>40.738064000000001</v>
      </c>
      <c r="B4793">
        <v>-73.836569999999995</v>
      </c>
      <c r="C4793" t="s">
        <v>7725</v>
      </c>
    </row>
    <row r="4794" spans="1:3" x14ac:dyDescent="0.3">
      <c r="A4794">
        <v>40.731963999999998</v>
      </c>
      <c r="B4794">
        <v>-73.974119999999999</v>
      </c>
      <c r="C4794" t="s">
        <v>7726</v>
      </c>
    </row>
    <row r="4795" spans="1:3" x14ac:dyDescent="0.3">
      <c r="A4795">
        <v>40.582203</v>
      </c>
      <c r="B4795">
        <v>-74.162760000000006</v>
      </c>
      <c r="C4795" t="s">
        <v>7727</v>
      </c>
    </row>
    <row r="4796" spans="1:3" x14ac:dyDescent="0.3">
      <c r="A4796">
        <v>40.759686000000002</v>
      </c>
      <c r="B4796">
        <v>-73.771829999999994</v>
      </c>
      <c r="C4796" t="s">
        <v>7728</v>
      </c>
    </row>
    <row r="4797" spans="1:3" x14ac:dyDescent="0.3">
      <c r="A4797">
        <v>40.830143</v>
      </c>
      <c r="B4797">
        <v>-73.928579999999997</v>
      </c>
      <c r="C4797" t="s">
        <v>5989</v>
      </c>
    </row>
    <row r="4798" spans="1:3" x14ac:dyDescent="0.3">
      <c r="A4798">
        <v>40.675792999999999</v>
      </c>
      <c r="B4798">
        <v>-73.944379999999995</v>
      </c>
      <c r="C4798" t="s">
        <v>7729</v>
      </c>
    </row>
    <row r="4799" spans="1:3" x14ac:dyDescent="0.3">
      <c r="A4799">
        <v>40.787562999999999</v>
      </c>
      <c r="B4799">
        <v>-73.978819999999999</v>
      </c>
      <c r="C4799" t="s">
        <v>7730</v>
      </c>
    </row>
    <row r="4800" spans="1:3" x14ac:dyDescent="0.3">
      <c r="A4800">
        <v>40.64967</v>
      </c>
      <c r="B4800">
        <v>-73.952370000000002</v>
      </c>
      <c r="C4800" t="s">
        <v>1592</v>
      </c>
    </row>
    <row r="4801" spans="1:3" x14ac:dyDescent="0.3">
      <c r="A4801">
        <v>40.629826000000001</v>
      </c>
      <c r="B4801">
        <v>-74.147385</v>
      </c>
      <c r="C4801" t="s">
        <v>7733</v>
      </c>
    </row>
    <row r="4802" spans="1:3" x14ac:dyDescent="0.3">
      <c r="A4802">
        <v>40.726569699999999</v>
      </c>
      <c r="B4802">
        <v>-73.838017899999997</v>
      </c>
      <c r="C4802" t="s">
        <v>7735</v>
      </c>
    </row>
    <row r="4803" spans="1:3" x14ac:dyDescent="0.3">
      <c r="A4803">
        <v>40.656860999999999</v>
      </c>
      <c r="B4803">
        <v>-73.927023800000001</v>
      </c>
      <c r="C4803" t="s">
        <v>7736</v>
      </c>
    </row>
    <row r="4804" spans="1:3" x14ac:dyDescent="0.3">
      <c r="A4804">
        <v>40.7288651</v>
      </c>
      <c r="B4804">
        <v>-73.927812299999999</v>
      </c>
      <c r="C4804" t="s">
        <v>7737</v>
      </c>
    </row>
    <row r="4805" spans="1:3" x14ac:dyDescent="0.3">
      <c r="A4805">
        <v>40.712857399999997</v>
      </c>
      <c r="B4805">
        <v>-73.904893900000005</v>
      </c>
      <c r="C4805" t="s">
        <v>7738</v>
      </c>
    </row>
    <row r="4806" spans="1:3" x14ac:dyDescent="0.3">
      <c r="A4806">
        <v>40.719926299999997</v>
      </c>
      <c r="B4806">
        <v>-73.783834400000003</v>
      </c>
      <c r="C4806" t="s">
        <v>7739</v>
      </c>
    </row>
    <row r="4807" spans="1:3" x14ac:dyDescent="0.3">
      <c r="A4807">
        <v>40.5852419</v>
      </c>
      <c r="B4807">
        <v>-73.989225899999994</v>
      </c>
      <c r="C4807" t="s">
        <v>7740</v>
      </c>
    </row>
    <row r="4808" spans="1:3" x14ac:dyDescent="0.3">
      <c r="A4808">
        <v>40.579279999999997</v>
      </c>
      <c r="B4808">
        <v>-74.163489999999996</v>
      </c>
      <c r="C4808" t="s">
        <v>7741</v>
      </c>
    </row>
    <row r="4809" spans="1:3" x14ac:dyDescent="0.3">
      <c r="A4809">
        <v>40.767775800000003</v>
      </c>
      <c r="B4809">
        <v>-73.864982800000007</v>
      </c>
      <c r="C4809" t="s">
        <v>7742</v>
      </c>
    </row>
    <row r="4810" spans="1:3" x14ac:dyDescent="0.3">
      <c r="A4810">
        <v>40.665849600000001</v>
      </c>
      <c r="B4810">
        <v>-73.755500699999999</v>
      </c>
      <c r="C4810" t="s">
        <v>7743</v>
      </c>
    </row>
    <row r="4811" spans="1:3" x14ac:dyDescent="0.3">
      <c r="A4811">
        <v>40.819429999999997</v>
      </c>
      <c r="B4811">
        <v>-73.889719999999997</v>
      </c>
      <c r="C4811" t="s">
        <v>7744</v>
      </c>
    </row>
    <row r="4812" spans="1:3" x14ac:dyDescent="0.3">
      <c r="A4812">
        <v>40.585500099999997</v>
      </c>
      <c r="B4812">
        <v>-73.955763500000003</v>
      </c>
      <c r="C4812" t="s">
        <v>7745</v>
      </c>
    </row>
    <row r="4813" spans="1:3" x14ac:dyDescent="0.3">
      <c r="A4813">
        <v>40.635520300000003</v>
      </c>
      <c r="B4813">
        <v>-74.016696199999998</v>
      </c>
      <c r="C4813" t="s">
        <v>7746</v>
      </c>
    </row>
    <row r="4814" spans="1:3" x14ac:dyDescent="0.3">
      <c r="A4814">
        <v>40.7160431</v>
      </c>
      <c r="B4814">
        <v>-73.804152599999995</v>
      </c>
      <c r="C4814" t="s">
        <v>7747</v>
      </c>
    </row>
    <row r="4815" spans="1:3" x14ac:dyDescent="0.3">
      <c r="A4815">
        <v>40.739501500000003</v>
      </c>
      <c r="B4815">
        <v>-73.836889400000004</v>
      </c>
      <c r="C4815" t="s">
        <v>7748</v>
      </c>
    </row>
    <row r="4816" spans="1:3" x14ac:dyDescent="0.3">
      <c r="A4816">
        <v>40.624912600000002</v>
      </c>
      <c r="B4816">
        <v>-74.1467004</v>
      </c>
      <c r="C4816" t="s">
        <v>7749</v>
      </c>
    </row>
    <row r="4817" spans="1:3" x14ac:dyDescent="0.3">
      <c r="A4817">
        <v>40.678255</v>
      </c>
      <c r="B4817">
        <v>-74.002722000000006</v>
      </c>
      <c r="C4817" t="s">
        <v>7750</v>
      </c>
    </row>
    <row r="4818" spans="1:3" x14ac:dyDescent="0.3">
      <c r="A4818">
        <v>40.878214900000003</v>
      </c>
      <c r="B4818">
        <v>-73.841140199999998</v>
      </c>
      <c r="C4818" t="s">
        <v>7752</v>
      </c>
    </row>
    <row r="4819" spans="1:3" x14ac:dyDescent="0.3">
      <c r="A4819">
        <v>40.832545799999998</v>
      </c>
      <c r="B4819">
        <v>-73.857967400000007</v>
      </c>
      <c r="C4819" t="s">
        <v>7753</v>
      </c>
    </row>
    <row r="4820" spans="1:3" x14ac:dyDescent="0.3">
      <c r="A4820">
        <v>40.713210099999998</v>
      </c>
      <c r="B4820">
        <v>-73.9772222</v>
      </c>
      <c r="C4820" t="s">
        <v>7754</v>
      </c>
    </row>
    <row r="4821" spans="1:3" x14ac:dyDescent="0.3">
      <c r="A4821">
        <v>40.667575499999998</v>
      </c>
      <c r="B4821">
        <v>-73.729502999999994</v>
      </c>
      <c r="C4821" t="s">
        <v>7755</v>
      </c>
    </row>
    <row r="4822" spans="1:3" x14ac:dyDescent="0.3">
      <c r="A4822">
        <v>40.802070499999999</v>
      </c>
      <c r="B4822">
        <v>-73.973511200000004</v>
      </c>
      <c r="C4822" t="s">
        <v>7756</v>
      </c>
    </row>
    <row r="4823" spans="1:3" x14ac:dyDescent="0.3">
      <c r="A4823">
        <v>40.7440274</v>
      </c>
      <c r="B4823">
        <v>-73.717626199999998</v>
      </c>
      <c r="C4823" t="s">
        <v>7757</v>
      </c>
    </row>
    <row r="4824" spans="1:3" x14ac:dyDescent="0.3">
      <c r="A4824">
        <v>40.763114999999999</v>
      </c>
      <c r="B4824">
        <v>-73.999660000000006</v>
      </c>
      <c r="C4824" t="s">
        <v>7284</v>
      </c>
    </row>
    <row r="4825" spans="1:3" x14ac:dyDescent="0.3">
      <c r="A4825">
        <v>40.6101508</v>
      </c>
      <c r="B4825">
        <v>-74.146966899999995</v>
      </c>
      <c r="C4825" t="s">
        <v>7758</v>
      </c>
    </row>
    <row r="4826" spans="1:3" x14ac:dyDescent="0.3">
      <c r="A4826">
        <v>40.74147</v>
      </c>
      <c r="B4826">
        <v>-73.822810000000004</v>
      </c>
      <c r="C4826" t="s">
        <v>7759</v>
      </c>
    </row>
    <row r="4827" spans="1:3" x14ac:dyDescent="0.3">
      <c r="A4827">
        <v>40.749293100000003</v>
      </c>
      <c r="B4827">
        <v>-73.756638100000004</v>
      </c>
      <c r="C4827" t="s">
        <v>7760</v>
      </c>
    </row>
    <row r="4828" spans="1:3" x14ac:dyDescent="0.3">
      <c r="A4828">
        <v>40.685723000000003</v>
      </c>
      <c r="B4828">
        <v>-73.857373699999997</v>
      </c>
      <c r="C4828" t="s">
        <v>7761</v>
      </c>
    </row>
    <row r="4829" spans="1:3" x14ac:dyDescent="0.3">
      <c r="A4829">
        <v>40.610337399999999</v>
      </c>
      <c r="B4829">
        <v>-74.1311058</v>
      </c>
      <c r="C4829" t="s">
        <v>7762</v>
      </c>
    </row>
    <row r="4830" spans="1:3" x14ac:dyDescent="0.3">
      <c r="A4830">
        <v>40.666699199999996</v>
      </c>
      <c r="B4830">
        <v>-73.811726699999994</v>
      </c>
      <c r="C4830" t="s">
        <v>7763</v>
      </c>
    </row>
    <row r="4831" spans="1:3" x14ac:dyDescent="0.3">
      <c r="A4831">
        <v>40.671405999999998</v>
      </c>
      <c r="B4831">
        <v>-73.961330000000004</v>
      </c>
      <c r="C4831" t="s">
        <v>6977</v>
      </c>
    </row>
    <row r="4832" spans="1:3" x14ac:dyDescent="0.3">
      <c r="A4832">
        <v>40.693573000000001</v>
      </c>
      <c r="B4832">
        <v>-73.922749999999994</v>
      </c>
      <c r="C4832" t="s">
        <v>6961</v>
      </c>
    </row>
    <row r="4833" spans="1:3" x14ac:dyDescent="0.3">
      <c r="A4833">
        <v>40.751525999999998</v>
      </c>
      <c r="B4833">
        <v>-73.859183999999999</v>
      </c>
      <c r="C4833" t="s">
        <v>7537</v>
      </c>
    </row>
    <row r="4834" spans="1:3" x14ac:dyDescent="0.3">
      <c r="A4834">
        <v>40.889175000000002</v>
      </c>
      <c r="B4834">
        <v>-73.844160000000002</v>
      </c>
      <c r="C4834" t="s">
        <v>7765</v>
      </c>
    </row>
    <row r="4835" spans="1:3" x14ac:dyDescent="0.3">
      <c r="A4835">
        <v>40.857418000000003</v>
      </c>
      <c r="B4835">
        <v>-73.899959999999993</v>
      </c>
      <c r="C4835" t="s">
        <v>6935</v>
      </c>
    </row>
    <row r="4836" spans="1:3" x14ac:dyDescent="0.3">
      <c r="A4836">
        <v>40.602027999999997</v>
      </c>
      <c r="B4836">
        <v>-73.998570000000001</v>
      </c>
      <c r="C4836" t="s">
        <v>7767</v>
      </c>
    </row>
    <row r="4837" spans="1:3" x14ac:dyDescent="0.3">
      <c r="A4837">
        <v>40.6877</v>
      </c>
      <c r="B4837">
        <v>-73.91095</v>
      </c>
      <c r="C4837" t="s">
        <v>7768</v>
      </c>
    </row>
    <row r="4838" spans="1:3" x14ac:dyDescent="0.3">
      <c r="A4838">
        <v>40.832011999999999</v>
      </c>
      <c r="B4838">
        <v>-73.856210000000004</v>
      </c>
      <c r="C4838" t="s">
        <v>7769</v>
      </c>
    </row>
    <row r="4839" spans="1:3" x14ac:dyDescent="0.3">
      <c r="A4839">
        <v>40.673274999999997</v>
      </c>
      <c r="B4839">
        <v>-73.868530000000007</v>
      </c>
      <c r="C4839" t="s">
        <v>4445</v>
      </c>
    </row>
    <row r="4840" spans="1:3" x14ac:dyDescent="0.3">
      <c r="A4840">
        <v>40.771984000000003</v>
      </c>
      <c r="B4840">
        <v>-73.918909999999997</v>
      </c>
      <c r="C4840" t="s">
        <v>4881</v>
      </c>
    </row>
    <row r="4841" spans="1:3" x14ac:dyDescent="0.3">
      <c r="A4841">
        <v>40.655273000000001</v>
      </c>
      <c r="B4841">
        <v>-74.010499999999993</v>
      </c>
      <c r="C4841" t="s">
        <v>1360</v>
      </c>
    </row>
    <row r="4842" spans="1:3" x14ac:dyDescent="0.3">
      <c r="A4842">
        <v>40.664302999999997</v>
      </c>
      <c r="B4842">
        <v>-73.957300000000004</v>
      </c>
      <c r="C4842" t="s">
        <v>7775</v>
      </c>
    </row>
    <row r="4843" spans="1:3" x14ac:dyDescent="0.3">
      <c r="A4843">
        <v>40.710186</v>
      </c>
      <c r="B4843">
        <v>-73.821129999999997</v>
      </c>
      <c r="C4843" t="s">
        <v>7776</v>
      </c>
    </row>
    <row r="4844" spans="1:3" x14ac:dyDescent="0.3">
      <c r="A4844">
        <v>40.579250000000002</v>
      </c>
      <c r="B4844">
        <v>-74.077809999999999</v>
      </c>
      <c r="C4844" t="s">
        <v>7778</v>
      </c>
    </row>
    <row r="4845" spans="1:3" x14ac:dyDescent="0.3">
      <c r="A4845">
        <v>40.759726999999998</v>
      </c>
      <c r="B4845">
        <v>-73.845500000000001</v>
      </c>
      <c r="C4845" t="s">
        <v>7779</v>
      </c>
    </row>
    <row r="4846" spans="1:3" x14ac:dyDescent="0.3">
      <c r="A4846">
        <v>40.783337000000003</v>
      </c>
      <c r="B4846">
        <v>-73.970764000000003</v>
      </c>
      <c r="C4846" t="s">
        <v>7780</v>
      </c>
    </row>
    <row r="4847" spans="1:3" x14ac:dyDescent="0.3">
      <c r="A4847">
        <v>40.699066000000002</v>
      </c>
      <c r="B4847">
        <v>-73.766990000000007</v>
      </c>
      <c r="C4847" t="s">
        <v>7781</v>
      </c>
    </row>
    <row r="4848" spans="1:3" x14ac:dyDescent="0.3">
      <c r="A4848">
        <v>40.669989999999999</v>
      </c>
      <c r="B4848">
        <v>-73.859120000000004</v>
      </c>
      <c r="C4848" t="s">
        <v>4070</v>
      </c>
    </row>
    <row r="4849" spans="1:3" x14ac:dyDescent="0.3">
      <c r="A4849">
        <v>40.678116000000003</v>
      </c>
      <c r="B4849">
        <v>-73.907870000000003</v>
      </c>
      <c r="C4849" t="s">
        <v>7261</v>
      </c>
    </row>
    <row r="4850" spans="1:3" x14ac:dyDescent="0.3">
      <c r="A4850">
        <v>40.731499999999997</v>
      </c>
      <c r="B4850">
        <v>-73.872085999999996</v>
      </c>
      <c r="C4850" t="s">
        <v>7783</v>
      </c>
    </row>
    <row r="4851" spans="1:3" x14ac:dyDescent="0.3">
      <c r="A4851">
        <v>40.84731</v>
      </c>
      <c r="B4851">
        <v>-73.914900000000003</v>
      </c>
      <c r="C4851" t="s">
        <v>7785</v>
      </c>
    </row>
    <row r="4852" spans="1:3" x14ac:dyDescent="0.3">
      <c r="A4852">
        <v>40.770718000000002</v>
      </c>
      <c r="B4852">
        <v>-73.878870000000006</v>
      </c>
      <c r="C4852" t="s">
        <v>7786</v>
      </c>
    </row>
    <row r="4853" spans="1:3" x14ac:dyDescent="0.3">
      <c r="A4853">
        <v>40.669890000000002</v>
      </c>
      <c r="B4853">
        <v>-73.933809999999994</v>
      </c>
      <c r="C4853" t="s">
        <v>7788</v>
      </c>
    </row>
    <row r="4854" spans="1:3" x14ac:dyDescent="0.3">
      <c r="A4854">
        <v>40.737566200000003</v>
      </c>
      <c r="B4854">
        <v>-74.009919699999998</v>
      </c>
      <c r="C4854" t="s">
        <v>7791</v>
      </c>
    </row>
    <row r="4855" spans="1:3" x14ac:dyDescent="0.3">
      <c r="A4855">
        <v>40.738760499999998</v>
      </c>
      <c r="B4855">
        <v>-74.002406899999997</v>
      </c>
      <c r="C4855" t="s">
        <v>7792</v>
      </c>
    </row>
    <row r="4856" spans="1:3" x14ac:dyDescent="0.3">
      <c r="A4856">
        <v>40.854822900000002</v>
      </c>
      <c r="B4856">
        <v>-73.911193999999995</v>
      </c>
      <c r="C4856" t="s">
        <v>7793</v>
      </c>
    </row>
    <row r="4857" spans="1:3" x14ac:dyDescent="0.3">
      <c r="A4857">
        <v>40.6185191</v>
      </c>
      <c r="B4857">
        <v>-74.163669999999996</v>
      </c>
      <c r="C4857" t="s">
        <v>7795</v>
      </c>
    </row>
    <row r="4858" spans="1:3" x14ac:dyDescent="0.3">
      <c r="A4858">
        <v>40.6715017</v>
      </c>
      <c r="B4858">
        <v>-73.915035799999998</v>
      </c>
      <c r="C4858" t="s">
        <v>7796</v>
      </c>
    </row>
    <row r="4859" spans="1:3" x14ac:dyDescent="0.3">
      <c r="A4859">
        <v>40.583351899999997</v>
      </c>
      <c r="B4859">
        <v>-73.966918199999995</v>
      </c>
      <c r="C4859" t="s">
        <v>7797</v>
      </c>
    </row>
    <row r="4860" spans="1:3" x14ac:dyDescent="0.3">
      <c r="A4860">
        <v>40.798832900000001</v>
      </c>
      <c r="B4860">
        <v>-73.952017100000006</v>
      </c>
      <c r="C4860" t="s">
        <v>7798</v>
      </c>
    </row>
    <row r="4861" spans="1:3" x14ac:dyDescent="0.3">
      <c r="A4861">
        <v>40.595140299999997</v>
      </c>
      <c r="B4861">
        <v>-73.753986600000005</v>
      </c>
      <c r="C4861" t="s">
        <v>7799</v>
      </c>
    </row>
    <row r="4862" spans="1:3" x14ac:dyDescent="0.3">
      <c r="A4862">
        <v>40.787515399999997</v>
      </c>
      <c r="B4862">
        <v>-73.938297000000006</v>
      </c>
      <c r="C4862" t="s">
        <v>7800</v>
      </c>
    </row>
    <row r="4863" spans="1:3" x14ac:dyDescent="0.3">
      <c r="A4863">
        <v>40.852955399999999</v>
      </c>
      <c r="B4863">
        <v>-73.843152500000002</v>
      </c>
      <c r="C4863" t="s">
        <v>7801</v>
      </c>
    </row>
    <row r="4864" spans="1:3" x14ac:dyDescent="0.3">
      <c r="A4864">
        <v>40.865222799999998</v>
      </c>
      <c r="B4864">
        <v>-73.836185599999993</v>
      </c>
      <c r="C4864" t="s">
        <v>7802</v>
      </c>
    </row>
    <row r="4865" spans="1:3" x14ac:dyDescent="0.3">
      <c r="A4865">
        <v>40.839933799999997</v>
      </c>
      <c r="B4865">
        <v>-73.932856200000003</v>
      </c>
      <c r="C4865" t="s">
        <v>7803</v>
      </c>
    </row>
    <row r="4866" spans="1:3" x14ac:dyDescent="0.3">
      <c r="A4866">
        <v>40.713875000000002</v>
      </c>
      <c r="B4866">
        <v>-73.977029999999999</v>
      </c>
      <c r="C4866" t="s">
        <v>7804</v>
      </c>
    </row>
    <row r="4867" spans="1:3" x14ac:dyDescent="0.3">
      <c r="A4867">
        <v>40.888456499999997</v>
      </c>
      <c r="B4867">
        <v>-73.841961999999995</v>
      </c>
      <c r="C4867" t="s">
        <v>7805</v>
      </c>
    </row>
    <row r="4868" spans="1:3" x14ac:dyDescent="0.3">
      <c r="A4868">
        <v>40.682371500000002</v>
      </c>
      <c r="B4868">
        <v>-73.864101500000004</v>
      </c>
      <c r="C4868" t="s">
        <v>7806</v>
      </c>
    </row>
    <row r="4869" spans="1:3" x14ac:dyDescent="0.3">
      <c r="A4869">
        <v>40.688563100000003</v>
      </c>
      <c r="B4869">
        <v>-73.875706899999997</v>
      </c>
      <c r="C4869" t="s">
        <v>7807</v>
      </c>
    </row>
    <row r="4870" spans="1:3" x14ac:dyDescent="0.3">
      <c r="A4870">
        <v>40.667834399999997</v>
      </c>
      <c r="B4870">
        <v>-73.894832500000007</v>
      </c>
      <c r="C4870" t="s">
        <v>7808</v>
      </c>
    </row>
    <row r="4871" spans="1:3" x14ac:dyDescent="0.3">
      <c r="A4871">
        <v>40.6774998</v>
      </c>
      <c r="B4871">
        <v>-73.871480500000004</v>
      </c>
      <c r="C4871" t="s">
        <v>7809</v>
      </c>
    </row>
    <row r="4872" spans="1:3" x14ac:dyDescent="0.3">
      <c r="A4872">
        <v>40.626357400000003</v>
      </c>
      <c r="B4872">
        <v>-74.132300900000004</v>
      </c>
      <c r="C4872" t="s">
        <v>7810</v>
      </c>
    </row>
    <row r="4873" spans="1:3" x14ac:dyDescent="0.3">
      <c r="A4873">
        <v>40.862613400000001</v>
      </c>
      <c r="B4873">
        <v>-73.928598399999998</v>
      </c>
      <c r="C4873" t="s">
        <v>7811</v>
      </c>
    </row>
    <row r="4874" spans="1:3" x14ac:dyDescent="0.3">
      <c r="A4874">
        <v>40.748956800000002</v>
      </c>
      <c r="B4874">
        <v>-73.871357099999997</v>
      </c>
      <c r="C4874" t="s">
        <v>7812</v>
      </c>
    </row>
    <row r="4875" spans="1:3" x14ac:dyDescent="0.3">
      <c r="A4875">
        <v>40.709230599999998</v>
      </c>
      <c r="B4875">
        <v>-73.870178600000003</v>
      </c>
      <c r="C4875" t="s">
        <v>7813</v>
      </c>
    </row>
    <row r="4876" spans="1:3" x14ac:dyDescent="0.3">
      <c r="A4876">
        <v>40.696250599999999</v>
      </c>
      <c r="B4876">
        <v>-73.894286399999999</v>
      </c>
      <c r="C4876" t="s">
        <v>7814</v>
      </c>
    </row>
    <row r="4877" spans="1:3" x14ac:dyDescent="0.3">
      <c r="A4877">
        <v>40.698540299999998</v>
      </c>
      <c r="B4877">
        <v>-73.941151199999993</v>
      </c>
      <c r="C4877" t="s">
        <v>7815</v>
      </c>
    </row>
    <row r="4878" spans="1:3" x14ac:dyDescent="0.3">
      <c r="A4878">
        <v>40.648539800000002</v>
      </c>
      <c r="B4878">
        <v>-73.924247199999996</v>
      </c>
      <c r="C4878" t="s">
        <v>7817</v>
      </c>
    </row>
    <row r="4879" spans="1:3" x14ac:dyDescent="0.3">
      <c r="A4879">
        <v>40.639522300000003</v>
      </c>
      <c r="B4879">
        <v>-74.084865800000003</v>
      </c>
      <c r="C4879" t="s">
        <v>7818</v>
      </c>
    </row>
    <row r="4880" spans="1:3" x14ac:dyDescent="0.3">
      <c r="A4880">
        <v>40.636952100000002</v>
      </c>
      <c r="B4880">
        <v>-74.022479399999995</v>
      </c>
      <c r="C4880" t="s">
        <v>7819</v>
      </c>
    </row>
    <row r="4881" spans="1:3" x14ac:dyDescent="0.3">
      <c r="A4881">
        <v>40.704503899999999</v>
      </c>
      <c r="B4881">
        <v>-73.8174195</v>
      </c>
      <c r="C4881" t="s">
        <v>7820</v>
      </c>
    </row>
    <row r="4882" spans="1:3" x14ac:dyDescent="0.3">
      <c r="A4882">
        <v>40.662307300000002</v>
      </c>
      <c r="B4882">
        <v>-73.988730399999994</v>
      </c>
      <c r="C4882" t="s">
        <v>7821</v>
      </c>
    </row>
    <row r="4883" spans="1:3" x14ac:dyDescent="0.3">
      <c r="A4883">
        <v>40.654313000000002</v>
      </c>
      <c r="B4883">
        <v>-73.9175769</v>
      </c>
      <c r="C4883" t="s">
        <v>7822</v>
      </c>
    </row>
    <row r="4884" spans="1:3" x14ac:dyDescent="0.3">
      <c r="A4884">
        <v>40.847918</v>
      </c>
      <c r="B4884">
        <v>-73.871199700000005</v>
      </c>
      <c r="C4884" t="s">
        <v>7823</v>
      </c>
    </row>
    <row r="4885" spans="1:3" x14ac:dyDescent="0.3">
      <c r="A4885">
        <v>40.725991100000002</v>
      </c>
      <c r="B4885">
        <v>-73.724209000000002</v>
      </c>
      <c r="C4885" t="s">
        <v>7824</v>
      </c>
    </row>
    <row r="4886" spans="1:3" x14ac:dyDescent="0.3">
      <c r="A4886">
        <v>40.7178641</v>
      </c>
      <c r="B4886">
        <v>-73.948320100000004</v>
      </c>
      <c r="C4886" t="s">
        <v>7825</v>
      </c>
    </row>
    <row r="4887" spans="1:3" x14ac:dyDescent="0.3">
      <c r="A4887">
        <v>40.716312000000002</v>
      </c>
      <c r="B4887">
        <v>-73.819379999999995</v>
      </c>
      <c r="C4887" t="s">
        <v>7826</v>
      </c>
    </row>
    <row r="4888" spans="1:3" x14ac:dyDescent="0.3">
      <c r="A4888">
        <v>40.831723500000003</v>
      </c>
      <c r="B4888">
        <v>-73.915008299999997</v>
      </c>
      <c r="C4888" t="s">
        <v>7827</v>
      </c>
    </row>
    <row r="4889" spans="1:3" x14ac:dyDescent="0.3">
      <c r="A4889">
        <v>40.598391999999997</v>
      </c>
      <c r="B4889">
        <v>-73.906289999999998</v>
      </c>
      <c r="C4889" t="s">
        <v>7828</v>
      </c>
    </row>
    <row r="4890" spans="1:3" x14ac:dyDescent="0.3">
      <c r="A4890">
        <v>40.740060700000001</v>
      </c>
      <c r="B4890">
        <v>-73.878631200000001</v>
      </c>
      <c r="C4890" t="s">
        <v>7829</v>
      </c>
    </row>
    <row r="4891" spans="1:3" x14ac:dyDescent="0.3">
      <c r="A4891">
        <v>40.653172300000001</v>
      </c>
      <c r="B4891">
        <v>-73.961596599999993</v>
      </c>
      <c r="C4891" t="s">
        <v>7830</v>
      </c>
    </row>
    <row r="4892" spans="1:3" x14ac:dyDescent="0.3">
      <c r="A4892">
        <v>40.709932000000002</v>
      </c>
      <c r="B4892">
        <v>-73.990464599999996</v>
      </c>
      <c r="C4892" t="s">
        <v>7831</v>
      </c>
    </row>
    <row r="4893" spans="1:3" x14ac:dyDescent="0.3">
      <c r="A4893">
        <v>40.816319999999997</v>
      </c>
      <c r="B4893">
        <v>-73.957840000000004</v>
      </c>
      <c r="C4893" t="s">
        <v>7832</v>
      </c>
    </row>
    <row r="4894" spans="1:3" x14ac:dyDescent="0.3">
      <c r="A4894">
        <v>40.673157000000003</v>
      </c>
      <c r="B4894">
        <v>-73.789023999999998</v>
      </c>
      <c r="C4894" t="s">
        <v>7833</v>
      </c>
    </row>
    <row r="4895" spans="1:3" x14ac:dyDescent="0.3">
      <c r="A4895">
        <v>40.845432000000002</v>
      </c>
      <c r="B4895">
        <v>-73.936580000000006</v>
      </c>
      <c r="C4895" t="s">
        <v>7835</v>
      </c>
    </row>
    <row r="4896" spans="1:3" x14ac:dyDescent="0.3">
      <c r="A4896">
        <v>40.676547999999997</v>
      </c>
      <c r="B4896">
        <v>-73.768379999999993</v>
      </c>
      <c r="C4896" t="s">
        <v>6213</v>
      </c>
    </row>
    <row r="4897" spans="1:3" x14ac:dyDescent="0.3">
      <c r="A4897">
        <v>40.669476000000003</v>
      </c>
      <c r="B4897">
        <v>-73.919974999999994</v>
      </c>
      <c r="C4897" t="s">
        <v>1625</v>
      </c>
    </row>
    <row r="4898" spans="1:3" x14ac:dyDescent="0.3">
      <c r="A4898">
        <v>40.775444</v>
      </c>
      <c r="B4898">
        <v>-73.828445000000002</v>
      </c>
      <c r="C4898" t="s">
        <v>7838</v>
      </c>
    </row>
    <row r="4899" spans="1:3" x14ac:dyDescent="0.3">
      <c r="A4899">
        <v>40.836975000000002</v>
      </c>
      <c r="B4899">
        <v>-73.879329999999996</v>
      </c>
      <c r="C4899" t="s">
        <v>7839</v>
      </c>
    </row>
    <row r="4900" spans="1:3" x14ac:dyDescent="0.3">
      <c r="A4900">
        <v>40.771076000000001</v>
      </c>
      <c r="B4900">
        <v>-73.918719999999993</v>
      </c>
      <c r="C4900" t="s">
        <v>7841</v>
      </c>
    </row>
    <row r="4901" spans="1:3" x14ac:dyDescent="0.3">
      <c r="A4901">
        <v>40.860332</v>
      </c>
      <c r="B4901">
        <v>-73.898300000000006</v>
      </c>
      <c r="C4901" t="s">
        <v>3027</v>
      </c>
    </row>
    <row r="4902" spans="1:3" x14ac:dyDescent="0.3">
      <c r="A4902">
        <v>40.681488000000002</v>
      </c>
      <c r="B4902">
        <v>-73.772329999999997</v>
      </c>
      <c r="C4902" t="s">
        <v>7842</v>
      </c>
    </row>
    <row r="4903" spans="1:3" x14ac:dyDescent="0.3">
      <c r="A4903">
        <v>40.692970000000003</v>
      </c>
      <c r="B4903">
        <v>-73.780240000000006</v>
      </c>
      <c r="C4903" t="s">
        <v>2506</v>
      </c>
    </row>
    <row r="4904" spans="1:3" x14ac:dyDescent="0.3">
      <c r="A4904">
        <v>40.671169999999996</v>
      </c>
      <c r="B4904">
        <v>-73.925340000000006</v>
      </c>
      <c r="C4904" t="s">
        <v>7843</v>
      </c>
    </row>
    <row r="4905" spans="1:3" x14ac:dyDescent="0.3">
      <c r="A4905">
        <v>40.733916999999998</v>
      </c>
      <c r="B4905">
        <v>-73.921899999999994</v>
      </c>
      <c r="C4905" t="s">
        <v>7844</v>
      </c>
    </row>
    <row r="4906" spans="1:3" x14ac:dyDescent="0.3">
      <c r="A4906">
        <v>40.690918000000003</v>
      </c>
      <c r="B4906">
        <v>-73.762299999999996</v>
      </c>
      <c r="C4906" t="s">
        <v>7847</v>
      </c>
    </row>
    <row r="4907" spans="1:3" x14ac:dyDescent="0.3">
      <c r="A4907">
        <v>40.773696999999999</v>
      </c>
      <c r="B4907">
        <v>-73.988939999999999</v>
      </c>
      <c r="C4907" t="s">
        <v>7850</v>
      </c>
    </row>
    <row r="4908" spans="1:3" x14ac:dyDescent="0.3">
      <c r="A4908">
        <v>40.702793</v>
      </c>
      <c r="B4908">
        <v>-73.832139999999995</v>
      </c>
      <c r="C4908" t="s">
        <v>526</v>
      </c>
    </row>
    <row r="4909" spans="1:3" x14ac:dyDescent="0.3">
      <c r="A4909">
        <v>40.685209999999998</v>
      </c>
      <c r="B4909">
        <v>-73.766120000000001</v>
      </c>
      <c r="C4909" t="s">
        <v>7851</v>
      </c>
    </row>
    <row r="4910" spans="1:3" x14ac:dyDescent="0.3">
      <c r="A4910">
        <v>40.690593999999997</v>
      </c>
      <c r="B4910">
        <v>-73.951620000000005</v>
      </c>
      <c r="C4910" t="s">
        <v>7852</v>
      </c>
    </row>
    <row r="4911" spans="1:3" x14ac:dyDescent="0.3">
      <c r="A4911">
        <v>40.741370000000003</v>
      </c>
      <c r="B4911">
        <v>-73.972520000000003</v>
      </c>
      <c r="C4911" t="s">
        <v>7853</v>
      </c>
    </row>
    <row r="4912" spans="1:3" x14ac:dyDescent="0.3">
      <c r="A4912">
        <v>40.666316100000003</v>
      </c>
      <c r="B4912">
        <v>-73.791703999999996</v>
      </c>
      <c r="C4912" t="s">
        <v>7855</v>
      </c>
    </row>
    <row r="4913" spans="1:3" x14ac:dyDescent="0.3">
      <c r="A4913">
        <v>40.575332199999998</v>
      </c>
      <c r="B4913">
        <v>-74.161785899999998</v>
      </c>
      <c r="C4913" t="s">
        <v>7856</v>
      </c>
    </row>
    <row r="4914" spans="1:3" x14ac:dyDescent="0.3">
      <c r="A4914">
        <v>40.855396200000001</v>
      </c>
      <c r="B4914">
        <v>-73.918095500000007</v>
      </c>
      <c r="C4914" t="s">
        <v>7857</v>
      </c>
    </row>
    <row r="4915" spans="1:3" x14ac:dyDescent="0.3">
      <c r="A4915">
        <v>40.668506200000003</v>
      </c>
      <c r="B4915">
        <v>-73.925605200000007</v>
      </c>
      <c r="C4915" t="s">
        <v>7858</v>
      </c>
    </row>
    <row r="4916" spans="1:3" x14ac:dyDescent="0.3">
      <c r="A4916">
        <v>40.678934900000002</v>
      </c>
      <c r="B4916">
        <v>-73.961956700000002</v>
      </c>
      <c r="C4916" t="s">
        <v>7859</v>
      </c>
    </row>
    <row r="4917" spans="1:3" x14ac:dyDescent="0.3">
      <c r="A4917">
        <v>40.886333200000003</v>
      </c>
      <c r="B4917">
        <v>-73.912683200000004</v>
      </c>
      <c r="C4917" t="s">
        <v>7860</v>
      </c>
    </row>
    <row r="4918" spans="1:3" x14ac:dyDescent="0.3">
      <c r="A4918">
        <v>40.650347799999999</v>
      </c>
      <c r="B4918">
        <v>-73.868485500000006</v>
      </c>
      <c r="C4918" t="s">
        <v>7861</v>
      </c>
    </row>
    <row r="4919" spans="1:3" x14ac:dyDescent="0.3">
      <c r="A4919">
        <v>40.5849841</v>
      </c>
      <c r="B4919">
        <v>-73.943394799999993</v>
      </c>
      <c r="C4919" t="s">
        <v>7862</v>
      </c>
    </row>
    <row r="4920" spans="1:3" x14ac:dyDescent="0.3">
      <c r="A4920">
        <v>40.828122299999997</v>
      </c>
      <c r="B4920">
        <v>-73.931061499999998</v>
      </c>
      <c r="C4920" t="s">
        <v>7863</v>
      </c>
    </row>
    <row r="4921" spans="1:3" x14ac:dyDescent="0.3">
      <c r="A4921">
        <v>40.828159399999997</v>
      </c>
      <c r="B4921">
        <v>-73.912960400000003</v>
      </c>
      <c r="C4921" t="s">
        <v>7864</v>
      </c>
    </row>
    <row r="4922" spans="1:3" x14ac:dyDescent="0.3">
      <c r="A4922">
        <v>40.715966799999997</v>
      </c>
      <c r="B4922">
        <v>-73.812745500000005</v>
      </c>
      <c r="C4922" t="s">
        <v>7865</v>
      </c>
    </row>
    <row r="4923" spans="1:3" x14ac:dyDescent="0.3">
      <c r="A4923">
        <v>40.708255999999999</v>
      </c>
      <c r="B4923">
        <v>-73.919970000000006</v>
      </c>
      <c r="C4923" t="s">
        <v>7866</v>
      </c>
    </row>
    <row r="4924" spans="1:3" x14ac:dyDescent="0.3">
      <c r="A4924">
        <v>40.813237800000003</v>
      </c>
      <c r="B4924">
        <v>-73.931290000000004</v>
      </c>
      <c r="C4924" t="s">
        <v>7867</v>
      </c>
    </row>
    <row r="4925" spans="1:3" x14ac:dyDescent="0.3">
      <c r="A4925">
        <v>40.780223999999997</v>
      </c>
      <c r="B4925">
        <v>-73.802549999999997</v>
      </c>
      <c r="C4925" t="s">
        <v>5098</v>
      </c>
    </row>
    <row r="4926" spans="1:3" x14ac:dyDescent="0.3">
      <c r="A4926">
        <v>40.740026800000003</v>
      </c>
      <c r="B4926">
        <v>-73.845642699999999</v>
      </c>
      <c r="C4926" t="s">
        <v>7868</v>
      </c>
    </row>
    <row r="4927" spans="1:3" x14ac:dyDescent="0.3">
      <c r="A4927">
        <v>40.734479800000003</v>
      </c>
      <c r="B4927">
        <v>-73.863155899999995</v>
      </c>
      <c r="C4927" t="s">
        <v>7869</v>
      </c>
    </row>
    <row r="4928" spans="1:3" x14ac:dyDescent="0.3">
      <c r="A4928">
        <v>40.605426999999999</v>
      </c>
      <c r="B4928">
        <v>-74.0762</v>
      </c>
      <c r="C4928" t="s">
        <v>7870</v>
      </c>
    </row>
    <row r="4929" spans="1:3" x14ac:dyDescent="0.3">
      <c r="A4929">
        <v>40.832710300000002</v>
      </c>
      <c r="B4929">
        <v>-73.950223500000007</v>
      </c>
      <c r="C4929" t="s">
        <v>7871</v>
      </c>
    </row>
    <row r="4930" spans="1:3" x14ac:dyDescent="0.3">
      <c r="A4930">
        <v>40.847979100000003</v>
      </c>
      <c r="B4930">
        <v>-73.924766099999999</v>
      </c>
      <c r="C4930" t="s">
        <v>7872</v>
      </c>
    </row>
    <row r="4931" spans="1:3" x14ac:dyDescent="0.3">
      <c r="A4931">
        <v>40.708774099999999</v>
      </c>
      <c r="B4931">
        <v>-73.998111399999999</v>
      </c>
      <c r="C4931" t="s">
        <v>7873</v>
      </c>
    </row>
    <row r="4932" spans="1:3" x14ac:dyDescent="0.3">
      <c r="A4932">
        <v>40.661531099999998</v>
      </c>
      <c r="B4932">
        <v>-74.0000699</v>
      </c>
      <c r="C4932" t="s">
        <v>7874</v>
      </c>
    </row>
    <row r="4933" spans="1:3" x14ac:dyDescent="0.3">
      <c r="A4933">
        <v>40.770742200000001</v>
      </c>
      <c r="B4933">
        <v>-73.994548499999993</v>
      </c>
      <c r="C4933" t="s">
        <v>7875</v>
      </c>
    </row>
    <row r="4934" spans="1:3" x14ac:dyDescent="0.3">
      <c r="A4934">
        <v>40.584262299999999</v>
      </c>
      <c r="B4934">
        <v>-73.963790599999996</v>
      </c>
      <c r="C4934" t="s">
        <v>7876</v>
      </c>
    </row>
    <row r="4935" spans="1:3" x14ac:dyDescent="0.3">
      <c r="A4935">
        <v>40.6545439</v>
      </c>
      <c r="B4935">
        <v>-73.860908800000004</v>
      </c>
      <c r="C4935" t="s">
        <v>7877</v>
      </c>
    </row>
    <row r="4936" spans="1:3" x14ac:dyDescent="0.3">
      <c r="A4936">
        <v>40.719871699999999</v>
      </c>
      <c r="B4936">
        <v>-73.944853199999997</v>
      </c>
      <c r="C4936" t="s">
        <v>7878</v>
      </c>
    </row>
    <row r="4937" spans="1:3" x14ac:dyDescent="0.3">
      <c r="A4937">
        <v>40.699627999999997</v>
      </c>
      <c r="B4937">
        <v>-73.923832099999998</v>
      </c>
      <c r="C4937" t="s">
        <v>7879</v>
      </c>
    </row>
    <row r="4938" spans="1:3" x14ac:dyDescent="0.3">
      <c r="A4938">
        <v>40.698551899999998</v>
      </c>
      <c r="B4938">
        <v>-73.962350900000004</v>
      </c>
      <c r="C4938" t="s">
        <v>7880</v>
      </c>
    </row>
    <row r="4939" spans="1:3" x14ac:dyDescent="0.3">
      <c r="A4939">
        <v>40.671078000000001</v>
      </c>
      <c r="B4939">
        <v>-73.842926000000006</v>
      </c>
      <c r="C4939" t="s">
        <v>7881</v>
      </c>
    </row>
    <row r="4940" spans="1:3" x14ac:dyDescent="0.3">
      <c r="A4940">
        <v>40.560350100000001</v>
      </c>
      <c r="B4940">
        <v>-74.127693100000002</v>
      </c>
      <c r="C4940" t="s">
        <v>7882</v>
      </c>
    </row>
    <row r="4941" spans="1:3" x14ac:dyDescent="0.3">
      <c r="A4941">
        <v>40.753721599999999</v>
      </c>
      <c r="B4941">
        <v>-73.832821499999994</v>
      </c>
      <c r="C4941" t="s">
        <v>7883</v>
      </c>
    </row>
    <row r="4942" spans="1:3" x14ac:dyDescent="0.3">
      <c r="A4942">
        <v>40.579804199999998</v>
      </c>
      <c r="B4942">
        <v>-73.971833899999993</v>
      </c>
      <c r="C4942" t="s">
        <v>7885</v>
      </c>
    </row>
    <row r="4943" spans="1:3" x14ac:dyDescent="0.3">
      <c r="A4943">
        <v>40.577323499999999</v>
      </c>
      <c r="B4943">
        <v>-74.005691299999995</v>
      </c>
      <c r="C4943" t="s">
        <v>7886</v>
      </c>
    </row>
    <row r="4944" spans="1:3" x14ac:dyDescent="0.3">
      <c r="A4944">
        <v>40.850250000000003</v>
      </c>
      <c r="B4944">
        <v>-73.900700000000001</v>
      </c>
      <c r="C4944" t="s">
        <v>7887</v>
      </c>
    </row>
    <row r="4945" spans="1:3" x14ac:dyDescent="0.3">
      <c r="A4945">
        <v>40.8538839</v>
      </c>
      <c r="B4945">
        <v>-73.940487399999995</v>
      </c>
      <c r="C4945" t="s">
        <v>7888</v>
      </c>
    </row>
    <row r="4946" spans="1:3" x14ac:dyDescent="0.3">
      <c r="A4946">
        <v>40.620446299999998</v>
      </c>
      <c r="B4946">
        <v>-74.167195500000005</v>
      </c>
      <c r="C4946" t="s">
        <v>7889</v>
      </c>
    </row>
    <row r="4947" spans="1:3" x14ac:dyDescent="0.3">
      <c r="A4947">
        <v>40.705460000000002</v>
      </c>
      <c r="B4947">
        <v>-73.794899999999998</v>
      </c>
      <c r="C4947" t="s">
        <v>7890</v>
      </c>
    </row>
    <row r="4948" spans="1:3" x14ac:dyDescent="0.3">
      <c r="A4948">
        <v>40.609332899999998</v>
      </c>
      <c r="B4948">
        <v>-73.948414900000003</v>
      </c>
      <c r="C4948" t="s">
        <v>7891</v>
      </c>
    </row>
    <row r="4949" spans="1:3" x14ac:dyDescent="0.3">
      <c r="A4949">
        <v>40.6658653</v>
      </c>
      <c r="B4949">
        <v>-73.750035999999994</v>
      </c>
      <c r="C4949" t="s">
        <v>7892</v>
      </c>
    </row>
    <row r="4950" spans="1:3" x14ac:dyDescent="0.3">
      <c r="A4950">
        <v>40.627144399999999</v>
      </c>
      <c r="B4950">
        <v>-74.000313399999996</v>
      </c>
      <c r="C4950" t="s">
        <v>7894</v>
      </c>
    </row>
    <row r="4951" spans="1:3" x14ac:dyDescent="0.3">
      <c r="A4951">
        <v>40.687527000000003</v>
      </c>
      <c r="B4951">
        <v>-73.971729999999994</v>
      </c>
      <c r="C4951" t="s">
        <v>7895</v>
      </c>
    </row>
    <row r="4952" spans="1:3" x14ac:dyDescent="0.3">
      <c r="A4952">
        <v>40.593682700000002</v>
      </c>
      <c r="B4952">
        <v>-73.775376699999995</v>
      </c>
      <c r="C4952" t="s">
        <v>7896</v>
      </c>
    </row>
    <row r="4953" spans="1:3" x14ac:dyDescent="0.3">
      <c r="A4953">
        <v>40.8228364</v>
      </c>
      <c r="B4953">
        <v>-73.941915699999996</v>
      </c>
      <c r="C4953" t="s">
        <v>7897</v>
      </c>
    </row>
    <row r="4954" spans="1:3" x14ac:dyDescent="0.3">
      <c r="A4954">
        <v>40.763644999999997</v>
      </c>
      <c r="B4954">
        <v>-73.977689999999996</v>
      </c>
      <c r="C4954" t="s">
        <v>7033</v>
      </c>
    </row>
    <row r="4955" spans="1:3" x14ac:dyDescent="0.3">
      <c r="A4955">
        <v>40.851439999999997</v>
      </c>
      <c r="B4955">
        <v>-73.888959999999997</v>
      </c>
      <c r="C4955" t="s">
        <v>7898</v>
      </c>
    </row>
    <row r="4956" spans="1:3" x14ac:dyDescent="0.3">
      <c r="A4956">
        <v>40.605629700000001</v>
      </c>
      <c r="B4956">
        <v>-74.140704999999997</v>
      </c>
      <c r="C4956" t="s">
        <v>7899</v>
      </c>
    </row>
    <row r="4957" spans="1:3" x14ac:dyDescent="0.3">
      <c r="A4957">
        <v>40.666394199999999</v>
      </c>
      <c r="B4957">
        <v>-73.801771500000001</v>
      </c>
      <c r="C4957" t="s">
        <v>7900</v>
      </c>
    </row>
    <row r="4958" spans="1:3" x14ac:dyDescent="0.3">
      <c r="A4958">
        <v>40.750661100000002</v>
      </c>
      <c r="B4958">
        <v>-73.9877793</v>
      </c>
      <c r="C4958" t="s">
        <v>7901</v>
      </c>
    </row>
    <row r="4959" spans="1:3" x14ac:dyDescent="0.3">
      <c r="A4959">
        <v>40.7585944</v>
      </c>
      <c r="B4959">
        <v>-73.874511400000003</v>
      </c>
      <c r="C4959" t="s">
        <v>7902</v>
      </c>
    </row>
    <row r="4960" spans="1:3" x14ac:dyDescent="0.3">
      <c r="A4960">
        <v>40.810009299999997</v>
      </c>
      <c r="B4960">
        <v>-73.958720999999997</v>
      </c>
      <c r="C4960" t="s">
        <v>7903</v>
      </c>
    </row>
    <row r="4961" spans="1:3" x14ac:dyDescent="0.3">
      <c r="A4961">
        <v>40.5966278</v>
      </c>
      <c r="B4961">
        <v>-74.002302400000005</v>
      </c>
      <c r="C4961" t="s">
        <v>7904</v>
      </c>
    </row>
    <row r="4962" spans="1:3" x14ac:dyDescent="0.3">
      <c r="A4962">
        <v>40.732430000000001</v>
      </c>
      <c r="B4962">
        <v>-73.835120000000003</v>
      </c>
      <c r="C4962" t="s">
        <v>7905</v>
      </c>
    </row>
    <row r="4963" spans="1:3" x14ac:dyDescent="0.3">
      <c r="A4963">
        <v>40.835445</v>
      </c>
      <c r="B4963">
        <v>-73.923385999999994</v>
      </c>
      <c r="C4963" t="s">
        <v>7906</v>
      </c>
    </row>
    <row r="4964" spans="1:3" x14ac:dyDescent="0.3">
      <c r="A4964">
        <v>40.654310000000002</v>
      </c>
      <c r="B4964">
        <v>-74.004424999999998</v>
      </c>
      <c r="C4964" t="s">
        <v>7907</v>
      </c>
    </row>
    <row r="4965" spans="1:3" x14ac:dyDescent="0.3">
      <c r="A4965">
        <v>40.728239799999997</v>
      </c>
      <c r="B4965">
        <v>-73.833121399999996</v>
      </c>
      <c r="C4965" t="s">
        <v>7908</v>
      </c>
    </row>
    <row r="4966" spans="1:3" x14ac:dyDescent="0.3">
      <c r="A4966">
        <v>40.712940000000003</v>
      </c>
      <c r="B4966">
        <v>-73.823845000000006</v>
      </c>
      <c r="C4966" t="s">
        <v>7910</v>
      </c>
    </row>
    <row r="4967" spans="1:3" x14ac:dyDescent="0.3">
      <c r="A4967">
        <v>40.838017399999998</v>
      </c>
      <c r="B4967">
        <v>-73.873282399999994</v>
      </c>
      <c r="C4967" t="s">
        <v>7911</v>
      </c>
    </row>
    <row r="4968" spans="1:3" x14ac:dyDescent="0.3">
      <c r="A4968">
        <v>40.69706</v>
      </c>
      <c r="B4968">
        <v>-73.919330000000002</v>
      </c>
      <c r="C4968" t="s">
        <v>560</v>
      </c>
    </row>
    <row r="4969" spans="1:3" x14ac:dyDescent="0.3">
      <c r="A4969">
        <v>40.743206700000002</v>
      </c>
      <c r="B4969">
        <v>-73.895884199999998</v>
      </c>
      <c r="C4969" t="s">
        <v>7913</v>
      </c>
    </row>
    <row r="4970" spans="1:3" x14ac:dyDescent="0.3">
      <c r="A4970">
        <v>40.844974999999998</v>
      </c>
      <c r="B4970">
        <v>-73.918769999999995</v>
      </c>
      <c r="C4970" t="s">
        <v>7915</v>
      </c>
    </row>
    <row r="4971" spans="1:3" x14ac:dyDescent="0.3">
      <c r="A4971">
        <v>40.843913000000001</v>
      </c>
      <c r="B4971">
        <v>-73.927278999999999</v>
      </c>
      <c r="C4971" t="s">
        <v>7918</v>
      </c>
    </row>
    <row r="4972" spans="1:3" x14ac:dyDescent="0.3">
      <c r="A4972">
        <v>40.646214000000001</v>
      </c>
      <c r="B4972">
        <v>-73.876114000000001</v>
      </c>
      <c r="C4972" t="s">
        <v>7919</v>
      </c>
    </row>
    <row r="4973" spans="1:3" x14ac:dyDescent="0.3">
      <c r="A4973">
        <v>40.673378</v>
      </c>
      <c r="B4973">
        <v>-73.885850000000005</v>
      </c>
      <c r="C4973" t="s">
        <v>7920</v>
      </c>
    </row>
    <row r="4974" spans="1:3" x14ac:dyDescent="0.3">
      <c r="A4974">
        <v>40.840968699999998</v>
      </c>
      <c r="B4974">
        <v>-73.899174000000002</v>
      </c>
      <c r="C4974" t="s">
        <v>7921</v>
      </c>
    </row>
    <row r="4975" spans="1:3" x14ac:dyDescent="0.3">
      <c r="A4975">
        <v>40.8579322</v>
      </c>
      <c r="B4975">
        <v>-73.8725649</v>
      </c>
      <c r="C4975" t="s">
        <v>7922</v>
      </c>
    </row>
    <row r="4976" spans="1:3" x14ac:dyDescent="0.3">
      <c r="A4976">
        <v>40.891072600000001</v>
      </c>
      <c r="B4976">
        <v>-73.9082717</v>
      </c>
      <c r="C4976" t="s">
        <v>7925</v>
      </c>
    </row>
    <row r="4977" spans="1:3" x14ac:dyDescent="0.3">
      <c r="A4977">
        <v>40.773335000000003</v>
      </c>
      <c r="B4977">
        <v>-73.944209999999998</v>
      </c>
      <c r="C4977" t="s">
        <v>7926</v>
      </c>
    </row>
    <row r="4978" spans="1:3" x14ac:dyDescent="0.3">
      <c r="A4978">
        <v>40.721365599999999</v>
      </c>
      <c r="B4978">
        <v>-73.848076300000002</v>
      </c>
      <c r="C4978" t="s">
        <v>7927</v>
      </c>
    </row>
    <row r="4979" spans="1:3" x14ac:dyDescent="0.3">
      <c r="A4979">
        <v>40.7344911</v>
      </c>
      <c r="B4979">
        <v>-73.922422600000004</v>
      </c>
      <c r="C4979" t="s">
        <v>7928</v>
      </c>
    </row>
    <row r="4980" spans="1:3" x14ac:dyDescent="0.3">
      <c r="A4980">
        <v>40.847177700000003</v>
      </c>
      <c r="B4980">
        <v>-73.933933199999998</v>
      </c>
      <c r="C4980" t="s">
        <v>7929</v>
      </c>
    </row>
    <row r="4981" spans="1:3" x14ac:dyDescent="0.3">
      <c r="A4981">
        <v>40.600859999999997</v>
      </c>
      <c r="B4981">
        <v>-74.137726000000001</v>
      </c>
      <c r="C4981" t="s">
        <v>7930</v>
      </c>
    </row>
    <row r="4982" spans="1:3" x14ac:dyDescent="0.3">
      <c r="A4982">
        <v>40.863154100000003</v>
      </c>
      <c r="B4982">
        <v>-73.909064299999997</v>
      </c>
      <c r="C4982" t="s">
        <v>7932</v>
      </c>
    </row>
    <row r="4983" spans="1:3" x14ac:dyDescent="0.3">
      <c r="A4983">
        <v>40.660606100000003</v>
      </c>
      <c r="B4983">
        <v>-74.001266599999994</v>
      </c>
      <c r="C4983" t="s">
        <v>7933</v>
      </c>
    </row>
    <row r="4984" spans="1:3" x14ac:dyDescent="0.3">
      <c r="A4984">
        <v>40.823709700000002</v>
      </c>
      <c r="B4984">
        <v>-73.878988100000001</v>
      </c>
      <c r="C4984" t="s">
        <v>7934</v>
      </c>
    </row>
    <row r="4985" spans="1:3" x14ac:dyDescent="0.3">
      <c r="A4985">
        <v>40.830120700000002</v>
      </c>
      <c r="B4985">
        <v>-73.8502577</v>
      </c>
      <c r="C4985" t="s">
        <v>7935</v>
      </c>
    </row>
    <row r="4986" spans="1:3" x14ac:dyDescent="0.3">
      <c r="A4986">
        <v>40.824166200000001</v>
      </c>
      <c r="B4986">
        <v>-73.874613199999999</v>
      </c>
      <c r="C4986" t="s">
        <v>7936</v>
      </c>
    </row>
    <row r="4987" spans="1:3" x14ac:dyDescent="0.3">
      <c r="A4987">
        <v>40.748719999999999</v>
      </c>
      <c r="B4987">
        <v>-73.873710000000003</v>
      </c>
      <c r="C4987" t="s">
        <v>7937</v>
      </c>
    </row>
    <row r="4988" spans="1:3" x14ac:dyDescent="0.3">
      <c r="A4988">
        <v>40.614936999999998</v>
      </c>
      <c r="B4988">
        <v>-74.034546000000006</v>
      </c>
      <c r="C4988" t="s">
        <v>7938</v>
      </c>
    </row>
    <row r="4989" spans="1:3" x14ac:dyDescent="0.3">
      <c r="A4989">
        <v>40.588028000000001</v>
      </c>
      <c r="B4989">
        <v>-73.949259999999995</v>
      </c>
      <c r="C4989" t="s">
        <v>7939</v>
      </c>
    </row>
    <row r="4990" spans="1:3" x14ac:dyDescent="0.3">
      <c r="A4990">
        <v>40.605678699999999</v>
      </c>
      <c r="B4990">
        <v>-74.030940700000002</v>
      </c>
      <c r="C4990" t="s">
        <v>7940</v>
      </c>
    </row>
    <row r="4991" spans="1:3" x14ac:dyDescent="0.3">
      <c r="A4991">
        <v>40.726350699999998</v>
      </c>
      <c r="B4991">
        <v>-73.765074100000007</v>
      </c>
      <c r="C4991" t="s">
        <v>7941</v>
      </c>
    </row>
    <row r="4992" spans="1:3" x14ac:dyDescent="0.3">
      <c r="A4992">
        <v>40.683050000000001</v>
      </c>
      <c r="B4992">
        <v>-73.850290000000001</v>
      </c>
      <c r="C4992" t="s">
        <v>7944</v>
      </c>
    </row>
    <row r="4993" spans="1:3" x14ac:dyDescent="0.3">
      <c r="A4993">
        <v>40.875131699999997</v>
      </c>
      <c r="B4993">
        <v>-73.9051695</v>
      </c>
      <c r="C4993" t="s">
        <v>7945</v>
      </c>
    </row>
    <row r="4994" spans="1:3" x14ac:dyDescent="0.3">
      <c r="A4994">
        <v>40.732897899999998</v>
      </c>
      <c r="B4994">
        <v>-73.920576999999994</v>
      </c>
      <c r="C4994" t="s">
        <v>7946</v>
      </c>
    </row>
    <row r="4995" spans="1:3" x14ac:dyDescent="0.3">
      <c r="A4995">
        <v>40.786951100000003</v>
      </c>
      <c r="B4995">
        <v>-73.775578300000006</v>
      </c>
      <c r="C4995" t="s">
        <v>7947</v>
      </c>
    </row>
    <row r="4996" spans="1:3" x14ac:dyDescent="0.3">
      <c r="A4996">
        <v>40.58117</v>
      </c>
      <c r="B4996">
        <v>-73.959890000000001</v>
      </c>
      <c r="C4996" t="s">
        <v>7948</v>
      </c>
    </row>
    <row r="4997" spans="1:3" x14ac:dyDescent="0.3">
      <c r="A4997">
        <v>40.666449999999998</v>
      </c>
      <c r="B4997">
        <v>-73.757639999999995</v>
      </c>
      <c r="C4997" t="s">
        <v>2836</v>
      </c>
    </row>
    <row r="4998" spans="1:3" x14ac:dyDescent="0.3">
      <c r="A4998">
        <v>40.592430899999997</v>
      </c>
      <c r="B4998">
        <v>-73.995072199999996</v>
      </c>
      <c r="C4998" t="s">
        <v>7949</v>
      </c>
    </row>
    <row r="4999" spans="1:3" x14ac:dyDescent="0.3">
      <c r="A4999">
        <v>40.712820000000001</v>
      </c>
      <c r="B4999">
        <v>-73.903779999999998</v>
      </c>
      <c r="C4999" t="s">
        <v>2597</v>
      </c>
    </row>
    <row r="5000" spans="1:3" x14ac:dyDescent="0.3">
      <c r="A5000">
        <v>40.843884000000003</v>
      </c>
      <c r="B5000">
        <v>-73.896129999999999</v>
      </c>
      <c r="C5000" t="s">
        <v>7950</v>
      </c>
    </row>
    <row r="5001" spans="1:3" x14ac:dyDescent="0.3">
      <c r="A5001">
        <v>40.708335099999999</v>
      </c>
      <c r="B5001">
        <v>-73.843129899999994</v>
      </c>
      <c r="C5001" t="s">
        <v>7951</v>
      </c>
    </row>
    <row r="5002" spans="1:3" x14ac:dyDescent="0.3">
      <c r="A5002">
        <v>40.725983599999999</v>
      </c>
      <c r="B5002">
        <v>-73.757491700000003</v>
      </c>
      <c r="C5002" t="s">
        <v>7952</v>
      </c>
    </row>
    <row r="5003" spans="1:3" x14ac:dyDescent="0.3">
      <c r="A5003">
        <v>40.806057600000003</v>
      </c>
      <c r="B5003">
        <v>-73.922685900000005</v>
      </c>
      <c r="C5003" t="s">
        <v>7953</v>
      </c>
    </row>
    <row r="5004" spans="1:3" x14ac:dyDescent="0.3">
      <c r="A5004">
        <v>40.753090999999998</v>
      </c>
      <c r="B5004">
        <v>-73.724580500000002</v>
      </c>
      <c r="C5004" t="s">
        <v>7954</v>
      </c>
    </row>
    <row r="5005" spans="1:3" x14ac:dyDescent="0.3">
      <c r="A5005">
        <v>40.684000099999999</v>
      </c>
      <c r="B5005">
        <v>-73.950300600000006</v>
      </c>
      <c r="C5005" t="s">
        <v>7955</v>
      </c>
    </row>
    <row r="5006" spans="1:3" x14ac:dyDescent="0.3">
      <c r="A5006">
        <v>40.757779999999997</v>
      </c>
      <c r="B5006">
        <v>-73.8541563</v>
      </c>
      <c r="C5006" t="s">
        <v>7956</v>
      </c>
    </row>
    <row r="5007" spans="1:3" x14ac:dyDescent="0.3">
      <c r="A5007">
        <v>40.6952888</v>
      </c>
      <c r="B5007">
        <v>-73.9433863</v>
      </c>
      <c r="C5007" t="s">
        <v>7957</v>
      </c>
    </row>
    <row r="5008" spans="1:3" x14ac:dyDescent="0.3">
      <c r="A5008">
        <v>40.6957047</v>
      </c>
      <c r="B5008">
        <v>-73.946364700000004</v>
      </c>
      <c r="C5008" t="s">
        <v>7958</v>
      </c>
    </row>
    <row r="5009" spans="1:3" x14ac:dyDescent="0.3">
      <c r="A5009">
        <v>40.737804699999998</v>
      </c>
      <c r="B5009">
        <v>-73.850692499999994</v>
      </c>
      <c r="C5009" t="s">
        <v>7959</v>
      </c>
    </row>
    <row r="5010" spans="1:3" x14ac:dyDescent="0.3">
      <c r="A5010">
        <v>40.833020500000003</v>
      </c>
      <c r="B5010">
        <v>-73.950266600000006</v>
      </c>
      <c r="C5010" t="s">
        <v>7960</v>
      </c>
    </row>
    <row r="5011" spans="1:3" x14ac:dyDescent="0.3">
      <c r="A5011">
        <v>40.752186199999997</v>
      </c>
      <c r="B5011">
        <v>-73.852006500000002</v>
      </c>
      <c r="C5011" t="s">
        <v>7961</v>
      </c>
    </row>
    <row r="5012" spans="1:3" x14ac:dyDescent="0.3">
      <c r="A5012">
        <v>40.728398800000001</v>
      </c>
      <c r="B5012">
        <v>-73.833016400000005</v>
      </c>
      <c r="C5012" t="s">
        <v>7962</v>
      </c>
    </row>
    <row r="5013" spans="1:3" x14ac:dyDescent="0.3">
      <c r="A5013">
        <v>40.842342600000002</v>
      </c>
      <c r="B5013">
        <v>-73.931086500000006</v>
      </c>
      <c r="C5013" t="s">
        <v>7963</v>
      </c>
    </row>
    <row r="5014" spans="1:3" x14ac:dyDescent="0.3">
      <c r="A5014">
        <v>40.853706000000003</v>
      </c>
      <c r="B5014">
        <v>-73.871864000000002</v>
      </c>
      <c r="C5014" t="s">
        <v>7966</v>
      </c>
    </row>
    <row r="5015" spans="1:3" x14ac:dyDescent="0.3">
      <c r="A5015">
        <v>40.6923186</v>
      </c>
      <c r="B5015">
        <v>-73.881460200000006</v>
      </c>
      <c r="C5015" t="s">
        <v>7967</v>
      </c>
    </row>
    <row r="5016" spans="1:3" x14ac:dyDescent="0.3">
      <c r="A5016">
        <v>40.610230000000001</v>
      </c>
      <c r="B5016">
        <v>-74.105289999999997</v>
      </c>
      <c r="C5016" t="s">
        <v>7968</v>
      </c>
    </row>
    <row r="5017" spans="1:3" x14ac:dyDescent="0.3">
      <c r="A5017">
        <v>40.664653999999999</v>
      </c>
      <c r="B5017">
        <v>-73.916274999999999</v>
      </c>
      <c r="C5017" t="s">
        <v>7970</v>
      </c>
    </row>
    <row r="5018" spans="1:3" x14ac:dyDescent="0.3">
      <c r="A5018">
        <v>40.680855000000001</v>
      </c>
      <c r="B5018">
        <v>-74.003050000000002</v>
      </c>
      <c r="C5018" t="s">
        <v>7971</v>
      </c>
    </row>
    <row r="5019" spans="1:3" x14ac:dyDescent="0.3">
      <c r="A5019">
        <v>40.854922999999999</v>
      </c>
      <c r="B5019">
        <v>-73.826359999999994</v>
      </c>
      <c r="C5019" t="s">
        <v>7973</v>
      </c>
    </row>
    <row r="5020" spans="1:3" x14ac:dyDescent="0.3">
      <c r="A5020">
        <v>40.826298000000001</v>
      </c>
      <c r="B5020">
        <v>-73.857420000000005</v>
      </c>
      <c r="C5020" t="s">
        <v>7974</v>
      </c>
    </row>
    <row r="5021" spans="1:3" x14ac:dyDescent="0.3">
      <c r="A5021">
        <v>40.688459999999999</v>
      </c>
      <c r="B5021">
        <v>-73.808779999999999</v>
      </c>
      <c r="C5021" t="s">
        <v>7975</v>
      </c>
    </row>
    <row r="5022" spans="1:3" x14ac:dyDescent="0.3">
      <c r="A5022">
        <v>40.78781</v>
      </c>
      <c r="B5022">
        <v>-73.823409999999996</v>
      </c>
      <c r="C5022" t="s">
        <v>7976</v>
      </c>
    </row>
    <row r="5023" spans="1:3" x14ac:dyDescent="0.3">
      <c r="A5023">
        <v>40.664948000000003</v>
      </c>
      <c r="B5023">
        <v>-73.942620000000005</v>
      </c>
      <c r="C5023" t="s">
        <v>7977</v>
      </c>
    </row>
    <row r="5024" spans="1:3" x14ac:dyDescent="0.3">
      <c r="A5024">
        <v>40.825794000000002</v>
      </c>
      <c r="B5024">
        <v>-73.861239999999995</v>
      </c>
      <c r="C5024" t="s">
        <v>7978</v>
      </c>
    </row>
    <row r="5025" spans="1:3" x14ac:dyDescent="0.3">
      <c r="A5025">
        <v>40.584625000000003</v>
      </c>
      <c r="B5025">
        <v>-73.947130000000001</v>
      </c>
      <c r="C5025" t="s">
        <v>7979</v>
      </c>
    </row>
    <row r="5026" spans="1:3" x14ac:dyDescent="0.3">
      <c r="A5026">
        <v>40.732914000000001</v>
      </c>
      <c r="B5026">
        <v>-74.003979999999999</v>
      </c>
      <c r="C5026" t="s">
        <v>7980</v>
      </c>
    </row>
    <row r="5027" spans="1:3" x14ac:dyDescent="0.3">
      <c r="A5027">
        <v>40.675185999999997</v>
      </c>
      <c r="B5027">
        <v>-73.933304000000007</v>
      </c>
      <c r="C5027" t="s">
        <v>4764</v>
      </c>
    </row>
    <row r="5028" spans="1:3" x14ac:dyDescent="0.3">
      <c r="A5028">
        <v>40.870552000000004</v>
      </c>
      <c r="B5028">
        <v>-73.846410000000006</v>
      </c>
      <c r="C5028" t="s">
        <v>7983</v>
      </c>
    </row>
    <row r="5029" spans="1:3" x14ac:dyDescent="0.3">
      <c r="A5029">
        <v>40.781759999999998</v>
      </c>
      <c r="B5029">
        <v>-73.944145000000006</v>
      </c>
      <c r="C5029" t="s">
        <v>7984</v>
      </c>
    </row>
    <row r="5030" spans="1:3" x14ac:dyDescent="0.3">
      <c r="A5030">
        <v>40.743008000000003</v>
      </c>
      <c r="B5030">
        <v>-73.779960000000003</v>
      </c>
      <c r="C5030" t="s">
        <v>7986</v>
      </c>
    </row>
    <row r="5031" spans="1:3" x14ac:dyDescent="0.3">
      <c r="A5031">
        <v>40.881250000000001</v>
      </c>
      <c r="B5031">
        <v>-73.860709999999997</v>
      </c>
      <c r="C5031" t="s">
        <v>4703</v>
      </c>
    </row>
    <row r="5032" spans="1:3" x14ac:dyDescent="0.3">
      <c r="A5032">
        <v>40.759402999999999</v>
      </c>
      <c r="B5032">
        <v>-73.985110000000006</v>
      </c>
      <c r="C5032" t="s">
        <v>7987</v>
      </c>
    </row>
    <row r="5033" spans="1:3" x14ac:dyDescent="0.3">
      <c r="A5033">
        <v>40.629035999999999</v>
      </c>
      <c r="B5033">
        <v>-74.165379999999999</v>
      </c>
      <c r="C5033" t="s">
        <v>7989</v>
      </c>
    </row>
    <row r="5034" spans="1:3" x14ac:dyDescent="0.3">
      <c r="A5034">
        <v>40.699264999999997</v>
      </c>
      <c r="B5034">
        <v>-73.727170000000001</v>
      </c>
      <c r="C5034" t="s">
        <v>7990</v>
      </c>
    </row>
    <row r="5035" spans="1:3" x14ac:dyDescent="0.3">
      <c r="A5035">
        <v>40.814790000000002</v>
      </c>
      <c r="B5035">
        <v>-73.936139999999995</v>
      </c>
      <c r="C5035" t="s">
        <v>7991</v>
      </c>
    </row>
    <row r="5036" spans="1:3" x14ac:dyDescent="0.3">
      <c r="A5036">
        <v>40.783560000000001</v>
      </c>
      <c r="B5036">
        <v>-73.824489999999997</v>
      </c>
      <c r="C5036" t="s">
        <v>7993</v>
      </c>
    </row>
    <row r="5037" spans="1:3" x14ac:dyDescent="0.3">
      <c r="A5037">
        <v>40.664949999999997</v>
      </c>
      <c r="B5037">
        <v>-73.922880000000006</v>
      </c>
      <c r="C5037" t="s">
        <v>6291</v>
      </c>
    </row>
    <row r="5038" spans="1:3" x14ac:dyDescent="0.3">
      <c r="A5038">
        <v>40.707751999999999</v>
      </c>
      <c r="B5038">
        <v>-73.946659999999994</v>
      </c>
      <c r="C5038" t="s">
        <v>7994</v>
      </c>
    </row>
    <row r="5039" spans="1:3" x14ac:dyDescent="0.3">
      <c r="A5039">
        <v>40.760662000000004</v>
      </c>
      <c r="B5039">
        <v>-73.813999999999993</v>
      </c>
      <c r="C5039" t="s">
        <v>4620</v>
      </c>
    </row>
    <row r="5040" spans="1:3" x14ac:dyDescent="0.3">
      <c r="A5040">
        <v>40.753605</v>
      </c>
      <c r="B5040">
        <v>-73.987099999999998</v>
      </c>
      <c r="C5040" t="s">
        <v>7996</v>
      </c>
    </row>
    <row r="5041" spans="1:3" x14ac:dyDescent="0.3">
      <c r="A5041">
        <v>40.679564999999997</v>
      </c>
      <c r="B5041">
        <v>-73.934359999999998</v>
      </c>
      <c r="C5041" t="s">
        <v>7997</v>
      </c>
    </row>
    <row r="5042" spans="1:3" x14ac:dyDescent="0.3">
      <c r="A5042">
        <v>40.693072999999998</v>
      </c>
      <c r="B5042">
        <v>-73.773300000000006</v>
      </c>
      <c r="C5042" t="s">
        <v>7999</v>
      </c>
    </row>
    <row r="5043" spans="1:3" x14ac:dyDescent="0.3">
      <c r="A5043">
        <v>40.741356000000003</v>
      </c>
      <c r="B5043">
        <v>-73.989136000000002</v>
      </c>
      <c r="C5043" t="s">
        <v>2562</v>
      </c>
    </row>
    <row r="5044" spans="1:3" x14ac:dyDescent="0.3">
      <c r="A5044">
        <v>40.630065999999999</v>
      </c>
      <c r="B5044">
        <v>-74.109120000000004</v>
      </c>
      <c r="C5044" t="s">
        <v>8000</v>
      </c>
    </row>
    <row r="5045" spans="1:3" x14ac:dyDescent="0.3">
      <c r="A5045">
        <v>40.697406999999998</v>
      </c>
      <c r="B5045">
        <v>-73.936009999999996</v>
      </c>
      <c r="C5045" t="s">
        <v>8002</v>
      </c>
    </row>
    <row r="5046" spans="1:3" x14ac:dyDescent="0.3">
      <c r="A5046">
        <v>40.729168000000001</v>
      </c>
      <c r="B5046">
        <v>-74.001199999999997</v>
      </c>
      <c r="C5046" t="s">
        <v>8003</v>
      </c>
    </row>
    <row r="5047" spans="1:3" x14ac:dyDescent="0.3">
      <c r="A5047">
        <v>40.590392999999999</v>
      </c>
      <c r="B5047">
        <v>-74.1661</v>
      </c>
      <c r="C5047" t="s">
        <v>8004</v>
      </c>
    </row>
    <row r="5048" spans="1:3" x14ac:dyDescent="0.3">
      <c r="A5048">
        <v>40.624878000000002</v>
      </c>
      <c r="B5048">
        <v>-73.964179999999999</v>
      </c>
      <c r="C5048" t="s">
        <v>8005</v>
      </c>
    </row>
    <row r="5049" spans="1:3" x14ac:dyDescent="0.3">
      <c r="A5049">
        <v>40.773113000000002</v>
      </c>
      <c r="B5049">
        <v>-73.827860000000001</v>
      </c>
      <c r="C5049" t="s">
        <v>3129</v>
      </c>
    </row>
    <row r="5050" spans="1:3" x14ac:dyDescent="0.3">
      <c r="A5050">
        <v>40.585625</v>
      </c>
      <c r="B5050">
        <v>-73.954864999999998</v>
      </c>
      <c r="C5050" t="s">
        <v>8006</v>
      </c>
    </row>
    <row r="5051" spans="1:3" x14ac:dyDescent="0.3">
      <c r="A5051">
        <v>40.719124000000001</v>
      </c>
      <c r="B5051">
        <v>-73.791404999999997</v>
      </c>
      <c r="C5051" t="s">
        <v>8007</v>
      </c>
    </row>
    <row r="5052" spans="1:3" x14ac:dyDescent="0.3">
      <c r="A5052">
        <v>40.738728000000002</v>
      </c>
      <c r="B5052">
        <v>-73.812163999999996</v>
      </c>
      <c r="C5052" t="s">
        <v>8008</v>
      </c>
    </row>
    <row r="5053" spans="1:3" x14ac:dyDescent="0.3">
      <c r="A5053">
        <v>40.692722000000003</v>
      </c>
      <c r="B5053">
        <v>-73.726730000000003</v>
      </c>
      <c r="C5053" t="s">
        <v>8009</v>
      </c>
    </row>
    <row r="5054" spans="1:3" x14ac:dyDescent="0.3">
      <c r="A5054">
        <v>40.677860000000003</v>
      </c>
      <c r="B5054">
        <v>-73.938630000000003</v>
      </c>
      <c r="C5054" t="s">
        <v>8010</v>
      </c>
    </row>
    <row r="5055" spans="1:3" x14ac:dyDescent="0.3">
      <c r="A5055">
        <v>40.764988000000002</v>
      </c>
      <c r="B5055">
        <v>-73.820670000000007</v>
      </c>
      <c r="C5055" t="s">
        <v>2224</v>
      </c>
    </row>
    <row r="5056" spans="1:3" x14ac:dyDescent="0.3">
      <c r="A5056">
        <v>40.834994999999999</v>
      </c>
      <c r="B5056">
        <v>-73.825000000000003</v>
      </c>
      <c r="C5056" t="s">
        <v>8012</v>
      </c>
    </row>
    <row r="5057" spans="1:3" x14ac:dyDescent="0.3">
      <c r="A5057">
        <v>40.639847000000003</v>
      </c>
      <c r="B5057">
        <v>-73.910550000000001</v>
      </c>
      <c r="C5057" t="s">
        <v>5018</v>
      </c>
    </row>
    <row r="5058" spans="1:3" x14ac:dyDescent="0.3">
      <c r="A5058">
        <v>40.69426</v>
      </c>
      <c r="B5058">
        <v>-73.910359999999997</v>
      </c>
      <c r="C5058" t="s">
        <v>6696</v>
      </c>
    </row>
    <row r="5059" spans="1:3" x14ac:dyDescent="0.3">
      <c r="A5059">
        <v>40.679940000000002</v>
      </c>
      <c r="B5059">
        <v>-73.941215999999997</v>
      </c>
      <c r="C5059" t="s">
        <v>8015</v>
      </c>
    </row>
    <row r="5060" spans="1:3" x14ac:dyDescent="0.3">
      <c r="A5060">
        <v>40.763599999999997</v>
      </c>
      <c r="B5060">
        <v>-73.770979999999994</v>
      </c>
      <c r="C5060" t="s">
        <v>8016</v>
      </c>
    </row>
    <row r="5061" spans="1:3" x14ac:dyDescent="0.3">
      <c r="A5061">
        <v>40.780279999999998</v>
      </c>
      <c r="B5061">
        <v>-73.981530000000006</v>
      </c>
      <c r="C5061" t="s">
        <v>8019</v>
      </c>
    </row>
    <row r="5062" spans="1:3" x14ac:dyDescent="0.3">
      <c r="A5062">
        <v>40.712000000000003</v>
      </c>
      <c r="B5062">
        <v>-73.825460000000007</v>
      </c>
      <c r="C5062" t="s">
        <v>7627</v>
      </c>
    </row>
    <row r="5063" spans="1:3" x14ac:dyDescent="0.3">
      <c r="A5063">
        <v>40.794696999999999</v>
      </c>
      <c r="B5063">
        <v>-73.936369999999997</v>
      </c>
      <c r="C5063" t="s">
        <v>8022</v>
      </c>
    </row>
    <row r="5064" spans="1:3" x14ac:dyDescent="0.3">
      <c r="A5064">
        <v>40.774459999999998</v>
      </c>
      <c r="B5064">
        <v>-73.846680000000006</v>
      </c>
      <c r="C5064" t="s">
        <v>8023</v>
      </c>
    </row>
    <row r="5065" spans="1:3" x14ac:dyDescent="0.3">
      <c r="A5065">
        <v>40.634963999999997</v>
      </c>
      <c r="B5065">
        <v>-74.020399999999995</v>
      </c>
      <c r="C5065" t="s">
        <v>8024</v>
      </c>
    </row>
    <row r="5066" spans="1:3" x14ac:dyDescent="0.3">
      <c r="A5066">
        <v>40.840877999999996</v>
      </c>
      <c r="B5066">
        <v>-73.904769999999999</v>
      </c>
      <c r="C5066" t="s">
        <v>8026</v>
      </c>
    </row>
    <row r="5067" spans="1:3" x14ac:dyDescent="0.3">
      <c r="A5067">
        <v>40.751829999999998</v>
      </c>
      <c r="B5067">
        <v>-73.702889999999996</v>
      </c>
      <c r="C5067" t="s">
        <v>8027</v>
      </c>
    </row>
    <row r="5068" spans="1:3" x14ac:dyDescent="0.3">
      <c r="A5068">
        <v>40.584975999999997</v>
      </c>
      <c r="B5068">
        <v>-73.943399999999997</v>
      </c>
      <c r="C5068" t="s">
        <v>8028</v>
      </c>
    </row>
    <row r="5069" spans="1:3" x14ac:dyDescent="0.3">
      <c r="A5069">
        <v>40.7282303</v>
      </c>
      <c r="B5069">
        <v>-73.886111900000003</v>
      </c>
      <c r="C5069" t="s">
        <v>8031</v>
      </c>
    </row>
    <row r="5070" spans="1:3" x14ac:dyDescent="0.3">
      <c r="A5070">
        <v>40.701282999999997</v>
      </c>
      <c r="B5070">
        <v>-73.961265999999995</v>
      </c>
      <c r="C5070" t="s">
        <v>8032</v>
      </c>
    </row>
    <row r="5071" spans="1:3" x14ac:dyDescent="0.3">
      <c r="A5071">
        <v>40.73442</v>
      </c>
      <c r="B5071">
        <v>-73.922380000000004</v>
      </c>
      <c r="C5071" t="s">
        <v>8033</v>
      </c>
    </row>
    <row r="5072" spans="1:3" x14ac:dyDescent="0.3">
      <c r="A5072">
        <v>40.807186000000002</v>
      </c>
      <c r="B5072">
        <v>-73.924285999999995</v>
      </c>
      <c r="C5072" t="s">
        <v>8034</v>
      </c>
    </row>
    <row r="5073" spans="1:3" x14ac:dyDescent="0.3">
      <c r="A5073">
        <v>40.757379999999998</v>
      </c>
      <c r="B5073">
        <v>-73.966705000000005</v>
      </c>
      <c r="C5073" t="s">
        <v>6314</v>
      </c>
    </row>
    <row r="5074" spans="1:3" x14ac:dyDescent="0.3">
      <c r="A5074">
        <v>40.626328000000001</v>
      </c>
      <c r="B5074">
        <v>-74.131320000000002</v>
      </c>
      <c r="C5074" t="s">
        <v>8039</v>
      </c>
    </row>
    <row r="5075" spans="1:3" x14ac:dyDescent="0.3">
      <c r="A5075">
        <v>40.713794999999998</v>
      </c>
      <c r="B5075">
        <v>-73.944275000000005</v>
      </c>
      <c r="C5075" t="s">
        <v>8040</v>
      </c>
    </row>
    <row r="5076" spans="1:3" x14ac:dyDescent="0.3">
      <c r="A5076">
        <v>40.775973999999998</v>
      </c>
      <c r="B5076">
        <v>-73.827789999999993</v>
      </c>
      <c r="C5076" t="s">
        <v>8041</v>
      </c>
    </row>
    <row r="5077" spans="1:3" x14ac:dyDescent="0.3">
      <c r="A5077">
        <v>40.734439999999999</v>
      </c>
      <c r="B5077">
        <v>-73.721789999999999</v>
      </c>
      <c r="C5077" t="s">
        <v>200</v>
      </c>
    </row>
    <row r="5078" spans="1:3" x14ac:dyDescent="0.3">
      <c r="A5078">
        <v>40.876582999999997</v>
      </c>
      <c r="B5078">
        <v>-73.902659999999997</v>
      </c>
      <c r="C5078" t="s">
        <v>7704</v>
      </c>
    </row>
    <row r="5079" spans="1:3" x14ac:dyDescent="0.3">
      <c r="A5079">
        <v>40.671810000000001</v>
      </c>
      <c r="B5079">
        <v>-73.998795000000001</v>
      </c>
      <c r="C5079" t="s">
        <v>8042</v>
      </c>
    </row>
    <row r="5080" spans="1:3" x14ac:dyDescent="0.3">
      <c r="A5080">
        <v>40.719949999999997</v>
      </c>
      <c r="B5080">
        <v>-74.008589999999998</v>
      </c>
      <c r="C5080" t="s">
        <v>8043</v>
      </c>
    </row>
    <row r="5081" spans="1:3" x14ac:dyDescent="0.3">
      <c r="A5081">
        <v>40.689686000000002</v>
      </c>
      <c r="B5081">
        <v>-73.890289999999993</v>
      </c>
      <c r="C5081" t="s">
        <v>8044</v>
      </c>
    </row>
    <row r="5082" spans="1:3" x14ac:dyDescent="0.3">
      <c r="A5082">
        <v>40.595984999999999</v>
      </c>
      <c r="B5082">
        <v>-73.90822</v>
      </c>
      <c r="C5082" t="s">
        <v>8046</v>
      </c>
    </row>
    <row r="5083" spans="1:3" x14ac:dyDescent="0.3">
      <c r="A5083">
        <v>40.584324000000002</v>
      </c>
      <c r="B5083">
        <v>-73.916039999999995</v>
      </c>
      <c r="C5083" t="s">
        <v>8047</v>
      </c>
    </row>
    <row r="5084" spans="1:3" x14ac:dyDescent="0.3">
      <c r="A5084">
        <v>40.678818</v>
      </c>
      <c r="B5084">
        <v>-73.965350000000001</v>
      </c>
      <c r="C5084" t="s">
        <v>8048</v>
      </c>
    </row>
    <row r="5085" spans="1:3" x14ac:dyDescent="0.3">
      <c r="A5085">
        <v>40.697200000000002</v>
      </c>
      <c r="B5085">
        <v>-73.952933999999999</v>
      </c>
      <c r="C5085" t="s">
        <v>5892</v>
      </c>
    </row>
    <row r="5086" spans="1:3" x14ac:dyDescent="0.3">
      <c r="A5086">
        <v>40.860354999999998</v>
      </c>
      <c r="B5086">
        <v>-73.867159999999998</v>
      </c>
      <c r="C5086" t="s">
        <v>8050</v>
      </c>
    </row>
    <row r="5087" spans="1:3" x14ac:dyDescent="0.3">
      <c r="A5087">
        <v>40.9002506</v>
      </c>
      <c r="B5087">
        <v>-73.886464700000005</v>
      </c>
      <c r="C5087" t="s">
        <v>8053</v>
      </c>
    </row>
    <row r="5088" spans="1:3" x14ac:dyDescent="0.3">
      <c r="A5088">
        <v>40.889960000000002</v>
      </c>
      <c r="B5088">
        <v>-73.887379999999993</v>
      </c>
      <c r="C5088" t="s">
        <v>8054</v>
      </c>
    </row>
    <row r="5089" spans="1:3" x14ac:dyDescent="0.3">
      <c r="A5089">
        <v>40.697225400000001</v>
      </c>
      <c r="B5089">
        <v>-73.872947800000006</v>
      </c>
      <c r="C5089" t="s">
        <v>8058</v>
      </c>
    </row>
    <row r="5090" spans="1:3" x14ac:dyDescent="0.3">
      <c r="A5090">
        <v>40.739693000000003</v>
      </c>
      <c r="B5090">
        <v>-73.845979999999997</v>
      </c>
      <c r="C5090" t="s">
        <v>8059</v>
      </c>
    </row>
    <row r="5091" spans="1:3" x14ac:dyDescent="0.3">
      <c r="A5091">
        <v>40.6078926</v>
      </c>
      <c r="B5091">
        <v>-74.135110900000001</v>
      </c>
      <c r="C5091" t="s">
        <v>8060</v>
      </c>
    </row>
    <row r="5092" spans="1:3" x14ac:dyDescent="0.3">
      <c r="A5092">
        <v>40.726260000000003</v>
      </c>
      <c r="B5092">
        <v>-73.723870000000005</v>
      </c>
      <c r="C5092" t="s">
        <v>8062</v>
      </c>
    </row>
    <row r="5093" spans="1:3" x14ac:dyDescent="0.3">
      <c r="A5093">
        <v>40.692120000000003</v>
      </c>
      <c r="B5093">
        <v>-73.906610000000001</v>
      </c>
      <c r="C5093" t="s">
        <v>8063</v>
      </c>
    </row>
    <row r="5094" spans="1:3" x14ac:dyDescent="0.3">
      <c r="A5094">
        <v>40.627453000000003</v>
      </c>
      <c r="B5094">
        <v>-73.978070000000002</v>
      </c>
      <c r="C5094" t="s">
        <v>8064</v>
      </c>
    </row>
    <row r="5095" spans="1:3" x14ac:dyDescent="0.3">
      <c r="A5095">
        <v>40.738140000000001</v>
      </c>
      <c r="B5095">
        <v>-74.008160000000004</v>
      </c>
      <c r="C5095" t="s">
        <v>7173</v>
      </c>
    </row>
    <row r="5096" spans="1:3" x14ac:dyDescent="0.3">
      <c r="A5096">
        <v>40.665802399999997</v>
      </c>
      <c r="B5096">
        <v>-73.7463956</v>
      </c>
      <c r="C5096" t="s">
        <v>8065</v>
      </c>
    </row>
    <row r="5097" spans="1:3" x14ac:dyDescent="0.3">
      <c r="A5097">
        <v>40.6845</v>
      </c>
      <c r="B5097">
        <v>-73.926389999999998</v>
      </c>
      <c r="C5097" t="s">
        <v>8025</v>
      </c>
    </row>
    <row r="5098" spans="1:3" x14ac:dyDescent="0.3">
      <c r="A5098">
        <v>40.709191400000002</v>
      </c>
      <c r="B5098">
        <v>-73.956818999999996</v>
      </c>
      <c r="C5098" t="s">
        <v>8067</v>
      </c>
    </row>
    <row r="5099" spans="1:3" x14ac:dyDescent="0.3">
      <c r="A5099">
        <v>40.833763900000001</v>
      </c>
      <c r="B5099">
        <v>-73.874063899999996</v>
      </c>
      <c r="C5099" t="s">
        <v>8068</v>
      </c>
    </row>
    <row r="5100" spans="1:3" x14ac:dyDescent="0.3">
      <c r="A5100">
        <v>40.678242300000001</v>
      </c>
      <c r="B5100">
        <v>-73.897521499999996</v>
      </c>
      <c r="C5100" t="s">
        <v>8069</v>
      </c>
    </row>
    <row r="5101" spans="1:3" x14ac:dyDescent="0.3">
      <c r="A5101">
        <v>40.6519829</v>
      </c>
      <c r="B5101">
        <v>-73.865411699999996</v>
      </c>
      <c r="C5101" t="s">
        <v>8070</v>
      </c>
    </row>
    <row r="5102" spans="1:3" x14ac:dyDescent="0.3">
      <c r="A5102">
        <v>40.682670000000002</v>
      </c>
      <c r="B5102">
        <v>-73.971869999999996</v>
      </c>
      <c r="C5102" t="s">
        <v>8071</v>
      </c>
    </row>
    <row r="5103" spans="1:3" x14ac:dyDescent="0.3">
      <c r="A5103">
        <v>40.878211999999998</v>
      </c>
      <c r="B5103">
        <v>-73.841149999999999</v>
      </c>
      <c r="C5103" t="s">
        <v>8072</v>
      </c>
    </row>
    <row r="5104" spans="1:3" x14ac:dyDescent="0.3">
      <c r="A5104">
        <v>40.894919999999999</v>
      </c>
      <c r="B5104">
        <v>-73.853139999999996</v>
      </c>
      <c r="C5104" t="s">
        <v>8074</v>
      </c>
    </row>
    <row r="5105" spans="1:3" x14ac:dyDescent="0.3">
      <c r="A5105">
        <v>40.840865999999998</v>
      </c>
      <c r="B5105">
        <v>-73.872810000000001</v>
      </c>
      <c r="C5105" t="s">
        <v>4648</v>
      </c>
    </row>
    <row r="5106" spans="1:3" x14ac:dyDescent="0.3">
      <c r="A5106">
        <v>40.831721999999999</v>
      </c>
      <c r="B5106">
        <v>-73.915015999999994</v>
      </c>
      <c r="C5106" t="s">
        <v>8075</v>
      </c>
    </row>
    <row r="5107" spans="1:3" x14ac:dyDescent="0.3">
      <c r="A5107">
        <v>40.664849500000003</v>
      </c>
      <c r="B5107">
        <v>-73.822286099999999</v>
      </c>
      <c r="C5107" t="s">
        <v>8077</v>
      </c>
    </row>
    <row r="5108" spans="1:3" x14ac:dyDescent="0.3">
      <c r="A5108">
        <v>40.665793999999998</v>
      </c>
      <c r="B5108">
        <v>-73.746399999999994</v>
      </c>
      <c r="C5108" t="s">
        <v>4618</v>
      </c>
    </row>
    <row r="5109" spans="1:3" x14ac:dyDescent="0.3">
      <c r="A5109">
        <v>40.774425200000003</v>
      </c>
      <c r="B5109">
        <v>-73.898790899999995</v>
      </c>
      <c r="C5109" t="s">
        <v>8079</v>
      </c>
    </row>
    <row r="5110" spans="1:3" x14ac:dyDescent="0.3">
      <c r="A5110">
        <v>40.5846692</v>
      </c>
      <c r="B5110">
        <v>-73.950851200000002</v>
      </c>
      <c r="C5110" t="s">
        <v>8080</v>
      </c>
    </row>
    <row r="5111" spans="1:3" x14ac:dyDescent="0.3">
      <c r="A5111">
        <v>40.75967</v>
      </c>
      <c r="B5111">
        <v>-73.927250000000001</v>
      </c>
      <c r="C5111" t="s">
        <v>2442</v>
      </c>
    </row>
    <row r="5112" spans="1:3" x14ac:dyDescent="0.3">
      <c r="A5112">
        <v>40.846651199999997</v>
      </c>
      <c r="B5112">
        <v>-73.925678500000004</v>
      </c>
      <c r="C5112" t="s">
        <v>8084</v>
      </c>
    </row>
    <row r="5113" spans="1:3" x14ac:dyDescent="0.3">
      <c r="A5113">
        <v>40.670900000000003</v>
      </c>
      <c r="B5113">
        <v>-73.953190000000006</v>
      </c>
      <c r="C5113" t="s">
        <v>2710</v>
      </c>
    </row>
    <row r="5114" spans="1:3" x14ac:dyDescent="0.3">
      <c r="A5114">
        <v>40.82967</v>
      </c>
      <c r="B5114">
        <v>-73.931076000000004</v>
      </c>
      <c r="C5114" t="s">
        <v>8085</v>
      </c>
    </row>
    <row r="5115" spans="1:3" x14ac:dyDescent="0.3">
      <c r="A5115">
        <v>40.666764499999999</v>
      </c>
      <c r="B5115">
        <v>-73.836530199999999</v>
      </c>
      <c r="C5115" t="s">
        <v>8086</v>
      </c>
    </row>
    <row r="5116" spans="1:3" x14ac:dyDescent="0.3">
      <c r="A5116">
        <v>40.678840000000001</v>
      </c>
      <c r="B5116">
        <v>-73.754189999999994</v>
      </c>
      <c r="C5116" t="s">
        <v>8088</v>
      </c>
    </row>
    <row r="5117" spans="1:3" x14ac:dyDescent="0.3">
      <c r="A5117">
        <v>40.692250000000001</v>
      </c>
      <c r="B5117">
        <v>-73.817909999999998</v>
      </c>
      <c r="C5117" t="s">
        <v>8090</v>
      </c>
    </row>
    <row r="5118" spans="1:3" x14ac:dyDescent="0.3">
      <c r="A5118">
        <v>40.821067999999997</v>
      </c>
      <c r="B5118">
        <v>-73.934524999999994</v>
      </c>
      <c r="C5118" t="s">
        <v>8091</v>
      </c>
    </row>
    <row r="5119" spans="1:3" x14ac:dyDescent="0.3">
      <c r="A5119">
        <v>40.755203000000002</v>
      </c>
      <c r="B5119">
        <v>-73.741910000000004</v>
      </c>
      <c r="C5119" t="s">
        <v>8092</v>
      </c>
    </row>
    <row r="5120" spans="1:3" x14ac:dyDescent="0.3">
      <c r="A5120">
        <v>40.585976000000002</v>
      </c>
      <c r="B5120">
        <v>-73.937910000000002</v>
      </c>
      <c r="C5120" t="s">
        <v>8093</v>
      </c>
    </row>
    <row r="5121" spans="1:3" x14ac:dyDescent="0.3">
      <c r="A5121">
        <v>40.817794999999997</v>
      </c>
      <c r="B5121">
        <v>-73.893190000000004</v>
      </c>
      <c r="C5121" t="s">
        <v>62</v>
      </c>
    </row>
    <row r="5122" spans="1:3" x14ac:dyDescent="0.3">
      <c r="A5122">
        <v>40.59366</v>
      </c>
      <c r="B5122">
        <v>-73.984690000000001</v>
      </c>
      <c r="C5122" t="s">
        <v>8095</v>
      </c>
    </row>
    <row r="5123" spans="1:3" x14ac:dyDescent="0.3">
      <c r="A5123">
        <v>40.786495000000002</v>
      </c>
      <c r="B5123">
        <v>-73.794629999999998</v>
      </c>
      <c r="C5123" t="s">
        <v>8096</v>
      </c>
    </row>
    <row r="5124" spans="1:3" x14ac:dyDescent="0.3">
      <c r="A5124">
        <v>40.788302999999999</v>
      </c>
      <c r="B5124">
        <v>-73.816990000000004</v>
      </c>
      <c r="C5124" t="s">
        <v>8097</v>
      </c>
    </row>
    <row r="5125" spans="1:3" x14ac:dyDescent="0.3">
      <c r="A5125">
        <v>40.676647000000003</v>
      </c>
      <c r="B5125">
        <v>-73.822360000000003</v>
      </c>
      <c r="C5125" t="s">
        <v>8098</v>
      </c>
    </row>
    <row r="5126" spans="1:3" x14ac:dyDescent="0.3">
      <c r="A5126">
        <v>40.828803999999998</v>
      </c>
      <c r="B5126">
        <v>-73.846860000000007</v>
      </c>
      <c r="C5126" t="s">
        <v>8099</v>
      </c>
    </row>
    <row r="5127" spans="1:3" x14ac:dyDescent="0.3">
      <c r="A5127">
        <v>40.668785</v>
      </c>
      <c r="B5127">
        <v>-73.947819999999993</v>
      </c>
      <c r="C5127" t="s">
        <v>8100</v>
      </c>
    </row>
    <row r="5128" spans="1:3" x14ac:dyDescent="0.3">
      <c r="A5128">
        <v>40.74906</v>
      </c>
      <c r="B5128">
        <v>-73.870384000000001</v>
      </c>
      <c r="C5128" t="s">
        <v>3392</v>
      </c>
    </row>
    <row r="5129" spans="1:3" x14ac:dyDescent="0.3">
      <c r="A5129">
        <v>40.635708000000001</v>
      </c>
      <c r="B5129">
        <v>-73.954390000000004</v>
      </c>
      <c r="C5129" t="s">
        <v>8102</v>
      </c>
    </row>
    <row r="5130" spans="1:3" x14ac:dyDescent="0.3">
      <c r="A5130">
        <v>40.738444999999999</v>
      </c>
      <c r="B5130">
        <v>-73.999756000000005</v>
      </c>
      <c r="C5130" t="s">
        <v>8103</v>
      </c>
    </row>
    <row r="5131" spans="1:3" x14ac:dyDescent="0.3">
      <c r="A5131">
        <v>40.692024000000004</v>
      </c>
      <c r="B5131">
        <v>-73.981800000000007</v>
      </c>
      <c r="C5131" t="s">
        <v>1626</v>
      </c>
    </row>
    <row r="5132" spans="1:3" x14ac:dyDescent="0.3">
      <c r="A5132">
        <v>40.694862000000001</v>
      </c>
      <c r="B5132">
        <v>-73.818420000000003</v>
      </c>
      <c r="C5132" t="s">
        <v>8105</v>
      </c>
    </row>
    <row r="5133" spans="1:3" x14ac:dyDescent="0.3">
      <c r="A5133">
        <v>40.826552999999997</v>
      </c>
      <c r="B5133">
        <v>-73.934659999999994</v>
      </c>
      <c r="C5133" t="s">
        <v>8108</v>
      </c>
    </row>
    <row r="5134" spans="1:3" x14ac:dyDescent="0.3">
      <c r="A5134">
        <v>40.696674000000002</v>
      </c>
      <c r="B5134">
        <v>-73.957534999999993</v>
      </c>
      <c r="C5134" t="s">
        <v>8110</v>
      </c>
    </row>
    <row r="5135" spans="1:3" x14ac:dyDescent="0.3">
      <c r="A5135">
        <v>40.873592000000002</v>
      </c>
      <c r="B5135">
        <v>-73.885059999999996</v>
      </c>
      <c r="C5135" t="s">
        <v>8111</v>
      </c>
    </row>
    <row r="5136" spans="1:3" x14ac:dyDescent="0.3">
      <c r="A5136">
        <v>40.677208</v>
      </c>
      <c r="B5136">
        <v>-73.897229999999993</v>
      </c>
      <c r="C5136" t="s">
        <v>1288</v>
      </c>
    </row>
    <row r="5137" spans="1:3" x14ac:dyDescent="0.3">
      <c r="A5137">
        <v>40.695839999999997</v>
      </c>
      <c r="B5137">
        <v>-73.929590000000005</v>
      </c>
      <c r="C5137" t="s">
        <v>8112</v>
      </c>
    </row>
    <row r="5138" spans="1:3" x14ac:dyDescent="0.3">
      <c r="A5138">
        <v>40.883020000000002</v>
      </c>
      <c r="B5138">
        <v>-73.853250000000003</v>
      </c>
      <c r="C5138" t="s">
        <v>4420</v>
      </c>
    </row>
    <row r="5139" spans="1:3" x14ac:dyDescent="0.3">
      <c r="A5139">
        <v>40.6873</v>
      </c>
      <c r="B5139">
        <v>-73.973656000000005</v>
      </c>
      <c r="C5139" t="s">
        <v>8113</v>
      </c>
    </row>
    <row r="5140" spans="1:3" x14ac:dyDescent="0.3">
      <c r="A5140">
        <v>40.600203999999998</v>
      </c>
      <c r="B5140">
        <v>-74.08117</v>
      </c>
      <c r="C5140" t="s">
        <v>8114</v>
      </c>
    </row>
    <row r="5141" spans="1:3" x14ac:dyDescent="0.3">
      <c r="A5141">
        <v>40.68038</v>
      </c>
      <c r="B5141">
        <v>-73.804659999999998</v>
      </c>
      <c r="C5141" t="s">
        <v>8115</v>
      </c>
    </row>
    <row r="5142" spans="1:3" x14ac:dyDescent="0.3">
      <c r="A5142">
        <v>40.607301700000001</v>
      </c>
      <c r="B5142">
        <v>-73.919709400000002</v>
      </c>
      <c r="C5142" t="s">
        <v>8117</v>
      </c>
    </row>
    <row r="5143" spans="1:3" x14ac:dyDescent="0.3">
      <c r="A5143">
        <v>40.8450427</v>
      </c>
      <c r="B5143">
        <v>-73.945074700000006</v>
      </c>
      <c r="C5143" t="s">
        <v>8118</v>
      </c>
    </row>
    <row r="5144" spans="1:3" x14ac:dyDescent="0.3">
      <c r="A5144">
        <v>40.626216999999997</v>
      </c>
      <c r="B5144">
        <v>-74.157830000000004</v>
      </c>
      <c r="C5144" t="s">
        <v>8119</v>
      </c>
    </row>
    <row r="5145" spans="1:3" x14ac:dyDescent="0.3">
      <c r="A5145">
        <v>40.783929999999998</v>
      </c>
      <c r="B5145">
        <v>-73.944230000000005</v>
      </c>
      <c r="C5145" t="s">
        <v>8120</v>
      </c>
    </row>
    <row r="5146" spans="1:3" x14ac:dyDescent="0.3">
      <c r="A5146">
        <v>40.856679999999997</v>
      </c>
      <c r="B5146">
        <v>-73.908109999999994</v>
      </c>
      <c r="C5146" t="s">
        <v>5040</v>
      </c>
    </row>
    <row r="5147" spans="1:3" x14ac:dyDescent="0.3">
      <c r="A5147">
        <v>40.670059999999999</v>
      </c>
      <c r="B5147">
        <v>-73.890563999999998</v>
      </c>
      <c r="C5147" t="s">
        <v>7771</v>
      </c>
    </row>
    <row r="5148" spans="1:3" x14ac:dyDescent="0.3">
      <c r="A5148">
        <v>40.776724000000002</v>
      </c>
      <c r="B5148">
        <v>-73.979285899999994</v>
      </c>
      <c r="C5148" t="s">
        <v>8121</v>
      </c>
    </row>
    <row r="5149" spans="1:3" x14ac:dyDescent="0.3">
      <c r="A5149">
        <v>40.787685600000003</v>
      </c>
      <c r="B5149">
        <v>-73.975014099999996</v>
      </c>
      <c r="C5149" t="s">
        <v>8122</v>
      </c>
    </row>
    <row r="5150" spans="1:3" x14ac:dyDescent="0.3">
      <c r="A5150">
        <v>40.676307100000002</v>
      </c>
      <c r="B5150">
        <v>-73.732046699999998</v>
      </c>
      <c r="C5150" t="s">
        <v>8124</v>
      </c>
    </row>
    <row r="5151" spans="1:3" x14ac:dyDescent="0.3">
      <c r="A5151">
        <v>40.7829172</v>
      </c>
      <c r="B5151">
        <v>-73.985774300000003</v>
      </c>
      <c r="C5151" t="s">
        <v>8125</v>
      </c>
    </row>
    <row r="5152" spans="1:3" x14ac:dyDescent="0.3">
      <c r="A5152">
        <v>40.591763100000001</v>
      </c>
      <c r="B5152">
        <v>-73.908293999999998</v>
      </c>
      <c r="C5152" t="s">
        <v>8126</v>
      </c>
    </row>
    <row r="5153" spans="1:3" x14ac:dyDescent="0.3">
      <c r="A5153">
        <v>40.705863999999998</v>
      </c>
      <c r="B5153">
        <v>-73.918840000000003</v>
      </c>
      <c r="C5153" t="s">
        <v>8127</v>
      </c>
    </row>
    <row r="5154" spans="1:3" x14ac:dyDescent="0.3">
      <c r="A5154">
        <v>40.743512500000001</v>
      </c>
      <c r="B5154">
        <v>-73.835667099999995</v>
      </c>
      <c r="C5154" t="s">
        <v>8129</v>
      </c>
    </row>
    <row r="5155" spans="1:3" x14ac:dyDescent="0.3">
      <c r="A5155">
        <v>40.700636600000003</v>
      </c>
      <c r="B5155">
        <v>-73.727235199999996</v>
      </c>
      <c r="C5155" t="s">
        <v>8130</v>
      </c>
    </row>
    <row r="5156" spans="1:3" x14ac:dyDescent="0.3">
      <c r="A5156">
        <v>40.889220000000002</v>
      </c>
      <c r="B5156">
        <v>-73.859690000000001</v>
      </c>
      <c r="C5156" t="s">
        <v>8132</v>
      </c>
    </row>
    <row r="5157" spans="1:3" x14ac:dyDescent="0.3">
      <c r="A5157">
        <v>40.707153499999997</v>
      </c>
      <c r="B5157">
        <v>-73.931480899999997</v>
      </c>
      <c r="C5157" t="s">
        <v>8133</v>
      </c>
    </row>
    <row r="5158" spans="1:3" x14ac:dyDescent="0.3">
      <c r="A5158">
        <v>40.777447000000002</v>
      </c>
      <c r="B5158">
        <v>-73.812545999999998</v>
      </c>
      <c r="C5158" t="s">
        <v>8134</v>
      </c>
    </row>
    <row r="5159" spans="1:3" x14ac:dyDescent="0.3">
      <c r="A5159">
        <v>40.766845199999999</v>
      </c>
      <c r="B5159">
        <v>-73.8966523</v>
      </c>
      <c r="C5159" t="s">
        <v>8135</v>
      </c>
    </row>
    <row r="5160" spans="1:3" x14ac:dyDescent="0.3">
      <c r="A5160">
        <v>40.834026199999997</v>
      </c>
      <c r="B5160">
        <v>-73.8266007</v>
      </c>
      <c r="C5160" t="s">
        <v>8136</v>
      </c>
    </row>
    <row r="5161" spans="1:3" x14ac:dyDescent="0.3">
      <c r="A5161">
        <v>40.668219999999998</v>
      </c>
      <c r="B5161">
        <v>-73.973830000000007</v>
      </c>
      <c r="C5161" t="s">
        <v>8137</v>
      </c>
    </row>
    <row r="5162" spans="1:3" x14ac:dyDescent="0.3">
      <c r="A5162">
        <v>40.605532400000001</v>
      </c>
      <c r="B5162">
        <v>-74.184282600000003</v>
      </c>
      <c r="C5162" t="s">
        <v>8139</v>
      </c>
    </row>
    <row r="5163" spans="1:3" x14ac:dyDescent="0.3">
      <c r="A5163">
        <v>40.656593000000001</v>
      </c>
      <c r="B5163">
        <v>-73.857635000000002</v>
      </c>
      <c r="C5163" t="s">
        <v>8141</v>
      </c>
    </row>
    <row r="5164" spans="1:3" x14ac:dyDescent="0.3">
      <c r="A5164">
        <v>40.676806999999997</v>
      </c>
      <c r="B5164">
        <v>-73.955759999999998</v>
      </c>
      <c r="C5164" t="s">
        <v>8142</v>
      </c>
    </row>
    <row r="5165" spans="1:3" x14ac:dyDescent="0.3">
      <c r="A5165">
        <v>40.717655000000001</v>
      </c>
      <c r="B5165">
        <v>-73.796800000000005</v>
      </c>
      <c r="C5165" t="s">
        <v>8143</v>
      </c>
    </row>
    <row r="5166" spans="1:3" x14ac:dyDescent="0.3">
      <c r="A5166">
        <v>40.614200699999998</v>
      </c>
      <c r="B5166">
        <v>-73.897198399999994</v>
      </c>
      <c r="C5166" t="s">
        <v>8144</v>
      </c>
    </row>
    <row r="5167" spans="1:3" x14ac:dyDescent="0.3">
      <c r="A5167">
        <v>40.666331100000001</v>
      </c>
      <c r="B5167">
        <v>-73.834801100000007</v>
      </c>
      <c r="C5167" t="s">
        <v>8145</v>
      </c>
    </row>
    <row r="5168" spans="1:3" x14ac:dyDescent="0.3">
      <c r="A5168">
        <v>40.633643999999997</v>
      </c>
      <c r="B5168">
        <v>-73.963949999999997</v>
      </c>
      <c r="C5168" t="s">
        <v>8146</v>
      </c>
    </row>
    <row r="5169" spans="1:3" x14ac:dyDescent="0.3">
      <c r="A5169">
        <v>40.550680399999997</v>
      </c>
      <c r="B5169">
        <v>-74.218546500000002</v>
      </c>
      <c r="C5169" t="s">
        <v>8147</v>
      </c>
    </row>
    <row r="5170" spans="1:3" x14ac:dyDescent="0.3">
      <c r="A5170">
        <v>40.800685999999999</v>
      </c>
      <c r="B5170">
        <v>-73.952515000000005</v>
      </c>
      <c r="C5170" t="s">
        <v>8148</v>
      </c>
    </row>
    <row r="5171" spans="1:3" x14ac:dyDescent="0.3">
      <c r="A5171">
        <v>40.594230000000003</v>
      </c>
      <c r="B5171">
        <v>-73.908325000000005</v>
      </c>
      <c r="C5171" t="s">
        <v>8149</v>
      </c>
    </row>
    <row r="5172" spans="1:3" x14ac:dyDescent="0.3">
      <c r="A5172">
        <v>40.763626000000002</v>
      </c>
      <c r="B5172">
        <v>-73.881159999999994</v>
      </c>
      <c r="C5172" t="s">
        <v>8150</v>
      </c>
    </row>
    <row r="5173" spans="1:3" x14ac:dyDescent="0.3">
      <c r="A5173">
        <v>40.898536999999997</v>
      </c>
      <c r="B5173">
        <v>-73.879570000000001</v>
      </c>
      <c r="C5173" t="s">
        <v>8151</v>
      </c>
    </row>
    <row r="5174" spans="1:3" x14ac:dyDescent="0.3">
      <c r="A5174">
        <v>40.839615000000002</v>
      </c>
      <c r="B5174">
        <v>-73.884429999999995</v>
      </c>
      <c r="C5174" t="s">
        <v>8152</v>
      </c>
    </row>
    <row r="5175" spans="1:3" x14ac:dyDescent="0.3">
      <c r="A5175">
        <v>40.667769999999997</v>
      </c>
      <c r="B5175">
        <v>-73.945139999999995</v>
      </c>
      <c r="C5175" t="s">
        <v>8153</v>
      </c>
    </row>
    <row r="5176" spans="1:3" x14ac:dyDescent="0.3">
      <c r="A5176">
        <v>40.758600000000001</v>
      </c>
      <c r="B5176">
        <v>-73.802345000000003</v>
      </c>
      <c r="C5176" t="s">
        <v>8155</v>
      </c>
    </row>
    <row r="5177" spans="1:3" x14ac:dyDescent="0.3">
      <c r="A5177">
        <v>40.818510000000003</v>
      </c>
      <c r="B5177">
        <v>-73.937650000000005</v>
      </c>
      <c r="C5177" t="s">
        <v>8156</v>
      </c>
    </row>
    <row r="5178" spans="1:3" x14ac:dyDescent="0.3">
      <c r="A5178">
        <v>40.640132999999999</v>
      </c>
      <c r="B5178">
        <v>-74.026275999999996</v>
      </c>
      <c r="C5178" t="s">
        <v>8157</v>
      </c>
    </row>
    <row r="5179" spans="1:3" x14ac:dyDescent="0.3">
      <c r="A5179">
        <v>40.690627999999997</v>
      </c>
      <c r="B5179">
        <v>-73.797340000000005</v>
      </c>
      <c r="C5179" t="s">
        <v>8158</v>
      </c>
    </row>
    <row r="5180" spans="1:3" x14ac:dyDescent="0.3">
      <c r="A5180">
        <v>40.726173000000003</v>
      </c>
      <c r="B5180">
        <v>-74.01097</v>
      </c>
      <c r="C5180" t="s">
        <v>8162</v>
      </c>
    </row>
    <row r="5181" spans="1:3" x14ac:dyDescent="0.3">
      <c r="A5181">
        <v>40.824756999999998</v>
      </c>
      <c r="B5181">
        <v>-73.940520000000006</v>
      </c>
      <c r="C5181" t="s">
        <v>5359</v>
      </c>
    </row>
    <row r="5182" spans="1:3" x14ac:dyDescent="0.3">
      <c r="A5182">
        <v>40.827553000000002</v>
      </c>
      <c r="B5182">
        <v>-73.953280000000007</v>
      </c>
      <c r="C5182" t="s">
        <v>8164</v>
      </c>
    </row>
    <row r="5183" spans="1:3" x14ac:dyDescent="0.3">
      <c r="A5183">
        <v>40.590870000000002</v>
      </c>
      <c r="B5183">
        <v>-73.801284999999993</v>
      </c>
      <c r="C5183" t="s">
        <v>8165</v>
      </c>
    </row>
    <row r="5184" spans="1:3" x14ac:dyDescent="0.3">
      <c r="A5184">
        <v>40.688625000000002</v>
      </c>
      <c r="B5184">
        <v>-73.849249999999998</v>
      </c>
      <c r="C5184" t="s">
        <v>6832</v>
      </c>
    </row>
    <row r="5185" spans="1:3" x14ac:dyDescent="0.3">
      <c r="A5185">
        <v>40.621600000000001</v>
      </c>
      <c r="B5185">
        <v>-74.111540000000005</v>
      </c>
      <c r="C5185" t="s">
        <v>8167</v>
      </c>
    </row>
    <row r="5186" spans="1:3" x14ac:dyDescent="0.3">
      <c r="A5186">
        <v>40.610213999999999</v>
      </c>
      <c r="B5186">
        <v>-74.120199999999997</v>
      </c>
      <c r="C5186" t="s">
        <v>8168</v>
      </c>
    </row>
    <row r="5187" spans="1:3" x14ac:dyDescent="0.3">
      <c r="A5187">
        <v>40.757269999999998</v>
      </c>
      <c r="B5187">
        <v>-73.747649999999993</v>
      </c>
      <c r="C5187" t="s">
        <v>8169</v>
      </c>
    </row>
    <row r="5188" spans="1:3" x14ac:dyDescent="0.3">
      <c r="A5188">
        <v>40.702689999999997</v>
      </c>
      <c r="B5188">
        <v>-73.839484999999996</v>
      </c>
      <c r="C5188" t="s">
        <v>8171</v>
      </c>
    </row>
    <row r="5189" spans="1:3" x14ac:dyDescent="0.3">
      <c r="A5189">
        <v>40.786422999999999</v>
      </c>
      <c r="B5189">
        <v>-73.942390000000003</v>
      </c>
      <c r="C5189" t="s">
        <v>8172</v>
      </c>
    </row>
    <row r="5190" spans="1:3" x14ac:dyDescent="0.3">
      <c r="A5190">
        <v>40.864989999999999</v>
      </c>
      <c r="B5190">
        <v>-73.824714999999998</v>
      </c>
      <c r="C5190" t="s">
        <v>8173</v>
      </c>
    </row>
    <row r="5191" spans="1:3" x14ac:dyDescent="0.3">
      <c r="A5191">
        <v>40.650730000000003</v>
      </c>
      <c r="B5191">
        <v>-73.971900000000005</v>
      </c>
      <c r="C5191" t="s">
        <v>8174</v>
      </c>
    </row>
    <row r="5192" spans="1:3" x14ac:dyDescent="0.3">
      <c r="A5192">
        <v>40.859444000000003</v>
      </c>
      <c r="B5192">
        <v>-73.915985000000006</v>
      </c>
      <c r="C5192" t="s">
        <v>8176</v>
      </c>
    </row>
    <row r="5193" spans="1:3" x14ac:dyDescent="0.3">
      <c r="A5193">
        <v>40.834915000000002</v>
      </c>
      <c r="B5193">
        <v>-73.894135000000006</v>
      </c>
      <c r="C5193" t="s">
        <v>6853</v>
      </c>
    </row>
    <row r="5194" spans="1:3" x14ac:dyDescent="0.3">
      <c r="A5194">
        <v>40.719738</v>
      </c>
      <c r="B5194">
        <v>-73.785740000000004</v>
      </c>
      <c r="C5194" t="s">
        <v>8177</v>
      </c>
    </row>
    <row r="5195" spans="1:3" x14ac:dyDescent="0.3">
      <c r="A5195">
        <v>40.833827999999997</v>
      </c>
      <c r="B5195">
        <v>-73.931563999999995</v>
      </c>
      <c r="C5195" t="s">
        <v>8178</v>
      </c>
    </row>
    <row r="5196" spans="1:3" x14ac:dyDescent="0.3">
      <c r="A5196">
        <v>40.740918299999997</v>
      </c>
      <c r="B5196">
        <v>-73.837268499999993</v>
      </c>
      <c r="C5196" t="s">
        <v>8179</v>
      </c>
    </row>
    <row r="5197" spans="1:3" x14ac:dyDescent="0.3">
      <c r="A5197">
        <v>40.583816499999998</v>
      </c>
      <c r="B5197">
        <v>-73.969374700000003</v>
      </c>
      <c r="C5197" t="s">
        <v>8180</v>
      </c>
    </row>
    <row r="5198" spans="1:3" x14ac:dyDescent="0.3">
      <c r="A5198">
        <v>40.810993000000003</v>
      </c>
      <c r="B5198">
        <v>-73.954287800000003</v>
      </c>
      <c r="C5198" t="s">
        <v>8182</v>
      </c>
    </row>
    <row r="5199" spans="1:3" x14ac:dyDescent="0.3">
      <c r="A5199">
        <v>40.611829999999998</v>
      </c>
      <c r="B5199">
        <v>-74.001080000000002</v>
      </c>
      <c r="C5199" t="s">
        <v>8183</v>
      </c>
    </row>
    <row r="5200" spans="1:3" x14ac:dyDescent="0.3">
      <c r="A5200">
        <v>40.698807000000002</v>
      </c>
      <c r="B5200">
        <v>-73.918369999999996</v>
      </c>
      <c r="C5200" t="s">
        <v>8094</v>
      </c>
    </row>
    <row r="5201" spans="1:3" x14ac:dyDescent="0.3">
      <c r="A5201">
        <v>40.634875299999997</v>
      </c>
      <c r="B5201">
        <v>-74.137948399999999</v>
      </c>
      <c r="C5201" t="s">
        <v>8186</v>
      </c>
    </row>
    <row r="5202" spans="1:3" x14ac:dyDescent="0.3">
      <c r="A5202">
        <v>40.581969999999998</v>
      </c>
      <c r="B5202">
        <v>-73.954949999999997</v>
      </c>
      <c r="C5202" t="s">
        <v>8188</v>
      </c>
    </row>
    <row r="5203" spans="1:3" x14ac:dyDescent="0.3">
      <c r="A5203">
        <v>40.705944000000002</v>
      </c>
      <c r="B5203">
        <v>-73.812020000000004</v>
      </c>
      <c r="C5203" t="s">
        <v>8189</v>
      </c>
    </row>
    <row r="5204" spans="1:3" x14ac:dyDescent="0.3">
      <c r="A5204">
        <v>40.772469999999998</v>
      </c>
      <c r="B5204">
        <v>-73.919589999999999</v>
      </c>
      <c r="C5204" t="s">
        <v>8191</v>
      </c>
    </row>
    <row r="5205" spans="1:3" x14ac:dyDescent="0.3">
      <c r="A5205">
        <v>40.735424000000002</v>
      </c>
      <c r="B5205">
        <v>-73.844660000000005</v>
      </c>
      <c r="C5205" t="s">
        <v>8192</v>
      </c>
    </row>
    <row r="5206" spans="1:3" x14ac:dyDescent="0.3">
      <c r="A5206">
        <v>40.556583000000003</v>
      </c>
      <c r="B5206">
        <v>-74.176254</v>
      </c>
      <c r="C5206" t="s">
        <v>8193</v>
      </c>
    </row>
    <row r="5207" spans="1:3" x14ac:dyDescent="0.3">
      <c r="A5207">
        <v>40.590519999999998</v>
      </c>
      <c r="B5207">
        <v>-73.805335999999997</v>
      </c>
      <c r="C5207" t="s">
        <v>3167</v>
      </c>
    </row>
    <row r="5208" spans="1:3" x14ac:dyDescent="0.3">
      <c r="A5208">
        <v>40.7128108</v>
      </c>
      <c r="B5208">
        <v>-73.954165399999994</v>
      </c>
      <c r="C5208" t="s">
        <v>8195</v>
      </c>
    </row>
    <row r="5209" spans="1:3" x14ac:dyDescent="0.3">
      <c r="A5209">
        <v>40.5845311</v>
      </c>
      <c r="B5209">
        <v>-73.948989999999995</v>
      </c>
      <c r="C5209" t="s">
        <v>8196</v>
      </c>
    </row>
    <row r="5210" spans="1:3" x14ac:dyDescent="0.3">
      <c r="A5210">
        <v>40.731349999999999</v>
      </c>
      <c r="B5210">
        <v>-73.982560000000007</v>
      </c>
      <c r="C5210" t="s">
        <v>4543</v>
      </c>
    </row>
    <row r="5211" spans="1:3" x14ac:dyDescent="0.3">
      <c r="A5211">
        <v>40.764444300000001</v>
      </c>
      <c r="B5211">
        <v>-73.722681600000001</v>
      </c>
      <c r="C5211" t="s">
        <v>8199</v>
      </c>
    </row>
    <row r="5212" spans="1:3" x14ac:dyDescent="0.3">
      <c r="A5212">
        <v>40.757365</v>
      </c>
      <c r="B5212">
        <v>-73.738863899999998</v>
      </c>
      <c r="C5212" t="s">
        <v>8200</v>
      </c>
    </row>
    <row r="5213" spans="1:3" x14ac:dyDescent="0.3">
      <c r="A5213">
        <v>40.746892000000003</v>
      </c>
      <c r="B5213">
        <v>-73.763471499999994</v>
      </c>
      <c r="C5213" t="s">
        <v>8201</v>
      </c>
    </row>
    <row r="5214" spans="1:3" x14ac:dyDescent="0.3">
      <c r="A5214">
        <v>40.8310089</v>
      </c>
      <c r="B5214">
        <v>-73.885238599999994</v>
      </c>
      <c r="C5214" t="s">
        <v>8203</v>
      </c>
    </row>
    <row r="5215" spans="1:3" x14ac:dyDescent="0.3">
      <c r="A5215">
        <v>40.745792000000002</v>
      </c>
      <c r="B5215">
        <v>-73.885499999999993</v>
      </c>
      <c r="C5215" t="s">
        <v>8204</v>
      </c>
    </row>
    <row r="5216" spans="1:3" x14ac:dyDescent="0.3">
      <c r="A5216">
        <v>40.584010599999999</v>
      </c>
      <c r="B5216">
        <v>-73.921567699999997</v>
      </c>
      <c r="C5216" t="s">
        <v>8205</v>
      </c>
    </row>
    <row r="5217" spans="1:3" x14ac:dyDescent="0.3">
      <c r="A5217">
        <v>40.811510699999999</v>
      </c>
      <c r="B5217">
        <v>-73.934803099999996</v>
      </c>
      <c r="C5217" t="s">
        <v>8208</v>
      </c>
    </row>
    <row r="5218" spans="1:3" x14ac:dyDescent="0.3">
      <c r="A5218">
        <v>40.677979999999998</v>
      </c>
      <c r="B5218">
        <v>-73.872116000000005</v>
      </c>
      <c r="C5218" t="s">
        <v>8209</v>
      </c>
    </row>
    <row r="5219" spans="1:3" x14ac:dyDescent="0.3">
      <c r="A5219">
        <v>40.8361011</v>
      </c>
      <c r="B5219">
        <v>-73.870384200000004</v>
      </c>
      <c r="C5219" t="s">
        <v>8210</v>
      </c>
    </row>
    <row r="5220" spans="1:3" x14ac:dyDescent="0.3">
      <c r="A5220">
        <v>40.695385000000002</v>
      </c>
      <c r="B5220">
        <v>-73.840355000000002</v>
      </c>
      <c r="C5220" t="s">
        <v>8211</v>
      </c>
    </row>
    <row r="5221" spans="1:3" x14ac:dyDescent="0.3">
      <c r="A5221">
        <v>40.672752000000003</v>
      </c>
      <c r="B5221">
        <v>-73.954319999999996</v>
      </c>
      <c r="C5221" t="s">
        <v>1222</v>
      </c>
    </row>
    <row r="5222" spans="1:3" x14ac:dyDescent="0.3">
      <c r="A5222">
        <v>40.588078000000003</v>
      </c>
      <c r="B5222">
        <v>-74.161270000000002</v>
      </c>
      <c r="C5222" t="s">
        <v>8212</v>
      </c>
    </row>
    <row r="5223" spans="1:3" x14ac:dyDescent="0.3">
      <c r="A5223">
        <v>40.822871999999997</v>
      </c>
      <c r="B5223">
        <v>-73.886985999999993</v>
      </c>
      <c r="C5223" t="s">
        <v>8217</v>
      </c>
    </row>
    <row r="5224" spans="1:3" x14ac:dyDescent="0.3">
      <c r="A5224">
        <v>40.778120000000001</v>
      </c>
      <c r="B5224">
        <v>-73.800606000000002</v>
      </c>
      <c r="C5224" t="s">
        <v>8218</v>
      </c>
    </row>
    <row r="5225" spans="1:3" x14ac:dyDescent="0.3">
      <c r="A5225">
        <v>40.882046000000003</v>
      </c>
      <c r="B5225">
        <v>-73.868629999999996</v>
      </c>
      <c r="C5225" t="s">
        <v>8221</v>
      </c>
    </row>
    <row r="5226" spans="1:3" x14ac:dyDescent="0.3">
      <c r="A5226">
        <v>40.547832</v>
      </c>
      <c r="B5226">
        <v>-74.220375000000004</v>
      </c>
      <c r="C5226" t="s">
        <v>8222</v>
      </c>
    </row>
    <row r="5227" spans="1:3" x14ac:dyDescent="0.3">
      <c r="A5227">
        <v>40.580379999999998</v>
      </c>
      <c r="B5227">
        <v>-73.967606000000004</v>
      </c>
      <c r="C5227" t="s">
        <v>5773</v>
      </c>
    </row>
    <row r="5228" spans="1:3" x14ac:dyDescent="0.3">
      <c r="A5228">
        <v>40.809494000000001</v>
      </c>
      <c r="B5228">
        <v>-73.935813999999993</v>
      </c>
      <c r="C5228" t="s">
        <v>6394</v>
      </c>
    </row>
    <row r="5229" spans="1:3" x14ac:dyDescent="0.3">
      <c r="A5229">
        <v>40.796795000000003</v>
      </c>
      <c r="B5229">
        <v>-73.947180000000003</v>
      </c>
      <c r="C5229" t="s">
        <v>6349</v>
      </c>
    </row>
    <row r="5230" spans="1:3" x14ac:dyDescent="0.3">
      <c r="A5230">
        <v>40.666145</v>
      </c>
      <c r="B5230">
        <v>-73.759124999999997</v>
      </c>
      <c r="C5230" t="s">
        <v>8223</v>
      </c>
    </row>
    <row r="5231" spans="1:3" x14ac:dyDescent="0.3">
      <c r="A5231">
        <v>40.759017999999998</v>
      </c>
      <c r="B5231">
        <v>-73.853489999999994</v>
      </c>
      <c r="C5231" t="s">
        <v>8225</v>
      </c>
    </row>
    <row r="5232" spans="1:3" x14ac:dyDescent="0.3">
      <c r="A5232">
        <v>40.767621699999999</v>
      </c>
      <c r="B5232">
        <v>-73.949997800000006</v>
      </c>
      <c r="C5232" t="s">
        <v>8226</v>
      </c>
    </row>
    <row r="5233" spans="1:3" x14ac:dyDescent="0.3">
      <c r="A5233">
        <v>40.688777999999999</v>
      </c>
      <c r="B5233">
        <v>-73.786445999999998</v>
      </c>
      <c r="C5233" t="s">
        <v>2215</v>
      </c>
    </row>
    <row r="5234" spans="1:3" x14ac:dyDescent="0.3">
      <c r="A5234">
        <v>40.749470000000002</v>
      </c>
      <c r="B5234">
        <v>-73.850560000000002</v>
      </c>
      <c r="C5234" t="s">
        <v>8230</v>
      </c>
    </row>
    <row r="5235" spans="1:3" x14ac:dyDescent="0.3">
      <c r="A5235">
        <v>40.666745300000002</v>
      </c>
      <c r="B5235">
        <v>-73.786270400000006</v>
      </c>
      <c r="C5235" t="s">
        <v>8231</v>
      </c>
    </row>
    <row r="5236" spans="1:3" x14ac:dyDescent="0.3">
      <c r="A5236">
        <v>40.666412200000003</v>
      </c>
      <c r="B5236">
        <v>-73.802625800000001</v>
      </c>
      <c r="C5236" t="s">
        <v>8232</v>
      </c>
    </row>
    <row r="5237" spans="1:3" x14ac:dyDescent="0.3">
      <c r="A5237">
        <v>40.615184999999997</v>
      </c>
      <c r="B5237">
        <v>-73.983670000000004</v>
      </c>
      <c r="C5237" t="s">
        <v>8233</v>
      </c>
    </row>
    <row r="5238" spans="1:3" x14ac:dyDescent="0.3">
      <c r="A5238">
        <v>40.693725999999998</v>
      </c>
      <c r="B5238">
        <v>-73.844710000000006</v>
      </c>
      <c r="C5238" t="s">
        <v>8236</v>
      </c>
    </row>
    <row r="5239" spans="1:3" x14ac:dyDescent="0.3">
      <c r="A5239">
        <v>40.831986399999998</v>
      </c>
      <c r="B5239">
        <v>-73.935148100000006</v>
      </c>
      <c r="C5239" t="s">
        <v>8237</v>
      </c>
    </row>
    <row r="5240" spans="1:3" x14ac:dyDescent="0.3">
      <c r="A5240">
        <v>40.829098000000002</v>
      </c>
      <c r="B5240">
        <v>-73.836494000000002</v>
      </c>
      <c r="C5240" t="s">
        <v>8239</v>
      </c>
    </row>
    <row r="5241" spans="1:3" x14ac:dyDescent="0.3">
      <c r="A5241">
        <v>40.677660000000003</v>
      </c>
      <c r="B5241">
        <v>-73.968863999999996</v>
      </c>
      <c r="C5241" t="s">
        <v>8240</v>
      </c>
    </row>
    <row r="5242" spans="1:3" x14ac:dyDescent="0.3">
      <c r="A5242">
        <v>40.822650000000003</v>
      </c>
      <c r="B5242">
        <v>-73.951310000000007</v>
      </c>
      <c r="C5242" t="s">
        <v>8241</v>
      </c>
    </row>
    <row r="5243" spans="1:3" x14ac:dyDescent="0.3">
      <c r="A5243">
        <v>40.675333299999998</v>
      </c>
      <c r="B5243">
        <v>-73.936077600000004</v>
      </c>
      <c r="C5243" t="s">
        <v>8242</v>
      </c>
    </row>
    <row r="5244" spans="1:3" x14ac:dyDescent="0.3">
      <c r="A5244">
        <v>40.742590800000002</v>
      </c>
      <c r="B5244">
        <v>-73.729741099999998</v>
      </c>
      <c r="C5244" t="s">
        <v>8243</v>
      </c>
    </row>
    <row r="5245" spans="1:3" x14ac:dyDescent="0.3">
      <c r="A5245">
        <v>40.664967500000003</v>
      </c>
      <c r="B5245">
        <v>-73.8222497</v>
      </c>
      <c r="C5245" t="s">
        <v>8244</v>
      </c>
    </row>
    <row r="5246" spans="1:3" x14ac:dyDescent="0.3">
      <c r="A5246">
        <v>40.746142599999999</v>
      </c>
      <c r="B5246">
        <v>-73.836043099999998</v>
      </c>
      <c r="C5246" t="s">
        <v>8245</v>
      </c>
    </row>
    <row r="5247" spans="1:3" x14ac:dyDescent="0.3">
      <c r="A5247">
        <v>40.738422800000002</v>
      </c>
      <c r="B5247">
        <v>-73.848987899999997</v>
      </c>
      <c r="C5247" t="s">
        <v>8246</v>
      </c>
    </row>
    <row r="5248" spans="1:3" x14ac:dyDescent="0.3">
      <c r="A5248">
        <v>40.760494000000001</v>
      </c>
      <c r="B5248">
        <v>-73.861400000000003</v>
      </c>
      <c r="C5248" t="s">
        <v>8248</v>
      </c>
    </row>
    <row r="5249" spans="1:3" x14ac:dyDescent="0.3">
      <c r="A5249">
        <v>40.708049500000001</v>
      </c>
      <c r="B5249">
        <v>-73.845024199999997</v>
      </c>
      <c r="C5249" t="s">
        <v>8249</v>
      </c>
    </row>
    <row r="5250" spans="1:3" x14ac:dyDescent="0.3">
      <c r="A5250">
        <v>40.863113300000002</v>
      </c>
      <c r="B5250">
        <v>-73.920611699999995</v>
      </c>
      <c r="C5250" t="s">
        <v>8250</v>
      </c>
    </row>
    <row r="5251" spans="1:3" x14ac:dyDescent="0.3">
      <c r="A5251">
        <v>40.790761000000003</v>
      </c>
      <c r="B5251">
        <v>-73.981366800000004</v>
      </c>
      <c r="C5251" t="s">
        <v>8251</v>
      </c>
    </row>
    <row r="5252" spans="1:3" x14ac:dyDescent="0.3">
      <c r="A5252">
        <v>40.605829999999997</v>
      </c>
      <c r="B5252">
        <v>-73.75779</v>
      </c>
      <c r="C5252" t="s">
        <v>8253</v>
      </c>
    </row>
    <row r="5253" spans="1:3" x14ac:dyDescent="0.3">
      <c r="A5253">
        <v>40.894577400000003</v>
      </c>
      <c r="B5253">
        <v>-73.908100500000003</v>
      </c>
      <c r="C5253" t="s">
        <v>8254</v>
      </c>
    </row>
    <row r="5254" spans="1:3" x14ac:dyDescent="0.3">
      <c r="A5254">
        <v>40.725884700000002</v>
      </c>
      <c r="B5254">
        <v>-73.760060899999999</v>
      </c>
      <c r="C5254" t="s">
        <v>8255</v>
      </c>
    </row>
    <row r="5255" spans="1:3" x14ac:dyDescent="0.3">
      <c r="A5255">
        <v>40.541370800000003</v>
      </c>
      <c r="B5255">
        <v>-74.223844499999998</v>
      </c>
      <c r="C5255" t="s">
        <v>8257</v>
      </c>
    </row>
    <row r="5256" spans="1:3" x14ac:dyDescent="0.3">
      <c r="A5256">
        <v>40.742337800000001</v>
      </c>
      <c r="B5256">
        <v>-73.837629500000006</v>
      </c>
      <c r="C5256" t="s">
        <v>8258</v>
      </c>
    </row>
    <row r="5257" spans="1:3" x14ac:dyDescent="0.3">
      <c r="A5257">
        <v>40.852336999999999</v>
      </c>
      <c r="B5257">
        <v>-73.925169999999994</v>
      </c>
      <c r="C5257" t="s">
        <v>8259</v>
      </c>
    </row>
    <row r="5258" spans="1:3" x14ac:dyDescent="0.3">
      <c r="A5258">
        <v>40.840823999999998</v>
      </c>
      <c r="B5258">
        <v>-73.945970000000003</v>
      </c>
      <c r="C5258" t="s">
        <v>8262</v>
      </c>
    </row>
    <row r="5259" spans="1:3" x14ac:dyDescent="0.3">
      <c r="A5259">
        <v>40.711391900000002</v>
      </c>
      <c r="B5259">
        <v>-73.836593899999997</v>
      </c>
      <c r="C5259" t="s">
        <v>8264</v>
      </c>
    </row>
    <row r="5260" spans="1:3" x14ac:dyDescent="0.3">
      <c r="A5260">
        <v>40.717909599999999</v>
      </c>
      <c r="B5260">
        <v>-73.8320145</v>
      </c>
      <c r="C5260" t="s">
        <v>8265</v>
      </c>
    </row>
    <row r="5261" spans="1:3" x14ac:dyDescent="0.3">
      <c r="A5261">
        <v>40.640827000000002</v>
      </c>
      <c r="B5261">
        <v>-74.179760000000002</v>
      </c>
      <c r="C5261" t="s">
        <v>8266</v>
      </c>
    </row>
    <row r="5262" spans="1:3" x14ac:dyDescent="0.3">
      <c r="A5262">
        <v>40.744474099999998</v>
      </c>
      <c r="B5262">
        <v>-73.771784100000005</v>
      </c>
      <c r="C5262" t="s">
        <v>8267</v>
      </c>
    </row>
    <row r="5263" spans="1:3" x14ac:dyDescent="0.3">
      <c r="A5263">
        <v>40.674385000000001</v>
      </c>
      <c r="B5263">
        <v>-73.887950000000004</v>
      </c>
      <c r="C5263" t="s">
        <v>4169</v>
      </c>
    </row>
    <row r="5264" spans="1:3" x14ac:dyDescent="0.3">
      <c r="A5264">
        <v>40.770603000000001</v>
      </c>
      <c r="B5264">
        <v>-73.917655999999994</v>
      </c>
      <c r="C5264" t="s">
        <v>8268</v>
      </c>
    </row>
    <row r="5265" spans="1:3" x14ac:dyDescent="0.3">
      <c r="A5265">
        <v>40.600883000000003</v>
      </c>
      <c r="B5265">
        <v>-73.958680999999999</v>
      </c>
      <c r="C5265" t="s">
        <v>8269</v>
      </c>
    </row>
    <row r="5266" spans="1:3" x14ac:dyDescent="0.3">
      <c r="A5266">
        <v>40.609417000000001</v>
      </c>
      <c r="B5266">
        <v>-73.967699999999994</v>
      </c>
      <c r="C5266" t="s">
        <v>3106</v>
      </c>
    </row>
    <row r="5267" spans="1:3" x14ac:dyDescent="0.3">
      <c r="A5267">
        <v>40.831420000000001</v>
      </c>
      <c r="B5267">
        <v>-73.926429999999996</v>
      </c>
      <c r="C5267" t="s">
        <v>8270</v>
      </c>
    </row>
    <row r="5268" spans="1:3" x14ac:dyDescent="0.3">
      <c r="A5268">
        <v>40.701540000000001</v>
      </c>
      <c r="B5268">
        <v>-73.938370000000006</v>
      </c>
      <c r="C5268" t="s">
        <v>3395</v>
      </c>
    </row>
    <row r="5269" spans="1:3" x14ac:dyDescent="0.3">
      <c r="A5269">
        <v>40.721232999999998</v>
      </c>
      <c r="B5269">
        <v>-73.987780000000001</v>
      </c>
      <c r="C5269" t="s">
        <v>3922</v>
      </c>
    </row>
    <row r="5270" spans="1:3" x14ac:dyDescent="0.3">
      <c r="A5270">
        <v>40.691409999999998</v>
      </c>
      <c r="B5270">
        <v>-73.726680000000002</v>
      </c>
      <c r="C5270" t="s">
        <v>8272</v>
      </c>
    </row>
    <row r="5271" spans="1:3" x14ac:dyDescent="0.3">
      <c r="A5271">
        <v>40.850679999999997</v>
      </c>
      <c r="B5271">
        <v>-73.827309999999997</v>
      </c>
      <c r="C5271" t="s">
        <v>8273</v>
      </c>
    </row>
    <row r="5272" spans="1:3" x14ac:dyDescent="0.3">
      <c r="A5272">
        <v>40.823830000000001</v>
      </c>
      <c r="B5272">
        <v>-73.876239999999996</v>
      </c>
      <c r="C5272" t="s">
        <v>8274</v>
      </c>
    </row>
    <row r="5273" spans="1:3" x14ac:dyDescent="0.3">
      <c r="A5273">
        <v>40.83623</v>
      </c>
      <c r="B5273">
        <v>-73.907409999999999</v>
      </c>
      <c r="C5273" t="s">
        <v>7372</v>
      </c>
    </row>
    <row r="5274" spans="1:3" x14ac:dyDescent="0.3">
      <c r="A5274">
        <v>40.617510000000003</v>
      </c>
      <c r="B5274">
        <v>-74.151560000000003</v>
      </c>
      <c r="C5274" t="s">
        <v>8275</v>
      </c>
    </row>
    <row r="5275" spans="1:3" x14ac:dyDescent="0.3">
      <c r="A5275">
        <v>40.593994000000002</v>
      </c>
      <c r="B5275">
        <v>-73.980720000000005</v>
      </c>
      <c r="C5275" t="s">
        <v>8276</v>
      </c>
    </row>
    <row r="5276" spans="1:3" x14ac:dyDescent="0.3">
      <c r="A5276">
        <v>40.591209999999997</v>
      </c>
      <c r="B5276">
        <v>-74.165099999999995</v>
      </c>
      <c r="C5276" t="s">
        <v>8277</v>
      </c>
    </row>
    <row r="5277" spans="1:3" x14ac:dyDescent="0.3">
      <c r="A5277">
        <v>40.755398</v>
      </c>
      <c r="B5277">
        <v>-73.776539999999997</v>
      </c>
      <c r="C5277" t="s">
        <v>8278</v>
      </c>
    </row>
    <row r="5278" spans="1:3" x14ac:dyDescent="0.3">
      <c r="A5278">
        <v>40.668125000000003</v>
      </c>
      <c r="B5278">
        <v>-73.903580000000005</v>
      </c>
      <c r="C5278" t="s">
        <v>6970</v>
      </c>
    </row>
    <row r="5279" spans="1:3" x14ac:dyDescent="0.3">
      <c r="A5279">
        <v>40.759197</v>
      </c>
      <c r="B5279">
        <v>-73.984629999999996</v>
      </c>
      <c r="C5279" t="s">
        <v>8280</v>
      </c>
    </row>
    <row r="5280" spans="1:3" x14ac:dyDescent="0.3">
      <c r="A5280">
        <v>40.706966000000001</v>
      </c>
      <c r="B5280">
        <v>-73.752830000000003</v>
      </c>
      <c r="C5280" t="s">
        <v>8281</v>
      </c>
    </row>
    <row r="5281" spans="1:3" x14ac:dyDescent="0.3">
      <c r="A5281">
        <v>40.771327999999997</v>
      </c>
      <c r="B5281">
        <v>-73.903909999999996</v>
      </c>
      <c r="C5281" t="s">
        <v>8282</v>
      </c>
    </row>
    <row r="5282" spans="1:3" x14ac:dyDescent="0.3">
      <c r="A5282">
        <v>40.680389300000002</v>
      </c>
      <c r="B5282">
        <v>-73.804653900000005</v>
      </c>
      <c r="C5282" t="s">
        <v>8283</v>
      </c>
    </row>
    <row r="5283" spans="1:3" x14ac:dyDescent="0.3">
      <c r="A5283">
        <v>40.758633000000003</v>
      </c>
      <c r="B5283">
        <v>-73.965789999999998</v>
      </c>
      <c r="C5283" t="s">
        <v>494</v>
      </c>
    </row>
    <row r="5284" spans="1:3" x14ac:dyDescent="0.3">
      <c r="A5284">
        <v>40.753467999999998</v>
      </c>
      <c r="B5284">
        <v>-73.913550000000001</v>
      </c>
      <c r="C5284" t="s">
        <v>564</v>
      </c>
    </row>
    <row r="5285" spans="1:3" x14ac:dyDescent="0.3">
      <c r="A5285">
        <v>40.840873999999999</v>
      </c>
      <c r="B5285">
        <v>-73.919790000000006</v>
      </c>
      <c r="C5285" t="s">
        <v>8284</v>
      </c>
    </row>
    <row r="5286" spans="1:3" x14ac:dyDescent="0.3">
      <c r="A5286">
        <v>40.81438</v>
      </c>
      <c r="B5286">
        <v>-73.896230000000003</v>
      </c>
      <c r="C5286" t="s">
        <v>8285</v>
      </c>
    </row>
    <row r="5287" spans="1:3" x14ac:dyDescent="0.3">
      <c r="A5287">
        <v>40.674759999999999</v>
      </c>
      <c r="B5287">
        <v>-73.798839999999998</v>
      </c>
      <c r="C5287" t="s">
        <v>8286</v>
      </c>
    </row>
    <row r="5288" spans="1:3" x14ac:dyDescent="0.3">
      <c r="A5288">
        <v>40.676693</v>
      </c>
      <c r="B5288">
        <v>-73.917404000000005</v>
      </c>
      <c r="C5288" t="s">
        <v>7541</v>
      </c>
    </row>
    <row r="5289" spans="1:3" x14ac:dyDescent="0.3">
      <c r="A5289">
        <v>40.601695999999997</v>
      </c>
      <c r="B5289">
        <v>-74.12518</v>
      </c>
      <c r="C5289" t="s">
        <v>8287</v>
      </c>
    </row>
    <row r="5290" spans="1:3" x14ac:dyDescent="0.3">
      <c r="A5290">
        <v>40.715622000000003</v>
      </c>
      <c r="B5290">
        <v>-73.994280000000003</v>
      </c>
      <c r="C5290" t="s">
        <v>8289</v>
      </c>
    </row>
    <row r="5291" spans="1:3" x14ac:dyDescent="0.3">
      <c r="A5291">
        <v>40.708427</v>
      </c>
      <c r="B5291">
        <v>-73.780556000000004</v>
      </c>
      <c r="C5291" t="s">
        <v>8290</v>
      </c>
    </row>
    <row r="5292" spans="1:3" x14ac:dyDescent="0.3">
      <c r="A5292">
        <v>40.683723000000001</v>
      </c>
      <c r="B5292">
        <v>-73.967969999999994</v>
      </c>
      <c r="C5292" t="s">
        <v>804</v>
      </c>
    </row>
    <row r="5293" spans="1:3" x14ac:dyDescent="0.3">
      <c r="A5293">
        <v>40.766616999999997</v>
      </c>
      <c r="B5293">
        <v>-73.986670000000004</v>
      </c>
      <c r="C5293" t="s">
        <v>8291</v>
      </c>
    </row>
    <row r="5294" spans="1:3" x14ac:dyDescent="0.3">
      <c r="A5294">
        <v>40.695799999999998</v>
      </c>
      <c r="B5294">
        <v>-73.998239999999996</v>
      </c>
      <c r="C5294" t="s">
        <v>8292</v>
      </c>
    </row>
    <row r="5295" spans="1:3" x14ac:dyDescent="0.3">
      <c r="A5295">
        <v>40.833939999999998</v>
      </c>
      <c r="B5295">
        <v>-73.908699999999996</v>
      </c>
      <c r="C5295" t="s">
        <v>547</v>
      </c>
    </row>
    <row r="5296" spans="1:3" x14ac:dyDescent="0.3">
      <c r="A5296">
        <v>40.850845</v>
      </c>
      <c r="B5296">
        <v>-73.871459999999999</v>
      </c>
      <c r="C5296" t="s">
        <v>8293</v>
      </c>
    </row>
    <row r="5297" spans="1:3" x14ac:dyDescent="0.3">
      <c r="A5297">
        <v>40.637140000000002</v>
      </c>
      <c r="B5297">
        <v>-74.080879999999993</v>
      </c>
      <c r="C5297" t="s">
        <v>8294</v>
      </c>
    </row>
    <row r="5298" spans="1:3" x14ac:dyDescent="0.3">
      <c r="A5298">
        <v>40.842309999999998</v>
      </c>
      <c r="B5298">
        <v>-73.937034999999995</v>
      </c>
      <c r="C5298" t="s">
        <v>8297</v>
      </c>
    </row>
    <row r="5299" spans="1:3" x14ac:dyDescent="0.3">
      <c r="A5299">
        <v>40.687869999999997</v>
      </c>
      <c r="B5299">
        <v>-73.978354999999993</v>
      </c>
      <c r="C5299" t="s">
        <v>702</v>
      </c>
    </row>
    <row r="5300" spans="1:3" x14ac:dyDescent="0.3">
      <c r="A5300">
        <v>40.693623000000002</v>
      </c>
      <c r="B5300">
        <v>-73.728790000000004</v>
      </c>
      <c r="C5300" t="s">
        <v>8298</v>
      </c>
    </row>
    <row r="5301" spans="1:3" x14ac:dyDescent="0.3">
      <c r="A5301">
        <v>40.684685000000002</v>
      </c>
      <c r="B5301">
        <v>-73.981139999999996</v>
      </c>
      <c r="C5301" t="s">
        <v>8299</v>
      </c>
    </row>
    <row r="5302" spans="1:3" x14ac:dyDescent="0.3">
      <c r="A5302">
        <v>40.696570000000001</v>
      </c>
      <c r="B5302">
        <v>-73.958439999999996</v>
      </c>
      <c r="C5302" t="s">
        <v>8301</v>
      </c>
    </row>
    <row r="5303" spans="1:3" x14ac:dyDescent="0.3">
      <c r="A5303">
        <v>40.78613</v>
      </c>
      <c r="B5303">
        <v>-73.802149999999997</v>
      </c>
      <c r="C5303" t="s">
        <v>8302</v>
      </c>
    </row>
    <row r="5304" spans="1:3" x14ac:dyDescent="0.3">
      <c r="A5304">
        <v>40.806469999999997</v>
      </c>
      <c r="B5304">
        <v>-73.946439999999996</v>
      </c>
      <c r="C5304" t="s">
        <v>2928</v>
      </c>
    </row>
    <row r="5305" spans="1:3" x14ac:dyDescent="0.3">
      <c r="A5305">
        <v>40.741034999999997</v>
      </c>
      <c r="B5305">
        <v>-73.786339999999996</v>
      </c>
      <c r="C5305" t="s">
        <v>8304</v>
      </c>
    </row>
    <row r="5306" spans="1:3" x14ac:dyDescent="0.3">
      <c r="A5306">
        <v>40.825996000000004</v>
      </c>
      <c r="B5306">
        <v>-73.92483</v>
      </c>
      <c r="C5306" t="s">
        <v>8305</v>
      </c>
    </row>
    <row r="5307" spans="1:3" x14ac:dyDescent="0.3">
      <c r="A5307">
        <v>40.6678</v>
      </c>
      <c r="B5307">
        <v>-73.801413999999994</v>
      </c>
      <c r="C5307" t="s">
        <v>8308</v>
      </c>
    </row>
    <row r="5308" spans="1:3" x14ac:dyDescent="0.3">
      <c r="A5308">
        <v>40.748848000000002</v>
      </c>
      <c r="B5308">
        <v>-73.872375000000005</v>
      </c>
      <c r="C5308" t="s">
        <v>8309</v>
      </c>
    </row>
    <row r="5309" spans="1:3" x14ac:dyDescent="0.3">
      <c r="A5309">
        <v>40.861828000000003</v>
      </c>
      <c r="B5309">
        <v>-73.892859999999999</v>
      </c>
      <c r="C5309" t="s">
        <v>8310</v>
      </c>
    </row>
    <row r="5310" spans="1:3" x14ac:dyDescent="0.3">
      <c r="A5310">
        <v>40.855730000000001</v>
      </c>
      <c r="B5310">
        <v>-73.910415999999998</v>
      </c>
      <c r="C5310" t="s">
        <v>496</v>
      </c>
    </row>
    <row r="5311" spans="1:3" x14ac:dyDescent="0.3">
      <c r="A5311">
        <v>40.729754999999997</v>
      </c>
      <c r="B5311">
        <v>-74.002170000000007</v>
      </c>
      <c r="C5311" t="s">
        <v>8312</v>
      </c>
    </row>
    <row r="5312" spans="1:3" x14ac:dyDescent="0.3">
      <c r="A5312">
        <v>40.821174999999997</v>
      </c>
      <c r="B5312">
        <v>-73.925740000000005</v>
      </c>
      <c r="C5312" t="s">
        <v>7667</v>
      </c>
    </row>
    <row r="5313" spans="1:3" x14ac:dyDescent="0.3">
      <c r="A5313">
        <v>40.626600000000003</v>
      </c>
      <c r="B5313">
        <v>-74.161190000000005</v>
      </c>
      <c r="C5313" t="s">
        <v>8313</v>
      </c>
    </row>
    <row r="5314" spans="1:3" x14ac:dyDescent="0.3">
      <c r="A5314">
        <v>40.607149999999997</v>
      </c>
      <c r="B5314">
        <v>-73.89837</v>
      </c>
      <c r="C5314" t="s">
        <v>8316</v>
      </c>
    </row>
    <row r="5315" spans="1:3" x14ac:dyDescent="0.3">
      <c r="A5315">
        <v>40.690345999999998</v>
      </c>
      <c r="B5315">
        <v>-73.960300000000004</v>
      </c>
      <c r="C5315" t="s">
        <v>5261</v>
      </c>
    </row>
    <row r="5316" spans="1:3" x14ac:dyDescent="0.3">
      <c r="A5316">
        <v>40.765765999999999</v>
      </c>
      <c r="B5316">
        <v>-73.903469999999999</v>
      </c>
      <c r="C5316" t="s">
        <v>8318</v>
      </c>
    </row>
    <row r="5317" spans="1:3" x14ac:dyDescent="0.3">
      <c r="A5317">
        <v>40.810062000000002</v>
      </c>
      <c r="B5317">
        <v>-73.954970000000003</v>
      </c>
      <c r="C5317" t="s">
        <v>6811</v>
      </c>
    </row>
    <row r="5318" spans="1:3" x14ac:dyDescent="0.3">
      <c r="A5318">
        <v>40.770960000000002</v>
      </c>
      <c r="B5318">
        <v>-73.921430000000001</v>
      </c>
      <c r="C5318" t="s">
        <v>6756</v>
      </c>
    </row>
    <row r="5319" spans="1:3" x14ac:dyDescent="0.3">
      <c r="A5319">
        <v>40.693863</v>
      </c>
      <c r="B5319">
        <v>-73.92971</v>
      </c>
      <c r="C5319" t="s">
        <v>3482</v>
      </c>
    </row>
    <row r="5320" spans="1:3" x14ac:dyDescent="0.3">
      <c r="A5320">
        <v>40.572871999999997</v>
      </c>
      <c r="B5320">
        <v>-73.994910000000004</v>
      </c>
      <c r="C5320" t="s">
        <v>8322</v>
      </c>
    </row>
    <row r="5321" spans="1:3" x14ac:dyDescent="0.3">
      <c r="A5321">
        <v>40.736885000000001</v>
      </c>
      <c r="B5321">
        <v>-73.978545999999994</v>
      </c>
      <c r="C5321" t="s">
        <v>2718</v>
      </c>
    </row>
    <row r="5322" spans="1:3" x14ac:dyDescent="0.3">
      <c r="A5322">
        <v>40.730434000000002</v>
      </c>
      <c r="B5322">
        <v>-74.009079999999997</v>
      </c>
      <c r="C5322" t="s">
        <v>8323</v>
      </c>
    </row>
    <row r="5323" spans="1:3" x14ac:dyDescent="0.3">
      <c r="A5323">
        <v>40.740093000000002</v>
      </c>
      <c r="B5323">
        <v>-73.899860000000004</v>
      </c>
      <c r="C5323" t="s">
        <v>8324</v>
      </c>
    </row>
    <row r="5324" spans="1:3" x14ac:dyDescent="0.3">
      <c r="A5324">
        <v>40.692050000000002</v>
      </c>
      <c r="B5324">
        <v>-73.982544000000004</v>
      </c>
      <c r="C5324" t="s">
        <v>8325</v>
      </c>
    </row>
    <row r="5325" spans="1:3" x14ac:dyDescent="0.3">
      <c r="A5325">
        <v>40.592236</v>
      </c>
      <c r="B5325">
        <v>-74.189779999999999</v>
      </c>
      <c r="C5325" t="s">
        <v>8326</v>
      </c>
    </row>
    <row r="5326" spans="1:3" x14ac:dyDescent="0.3">
      <c r="A5326">
        <v>40.755920000000003</v>
      </c>
      <c r="B5326">
        <v>-73.974900000000005</v>
      </c>
      <c r="C5326" t="s">
        <v>8256</v>
      </c>
    </row>
    <row r="5327" spans="1:3" x14ac:dyDescent="0.3">
      <c r="A5327">
        <v>40.695613999999999</v>
      </c>
      <c r="B5327">
        <v>-73.940560000000005</v>
      </c>
      <c r="C5327" t="s">
        <v>3760</v>
      </c>
    </row>
    <row r="5328" spans="1:3" x14ac:dyDescent="0.3">
      <c r="A5328">
        <v>40.586098</v>
      </c>
      <c r="B5328">
        <v>-73.932370000000006</v>
      </c>
      <c r="C5328" t="s">
        <v>8330</v>
      </c>
    </row>
    <row r="5329" spans="1:3" x14ac:dyDescent="0.3">
      <c r="A5329">
        <v>40.617671999999999</v>
      </c>
      <c r="B5329">
        <v>-73.995419999999996</v>
      </c>
      <c r="C5329" t="s">
        <v>8331</v>
      </c>
    </row>
    <row r="5330" spans="1:3" x14ac:dyDescent="0.3">
      <c r="A5330">
        <v>40.690086000000001</v>
      </c>
      <c r="B5330">
        <v>-73.751204999999999</v>
      </c>
      <c r="C5330" t="s">
        <v>8333</v>
      </c>
    </row>
    <row r="5331" spans="1:3" x14ac:dyDescent="0.3">
      <c r="A5331">
        <v>40.622826000000003</v>
      </c>
      <c r="B5331">
        <v>-74.162223999999995</v>
      </c>
      <c r="C5331" t="s">
        <v>8334</v>
      </c>
    </row>
    <row r="5332" spans="1:3" x14ac:dyDescent="0.3">
      <c r="A5332">
        <v>40.660786000000002</v>
      </c>
      <c r="B5332">
        <v>-73.939819999999997</v>
      </c>
      <c r="C5332" t="s">
        <v>8335</v>
      </c>
    </row>
    <row r="5333" spans="1:3" x14ac:dyDescent="0.3">
      <c r="A5333">
        <v>40.575203000000002</v>
      </c>
      <c r="B5333">
        <v>-74.169846000000007</v>
      </c>
      <c r="C5333" t="s">
        <v>8336</v>
      </c>
    </row>
    <row r="5334" spans="1:3" x14ac:dyDescent="0.3">
      <c r="A5334">
        <v>40.669964</v>
      </c>
      <c r="B5334">
        <v>-73.775313999999995</v>
      </c>
      <c r="C5334" t="s">
        <v>8337</v>
      </c>
    </row>
    <row r="5335" spans="1:3" x14ac:dyDescent="0.3">
      <c r="A5335">
        <v>40.874146000000003</v>
      </c>
      <c r="B5335">
        <v>-73.927216000000001</v>
      </c>
      <c r="C5335" t="s">
        <v>8338</v>
      </c>
    </row>
    <row r="5336" spans="1:3" x14ac:dyDescent="0.3">
      <c r="A5336">
        <v>40.719146199999997</v>
      </c>
      <c r="B5336">
        <v>-73.789482599999999</v>
      </c>
      <c r="C5336" t="s">
        <v>8340</v>
      </c>
    </row>
    <row r="5337" spans="1:3" x14ac:dyDescent="0.3">
      <c r="A5337">
        <v>40.851399999999998</v>
      </c>
      <c r="B5337">
        <v>-73.906059999999997</v>
      </c>
      <c r="C5337" t="s">
        <v>4551</v>
      </c>
    </row>
    <row r="5338" spans="1:3" x14ac:dyDescent="0.3">
      <c r="A5338">
        <v>40.584620899999997</v>
      </c>
      <c r="B5338">
        <v>-73.927104099999994</v>
      </c>
      <c r="C5338" t="s">
        <v>8342</v>
      </c>
    </row>
    <row r="5339" spans="1:3" x14ac:dyDescent="0.3">
      <c r="A5339">
        <v>40.690150000000003</v>
      </c>
      <c r="B5339">
        <v>-73.998639999999995</v>
      </c>
      <c r="C5339" t="s">
        <v>8343</v>
      </c>
    </row>
    <row r="5340" spans="1:3" x14ac:dyDescent="0.3">
      <c r="A5340">
        <v>40.744667</v>
      </c>
      <c r="B5340">
        <v>-73.971146000000005</v>
      </c>
      <c r="C5340" t="s">
        <v>8344</v>
      </c>
    </row>
    <row r="5341" spans="1:3" x14ac:dyDescent="0.3">
      <c r="A5341">
        <v>40.756374999999998</v>
      </c>
      <c r="B5341">
        <v>-73.960112800000005</v>
      </c>
      <c r="C5341" t="s">
        <v>8345</v>
      </c>
    </row>
    <row r="5342" spans="1:3" x14ac:dyDescent="0.3">
      <c r="A5342">
        <v>40.687469999999998</v>
      </c>
      <c r="B5342">
        <v>-73.794785000000005</v>
      </c>
      <c r="C5342" t="s">
        <v>8347</v>
      </c>
    </row>
    <row r="5343" spans="1:3" x14ac:dyDescent="0.3">
      <c r="A5343">
        <v>40.728138000000001</v>
      </c>
      <c r="B5343">
        <v>-73.745320000000007</v>
      </c>
      <c r="C5343" t="s">
        <v>8348</v>
      </c>
    </row>
    <row r="5344" spans="1:3" x14ac:dyDescent="0.3">
      <c r="A5344">
        <v>40.725149500000001</v>
      </c>
      <c r="B5344">
        <v>-73.933805300000003</v>
      </c>
      <c r="C5344" t="s">
        <v>8349</v>
      </c>
    </row>
    <row r="5345" spans="1:3" x14ac:dyDescent="0.3">
      <c r="A5345">
        <v>40.672446999999998</v>
      </c>
      <c r="B5345">
        <v>-73.892135999999994</v>
      </c>
      <c r="C5345" t="s">
        <v>8350</v>
      </c>
    </row>
    <row r="5346" spans="1:3" x14ac:dyDescent="0.3">
      <c r="A5346">
        <v>40.850709999999999</v>
      </c>
      <c r="B5346">
        <v>-73.865905999999995</v>
      </c>
      <c r="C5346" t="s">
        <v>8352</v>
      </c>
    </row>
    <row r="5347" spans="1:3" x14ac:dyDescent="0.3">
      <c r="A5347">
        <v>40.827509999999997</v>
      </c>
      <c r="B5347">
        <v>-73.924949999999995</v>
      </c>
      <c r="C5347" t="s">
        <v>5200</v>
      </c>
    </row>
    <row r="5348" spans="1:3" x14ac:dyDescent="0.3">
      <c r="A5348">
        <v>40.830264999999997</v>
      </c>
      <c r="B5348">
        <v>-73.951310000000007</v>
      </c>
      <c r="C5348" t="s">
        <v>8353</v>
      </c>
    </row>
    <row r="5349" spans="1:3" x14ac:dyDescent="0.3">
      <c r="A5349">
        <v>40.765442800000002</v>
      </c>
      <c r="B5349">
        <v>-73.8626735</v>
      </c>
      <c r="C5349" t="s">
        <v>8354</v>
      </c>
    </row>
    <row r="5350" spans="1:3" x14ac:dyDescent="0.3">
      <c r="A5350">
        <v>40.863647</v>
      </c>
      <c r="B5350">
        <v>-73.891800000000003</v>
      </c>
      <c r="C5350" t="s">
        <v>189</v>
      </c>
    </row>
    <row r="5351" spans="1:3" x14ac:dyDescent="0.3">
      <c r="A5351">
        <v>40.607723</v>
      </c>
      <c r="B5351">
        <v>-74.147300000000001</v>
      </c>
      <c r="C5351" t="s">
        <v>8355</v>
      </c>
    </row>
    <row r="5352" spans="1:3" x14ac:dyDescent="0.3">
      <c r="A5352">
        <v>40.724550000000001</v>
      </c>
      <c r="B5352">
        <v>-74.001940000000005</v>
      </c>
      <c r="C5352" t="s">
        <v>4306</v>
      </c>
    </row>
    <row r="5353" spans="1:3" x14ac:dyDescent="0.3">
      <c r="A5353">
        <v>40.718723599999997</v>
      </c>
      <c r="B5353">
        <v>-73.794050999999996</v>
      </c>
      <c r="C5353" t="s">
        <v>8356</v>
      </c>
    </row>
    <row r="5354" spans="1:3" x14ac:dyDescent="0.3">
      <c r="A5354">
        <v>40.585900000000002</v>
      </c>
      <c r="B5354">
        <v>-73.966340000000002</v>
      </c>
      <c r="C5354" t="s">
        <v>8360</v>
      </c>
    </row>
    <row r="5355" spans="1:3" x14ac:dyDescent="0.3">
      <c r="A5355">
        <v>40.840835499999997</v>
      </c>
      <c r="B5355">
        <v>-73.945959999999999</v>
      </c>
      <c r="C5355" t="s">
        <v>8361</v>
      </c>
    </row>
    <row r="5356" spans="1:3" x14ac:dyDescent="0.3">
      <c r="A5356">
        <v>40.703667000000003</v>
      </c>
      <c r="B5356">
        <v>-73.926900000000003</v>
      </c>
      <c r="C5356" t="s">
        <v>3476</v>
      </c>
    </row>
    <row r="5357" spans="1:3" x14ac:dyDescent="0.3">
      <c r="A5357">
        <v>40.705253499999998</v>
      </c>
      <c r="B5357">
        <v>-73.959075799999994</v>
      </c>
      <c r="C5357" t="s">
        <v>8363</v>
      </c>
    </row>
    <row r="5358" spans="1:3" x14ac:dyDescent="0.3">
      <c r="A5358">
        <v>40.588512000000001</v>
      </c>
      <c r="B5358">
        <v>-73.949355999999995</v>
      </c>
      <c r="C5358" t="s">
        <v>3833</v>
      </c>
    </row>
    <row r="5359" spans="1:3" x14ac:dyDescent="0.3">
      <c r="A5359">
        <v>40.891539999999999</v>
      </c>
      <c r="B5359">
        <v>-73.849845999999999</v>
      </c>
      <c r="C5359" t="s">
        <v>8364</v>
      </c>
    </row>
    <row r="5360" spans="1:3" x14ac:dyDescent="0.3">
      <c r="A5360">
        <v>40.767123300000002</v>
      </c>
      <c r="B5360">
        <v>-73.904048900000006</v>
      </c>
      <c r="C5360" t="s">
        <v>8366</v>
      </c>
    </row>
    <row r="5361" spans="1:3" x14ac:dyDescent="0.3">
      <c r="A5361">
        <v>40.682555999999998</v>
      </c>
      <c r="B5361">
        <v>-73.888199999999998</v>
      </c>
      <c r="C5361" t="s">
        <v>8368</v>
      </c>
    </row>
    <row r="5362" spans="1:3" x14ac:dyDescent="0.3">
      <c r="A5362">
        <v>40.883351599999997</v>
      </c>
      <c r="B5362">
        <v>-73.816132800000005</v>
      </c>
      <c r="C5362" t="s">
        <v>8369</v>
      </c>
    </row>
    <row r="5363" spans="1:3" x14ac:dyDescent="0.3">
      <c r="A5363">
        <v>40.576251999999997</v>
      </c>
      <c r="B5363">
        <v>-74.169780000000003</v>
      </c>
      <c r="C5363" t="s">
        <v>8371</v>
      </c>
    </row>
    <row r="5364" spans="1:3" x14ac:dyDescent="0.3">
      <c r="A5364">
        <v>40.593322999999998</v>
      </c>
      <c r="B5364">
        <v>-74.158709999999999</v>
      </c>
      <c r="C5364" t="s">
        <v>8372</v>
      </c>
    </row>
    <row r="5365" spans="1:3" x14ac:dyDescent="0.3">
      <c r="A5365">
        <v>40.575336</v>
      </c>
      <c r="B5365">
        <v>-73.996444999999994</v>
      </c>
      <c r="C5365" t="s">
        <v>5246</v>
      </c>
    </row>
    <row r="5366" spans="1:3" x14ac:dyDescent="0.3">
      <c r="A5366">
        <v>40.833087999999996</v>
      </c>
      <c r="B5366">
        <v>-73.919039999999995</v>
      </c>
      <c r="C5366" t="s">
        <v>8373</v>
      </c>
    </row>
    <row r="5367" spans="1:3" x14ac:dyDescent="0.3">
      <c r="A5367">
        <v>40.712524000000002</v>
      </c>
      <c r="B5367">
        <v>-73.962554999999995</v>
      </c>
      <c r="C5367" t="s">
        <v>8374</v>
      </c>
    </row>
    <row r="5368" spans="1:3" x14ac:dyDescent="0.3">
      <c r="A5368">
        <v>40.697432999999997</v>
      </c>
      <c r="B5368">
        <v>-73.931229999999999</v>
      </c>
      <c r="C5368" t="s">
        <v>1954</v>
      </c>
    </row>
    <row r="5369" spans="1:3" x14ac:dyDescent="0.3">
      <c r="A5369">
        <v>40.678542999999998</v>
      </c>
      <c r="B5369">
        <v>-73.968549999999993</v>
      </c>
      <c r="C5369" t="s">
        <v>1768</v>
      </c>
    </row>
    <row r="5370" spans="1:3" x14ac:dyDescent="0.3">
      <c r="A5370">
        <v>40.746887000000001</v>
      </c>
      <c r="B5370">
        <v>-73.834699999999998</v>
      </c>
      <c r="C5370" t="s">
        <v>2676</v>
      </c>
    </row>
    <row r="5371" spans="1:3" x14ac:dyDescent="0.3">
      <c r="A5371">
        <v>40.681334999999997</v>
      </c>
      <c r="B5371">
        <v>-74.002970000000005</v>
      </c>
      <c r="C5371" t="s">
        <v>8377</v>
      </c>
    </row>
    <row r="5372" spans="1:3" x14ac:dyDescent="0.3">
      <c r="A5372">
        <v>40.757697999999998</v>
      </c>
      <c r="B5372">
        <v>-73.969399999999993</v>
      </c>
      <c r="C5372" t="s">
        <v>7560</v>
      </c>
    </row>
    <row r="5373" spans="1:3" x14ac:dyDescent="0.3">
      <c r="A5373">
        <v>40.75253</v>
      </c>
      <c r="B5373">
        <v>-73.943839999999994</v>
      </c>
      <c r="C5373" t="s">
        <v>8380</v>
      </c>
    </row>
    <row r="5374" spans="1:3" x14ac:dyDescent="0.3">
      <c r="A5374">
        <v>40.606358</v>
      </c>
      <c r="B5374">
        <v>-74.120925999999997</v>
      </c>
      <c r="C5374" t="s">
        <v>8381</v>
      </c>
    </row>
    <row r="5375" spans="1:3" x14ac:dyDescent="0.3">
      <c r="A5375">
        <v>40.806972999999999</v>
      </c>
      <c r="B5375">
        <v>-73.937645000000003</v>
      </c>
      <c r="C5375" t="s">
        <v>6689</v>
      </c>
    </row>
    <row r="5376" spans="1:3" x14ac:dyDescent="0.3">
      <c r="A5376">
        <v>40.858635</v>
      </c>
      <c r="B5376">
        <v>-73.846466000000007</v>
      </c>
      <c r="C5376" t="s">
        <v>8384</v>
      </c>
    </row>
    <row r="5377" spans="1:3" x14ac:dyDescent="0.3">
      <c r="A5377">
        <v>40.680199999999999</v>
      </c>
      <c r="B5377">
        <v>-73.953284999999994</v>
      </c>
      <c r="C5377" t="s">
        <v>471</v>
      </c>
    </row>
    <row r="5378" spans="1:3" x14ac:dyDescent="0.3">
      <c r="A5378">
        <v>40.673965000000003</v>
      </c>
      <c r="B5378">
        <v>-73.999979999999994</v>
      </c>
      <c r="C5378" t="s">
        <v>8386</v>
      </c>
    </row>
    <row r="5379" spans="1:3" x14ac:dyDescent="0.3">
      <c r="A5379">
        <v>40.648539999999997</v>
      </c>
      <c r="B5379">
        <v>-73.924255000000002</v>
      </c>
      <c r="C5379" t="s">
        <v>8388</v>
      </c>
    </row>
    <row r="5380" spans="1:3" x14ac:dyDescent="0.3">
      <c r="A5380">
        <v>40.667119999999997</v>
      </c>
      <c r="B5380">
        <v>-73.812280000000001</v>
      </c>
      <c r="C5380" t="s">
        <v>8389</v>
      </c>
    </row>
    <row r="5381" spans="1:3" x14ac:dyDescent="0.3">
      <c r="A5381">
        <v>40.830936000000001</v>
      </c>
      <c r="B5381">
        <v>-73.912409999999994</v>
      </c>
      <c r="C5381" t="s">
        <v>5450</v>
      </c>
    </row>
    <row r="5382" spans="1:3" x14ac:dyDescent="0.3">
      <c r="A5382">
        <v>40.781647</v>
      </c>
      <c r="B5382">
        <v>-73.836699999999993</v>
      </c>
      <c r="C5382" t="s">
        <v>4752</v>
      </c>
    </row>
    <row r="5383" spans="1:3" x14ac:dyDescent="0.3">
      <c r="A5383">
        <v>40.877870000000001</v>
      </c>
      <c r="B5383">
        <v>-73.870099999999994</v>
      </c>
      <c r="C5383" t="s">
        <v>8390</v>
      </c>
    </row>
    <row r="5384" spans="1:3" x14ac:dyDescent="0.3">
      <c r="A5384">
        <v>40.711165999999999</v>
      </c>
      <c r="B5384">
        <v>-73.948899999999995</v>
      </c>
      <c r="C5384" t="s">
        <v>3495</v>
      </c>
    </row>
    <row r="5385" spans="1:3" x14ac:dyDescent="0.3">
      <c r="A5385">
        <v>40.736496000000002</v>
      </c>
      <c r="B5385">
        <v>-73.909225000000006</v>
      </c>
      <c r="C5385" t="s">
        <v>8392</v>
      </c>
    </row>
    <row r="5386" spans="1:3" x14ac:dyDescent="0.3">
      <c r="A5386">
        <v>40.576625999999997</v>
      </c>
      <c r="B5386">
        <v>-73.984780000000001</v>
      </c>
      <c r="C5386" t="s">
        <v>139</v>
      </c>
    </row>
    <row r="5387" spans="1:3" x14ac:dyDescent="0.3">
      <c r="A5387">
        <v>40.743099999999998</v>
      </c>
      <c r="B5387">
        <v>-73.974013999999997</v>
      </c>
      <c r="C5387" t="s">
        <v>3306</v>
      </c>
    </row>
    <row r="5388" spans="1:3" x14ac:dyDescent="0.3">
      <c r="A5388">
        <v>40.67944</v>
      </c>
      <c r="B5388">
        <v>-73.897139999999993</v>
      </c>
      <c r="C5388" t="s">
        <v>8394</v>
      </c>
    </row>
    <row r="5389" spans="1:3" x14ac:dyDescent="0.3">
      <c r="A5389">
        <v>40.665529599999999</v>
      </c>
      <c r="B5389">
        <v>-73.744659200000001</v>
      </c>
      <c r="C5389" t="s">
        <v>8395</v>
      </c>
    </row>
    <row r="5390" spans="1:3" x14ac:dyDescent="0.3">
      <c r="A5390">
        <v>40.885170000000002</v>
      </c>
      <c r="B5390">
        <v>-73.907330000000002</v>
      </c>
      <c r="C5390" t="s">
        <v>8396</v>
      </c>
    </row>
    <row r="5391" spans="1:3" x14ac:dyDescent="0.3">
      <c r="A5391">
        <v>40.684277000000002</v>
      </c>
      <c r="B5391">
        <v>-73.783019999999993</v>
      </c>
      <c r="C5391" t="s">
        <v>8397</v>
      </c>
    </row>
    <row r="5392" spans="1:3" x14ac:dyDescent="0.3">
      <c r="A5392">
        <v>40.8399</v>
      </c>
      <c r="B5392">
        <v>-73.875619999999998</v>
      </c>
      <c r="C5392" t="s">
        <v>4017</v>
      </c>
    </row>
    <row r="5393" spans="1:3" x14ac:dyDescent="0.3">
      <c r="A5393">
        <v>40.839590000000001</v>
      </c>
      <c r="B5393">
        <v>-73.882679999999993</v>
      </c>
      <c r="C5393" t="s">
        <v>8400</v>
      </c>
    </row>
    <row r="5394" spans="1:3" x14ac:dyDescent="0.3">
      <c r="A5394">
        <v>40.665685799999999</v>
      </c>
      <c r="B5394">
        <v>-73.7482957</v>
      </c>
      <c r="C5394" t="s">
        <v>8401</v>
      </c>
    </row>
    <row r="5395" spans="1:3" x14ac:dyDescent="0.3">
      <c r="A5395">
        <v>40.709905499999998</v>
      </c>
      <c r="B5395">
        <v>-73.8394002</v>
      </c>
      <c r="C5395" t="s">
        <v>8402</v>
      </c>
    </row>
    <row r="5396" spans="1:3" x14ac:dyDescent="0.3">
      <c r="A5396">
        <v>40.827464399999997</v>
      </c>
      <c r="B5396">
        <v>-73.836601599999995</v>
      </c>
      <c r="C5396" t="s">
        <v>8404</v>
      </c>
    </row>
    <row r="5397" spans="1:3" x14ac:dyDescent="0.3">
      <c r="A5397">
        <v>40.665688000000003</v>
      </c>
      <c r="B5397">
        <v>-73.939766000000006</v>
      </c>
      <c r="C5397" t="s">
        <v>8405</v>
      </c>
    </row>
    <row r="5398" spans="1:3" x14ac:dyDescent="0.3">
      <c r="A5398">
        <v>40.823144999999997</v>
      </c>
      <c r="B5398">
        <v>-73.882238799999996</v>
      </c>
      <c r="C5398" t="s">
        <v>8406</v>
      </c>
    </row>
    <row r="5399" spans="1:3" x14ac:dyDescent="0.3">
      <c r="A5399">
        <v>40.717193999999999</v>
      </c>
      <c r="B5399">
        <v>-73.984110000000001</v>
      </c>
      <c r="C5399" t="s">
        <v>8407</v>
      </c>
    </row>
    <row r="5400" spans="1:3" x14ac:dyDescent="0.3">
      <c r="A5400">
        <v>40.83569</v>
      </c>
      <c r="B5400">
        <v>-73.868570000000005</v>
      </c>
      <c r="C5400" t="s">
        <v>8408</v>
      </c>
    </row>
    <row r="5401" spans="1:3" x14ac:dyDescent="0.3">
      <c r="A5401">
        <v>40.894065500000004</v>
      </c>
      <c r="B5401">
        <v>-73.8624729</v>
      </c>
      <c r="C5401" t="s">
        <v>8411</v>
      </c>
    </row>
    <row r="5402" spans="1:3" x14ac:dyDescent="0.3">
      <c r="A5402">
        <v>40.895249900000003</v>
      </c>
      <c r="B5402">
        <v>-73.861396200000001</v>
      </c>
      <c r="C5402" t="s">
        <v>8412</v>
      </c>
    </row>
    <row r="5403" spans="1:3" x14ac:dyDescent="0.3">
      <c r="A5403">
        <v>40.763351700000001</v>
      </c>
      <c r="B5403">
        <v>-73.757904300000007</v>
      </c>
      <c r="C5403" t="s">
        <v>8413</v>
      </c>
    </row>
    <row r="5404" spans="1:3" x14ac:dyDescent="0.3">
      <c r="A5404">
        <v>40.836305099999997</v>
      </c>
      <c r="B5404">
        <v>-73.873683200000002</v>
      </c>
      <c r="C5404" t="s">
        <v>8416</v>
      </c>
    </row>
    <row r="5405" spans="1:3" x14ac:dyDescent="0.3">
      <c r="A5405">
        <v>40.688040000000001</v>
      </c>
      <c r="B5405">
        <v>-73.947754000000003</v>
      </c>
      <c r="C5405" t="s">
        <v>2922</v>
      </c>
    </row>
    <row r="5406" spans="1:3" x14ac:dyDescent="0.3">
      <c r="A5406">
        <v>40.749250000000004</v>
      </c>
      <c r="B5406">
        <v>-73.739684999999994</v>
      </c>
      <c r="C5406" t="s">
        <v>8419</v>
      </c>
    </row>
    <row r="5407" spans="1:3" x14ac:dyDescent="0.3">
      <c r="A5407">
        <v>40.655250000000002</v>
      </c>
      <c r="B5407">
        <v>-73.952965000000006</v>
      </c>
      <c r="C5407" t="s">
        <v>6818</v>
      </c>
    </row>
    <row r="5408" spans="1:3" x14ac:dyDescent="0.3">
      <c r="A5408">
        <v>40.869549999999997</v>
      </c>
      <c r="B5408">
        <v>-73.881749999999997</v>
      </c>
      <c r="C5408" t="s">
        <v>8423</v>
      </c>
    </row>
    <row r="5409" spans="1:3" x14ac:dyDescent="0.3">
      <c r="A5409">
        <v>40.811079999999997</v>
      </c>
      <c r="B5409">
        <v>-73.927300000000002</v>
      </c>
      <c r="C5409" t="s">
        <v>8424</v>
      </c>
    </row>
    <row r="5410" spans="1:3" x14ac:dyDescent="0.3">
      <c r="A5410">
        <v>40.763010000000001</v>
      </c>
      <c r="B5410">
        <v>-73.875330000000005</v>
      </c>
      <c r="C5410" t="s">
        <v>7377</v>
      </c>
    </row>
    <row r="5411" spans="1:3" x14ac:dyDescent="0.3">
      <c r="A5411">
        <v>40.660072</v>
      </c>
      <c r="B5411">
        <v>-73.93974</v>
      </c>
      <c r="C5411" t="s">
        <v>421</v>
      </c>
    </row>
    <row r="5412" spans="1:3" x14ac:dyDescent="0.3">
      <c r="A5412">
        <v>40.676189999999998</v>
      </c>
      <c r="B5412">
        <v>-73.908100000000005</v>
      </c>
      <c r="C5412" t="s">
        <v>1183</v>
      </c>
    </row>
    <row r="5413" spans="1:3" x14ac:dyDescent="0.3">
      <c r="A5413">
        <v>40.740184999999997</v>
      </c>
      <c r="B5413">
        <v>-73.986373999999998</v>
      </c>
      <c r="C5413" t="s">
        <v>4358</v>
      </c>
    </row>
    <row r="5414" spans="1:3" x14ac:dyDescent="0.3">
      <c r="A5414">
        <v>40.584376599999999</v>
      </c>
      <c r="B5414">
        <v>-73.927093600000006</v>
      </c>
      <c r="C5414" t="s">
        <v>8427</v>
      </c>
    </row>
    <row r="5415" spans="1:3" x14ac:dyDescent="0.3">
      <c r="A5415">
        <v>40.811591999999997</v>
      </c>
      <c r="B5415">
        <v>-73.835340000000002</v>
      </c>
      <c r="C5415" t="s">
        <v>8428</v>
      </c>
    </row>
    <row r="5416" spans="1:3" x14ac:dyDescent="0.3">
      <c r="A5416">
        <v>40.752279999999999</v>
      </c>
      <c r="B5416">
        <v>-73.989699999999999</v>
      </c>
      <c r="C5416" t="s">
        <v>8429</v>
      </c>
    </row>
    <row r="5417" spans="1:3" x14ac:dyDescent="0.3">
      <c r="A5417">
        <v>40.704185000000003</v>
      </c>
      <c r="B5417">
        <v>-73.781715000000005</v>
      </c>
      <c r="C5417" t="s">
        <v>8430</v>
      </c>
    </row>
    <row r="5418" spans="1:3" x14ac:dyDescent="0.3">
      <c r="A5418">
        <v>40.817819999999998</v>
      </c>
      <c r="B5418">
        <v>-73.89264</v>
      </c>
      <c r="C5418" t="s">
        <v>8431</v>
      </c>
    </row>
    <row r="5419" spans="1:3" x14ac:dyDescent="0.3">
      <c r="A5419">
        <v>40.704875999999999</v>
      </c>
      <c r="B5419">
        <v>-73.812790000000007</v>
      </c>
      <c r="C5419" t="s">
        <v>8432</v>
      </c>
    </row>
    <row r="5420" spans="1:3" x14ac:dyDescent="0.3">
      <c r="A5420">
        <v>40.763489999999997</v>
      </c>
      <c r="B5420">
        <v>-73.860789999999994</v>
      </c>
      <c r="C5420" t="s">
        <v>8433</v>
      </c>
    </row>
    <row r="5421" spans="1:3" x14ac:dyDescent="0.3">
      <c r="A5421">
        <v>40.695155999999997</v>
      </c>
      <c r="B5421">
        <v>-73.761764999999997</v>
      </c>
      <c r="C5421" t="s">
        <v>5091</v>
      </c>
    </row>
    <row r="5422" spans="1:3" x14ac:dyDescent="0.3">
      <c r="A5422">
        <v>40.599854000000001</v>
      </c>
      <c r="B5422">
        <v>-73.988780000000006</v>
      </c>
      <c r="C5422" t="s">
        <v>8435</v>
      </c>
    </row>
    <row r="5423" spans="1:3" x14ac:dyDescent="0.3">
      <c r="A5423">
        <v>40.759982999999998</v>
      </c>
      <c r="B5423">
        <v>-73.964805999999996</v>
      </c>
      <c r="C5423" t="s">
        <v>2229</v>
      </c>
    </row>
    <row r="5424" spans="1:3" x14ac:dyDescent="0.3">
      <c r="A5424">
        <v>40.684733999999999</v>
      </c>
      <c r="B5424">
        <v>-73.950455000000005</v>
      </c>
      <c r="C5424" t="s">
        <v>8436</v>
      </c>
    </row>
    <row r="5425" spans="1:3" x14ac:dyDescent="0.3">
      <c r="A5425">
        <v>40.644404999999999</v>
      </c>
      <c r="B5425">
        <v>-73.964095999999998</v>
      </c>
      <c r="C5425" t="s">
        <v>5268</v>
      </c>
    </row>
    <row r="5426" spans="1:3" x14ac:dyDescent="0.3">
      <c r="A5426">
        <v>40.786544999999997</v>
      </c>
      <c r="B5426">
        <v>-73.952560000000005</v>
      </c>
      <c r="C5426" t="s">
        <v>1863</v>
      </c>
    </row>
    <row r="5427" spans="1:3" x14ac:dyDescent="0.3">
      <c r="A5427">
        <v>40.591239999999999</v>
      </c>
      <c r="B5427">
        <v>-73.994020000000006</v>
      </c>
      <c r="C5427" t="s">
        <v>8438</v>
      </c>
    </row>
    <row r="5428" spans="1:3" x14ac:dyDescent="0.3">
      <c r="A5428">
        <v>40.584522</v>
      </c>
      <c r="B5428">
        <v>-73.948999999999998</v>
      </c>
      <c r="C5428" t="s">
        <v>8440</v>
      </c>
    </row>
    <row r="5429" spans="1:3" x14ac:dyDescent="0.3">
      <c r="A5429">
        <v>40.665267999999998</v>
      </c>
      <c r="B5429">
        <v>-73.827704999999995</v>
      </c>
      <c r="C5429" t="s">
        <v>8442</v>
      </c>
    </row>
    <row r="5430" spans="1:3" x14ac:dyDescent="0.3">
      <c r="A5430">
        <v>40.843246000000001</v>
      </c>
      <c r="B5430">
        <v>-73.945049999999995</v>
      </c>
      <c r="C5430" t="s">
        <v>8443</v>
      </c>
    </row>
    <row r="5431" spans="1:3" x14ac:dyDescent="0.3">
      <c r="A5431">
        <v>40.72963</v>
      </c>
      <c r="B5431">
        <v>-73.855580000000003</v>
      </c>
      <c r="C5431" t="s">
        <v>6425</v>
      </c>
    </row>
    <row r="5432" spans="1:3" x14ac:dyDescent="0.3">
      <c r="A5432">
        <v>40.868099999999998</v>
      </c>
      <c r="B5432">
        <v>-73.908360000000002</v>
      </c>
      <c r="C5432" t="s">
        <v>8447</v>
      </c>
    </row>
    <row r="5433" spans="1:3" x14ac:dyDescent="0.3">
      <c r="A5433">
        <v>40.880687999999999</v>
      </c>
      <c r="B5433">
        <v>-73.885704000000004</v>
      </c>
      <c r="C5433" t="s">
        <v>6859</v>
      </c>
    </row>
    <row r="5434" spans="1:3" x14ac:dyDescent="0.3">
      <c r="A5434">
        <v>40.856634</v>
      </c>
      <c r="B5434">
        <v>-73.831895500000002</v>
      </c>
      <c r="C5434" t="s">
        <v>8448</v>
      </c>
    </row>
    <row r="5435" spans="1:3" x14ac:dyDescent="0.3">
      <c r="A5435">
        <v>40.776546000000003</v>
      </c>
      <c r="B5435">
        <v>-73.923770000000005</v>
      </c>
      <c r="C5435" t="s">
        <v>8449</v>
      </c>
    </row>
    <row r="5436" spans="1:3" x14ac:dyDescent="0.3">
      <c r="A5436">
        <v>40.847839999999998</v>
      </c>
      <c r="B5436">
        <v>-73.939530000000005</v>
      </c>
      <c r="C5436" t="s">
        <v>8450</v>
      </c>
    </row>
    <row r="5437" spans="1:3" x14ac:dyDescent="0.3">
      <c r="A5437">
        <v>40.72692</v>
      </c>
      <c r="B5437">
        <v>-73.861770000000007</v>
      </c>
      <c r="C5437" t="s">
        <v>8451</v>
      </c>
    </row>
    <row r="5438" spans="1:3" x14ac:dyDescent="0.3">
      <c r="A5438">
        <v>40.701588000000001</v>
      </c>
      <c r="B5438">
        <v>-73.988630000000001</v>
      </c>
      <c r="C5438" t="s">
        <v>8454</v>
      </c>
    </row>
    <row r="5439" spans="1:3" x14ac:dyDescent="0.3">
      <c r="A5439">
        <v>40.699706999999997</v>
      </c>
      <c r="B5439">
        <v>-73.957179999999994</v>
      </c>
      <c r="C5439" t="s">
        <v>8455</v>
      </c>
    </row>
    <row r="5440" spans="1:3" x14ac:dyDescent="0.3">
      <c r="A5440">
        <v>40.673116800000003</v>
      </c>
      <c r="B5440">
        <v>-73.999583299999998</v>
      </c>
      <c r="C5440" t="s">
        <v>8456</v>
      </c>
    </row>
    <row r="5441" spans="1:3" x14ac:dyDescent="0.3">
      <c r="A5441">
        <v>40.534820799999999</v>
      </c>
      <c r="B5441">
        <v>-74.1941104</v>
      </c>
      <c r="C5441" t="s">
        <v>8458</v>
      </c>
    </row>
    <row r="5442" spans="1:3" x14ac:dyDescent="0.3">
      <c r="A5442">
        <v>40.691895000000002</v>
      </c>
      <c r="B5442">
        <v>-74.000200000000007</v>
      </c>
      <c r="C5442" t="s">
        <v>8459</v>
      </c>
    </row>
    <row r="5443" spans="1:3" x14ac:dyDescent="0.3">
      <c r="A5443">
        <v>40.6285205</v>
      </c>
      <c r="B5443">
        <v>-74.145755100000002</v>
      </c>
      <c r="C5443" t="s">
        <v>8460</v>
      </c>
    </row>
    <row r="5444" spans="1:3" x14ac:dyDescent="0.3">
      <c r="A5444">
        <v>40.843364999999999</v>
      </c>
      <c r="B5444">
        <v>-73.915450000000007</v>
      </c>
      <c r="C5444" t="s">
        <v>8461</v>
      </c>
    </row>
    <row r="5445" spans="1:3" x14ac:dyDescent="0.3">
      <c r="A5445">
        <v>40.8011987</v>
      </c>
      <c r="B5445">
        <v>-73.9300274</v>
      </c>
      <c r="C5445" t="s">
        <v>8462</v>
      </c>
    </row>
    <row r="5446" spans="1:3" x14ac:dyDescent="0.3">
      <c r="A5446">
        <v>40.845197300000002</v>
      </c>
      <c r="B5446">
        <v>-73.911193900000001</v>
      </c>
      <c r="C5446" t="s">
        <v>8463</v>
      </c>
    </row>
    <row r="5447" spans="1:3" x14ac:dyDescent="0.3">
      <c r="A5447">
        <v>40.826546499999999</v>
      </c>
      <c r="B5447">
        <v>-73.872700800000004</v>
      </c>
      <c r="C5447" t="s">
        <v>8464</v>
      </c>
    </row>
    <row r="5448" spans="1:3" x14ac:dyDescent="0.3">
      <c r="A5448">
        <v>40.818344699999997</v>
      </c>
      <c r="B5448">
        <v>-73.934258099999994</v>
      </c>
      <c r="C5448" t="s">
        <v>8466</v>
      </c>
    </row>
    <row r="5449" spans="1:3" x14ac:dyDescent="0.3">
      <c r="A5449">
        <v>40.699818</v>
      </c>
      <c r="B5449">
        <v>-73.920135000000002</v>
      </c>
      <c r="C5449" t="s">
        <v>3810</v>
      </c>
    </row>
    <row r="5450" spans="1:3" x14ac:dyDescent="0.3">
      <c r="A5450">
        <v>40.798236500000002</v>
      </c>
      <c r="B5450">
        <v>-73.929095099999998</v>
      </c>
      <c r="C5450" t="s">
        <v>8468</v>
      </c>
    </row>
    <row r="5451" spans="1:3" x14ac:dyDescent="0.3">
      <c r="A5451">
        <v>40.869520000000001</v>
      </c>
      <c r="B5451">
        <v>-73.844430000000003</v>
      </c>
      <c r="C5451" t="s">
        <v>8469</v>
      </c>
    </row>
    <row r="5452" spans="1:3" x14ac:dyDescent="0.3">
      <c r="A5452">
        <v>40.786803999999997</v>
      </c>
      <c r="B5452">
        <v>-73.983379999999997</v>
      </c>
      <c r="C5452" t="s">
        <v>8470</v>
      </c>
    </row>
    <row r="5453" spans="1:3" x14ac:dyDescent="0.3">
      <c r="A5453">
        <v>40.791499399999999</v>
      </c>
      <c r="B5453">
        <v>-73.9357653</v>
      </c>
      <c r="C5453" t="s">
        <v>8472</v>
      </c>
    </row>
    <row r="5454" spans="1:3" x14ac:dyDescent="0.3">
      <c r="A5454">
        <v>40.661728699999998</v>
      </c>
      <c r="B5454">
        <v>-74.000098800000004</v>
      </c>
      <c r="C5454" t="s">
        <v>8473</v>
      </c>
    </row>
    <row r="5455" spans="1:3" x14ac:dyDescent="0.3">
      <c r="A5455">
        <v>40.593319999999999</v>
      </c>
      <c r="B5455">
        <v>-73.772720000000007</v>
      </c>
      <c r="C5455" t="s">
        <v>8475</v>
      </c>
    </row>
    <row r="5456" spans="1:3" x14ac:dyDescent="0.3">
      <c r="A5456">
        <v>40.742868799999997</v>
      </c>
      <c r="B5456">
        <v>-73.846527499999993</v>
      </c>
      <c r="C5456" t="s">
        <v>8478</v>
      </c>
    </row>
    <row r="5457" spans="1:3" x14ac:dyDescent="0.3">
      <c r="A5457">
        <v>40.755156999999997</v>
      </c>
      <c r="B5457">
        <v>-73.937550000000002</v>
      </c>
      <c r="C5457" t="s">
        <v>8479</v>
      </c>
    </row>
    <row r="5458" spans="1:3" x14ac:dyDescent="0.3">
      <c r="A5458">
        <v>40.691690700000002</v>
      </c>
      <c r="B5458">
        <v>-73.9993379</v>
      </c>
      <c r="C5458" t="s">
        <v>8480</v>
      </c>
    </row>
    <row r="5459" spans="1:3" x14ac:dyDescent="0.3">
      <c r="A5459">
        <v>40.682859999999998</v>
      </c>
      <c r="B5459">
        <v>-73.78116</v>
      </c>
      <c r="C5459" t="s">
        <v>8481</v>
      </c>
    </row>
    <row r="5460" spans="1:3" x14ac:dyDescent="0.3">
      <c r="A5460">
        <v>40.878009900000002</v>
      </c>
      <c r="B5460">
        <v>-73.9040806</v>
      </c>
      <c r="C5460" t="s">
        <v>8482</v>
      </c>
    </row>
    <row r="5461" spans="1:3" x14ac:dyDescent="0.3">
      <c r="A5461">
        <v>40.794177400000002</v>
      </c>
      <c r="B5461">
        <v>-73.944866000000005</v>
      </c>
      <c r="C5461" t="s">
        <v>8484</v>
      </c>
    </row>
    <row r="5462" spans="1:3" x14ac:dyDescent="0.3">
      <c r="A5462">
        <v>40.795535999999998</v>
      </c>
      <c r="B5462">
        <v>-73.977233999999996</v>
      </c>
      <c r="C5462" t="s">
        <v>8485</v>
      </c>
    </row>
    <row r="5463" spans="1:3" x14ac:dyDescent="0.3">
      <c r="A5463">
        <v>40.754482099999997</v>
      </c>
      <c r="B5463">
        <v>-73.772098499999998</v>
      </c>
      <c r="C5463" t="s">
        <v>8486</v>
      </c>
    </row>
    <row r="5464" spans="1:3" x14ac:dyDescent="0.3">
      <c r="A5464">
        <v>40.752800000000001</v>
      </c>
      <c r="B5464">
        <v>-73.979293999999996</v>
      </c>
      <c r="C5464" t="s">
        <v>1126</v>
      </c>
    </row>
    <row r="5465" spans="1:3" x14ac:dyDescent="0.3">
      <c r="A5465">
        <v>40.870910000000002</v>
      </c>
      <c r="B5465">
        <v>-73.881</v>
      </c>
      <c r="C5465" t="s">
        <v>8490</v>
      </c>
    </row>
    <row r="5466" spans="1:3" x14ac:dyDescent="0.3">
      <c r="A5466">
        <v>40.710335000000001</v>
      </c>
      <c r="B5466">
        <v>-73.760345000000001</v>
      </c>
      <c r="C5466" t="s">
        <v>8492</v>
      </c>
    </row>
    <row r="5467" spans="1:3" x14ac:dyDescent="0.3">
      <c r="A5467">
        <v>40.761234000000002</v>
      </c>
      <c r="B5467">
        <v>-73.963890000000006</v>
      </c>
      <c r="C5467" t="s">
        <v>4751</v>
      </c>
    </row>
    <row r="5468" spans="1:3" x14ac:dyDescent="0.3">
      <c r="A5468">
        <v>40.63841</v>
      </c>
      <c r="B5468">
        <v>-74.131600000000006</v>
      </c>
      <c r="C5468" t="s">
        <v>8494</v>
      </c>
    </row>
    <row r="5469" spans="1:3" x14ac:dyDescent="0.3">
      <c r="A5469">
        <v>40.744320000000002</v>
      </c>
      <c r="B5469">
        <v>-73.894940000000005</v>
      </c>
      <c r="C5469" t="s">
        <v>8495</v>
      </c>
    </row>
    <row r="5470" spans="1:3" x14ac:dyDescent="0.3">
      <c r="A5470">
        <v>40.850791999999998</v>
      </c>
      <c r="B5470">
        <v>-73.87124</v>
      </c>
      <c r="C5470" t="s">
        <v>8497</v>
      </c>
    </row>
    <row r="5471" spans="1:3" x14ac:dyDescent="0.3">
      <c r="A5471">
        <v>40.619728000000002</v>
      </c>
      <c r="B5471">
        <v>-74.083579999999998</v>
      </c>
      <c r="C5471" t="s">
        <v>8498</v>
      </c>
    </row>
    <row r="5472" spans="1:3" x14ac:dyDescent="0.3">
      <c r="A5472">
        <v>40.700671999999997</v>
      </c>
      <c r="B5472">
        <v>-73.921639999999996</v>
      </c>
      <c r="C5472" t="s">
        <v>8505</v>
      </c>
    </row>
    <row r="5473" spans="1:3" x14ac:dyDescent="0.3">
      <c r="A5473">
        <v>40.664940000000001</v>
      </c>
      <c r="B5473">
        <v>-73.996639999999999</v>
      </c>
      <c r="C5473" t="s">
        <v>8506</v>
      </c>
    </row>
    <row r="5474" spans="1:3" x14ac:dyDescent="0.3">
      <c r="A5474">
        <v>40.816929999999999</v>
      </c>
      <c r="B5474">
        <v>-73.886170000000007</v>
      </c>
      <c r="C5474" t="s">
        <v>8507</v>
      </c>
    </row>
    <row r="5475" spans="1:3" x14ac:dyDescent="0.3">
      <c r="A5475">
        <v>40.676133999999998</v>
      </c>
      <c r="B5475">
        <v>-73.819226299999997</v>
      </c>
      <c r="C5475" t="s">
        <v>8508</v>
      </c>
    </row>
    <row r="5476" spans="1:3" x14ac:dyDescent="0.3">
      <c r="A5476">
        <v>40.771903999999999</v>
      </c>
      <c r="B5476">
        <v>-73.895225999999994</v>
      </c>
      <c r="C5476" t="s">
        <v>7006</v>
      </c>
    </row>
    <row r="5477" spans="1:3" x14ac:dyDescent="0.3">
      <c r="A5477">
        <v>40.673560000000002</v>
      </c>
      <c r="B5477">
        <v>-73.936269999999993</v>
      </c>
      <c r="C5477" t="s">
        <v>8509</v>
      </c>
    </row>
    <row r="5478" spans="1:3" x14ac:dyDescent="0.3">
      <c r="A5478">
        <v>40.761040000000001</v>
      </c>
      <c r="B5478">
        <v>-73.975380000000001</v>
      </c>
      <c r="C5478" t="s">
        <v>8510</v>
      </c>
    </row>
    <row r="5479" spans="1:3" x14ac:dyDescent="0.3">
      <c r="A5479">
        <v>40.564056000000001</v>
      </c>
      <c r="B5479">
        <v>-74.187280000000001</v>
      </c>
      <c r="C5479" t="s">
        <v>8511</v>
      </c>
    </row>
    <row r="5480" spans="1:3" x14ac:dyDescent="0.3">
      <c r="A5480">
        <v>40.691048000000002</v>
      </c>
      <c r="B5480">
        <v>-73.887029999999996</v>
      </c>
      <c r="C5480" t="s">
        <v>8512</v>
      </c>
    </row>
    <row r="5481" spans="1:3" x14ac:dyDescent="0.3">
      <c r="A5481">
        <v>40.843654999999998</v>
      </c>
      <c r="B5481">
        <v>-73.93065</v>
      </c>
      <c r="C5481" t="s">
        <v>8513</v>
      </c>
    </row>
    <row r="5482" spans="1:3" x14ac:dyDescent="0.3">
      <c r="A5482">
        <v>40.684449999999998</v>
      </c>
      <c r="B5482">
        <v>-73.920310000000001</v>
      </c>
      <c r="C5482" t="s">
        <v>8514</v>
      </c>
    </row>
    <row r="5483" spans="1:3" x14ac:dyDescent="0.3">
      <c r="A5483">
        <v>40.599254999999999</v>
      </c>
      <c r="B5483">
        <v>-73.989400000000003</v>
      </c>
      <c r="C5483" t="s">
        <v>4699</v>
      </c>
    </row>
    <row r="5484" spans="1:3" x14ac:dyDescent="0.3">
      <c r="A5484">
        <v>40.599220000000003</v>
      </c>
      <c r="B5484">
        <v>-74.091729999999998</v>
      </c>
      <c r="C5484" t="s">
        <v>8516</v>
      </c>
    </row>
    <row r="5485" spans="1:3" x14ac:dyDescent="0.3">
      <c r="A5485">
        <v>40.671627000000001</v>
      </c>
      <c r="B5485">
        <v>-73.933639999999997</v>
      </c>
      <c r="C5485" t="s">
        <v>1321</v>
      </c>
    </row>
    <row r="5486" spans="1:3" x14ac:dyDescent="0.3">
      <c r="A5486">
        <v>40.637444000000002</v>
      </c>
      <c r="B5486">
        <v>-73.90155</v>
      </c>
      <c r="C5486" t="s">
        <v>8517</v>
      </c>
    </row>
    <row r="5487" spans="1:3" x14ac:dyDescent="0.3">
      <c r="A5487">
        <v>40.804455099999998</v>
      </c>
      <c r="B5487">
        <v>-73.911846400000002</v>
      </c>
      <c r="C5487" t="s">
        <v>8519</v>
      </c>
    </row>
    <row r="5488" spans="1:3" x14ac:dyDescent="0.3">
      <c r="A5488">
        <v>40.7132541</v>
      </c>
      <c r="B5488">
        <v>-73.977585099999999</v>
      </c>
      <c r="C5488" t="s">
        <v>8520</v>
      </c>
    </row>
    <row r="5489" spans="1:3" x14ac:dyDescent="0.3">
      <c r="A5489">
        <v>40.7165076</v>
      </c>
      <c r="B5489">
        <v>-73.983920499999996</v>
      </c>
      <c r="C5489" t="s">
        <v>8521</v>
      </c>
    </row>
    <row r="5490" spans="1:3" x14ac:dyDescent="0.3">
      <c r="A5490">
        <v>40.856744499999998</v>
      </c>
      <c r="B5490">
        <v>-73.895263999999997</v>
      </c>
      <c r="C5490" t="s">
        <v>8522</v>
      </c>
    </row>
    <row r="5491" spans="1:3" x14ac:dyDescent="0.3">
      <c r="A5491">
        <v>40.6509486</v>
      </c>
      <c r="B5491">
        <v>-73.946674599999994</v>
      </c>
      <c r="C5491" t="s">
        <v>8523</v>
      </c>
    </row>
    <row r="5492" spans="1:3" x14ac:dyDescent="0.3">
      <c r="A5492">
        <v>40.692492199999997</v>
      </c>
      <c r="B5492">
        <v>-73.817054299999995</v>
      </c>
      <c r="C5492" t="s">
        <v>8524</v>
      </c>
    </row>
    <row r="5493" spans="1:3" x14ac:dyDescent="0.3">
      <c r="A5493">
        <v>40.708538099999998</v>
      </c>
      <c r="B5493">
        <v>-73.999482099999994</v>
      </c>
      <c r="C5493" t="s">
        <v>8525</v>
      </c>
    </row>
    <row r="5494" spans="1:3" x14ac:dyDescent="0.3">
      <c r="A5494">
        <v>40.576392400000003</v>
      </c>
      <c r="B5494">
        <v>-73.986893199999997</v>
      </c>
      <c r="C5494" t="s">
        <v>8526</v>
      </c>
    </row>
    <row r="5495" spans="1:3" x14ac:dyDescent="0.3">
      <c r="A5495">
        <v>40.7576313</v>
      </c>
      <c r="B5495">
        <v>-73.8279785</v>
      </c>
      <c r="C5495" t="s">
        <v>8527</v>
      </c>
    </row>
    <row r="5496" spans="1:3" x14ac:dyDescent="0.3">
      <c r="A5496">
        <v>40.767417600000002</v>
      </c>
      <c r="B5496">
        <v>-73.790599400000005</v>
      </c>
      <c r="C5496" t="s">
        <v>8528</v>
      </c>
    </row>
    <row r="5497" spans="1:3" x14ac:dyDescent="0.3">
      <c r="A5497">
        <v>40.535834299999998</v>
      </c>
      <c r="B5497">
        <v>-74.193770099999995</v>
      </c>
      <c r="C5497" t="s">
        <v>8529</v>
      </c>
    </row>
    <row r="5498" spans="1:3" x14ac:dyDescent="0.3">
      <c r="A5498">
        <v>40.710819999999998</v>
      </c>
      <c r="B5498">
        <v>-73.968530000000001</v>
      </c>
      <c r="C5498" t="s">
        <v>255</v>
      </c>
    </row>
    <row r="5499" spans="1:3" x14ac:dyDescent="0.3">
      <c r="A5499">
        <v>40.762334500000001</v>
      </c>
      <c r="B5499">
        <v>-73.826917100000003</v>
      </c>
      <c r="C5499" t="s">
        <v>8530</v>
      </c>
    </row>
    <row r="5500" spans="1:3" x14ac:dyDescent="0.3">
      <c r="A5500">
        <v>40.755363199999998</v>
      </c>
      <c r="B5500">
        <v>-73.887226299999995</v>
      </c>
      <c r="C5500" t="s">
        <v>8531</v>
      </c>
    </row>
    <row r="5501" spans="1:3" x14ac:dyDescent="0.3">
      <c r="A5501">
        <v>40.684257500000001</v>
      </c>
      <c r="B5501">
        <v>-73.815137100000001</v>
      </c>
      <c r="C5501" t="s">
        <v>8532</v>
      </c>
    </row>
    <row r="5502" spans="1:3" x14ac:dyDescent="0.3">
      <c r="A5502">
        <v>40.743080200000001</v>
      </c>
      <c r="B5502">
        <v>-73.954736600000004</v>
      </c>
      <c r="C5502" t="s">
        <v>8533</v>
      </c>
    </row>
    <row r="5503" spans="1:3" x14ac:dyDescent="0.3">
      <c r="A5503">
        <v>40.629370100000003</v>
      </c>
      <c r="B5503">
        <v>-74.008754400000001</v>
      </c>
      <c r="C5503" t="s">
        <v>8534</v>
      </c>
    </row>
    <row r="5504" spans="1:3" x14ac:dyDescent="0.3">
      <c r="A5504">
        <v>40.739226899999998</v>
      </c>
      <c r="B5504">
        <v>-73.815092899999996</v>
      </c>
      <c r="C5504" t="s">
        <v>8535</v>
      </c>
    </row>
    <row r="5505" spans="1:3" x14ac:dyDescent="0.3">
      <c r="A5505">
        <v>40.686824399999999</v>
      </c>
      <c r="B5505">
        <v>-73.938803399999998</v>
      </c>
      <c r="C5505" t="s">
        <v>8536</v>
      </c>
    </row>
    <row r="5506" spans="1:3" x14ac:dyDescent="0.3">
      <c r="A5506">
        <v>40.620767200000003</v>
      </c>
      <c r="B5506">
        <v>-74.163880800000001</v>
      </c>
      <c r="C5506" t="s">
        <v>8538</v>
      </c>
    </row>
    <row r="5507" spans="1:3" x14ac:dyDescent="0.3">
      <c r="A5507">
        <v>40.828068000000002</v>
      </c>
      <c r="B5507">
        <v>-73.872979999999998</v>
      </c>
      <c r="C5507" t="s">
        <v>8539</v>
      </c>
    </row>
    <row r="5508" spans="1:3" x14ac:dyDescent="0.3">
      <c r="A5508">
        <v>40.606030699999998</v>
      </c>
      <c r="B5508">
        <v>-73.987024199999993</v>
      </c>
      <c r="C5508" t="s">
        <v>8540</v>
      </c>
    </row>
    <row r="5509" spans="1:3" x14ac:dyDescent="0.3">
      <c r="A5509">
        <v>40.590440999999998</v>
      </c>
      <c r="B5509">
        <v>-74.132906599999998</v>
      </c>
      <c r="C5509" t="s">
        <v>8541</v>
      </c>
    </row>
    <row r="5510" spans="1:3" x14ac:dyDescent="0.3">
      <c r="A5510">
        <v>40.726186800000001</v>
      </c>
      <c r="B5510">
        <v>-73.7352341</v>
      </c>
      <c r="C5510" t="s">
        <v>8542</v>
      </c>
    </row>
    <row r="5511" spans="1:3" x14ac:dyDescent="0.3">
      <c r="A5511">
        <v>40.631749499999998</v>
      </c>
      <c r="B5511">
        <v>-74.151226100000002</v>
      </c>
      <c r="C5511" t="s">
        <v>8544</v>
      </c>
    </row>
    <row r="5512" spans="1:3" x14ac:dyDescent="0.3">
      <c r="A5512">
        <v>40.6308212</v>
      </c>
      <c r="B5512">
        <v>-73.886356000000006</v>
      </c>
      <c r="C5512" t="s">
        <v>8545</v>
      </c>
    </row>
    <row r="5513" spans="1:3" x14ac:dyDescent="0.3">
      <c r="A5513">
        <v>40.772860000000001</v>
      </c>
      <c r="B5513">
        <v>-73.989549999999994</v>
      </c>
      <c r="C5513" t="s">
        <v>8546</v>
      </c>
    </row>
    <row r="5514" spans="1:3" x14ac:dyDescent="0.3">
      <c r="A5514">
        <v>40.626456400000002</v>
      </c>
      <c r="B5514">
        <v>-73.917993199999998</v>
      </c>
      <c r="C5514" t="s">
        <v>8547</v>
      </c>
    </row>
    <row r="5515" spans="1:3" x14ac:dyDescent="0.3">
      <c r="A5515">
        <v>40.706677599999999</v>
      </c>
      <c r="B5515">
        <v>-73.791464700000006</v>
      </c>
      <c r="C5515" t="s">
        <v>8548</v>
      </c>
    </row>
    <row r="5516" spans="1:3" x14ac:dyDescent="0.3">
      <c r="A5516">
        <v>40.8308903</v>
      </c>
      <c r="B5516">
        <v>-73.827284199999994</v>
      </c>
      <c r="C5516" t="s">
        <v>8549</v>
      </c>
    </row>
    <row r="5517" spans="1:3" x14ac:dyDescent="0.3">
      <c r="A5517">
        <v>40.609119999999997</v>
      </c>
      <c r="B5517">
        <v>-73.993560000000002</v>
      </c>
      <c r="C5517" t="s">
        <v>8550</v>
      </c>
    </row>
    <row r="5518" spans="1:3" x14ac:dyDescent="0.3">
      <c r="A5518">
        <v>40.810531900000001</v>
      </c>
      <c r="B5518">
        <v>-73.962054899999998</v>
      </c>
      <c r="C5518" t="s">
        <v>8551</v>
      </c>
    </row>
    <row r="5519" spans="1:3" x14ac:dyDescent="0.3">
      <c r="A5519">
        <v>40.557514599999998</v>
      </c>
      <c r="B5519">
        <v>-74.177419</v>
      </c>
      <c r="C5519" t="s">
        <v>8552</v>
      </c>
    </row>
    <row r="5520" spans="1:3" x14ac:dyDescent="0.3">
      <c r="A5520">
        <v>40.703635599999998</v>
      </c>
      <c r="B5520">
        <v>-73.752320299999994</v>
      </c>
      <c r="C5520" t="s">
        <v>8553</v>
      </c>
    </row>
    <row r="5521" spans="1:3" x14ac:dyDescent="0.3">
      <c r="A5521">
        <v>40.625567799999999</v>
      </c>
      <c r="B5521">
        <v>-74.176569599999993</v>
      </c>
      <c r="C5521" t="s">
        <v>8554</v>
      </c>
    </row>
    <row r="5522" spans="1:3" x14ac:dyDescent="0.3">
      <c r="A5522">
        <v>40.644812600000002</v>
      </c>
      <c r="B5522">
        <v>-73.974642399999993</v>
      </c>
      <c r="C5522" t="s">
        <v>8555</v>
      </c>
    </row>
    <row r="5523" spans="1:3" x14ac:dyDescent="0.3">
      <c r="A5523">
        <v>40.604100000000003</v>
      </c>
      <c r="B5523">
        <v>-74.06908</v>
      </c>
      <c r="C5523" t="s">
        <v>8558</v>
      </c>
    </row>
    <row r="5524" spans="1:3" x14ac:dyDescent="0.3">
      <c r="A5524">
        <v>40.598517200000003</v>
      </c>
      <c r="B5524">
        <v>-73.979849000000002</v>
      </c>
      <c r="C5524" t="s">
        <v>8559</v>
      </c>
    </row>
    <row r="5525" spans="1:3" x14ac:dyDescent="0.3">
      <c r="A5525">
        <v>40.799985300000003</v>
      </c>
      <c r="B5525">
        <v>-73.944846799999993</v>
      </c>
      <c r="C5525" t="s">
        <v>8560</v>
      </c>
    </row>
    <row r="5526" spans="1:3" x14ac:dyDescent="0.3">
      <c r="A5526">
        <v>40.599907000000002</v>
      </c>
      <c r="B5526">
        <v>-73.946640000000002</v>
      </c>
      <c r="C5526" t="s">
        <v>75</v>
      </c>
    </row>
    <row r="5527" spans="1:3" x14ac:dyDescent="0.3">
      <c r="A5527">
        <v>40.89575</v>
      </c>
      <c r="B5527">
        <v>-73.864919999999998</v>
      </c>
      <c r="C5527" t="s">
        <v>8562</v>
      </c>
    </row>
    <row r="5528" spans="1:3" x14ac:dyDescent="0.3">
      <c r="A5528">
        <v>40.626330000000003</v>
      </c>
      <c r="B5528">
        <v>-74.174980000000005</v>
      </c>
      <c r="C5528" t="s">
        <v>8563</v>
      </c>
    </row>
    <row r="5529" spans="1:3" x14ac:dyDescent="0.3">
      <c r="A5529">
        <v>40.698245999999997</v>
      </c>
      <c r="B5529">
        <v>-73.980549999999994</v>
      </c>
      <c r="C5529" t="s">
        <v>8564</v>
      </c>
    </row>
    <row r="5530" spans="1:3" x14ac:dyDescent="0.3">
      <c r="A5530">
        <v>40.831932000000002</v>
      </c>
      <c r="B5530">
        <v>-73.884604999999993</v>
      </c>
      <c r="C5530" t="s">
        <v>8566</v>
      </c>
    </row>
    <row r="5531" spans="1:3" x14ac:dyDescent="0.3">
      <c r="A5531">
        <v>40.781677000000002</v>
      </c>
      <c r="B5531">
        <v>-73.838710000000006</v>
      </c>
      <c r="C5531" t="s">
        <v>8106</v>
      </c>
    </row>
    <row r="5532" spans="1:3" x14ac:dyDescent="0.3">
      <c r="A5532">
        <v>40.695770000000003</v>
      </c>
      <c r="B5532">
        <v>-73.747460000000004</v>
      </c>
      <c r="C5532" t="s">
        <v>8567</v>
      </c>
    </row>
    <row r="5533" spans="1:3" x14ac:dyDescent="0.3">
      <c r="A5533">
        <v>40.635337999999997</v>
      </c>
      <c r="B5533">
        <v>-74.163020000000003</v>
      </c>
      <c r="C5533" t="s">
        <v>8568</v>
      </c>
    </row>
    <row r="5534" spans="1:3" x14ac:dyDescent="0.3">
      <c r="A5534">
        <v>40.705240000000003</v>
      </c>
      <c r="B5534">
        <v>-73.775080000000003</v>
      </c>
      <c r="C5534" t="s">
        <v>8569</v>
      </c>
    </row>
    <row r="5535" spans="1:3" x14ac:dyDescent="0.3">
      <c r="A5535">
        <v>40.639659999999999</v>
      </c>
      <c r="B5535">
        <v>-74.179929999999999</v>
      </c>
      <c r="C5535" t="s">
        <v>8570</v>
      </c>
    </row>
    <row r="5536" spans="1:3" x14ac:dyDescent="0.3">
      <c r="A5536">
        <v>40.656483000000001</v>
      </c>
      <c r="B5536">
        <v>-73.960080000000005</v>
      </c>
      <c r="C5536" t="s">
        <v>8571</v>
      </c>
    </row>
    <row r="5537" spans="1:3" x14ac:dyDescent="0.3">
      <c r="A5537">
        <v>40.870888000000001</v>
      </c>
      <c r="B5537">
        <v>-73.872214999999997</v>
      </c>
      <c r="C5537" t="s">
        <v>8572</v>
      </c>
    </row>
    <row r="5538" spans="1:3" x14ac:dyDescent="0.3">
      <c r="A5538">
        <v>40.734768000000003</v>
      </c>
      <c r="B5538">
        <v>-73.874589999999998</v>
      </c>
      <c r="C5538" t="s">
        <v>1820</v>
      </c>
    </row>
    <row r="5539" spans="1:3" x14ac:dyDescent="0.3">
      <c r="A5539">
        <v>40.846980000000002</v>
      </c>
      <c r="B5539">
        <v>-73.910650000000004</v>
      </c>
      <c r="C5539" t="s">
        <v>8573</v>
      </c>
    </row>
    <row r="5540" spans="1:3" x14ac:dyDescent="0.3">
      <c r="A5540">
        <v>40.611179999999997</v>
      </c>
      <c r="B5540">
        <v>-74.152609999999996</v>
      </c>
      <c r="C5540" t="s">
        <v>8575</v>
      </c>
    </row>
    <row r="5541" spans="1:3" x14ac:dyDescent="0.3">
      <c r="A5541">
        <v>40.827454000000003</v>
      </c>
      <c r="B5541">
        <v>-73.836609999999993</v>
      </c>
      <c r="C5541" t="s">
        <v>8576</v>
      </c>
    </row>
    <row r="5542" spans="1:3" x14ac:dyDescent="0.3">
      <c r="A5542">
        <v>40.770859999999999</v>
      </c>
      <c r="B5542">
        <v>-73.929919999999996</v>
      </c>
      <c r="C5542" t="s">
        <v>8577</v>
      </c>
    </row>
    <row r="5543" spans="1:3" x14ac:dyDescent="0.3">
      <c r="A5543">
        <v>40.611007999999998</v>
      </c>
      <c r="B5543">
        <v>-73.976746000000006</v>
      </c>
      <c r="C5543" t="s">
        <v>8578</v>
      </c>
    </row>
    <row r="5544" spans="1:3" x14ac:dyDescent="0.3">
      <c r="A5544">
        <v>40.742660000000001</v>
      </c>
      <c r="B5544">
        <v>-73.721080000000001</v>
      </c>
      <c r="C5544" t="s">
        <v>8580</v>
      </c>
    </row>
    <row r="5545" spans="1:3" x14ac:dyDescent="0.3">
      <c r="A5545">
        <v>40.764847000000003</v>
      </c>
      <c r="B5545">
        <v>-73.874570000000006</v>
      </c>
      <c r="C5545" t="s">
        <v>8581</v>
      </c>
    </row>
    <row r="5546" spans="1:3" x14ac:dyDescent="0.3">
      <c r="A5546">
        <v>40.616700000000002</v>
      </c>
      <c r="B5546">
        <v>-74.030850000000001</v>
      </c>
      <c r="C5546" t="s">
        <v>3327</v>
      </c>
    </row>
    <row r="5547" spans="1:3" x14ac:dyDescent="0.3">
      <c r="A5547">
        <v>40.832625999999998</v>
      </c>
      <c r="B5547">
        <v>-73.925385000000006</v>
      </c>
      <c r="C5547" t="s">
        <v>5981</v>
      </c>
    </row>
    <row r="5548" spans="1:3" x14ac:dyDescent="0.3">
      <c r="A5548">
        <v>40.592101999999997</v>
      </c>
      <c r="B5548">
        <v>-73.956085000000002</v>
      </c>
      <c r="C5548" t="s">
        <v>8585</v>
      </c>
    </row>
    <row r="5549" spans="1:3" x14ac:dyDescent="0.3">
      <c r="A5549">
        <v>40.609496999999998</v>
      </c>
      <c r="B5549">
        <v>-74.150189999999995</v>
      </c>
      <c r="C5549" t="s">
        <v>8586</v>
      </c>
    </row>
    <row r="5550" spans="1:3" x14ac:dyDescent="0.3">
      <c r="A5550">
        <v>40.623893500000001</v>
      </c>
      <c r="B5550">
        <v>-74.167407999999995</v>
      </c>
      <c r="C5550" t="s">
        <v>8587</v>
      </c>
    </row>
    <row r="5551" spans="1:3" x14ac:dyDescent="0.3">
      <c r="A5551">
        <v>40.606122399999997</v>
      </c>
      <c r="B5551">
        <v>-73.965646399999997</v>
      </c>
      <c r="C5551" t="s">
        <v>8588</v>
      </c>
    </row>
    <row r="5552" spans="1:3" x14ac:dyDescent="0.3">
      <c r="A5552">
        <v>40.727903099999999</v>
      </c>
      <c r="B5552">
        <v>-73.856226300000003</v>
      </c>
      <c r="C5552" t="s">
        <v>8589</v>
      </c>
    </row>
    <row r="5553" spans="1:3" x14ac:dyDescent="0.3">
      <c r="A5553">
        <v>40.640163800000003</v>
      </c>
      <c r="B5553">
        <v>-73.9455229</v>
      </c>
      <c r="C5553" t="s">
        <v>8590</v>
      </c>
    </row>
    <row r="5554" spans="1:3" x14ac:dyDescent="0.3">
      <c r="A5554">
        <v>40.611995899999997</v>
      </c>
      <c r="B5554">
        <v>-74.0013182</v>
      </c>
      <c r="C5554" t="s">
        <v>8591</v>
      </c>
    </row>
    <row r="5555" spans="1:3" x14ac:dyDescent="0.3">
      <c r="A5555">
        <v>40.654798599999999</v>
      </c>
      <c r="B5555">
        <v>-73.9394238</v>
      </c>
      <c r="C5555" t="s">
        <v>8592</v>
      </c>
    </row>
    <row r="5556" spans="1:3" x14ac:dyDescent="0.3">
      <c r="A5556">
        <v>40.755392000000001</v>
      </c>
      <c r="B5556">
        <v>-73.828280300000003</v>
      </c>
      <c r="C5556" t="s">
        <v>8593</v>
      </c>
    </row>
    <row r="5557" spans="1:3" x14ac:dyDescent="0.3">
      <c r="A5557">
        <v>40.6862043</v>
      </c>
      <c r="B5557">
        <v>-73.950735199999997</v>
      </c>
      <c r="C5557" t="s">
        <v>8594</v>
      </c>
    </row>
    <row r="5558" spans="1:3" x14ac:dyDescent="0.3">
      <c r="A5558">
        <v>40.772261100000001</v>
      </c>
      <c r="B5558">
        <v>-73.925900900000002</v>
      </c>
      <c r="C5558" t="s">
        <v>8595</v>
      </c>
    </row>
    <row r="5559" spans="1:3" x14ac:dyDescent="0.3">
      <c r="A5559">
        <v>40.856620100000001</v>
      </c>
      <c r="B5559">
        <v>-73.867613399999996</v>
      </c>
      <c r="C5559" t="s">
        <v>8596</v>
      </c>
    </row>
    <row r="5560" spans="1:3" x14ac:dyDescent="0.3">
      <c r="A5560">
        <v>40.837463499999998</v>
      </c>
      <c r="B5560">
        <v>-73.873771300000001</v>
      </c>
      <c r="C5560" t="s">
        <v>8597</v>
      </c>
    </row>
    <row r="5561" spans="1:3" x14ac:dyDescent="0.3">
      <c r="A5561">
        <v>40.753647200000003</v>
      </c>
      <c r="B5561">
        <v>-73.744392199999993</v>
      </c>
      <c r="C5561" t="s">
        <v>8599</v>
      </c>
    </row>
    <row r="5562" spans="1:3" x14ac:dyDescent="0.3">
      <c r="A5562">
        <v>40.6514132</v>
      </c>
      <c r="B5562">
        <v>-73.972135199999997</v>
      </c>
      <c r="C5562" t="s">
        <v>8600</v>
      </c>
    </row>
    <row r="5563" spans="1:3" x14ac:dyDescent="0.3">
      <c r="A5563">
        <v>40.748915599999997</v>
      </c>
      <c r="B5563">
        <v>-73.937396500000006</v>
      </c>
      <c r="C5563" t="s">
        <v>8601</v>
      </c>
    </row>
    <row r="5564" spans="1:3" x14ac:dyDescent="0.3">
      <c r="A5564">
        <v>40.682804599999997</v>
      </c>
      <c r="B5564">
        <v>-73.806221100000002</v>
      </c>
      <c r="C5564" t="s">
        <v>8602</v>
      </c>
    </row>
    <row r="5565" spans="1:3" x14ac:dyDescent="0.3">
      <c r="A5565">
        <v>40.756874600000003</v>
      </c>
      <c r="B5565">
        <v>-73.970543899999996</v>
      </c>
      <c r="C5565" t="s">
        <v>8603</v>
      </c>
    </row>
    <row r="5566" spans="1:3" x14ac:dyDescent="0.3">
      <c r="A5566">
        <v>40.57385</v>
      </c>
      <c r="B5566">
        <v>-74.105496000000002</v>
      </c>
      <c r="C5566" t="s">
        <v>8604</v>
      </c>
    </row>
    <row r="5567" spans="1:3" x14ac:dyDescent="0.3">
      <c r="A5567">
        <v>40.8215413</v>
      </c>
      <c r="B5567">
        <v>-73.942863399999993</v>
      </c>
      <c r="C5567" t="s">
        <v>8605</v>
      </c>
    </row>
    <row r="5568" spans="1:3" x14ac:dyDescent="0.3">
      <c r="A5568">
        <v>40.869058099999997</v>
      </c>
      <c r="B5568">
        <v>-73.879632099999995</v>
      </c>
      <c r="C5568" t="s">
        <v>8606</v>
      </c>
    </row>
    <row r="5569" spans="1:3" x14ac:dyDescent="0.3">
      <c r="A5569">
        <v>40.673009499999999</v>
      </c>
      <c r="B5569">
        <v>-73.788087500000003</v>
      </c>
      <c r="C5569" t="s">
        <v>8607</v>
      </c>
    </row>
    <row r="5570" spans="1:3" x14ac:dyDescent="0.3">
      <c r="A5570">
        <v>40.767417999999999</v>
      </c>
      <c r="B5570">
        <v>-73.902025399999999</v>
      </c>
      <c r="C5570" t="s">
        <v>8608</v>
      </c>
    </row>
    <row r="5571" spans="1:3" x14ac:dyDescent="0.3">
      <c r="A5571">
        <v>40.696784999999998</v>
      </c>
      <c r="B5571">
        <v>-73.956580400000007</v>
      </c>
      <c r="C5571" t="s">
        <v>8609</v>
      </c>
    </row>
    <row r="5572" spans="1:3" x14ac:dyDescent="0.3">
      <c r="A5572">
        <v>40.734281099999997</v>
      </c>
      <c r="B5572">
        <v>-73.864623499999993</v>
      </c>
      <c r="C5572" t="s">
        <v>8610</v>
      </c>
    </row>
    <row r="5573" spans="1:3" x14ac:dyDescent="0.3">
      <c r="A5573">
        <v>40.8221092</v>
      </c>
      <c r="B5573">
        <v>-73.948083800000006</v>
      </c>
      <c r="C5573" t="s">
        <v>8611</v>
      </c>
    </row>
    <row r="5574" spans="1:3" x14ac:dyDescent="0.3">
      <c r="A5574">
        <v>40.821174800000001</v>
      </c>
      <c r="B5574">
        <v>-73.925734399999996</v>
      </c>
      <c r="C5574" t="s">
        <v>8612</v>
      </c>
    </row>
    <row r="5575" spans="1:3" x14ac:dyDescent="0.3">
      <c r="A5575">
        <v>40.882701500000003</v>
      </c>
      <c r="B5575">
        <v>-73.892724200000004</v>
      </c>
      <c r="C5575" t="s">
        <v>8613</v>
      </c>
    </row>
    <row r="5576" spans="1:3" x14ac:dyDescent="0.3">
      <c r="A5576">
        <v>40.654150399999999</v>
      </c>
      <c r="B5576">
        <v>-73.949929999999995</v>
      </c>
      <c r="C5576" t="s">
        <v>8614</v>
      </c>
    </row>
    <row r="5577" spans="1:3" x14ac:dyDescent="0.3">
      <c r="A5577">
        <v>40.682875600000003</v>
      </c>
      <c r="B5577">
        <v>-73.914466099999999</v>
      </c>
      <c r="C5577" t="s">
        <v>8615</v>
      </c>
    </row>
    <row r="5578" spans="1:3" x14ac:dyDescent="0.3">
      <c r="A5578">
        <v>40.612757799999997</v>
      </c>
      <c r="B5578">
        <v>-73.960921099999993</v>
      </c>
      <c r="C5578" t="s">
        <v>8616</v>
      </c>
    </row>
    <row r="5579" spans="1:3" x14ac:dyDescent="0.3">
      <c r="A5579">
        <v>40.693649200000003</v>
      </c>
      <c r="B5579">
        <v>-73.983321700000005</v>
      </c>
      <c r="C5579" t="s">
        <v>8617</v>
      </c>
    </row>
    <row r="5580" spans="1:3" x14ac:dyDescent="0.3">
      <c r="A5580">
        <v>40.672175899999999</v>
      </c>
      <c r="B5580">
        <v>-73.893956799999998</v>
      </c>
      <c r="C5580" t="s">
        <v>8618</v>
      </c>
    </row>
    <row r="5581" spans="1:3" x14ac:dyDescent="0.3">
      <c r="A5581">
        <v>40.848120100000003</v>
      </c>
      <c r="B5581">
        <v>-73.930883899999998</v>
      </c>
      <c r="C5581" t="s">
        <v>8185</v>
      </c>
    </row>
    <row r="5582" spans="1:3" x14ac:dyDescent="0.3">
      <c r="A5582">
        <v>40.716299399999997</v>
      </c>
      <c r="B5582">
        <v>-73.755887799999996</v>
      </c>
      <c r="C5582" t="s">
        <v>8619</v>
      </c>
    </row>
    <row r="5583" spans="1:3" x14ac:dyDescent="0.3">
      <c r="A5583">
        <v>40.702045900000002</v>
      </c>
      <c r="B5583">
        <v>-73.915599200000003</v>
      </c>
      <c r="C5583" t="s">
        <v>8620</v>
      </c>
    </row>
    <row r="5584" spans="1:3" x14ac:dyDescent="0.3">
      <c r="A5584">
        <v>40.6291662</v>
      </c>
      <c r="B5584">
        <v>-73.947326000000004</v>
      </c>
      <c r="C5584" t="s">
        <v>8621</v>
      </c>
    </row>
    <row r="5585" spans="1:3" x14ac:dyDescent="0.3">
      <c r="A5585">
        <v>40.826227799999998</v>
      </c>
      <c r="B5585">
        <v>-73.856054999999998</v>
      </c>
      <c r="C5585" t="s">
        <v>8622</v>
      </c>
    </row>
    <row r="5586" spans="1:3" x14ac:dyDescent="0.3">
      <c r="A5586">
        <v>40.885610700000001</v>
      </c>
      <c r="B5586">
        <v>-73.901793400000003</v>
      </c>
      <c r="C5586" t="s">
        <v>8623</v>
      </c>
    </row>
    <row r="5587" spans="1:3" x14ac:dyDescent="0.3">
      <c r="A5587">
        <v>40.6920346</v>
      </c>
      <c r="B5587">
        <v>-73.945642800000002</v>
      </c>
      <c r="C5587" t="s">
        <v>8624</v>
      </c>
    </row>
    <row r="5588" spans="1:3" x14ac:dyDescent="0.3">
      <c r="A5588">
        <v>40.608317</v>
      </c>
      <c r="B5588">
        <v>-74.131308599999997</v>
      </c>
      <c r="C5588" t="s">
        <v>8626</v>
      </c>
    </row>
    <row r="5589" spans="1:3" x14ac:dyDescent="0.3">
      <c r="A5589">
        <v>40.772700499999999</v>
      </c>
      <c r="B5589">
        <v>-73.833954500000004</v>
      </c>
      <c r="C5589" t="s">
        <v>8627</v>
      </c>
    </row>
    <row r="5590" spans="1:3" x14ac:dyDescent="0.3">
      <c r="A5590">
        <v>40.6908472</v>
      </c>
      <c r="B5590">
        <v>-73.726615300000006</v>
      </c>
      <c r="C5590" t="s">
        <v>8628</v>
      </c>
    </row>
    <row r="5591" spans="1:3" x14ac:dyDescent="0.3">
      <c r="A5591">
        <v>40.621040999999998</v>
      </c>
      <c r="B5591">
        <v>-74.032048599999996</v>
      </c>
      <c r="C5591" t="s">
        <v>8629</v>
      </c>
    </row>
    <row r="5592" spans="1:3" x14ac:dyDescent="0.3">
      <c r="A5592">
        <v>40.852308899999997</v>
      </c>
      <c r="B5592">
        <v>-73.898104900000007</v>
      </c>
      <c r="C5592" t="s">
        <v>8630</v>
      </c>
    </row>
    <row r="5593" spans="1:3" x14ac:dyDescent="0.3">
      <c r="A5593">
        <v>40.646440200000001</v>
      </c>
      <c r="B5593">
        <v>-73.912880400000006</v>
      </c>
      <c r="C5593" t="s">
        <v>8631</v>
      </c>
    </row>
    <row r="5594" spans="1:3" x14ac:dyDescent="0.3">
      <c r="A5594">
        <v>40.659337000000001</v>
      </c>
      <c r="B5594">
        <v>-73.927255299999999</v>
      </c>
      <c r="C5594" t="s">
        <v>8632</v>
      </c>
    </row>
    <row r="5595" spans="1:3" x14ac:dyDescent="0.3">
      <c r="A5595">
        <v>40.752410900000001</v>
      </c>
      <c r="B5595">
        <v>-73.978347900000003</v>
      </c>
      <c r="C5595" t="s">
        <v>8633</v>
      </c>
    </row>
    <row r="5596" spans="1:3" x14ac:dyDescent="0.3">
      <c r="A5596">
        <v>40.795456299999998</v>
      </c>
      <c r="B5596">
        <v>-73.965628199999998</v>
      </c>
      <c r="C5596" t="s">
        <v>8634</v>
      </c>
    </row>
    <row r="5597" spans="1:3" x14ac:dyDescent="0.3">
      <c r="A5597">
        <v>40.704112899999998</v>
      </c>
      <c r="B5597">
        <v>-73.9158671</v>
      </c>
      <c r="C5597" t="s">
        <v>8635</v>
      </c>
    </row>
    <row r="5598" spans="1:3" x14ac:dyDescent="0.3">
      <c r="A5598">
        <v>40.744303500000001</v>
      </c>
      <c r="B5598">
        <v>-73.733280300000004</v>
      </c>
      <c r="C5598" t="s">
        <v>8636</v>
      </c>
    </row>
    <row r="5599" spans="1:3" x14ac:dyDescent="0.3">
      <c r="A5599">
        <v>40.511803999999998</v>
      </c>
      <c r="B5599">
        <v>-74.250034499999998</v>
      </c>
      <c r="C5599" t="s">
        <v>8637</v>
      </c>
    </row>
    <row r="5600" spans="1:3" x14ac:dyDescent="0.3">
      <c r="A5600">
        <v>40.635452000000001</v>
      </c>
      <c r="B5600">
        <v>-73.967129999999997</v>
      </c>
      <c r="C5600" t="s">
        <v>8638</v>
      </c>
    </row>
    <row r="5601" spans="1:3" x14ac:dyDescent="0.3">
      <c r="A5601">
        <v>40.689444999999999</v>
      </c>
      <c r="B5601">
        <v>-73.808716000000004</v>
      </c>
      <c r="C5601" t="s">
        <v>1417</v>
      </c>
    </row>
    <row r="5602" spans="1:3" x14ac:dyDescent="0.3">
      <c r="A5602">
        <v>40.7606264</v>
      </c>
      <c r="B5602">
        <v>-73.817683000000002</v>
      </c>
      <c r="C5602" t="s">
        <v>8639</v>
      </c>
    </row>
    <row r="5603" spans="1:3" x14ac:dyDescent="0.3">
      <c r="A5603">
        <v>40.578921000000001</v>
      </c>
      <c r="B5603">
        <v>-73.841679499999998</v>
      </c>
      <c r="C5603" t="s">
        <v>8640</v>
      </c>
    </row>
    <row r="5604" spans="1:3" x14ac:dyDescent="0.3">
      <c r="A5604">
        <v>40.626570600000001</v>
      </c>
      <c r="B5604">
        <v>-74.166769900000006</v>
      </c>
      <c r="C5604" t="s">
        <v>8641</v>
      </c>
    </row>
    <row r="5605" spans="1:3" x14ac:dyDescent="0.3">
      <c r="A5605">
        <v>40.7190619</v>
      </c>
      <c r="B5605">
        <v>-73.812118499999997</v>
      </c>
      <c r="C5605" t="s">
        <v>8642</v>
      </c>
    </row>
    <row r="5606" spans="1:3" x14ac:dyDescent="0.3">
      <c r="A5606">
        <v>40.695950099999997</v>
      </c>
      <c r="B5606">
        <v>-73.937630200000001</v>
      </c>
      <c r="C5606" t="s">
        <v>8643</v>
      </c>
    </row>
    <row r="5607" spans="1:3" x14ac:dyDescent="0.3">
      <c r="A5607">
        <v>40.769792799999998</v>
      </c>
      <c r="B5607">
        <v>-73.916827499999997</v>
      </c>
      <c r="C5607" t="s">
        <v>8644</v>
      </c>
    </row>
    <row r="5608" spans="1:3" x14ac:dyDescent="0.3">
      <c r="A5608">
        <v>40.781684200000001</v>
      </c>
      <c r="B5608">
        <v>-73.8459383</v>
      </c>
      <c r="C5608" t="s">
        <v>8645</v>
      </c>
    </row>
    <row r="5609" spans="1:3" x14ac:dyDescent="0.3">
      <c r="A5609">
        <v>40.677557700000001</v>
      </c>
      <c r="B5609">
        <v>-73.803647699999999</v>
      </c>
      <c r="C5609" t="s">
        <v>8646</v>
      </c>
    </row>
    <row r="5610" spans="1:3" x14ac:dyDescent="0.3">
      <c r="A5610">
        <v>40.823468499999997</v>
      </c>
      <c r="B5610">
        <v>-73.924459999999996</v>
      </c>
      <c r="C5610" t="s">
        <v>8647</v>
      </c>
    </row>
    <row r="5611" spans="1:3" x14ac:dyDescent="0.3">
      <c r="A5611">
        <v>40.685993699999997</v>
      </c>
      <c r="B5611">
        <v>-73.839921500000003</v>
      </c>
      <c r="C5611" t="s">
        <v>8648</v>
      </c>
    </row>
    <row r="5612" spans="1:3" x14ac:dyDescent="0.3">
      <c r="A5612">
        <v>40.870461800000001</v>
      </c>
      <c r="B5612">
        <v>-73.833787700000002</v>
      </c>
      <c r="C5612" t="s">
        <v>8649</v>
      </c>
    </row>
    <row r="5613" spans="1:3" x14ac:dyDescent="0.3">
      <c r="A5613">
        <v>40.608628500000002</v>
      </c>
      <c r="B5613">
        <v>-74.148232699999994</v>
      </c>
      <c r="C5613" t="s">
        <v>8650</v>
      </c>
    </row>
    <row r="5614" spans="1:3" x14ac:dyDescent="0.3">
      <c r="A5614">
        <v>40.769306</v>
      </c>
      <c r="B5614">
        <v>-73.915508500000001</v>
      </c>
      <c r="C5614" t="s">
        <v>8651</v>
      </c>
    </row>
    <row r="5615" spans="1:3" x14ac:dyDescent="0.3">
      <c r="A5615">
        <v>40.617962800000001</v>
      </c>
      <c r="B5615">
        <v>-73.991369599999999</v>
      </c>
      <c r="C5615" t="s">
        <v>8652</v>
      </c>
    </row>
    <row r="5616" spans="1:3" x14ac:dyDescent="0.3">
      <c r="A5616">
        <v>40.613052400000001</v>
      </c>
      <c r="B5616">
        <v>-73.949117999999999</v>
      </c>
      <c r="C5616" t="s">
        <v>8653</v>
      </c>
    </row>
    <row r="5617" spans="1:3" x14ac:dyDescent="0.3">
      <c r="A5617">
        <v>40.835912800000003</v>
      </c>
      <c r="B5617">
        <v>-73.881648799999994</v>
      </c>
      <c r="C5617" t="s">
        <v>8654</v>
      </c>
    </row>
    <row r="5618" spans="1:3" x14ac:dyDescent="0.3">
      <c r="A5618">
        <v>40.704267399999999</v>
      </c>
      <c r="B5618">
        <v>-73.893554199999997</v>
      </c>
      <c r="C5618" t="s">
        <v>8655</v>
      </c>
    </row>
    <row r="5619" spans="1:3" x14ac:dyDescent="0.3">
      <c r="A5619">
        <v>40.793951700000001</v>
      </c>
      <c r="B5619">
        <v>-73.974163000000004</v>
      </c>
      <c r="C5619" t="s">
        <v>8656</v>
      </c>
    </row>
    <row r="5620" spans="1:3" x14ac:dyDescent="0.3">
      <c r="A5620">
        <v>40.6206715</v>
      </c>
      <c r="B5620">
        <v>-74.167142100000007</v>
      </c>
      <c r="C5620" t="s">
        <v>8657</v>
      </c>
    </row>
    <row r="5621" spans="1:3" x14ac:dyDescent="0.3">
      <c r="A5621">
        <v>40.585404599999997</v>
      </c>
      <c r="B5621">
        <v>-73.939043900000001</v>
      </c>
      <c r="C5621" t="s">
        <v>8659</v>
      </c>
    </row>
    <row r="5622" spans="1:3" x14ac:dyDescent="0.3">
      <c r="A5622">
        <v>40.8843484</v>
      </c>
      <c r="B5622">
        <v>-73.887050900000006</v>
      </c>
      <c r="C5622" t="s">
        <v>8660</v>
      </c>
    </row>
    <row r="5623" spans="1:3" x14ac:dyDescent="0.3">
      <c r="A5623">
        <v>40.700358399999999</v>
      </c>
      <c r="B5623">
        <v>-73.912568300000004</v>
      </c>
      <c r="C5623" t="s">
        <v>8661</v>
      </c>
    </row>
    <row r="5624" spans="1:3" x14ac:dyDescent="0.3">
      <c r="A5624">
        <v>40.710627500000001</v>
      </c>
      <c r="B5624">
        <v>-73.966775699999999</v>
      </c>
      <c r="C5624" t="s">
        <v>8662</v>
      </c>
    </row>
    <row r="5625" spans="1:3" x14ac:dyDescent="0.3">
      <c r="A5625">
        <v>40.652270299999998</v>
      </c>
      <c r="B5625">
        <v>-73.920743599999994</v>
      </c>
      <c r="C5625" t="s">
        <v>8663</v>
      </c>
    </row>
    <row r="5626" spans="1:3" x14ac:dyDescent="0.3">
      <c r="A5626">
        <v>40.6896895</v>
      </c>
      <c r="B5626">
        <v>-73.992362700000001</v>
      </c>
      <c r="C5626" t="s">
        <v>8664</v>
      </c>
    </row>
    <row r="5627" spans="1:3" x14ac:dyDescent="0.3">
      <c r="A5627">
        <v>40.668349999999997</v>
      </c>
      <c r="B5627">
        <v>-73.738106000000002</v>
      </c>
      <c r="C5627" t="s">
        <v>8665</v>
      </c>
    </row>
    <row r="5628" spans="1:3" x14ac:dyDescent="0.3">
      <c r="A5628">
        <v>40.842993</v>
      </c>
      <c r="B5628">
        <v>-73.910982099999998</v>
      </c>
      <c r="C5628" t="s">
        <v>8666</v>
      </c>
    </row>
    <row r="5629" spans="1:3" x14ac:dyDescent="0.3">
      <c r="A5629">
        <v>40.677109999999999</v>
      </c>
      <c r="B5629">
        <v>-73.903366000000005</v>
      </c>
      <c r="C5629" t="s">
        <v>8668</v>
      </c>
    </row>
    <row r="5630" spans="1:3" x14ac:dyDescent="0.3">
      <c r="A5630">
        <v>40.679718000000001</v>
      </c>
      <c r="B5630">
        <v>-73.773476000000002</v>
      </c>
      <c r="C5630" t="s">
        <v>7396</v>
      </c>
    </row>
    <row r="5631" spans="1:3" x14ac:dyDescent="0.3">
      <c r="A5631">
        <v>40.764454000000001</v>
      </c>
      <c r="B5631">
        <v>-73.831779999999995</v>
      </c>
      <c r="C5631" t="s">
        <v>1735</v>
      </c>
    </row>
    <row r="5632" spans="1:3" x14ac:dyDescent="0.3">
      <c r="A5632">
        <v>40.820984000000003</v>
      </c>
      <c r="B5632">
        <v>-73.891623999999993</v>
      </c>
      <c r="C5632" t="s">
        <v>679</v>
      </c>
    </row>
    <row r="5633" spans="1:3" x14ac:dyDescent="0.3">
      <c r="A5633">
        <v>40.7840597</v>
      </c>
      <c r="B5633">
        <v>-73.975020000000001</v>
      </c>
      <c r="C5633" t="s">
        <v>8670</v>
      </c>
    </row>
    <row r="5634" spans="1:3" x14ac:dyDescent="0.3">
      <c r="A5634">
        <v>40.634117000000003</v>
      </c>
      <c r="B5634">
        <v>-73.945880000000002</v>
      </c>
      <c r="C5634" t="s">
        <v>8671</v>
      </c>
    </row>
    <row r="5635" spans="1:3" x14ac:dyDescent="0.3">
      <c r="A5635">
        <v>40.82929</v>
      </c>
      <c r="B5635">
        <v>-73.916420000000002</v>
      </c>
      <c r="C5635" t="s">
        <v>7694</v>
      </c>
    </row>
    <row r="5636" spans="1:3" x14ac:dyDescent="0.3">
      <c r="A5636">
        <v>40.841133200000002</v>
      </c>
      <c r="B5636">
        <v>-73.923995399999995</v>
      </c>
      <c r="C5636" t="s">
        <v>8674</v>
      </c>
    </row>
    <row r="5637" spans="1:3" x14ac:dyDescent="0.3">
      <c r="A5637">
        <v>40.765354000000002</v>
      </c>
      <c r="B5637">
        <v>-73.817329999999998</v>
      </c>
      <c r="C5637" t="s">
        <v>8675</v>
      </c>
    </row>
    <row r="5638" spans="1:3" x14ac:dyDescent="0.3">
      <c r="A5638">
        <v>40.786827000000002</v>
      </c>
      <c r="B5638">
        <v>-73.845709999999997</v>
      </c>
      <c r="C5638" t="s">
        <v>8678</v>
      </c>
    </row>
    <row r="5639" spans="1:3" x14ac:dyDescent="0.3">
      <c r="A5639">
        <v>40.870415000000001</v>
      </c>
      <c r="B5639">
        <v>-73.915149999999997</v>
      </c>
      <c r="C5639" t="s">
        <v>8679</v>
      </c>
    </row>
    <row r="5640" spans="1:3" x14ac:dyDescent="0.3">
      <c r="A5640">
        <v>40.631844000000001</v>
      </c>
      <c r="B5640">
        <v>-74.15222</v>
      </c>
      <c r="C5640" t="s">
        <v>8680</v>
      </c>
    </row>
    <row r="5641" spans="1:3" x14ac:dyDescent="0.3">
      <c r="A5641">
        <v>40.834353999999998</v>
      </c>
      <c r="B5641">
        <v>-73.826229999999995</v>
      </c>
      <c r="C5641" t="s">
        <v>8681</v>
      </c>
    </row>
    <row r="5642" spans="1:3" x14ac:dyDescent="0.3">
      <c r="A5642">
        <v>40.873980000000003</v>
      </c>
      <c r="B5642">
        <v>-73.855773999999997</v>
      </c>
      <c r="C5642" t="s">
        <v>8682</v>
      </c>
    </row>
    <row r="5643" spans="1:3" x14ac:dyDescent="0.3">
      <c r="A5643">
        <v>40.693226000000003</v>
      </c>
      <c r="B5643">
        <v>-73.967849999999999</v>
      </c>
      <c r="C5643" t="s">
        <v>8683</v>
      </c>
    </row>
    <row r="5644" spans="1:3" x14ac:dyDescent="0.3">
      <c r="A5644">
        <v>40.853115000000003</v>
      </c>
      <c r="B5644">
        <v>-73.927245999999997</v>
      </c>
      <c r="C5644" t="s">
        <v>1031</v>
      </c>
    </row>
    <row r="5645" spans="1:3" x14ac:dyDescent="0.3">
      <c r="A5645">
        <v>40.868769999999998</v>
      </c>
      <c r="B5645">
        <v>-73.831739999999996</v>
      </c>
      <c r="C5645" t="s">
        <v>2623</v>
      </c>
    </row>
    <row r="5646" spans="1:3" x14ac:dyDescent="0.3">
      <c r="A5646">
        <v>40.864131999999998</v>
      </c>
      <c r="B5646">
        <v>-73.891319999999993</v>
      </c>
      <c r="C5646" t="s">
        <v>8688</v>
      </c>
    </row>
    <row r="5647" spans="1:3" x14ac:dyDescent="0.3">
      <c r="A5647">
        <v>40.702857999999999</v>
      </c>
      <c r="B5647">
        <v>-73.863624999999999</v>
      </c>
      <c r="C5647" t="s">
        <v>8689</v>
      </c>
    </row>
    <row r="5648" spans="1:3" x14ac:dyDescent="0.3">
      <c r="A5648">
        <v>40.704734999999999</v>
      </c>
      <c r="B5648">
        <v>-73.743995999999996</v>
      </c>
      <c r="C5648" t="s">
        <v>8690</v>
      </c>
    </row>
    <row r="5649" spans="1:3" x14ac:dyDescent="0.3">
      <c r="A5649">
        <v>40.595126999999998</v>
      </c>
      <c r="B5649">
        <v>-73.759330000000006</v>
      </c>
      <c r="C5649" t="s">
        <v>8691</v>
      </c>
    </row>
    <row r="5650" spans="1:3" x14ac:dyDescent="0.3">
      <c r="A5650">
        <v>40.667670000000001</v>
      </c>
      <c r="B5650">
        <v>-73.928449999999998</v>
      </c>
      <c r="C5650" t="s">
        <v>8692</v>
      </c>
    </row>
    <row r="5651" spans="1:3" x14ac:dyDescent="0.3">
      <c r="A5651">
        <v>40.630543000000003</v>
      </c>
      <c r="B5651">
        <v>-74.016999999999996</v>
      </c>
      <c r="C5651" t="s">
        <v>8693</v>
      </c>
    </row>
    <row r="5652" spans="1:3" x14ac:dyDescent="0.3">
      <c r="A5652">
        <v>40.727097000000001</v>
      </c>
      <c r="B5652">
        <v>-73.952690000000004</v>
      </c>
      <c r="C5652" t="s">
        <v>2179</v>
      </c>
    </row>
    <row r="5653" spans="1:3" x14ac:dyDescent="0.3">
      <c r="A5653">
        <v>40.838349999999998</v>
      </c>
      <c r="B5653">
        <v>-73.947839999999999</v>
      </c>
      <c r="C5653" t="s">
        <v>8694</v>
      </c>
    </row>
    <row r="5654" spans="1:3" x14ac:dyDescent="0.3">
      <c r="A5654">
        <v>40.674903999999998</v>
      </c>
      <c r="B5654">
        <v>-73.944469999999995</v>
      </c>
      <c r="C5654" t="s">
        <v>8695</v>
      </c>
    </row>
    <row r="5655" spans="1:3" x14ac:dyDescent="0.3">
      <c r="A5655">
        <v>40.789684000000001</v>
      </c>
      <c r="B5655">
        <v>-73.948149999999998</v>
      </c>
      <c r="C5655" t="s">
        <v>8697</v>
      </c>
    </row>
    <row r="5656" spans="1:3" x14ac:dyDescent="0.3">
      <c r="A5656">
        <v>40.766993999999997</v>
      </c>
      <c r="B5656">
        <v>-73.904144000000002</v>
      </c>
      <c r="C5656" t="s">
        <v>8700</v>
      </c>
    </row>
    <row r="5657" spans="1:3" x14ac:dyDescent="0.3">
      <c r="A5657">
        <v>40.663670000000003</v>
      </c>
      <c r="B5657">
        <v>-73.912130000000005</v>
      </c>
      <c r="C5657" t="s">
        <v>6601</v>
      </c>
    </row>
    <row r="5658" spans="1:3" x14ac:dyDescent="0.3">
      <c r="A5658">
        <v>40.790314000000002</v>
      </c>
      <c r="B5658">
        <v>-73.947689999999994</v>
      </c>
      <c r="C5658" t="s">
        <v>8702</v>
      </c>
    </row>
    <row r="5659" spans="1:3" x14ac:dyDescent="0.3">
      <c r="A5659">
        <v>40.649127999999997</v>
      </c>
      <c r="B5659">
        <v>-73.976616000000007</v>
      </c>
      <c r="C5659" t="s">
        <v>8705</v>
      </c>
    </row>
    <row r="5660" spans="1:3" x14ac:dyDescent="0.3">
      <c r="A5660">
        <v>40.703949999999999</v>
      </c>
      <c r="B5660">
        <v>-73.745316000000003</v>
      </c>
      <c r="C5660" t="s">
        <v>8706</v>
      </c>
    </row>
    <row r="5661" spans="1:3" x14ac:dyDescent="0.3">
      <c r="A5661">
        <v>40.752316</v>
      </c>
      <c r="B5661">
        <v>-73.832400000000007</v>
      </c>
      <c r="C5661" t="s">
        <v>8708</v>
      </c>
    </row>
    <row r="5662" spans="1:3" x14ac:dyDescent="0.3">
      <c r="A5662">
        <v>40.611305000000002</v>
      </c>
      <c r="B5662">
        <v>-74.141210000000001</v>
      </c>
      <c r="C5662" t="s">
        <v>8709</v>
      </c>
    </row>
    <row r="5663" spans="1:3" x14ac:dyDescent="0.3">
      <c r="A5663">
        <v>40.856986999999997</v>
      </c>
      <c r="B5663">
        <v>-73.908969999999997</v>
      </c>
      <c r="C5663" t="s">
        <v>1361</v>
      </c>
    </row>
    <row r="5664" spans="1:3" x14ac:dyDescent="0.3">
      <c r="A5664">
        <v>40.701103000000003</v>
      </c>
      <c r="B5664">
        <v>-73.922389999999993</v>
      </c>
      <c r="C5664" t="s">
        <v>2684</v>
      </c>
    </row>
    <row r="5665" spans="1:3" x14ac:dyDescent="0.3">
      <c r="A5665">
        <v>40.638343999999996</v>
      </c>
      <c r="B5665">
        <v>-74.135549999999995</v>
      </c>
      <c r="C5665" t="s">
        <v>8711</v>
      </c>
    </row>
    <row r="5666" spans="1:3" x14ac:dyDescent="0.3">
      <c r="A5666">
        <v>40.728610000000003</v>
      </c>
      <c r="B5666">
        <v>-73.887209999999996</v>
      </c>
      <c r="C5666" t="s">
        <v>4684</v>
      </c>
    </row>
    <row r="5667" spans="1:3" x14ac:dyDescent="0.3">
      <c r="A5667">
        <v>40.71734</v>
      </c>
      <c r="B5667">
        <v>-73.797359999999998</v>
      </c>
      <c r="C5667" t="s">
        <v>8713</v>
      </c>
    </row>
    <row r="5668" spans="1:3" x14ac:dyDescent="0.3">
      <c r="A5668">
        <v>40.680477099999997</v>
      </c>
      <c r="B5668">
        <v>-73.792090999999999</v>
      </c>
      <c r="C5668" t="s">
        <v>8714</v>
      </c>
    </row>
    <row r="5669" spans="1:3" x14ac:dyDescent="0.3">
      <c r="A5669">
        <v>40.576507999999997</v>
      </c>
      <c r="B5669">
        <v>-73.985839999999996</v>
      </c>
      <c r="C5669" t="s">
        <v>8715</v>
      </c>
    </row>
    <row r="5670" spans="1:3" x14ac:dyDescent="0.3">
      <c r="A5670">
        <v>40.679486099999998</v>
      </c>
      <c r="B5670">
        <v>-73.946817600000003</v>
      </c>
      <c r="C5670" t="s">
        <v>8716</v>
      </c>
    </row>
    <row r="5671" spans="1:3" x14ac:dyDescent="0.3">
      <c r="A5671">
        <v>40.697560799999998</v>
      </c>
      <c r="B5671">
        <v>-73.852746699999997</v>
      </c>
      <c r="C5671" t="s">
        <v>8717</v>
      </c>
    </row>
    <row r="5672" spans="1:3" x14ac:dyDescent="0.3">
      <c r="A5672">
        <v>40.652948100000003</v>
      </c>
      <c r="B5672">
        <v>-74.002165899999994</v>
      </c>
      <c r="C5672" t="s">
        <v>8718</v>
      </c>
    </row>
    <row r="5673" spans="1:3" x14ac:dyDescent="0.3">
      <c r="A5673">
        <v>40.767184999999998</v>
      </c>
      <c r="B5673">
        <v>-73.962479999999999</v>
      </c>
      <c r="C5673" t="s">
        <v>2340</v>
      </c>
    </row>
    <row r="5674" spans="1:3" x14ac:dyDescent="0.3">
      <c r="A5674">
        <v>40.687246199999997</v>
      </c>
      <c r="B5674">
        <v>-73.9546828</v>
      </c>
      <c r="C5674" t="s">
        <v>8719</v>
      </c>
    </row>
    <row r="5675" spans="1:3" x14ac:dyDescent="0.3">
      <c r="A5675">
        <v>40.722179599999997</v>
      </c>
      <c r="B5675">
        <v>-73.949864500000004</v>
      </c>
      <c r="C5675" t="s">
        <v>8721</v>
      </c>
    </row>
    <row r="5676" spans="1:3" x14ac:dyDescent="0.3">
      <c r="A5676">
        <v>40.801110299999998</v>
      </c>
      <c r="B5676">
        <v>-73.965213500000004</v>
      </c>
      <c r="C5676" t="s">
        <v>8724</v>
      </c>
    </row>
    <row r="5677" spans="1:3" x14ac:dyDescent="0.3">
      <c r="A5677">
        <v>40.8088622</v>
      </c>
      <c r="B5677">
        <v>-73.952125499999994</v>
      </c>
      <c r="C5677" t="s">
        <v>8725</v>
      </c>
    </row>
    <row r="5678" spans="1:3" x14ac:dyDescent="0.3">
      <c r="A5678">
        <v>40.8278228</v>
      </c>
      <c r="B5678">
        <v>-73.8857955</v>
      </c>
      <c r="C5678" t="s">
        <v>8726</v>
      </c>
    </row>
    <row r="5679" spans="1:3" x14ac:dyDescent="0.3">
      <c r="A5679">
        <v>40.664172399999998</v>
      </c>
      <c r="B5679">
        <v>-73.824645200000006</v>
      </c>
      <c r="C5679" t="s">
        <v>8727</v>
      </c>
    </row>
    <row r="5680" spans="1:3" x14ac:dyDescent="0.3">
      <c r="A5680">
        <v>40.603728500000003</v>
      </c>
      <c r="B5680">
        <v>-73.996798499999997</v>
      </c>
      <c r="C5680" t="s">
        <v>8728</v>
      </c>
    </row>
    <row r="5681" spans="1:3" x14ac:dyDescent="0.3">
      <c r="A5681">
        <v>40.740785799999998</v>
      </c>
      <c r="B5681">
        <v>-73.8149947</v>
      </c>
      <c r="C5681" t="s">
        <v>8729</v>
      </c>
    </row>
    <row r="5682" spans="1:3" x14ac:dyDescent="0.3">
      <c r="A5682">
        <v>40.7127835</v>
      </c>
      <c r="B5682">
        <v>-73.937246500000001</v>
      </c>
      <c r="C5682" t="s">
        <v>8730</v>
      </c>
    </row>
    <row r="5683" spans="1:3" x14ac:dyDescent="0.3">
      <c r="A5683">
        <v>40.887451499999997</v>
      </c>
      <c r="B5683">
        <v>-73.847607300000007</v>
      </c>
      <c r="C5683" t="s">
        <v>8731</v>
      </c>
    </row>
    <row r="5684" spans="1:3" x14ac:dyDescent="0.3">
      <c r="A5684">
        <v>40.841274300000002</v>
      </c>
      <c r="B5684">
        <v>-73.917609100000007</v>
      </c>
      <c r="C5684" t="s">
        <v>8732</v>
      </c>
    </row>
    <row r="5685" spans="1:3" x14ac:dyDescent="0.3">
      <c r="A5685">
        <v>40.804375800000003</v>
      </c>
      <c r="B5685">
        <v>-73.937420200000005</v>
      </c>
      <c r="C5685" t="s">
        <v>8733</v>
      </c>
    </row>
    <row r="5686" spans="1:3" x14ac:dyDescent="0.3">
      <c r="A5686">
        <v>40.815732199999999</v>
      </c>
      <c r="B5686">
        <v>-73.945419999999999</v>
      </c>
      <c r="C5686" t="s">
        <v>8734</v>
      </c>
    </row>
    <row r="5687" spans="1:3" x14ac:dyDescent="0.3">
      <c r="A5687">
        <v>40.8244203</v>
      </c>
      <c r="B5687">
        <v>-73.873566999999994</v>
      </c>
      <c r="C5687" t="s">
        <v>8735</v>
      </c>
    </row>
    <row r="5688" spans="1:3" x14ac:dyDescent="0.3">
      <c r="A5688">
        <v>40.791662799999997</v>
      </c>
      <c r="B5688">
        <v>-73.964683899999997</v>
      </c>
      <c r="C5688" t="s">
        <v>8598</v>
      </c>
    </row>
    <row r="5689" spans="1:3" x14ac:dyDescent="0.3">
      <c r="A5689">
        <v>40.7040285</v>
      </c>
      <c r="B5689">
        <v>-73.817098400000006</v>
      </c>
      <c r="C5689" t="s">
        <v>8736</v>
      </c>
    </row>
    <row r="5690" spans="1:3" x14ac:dyDescent="0.3">
      <c r="A5690">
        <v>40.579399899999999</v>
      </c>
      <c r="B5690">
        <v>-74.169481700000006</v>
      </c>
      <c r="C5690" t="s">
        <v>8737</v>
      </c>
    </row>
    <row r="5691" spans="1:3" x14ac:dyDescent="0.3">
      <c r="A5691">
        <v>40.691754400000001</v>
      </c>
      <c r="B5691">
        <v>-73.966565099999997</v>
      </c>
      <c r="C5691" t="s">
        <v>8738</v>
      </c>
    </row>
    <row r="5692" spans="1:3" x14ac:dyDescent="0.3">
      <c r="A5692">
        <v>40.664513599999999</v>
      </c>
      <c r="B5692">
        <v>-73.953786300000004</v>
      </c>
      <c r="C5692" t="s">
        <v>8739</v>
      </c>
    </row>
    <row r="5693" spans="1:3" x14ac:dyDescent="0.3">
      <c r="A5693">
        <v>40.693119199999998</v>
      </c>
      <c r="B5693">
        <v>-73.968811000000002</v>
      </c>
      <c r="C5693" t="s">
        <v>8740</v>
      </c>
    </row>
    <row r="5694" spans="1:3" x14ac:dyDescent="0.3">
      <c r="A5694">
        <v>40.7865477</v>
      </c>
      <c r="B5694">
        <v>-73.952553199999997</v>
      </c>
      <c r="C5694" t="s">
        <v>8741</v>
      </c>
    </row>
    <row r="5695" spans="1:3" x14ac:dyDescent="0.3">
      <c r="A5695">
        <v>40.745293099999998</v>
      </c>
      <c r="B5695">
        <v>-73.998487900000001</v>
      </c>
      <c r="C5695" t="s">
        <v>8742</v>
      </c>
    </row>
    <row r="5696" spans="1:3" x14ac:dyDescent="0.3">
      <c r="A5696">
        <v>40.820025299999998</v>
      </c>
      <c r="B5696">
        <v>-73.926624500000003</v>
      </c>
      <c r="C5696" t="s">
        <v>8744</v>
      </c>
    </row>
    <row r="5697" spans="1:3" x14ac:dyDescent="0.3">
      <c r="A5697">
        <v>40.6778446</v>
      </c>
      <c r="B5697">
        <v>-73.952810799999995</v>
      </c>
      <c r="C5697" t="s">
        <v>8745</v>
      </c>
    </row>
    <row r="5698" spans="1:3" x14ac:dyDescent="0.3">
      <c r="A5698">
        <v>40.856380399999999</v>
      </c>
      <c r="B5698">
        <v>-73.838900499999994</v>
      </c>
      <c r="C5698" t="s">
        <v>8746</v>
      </c>
    </row>
    <row r="5699" spans="1:3" x14ac:dyDescent="0.3">
      <c r="A5699">
        <v>40.630366700000003</v>
      </c>
      <c r="B5699">
        <v>-73.973713099999998</v>
      </c>
      <c r="C5699" t="s">
        <v>8747</v>
      </c>
    </row>
    <row r="5700" spans="1:3" x14ac:dyDescent="0.3">
      <c r="A5700">
        <v>40.640645200000002</v>
      </c>
      <c r="B5700">
        <v>-73.743383800000004</v>
      </c>
      <c r="C5700" t="s">
        <v>8748</v>
      </c>
    </row>
    <row r="5701" spans="1:3" x14ac:dyDescent="0.3">
      <c r="A5701">
        <v>40.7536767</v>
      </c>
      <c r="B5701">
        <v>-73.914465399999997</v>
      </c>
      <c r="C5701" t="s">
        <v>8750</v>
      </c>
    </row>
    <row r="5702" spans="1:3" x14ac:dyDescent="0.3">
      <c r="A5702">
        <v>40.528579999999998</v>
      </c>
      <c r="B5702">
        <v>-74.22184</v>
      </c>
      <c r="C5702" t="s">
        <v>8754</v>
      </c>
    </row>
    <row r="5703" spans="1:3" x14ac:dyDescent="0.3">
      <c r="A5703">
        <v>40.774451999999997</v>
      </c>
      <c r="B5703">
        <v>-73.766149999999996</v>
      </c>
      <c r="C5703" t="s">
        <v>8756</v>
      </c>
    </row>
    <row r="5704" spans="1:3" x14ac:dyDescent="0.3">
      <c r="A5704">
        <v>40.726165999999999</v>
      </c>
      <c r="B5704">
        <v>-73.998369999999994</v>
      </c>
      <c r="C5704" t="s">
        <v>8757</v>
      </c>
    </row>
    <row r="5705" spans="1:3" x14ac:dyDescent="0.3">
      <c r="A5705">
        <v>40.707929999999998</v>
      </c>
      <c r="B5705">
        <v>-73.784319999999994</v>
      </c>
      <c r="C5705" t="s">
        <v>8759</v>
      </c>
    </row>
    <row r="5706" spans="1:3" x14ac:dyDescent="0.3">
      <c r="A5706">
        <v>40.702399999999997</v>
      </c>
      <c r="B5706">
        <v>-73.743099999999998</v>
      </c>
      <c r="C5706" t="s">
        <v>8760</v>
      </c>
    </row>
    <row r="5707" spans="1:3" x14ac:dyDescent="0.3">
      <c r="A5707">
        <v>40.686497000000003</v>
      </c>
      <c r="B5707">
        <v>-73.916799999999995</v>
      </c>
      <c r="C5707" t="s">
        <v>8761</v>
      </c>
    </row>
    <row r="5708" spans="1:3" x14ac:dyDescent="0.3">
      <c r="A5708">
        <v>40.667465</v>
      </c>
      <c r="B5708">
        <v>-73.77176</v>
      </c>
      <c r="C5708" t="s">
        <v>8762</v>
      </c>
    </row>
    <row r="5709" spans="1:3" x14ac:dyDescent="0.3">
      <c r="A5709">
        <v>40.732384000000003</v>
      </c>
      <c r="B5709">
        <v>-74.010360000000006</v>
      </c>
      <c r="C5709" t="s">
        <v>8763</v>
      </c>
    </row>
    <row r="5710" spans="1:3" x14ac:dyDescent="0.3">
      <c r="A5710">
        <v>40.662556000000002</v>
      </c>
      <c r="B5710">
        <v>-73.919629999999998</v>
      </c>
      <c r="C5710" t="s">
        <v>4305</v>
      </c>
    </row>
    <row r="5711" spans="1:3" x14ac:dyDescent="0.3">
      <c r="A5711">
        <v>40.776955000000001</v>
      </c>
      <c r="B5711">
        <v>-73.959559999999996</v>
      </c>
      <c r="C5711" t="s">
        <v>8764</v>
      </c>
    </row>
    <row r="5712" spans="1:3" x14ac:dyDescent="0.3">
      <c r="A5712">
        <v>40.756799999999998</v>
      </c>
      <c r="B5712">
        <v>-73.776979999999995</v>
      </c>
      <c r="C5712" t="s">
        <v>8766</v>
      </c>
    </row>
    <row r="5713" spans="1:3" x14ac:dyDescent="0.3">
      <c r="A5713">
        <v>40.691130000000001</v>
      </c>
      <c r="B5713">
        <v>-73.810079999999999</v>
      </c>
      <c r="C5713" t="s">
        <v>8768</v>
      </c>
    </row>
    <row r="5714" spans="1:3" x14ac:dyDescent="0.3">
      <c r="A5714">
        <v>40.815933000000001</v>
      </c>
      <c r="B5714">
        <v>-73.963719999999995</v>
      </c>
      <c r="C5714" t="s">
        <v>8769</v>
      </c>
    </row>
    <row r="5715" spans="1:3" x14ac:dyDescent="0.3">
      <c r="A5715">
        <v>40.847107000000001</v>
      </c>
      <c r="B5715">
        <v>-73.908429999999996</v>
      </c>
      <c r="C5715" t="s">
        <v>8770</v>
      </c>
    </row>
    <row r="5716" spans="1:3" x14ac:dyDescent="0.3">
      <c r="A5716">
        <v>40.759883299999998</v>
      </c>
      <c r="B5716">
        <v>-73.936790599999995</v>
      </c>
      <c r="C5716" t="s">
        <v>8773</v>
      </c>
    </row>
    <row r="5717" spans="1:3" x14ac:dyDescent="0.3">
      <c r="A5717">
        <v>40.665489999999998</v>
      </c>
      <c r="B5717">
        <v>-73.910624299999995</v>
      </c>
      <c r="C5717" t="s">
        <v>8774</v>
      </c>
    </row>
    <row r="5718" spans="1:3" x14ac:dyDescent="0.3">
      <c r="A5718">
        <v>40.6426886</v>
      </c>
      <c r="B5718">
        <v>-73.957635400000001</v>
      </c>
      <c r="C5718" t="s">
        <v>8775</v>
      </c>
    </row>
    <row r="5719" spans="1:3" x14ac:dyDescent="0.3">
      <c r="A5719">
        <v>40.658193099999998</v>
      </c>
      <c r="B5719">
        <v>-74.001032199999997</v>
      </c>
      <c r="C5719" t="s">
        <v>8776</v>
      </c>
    </row>
    <row r="5720" spans="1:3" x14ac:dyDescent="0.3">
      <c r="A5720">
        <v>40.8018</v>
      </c>
      <c r="B5720">
        <v>-73.961079999999995</v>
      </c>
      <c r="C5720" t="s">
        <v>8777</v>
      </c>
    </row>
    <row r="5721" spans="1:3" x14ac:dyDescent="0.3">
      <c r="A5721">
        <v>40.857128500000002</v>
      </c>
      <c r="B5721">
        <v>-73.880792600000007</v>
      </c>
      <c r="C5721" t="s">
        <v>8556</v>
      </c>
    </row>
    <row r="5722" spans="1:3" x14ac:dyDescent="0.3">
      <c r="A5722">
        <v>40.6952037</v>
      </c>
      <c r="B5722">
        <v>-73.928431500000002</v>
      </c>
      <c r="C5722" t="s">
        <v>8778</v>
      </c>
    </row>
    <row r="5723" spans="1:3" x14ac:dyDescent="0.3">
      <c r="A5723">
        <v>40.780065</v>
      </c>
      <c r="B5723">
        <v>-73.947047800000007</v>
      </c>
      <c r="C5723" t="s">
        <v>8779</v>
      </c>
    </row>
    <row r="5724" spans="1:3" x14ac:dyDescent="0.3">
      <c r="A5724">
        <v>40.771782899999998</v>
      </c>
      <c r="B5724">
        <v>-73.965434599999995</v>
      </c>
      <c r="C5724" t="s">
        <v>8780</v>
      </c>
    </row>
    <row r="5725" spans="1:3" x14ac:dyDescent="0.3">
      <c r="A5725">
        <v>40.872619800000002</v>
      </c>
      <c r="B5725">
        <v>-73.904676300000006</v>
      </c>
      <c r="C5725" t="s">
        <v>8781</v>
      </c>
    </row>
    <row r="5726" spans="1:3" x14ac:dyDescent="0.3">
      <c r="A5726">
        <v>40.621256299999999</v>
      </c>
      <c r="B5726">
        <v>-74.168879799999999</v>
      </c>
      <c r="C5726" t="s">
        <v>8783</v>
      </c>
    </row>
    <row r="5727" spans="1:3" x14ac:dyDescent="0.3">
      <c r="A5727">
        <v>40.783477099999999</v>
      </c>
      <c r="B5727">
        <v>-73.964757399999996</v>
      </c>
      <c r="C5727" t="s">
        <v>8784</v>
      </c>
    </row>
    <row r="5728" spans="1:3" x14ac:dyDescent="0.3">
      <c r="A5728">
        <v>40.677026599999998</v>
      </c>
      <c r="B5728">
        <v>-73.952678000000006</v>
      </c>
      <c r="C5728" t="s">
        <v>8785</v>
      </c>
    </row>
    <row r="5729" spans="1:3" x14ac:dyDescent="0.3">
      <c r="A5729">
        <v>40.678167899999998</v>
      </c>
      <c r="B5729">
        <v>-73.746494999999996</v>
      </c>
      <c r="C5729" t="s">
        <v>8786</v>
      </c>
    </row>
    <row r="5730" spans="1:3" x14ac:dyDescent="0.3">
      <c r="A5730">
        <v>40.638785800000001</v>
      </c>
      <c r="B5730">
        <v>-73.945372699999993</v>
      </c>
      <c r="C5730" t="s">
        <v>8787</v>
      </c>
    </row>
    <row r="5731" spans="1:3" x14ac:dyDescent="0.3">
      <c r="A5731">
        <v>40.671857699999997</v>
      </c>
      <c r="B5731">
        <v>-73.817543499999999</v>
      </c>
      <c r="C5731" t="s">
        <v>8788</v>
      </c>
    </row>
    <row r="5732" spans="1:3" x14ac:dyDescent="0.3">
      <c r="A5732">
        <v>40.737493399999998</v>
      </c>
      <c r="B5732">
        <v>-73.935079799999997</v>
      </c>
      <c r="C5732" t="s">
        <v>8789</v>
      </c>
    </row>
    <row r="5733" spans="1:3" x14ac:dyDescent="0.3">
      <c r="A5733">
        <v>40.637140899999999</v>
      </c>
      <c r="B5733">
        <v>-74.025473599999998</v>
      </c>
      <c r="C5733" t="s">
        <v>8790</v>
      </c>
    </row>
    <row r="5734" spans="1:3" x14ac:dyDescent="0.3">
      <c r="A5734">
        <v>40.7193963</v>
      </c>
      <c r="B5734">
        <v>-74.001883100000001</v>
      </c>
      <c r="C5734" t="s">
        <v>8791</v>
      </c>
    </row>
    <row r="5735" spans="1:3" x14ac:dyDescent="0.3">
      <c r="A5735">
        <v>40.6816356</v>
      </c>
      <c r="B5735">
        <v>-73.931791899999993</v>
      </c>
      <c r="C5735" t="s">
        <v>8792</v>
      </c>
    </row>
    <row r="5736" spans="1:3" x14ac:dyDescent="0.3">
      <c r="A5736">
        <v>40.805595599999997</v>
      </c>
      <c r="B5736">
        <v>-73.9581819</v>
      </c>
      <c r="C5736" t="s">
        <v>8793</v>
      </c>
    </row>
    <row r="5737" spans="1:3" x14ac:dyDescent="0.3">
      <c r="A5737">
        <v>40.809564000000002</v>
      </c>
      <c r="B5737">
        <v>-73.929218800000001</v>
      </c>
      <c r="C5737" t="s">
        <v>8794</v>
      </c>
    </row>
    <row r="5738" spans="1:3" x14ac:dyDescent="0.3">
      <c r="A5738">
        <v>40.579199600000003</v>
      </c>
      <c r="B5738">
        <v>-73.981939199999999</v>
      </c>
      <c r="C5738" t="s">
        <v>8795</v>
      </c>
    </row>
    <row r="5739" spans="1:3" x14ac:dyDescent="0.3">
      <c r="A5739">
        <v>40.820097500000003</v>
      </c>
      <c r="B5739">
        <v>-73.955076399999996</v>
      </c>
      <c r="C5739" t="s">
        <v>8796</v>
      </c>
    </row>
    <row r="5740" spans="1:3" x14ac:dyDescent="0.3">
      <c r="A5740">
        <v>40.634767699999998</v>
      </c>
      <c r="B5740">
        <v>-73.935359899999995</v>
      </c>
      <c r="C5740" t="s">
        <v>8797</v>
      </c>
    </row>
    <row r="5741" spans="1:3" x14ac:dyDescent="0.3">
      <c r="A5741">
        <v>40.735413200000004</v>
      </c>
      <c r="B5741">
        <v>-73.918346200000002</v>
      </c>
      <c r="C5741" t="s">
        <v>8798</v>
      </c>
    </row>
    <row r="5742" spans="1:3" x14ac:dyDescent="0.3">
      <c r="A5742">
        <v>40.691949399999999</v>
      </c>
      <c r="B5742">
        <v>-73.939822800000002</v>
      </c>
      <c r="C5742" t="s">
        <v>8799</v>
      </c>
    </row>
    <row r="5743" spans="1:3" x14ac:dyDescent="0.3">
      <c r="A5743">
        <v>40.678575899999998</v>
      </c>
      <c r="B5743">
        <v>-73.916299499999994</v>
      </c>
      <c r="C5743" t="s">
        <v>8800</v>
      </c>
    </row>
    <row r="5744" spans="1:3" x14ac:dyDescent="0.3">
      <c r="A5744">
        <v>40.614223000000003</v>
      </c>
      <c r="B5744">
        <v>-73.947429999999997</v>
      </c>
      <c r="C5744" t="s">
        <v>8803</v>
      </c>
    </row>
    <row r="5745" spans="1:3" x14ac:dyDescent="0.3">
      <c r="A5745">
        <v>40.764589999999998</v>
      </c>
      <c r="B5745">
        <v>-73.75873</v>
      </c>
      <c r="C5745" t="s">
        <v>8805</v>
      </c>
    </row>
    <row r="5746" spans="1:3" x14ac:dyDescent="0.3">
      <c r="A5746">
        <v>40.777859999999997</v>
      </c>
      <c r="B5746">
        <v>-73.945723999999998</v>
      </c>
      <c r="C5746" t="s">
        <v>8807</v>
      </c>
    </row>
    <row r="5747" spans="1:3" x14ac:dyDescent="0.3">
      <c r="A5747">
        <v>40.670403</v>
      </c>
      <c r="B5747">
        <v>-73.856290000000001</v>
      </c>
      <c r="C5747" t="s">
        <v>4913</v>
      </c>
    </row>
    <row r="5748" spans="1:3" x14ac:dyDescent="0.3">
      <c r="A5748">
        <v>40.578555999999999</v>
      </c>
      <c r="B5748">
        <v>-74.169600000000003</v>
      </c>
      <c r="C5748" t="s">
        <v>8808</v>
      </c>
    </row>
    <row r="5749" spans="1:3" x14ac:dyDescent="0.3">
      <c r="A5749">
        <v>40.669735000000003</v>
      </c>
      <c r="B5749">
        <v>-73.751109999999997</v>
      </c>
      <c r="C5749" t="s">
        <v>8809</v>
      </c>
    </row>
    <row r="5750" spans="1:3" x14ac:dyDescent="0.3">
      <c r="A5750">
        <v>40.681069999999998</v>
      </c>
      <c r="B5750">
        <v>-73.949719999999999</v>
      </c>
      <c r="C5750" t="s">
        <v>8810</v>
      </c>
    </row>
    <row r="5751" spans="1:3" x14ac:dyDescent="0.3">
      <c r="A5751">
        <v>40.736629999999998</v>
      </c>
      <c r="B5751">
        <v>-73.801024999999996</v>
      </c>
      <c r="C5751" t="s">
        <v>8811</v>
      </c>
    </row>
    <row r="5752" spans="1:3" x14ac:dyDescent="0.3">
      <c r="A5752">
        <v>40.841084000000002</v>
      </c>
      <c r="B5752">
        <v>-73.931839999999994</v>
      </c>
      <c r="C5752" t="s">
        <v>8813</v>
      </c>
    </row>
    <row r="5753" spans="1:3" x14ac:dyDescent="0.3">
      <c r="A5753">
        <v>40.623489999999997</v>
      </c>
      <c r="B5753">
        <v>-74.000534000000002</v>
      </c>
      <c r="C5753" t="s">
        <v>1256</v>
      </c>
    </row>
    <row r="5754" spans="1:3" x14ac:dyDescent="0.3">
      <c r="A5754">
        <v>40.725140000000003</v>
      </c>
      <c r="B5754">
        <v>-73.933809999999994</v>
      </c>
      <c r="C5754" t="s">
        <v>8814</v>
      </c>
    </row>
    <row r="5755" spans="1:3" x14ac:dyDescent="0.3">
      <c r="A5755">
        <v>40.806355000000003</v>
      </c>
      <c r="B5755">
        <v>-73.953963999999999</v>
      </c>
      <c r="C5755" t="s">
        <v>8817</v>
      </c>
    </row>
    <row r="5756" spans="1:3" x14ac:dyDescent="0.3">
      <c r="A5756">
        <v>40.680312999999998</v>
      </c>
      <c r="B5756">
        <v>-73.728790000000004</v>
      </c>
      <c r="C5756" t="s">
        <v>8819</v>
      </c>
    </row>
    <row r="5757" spans="1:3" x14ac:dyDescent="0.3">
      <c r="A5757">
        <v>40.820540000000001</v>
      </c>
      <c r="B5757">
        <v>-73.930785999999998</v>
      </c>
      <c r="C5757" t="s">
        <v>8821</v>
      </c>
    </row>
    <row r="5758" spans="1:3" x14ac:dyDescent="0.3">
      <c r="A5758">
        <v>40.706361100000002</v>
      </c>
      <c r="B5758">
        <v>-73.792526100000003</v>
      </c>
      <c r="C5758" t="s">
        <v>8822</v>
      </c>
    </row>
    <row r="5759" spans="1:3" x14ac:dyDescent="0.3">
      <c r="A5759">
        <v>40.7424952</v>
      </c>
      <c r="B5759">
        <v>-73.873357999999996</v>
      </c>
      <c r="C5759" t="s">
        <v>8823</v>
      </c>
    </row>
    <row r="5760" spans="1:3" x14ac:dyDescent="0.3">
      <c r="A5760">
        <v>40.752378899999997</v>
      </c>
      <c r="B5760">
        <v>-73.970342500000001</v>
      </c>
      <c r="C5760" t="s">
        <v>8824</v>
      </c>
    </row>
    <row r="5761" spans="1:3" x14ac:dyDescent="0.3">
      <c r="A5761">
        <v>40.822569700000003</v>
      </c>
      <c r="B5761">
        <v>-73.911307600000001</v>
      </c>
      <c r="C5761" t="s">
        <v>8825</v>
      </c>
    </row>
    <row r="5762" spans="1:3" x14ac:dyDescent="0.3">
      <c r="A5762">
        <v>40.689841800000004</v>
      </c>
      <c r="B5762">
        <v>-73.850070099999996</v>
      </c>
      <c r="C5762" t="s">
        <v>8826</v>
      </c>
    </row>
    <row r="5763" spans="1:3" x14ac:dyDescent="0.3">
      <c r="A5763">
        <v>40.711220099999998</v>
      </c>
      <c r="B5763">
        <v>-73.728261799999999</v>
      </c>
      <c r="C5763" t="s">
        <v>8827</v>
      </c>
    </row>
    <row r="5764" spans="1:3" x14ac:dyDescent="0.3">
      <c r="A5764">
        <v>40.828134499999997</v>
      </c>
      <c r="B5764">
        <v>-73.838818500000002</v>
      </c>
      <c r="C5764" t="s">
        <v>8828</v>
      </c>
    </row>
    <row r="5765" spans="1:3" x14ac:dyDescent="0.3">
      <c r="A5765">
        <v>40.814042299999997</v>
      </c>
      <c r="B5765">
        <v>-73.936688599999997</v>
      </c>
      <c r="C5765" t="s">
        <v>8829</v>
      </c>
    </row>
    <row r="5766" spans="1:3" x14ac:dyDescent="0.3">
      <c r="A5766">
        <v>40.638586400000001</v>
      </c>
      <c r="B5766">
        <v>-73.953750200000002</v>
      </c>
      <c r="C5766" t="s">
        <v>8830</v>
      </c>
    </row>
    <row r="5767" spans="1:3" x14ac:dyDescent="0.3">
      <c r="A5767">
        <v>40.6954688</v>
      </c>
      <c r="B5767">
        <v>-73.982824600000001</v>
      </c>
      <c r="C5767" t="s">
        <v>8831</v>
      </c>
    </row>
    <row r="5768" spans="1:3" x14ac:dyDescent="0.3">
      <c r="A5768">
        <v>40.702894499999999</v>
      </c>
      <c r="B5768">
        <v>-73.869155800000001</v>
      </c>
      <c r="C5768" t="s">
        <v>8832</v>
      </c>
    </row>
    <row r="5769" spans="1:3" x14ac:dyDescent="0.3">
      <c r="A5769">
        <v>40.768794999999997</v>
      </c>
      <c r="B5769">
        <v>-73.958374000000006</v>
      </c>
      <c r="C5769" t="s">
        <v>1083</v>
      </c>
    </row>
    <row r="5770" spans="1:3" x14ac:dyDescent="0.3">
      <c r="A5770">
        <v>40.744559000000002</v>
      </c>
      <c r="B5770">
        <v>-73.983175500000002</v>
      </c>
      <c r="C5770" t="s">
        <v>8833</v>
      </c>
    </row>
    <row r="5771" spans="1:3" x14ac:dyDescent="0.3">
      <c r="A5771">
        <v>40.660436699999998</v>
      </c>
      <c r="B5771">
        <v>-73.945412700000006</v>
      </c>
      <c r="C5771" t="s">
        <v>8834</v>
      </c>
    </row>
    <row r="5772" spans="1:3" x14ac:dyDescent="0.3">
      <c r="A5772">
        <v>40.6997906</v>
      </c>
      <c r="B5772">
        <v>-73.950090500000002</v>
      </c>
      <c r="C5772" t="s">
        <v>8835</v>
      </c>
    </row>
    <row r="5773" spans="1:3" x14ac:dyDescent="0.3">
      <c r="A5773">
        <v>40.910201299999997</v>
      </c>
      <c r="B5773">
        <v>-73.896605199999996</v>
      </c>
      <c r="C5773" t="s">
        <v>8836</v>
      </c>
    </row>
    <row r="5774" spans="1:3" x14ac:dyDescent="0.3">
      <c r="A5774">
        <v>40.739167799999997</v>
      </c>
      <c r="B5774">
        <v>-73.979968799999995</v>
      </c>
      <c r="C5774" t="s">
        <v>8837</v>
      </c>
    </row>
    <row r="5775" spans="1:3" x14ac:dyDescent="0.3">
      <c r="A5775">
        <v>40.742567200000003</v>
      </c>
      <c r="B5775">
        <v>-73.770778800000002</v>
      </c>
      <c r="C5775" t="s">
        <v>8838</v>
      </c>
    </row>
    <row r="5776" spans="1:3" x14ac:dyDescent="0.3">
      <c r="A5776">
        <v>40.7774128</v>
      </c>
      <c r="B5776">
        <v>-73.978798299999994</v>
      </c>
      <c r="C5776" t="s">
        <v>8839</v>
      </c>
    </row>
    <row r="5777" spans="1:3" x14ac:dyDescent="0.3">
      <c r="A5777">
        <v>40.8363929</v>
      </c>
      <c r="B5777">
        <v>-73.915869700000002</v>
      </c>
      <c r="C5777" t="s">
        <v>8840</v>
      </c>
    </row>
    <row r="5778" spans="1:3" x14ac:dyDescent="0.3">
      <c r="A5778">
        <v>40.625788399999998</v>
      </c>
      <c r="B5778">
        <v>-74.154897899999995</v>
      </c>
      <c r="C5778" t="s">
        <v>8841</v>
      </c>
    </row>
    <row r="5779" spans="1:3" x14ac:dyDescent="0.3">
      <c r="A5779">
        <v>40.620529900000001</v>
      </c>
      <c r="B5779">
        <v>-74.1349369</v>
      </c>
      <c r="C5779" t="s">
        <v>8842</v>
      </c>
    </row>
    <row r="5780" spans="1:3" x14ac:dyDescent="0.3">
      <c r="A5780">
        <v>40.814638700000003</v>
      </c>
      <c r="B5780">
        <v>-73.920329899999999</v>
      </c>
      <c r="C5780" t="s">
        <v>8843</v>
      </c>
    </row>
    <row r="5781" spans="1:3" x14ac:dyDescent="0.3">
      <c r="A5781">
        <v>40.830891800000003</v>
      </c>
      <c r="B5781">
        <v>-73.941366599999995</v>
      </c>
      <c r="C5781" t="s">
        <v>8844</v>
      </c>
    </row>
    <row r="5782" spans="1:3" x14ac:dyDescent="0.3">
      <c r="A5782">
        <v>40.705629700000003</v>
      </c>
      <c r="B5782">
        <v>-73.837847300000007</v>
      </c>
      <c r="C5782" t="s">
        <v>8845</v>
      </c>
    </row>
    <row r="5783" spans="1:3" x14ac:dyDescent="0.3">
      <c r="A5783">
        <v>40.685295000000004</v>
      </c>
      <c r="B5783">
        <v>-73.93253</v>
      </c>
      <c r="C5783" t="s">
        <v>8846</v>
      </c>
    </row>
    <row r="5784" spans="1:3" x14ac:dyDescent="0.3">
      <c r="A5784">
        <v>40.616546999999997</v>
      </c>
      <c r="B5784">
        <v>-74.026070000000004</v>
      </c>
      <c r="C5784" t="s">
        <v>8847</v>
      </c>
    </row>
    <row r="5785" spans="1:3" x14ac:dyDescent="0.3">
      <c r="A5785">
        <v>40.681846999999998</v>
      </c>
      <c r="B5785">
        <v>-73.792496</v>
      </c>
      <c r="C5785" t="s">
        <v>4437</v>
      </c>
    </row>
    <row r="5786" spans="1:3" x14ac:dyDescent="0.3">
      <c r="A5786">
        <v>40.882710000000003</v>
      </c>
      <c r="B5786">
        <v>-73.881255999999993</v>
      </c>
      <c r="C5786" t="s">
        <v>7607</v>
      </c>
    </row>
    <row r="5787" spans="1:3" x14ac:dyDescent="0.3">
      <c r="A5787">
        <v>40.590485000000001</v>
      </c>
      <c r="B5787">
        <v>-73.810103999999995</v>
      </c>
      <c r="C5787" t="s">
        <v>8848</v>
      </c>
    </row>
    <row r="5788" spans="1:3" x14ac:dyDescent="0.3">
      <c r="A5788">
        <v>40.696289999999998</v>
      </c>
      <c r="B5788">
        <v>-73.934714999999997</v>
      </c>
      <c r="C5788" t="s">
        <v>8849</v>
      </c>
    </row>
    <row r="5789" spans="1:3" x14ac:dyDescent="0.3">
      <c r="A5789">
        <v>40.80809</v>
      </c>
      <c r="B5789">
        <v>-73.968819999999994</v>
      </c>
      <c r="C5789" t="s">
        <v>8850</v>
      </c>
    </row>
    <row r="5790" spans="1:3" x14ac:dyDescent="0.3">
      <c r="A5790">
        <v>40.773327000000002</v>
      </c>
      <c r="B5790">
        <v>-73.765029999999996</v>
      </c>
      <c r="C5790" t="s">
        <v>8851</v>
      </c>
    </row>
    <row r="5791" spans="1:3" x14ac:dyDescent="0.3">
      <c r="A5791">
        <v>40.752853000000002</v>
      </c>
      <c r="B5791">
        <v>-73.992990000000006</v>
      </c>
      <c r="C5791" t="s">
        <v>8852</v>
      </c>
    </row>
    <row r="5792" spans="1:3" x14ac:dyDescent="0.3">
      <c r="A5792">
        <v>40.739654999999999</v>
      </c>
      <c r="B5792">
        <v>-73.817840000000004</v>
      </c>
      <c r="C5792" t="s">
        <v>8854</v>
      </c>
    </row>
    <row r="5793" spans="1:3" x14ac:dyDescent="0.3">
      <c r="A5793">
        <v>40.707332999999998</v>
      </c>
      <c r="B5793">
        <v>-73.943209999999993</v>
      </c>
      <c r="C5793" t="s">
        <v>7228</v>
      </c>
    </row>
    <row r="5794" spans="1:3" x14ac:dyDescent="0.3">
      <c r="A5794">
        <v>40.899616000000002</v>
      </c>
      <c r="B5794">
        <v>-73.893569999999997</v>
      </c>
      <c r="C5794" t="s">
        <v>8855</v>
      </c>
    </row>
    <row r="5795" spans="1:3" x14ac:dyDescent="0.3">
      <c r="A5795">
        <v>40.629246000000002</v>
      </c>
      <c r="B5795">
        <v>-74.143119999999996</v>
      </c>
      <c r="C5795" t="s">
        <v>8856</v>
      </c>
    </row>
    <row r="5796" spans="1:3" x14ac:dyDescent="0.3">
      <c r="A5796">
        <v>40.845039999999997</v>
      </c>
      <c r="B5796">
        <v>-73.871480000000005</v>
      </c>
      <c r="C5796" t="s">
        <v>8857</v>
      </c>
    </row>
    <row r="5797" spans="1:3" x14ac:dyDescent="0.3">
      <c r="A5797">
        <v>40.826675000000002</v>
      </c>
      <c r="B5797">
        <v>-73.900229999999993</v>
      </c>
      <c r="C5797" t="s">
        <v>2981</v>
      </c>
    </row>
    <row r="5798" spans="1:3" x14ac:dyDescent="0.3">
      <c r="A5798">
        <v>40.882710000000003</v>
      </c>
      <c r="B5798">
        <v>-73.915800000000004</v>
      </c>
      <c r="C5798" t="s">
        <v>8858</v>
      </c>
    </row>
    <row r="5799" spans="1:3" x14ac:dyDescent="0.3">
      <c r="A5799">
        <v>40.841617999999997</v>
      </c>
      <c r="B5799">
        <v>-73.912475999999998</v>
      </c>
      <c r="C5799" t="s">
        <v>8295</v>
      </c>
    </row>
    <row r="5800" spans="1:3" x14ac:dyDescent="0.3">
      <c r="A5800">
        <v>40.670887</v>
      </c>
      <c r="B5800">
        <v>-73.936490000000006</v>
      </c>
      <c r="C5800" t="s">
        <v>4490</v>
      </c>
    </row>
    <row r="5801" spans="1:3" x14ac:dyDescent="0.3">
      <c r="A5801">
        <v>40.825946999999999</v>
      </c>
      <c r="B5801">
        <v>-73.945279999999997</v>
      </c>
      <c r="C5801" t="s">
        <v>8859</v>
      </c>
    </row>
    <row r="5802" spans="1:3" x14ac:dyDescent="0.3">
      <c r="A5802">
        <v>40.760179999999998</v>
      </c>
      <c r="B5802">
        <v>-73.801199999999994</v>
      </c>
      <c r="C5802" t="s">
        <v>8860</v>
      </c>
    </row>
    <row r="5803" spans="1:3" x14ac:dyDescent="0.3">
      <c r="A5803">
        <v>40.7379605</v>
      </c>
      <c r="B5803">
        <v>-73.935876800000003</v>
      </c>
      <c r="C5803" t="s">
        <v>8861</v>
      </c>
    </row>
    <row r="5804" spans="1:3" x14ac:dyDescent="0.3">
      <c r="A5804">
        <v>40.6781158</v>
      </c>
      <c r="B5804">
        <v>-73.921711599999995</v>
      </c>
      <c r="C5804" t="s">
        <v>8862</v>
      </c>
    </row>
    <row r="5805" spans="1:3" x14ac:dyDescent="0.3">
      <c r="A5805">
        <v>40.700105000000001</v>
      </c>
      <c r="B5805">
        <v>-73.947248299999998</v>
      </c>
      <c r="C5805" t="s">
        <v>8863</v>
      </c>
    </row>
    <row r="5806" spans="1:3" x14ac:dyDescent="0.3">
      <c r="A5806">
        <v>40.768033199999998</v>
      </c>
      <c r="B5806">
        <v>-73.995848300000006</v>
      </c>
      <c r="C5806" t="s">
        <v>8864</v>
      </c>
    </row>
    <row r="5807" spans="1:3" x14ac:dyDescent="0.3">
      <c r="A5807">
        <v>40.736004700000002</v>
      </c>
      <c r="B5807">
        <v>-73.993616700000004</v>
      </c>
      <c r="C5807" t="s">
        <v>8865</v>
      </c>
    </row>
    <row r="5808" spans="1:3" x14ac:dyDescent="0.3">
      <c r="A5808">
        <v>40.7414135</v>
      </c>
      <c r="B5808">
        <v>-73.983360300000001</v>
      </c>
      <c r="C5808" t="s">
        <v>8723</v>
      </c>
    </row>
    <row r="5809" spans="1:3" x14ac:dyDescent="0.3">
      <c r="A5809">
        <v>40.604802499999998</v>
      </c>
      <c r="B5809">
        <v>-73.966795899999994</v>
      </c>
      <c r="C5809" t="s">
        <v>8866</v>
      </c>
    </row>
    <row r="5810" spans="1:3" x14ac:dyDescent="0.3">
      <c r="A5810">
        <v>40.725083400000003</v>
      </c>
      <c r="B5810">
        <v>-73.995327900000007</v>
      </c>
      <c r="C5810" t="s">
        <v>8867</v>
      </c>
    </row>
    <row r="5811" spans="1:3" x14ac:dyDescent="0.3">
      <c r="A5811">
        <v>40.582848800000001</v>
      </c>
      <c r="B5811">
        <v>-73.974568700000006</v>
      </c>
      <c r="C5811" t="s">
        <v>8868</v>
      </c>
    </row>
    <row r="5812" spans="1:3" x14ac:dyDescent="0.3">
      <c r="A5812">
        <v>40.758317900000002</v>
      </c>
      <c r="B5812">
        <v>-73.910683800000001</v>
      </c>
      <c r="C5812" t="s">
        <v>8869</v>
      </c>
    </row>
    <row r="5813" spans="1:3" x14ac:dyDescent="0.3">
      <c r="A5813">
        <v>40.878545000000003</v>
      </c>
      <c r="B5813">
        <v>-73.833803700000004</v>
      </c>
      <c r="C5813" t="s">
        <v>8870</v>
      </c>
    </row>
    <row r="5814" spans="1:3" x14ac:dyDescent="0.3">
      <c r="A5814">
        <v>40.860641299999997</v>
      </c>
      <c r="B5814">
        <v>-73.930769600000005</v>
      </c>
      <c r="C5814" t="s">
        <v>8871</v>
      </c>
    </row>
    <row r="5815" spans="1:3" x14ac:dyDescent="0.3">
      <c r="A5815">
        <v>40.695616800000003</v>
      </c>
      <c r="B5815">
        <v>-73.940555099999997</v>
      </c>
      <c r="C5815" t="s">
        <v>8872</v>
      </c>
    </row>
    <row r="5816" spans="1:3" x14ac:dyDescent="0.3">
      <c r="A5816">
        <v>40.699456300000001</v>
      </c>
      <c r="B5816">
        <v>-73.939689799999996</v>
      </c>
      <c r="C5816" t="s">
        <v>8873</v>
      </c>
    </row>
    <row r="5817" spans="1:3" x14ac:dyDescent="0.3">
      <c r="A5817">
        <v>40.765506500000001</v>
      </c>
      <c r="B5817">
        <v>-73.804226</v>
      </c>
      <c r="C5817" t="s">
        <v>8874</v>
      </c>
    </row>
    <row r="5818" spans="1:3" x14ac:dyDescent="0.3">
      <c r="A5818">
        <v>40.609462299999997</v>
      </c>
      <c r="B5818">
        <v>-73.974183999999994</v>
      </c>
      <c r="C5818" t="s">
        <v>8875</v>
      </c>
    </row>
    <row r="5819" spans="1:3" x14ac:dyDescent="0.3">
      <c r="A5819">
        <v>40.639021800000002</v>
      </c>
      <c r="B5819">
        <v>-74.022463999999999</v>
      </c>
      <c r="C5819" t="s">
        <v>8876</v>
      </c>
    </row>
    <row r="5820" spans="1:3" x14ac:dyDescent="0.3">
      <c r="A5820">
        <v>40.812751300000002</v>
      </c>
      <c r="B5820">
        <v>-73.945569500000005</v>
      </c>
      <c r="C5820" t="s">
        <v>8877</v>
      </c>
    </row>
    <row r="5821" spans="1:3" x14ac:dyDescent="0.3">
      <c r="A5821">
        <v>40.729112299999997</v>
      </c>
      <c r="B5821">
        <v>-74.010672499999998</v>
      </c>
      <c r="C5821" t="s">
        <v>8878</v>
      </c>
    </row>
    <row r="5822" spans="1:3" x14ac:dyDescent="0.3">
      <c r="A5822">
        <v>40.745252800000003</v>
      </c>
      <c r="B5822">
        <v>-73.870062599999997</v>
      </c>
      <c r="C5822" t="s">
        <v>8879</v>
      </c>
    </row>
    <row r="5823" spans="1:3" x14ac:dyDescent="0.3">
      <c r="A5823">
        <v>40.855793900000002</v>
      </c>
      <c r="B5823">
        <v>-73.917700999999994</v>
      </c>
      <c r="C5823" t="s">
        <v>8880</v>
      </c>
    </row>
    <row r="5824" spans="1:3" x14ac:dyDescent="0.3">
      <c r="A5824">
        <v>40.772420199999999</v>
      </c>
      <c r="B5824">
        <v>-73.978724099999994</v>
      </c>
      <c r="C5824" t="s">
        <v>8881</v>
      </c>
    </row>
    <row r="5825" spans="1:3" x14ac:dyDescent="0.3">
      <c r="A5825">
        <v>40.817008600000001</v>
      </c>
      <c r="B5825">
        <v>-73.959493399999999</v>
      </c>
      <c r="C5825" t="s">
        <v>8882</v>
      </c>
    </row>
    <row r="5826" spans="1:3" x14ac:dyDescent="0.3">
      <c r="A5826">
        <v>40.757523200000001</v>
      </c>
      <c r="B5826">
        <v>-73.829133799999994</v>
      </c>
      <c r="C5826" t="s">
        <v>8883</v>
      </c>
    </row>
    <row r="5827" spans="1:3" x14ac:dyDescent="0.3">
      <c r="A5827">
        <v>40.565404700000002</v>
      </c>
      <c r="B5827">
        <v>-74.183403799999994</v>
      </c>
      <c r="C5827" t="s">
        <v>8884</v>
      </c>
    </row>
    <row r="5828" spans="1:3" x14ac:dyDescent="0.3">
      <c r="A5828">
        <v>40.827151999999998</v>
      </c>
      <c r="B5828">
        <v>-73.946205000000006</v>
      </c>
      <c r="C5828" t="s">
        <v>7208</v>
      </c>
    </row>
    <row r="5829" spans="1:3" x14ac:dyDescent="0.3">
      <c r="A5829">
        <v>40.606700699999998</v>
      </c>
      <c r="B5829">
        <v>-74.010822200000007</v>
      </c>
      <c r="C5829" t="s">
        <v>8885</v>
      </c>
    </row>
    <row r="5830" spans="1:3" x14ac:dyDescent="0.3">
      <c r="A5830">
        <v>40.846312099999999</v>
      </c>
      <c r="B5830">
        <v>-73.919460700000002</v>
      </c>
      <c r="C5830" t="s">
        <v>8886</v>
      </c>
    </row>
    <row r="5831" spans="1:3" x14ac:dyDescent="0.3">
      <c r="A5831">
        <v>40.740133200000002</v>
      </c>
      <c r="B5831">
        <v>-73.899748799999998</v>
      </c>
      <c r="C5831" t="s">
        <v>8887</v>
      </c>
    </row>
    <row r="5832" spans="1:3" x14ac:dyDescent="0.3">
      <c r="A5832">
        <v>40.716329700000003</v>
      </c>
      <c r="B5832">
        <v>-73.948068800000001</v>
      </c>
      <c r="C5832" t="s">
        <v>8888</v>
      </c>
    </row>
    <row r="5833" spans="1:3" x14ac:dyDescent="0.3">
      <c r="A5833">
        <v>40.665973999999999</v>
      </c>
      <c r="B5833">
        <v>-73.740610000000004</v>
      </c>
      <c r="C5833" t="s">
        <v>8889</v>
      </c>
    </row>
    <row r="5834" spans="1:3" x14ac:dyDescent="0.3">
      <c r="A5834">
        <v>40.644592000000003</v>
      </c>
      <c r="B5834">
        <v>-73.944084000000004</v>
      </c>
      <c r="C5834" t="s">
        <v>3652</v>
      </c>
    </row>
    <row r="5835" spans="1:3" x14ac:dyDescent="0.3">
      <c r="A5835">
        <v>40.698619999999998</v>
      </c>
      <c r="B5835">
        <v>-73.920135000000002</v>
      </c>
      <c r="C5835" t="s">
        <v>3767</v>
      </c>
    </row>
    <row r="5836" spans="1:3" x14ac:dyDescent="0.3">
      <c r="A5836">
        <v>40.753943999999997</v>
      </c>
      <c r="B5836">
        <v>-73.972144999999998</v>
      </c>
      <c r="C5836" t="s">
        <v>2274</v>
      </c>
    </row>
    <row r="5837" spans="1:3" x14ac:dyDescent="0.3">
      <c r="A5837">
        <v>40.825769999999999</v>
      </c>
      <c r="B5837">
        <v>-73.915419999999997</v>
      </c>
      <c r="C5837" t="s">
        <v>8893</v>
      </c>
    </row>
    <row r="5838" spans="1:3" x14ac:dyDescent="0.3">
      <c r="A5838">
        <v>40.789645999999998</v>
      </c>
      <c r="B5838">
        <v>-73.946079999999995</v>
      </c>
      <c r="C5838" t="s">
        <v>8896</v>
      </c>
    </row>
    <row r="5839" spans="1:3" x14ac:dyDescent="0.3">
      <c r="A5839">
        <v>40.851092999999999</v>
      </c>
      <c r="B5839">
        <v>-73.93244</v>
      </c>
      <c r="C5839" t="s">
        <v>3024</v>
      </c>
    </row>
    <row r="5840" spans="1:3" x14ac:dyDescent="0.3">
      <c r="A5840">
        <v>40.561092000000002</v>
      </c>
      <c r="B5840">
        <v>-74.169839999999994</v>
      </c>
      <c r="C5840" t="s">
        <v>8898</v>
      </c>
    </row>
    <row r="5841" spans="1:3" x14ac:dyDescent="0.3">
      <c r="A5841">
        <v>40.682380000000002</v>
      </c>
      <c r="B5841">
        <v>-73.905649999999994</v>
      </c>
      <c r="C5841" t="s">
        <v>8261</v>
      </c>
    </row>
    <row r="5842" spans="1:3" x14ac:dyDescent="0.3">
      <c r="A5842">
        <v>40.846214000000003</v>
      </c>
      <c r="B5842">
        <v>-73.820239999999998</v>
      </c>
      <c r="C5842" t="s">
        <v>8900</v>
      </c>
    </row>
    <row r="5843" spans="1:3" x14ac:dyDescent="0.3">
      <c r="A5843">
        <v>40.716360000000002</v>
      </c>
      <c r="B5843">
        <v>-73.966669999999993</v>
      </c>
      <c r="C5843" t="s">
        <v>8901</v>
      </c>
    </row>
    <row r="5844" spans="1:3" x14ac:dyDescent="0.3">
      <c r="A5844">
        <v>40.808715999999997</v>
      </c>
      <c r="B5844">
        <v>-73.884969999999996</v>
      </c>
      <c r="C5844" t="s">
        <v>2591</v>
      </c>
    </row>
    <row r="5845" spans="1:3" x14ac:dyDescent="0.3">
      <c r="A5845">
        <v>40.671787000000002</v>
      </c>
      <c r="B5845">
        <v>-73.953109999999995</v>
      </c>
      <c r="C5845" t="s">
        <v>3954</v>
      </c>
    </row>
    <row r="5846" spans="1:3" x14ac:dyDescent="0.3">
      <c r="A5846">
        <v>40.788531999999996</v>
      </c>
      <c r="B5846">
        <v>-73.953220000000002</v>
      </c>
      <c r="C5846" t="s">
        <v>8902</v>
      </c>
    </row>
    <row r="5847" spans="1:3" x14ac:dyDescent="0.3">
      <c r="A5847">
        <v>40.674583699999999</v>
      </c>
      <c r="B5847">
        <v>-73.930221799999998</v>
      </c>
      <c r="C5847" t="s">
        <v>8903</v>
      </c>
    </row>
    <row r="5848" spans="1:3" x14ac:dyDescent="0.3">
      <c r="A5848">
        <v>40.805153699999998</v>
      </c>
      <c r="B5848">
        <v>-73.951113199999995</v>
      </c>
      <c r="C5848" t="s">
        <v>8904</v>
      </c>
    </row>
    <row r="5849" spans="1:3" x14ac:dyDescent="0.3">
      <c r="A5849">
        <v>40.789940100000003</v>
      </c>
      <c r="B5849">
        <v>-73.980357999999995</v>
      </c>
      <c r="C5849" t="s">
        <v>8905</v>
      </c>
    </row>
    <row r="5850" spans="1:3" x14ac:dyDescent="0.3">
      <c r="A5850">
        <v>40.694481799999998</v>
      </c>
      <c r="B5850">
        <v>-73.810052900000002</v>
      </c>
      <c r="C5850" t="s">
        <v>8906</v>
      </c>
    </row>
    <row r="5851" spans="1:3" x14ac:dyDescent="0.3">
      <c r="A5851">
        <v>40.772332400000003</v>
      </c>
      <c r="B5851">
        <v>-73.958715400000003</v>
      </c>
      <c r="C5851" t="s">
        <v>8907</v>
      </c>
    </row>
    <row r="5852" spans="1:3" x14ac:dyDescent="0.3">
      <c r="A5852">
        <v>40.812007399999999</v>
      </c>
      <c r="B5852">
        <v>-73.951505499999996</v>
      </c>
      <c r="C5852" t="s">
        <v>8908</v>
      </c>
    </row>
    <row r="5853" spans="1:3" x14ac:dyDescent="0.3">
      <c r="A5853">
        <v>40.828985799999998</v>
      </c>
      <c r="B5853">
        <v>-73.938961699999993</v>
      </c>
      <c r="C5853" t="s">
        <v>8909</v>
      </c>
    </row>
    <row r="5854" spans="1:3" x14ac:dyDescent="0.3">
      <c r="A5854">
        <v>40.608775799999997</v>
      </c>
      <c r="B5854">
        <v>-74.0911294</v>
      </c>
      <c r="C5854" t="s">
        <v>8910</v>
      </c>
    </row>
    <row r="5855" spans="1:3" x14ac:dyDescent="0.3">
      <c r="A5855">
        <v>40.627977700000002</v>
      </c>
      <c r="B5855">
        <v>-73.941647399999994</v>
      </c>
      <c r="C5855" t="s">
        <v>8911</v>
      </c>
    </row>
    <row r="5856" spans="1:3" x14ac:dyDescent="0.3">
      <c r="A5856">
        <v>40.5788242</v>
      </c>
      <c r="B5856">
        <v>-73.986273499999996</v>
      </c>
      <c r="C5856" t="s">
        <v>8912</v>
      </c>
    </row>
    <row r="5857" spans="1:3" x14ac:dyDescent="0.3">
      <c r="A5857">
        <v>40.758291100000001</v>
      </c>
      <c r="B5857">
        <v>-73.834308100000001</v>
      </c>
      <c r="C5857" t="s">
        <v>8913</v>
      </c>
    </row>
    <row r="5858" spans="1:3" x14ac:dyDescent="0.3">
      <c r="A5858">
        <v>40.703975200000002</v>
      </c>
      <c r="B5858">
        <v>-73.923084200000005</v>
      </c>
      <c r="C5858" t="s">
        <v>8914</v>
      </c>
    </row>
    <row r="5859" spans="1:3" x14ac:dyDescent="0.3">
      <c r="A5859">
        <v>40.747244700000003</v>
      </c>
      <c r="B5859">
        <v>-73.887647900000005</v>
      </c>
      <c r="C5859" t="s">
        <v>8915</v>
      </c>
    </row>
    <row r="5860" spans="1:3" x14ac:dyDescent="0.3">
      <c r="A5860">
        <v>40.696548700000001</v>
      </c>
      <c r="B5860">
        <v>-73.905764700000006</v>
      </c>
      <c r="C5860" t="s">
        <v>8916</v>
      </c>
    </row>
    <row r="5861" spans="1:3" x14ac:dyDescent="0.3">
      <c r="A5861">
        <v>40.630309500000003</v>
      </c>
      <c r="B5861">
        <v>-74.166400999999993</v>
      </c>
      <c r="C5861" t="s">
        <v>8917</v>
      </c>
    </row>
    <row r="5862" spans="1:3" x14ac:dyDescent="0.3">
      <c r="A5862">
        <v>40.716196099999998</v>
      </c>
      <c r="B5862">
        <v>-73.997490200000001</v>
      </c>
      <c r="C5862" t="s">
        <v>8918</v>
      </c>
    </row>
    <row r="5863" spans="1:3" x14ac:dyDescent="0.3">
      <c r="A5863">
        <v>40.687341400000001</v>
      </c>
      <c r="B5863">
        <v>-73.861040900000006</v>
      </c>
      <c r="C5863" t="s">
        <v>8919</v>
      </c>
    </row>
    <row r="5864" spans="1:3" x14ac:dyDescent="0.3">
      <c r="A5864">
        <v>40.698385500000001</v>
      </c>
      <c r="B5864">
        <v>-73.786899700000006</v>
      </c>
      <c r="C5864" t="s">
        <v>8920</v>
      </c>
    </row>
    <row r="5865" spans="1:3" x14ac:dyDescent="0.3">
      <c r="A5865">
        <v>40.689159799999999</v>
      </c>
      <c r="B5865">
        <v>-73.801972899999996</v>
      </c>
      <c r="C5865" t="s">
        <v>8921</v>
      </c>
    </row>
    <row r="5866" spans="1:3" x14ac:dyDescent="0.3">
      <c r="A5866">
        <v>40.646643400000002</v>
      </c>
      <c r="B5866">
        <v>-73.924591699999993</v>
      </c>
      <c r="C5866" t="s">
        <v>8922</v>
      </c>
    </row>
    <row r="5867" spans="1:3" x14ac:dyDescent="0.3">
      <c r="A5867">
        <v>40.685348599999998</v>
      </c>
      <c r="B5867">
        <v>-73.858697699999993</v>
      </c>
      <c r="C5867" t="s">
        <v>8923</v>
      </c>
    </row>
    <row r="5868" spans="1:3" x14ac:dyDescent="0.3">
      <c r="A5868">
        <v>40.838426200000001</v>
      </c>
      <c r="B5868">
        <v>-73.941688799999994</v>
      </c>
      <c r="C5868" t="s">
        <v>8924</v>
      </c>
    </row>
    <row r="5869" spans="1:3" x14ac:dyDescent="0.3">
      <c r="A5869">
        <v>40.722978099999999</v>
      </c>
      <c r="B5869">
        <v>-74.005058000000005</v>
      </c>
      <c r="C5869" t="s">
        <v>8925</v>
      </c>
    </row>
    <row r="5870" spans="1:3" x14ac:dyDescent="0.3">
      <c r="A5870">
        <v>40.672380199999999</v>
      </c>
      <c r="B5870">
        <v>-73.947479400000006</v>
      </c>
      <c r="C5870" t="s">
        <v>8926</v>
      </c>
    </row>
    <row r="5871" spans="1:3" x14ac:dyDescent="0.3">
      <c r="A5871">
        <v>40.676074999999997</v>
      </c>
      <c r="B5871">
        <v>-73.745769999999993</v>
      </c>
      <c r="C5871" t="s">
        <v>8927</v>
      </c>
    </row>
    <row r="5872" spans="1:3" x14ac:dyDescent="0.3">
      <c r="A5872">
        <v>40.716194100000003</v>
      </c>
      <c r="B5872">
        <v>-73.826433300000005</v>
      </c>
      <c r="C5872" t="s">
        <v>8928</v>
      </c>
    </row>
    <row r="5873" spans="1:3" x14ac:dyDescent="0.3">
      <c r="A5873">
        <v>40.655457900000002</v>
      </c>
      <c r="B5873">
        <v>-73.979753900000006</v>
      </c>
      <c r="C5873" t="s">
        <v>8929</v>
      </c>
    </row>
    <row r="5874" spans="1:3" x14ac:dyDescent="0.3">
      <c r="A5874">
        <v>40.677102300000001</v>
      </c>
      <c r="B5874">
        <v>-73.924784399999993</v>
      </c>
      <c r="C5874" t="s">
        <v>8930</v>
      </c>
    </row>
    <row r="5875" spans="1:3" x14ac:dyDescent="0.3">
      <c r="A5875">
        <v>40.6259011</v>
      </c>
      <c r="B5875">
        <v>-74.134773800000005</v>
      </c>
      <c r="C5875" t="s">
        <v>8931</v>
      </c>
    </row>
    <row r="5876" spans="1:3" x14ac:dyDescent="0.3">
      <c r="A5876">
        <v>40.658417200000002</v>
      </c>
      <c r="B5876">
        <v>-73.767669100000006</v>
      </c>
      <c r="C5876" t="s">
        <v>8932</v>
      </c>
    </row>
    <row r="5877" spans="1:3" x14ac:dyDescent="0.3">
      <c r="A5877">
        <v>40.797216900000002</v>
      </c>
      <c r="B5877">
        <v>-73.969914399999993</v>
      </c>
      <c r="C5877" t="s">
        <v>8933</v>
      </c>
    </row>
    <row r="5878" spans="1:3" x14ac:dyDescent="0.3">
      <c r="A5878">
        <v>40.847378999999997</v>
      </c>
      <c r="B5878">
        <v>-73.922311199999996</v>
      </c>
      <c r="C5878" t="s">
        <v>8934</v>
      </c>
    </row>
    <row r="5879" spans="1:3" x14ac:dyDescent="0.3">
      <c r="A5879">
        <v>40.700220600000002</v>
      </c>
      <c r="B5879">
        <v>-73.986389200000005</v>
      </c>
      <c r="C5879" t="s">
        <v>8935</v>
      </c>
    </row>
    <row r="5880" spans="1:3" x14ac:dyDescent="0.3">
      <c r="A5880">
        <v>40.666138799999999</v>
      </c>
      <c r="B5880">
        <v>-73.948068199999994</v>
      </c>
      <c r="C5880" t="s">
        <v>8936</v>
      </c>
    </row>
    <row r="5881" spans="1:3" x14ac:dyDescent="0.3">
      <c r="A5881">
        <v>40.761770599999998</v>
      </c>
      <c r="B5881">
        <v>-73.979056</v>
      </c>
      <c r="C5881" t="s">
        <v>8937</v>
      </c>
    </row>
    <row r="5882" spans="1:3" x14ac:dyDescent="0.3">
      <c r="A5882">
        <v>40.599249100000002</v>
      </c>
      <c r="B5882">
        <v>-74.001433199999994</v>
      </c>
      <c r="C5882" t="s">
        <v>8938</v>
      </c>
    </row>
    <row r="5883" spans="1:3" x14ac:dyDescent="0.3">
      <c r="A5883">
        <v>40.7073058</v>
      </c>
      <c r="B5883">
        <v>-73.751213800000002</v>
      </c>
      <c r="C5883" t="s">
        <v>8939</v>
      </c>
    </row>
    <row r="5884" spans="1:3" x14ac:dyDescent="0.3">
      <c r="A5884">
        <v>40.859326899999999</v>
      </c>
      <c r="B5884">
        <v>-73.931313299999999</v>
      </c>
      <c r="C5884" t="s">
        <v>8940</v>
      </c>
    </row>
    <row r="5885" spans="1:3" x14ac:dyDescent="0.3">
      <c r="A5885">
        <v>40.597790000000003</v>
      </c>
      <c r="B5885">
        <v>-73.946230900000003</v>
      </c>
      <c r="C5885" t="s">
        <v>8941</v>
      </c>
    </row>
    <row r="5886" spans="1:3" x14ac:dyDescent="0.3">
      <c r="A5886">
        <v>40.6906946</v>
      </c>
      <c r="B5886">
        <v>-73.957273099999995</v>
      </c>
      <c r="C5886" t="s">
        <v>8942</v>
      </c>
    </row>
    <row r="5887" spans="1:3" x14ac:dyDescent="0.3">
      <c r="A5887">
        <v>40.650703</v>
      </c>
      <c r="B5887">
        <v>-73.920586</v>
      </c>
      <c r="C5887" t="s">
        <v>8943</v>
      </c>
    </row>
    <row r="5888" spans="1:3" x14ac:dyDescent="0.3">
      <c r="A5888">
        <v>40.6756691</v>
      </c>
      <c r="B5888">
        <v>-73.864345900000004</v>
      </c>
      <c r="C5888" t="s">
        <v>8944</v>
      </c>
    </row>
    <row r="5889" spans="1:3" x14ac:dyDescent="0.3">
      <c r="A5889">
        <v>40.609416799999998</v>
      </c>
      <c r="B5889">
        <v>-73.967686799999996</v>
      </c>
      <c r="C5889" t="s">
        <v>8945</v>
      </c>
    </row>
    <row r="5890" spans="1:3" x14ac:dyDescent="0.3">
      <c r="A5890">
        <v>40.663728599999999</v>
      </c>
      <c r="B5890">
        <v>-73.953848100000002</v>
      </c>
      <c r="C5890" t="s">
        <v>8946</v>
      </c>
    </row>
    <row r="5891" spans="1:3" x14ac:dyDescent="0.3">
      <c r="A5891">
        <v>40.680579299999998</v>
      </c>
      <c r="B5891">
        <v>-73.974316000000002</v>
      </c>
      <c r="C5891" t="s">
        <v>8947</v>
      </c>
    </row>
    <row r="5892" spans="1:3" x14ac:dyDescent="0.3">
      <c r="A5892">
        <v>40.760185800000002</v>
      </c>
      <c r="B5892">
        <v>-73.767842700000003</v>
      </c>
      <c r="C5892" t="s">
        <v>8948</v>
      </c>
    </row>
    <row r="5893" spans="1:3" x14ac:dyDescent="0.3">
      <c r="A5893">
        <v>40.825577899999999</v>
      </c>
      <c r="B5893">
        <v>-73.918459600000006</v>
      </c>
      <c r="C5893" t="s">
        <v>8537</v>
      </c>
    </row>
    <row r="5894" spans="1:3" x14ac:dyDescent="0.3">
      <c r="A5894">
        <v>40.610446899999999</v>
      </c>
      <c r="B5894">
        <v>-73.984963300000004</v>
      </c>
      <c r="C5894" t="s">
        <v>8949</v>
      </c>
    </row>
    <row r="5895" spans="1:3" x14ac:dyDescent="0.3">
      <c r="A5895">
        <v>40.5437783</v>
      </c>
      <c r="B5895">
        <v>-74.163458199999994</v>
      </c>
      <c r="C5895" t="s">
        <v>8950</v>
      </c>
    </row>
    <row r="5896" spans="1:3" x14ac:dyDescent="0.3">
      <c r="A5896">
        <v>40.668359899999999</v>
      </c>
      <c r="B5896">
        <v>-73.955906799999994</v>
      </c>
      <c r="C5896" t="s">
        <v>8951</v>
      </c>
    </row>
    <row r="5897" spans="1:3" x14ac:dyDescent="0.3">
      <c r="A5897">
        <v>40.843901500000001</v>
      </c>
      <c r="B5897">
        <v>-73.900504299999994</v>
      </c>
      <c r="C5897" t="s">
        <v>8952</v>
      </c>
    </row>
    <row r="5898" spans="1:3" x14ac:dyDescent="0.3">
      <c r="A5898">
        <v>40.8444164</v>
      </c>
      <c r="B5898">
        <v>-73.902782999999999</v>
      </c>
      <c r="C5898" t="s">
        <v>8953</v>
      </c>
    </row>
    <row r="5899" spans="1:3" x14ac:dyDescent="0.3">
      <c r="A5899">
        <v>40.687832200000003</v>
      </c>
      <c r="B5899">
        <v>-73.930033199999997</v>
      </c>
      <c r="C5899" t="s">
        <v>8955</v>
      </c>
    </row>
    <row r="5900" spans="1:3" x14ac:dyDescent="0.3">
      <c r="A5900">
        <v>40.590786100000003</v>
      </c>
      <c r="B5900">
        <v>-73.806621300000003</v>
      </c>
      <c r="C5900" t="s">
        <v>8956</v>
      </c>
    </row>
    <row r="5901" spans="1:3" x14ac:dyDescent="0.3">
      <c r="A5901">
        <v>40.756860799999998</v>
      </c>
      <c r="B5901">
        <v>-73.875656300000003</v>
      </c>
      <c r="C5901" t="s">
        <v>8957</v>
      </c>
    </row>
    <row r="5902" spans="1:3" x14ac:dyDescent="0.3">
      <c r="A5902">
        <v>40.639650699999997</v>
      </c>
      <c r="B5902">
        <v>-73.967917200000002</v>
      </c>
      <c r="C5902" t="s">
        <v>8958</v>
      </c>
    </row>
    <row r="5903" spans="1:3" x14ac:dyDescent="0.3">
      <c r="A5903">
        <v>40.836938500000002</v>
      </c>
      <c r="B5903">
        <v>-73.927115400000005</v>
      </c>
      <c r="C5903" t="s">
        <v>8959</v>
      </c>
    </row>
    <row r="5904" spans="1:3" x14ac:dyDescent="0.3">
      <c r="A5904">
        <v>40.786594299999997</v>
      </c>
      <c r="B5904">
        <v>-73.968384400000005</v>
      </c>
      <c r="C5904" t="s">
        <v>8960</v>
      </c>
    </row>
    <row r="5905" spans="1:3" x14ac:dyDescent="0.3">
      <c r="A5905">
        <v>40.722363799999997</v>
      </c>
      <c r="B5905">
        <v>-73.851474100000004</v>
      </c>
      <c r="C5905" t="s">
        <v>8961</v>
      </c>
    </row>
    <row r="5906" spans="1:3" x14ac:dyDescent="0.3">
      <c r="A5906">
        <v>40.657858400000002</v>
      </c>
      <c r="B5906">
        <v>-73.916487700000005</v>
      </c>
      <c r="C5906" t="s">
        <v>8962</v>
      </c>
    </row>
    <row r="5907" spans="1:3" x14ac:dyDescent="0.3">
      <c r="A5907">
        <v>40.686065800000002</v>
      </c>
      <c r="B5907">
        <v>-73.971432100000001</v>
      </c>
      <c r="C5907" t="s">
        <v>8963</v>
      </c>
    </row>
    <row r="5908" spans="1:3" x14ac:dyDescent="0.3">
      <c r="A5908">
        <v>40.808842400000003</v>
      </c>
      <c r="B5908">
        <v>-73.965812700000001</v>
      </c>
      <c r="C5908" t="s">
        <v>8964</v>
      </c>
    </row>
    <row r="5909" spans="1:3" x14ac:dyDescent="0.3">
      <c r="A5909">
        <v>40.756035300000001</v>
      </c>
      <c r="B5909">
        <v>-73.986948100000006</v>
      </c>
      <c r="C5909" t="s">
        <v>8965</v>
      </c>
    </row>
    <row r="5910" spans="1:3" x14ac:dyDescent="0.3">
      <c r="A5910">
        <v>40.681741600000002</v>
      </c>
      <c r="B5910">
        <v>-73.958584000000002</v>
      </c>
      <c r="C5910" t="s">
        <v>8966</v>
      </c>
    </row>
    <row r="5911" spans="1:3" x14ac:dyDescent="0.3">
      <c r="A5911">
        <v>40.7713465</v>
      </c>
      <c r="B5911">
        <v>-73.833391000000006</v>
      </c>
      <c r="C5911" t="s">
        <v>8967</v>
      </c>
    </row>
    <row r="5912" spans="1:3" x14ac:dyDescent="0.3">
      <c r="A5912">
        <v>40.823075799999998</v>
      </c>
      <c r="B5912">
        <v>-73.912540699999994</v>
      </c>
      <c r="C5912" t="s">
        <v>8968</v>
      </c>
    </row>
    <row r="5913" spans="1:3" x14ac:dyDescent="0.3">
      <c r="A5913">
        <v>40.669067900000002</v>
      </c>
      <c r="B5913">
        <v>-73.738699999999994</v>
      </c>
      <c r="C5913" t="s">
        <v>8969</v>
      </c>
    </row>
    <row r="5914" spans="1:3" x14ac:dyDescent="0.3">
      <c r="A5914">
        <v>40.651733100000001</v>
      </c>
      <c r="B5914">
        <v>-73.930380999999997</v>
      </c>
      <c r="C5914" t="s">
        <v>8970</v>
      </c>
    </row>
    <row r="5915" spans="1:3" x14ac:dyDescent="0.3">
      <c r="A5915">
        <v>40.852060000000002</v>
      </c>
      <c r="B5915">
        <v>-73.826639999999998</v>
      </c>
      <c r="C5915" t="s">
        <v>8971</v>
      </c>
    </row>
    <row r="5916" spans="1:3" x14ac:dyDescent="0.3">
      <c r="A5916">
        <v>40.839908000000001</v>
      </c>
      <c r="B5916">
        <v>-73.936083400000001</v>
      </c>
      <c r="C5916" t="s">
        <v>8972</v>
      </c>
    </row>
    <row r="5917" spans="1:3" x14ac:dyDescent="0.3">
      <c r="A5917">
        <v>40.837323499999997</v>
      </c>
      <c r="B5917">
        <v>-73.919830599999997</v>
      </c>
      <c r="C5917" t="s">
        <v>8973</v>
      </c>
    </row>
    <row r="5918" spans="1:3" x14ac:dyDescent="0.3">
      <c r="A5918">
        <v>40.5864653</v>
      </c>
      <c r="B5918">
        <v>-73.816521899999998</v>
      </c>
      <c r="C5918" t="s">
        <v>8974</v>
      </c>
    </row>
    <row r="5919" spans="1:3" x14ac:dyDescent="0.3">
      <c r="A5919">
        <v>40.693249999999999</v>
      </c>
      <c r="B5919">
        <v>-73.97287</v>
      </c>
      <c r="C5919" t="s">
        <v>8975</v>
      </c>
    </row>
    <row r="5920" spans="1:3" x14ac:dyDescent="0.3">
      <c r="A5920">
        <v>40.690559999999998</v>
      </c>
      <c r="B5920">
        <v>-73.985110000000006</v>
      </c>
      <c r="C5920" t="s">
        <v>6355</v>
      </c>
    </row>
    <row r="5921" spans="1:3" x14ac:dyDescent="0.3">
      <c r="A5921">
        <v>40.69941</v>
      </c>
      <c r="B5921">
        <v>-73.936220000000006</v>
      </c>
      <c r="C5921" t="s">
        <v>8977</v>
      </c>
    </row>
    <row r="5922" spans="1:3" x14ac:dyDescent="0.3">
      <c r="A5922">
        <v>40.690784000000001</v>
      </c>
      <c r="B5922">
        <v>-73.762569999999997</v>
      </c>
      <c r="C5922" t="s">
        <v>8978</v>
      </c>
    </row>
    <row r="5923" spans="1:3" x14ac:dyDescent="0.3">
      <c r="A5923">
        <v>40.821444999999997</v>
      </c>
      <c r="B5923">
        <v>-73.950385999999995</v>
      </c>
      <c r="C5923" t="s">
        <v>8979</v>
      </c>
    </row>
    <row r="5924" spans="1:3" x14ac:dyDescent="0.3">
      <c r="A5924">
        <v>40.751601999999998</v>
      </c>
      <c r="B5924">
        <v>-73.933840000000004</v>
      </c>
      <c r="C5924" t="s">
        <v>3628</v>
      </c>
    </row>
    <row r="5925" spans="1:3" x14ac:dyDescent="0.3">
      <c r="A5925">
        <v>40.731659999999998</v>
      </c>
      <c r="B5925">
        <v>-73.98545</v>
      </c>
      <c r="C5925" t="s">
        <v>8980</v>
      </c>
    </row>
    <row r="5926" spans="1:3" x14ac:dyDescent="0.3">
      <c r="A5926">
        <v>40.722929999999998</v>
      </c>
      <c r="B5926">
        <v>-73.988650000000007</v>
      </c>
      <c r="C5926" t="s">
        <v>1722</v>
      </c>
    </row>
    <row r="5927" spans="1:3" x14ac:dyDescent="0.3">
      <c r="A5927">
        <v>40.599310000000003</v>
      </c>
      <c r="B5927">
        <v>-73.972915999999998</v>
      </c>
      <c r="C5927" t="s">
        <v>7452</v>
      </c>
    </row>
    <row r="5928" spans="1:3" x14ac:dyDescent="0.3">
      <c r="A5928">
        <v>40.573264999999999</v>
      </c>
      <c r="B5928">
        <v>-74.146964999999994</v>
      </c>
      <c r="C5928" t="s">
        <v>7734</v>
      </c>
    </row>
    <row r="5929" spans="1:3" x14ac:dyDescent="0.3">
      <c r="A5929">
        <v>40.766285000000003</v>
      </c>
      <c r="B5929">
        <v>-73.981859999999998</v>
      </c>
      <c r="C5929" t="s">
        <v>8984</v>
      </c>
    </row>
    <row r="5930" spans="1:3" x14ac:dyDescent="0.3">
      <c r="A5930">
        <v>40.624844000000003</v>
      </c>
      <c r="B5930">
        <v>-74.143079999999998</v>
      </c>
      <c r="C5930" t="s">
        <v>8987</v>
      </c>
    </row>
    <row r="5931" spans="1:3" x14ac:dyDescent="0.3">
      <c r="A5931">
        <v>40.591430000000003</v>
      </c>
      <c r="B5931">
        <v>-73.775986000000003</v>
      </c>
      <c r="C5931" t="s">
        <v>8988</v>
      </c>
    </row>
    <row r="5932" spans="1:3" x14ac:dyDescent="0.3">
      <c r="A5932">
        <v>40.662533000000003</v>
      </c>
      <c r="B5932">
        <v>-73.947919999999996</v>
      </c>
      <c r="C5932" t="s">
        <v>8990</v>
      </c>
    </row>
    <row r="5933" spans="1:3" x14ac:dyDescent="0.3">
      <c r="A5933">
        <v>40.841087000000002</v>
      </c>
      <c r="B5933">
        <v>-73.937934999999996</v>
      </c>
      <c r="C5933" t="s">
        <v>8991</v>
      </c>
    </row>
    <row r="5934" spans="1:3" x14ac:dyDescent="0.3">
      <c r="A5934">
        <v>40.574176999999999</v>
      </c>
      <c r="B5934">
        <v>-74.163849999999996</v>
      </c>
      <c r="C5934" t="s">
        <v>8992</v>
      </c>
    </row>
    <row r="5935" spans="1:3" x14ac:dyDescent="0.3">
      <c r="A5935">
        <v>40.646630000000002</v>
      </c>
      <c r="B5935">
        <v>-73.955659999999995</v>
      </c>
      <c r="C5935" t="s">
        <v>1035</v>
      </c>
    </row>
    <row r="5936" spans="1:3" x14ac:dyDescent="0.3">
      <c r="A5936">
        <v>40.640014999999998</v>
      </c>
      <c r="B5936">
        <v>-73.925749999999994</v>
      </c>
      <c r="C5936" t="s">
        <v>8993</v>
      </c>
    </row>
    <row r="5937" spans="1:3" x14ac:dyDescent="0.3">
      <c r="A5937">
        <v>40.676495000000003</v>
      </c>
      <c r="B5937">
        <v>-73.913703999999996</v>
      </c>
      <c r="C5937" t="s">
        <v>3713</v>
      </c>
    </row>
    <row r="5938" spans="1:3" x14ac:dyDescent="0.3">
      <c r="A5938">
        <v>40.83473</v>
      </c>
      <c r="B5938">
        <v>-73.940674000000001</v>
      </c>
      <c r="C5938" t="s">
        <v>7281</v>
      </c>
    </row>
    <row r="5939" spans="1:3" x14ac:dyDescent="0.3">
      <c r="A5939">
        <v>40.759790000000002</v>
      </c>
      <c r="B5939">
        <v>-73.987930000000006</v>
      </c>
      <c r="C5939" t="s">
        <v>581</v>
      </c>
    </row>
    <row r="5940" spans="1:3" x14ac:dyDescent="0.3">
      <c r="A5940">
        <v>40.882899999999999</v>
      </c>
      <c r="B5940">
        <v>-73.846069999999997</v>
      </c>
      <c r="C5940" t="s">
        <v>8995</v>
      </c>
    </row>
    <row r="5941" spans="1:3" x14ac:dyDescent="0.3">
      <c r="A5941">
        <v>40.630383000000002</v>
      </c>
      <c r="B5941">
        <v>-73.895004</v>
      </c>
      <c r="C5941" t="s">
        <v>8996</v>
      </c>
    </row>
    <row r="5942" spans="1:3" x14ac:dyDescent="0.3">
      <c r="A5942">
        <v>40.762340000000002</v>
      </c>
      <c r="B5942">
        <v>-73.98236</v>
      </c>
      <c r="C5942" t="s">
        <v>8997</v>
      </c>
    </row>
    <row r="5943" spans="1:3" x14ac:dyDescent="0.3">
      <c r="A5943">
        <v>40.663685000000001</v>
      </c>
      <c r="B5943">
        <v>-73.888930000000002</v>
      </c>
      <c r="C5943" t="s">
        <v>8999</v>
      </c>
    </row>
    <row r="5944" spans="1:3" x14ac:dyDescent="0.3">
      <c r="A5944">
        <v>40.701416000000002</v>
      </c>
      <c r="B5944">
        <v>-73.993340000000003</v>
      </c>
      <c r="C5944" t="s">
        <v>9000</v>
      </c>
    </row>
    <row r="5945" spans="1:3" x14ac:dyDescent="0.3">
      <c r="A5945">
        <v>40.744286000000002</v>
      </c>
      <c r="B5945">
        <v>-73.759929999999997</v>
      </c>
      <c r="C5945" t="s">
        <v>9001</v>
      </c>
    </row>
    <row r="5946" spans="1:3" x14ac:dyDescent="0.3">
      <c r="A5946">
        <v>40.862312000000003</v>
      </c>
      <c r="B5946">
        <v>-73.929435999999995</v>
      </c>
      <c r="C5946" t="s">
        <v>9002</v>
      </c>
    </row>
    <row r="5947" spans="1:3" x14ac:dyDescent="0.3">
      <c r="A5947">
        <v>40.701763</v>
      </c>
      <c r="B5947">
        <v>-73.816180000000003</v>
      </c>
      <c r="C5947" t="s">
        <v>9003</v>
      </c>
    </row>
    <row r="5948" spans="1:3" x14ac:dyDescent="0.3">
      <c r="A5948">
        <v>40.842945</v>
      </c>
      <c r="B5948">
        <v>-73.890609999999995</v>
      </c>
      <c r="C5948" t="s">
        <v>9004</v>
      </c>
    </row>
    <row r="5949" spans="1:3" x14ac:dyDescent="0.3">
      <c r="A5949">
        <v>40.761623</v>
      </c>
      <c r="B5949">
        <v>-73.82208</v>
      </c>
      <c r="C5949" t="s">
        <v>8252</v>
      </c>
    </row>
    <row r="5950" spans="1:3" x14ac:dyDescent="0.3">
      <c r="A5950">
        <v>40.719135000000001</v>
      </c>
      <c r="B5950">
        <v>-73.789490000000001</v>
      </c>
      <c r="C5950" t="s">
        <v>9008</v>
      </c>
    </row>
    <row r="5951" spans="1:3" x14ac:dyDescent="0.3">
      <c r="A5951">
        <v>40.768031999999998</v>
      </c>
      <c r="B5951">
        <v>-73.995859999999993</v>
      </c>
      <c r="C5951" t="s">
        <v>9009</v>
      </c>
    </row>
    <row r="5952" spans="1:3" x14ac:dyDescent="0.3">
      <c r="A5952">
        <v>40.775382999999998</v>
      </c>
      <c r="B5952">
        <v>-73.923034999999999</v>
      </c>
      <c r="C5952" t="s">
        <v>9010</v>
      </c>
    </row>
    <row r="5953" spans="1:3" x14ac:dyDescent="0.3">
      <c r="A5953">
        <v>40.829163000000001</v>
      </c>
      <c r="B5953">
        <v>-73.937269999999998</v>
      </c>
      <c r="C5953" t="s">
        <v>9011</v>
      </c>
    </row>
    <row r="5954" spans="1:3" x14ac:dyDescent="0.3">
      <c r="A5954">
        <v>40.59319</v>
      </c>
      <c r="B5954">
        <v>-74.082404999999994</v>
      </c>
      <c r="C5954" t="s">
        <v>9012</v>
      </c>
    </row>
    <row r="5955" spans="1:3" x14ac:dyDescent="0.3">
      <c r="A5955">
        <v>40.669547999999999</v>
      </c>
      <c r="B5955">
        <v>-73.911674000000005</v>
      </c>
      <c r="C5955" t="s">
        <v>9016</v>
      </c>
    </row>
    <row r="5956" spans="1:3" x14ac:dyDescent="0.3">
      <c r="A5956">
        <v>40.588572999999997</v>
      </c>
      <c r="B5956">
        <v>-73.812280000000001</v>
      </c>
      <c r="C5956" t="s">
        <v>9017</v>
      </c>
    </row>
    <row r="5957" spans="1:3" x14ac:dyDescent="0.3">
      <c r="A5957">
        <v>40.769332599999998</v>
      </c>
      <c r="B5957">
        <v>-73.841732100000002</v>
      </c>
      <c r="C5957" t="s">
        <v>9018</v>
      </c>
    </row>
    <row r="5958" spans="1:3" x14ac:dyDescent="0.3">
      <c r="A5958">
        <v>40.639927</v>
      </c>
      <c r="B5958">
        <v>-73.949389999999994</v>
      </c>
      <c r="C5958" t="s">
        <v>1418</v>
      </c>
    </row>
    <row r="5959" spans="1:3" x14ac:dyDescent="0.3">
      <c r="A5959">
        <v>40.784145000000002</v>
      </c>
      <c r="B5959">
        <v>-73.912570000000002</v>
      </c>
      <c r="C5959" t="s">
        <v>9023</v>
      </c>
    </row>
    <row r="5960" spans="1:3" x14ac:dyDescent="0.3">
      <c r="A5960">
        <v>40.584225000000004</v>
      </c>
      <c r="B5960">
        <v>-73.813866000000004</v>
      </c>
      <c r="C5960" t="s">
        <v>9024</v>
      </c>
    </row>
    <row r="5961" spans="1:3" x14ac:dyDescent="0.3">
      <c r="A5961">
        <v>40.734276000000001</v>
      </c>
      <c r="B5961">
        <v>-73.847700000000003</v>
      </c>
      <c r="C5961" t="s">
        <v>4259</v>
      </c>
    </row>
    <row r="5962" spans="1:3" x14ac:dyDescent="0.3">
      <c r="A5962">
        <v>40.772345999999999</v>
      </c>
      <c r="B5962">
        <v>-73.826583999999997</v>
      </c>
      <c r="C5962" t="s">
        <v>4743</v>
      </c>
    </row>
    <row r="5963" spans="1:3" x14ac:dyDescent="0.3">
      <c r="A5963">
        <v>40.871395</v>
      </c>
      <c r="B5963">
        <v>-73.893079999999998</v>
      </c>
      <c r="C5963" t="s">
        <v>9028</v>
      </c>
    </row>
    <row r="5964" spans="1:3" x14ac:dyDescent="0.3">
      <c r="A5964">
        <v>40.900486000000001</v>
      </c>
      <c r="B5964">
        <v>-73.854110000000006</v>
      </c>
      <c r="C5964" t="s">
        <v>4836</v>
      </c>
    </row>
    <row r="5965" spans="1:3" x14ac:dyDescent="0.3">
      <c r="A5965">
        <v>40.827168</v>
      </c>
      <c r="B5965">
        <v>-73.896225000000001</v>
      </c>
      <c r="C5965" t="s">
        <v>9029</v>
      </c>
    </row>
    <row r="5966" spans="1:3" x14ac:dyDescent="0.3">
      <c r="A5966">
        <v>40.695965000000001</v>
      </c>
      <c r="B5966">
        <v>-73.966419999999999</v>
      </c>
      <c r="C5966" t="s">
        <v>9030</v>
      </c>
    </row>
    <row r="5967" spans="1:3" x14ac:dyDescent="0.3">
      <c r="A5967">
        <v>40.581104000000003</v>
      </c>
      <c r="B5967">
        <v>-74.162459999999996</v>
      </c>
      <c r="C5967" t="s">
        <v>9031</v>
      </c>
    </row>
    <row r="5968" spans="1:3" x14ac:dyDescent="0.3">
      <c r="A5968">
        <v>40.702537999999997</v>
      </c>
      <c r="B5968">
        <v>-73.990710000000007</v>
      </c>
      <c r="C5968" t="s">
        <v>9032</v>
      </c>
    </row>
    <row r="5969" spans="1:3" x14ac:dyDescent="0.3">
      <c r="A5969">
        <v>40.670715000000001</v>
      </c>
      <c r="B5969">
        <v>-73.917029999999997</v>
      </c>
      <c r="C5969" t="s">
        <v>9033</v>
      </c>
    </row>
    <row r="5970" spans="1:3" x14ac:dyDescent="0.3">
      <c r="A5970">
        <v>40.668647900000003</v>
      </c>
      <c r="B5970">
        <v>-73.928348200000002</v>
      </c>
      <c r="C5970" t="s">
        <v>8667</v>
      </c>
    </row>
    <row r="5971" spans="1:3" x14ac:dyDescent="0.3">
      <c r="A5971">
        <v>40.826992300000001</v>
      </c>
      <c r="B5971">
        <v>-73.8200377</v>
      </c>
      <c r="C5971" t="s">
        <v>9034</v>
      </c>
    </row>
    <row r="5972" spans="1:3" x14ac:dyDescent="0.3">
      <c r="A5972">
        <v>40.705127099999999</v>
      </c>
      <c r="B5972">
        <v>-73.828182499999997</v>
      </c>
      <c r="C5972" t="s">
        <v>9035</v>
      </c>
    </row>
    <row r="5973" spans="1:3" x14ac:dyDescent="0.3">
      <c r="A5973">
        <v>40.851903700000001</v>
      </c>
      <c r="B5973">
        <v>-73.916446500000006</v>
      </c>
      <c r="C5973" t="s">
        <v>9036</v>
      </c>
    </row>
    <row r="5974" spans="1:3" x14ac:dyDescent="0.3">
      <c r="A5974">
        <v>40.698641899999998</v>
      </c>
      <c r="B5974">
        <v>-73.946957400000002</v>
      </c>
      <c r="C5974" t="s">
        <v>9037</v>
      </c>
    </row>
    <row r="5975" spans="1:3" x14ac:dyDescent="0.3">
      <c r="A5975">
        <v>40.856163799999997</v>
      </c>
      <c r="B5975">
        <v>-73.844397499999999</v>
      </c>
      <c r="C5975" t="s">
        <v>9038</v>
      </c>
    </row>
    <row r="5976" spans="1:3" x14ac:dyDescent="0.3">
      <c r="A5976">
        <v>40.687004000000002</v>
      </c>
      <c r="B5976">
        <v>-73.917689999999993</v>
      </c>
      <c r="C5976" t="s">
        <v>9039</v>
      </c>
    </row>
    <row r="5977" spans="1:3" x14ac:dyDescent="0.3">
      <c r="A5977">
        <v>40.845642699999999</v>
      </c>
      <c r="B5977">
        <v>-73.902098100000003</v>
      </c>
      <c r="C5977" t="s">
        <v>9041</v>
      </c>
    </row>
    <row r="5978" spans="1:3" x14ac:dyDescent="0.3">
      <c r="A5978">
        <v>40.591920299999998</v>
      </c>
      <c r="B5978">
        <v>-73.994005000000001</v>
      </c>
      <c r="C5978" t="s">
        <v>9042</v>
      </c>
    </row>
    <row r="5979" spans="1:3" x14ac:dyDescent="0.3">
      <c r="A5979">
        <v>40.795957299999998</v>
      </c>
      <c r="B5979">
        <v>-73.970828699999998</v>
      </c>
      <c r="C5979" t="s">
        <v>9043</v>
      </c>
    </row>
    <row r="5980" spans="1:3" x14ac:dyDescent="0.3">
      <c r="A5980">
        <v>40.569209100000002</v>
      </c>
      <c r="B5980">
        <v>-74.191780800000004</v>
      </c>
      <c r="C5980" t="s">
        <v>9044</v>
      </c>
    </row>
    <row r="5981" spans="1:3" x14ac:dyDescent="0.3">
      <c r="A5981">
        <v>40.727594000000003</v>
      </c>
      <c r="B5981">
        <v>-73.985293999999996</v>
      </c>
      <c r="C5981" t="s">
        <v>9045</v>
      </c>
    </row>
    <row r="5982" spans="1:3" x14ac:dyDescent="0.3">
      <c r="A5982">
        <v>40.868039600000003</v>
      </c>
      <c r="B5982">
        <v>-73.879095500000005</v>
      </c>
      <c r="C5982" t="s">
        <v>9046</v>
      </c>
    </row>
    <row r="5983" spans="1:3" x14ac:dyDescent="0.3">
      <c r="A5983">
        <v>40.665837000000003</v>
      </c>
      <c r="B5983">
        <v>-73.942528199999998</v>
      </c>
      <c r="C5983" t="s">
        <v>9047</v>
      </c>
    </row>
    <row r="5984" spans="1:3" x14ac:dyDescent="0.3">
      <c r="A5984">
        <v>40.633223100000002</v>
      </c>
      <c r="B5984">
        <v>-74.015146400000006</v>
      </c>
      <c r="C5984" t="s">
        <v>9048</v>
      </c>
    </row>
    <row r="5985" spans="1:3" x14ac:dyDescent="0.3">
      <c r="A5985">
        <v>40.829475500000001</v>
      </c>
      <c r="B5985">
        <v>-73.931262399999994</v>
      </c>
      <c r="C5985" t="s">
        <v>9049</v>
      </c>
    </row>
    <row r="5986" spans="1:3" x14ac:dyDescent="0.3">
      <c r="A5986">
        <v>40.623680499999999</v>
      </c>
      <c r="B5986">
        <v>-73.997712500000006</v>
      </c>
      <c r="C5986" t="s">
        <v>9050</v>
      </c>
    </row>
    <row r="5987" spans="1:3" x14ac:dyDescent="0.3">
      <c r="A5987">
        <v>40.597267299999999</v>
      </c>
      <c r="B5987">
        <v>-73.9986569</v>
      </c>
      <c r="C5987" t="s">
        <v>9051</v>
      </c>
    </row>
    <row r="5988" spans="1:3" x14ac:dyDescent="0.3">
      <c r="A5988">
        <v>40.849890000000002</v>
      </c>
      <c r="B5988">
        <v>-73.933319999999995</v>
      </c>
      <c r="C5988" t="s">
        <v>9052</v>
      </c>
    </row>
    <row r="5989" spans="1:3" x14ac:dyDescent="0.3">
      <c r="A5989">
        <v>40.813745599999997</v>
      </c>
      <c r="B5989">
        <v>-73.931392799999998</v>
      </c>
      <c r="C5989" t="s">
        <v>8557</v>
      </c>
    </row>
    <row r="5990" spans="1:3" x14ac:dyDescent="0.3">
      <c r="A5990">
        <v>40.798470999999999</v>
      </c>
      <c r="B5990">
        <v>-73.969003599999994</v>
      </c>
      <c r="C5990" t="s">
        <v>9053</v>
      </c>
    </row>
    <row r="5991" spans="1:3" x14ac:dyDescent="0.3">
      <c r="A5991">
        <v>40.679602299999999</v>
      </c>
      <c r="B5991">
        <v>-73.803483099999994</v>
      </c>
      <c r="C5991" t="s">
        <v>9054</v>
      </c>
    </row>
    <row r="5992" spans="1:3" x14ac:dyDescent="0.3">
      <c r="A5992">
        <v>40.706086900000003</v>
      </c>
      <c r="B5992">
        <v>-73.808494199999998</v>
      </c>
      <c r="C5992" t="s">
        <v>9055</v>
      </c>
    </row>
    <row r="5993" spans="1:3" x14ac:dyDescent="0.3">
      <c r="A5993">
        <v>40.771459999999998</v>
      </c>
      <c r="B5993">
        <v>-73.994354000000001</v>
      </c>
      <c r="C5993" t="s">
        <v>7552</v>
      </c>
    </row>
    <row r="5994" spans="1:3" x14ac:dyDescent="0.3">
      <c r="A5994">
        <v>40.646799999999999</v>
      </c>
      <c r="B5994">
        <v>-73.884960000000007</v>
      </c>
      <c r="C5994" t="s">
        <v>9060</v>
      </c>
    </row>
    <row r="5995" spans="1:3" x14ac:dyDescent="0.3">
      <c r="A5995">
        <v>40.863785</v>
      </c>
      <c r="B5995">
        <v>-73.900279999999995</v>
      </c>
      <c r="C5995" t="s">
        <v>6246</v>
      </c>
    </row>
    <row r="5996" spans="1:3" x14ac:dyDescent="0.3">
      <c r="A5996">
        <v>40.657290000000003</v>
      </c>
      <c r="B5996">
        <v>-73.880004999999997</v>
      </c>
      <c r="C5996" t="s">
        <v>9061</v>
      </c>
    </row>
    <row r="5997" spans="1:3" x14ac:dyDescent="0.3">
      <c r="A5997">
        <v>40.714053999999997</v>
      </c>
      <c r="B5997">
        <v>-73.990200000000002</v>
      </c>
      <c r="C5997" t="s">
        <v>7147</v>
      </c>
    </row>
    <row r="5998" spans="1:3" x14ac:dyDescent="0.3">
      <c r="A5998">
        <v>40.850906000000002</v>
      </c>
      <c r="B5998">
        <v>-73.938289999999995</v>
      </c>
      <c r="C5998" t="s">
        <v>9062</v>
      </c>
    </row>
    <row r="5999" spans="1:3" x14ac:dyDescent="0.3">
      <c r="A5999">
        <v>40.679363000000002</v>
      </c>
      <c r="B5999">
        <v>-73.797300000000007</v>
      </c>
      <c r="C5999" t="s">
        <v>5410</v>
      </c>
    </row>
    <row r="6000" spans="1:3" x14ac:dyDescent="0.3">
      <c r="A6000">
        <v>40.667014999999999</v>
      </c>
      <c r="B6000">
        <v>-73.931299999999993</v>
      </c>
      <c r="C6000" t="s">
        <v>6875</v>
      </c>
    </row>
    <row r="6001" spans="1:3" x14ac:dyDescent="0.3">
      <c r="A6001">
        <v>40.736690000000003</v>
      </c>
      <c r="B6001">
        <v>-73.993126000000004</v>
      </c>
      <c r="C6001" t="s">
        <v>5101</v>
      </c>
    </row>
    <row r="6002" spans="1:3" x14ac:dyDescent="0.3">
      <c r="A6002">
        <v>40.65822</v>
      </c>
      <c r="B6002">
        <v>-73.891459999999995</v>
      </c>
      <c r="C6002" t="s">
        <v>7123</v>
      </c>
    </row>
    <row r="6003" spans="1:3" x14ac:dyDescent="0.3">
      <c r="A6003">
        <v>40.8262</v>
      </c>
      <c r="B6003">
        <v>-73.821686</v>
      </c>
      <c r="C6003" t="s">
        <v>5141</v>
      </c>
    </row>
    <row r="6004" spans="1:3" x14ac:dyDescent="0.3">
      <c r="A6004">
        <v>40.771286000000003</v>
      </c>
      <c r="B6004">
        <v>-73.946700000000007</v>
      </c>
      <c r="C6004" t="s">
        <v>9065</v>
      </c>
    </row>
    <row r="6005" spans="1:3" x14ac:dyDescent="0.3">
      <c r="A6005">
        <v>40.736561999999999</v>
      </c>
      <c r="B6005">
        <v>-74.001093400000002</v>
      </c>
      <c r="C6005" t="s">
        <v>9066</v>
      </c>
    </row>
    <row r="6006" spans="1:3" x14ac:dyDescent="0.3">
      <c r="A6006">
        <v>40.684278300000003</v>
      </c>
      <c r="B6006">
        <v>-73.783014699999995</v>
      </c>
      <c r="C6006" t="s">
        <v>9067</v>
      </c>
    </row>
    <row r="6007" spans="1:3" x14ac:dyDescent="0.3">
      <c r="A6007">
        <v>40.695157000000002</v>
      </c>
      <c r="B6007">
        <v>-73.920011099999996</v>
      </c>
      <c r="C6007" t="s">
        <v>9068</v>
      </c>
    </row>
    <row r="6008" spans="1:3" x14ac:dyDescent="0.3">
      <c r="A6008">
        <v>40.582947699999998</v>
      </c>
      <c r="B6008">
        <v>-74.156864999999996</v>
      </c>
      <c r="C6008" t="s">
        <v>9070</v>
      </c>
    </row>
    <row r="6009" spans="1:3" x14ac:dyDescent="0.3">
      <c r="A6009">
        <v>40.638525199999997</v>
      </c>
      <c r="B6009">
        <v>-73.926063799999994</v>
      </c>
      <c r="C6009" t="s">
        <v>9071</v>
      </c>
    </row>
    <row r="6010" spans="1:3" x14ac:dyDescent="0.3">
      <c r="A6010">
        <v>40.856687800000003</v>
      </c>
      <c r="B6010">
        <v>-73.869272600000002</v>
      </c>
      <c r="C6010" t="s">
        <v>9072</v>
      </c>
    </row>
    <row r="6011" spans="1:3" x14ac:dyDescent="0.3">
      <c r="A6011">
        <v>40.733695300000001</v>
      </c>
      <c r="B6011">
        <v>-73.725247400000001</v>
      </c>
      <c r="C6011" t="s">
        <v>9073</v>
      </c>
    </row>
    <row r="6012" spans="1:3" x14ac:dyDescent="0.3">
      <c r="A6012">
        <v>40.608612000000001</v>
      </c>
      <c r="B6012">
        <v>-74.130979999999994</v>
      </c>
      <c r="C6012" t="s">
        <v>9074</v>
      </c>
    </row>
    <row r="6013" spans="1:3" x14ac:dyDescent="0.3">
      <c r="A6013">
        <v>40.6081954</v>
      </c>
      <c r="B6013">
        <v>-74.139039299999993</v>
      </c>
      <c r="C6013" t="s">
        <v>9075</v>
      </c>
    </row>
    <row r="6014" spans="1:3" x14ac:dyDescent="0.3">
      <c r="A6014">
        <v>40.674147099999999</v>
      </c>
      <c r="B6014">
        <v>-73.930613500000007</v>
      </c>
      <c r="C6014" t="s">
        <v>9076</v>
      </c>
    </row>
    <row r="6015" spans="1:3" x14ac:dyDescent="0.3">
      <c r="A6015">
        <v>40.668734999999998</v>
      </c>
      <c r="B6015">
        <v>-73.842273599999999</v>
      </c>
      <c r="C6015" t="s">
        <v>9077</v>
      </c>
    </row>
    <row r="6016" spans="1:3" x14ac:dyDescent="0.3">
      <c r="A6016">
        <v>40.767855300000001</v>
      </c>
      <c r="B6016">
        <v>-73.934227100000001</v>
      </c>
      <c r="C6016" t="s">
        <v>9078</v>
      </c>
    </row>
    <row r="6017" spans="1:3" x14ac:dyDescent="0.3">
      <c r="A6017">
        <v>40.712861400000001</v>
      </c>
      <c r="B6017">
        <v>-73.965782599999997</v>
      </c>
      <c r="C6017" t="s">
        <v>9079</v>
      </c>
    </row>
    <row r="6018" spans="1:3" x14ac:dyDescent="0.3">
      <c r="A6018">
        <v>40.666402900000001</v>
      </c>
      <c r="B6018">
        <v>-73.741179599999995</v>
      </c>
      <c r="C6018" t="s">
        <v>9080</v>
      </c>
    </row>
    <row r="6019" spans="1:3" x14ac:dyDescent="0.3">
      <c r="A6019">
        <v>40.615012100000001</v>
      </c>
      <c r="B6019">
        <v>-73.9910134</v>
      </c>
      <c r="C6019" t="s">
        <v>9081</v>
      </c>
    </row>
    <row r="6020" spans="1:3" x14ac:dyDescent="0.3">
      <c r="A6020">
        <v>40.702902600000002</v>
      </c>
      <c r="B6020">
        <v>-73.869033200000004</v>
      </c>
      <c r="C6020" t="s">
        <v>9082</v>
      </c>
    </row>
    <row r="6021" spans="1:3" x14ac:dyDescent="0.3">
      <c r="A6021">
        <v>40.809283999999998</v>
      </c>
      <c r="B6021">
        <v>-73.929270000000002</v>
      </c>
      <c r="C6021" t="s">
        <v>9083</v>
      </c>
    </row>
    <row r="6022" spans="1:3" x14ac:dyDescent="0.3">
      <c r="A6022">
        <v>40.755398</v>
      </c>
      <c r="B6022">
        <v>-73.931820000000002</v>
      </c>
      <c r="C6022" t="s">
        <v>3121</v>
      </c>
    </row>
    <row r="6023" spans="1:3" x14ac:dyDescent="0.3">
      <c r="A6023">
        <v>40.670467000000002</v>
      </c>
      <c r="B6023">
        <v>-73.865920000000003</v>
      </c>
      <c r="C6023" t="s">
        <v>9084</v>
      </c>
    </row>
    <row r="6024" spans="1:3" x14ac:dyDescent="0.3">
      <c r="A6024">
        <v>40.588135000000001</v>
      </c>
      <c r="B6024">
        <v>-74.15719</v>
      </c>
      <c r="C6024" t="s">
        <v>9085</v>
      </c>
    </row>
    <row r="6025" spans="1:3" x14ac:dyDescent="0.3">
      <c r="A6025">
        <v>40.850414000000001</v>
      </c>
      <c r="B6025">
        <v>-73.934550000000002</v>
      </c>
      <c r="C6025" t="s">
        <v>9086</v>
      </c>
    </row>
    <row r="6026" spans="1:3" x14ac:dyDescent="0.3">
      <c r="A6026">
        <v>40.731082999999998</v>
      </c>
      <c r="B6026">
        <v>-73.834419999999994</v>
      </c>
      <c r="C6026" t="s">
        <v>9087</v>
      </c>
    </row>
    <row r="6027" spans="1:3" x14ac:dyDescent="0.3">
      <c r="A6027">
        <v>40.699069999999999</v>
      </c>
      <c r="B6027">
        <v>-73.935479999999998</v>
      </c>
      <c r="C6027" t="s">
        <v>9088</v>
      </c>
    </row>
    <row r="6028" spans="1:3" x14ac:dyDescent="0.3">
      <c r="A6028">
        <v>40.764279999999999</v>
      </c>
      <c r="B6028">
        <v>-73.998589999999993</v>
      </c>
      <c r="C6028" t="s">
        <v>9091</v>
      </c>
    </row>
    <row r="6029" spans="1:3" x14ac:dyDescent="0.3">
      <c r="A6029">
        <v>40.663449999999997</v>
      </c>
      <c r="B6029">
        <v>-73.945539999999994</v>
      </c>
      <c r="C6029" t="s">
        <v>9101</v>
      </c>
    </row>
    <row r="6030" spans="1:3" x14ac:dyDescent="0.3">
      <c r="A6030">
        <v>40.852725999999997</v>
      </c>
      <c r="B6030">
        <v>-73.934430000000006</v>
      </c>
      <c r="C6030" t="s">
        <v>9102</v>
      </c>
    </row>
    <row r="6031" spans="1:3" x14ac:dyDescent="0.3">
      <c r="A6031">
        <v>40.826836</v>
      </c>
      <c r="B6031">
        <v>-73.922629999999998</v>
      </c>
      <c r="C6031" t="s">
        <v>9103</v>
      </c>
    </row>
    <row r="6032" spans="1:3" x14ac:dyDescent="0.3">
      <c r="A6032">
        <v>40.729796999999998</v>
      </c>
      <c r="B6032">
        <v>-73.974810000000005</v>
      </c>
      <c r="C6032" t="s">
        <v>9104</v>
      </c>
    </row>
    <row r="6033" spans="1:3" x14ac:dyDescent="0.3">
      <c r="A6033">
        <v>40.853960000000001</v>
      </c>
      <c r="B6033">
        <v>-73.909440000000004</v>
      </c>
      <c r="C6033" t="s">
        <v>9105</v>
      </c>
    </row>
    <row r="6034" spans="1:3" x14ac:dyDescent="0.3">
      <c r="A6034">
        <v>40.604484999999997</v>
      </c>
      <c r="B6034">
        <v>-74.070656</v>
      </c>
      <c r="C6034" t="s">
        <v>9106</v>
      </c>
    </row>
    <row r="6035" spans="1:3" x14ac:dyDescent="0.3">
      <c r="A6035">
        <v>40.743760000000002</v>
      </c>
      <c r="B6035">
        <v>-73.900030000000001</v>
      </c>
      <c r="C6035" t="s">
        <v>9107</v>
      </c>
    </row>
    <row r="6036" spans="1:3" x14ac:dyDescent="0.3">
      <c r="A6036">
        <v>40.746555000000001</v>
      </c>
      <c r="B6036">
        <v>-73.826210000000003</v>
      </c>
      <c r="C6036" t="s">
        <v>4627</v>
      </c>
    </row>
    <row r="6037" spans="1:3" x14ac:dyDescent="0.3">
      <c r="A6037">
        <v>40.713140000000003</v>
      </c>
      <c r="B6037">
        <v>-73.824100000000001</v>
      </c>
      <c r="C6037" t="s">
        <v>9112</v>
      </c>
    </row>
    <row r="6038" spans="1:3" x14ac:dyDescent="0.3">
      <c r="A6038">
        <v>40.85519</v>
      </c>
      <c r="B6038">
        <v>-73.939769999999996</v>
      </c>
      <c r="C6038" t="s">
        <v>9114</v>
      </c>
    </row>
    <row r="6039" spans="1:3" x14ac:dyDescent="0.3">
      <c r="A6039">
        <v>40.673256000000002</v>
      </c>
      <c r="B6039">
        <v>-73.930700000000002</v>
      </c>
      <c r="C6039" t="s">
        <v>4523</v>
      </c>
    </row>
    <row r="6040" spans="1:3" x14ac:dyDescent="0.3">
      <c r="A6040">
        <v>40.608699999999999</v>
      </c>
      <c r="B6040">
        <v>-73.974040000000002</v>
      </c>
      <c r="C6040" t="s">
        <v>1938</v>
      </c>
    </row>
    <row r="6041" spans="1:3" x14ac:dyDescent="0.3">
      <c r="A6041">
        <v>40.772342999999999</v>
      </c>
      <c r="B6041">
        <v>-73.952690000000004</v>
      </c>
      <c r="C6041" t="s">
        <v>9117</v>
      </c>
    </row>
    <row r="6042" spans="1:3" x14ac:dyDescent="0.3">
      <c r="A6042">
        <v>40.584299999999999</v>
      </c>
      <c r="B6042">
        <v>-74.164919999999995</v>
      </c>
      <c r="C6042" t="s">
        <v>9118</v>
      </c>
    </row>
    <row r="6043" spans="1:3" x14ac:dyDescent="0.3">
      <c r="A6043">
        <v>40.696890000000003</v>
      </c>
      <c r="B6043">
        <v>-73.955640000000002</v>
      </c>
      <c r="C6043" t="s">
        <v>9119</v>
      </c>
    </row>
    <row r="6044" spans="1:3" x14ac:dyDescent="0.3">
      <c r="A6044">
        <v>40.802757</v>
      </c>
      <c r="B6044">
        <v>-73.930260000000004</v>
      </c>
      <c r="C6044" t="s">
        <v>9120</v>
      </c>
    </row>
    <row r="6045" spans="1:3" x14ac:dyDescent="0.3">
      <c r="A6045">
        <v>40.714362999999999</v>
      </c>
      <c r="B6045">
        <v>-73.992829999999998</v>
      </c>
      <c r="C6045" t="s">
        <v>9121</v>
      </c>
    </row>
    <row r="6046" spans="1:3" x14ac:dyDescent="0.3">
      <c r="A6046">
        <v>40.708447</v>
      </c>
      <c r="B6046">
        <v>-73.800224</v>
      </c>
      <c r="C6046" t="s">
        <v>9122</v>
      </c>
    </row>
    <row r="6047" spans="1:3" x14ac:dyDescent="0.3">
      <c r="A6047">
        <v>40.792126000000003</v>
      </c>
      <c r="B6047">
        <v>-73.971779999999995</v>
      </c>
      <c r="C6047" t="s">
        <v>8206</v>
      </c>
    </row>
    <row r="6048" spans="1:3" x14ac:dyDescent="0.3">
      <c r="A6048">
        <v>40.692210000000003</v>
      </c>
      <c r="B6048">
        <v>-73.922929999999994</v>
      </c>
      <c r="C6048" t="s">
        <v>971</v>
      </c>
    </row>
    <row r="6049" spans="1:3" x14ac:dyDescent="0.3">
      <c r="A6049">
        <v>40.716957000000001</v>
      </c>
      <c r="B6049">
        <v>-73.826549999999997</v>
      </c>
      <c r="C6049" t="s">
        <v>9126</v>
      </c>
    </row>
    <row r="6050" spans="1:3" x14ac:dyDescent="0.3">
      <c r="A6050">
        <v>40.590980000000002</v>
      </c>
      <c r="B6050">
        <v>-73.989630000000005</v>
      </c>
      <c r="C6050" t="s">
        <v>9127</v>
      </c>
    </row>
    <row r="6051" spans="1:3" x14ac:dyDescent="0.3">
      <c r="A6051">
        <v>40.866061999999999</v>
      </c>
      <c r="B6051">
        <v>-73.922510000000003</v>
      </c>
      <c r="C6051" t="s">
        <v>5829</v>
      </c>
    </row>
    <row r="6052" spans="1:3" x14ac:dyDescent="0.3">
      <c r="A6052">
        <v>40.641112999999997</v>
      </c>
      <c r="B6052">
        <v>-74.003715999999997</v>
      </c>
      <c r="C6052" t="s">
        <v>9129</v>
      </c>
    </row>
    <row r="6053" spans="1:3" x14ac:dyDescent="0.3">
      <c r="A6053">
        <v>40.707900000000002</v>
      </c>
      <c r="B6053">
        <v>-73.749480000000005</v>
      </c>
      <c r="C6053" t="s">
        <v>9130</v>
      </c>
    </row>
    <row r="6054" spans="1:3" x14ac:dyDescent="0.3">
      <c r="A6054">
        <v>40.638877999999998</v>
      </c>
      <c r="B6054">
        <v>-73.954049999999995</v>
      </c>
      <c r="C6054" t="s">
        <v>9131</v>
      </c>
    </row>
    <row r="6055" spans="1:3" x14ac:dyDescent="0.3">
      <c r="A6055">
        <v>40.716209999999997</v>
      </c>
      <c r="B6055">
        <v>-73.826819999999998</v>
      </c>
      <c r="C6055" t="s">
        <v>9132</v>
      </c>
    </row>
    <row r="6056" spans="1:3" x14ac:dyDescent="0.3">
      <c r="A6056">
        <v>40.854309999999998</v>
      </c>
      <c r="B6056">
        <v>-73.930090000000007</v>
      </c>
      <c r="C6056" t="s">
        <v>4234</v>
      </c>
    </row>
    <row r="6057" spans="1:3" x14ac:dyDescent="0.3">
      <c r="A6057">
        <v>40.531170000000003</v>
      </c>
      <c r="B6057">
        <v>-74.223609999999994</v>
      </c>
      <c r="C6057" t="s">
        <v>9133</v>
      </c>
    </row>
    <row r="6058" spans="1:3" x14ac:dyDescent="0.3">
      <c r="A6058">
        <v>40.612293000000001</v>
      </c>
      <c r="B6058">
        <v>-74.034120000000001</v>
      </c>
      <c r="C6058" t="s">
        <v>9136</v>
      </c>
    </row>
    <row r="6059" spans="1:3" x14ac:dyDescent="0.3">
      <c r="A6059">
        <v>40.705590000000001</v>
      </c>
      <c r="B6059">
        <v>-73.858239999999995</v>
      </c>
      <c r="C6059" t="s">
        <v>3850</v>
      </c>
    </row>
    <row r="6060" spans="1:3" x14ac:dyDescent="0.3">
      <c r="A6060">
        <v>40.810093000000002</v>
      </c>
      <c r="B6060">
        <v>-73.953090000000003</v>
      </c>
      <c r="C6060" t="s">
        <v>7601</v>
      </c>
    </row>
    <row r="6061" spans="1:3" x14ac:dyDescent="0.3">
      <c r="A6061">
        <v>40.712833000000003</v>
      </c>
      <c r="B6061">
        <v>-73.82741</v>
      </c>
      <c r="C6061" t="s">
        <v>9137</v>
      </c>
    </row>
    <row r="6062" spans="1:3" x14ac:dyDescent="0.3">
      <c r="A6062">
        <v>40.604550000000003</v>
      </c>
      <c r="B6062">
        <v>-73.947519999999997</v>
      </c>
      <c r="C6062" t="s">
        <v>3406</v>
      </c>
    </row>
    <row r="6063" spans="1:3" x14ac:dyDescent="0.3">
      <c r="A6063">
        <v>40.716315999999999</v>
      </c>
      <c r="B6063">
        <v>-73.90164</v>
      </c>
      <c r="C6063" t="s">
        <v>9140</v>
      </c>
    </row>
    <row r="6064" spans="1:3" x14ac:dyDescent="0.3">
      <c r="A6064">
        <v>40.665030000000002</v>
      </c>
      <c r="B6064">
        <v>-73.818629999999999</v>
      </c>
      <c r="C6064" t="s">
        <v>9142</v>
      </c>
    </row>
    <row r="6065" spans="1:3" x14ac:dyDescent="0.3">
      <c r="A6065">
        <v>40.842666999999999</v>
      </c>
      <c r="B6065">
        <v>-73.906850000000006</v>
      </c>
      <c r="C6065" t="s">
        <v>4935</v>
      </c>
    </row>
    <row r="6066" spans="1:3" x14ac:dyDescent="0.3">
      <c r="A6066">
        <v>40.621563000000002</v>
      </c>
      <c r="B6066">
        <v>-74.168490000000006</v>
      </c>
      <c r="C6066" t="s">
        <v>9145</v>
      </c>
    </row>
    <row r="6067" spans="1:3" x14ac:dyDescent="0.3">
      <c r="A6067">
        <v>40.860576999999999</v>
      </c>
      <c r="B6067">
        <v>-73.902550000000005</v>
      </c>
      <c r="C6067" t="s">
        <v>6515</v>
      </c>
    </row>
    <row r="6068" spans="1:3" x14ac:dyDescent="0.3">
      <c r="A6068">
        <v>40.644672</v>
      </c>
      <c r="B6068">
        <v>-73.925730000000001</v>
      </c>
      <c r="C6068" t="s">
        <v>9146</v>
      </c>
    </row>
    <row r="6069" spans="1:3" x14ac:dyDescent="0.3">
      <c r="A6069">
        <v>40.686646000000003</v>
      </c>
      <c r="B6069">
        <v>-73.979820000000004</v>
      </c>
      <c r="C6069" t="s">
        <v>9147</v>
      </c>
    </row>
    <row r="6070" spans="1:3" x14ac:dyDescent="0.3">
      <c r="A6070">
        <v>40.667430000000003</v>
      </c>
      <c r="B6070">
        <v>-73.766760000000005</v>
      </c>
      <c r="C6070" t="s">
        <v>9150</v>
      </c>
    </row>
    <row r="6071" spans="1:3" x14ac:dyDescent="0.3">
      <c r="A6071">
        <v>40.856712000000002</v>
      </c>
      <c r="B6071">
        <v>-73.932640000000006</v>
      </c>
      <c r="C6071" t="s">
        <v>3953</v>
      </c>
    </row>
    <row r="6072" spans="1:3" x14ac:dyDescent="0.3">
      <c r="A6072">
        <v>40.691665999999998</v>
      </c>
      <c r="B6072">
        <v>-73.762389999999996</v>
      </c>
      <c r="C6072" t="s">
        <v>3948</v>
      </c>
    </row>
    <row r="6073" spans="1:3" x14ac:dyDescent="0.3">
      <c r="A6073">
        <v>40.775962999999997</v>
      </c>
      <c r="B6073">
        <v>-73.942480000000003</v>
      </c>
      <c r="C6073" t="s">
        <v>9151</v>
      </c>
    </row>
    <row r="6074" spans="1:3" x14ac:dyDescent="0.3">
      <c r="A6074">
        <v>40.766840000000002</v>
      </c>
      <c r="B6074">
        <v>-73.838263999999995</v>
      </c>
      <c r="C6074" t="s">
        <v>9153</v>
      </c>
    </row>
    <row r="6075" spans="1:3" x14ac:dyDescent="0.3">
      <c r="A6075">
        <v>40.84075</v>
      </c>
      <c r="B6075">
        <v>-73.872535999999997</v>
      </c>
      <c r="C6075" t="s">
        <v>9154</v>
      </c>
    </row>
    <row r="6076" spans="1:3" x14ac:dyDescent="0.3">
      <c r="A6076">
        <v>40.664400000000001</v>
      </c>
      <c r="B6076">
        <v>-73.993934999999993</v>
      </c>
      <c r="C6076" t="s">
        <v>9155</v>
      </c>
    </row>
    <row r="6077" spans="1:3" x14ac:dyDescent="0.3">
      <c r="A6077">
        <v>40.592190000000002</v>
      </c>
      <c r="B6077">
        <v>-73.974919999999997</v>
      </c>
      <c r="C6077" t="s">
        <v>4548</v>
      </c>
    </row>
    <row r="6078" spans="1:3" x14ac:dyDescent="0.3">
      <c r="A6078">
        <v>40.690291999999999</v>
      </c>
      <c r="B6078">
        <v>-73.984440000000006</v>
      </c>
      <c r="C6078" t="s">
        <v>9158</v>
      </c>
    </row>
    <row r="6079" spans="1:3" x14ac:dyDescent="0.3">
      <c r="A6079">
        <v>40.626358000000003</v>
      </c>
      <c r="B6079">
        <v>-74.132310000000004</v>
      </c>
      <c r="C6079" t="s">
        <v>9159</v>
      </c>
    </row>
    <row r="6080" spans="1:3" x14ac:dyDescent="0.3">
      <c r="A6080">
        <v>40.813094999999997</v>
      </c>
      <c r="B6080">
        <v>-73.898269999999997</v>
      </c>
      <c r="C6080" t="s">
        <v>485</v>
      </c>
    </row>
    <row r="6081" spans="1:3" x14ac:dyDescent="0.3">
      <c r="A6081">
        <v>40.698189999999997</v>
      </c>
      <c r="B6081">
        <v>-73.961910000000003</v>
      </c>
      <c r="C6081" t="s">
        <v>883</v>
      </c>
    </row>
    <row r="6082" spans="1:3" x14ac:dyDescent="0.3">
      <c r="A6082">
        <v>40.837499999999999</v>
      </c>
      <c r="B6082">
        <v>-73.910610000000005</v>
      </c>
      <c r="C6082" t="s">
        <v>4393</v>
      </c>
    </row>
    <row r="6083" spans="1:3" x14ac:dyDescent="0.3">
      <c r="A6083">
        <v>40.864420000000003</v>
      </c>
      <c r="B6083">
        <v>-73.903890000000004</v>
      </c>
      <c r="C6083" t="s">
        <v>9164</v>
      </c>
    </row>
    <row r="6084" spans="1:3" x14ac:dyDescent="0.3">
      <c r="A6084">
        <v>40.561059999999998</v>
      </c>
      <c r="B6084">
        <v>-74.177180000000007</v>
      </c>
      <c r="C6084" t="s">
        <v>9165</v>
      </c>
    </row>
    <row r="6085" spans="1:3" x14ac:dyDescent="0.3">
      <c r="A6085">
        <v>40.679786999999997</v>
      </c>
      <c r="B6085">
        <v>-73.93844</v>
      </c>
      <c r="C6085" t="s">
        <v>7637</v>
      </c>
    </row>
    <row r="6086" spans="1:3" x14ac:dyDescent="0.3">
      <c r="A6086">
        <v>40.896408000000001</v>
      </c>
      <c r="B6086">
        <v>-73.852615</v>
      </c>
      <c r="C6086" t="s">
        <v>9168</v>
      </c>
    </row>
    <row r="6087" spans="1:3" x14ac:dyDescent="0.3">
      <c r="A6087">
        <v>40.698452000000003</v>
      </c>
      <c r="B6087">
        <v>-73.921760000000006</v>
      </c>
      <c r="C6087" t="s">
        <v>6946</v>
      </c>
    </row>
    <row r="6088" spans="1:3" x14ac:dyDescent="0.3">
      <c r="A6088">
        <v>40.654345999999997</v>
      </c>
      <c r="B6088">
        <v>-73.921700000000001</v>
      </c>
      <c r="C6088" t="s">
        <v>9169</v>
      </c>
    </row>
    <row r="6089" spans="1:3" x14ac:dyDescent="0.3">
      <c r="A6089">
        <v>40.816659999999999</v>
      </c>
      <c r="B6089">
        <v>-73.938995000000006</v>
      </c>
      <c r="C6089" t="s">
        <v>9170</v>
      </c>
    </row>
    <row r="6090" spans="1:3" x14ac:dyDescent="0.3">
      <c r="A6090">
        <v>40.694279999999999</v>
      </c>
      <c r="B6090">
        <v>-73.926739999999995</v>
      </c>
      <c r="C6090" t="s">
        <v>9171</v>
      </c>
    </row>
    <row r="6091" spans="1:3" x14ac:dyDescent="0.3">
      <c r="A6091">
        <v>40.745415000000001</v>
      </c>
      <c r="B6091">
        <v>-74.008210000000005</v>
      </c>
      <c r="C6091" t="s">
        <v>9173</v>
      </c>
    </row>
    <row r="6092" spans="1:3" x14ac:dyDescent="0.3">
      <c r="A6092">
        <v>40.768917000000002</v>
      </c>
      <c r="B6092">
        <v>-73.888756000000001</v>
      </c>
      <c r="C6092" t="s">
        <v>9175</v>
      </c>
    </row>
    <row r="6093" spans="1:3" x14ac:dyDescent="0.3">
      <c r="A6093">
        <v>40.654952999999999</v>
      </c>
      <c r="B6093">
        <v>-74.00703</v>
      </c>
      <c r="C6093" t="s">
        <v>4914</v>
      </c>
    </row>
    <row r="6094" spans="1:3" x14ac:dyDescent="0.3">
      <c r="A6094">
        <v>40.649867999999998</v>
      </c>
      <c r="B6094">
        <v>-73.934089999999998</v>
      </c>
      <c r="C6094" t="s">
        <v>9177</v>
      </c>
    </row>
    <row r="6095" spans="1:3" x14ac:dyDescent="0.3">
      <c r="A6095">
        <v>40.655631999999997</v>
      </c>
      <c r="B6095">
        <v>-73.959869999999995</v>
      </c>
      <c r="C6095" t="s">
        <v>7599</v>
      </c>
    </row>
    <row r="6096" spans="1:3" x14ac:dyDescent="0.3">
      <c r="A6096">
        <v>40.671340000000001</v>
      </c>
      <c r="B6096">
        <v>-73.881950000000003</v>
      </c>
      <c r="C6096" t="s">
        <v>9178</v>
      </c>
    </row>
    <row r="6097" spans="1:3" x14ac:dyDescent="0.3">
      <c r="A6097">
        <v>40.583686999999998</v>
      </c>
      <c r="B6097">
        <v>-73.944869999999995</v>
      </c>
      <c r="C6097" t="s">
        <v>8758</v>
      </c>
    </row>
    <row r="6098" spans="1:3" x14ac:dyDescent="0.3">
      <c r="A6098">
        <v>40.696013999999998</v>
      </c>
      <c r="B6098">
        <v>-73.921530000000004</v>
      </c>
      <c r="C6098" t="s">
        <v>9180</v>
      </c>
    </row>
    <row r="6099" spans="1:3" x14ac:dyDescent="0.3">
      <c r="A6099">
        <v>40.732349999999997</v>
      </c>
      <c r="B6099">
        <v>-73.984954999999999</v>
      </c>
      <c r="C6099" t="s">
        <v>4584</v>
      </c>
    </row>
    <row r="6100" spans="1:3" x14ac:dyDescent="0.3">
      <c r="A6100">
        <v>40.541289999999996</v>
      </c>
      <c r="B6100">
        <v>-74.206900000000005</v>
      </c>
      <c r="C6100" t="s">
        <v>9182</v>
      </c>
    </row>
    <row r="6101" spans="1:3" x14ac:dyDescent="0.3">
      <c r="A6101">
        <v>40.821261999999997</v>
      </c>
      <c r="B6101">
        <v>-73.946079999999995</v>
      </c>
      <c r="C6101" t="s">
        <v>4168</v>
      </c>
    </row>
    <row r="6102" spans="1:3" x14ac:dyDescent="0.3">
      <c r="A6102">
        <v>40.838196000000003</v>
      </c>
      <c r="B6102">
        <v>-73.901184000000001</v>
      </c>
      <c r="C6102" t="s">
        <v>3301</v>
      </c>
    </row>
    <row r="6103" spans="1:3" x14ac:dyDescent="0.3">
      <c r="A6103">
        <v>40.896614</v>
      </c>
      <c r="B6103">
        <v>-73.860954000000007</v>
      </c>
      <c r="C6103" t="s">
        <v>9187</v>
      </c>
    </row>
    <row r="6104" spans="1:3" x14ac:dyDescent="0.3">
      <c r="A6104">
        <v>40.682304000000002</v>
      </c>
      <c r="B6104">
        <v>-73.925960000000003</v>
      </c>
      <c r="C6104" t="s">
        <v>9135</v>
      </c>
    </row>
    <row r="6105" spans="1:3" x14ac:dyDescent="0.3">
      <c r="A6105">
        <v>40.890293</v>
      </c>
      <c r="B6105">
        <v>-73.865179999999995</v>
      </c>
      <c r="C6105" t="s">
        <v>9188</v>
      </c>
    </row>
    <row r="6106" spans="1:3" x14ac:dyDescent="0.3">
      <c r="A6106">
        <v>40.701782000000001</v>
      </c>
      <c r="B6106">
        <v>-73.806340000000006</v>
      </c>
      <c r="C6106" t="s">
        <v>9189</v>
      </c>
    </row>
    <row r="6107" spans="1:3" x14ac:dyDescent="0.3">
      <c r="A6107">
        <v>40.689228</v>
      </c>
      <c r="B6107">
        <v>-73.956999999999994</v>
      </c>
      <c r="C6107" t="s">
        <v>9190</v>
      </c>
    </row>
    <row r="6108" spans="1:3" x14ac:dyDescent="0.3">
      <c r="A6108">
        <v>40.693004999999999</v>
      </c>
      <c r="B6108">
        <v>-73.789856</v>
      </c>
      <c r="C6108" t="s">
        <v>3972</v>
      </c>
    </row>
    <row r="6109" spans="1:3" x14ac:dyDescent="0.3">
      <c r="A6109">
        <v>40.760309999999997</v>
      </c>
      <c r="B6109">
        <v>-73.971699999999998</v>
      </c>
      <c r="C6109" t="s">
        <v>9192</v>
      </c>
    </row>
    <row r="6110" spans="1:3" x14ac:dyDescent="0.3">
      <c r="A6110">
        <v>40.763885000000002</v>
      </c>
      <c r="B6110">
        <v>-73.840019999999996</v>
      </c>
      <c r="C6110" t="s">
        <v>9194</v>
      </c>
    </row>
    <row r="6111" spans="1:3" x14ac:dyDescent="0.3">
      <c r="A6111">
        <v>40.742809999999999</v>
      </c>
      <c r="B6111">
        <v>-73.996589999999998</v>
      </c>
      <c r="C6111" t="s">
        <v>9196</v>
      </c>
    </row>
    <row r="6112" spans="1:3" x14ac:dyDescent="0.3">
      <c r="A6112">
        <v>40.665348000000002</v>
      </c>
      <c r="B6112">
        <v>-73.922325000000001</v>
      </c>
      <c r="C6112" t="s">
        <v>2855</v>
      </c>
    </row>
    <row r="6113" spans="1:3" x14ac:dyDescent="0.3">
      <c r="A6113">
        <v>40.730119999999999</v>
      </c>
      <c r="B6113">
        <v>-73.989469999999997</v>
      </c>
      <c r="C6113" t="s">
        <v>7378</v>
      </c>
    </row>
    <row r="6114" spans="1:3" x14ac:dyDescent="0.3">
      <c r="A6114">
        <v>40.649520000000003</v>
      </c>
      <c r="B6114">
        <v>-73.955794999999995</v>
      </c>
      <c r="C6114" t="s">
        <v>7525</v>
      </c>
    </row>
    <row r="6115" spans="1:3" x14ac:dyDescent="0.3">
      <c r="A6115">
        <v>40.519722000000002</v>
      </c>
      <c r="B6115">
        <v>-74.228669999999994</v>
      </c>
      <c r="C6115" t="s">
        <v>9198</v>
      </c>
    </row>
    <row r="6116" spans="1:3" x14ac:dyDescent="0.3">
      <c r="A6116">
        <v>40.760624</v>
      </c>
      <c r="B6116">
        <v>-73.817689999999999</v>
      </c>
      <c r="C6116" t="s">
        <v>5485</v>
      </c>
    </row>
    <row r="6117" spans="1:3" x14ac:dyDescent="0.3">
      <c r="A6117">
        <v>40.691982000000003</v>
      </c>
      <c r="B6117">
        <v>-73.808043999999995</v>
      </c>
      <c r="C6117" t="s">
        <v>9199</v>
      </c>
    </row>
    <row r="6118" spans="1:3" x14ac:dyDescent="0.3">
      <c r="A6118">
        <v>40.709805000000003</v>
      </c>
      <c r="B6118">
        <v>-73.991910000000004</v>
      </c>
      <c r="C6118" t="s">
        <v>9200</v>
      </c>
    </row>
    <row r="6119" spans="1:3" x14ac:dyDescent="0.3">
      <c r="A6119">
        <v>40.737360000000002</v>
      </c>
      <c r="B6119">
        <v>-73.934073999999995</v>
      </c>
      <c r="C6119" t="s">
        <v>9201</v>
      </c>
    </row>
    <row r="6120" spans="1:3" x14ac:dyDescent="0.3">
      <c r="A6120">
        <v>40.650806000000003</v>
      </c>
      <c r="B6120">
        <v>-73.949579999999997</v>
      </c>
      <c r="C6120" t="s">
        <v>1995</v>
      </c>
    </row>
    <row r="6121" spans="1:3" x14ac:dyDescent="0.3">
      <c r="A6121">
        <v>40.696350000000002</v>
      </c>
      <c r="B6121">
        <v>-73.940709999999996</v>
      </c>
      <c r="C6121" t="s">
        <v>4411</v>
      </c>
    </row>
    <row r="6122" spans="1:3" x14ac:dyDescent="0.3">
      <c r="A6122">
        <v>40.778095</v>
      </c>
      <c r="B6122">
        <v>-73.978300000000004</v>
      </c>
      <c r="C6122" t="s">
        <v>9206</v>
      </c>
    </row>
    <row r="6123" spans="1:3" x14ac:dyDescent="0.3">
      <c r="A6123">
        <v>40.742840000000001</v>
      </c>
      <c r="B6123">
        <v>-74.000280000000004</v>
      </c>
      <c r="C6123" t="s">
        <v>6899</v>
      </c>
    </row>
    <row r="6124" spans="1:3" x14ac:dyDescent="0.3">
      <c r="A6124">
        <v>40.744495000000001</v>
      </c>
      <c r="B6124">
        <v>-73.981120000000004</v>
      </c>
      <c r="C6124" t="s">
        <v>9209</v>
      </c>
    </row>
    <row r="6125" spans="1:3" x14ac:dyDescent="0.3">
      <c r="A6125">
        <v>40.656063000000003</v>
      </c>
      <c r="B6125">
        <v>-73.939570000000003</v>
      </c>
      <c r="C6125" t="s">
        <v>6484</v>
      </c>
    </row>
    <row r="6126" spans="1:3" x14ac:dyDescent="0.3">
      <c r="A6126">
        <v>40.526733</v>
      </c>
      <c r="B6126">
        <v>-74.174769999999995</v>
      </c>
      <c r="C6126" t="s">
        <v>9211</v>
      </c>
    </row>
    <row r="6127" spans="1:3" x14ac:dyDescent="0.3">
      <c r="A6127">
        <v>40.730483999999997</v>
      </c>
      <c r="B6127">
        <v>-73.946250000000006</v>
      </c>
      <c r="C6127" t="s">
        <v>9212</v>
      </c>
    </row>
    <row r="6128" spans="1:3" x14ac:dyDescent="0.3">
      <c r="A6128">
        <v>40.579270000000001</v>
      </c>
      <c r="B6128">
        <v>-73.95335</v>
      </c>
      <c r="C6128" t="s">
        <v>9213</v>
      </c>
    </row>
    <row r="6129" spans="1:3" x14ac:dyDescent="0.3">
      <c r="A6129">
        <v>40.616965999999998</v>
      </c>
      <c r="B6129">
        <v>-74.145129999999995</v>
      </c>
      <c r="C6129" t="s">
        <v>9214</v>
      </c>
    </row>
    <row r="6130" spans="1:3" x14ac:dyDescent="0.3">
      <c r="A6130">
        <v>40.785850000000003</v>
      </c>
      <c r="B6130">
        <v>-73.838356000000005</v>
      </c>
      <c r="C6130" t="s">
        <v>9217</v>
      </c>
    </row>
    <row r="6131" spans="1:3" x14ac:dyDescent="0.3">
      <c r="A6131">
        <v>40.677284</v>
      </c>
      <c r="B6131">
        <v>-73.786839999999998</v>
      </c>
      <c r="C6131" t="s">
        <v>9218</v>
      </c>
    </row>
    <row r="6132" spans="1:3" x14ac:dyDescent="0.3">
      <c r="A6132">
        <v>40.75996</v>
      </c>
      <c r="B6132">
        <v>-73.861400000000003</v>
      </c>
      <c r="C6132" t="s">
        <v>9219</v>
      </c>
    </row>
    <row r="6133" spans="1:3" x14ac:dyDescent="0.3">
      <c r="A6133">
        <v>40.694854999999997</v>
      </c>
      <c r="B6133">
        <v>-73.924999999999997</v>
      </c>
      <c r="C6133" t="s">
        <v>9223</v>
      </c>
    </row>
    <row r="6134" spans="1:3" x14ac:dyDescent="0.3">
      <c r="A6134">
        <v>40.660026999999999</v>
      </c>
      <c r="B6134">
        <v>-73.960610000000003</v>
      </c>
      <c r="C6134" t="s">
        <v>5986</v>
      </c>
    </row>
    <row r="6135" spans="1:3" x14ac:dyDescent="0.3">
      <c r="A6135">
        <v>40.714325000000002</v>
      </c>
      <c r="B6135">
        <v>-73.807429999999997</v>
      </c>
      <c r="C6135" t="s">
        <v>9226</v>
      </c>
    </row>
    <row r="6136" spans="1:3" x14ac:dyDescent="0.3">
      <c r="A6136">
        <v>40.578358000000001</v>
      </c>
      <c r="B6136">
        <v>-73.99051</v>
      </c>
      <c r="C6136" t="s">
        <v>7412</v>
      </c>
    </row>
    <row r="6137" spans="1:3" x14ac:dyDescent="0.3">
      <c r="A6137">
        <v>40.641987</v>
      </c>
      <c r="B6137">
        <v>-74.017240000000001</v>
      </c>
      <c r="C6137" t="s">
        <v>9231</v>
      </c>
    </row>
    <row r="6138" spans="1:3" x14ac:dyDescent="0.3">
      <c r="A6138">
        <v>40.675986999999999</v>
      </c>
      <c r="B6138">
        <v>-73.919319999999999</v>
      </c>
      <c r="C6138" t="s">
        <v>9232</v>
      </c>
    </row>
    <row r="6139" spans="1:3" x14ac:dyDescent="0.3">
      <c r="A6139">
        <v>40.785805000000003</v>
      </c>
      <c r="B6139">
        <v>-73.972679999999997</v>
      </c>
      <c r="C6139" t="s">
        <v>9234</v>
      </c>
    </row>
    <row r="6140" spans="1:3" x14ac:dyDescent="0.3">
      <c r="A6140">
        <v>40.769114999999999</v>
      </c>
      <c r="B6140">
        <v>-73.988560000000007</v>
      </c>
      <c r="C6140" t="s">
        <v>9111</v>
      </c>
    </row>
    <row r="6141" spans="1:3" x14ac:dyDescent="0.3">
      <c r="A6141">
        <v>40.574294999999999</v>
      </c>
      <c r="B6141">
        <v>-73.988690000000005</v>
      </c>
      <c r="C6141" t="s">
        <v>9235</v>
      </c>
    </row>
    <row r="6142" spans="1:3" x14ac:dyDescent="0.3">
      <c r="A6142">
        <v>40.747256999999998</v>
      </c>
      <c r="B6142">
        <v>-73.763419999999996</v>
      </c>
      <c r="C6142" t="s">
        <v>9236</v>
      </c>
    </row>
    <row r="6143" spans="1:3" x14ac:dyDescent="0.3">
      <c r="A6143">
        <v>40.670662</v>
      </c>
      <c r="B6143">
        <v>-73.947649999999996</v>
      </c>
      <c r="C6143" t="s">
        <v>9237</v>
      </c>
    </row>
    <row r="6144" spans="1:3" x14ac:dyDescent="0.3">
      <c r="A6144">
        <v>40.675663</v>
      </c>
      <c r="B6144">
        <v>-73.927700000000002</v>
      </c>
      <c r="C6144" t="s">
        <v>4449</v>
      </c>
    </row>
    <row r="6145" spans="1:3" x14ac:dyDescent="0.3">
      <c r="A6145">
        <v>40.771996000000001</v>
      </c>
      <c r="B6145">
        <v>-73.933304000000007</v>
      </c>
      <c r="C6145" t="s">
        <v>9238</v>
      </c>
    </row>
    <row r="6146" spans="1:3" x14ac:dyDescent="0.3">
      <c r="A6146">
        <v>40.705914</v>
      </c>
      <c r="B6146">
        <v>-73.950294</v>
      </c>
      <c r="C6146" t="s">
        <v>9239</v>
      </c>
    </row>
    <row r="6147" spans="1:3" x14ac:dyDescent="0.3">
      <c r="A6147">
        <v>40.625546</v>
      </c>
      <c r="B6147">
        <v>-73.939980000000006</v>
      </c>
      <c r="C6147" t="s">
        <v>9241</v>
      </c>
    </row>
    <row r="6148" spans="1:3" x14ac:dyDescent="0.3">
      <c r="A6148">
        <v>40.694923000000003</v>
      </c>
      <c r="B6148">
        <v>-73.915565000000001</v>
      </c>
      <c r="C6148" t="s">
        <v>1078</v>
      </c>
    </row>
    <row r="6149" spans="1:3" x14ac:dyDescent="0.3">
      <c r="A6149">
        <v>40.821109999999997</v>
      </c>
      <c r="B6149">
        <v>-73.927490000000006</v>
      </c>
      <c r="C6149" t="s">
        <v>9248</v>
      </c>
    </row>
    <row r="6150" spans="1:3" x14ac:dyDescent="0.3">
      <c r="A6150">
        <v>40.687007999999999</v>
      </c>
      <c r="B6150">
        <v>-73.822190000000006</v>
      </c>
      <c r="C6150" t="s">
        <v>9249</v>
      </c>
    </row>
    <row r="6151" spans="1:3" x14ac:dyDescent="0.3">
      <c r="A6151">
        <v>40.862029999999997</v>
      </c>
      <c r="B6151">
        <v>-73.802149999999997</v>
      </c>
      <c r="C6151" t="s">
        <v>9250</v>
      </c>
    </row>
    <row r="6152" spans="1:3" x14ac:dyDescent="0.3">
      <c r="A6152">
        <v>40.689132999999998</v>
      </c>
      <c r="B6152">
        <v>-73.820859999999996</v>
      </c>
      <c r="C6152" t="s">
        <v>7128</v>
      </c>
    </row>
    <row r="6153" spans="1:3" x14ac:dyDescent="0.3">
      <c r="A6153">
        <v>40.749347999999998</v>
      </c>
      <c r="B6153">
        <v>-73.825850000000003</v>
      </c>
      <c r="C6153" t="s">
        <v>9251</v>
      </c>
    </row>
    <row r="6154" spans="1:3" x14ac:dyDescent="0.3">
      <c r="A6154">
        <v>40.81183</v>
      </c>
      <c r="B6154">
        <v>-73.961119999999994</v>
      </c>
      <c r="C6154" t="s">
        <v>4565</v>
      </c>
    </row>
    <row r="6155" spans="1:3" x14ac:dyDescent="0.3">
      <c r="A6155">
        <v>40.691623999999997</v>
      </c>
      <c r="B6155">
        <v>-73.942665000000005</v>
      </c>
      <c r="C6155" t="s">
        <v>7403</v>
      </c>
    </row>
    <row r="6156" spans="1:3" x14ac:dyDescent="0.3">
      <c r="A6156">
        <v>40.77543</v>
      </c>
      <c r="B6156">
        <v>-73.983980000000003</v>
      </c>
      <c r="C6156" t="s">
        <v>9255</v>
      </c>
    </row>
    <row r="6157" spans="1:3" x14ac:dyDescent="0.3">
      <c r="A6157">
        <v>40.769435999999999</v>
      </c>
      <c r="B6157">
        <v>-73.943954000000005</v>
      </c>
      <c r="C6157" t="s">
        <v>9257</v>
      </c>
    </row>
    <row r="6158" spans="1:3" x14ac:dyDescent="0.3">
      <c r="A6158">
        <v>40.699165000000001</v>
      </c>
      <c r="B6158">
        <v>-73.914924999999997</v>
      </c>
      <c r="C6158" t="s">
        <v>9258</v>
      </c>
    </row>
    <row r="6159" spans="1:3" x14ac:dyDescent="0.3">
      <c r="A6159">
        <v>40.74568</v>
      </c>
      <c r="B6159">
        <v>-73.972130000000007</v>
      </c>
      <c r="C6159" t="s">
        <v>4087</v>
      </c>
    </row>
    <row r="6160" spans="1:3" x14ac:dyDescent="0.3">
      <c r="A6160">
        <v>40.699654000000002</v>
      </c>
      <c r="B6160">
        <v>-73.742270000000005</v>
      </c>
      <c r="C6160" t="s">
        <v>9259</v>
      </c>
    </row>
    <row r="6161" spans="1:3" x14ac:dyDescent="0.3">
      <c r="A6161">
        <v>40.77008</v>
      </c>
      <c r="B6161">
        <v>-73.947839999999999</v>
      </c>
      <c r="C6161" t="s">
        <v>9260</v>
      </c>
    </row>
    <row r="6162" spans="1:3" x14ac:dyDescent="0.3">
      <c r="A6162">
        <v>40.838875000000002</v>
      </c>
      <c r="B6162">
        <v>-73.902659999999997</v>
      </c>
      <c r="C6162" t="s">
        <v>3988</v>
      </c>
    </row>
    <row r="6163" spans="1:3" x14ac:dyDescent="0.3">
      <c r="A6163">
        <v>40.710377000000001</v>
      </c>
      <c r="B6163">
        <v>-73.81944</v>
      </c>
      <c r="C6163" t="s">
        <v>9263</v>
      </c>
    </row>
    <row r="6164" spans="1:3" x14ac:dyDescent="0.3">
      <c r="A6164">
        <v>40.786937999999999</v>
      </c>
      <c r="B6164">
        <v>-73.979293999999996</v>
      </c>
      <c r="C6164" t="s">
        <v>7705</v>
      </c>
    </row>
    <row r="6165" spans="1:3" x14ac:dyDescent="0.3">
      <c r="A6165">
        <v>40.684609999999999</v>
      </c>
      <c r="B6165">
        <v>-73.799869999999999</v>
      </c>
      <c r="C6165" t="s">
        <v>9266</v>
      </c>
    </row>
    <row r="6166" spans="1:3" x14ac:dyDescent="0.3">
      <c r="A6166">
        <v>40.766240000000003</v>
      </c>
      <c r="B6166">
        <v>-73.960235999999995</v>
      </c>
      <c r="C6166" t="s">
        <v>7424</v>
      </c>
    </row>
    <row r="6167" spans="1:3" x14ac:dyDescent="0.3">
      <c r="A6167">
        <v>40.862720000000003</v>
      </c>
      <c r="B6167">
        <v>-73.911649999999995</v>
      </c>
      <c r="C6167" t="s">
        <v>9267</v>
      </c>
    </row>
    <row r="6168" spans="1:3" x14ac:dyDescent="0.3">
      <c r="A6168">
        <v>40.894092999999998</v>
      </c>
      <c r="B6168">
        <v>-73.862660000000005</v>
      </c>
      <c r="C6168" t="s">
        <v>9269</v>
      </c>
    </row>
    <row r="6169" spans="1:3" x14ac:dyDescent="0.3">
      <c r="A6169">
        <v>40.6785</v>
      </c>
      <c r="B6169">
        <v>-73.794876000000002</v>
      </c>
      <c r="C6169" t="s">
        <v>9270</v>
      </c>
    </row>
    <row r="6170" spans="1:3" x14ac:dyDescent="0.3">
      <c r="A6170">
        <v>40.766143999999997</v>
      </c>
      <c r="B6170">
        <v>-73.997240000000005</v>
      </c>
      <c r="C6170" t="s">
        <v>373</v>
      </c>
    </row>
    <row r="6171" spans="1:3" x14ac:dyDescent="0.3">
      <c r="A6171">
        <v>40.672604</v>
      </c>
      <c r="B6171">
        <v>-73.993385000000004</v>
      </c>
      <c r="C6171" t="s">
        <v>9271</v>
      </c>
    </row>
    <row r="6172" spans="1:3" x14ac:dyDescent="0.3">
      <c r="A6172">
        <v>40.717379999999999</v>
      </c>
      <c r="B6172">
        <v>-73.991309999999999</v>
      </c>
      <c r="C6172" t="s">
        <v>2620</v>
      </c>
    </row>
    <row r="6173" spans="1:3" x14ac:dyDescent="0.3">
      <c r="A6173">
        <v>40.86157</v>
      </c>
      <c r="B6173">
        <v>-73.913184999999999</v>
      </c>
      <c r="C6173" t="s">
        <v>9272</v>
      </c>
    </row>
    <row r="6174" spans="1:3" x14ac:dyDescent="0.3">
      <c r="A6174">
        <v>40.715980000000002</v>
      </c>
      <c r="B6174">
        <v>-73.975790000000003</v>
      </c>
      <c r="C6174" t="s">
        <v>9275</v>
      </c>
    </row>
    <row r="6175" spans="1:3" x14ac:dyDescent="0.3">
      <c r="A6175">
        <v>40.625515</v>
      </c>
      <c r="B6175">
        <v>-74.152259999999998</v>
      </c>
      <c r="C6175" t="s">
        <v>9277</v>
      </c>
    </row>
    <row r="6176" spans="1:3" x14ac:dyDescent="0.3">
      <c r="A6176">
        <v>40.837513000000001</v>
      </c>
      <c r="B6176">
        <v>-73.914779999999993</v>
      </c>
      <c r="C6176" t="s">
        <v>8029</v>
      </c>
    </row>
    <row r="6177" spans="1:3" x14ac:dyDescent="0.3">
      <c r="A6177">
        <v>40.678103999999998</v>
      </c>
      <c r="B6177">
        <v>-73.943200000000004</v>
      </c>
      <c r="C6177" t="s">
        <v>9278</v>
      </c>
    </row>
    <row r="6178" spans="1:3" x14ac:dyDescent="0.3">
      <c r="A6178">
        <v>40.636580000000002</v>
      </c>
      <c r="B6178">
        <v>-74.165059999999997</v>
      </c>
      <c r="C6178" t="s">
        <v>9280</v>
      </c>
    </row>
    <row r="6179" spans="1:3" x14ac:dyDescent="0.3">
      <c r="A6179">
        <v>40.842750000000002</v>
      </c>
      <c r="B6179">
        <v>-73.922830000000005</v>
      </c>
      <c r="C6179" t="s">
        <v>9282</v>
      </c>
    </row>
    <row r="6180" spans="1:3" x14ac:dyDescent="0.3">
      <c r="A6180">
        <v>40.683239999999998</v>
      </c>
      <c r="B6180">
        <v>-73.943899999999999</v>
      </c>
      <c r="C6180" t="s">
        <v>9283</v>
      </c>
    </row>
    <row r="6181" spans="1:3" x14ac:dyDescent="0.3">
      <c r="A6181">
        <v>40.865177000000003</v>
      </c>
      <c r="B6181">
        <v>-73.932945000000004</v>
      </c>
      <c r="C6181" t="s">
        <v>9284</v>
      </c>
    </row>
    <row r="6182" spans="1:3" x14ac:dyDescent="0.3">
      <c r="A6182">
        <v>40.806739999999998</v>
      </c>
      <c r="B6182">
        <v>-73.924446000000003</v>
      </c>
      <c r="C6182" t="s">
        <v>9285</v>
      </c>
    </row>
    <row r="6183" spans="1:3" x14ac:dyDescent="0.3">
      <c r="A6183">
        <v>40.691895000000002</v>
      </c>
      <c r="B6183">
        <v>-73.933840000000004</v>
      </c>
      <c r="C6183" t="s">
        <v>9287</v>
      </c>
    </row>
    <row r="6184" spans="1:3" x14ac:dyDescent="0.3">
      <c r="A6184">
        <v>40.644950000000001</v>
      </c>
      <c r="B6184">
        <v>-73.951859999999996</v>
      </c>
      <c r="C6184" t="s">
        <v>551</v>
      </c>
    </row>
    <row r="6185" spans="1:3" x14ac:dyDescent="0.3">
      <c r="A6185">
        <v>40.758465000000001</v>
      </c>
      <c r="B6185">
        <v>-73.776480000000006</v>
      </c>
      <c r="C6185" t="s">
        <v>9288</v>
      </c>
    </row>
    <row r="6186" spans="1:3" x14ac:dyDescent="0.3">
      <c r="A6186">
        <v>40.821010000000001</v>
      </c>
      <c r="B6186">
        <v>-73.934359999999998</v>
      </c>
      <c r="C6186" t="s">
        <v>9289</v>
      </c>
    </row>
    <row r="6187" spans="1:3" x14ac:dyDescent="0.3">
      <c r="A6187">
        <v>40.710278000000002</v>
      </c>
      <c r="B6187">
        <v>-73.958020000000005</v>
      </c>
      <c r="C6187" t="s">
        <v>9290</v>
      </c>
    </row>
    <row r="6188" spans="1:3" x14ac:dyDescent="0.3">
      <c r="A6188">
        <v>40.847907999999997</v>
      </c>
      <c r="B6188">
        <v>-73.903570000000002</v>
      </c>
      <c r="C6188" t="s">
        <v>9291</v>
      </c>
    </row>
    <row r="6189" spans="1:3" x14ac:dyDescent="0.3">
      <c r="A6189">
        <v>40.676547999999997</v>
      </c>
      <c r="B6189">
        <v>-73.963539999999995</v>
      </c>
      <c r="C6189" t="s">
        <v>2266</v>
      </c>
    </row>
    <row r="6190" spans="1:3" x14ac:dyDescent="0.3">
      <c r="A6190">
        <v>40.837223000000002</v>
      </c>
      <c r="B6190">
        <v>-73.825289999999995</v>
      </c>
      <c r="C6190" t="s">
        <v>9292</v>
      </c>
    </row>
    <row r="6191" spans="1:3" x14ac:dyDescent="0.3">
      <c r="A6191">
        <v>40.662692999999997</v>
      </c>
      <c r="B6191">
        <v>-73.995705000000001</v>
      </c>
      <c r="C6191" t="s">
        <v>9293</v>
      </c>
    </row>
    <row r="6192" spans="1:3" x14ac:dyDescent="0.3">
      <c r="A6192">
        <v>40.70082</v>
      </c>
      <c r="B6192">
        <v>-73.789540000000002</v>
      </c>
      <c r="C6192" t="s">
        <v>9295</v>
      </c>
    </row>
    <row r="6193" spans="1:3" x14ac:dyDescent="0.3">
      <c r="A6193">
        <v>40.716183000000001</v>
      </c>
      <c r="B6193">
        <v>-73.98075</v>
      </c>
      <c r="C6193" t="s">
        <v>7185</v>
      </c>
    </row>
    <row r="6194" spans="1:3" x14ac:dyDescent="0.3">
      <c r="A6194">
        <v>40.740879999999997</v>
      </c>
      <c r="B6194">
        <v>-73.737015</v>
      </c>
      <c r="C6194" t="s">
        <v>9297</v>
      </c>
    </row>
    <row r="6195" spans="1:3" x14ac:dyDescent="0.3">
      <c r="A6195">
        <v>40.729419999999998</v>
      </c>
      <c r="B6195">
        <v>-73.878810000000001</v>
      </c>
      <c r="C6195" t="s">
        <v>9298</v>
      </c>
    </row>
    <row r="6196" spans="1:3" x14ac:dyDescent="0.3">
      <c r="A6196">
        <v>40.733696000000002</v>
      </c>
      <c r="B6196">
        <v>-73.725260000000006</v>
      </c>
      <c r="C6196" t="s">
        <v>9299</v>
      </c>
    </row>
    <row r="6197" spans="1:3" x14ac:dyDescent="0.3">
      <c r="A6197">
        <v>40.884487</v>
      </c>
      <c r="B6197">
        <v>-73.865669999999994</v>
      </c>
      <c r="C6197" t="s">
        <v>9300</v>
      </c>
    </row>
    <row r="6198" spans="1:3" x14ac:dyDescent="0.3">
      <c r="A6198">
        <v>40.671616</v>
      </c>
      <c r="B6198">
        <v>-73.897750000000002</v>
      </c>
      <c r="C6198" t="s">
        <v>9301</v>
      </c>
    </row>
    <row r="6199" spans="1:3" x14ac:dyDescent="0.3">
      <c r="A6199">
        <v>40.719436999999999</v>
      </c>
      <c r="B6199">
        <v>-73.940629999999999</v>
      </c>
      <c r="C6199" t="s">
        <v>9303</v>
      </c>
    </row>
    <row r="6200" spans="1:3" x14ac:dyDescent="0.3">
      <c r="A6200">
        <v>40.660409999999999</v>
      </c>
      <c r="B6200">
        <v>-73.934240000000003</v>
      </c>
      <c r="C6200" t="s">
        <v>1128</v>
      </c>
    </row>
    <row r="6201" spans="1:3" x14ac:dyDescent="0.3">
      <c r="A6201">
        <v>40.835926000000001</v>
      </c>
      <c r="B6201">
        <v>-73.902910000000006</v>
      </c>
      <c r="C6201" t="s">
        <v>9306</v>
      </c>
    </row>
    <row r="6202" spans="1:3" x14ac:dyDescent="0.3">
      <c r="A6202">
        <v>40.866790000000002</v>
      </c>
      <c r="B6202">
        <v>-73.932495000000003</v>
      </c>
      <c r="C6202" t="s">
        <v>9307</v>
      </c>
    </row>
    <row r="6203" spans="1:3" x14ac:dyDescent="0.3">
      <c r="A6203">
        <v>40.682423</v>
      </c>
      <c r="B6203">
        <v>-73.970690000000005</v>
      </c>
      <c r="C6203" t="s">
        <v>8300</v>
      </c>
    </row>
    <row r="6204" spans="1:3" x14ac:dyDescent="0.3">
      <c r="A6204">
        <v>40.765210000000003</v>
      </c>
      <c r="B6204">
        <v>-73.8005</v>
      </c>
      <c r="C6204" t="s">
        <v>7079</v>
      </c>
    </row>
    <row r="6205" spans="1:3" x14ac:dyDescent="0.3">
      <c r="A6205">
        <v>40.857129999999998</v>
      </c>
      <c r="B6205">
        <v>-73.880799999999994</v>
      </c>
      <c r="C6205" t="s">
        <v>760</v>
      </c>
    </row>
    <row r="6206" spans="1:3" x14ac:dyDescent="0.3">
      <c r="A6206">
        <v>40.804670000000002</v>
      </c>
      <c r="B6206">
        <v>-73.932190000000006</v>
      </c>
      <c r="C6206" t="s">
        <v>9310</v>
      </c>
    </row>
    <row r="6207" spans="1:3" x14ac:dyDescent="0.3">
      <c r="A6207">
        <v>40.810763999999999</v>
      </c>
      <c r="B6207">
        <v>-73.952600000000004</v>
      </c>
      <c r="C6207" t="s">
        <v>2006</v>
      </c>
    </row>
    <row r="6208" spans="1:3" x14ac:dyDescent="0.3">
      <c r="A6208">
        <v>40.687309999999997</v>
      </c>
      <c r="B6208">
        <v>-73.947609999999997</v>
      </c>
      <c r="C6208" t="s">
        <v>6619</v>
      </c>
    </row>
    <row r="6209" spans="1:3" x14ac:dyDescent="0.3">
      <c r="A6209">
        <v>40.640765999999999</v>
      </c>
      <c r="B6209">
        <v>-73.951415999999995</v>
      </c>
      <c r="C6209" t="s">
        <v>9312</v>
      </c>
    </row>
    <row r="6210" spans="1:3" x14ac:dyDescent="0.3">
      <c r="A6210">
        <v>40.822234999999999</v>
      </c>
      <c r="B6210">
        <v>-73.887460000000004</v>
      </c>
      <c r="C6210" t="s">
        <v>8767</v>
      </c>
    </row>
    <row r="6211" spans="1:3" x14ac:dyDescent="0.3">
      <c r="A6211">
        <v>40.615585000000003</v>
      </c>
      <c r="B6211">
        <v>-74.073589999999996</v>
      </c>
      <c r="C6211" t="s">
        <v>9313</v>
      </c>
    </row>
    <row r="6212" spans="1:3" x14ac:dyDescent="0.3">
      <c r="A6212">
        <v>40.623759999999997</v>
      </c>
      <c r="B6212">
        <v>-74.149079999999998</v>
      </c>
      <c r="C6212" t="s">
        <v>9317</v>
      </c>
    </row>
    <row r="6213" spans="1:3" x14ac:dyDescent="0.3">
      <c r="A6213">
        <v>40.863112999999998</v>
      </c>
      <c r="B6213">
        <v>-73.920615999999995</v>
      </c>
      <c r="C6213" t="s">
        <v>9319</v>
      </c>
    </row>
    <row r="6214" spans="1:3" x14ac:dyDescent="0.3">
      <c r="A6214">
        <v>40.837364000000001</v>
      </c>
      <c r="B6214">
        <v>-73.934169999999995</v>
      </c>
      <c r="C6214" t="s">
        <v>9320</v>
      </c>
    </row>
    <row r="6215" spans="1:3" x14ac:dyDescent="0.3">
      <c r="A6215">
        <v>40.581383000000002</v>
      </c>
      <c r="B6215">
        <v>-74.153946000000005</v>
      </c>
      <c r="C6215" t="s">
        <v>9322</v>
      </c>
    </row>
    <row r="6216" spans="1:3" x14ac:dyDescent="0.3">
      <c r="A6216">
        <v>40.548490000000001</v>
      </c>
      <c r="B6216">
        <v>-74.184359999999998</v>
      </c>
      <c r="C6216" t="s">
        <v>9323</v>
      </c>
    </row>
    <row r="6217" spans="1:3" x14ac:dyDescent="0.3">
      <c r="A6217">
        <v>40.613680000000002</v>
      </c>
      <c r="B6217">
        <v>-73.988820000000004</v>
      </c>
      <c r="C6217" t="s">
        <v>9254</v>
      </c>
    </row>
    <row r="6218" spans="1:3" x14ac:dyDescent="0.3">
      <c r="A6218">
        <v>40.697315000000003</v>
      </c>
      <c r="B6218">
        <v>-73.932274000000007</v>
      </c>
      <c r="C6218" t="s">
        <v>9324</v>
      </c>
    </row>
    <row r="6219" spans="1:3" x14ac:dyDescent="0.3">
      <c r="A6219">
        <v>40.813119999999998</v>
      </c>
      <c r="B6219">
        <v>-73.965294</v>
      </c>
      <c r="C6219" t="s">
        <v>9325</v>
      </c>
    </row>
    <row r="6220" spans="1:3" x14ac:dyDescent="0.3">
      <c r="A6220">
        <v>40.733215000000001</v>
      </c>
      <c r="B6220">
        <v>-74.003039999999999</v>
      </c>
      <c r="C6220" t="s">
        <v>9326</v>
      </c>
    </row>
    <row r="6221" spans="1:3" x14ac:dyDescent="0.3">
      <c r="A6221">
        <v>40.588619999999999</v>
      </c>
      <c r="B6221">
        <v>-73.983729999999994</v>
      </c>
      <c r="C6221" t="s">
        <v>9329</v>
      </c>
    </row>
    <row r="6222" spans="1:3" x14ac:dyDescent="0.3">
      <c r="A6222">
        <v>40.833205999999997</v>
      </c>
      <c r="B6222">
        <v>-73.827969999999993</v>
      </c>
      <c r="C6222" t="s">
        <v>9331</v>
      </c>
    </row>
    <row r="6223" spans="1:3" x14ac:dyDescent="0.3">
      <c r="A6223">
        <v>40.83417</v>
      </c>
      <c r="B6223">
        <v>-73.948369999999997</v>
      </c>
      <c r="C6223" t="s">
        <v>9332</v>
      </c>
    </row>
    <row r="6224" spans="1:3" x14ac:dyDescent="0.3">
      <c r="A6224">
        <v>40.730029999999999</v>
      </c>
      <c r="B6224">
        <v>-73.99109</v>
      </c>
      <c r="C6224" t="s">
        <v>2137</v>
      </c>
    </row>
    <row r="6225" spans="1:3" x14ac:dyDescent="0.3">
      <c r="A6225">
        <v>40.585514000000003</v>
      </c>
      <c r="B6225">
        <v>-73.939710000000005</v>
      </c>
      <c r="C6225" t="s">
        <v>9333</v>
      </c>
    </row>
    <row r="6226" spans="1:3" x14ac:dyDescent="0.3">
      <c r="A6226">
        <v>40.684240000000003</v>
      </c>
      <c r="B6226">
        <v>-73.846100000000007</v>
      </c>
      <c r="C6226" t="s">
        <v>4047</v>
      </c>
    </row>
    <row r="6227" spans="1:3" x14ac:dyDescent="0.3">
      <c r="A6227">
        <v>40.702796999999997</v>
      </c>
      <c r="B6227">
        <v>-73.913650000000004</v>
      </c>
      <c r="C6227" t="s">
        <v>9336</v>
      </c>
    </row>
    <row r="6228" spans="1:3" x14ac:dyDescent="0.3">
      <c r="A6228">
        <v>40.764361999999998</v>
      </c>
      <c r="B6228">
        <v>-73.961619999999996</v>
      </c>
      <c r="C6228" t="s">
        <v>129</v>
      </c>
    </row>
    <row r="6229" spans="1:3" x14ac:dyDescent="0.3">
      <c r="A6229">
        <v>40.618957999999999</v>
      </c>
      <c r="B6229">
        <v>-74.024039999999999</v>
      </c>
      <c r="C6229" t="s">
        <v>9341</v>
      </c>
    </row>
    <row r="6230" spans="1:3" x14ac:dyDescent="0.3">
      <c r="A6230">
        <v>40.681655999999997</v>
      </c>
      <c r="B6230">
        <v>-73.727829999999997</v>
      </c>
      <c r="C6230" t="s">
        <v>9344</v>
      </c>
    </row>
    <row r="6231" spans="1:3" x14ac:dyDescent="0.3">
      <c r="A6231">
        <v>40.698498000000001</v>
      </c>
      <c r="B6231">
        <v>-73.996960000000001</v>
      </c>
      <c r="C6231" t="s">
        <v>9347</v>
      </c>
    </row>
    <row r="6232" spans="1:3" x14ac:dyDescent="0.3">
      <c r="A6232">
        <v>40.662520000000001</v>
      </c>
      <c r="B6232">
        <v>-73.840710000000001</v>
      </c>
      <c r="C6232" t="s">
        <v>3612</v>
      </c>
    </row>
    <row r="6233" spans="1:3" x14ac:dyDescent="0.3">
      <c r="A6233">
        <v>40.810276000000002</v>
      </c>
      <c r="B6233">
        <v>-73.947379999999995</v>
      </c>
      <c r="C6233" t="s">
        <v>489</v>
      </c>
    </row>
    <row r="6234" spans="1:3" x14ac:dyDescent="0.3">
      <c r="A6234">
        <v>40.754060000000003</v>
      </c>
      <c r="B6234">
        <v>-73.808623999999995</v>
      </c>
      <c r="C6234" t="s">
        <v>3324</v>
      </c>
    </row>
    <row r="6235" spans="1:3" x14ac:dyDescent="0.3">
      <c r="A6235">
        <v>40.859340000000003</v>
      </c>
      <c r="B6235">
        <v>-73.904480000000007</v>
      </c>
      <c r="C6235" t="s">
        <v>7995</v>
      </c>
    </row>
    <row r="6236" spans="1:3" x14ac:dyDescent="0.3">
      <c r="A6236">
        <v>40.888587999999999</v>
      </c>
      <c r="B6236">
        <v>-73.849884000000003</v>
      </c>
      <c r="C6236" t="s">
        <v>1262</v>
      </c>
    </row>
    <row r="6237" spans="1:3" x14ac:dyDescent="0.3">
      <c r="A6237">
        <v>40.590656000000003</v>
      </c>
      <c r="B6237">
        <v>-73.803154000000006</v>
      </c>
      <c r="C6237" t="s">
        <v>9350</v>
      </c>
    </row>
    <row r="6238" spans="1:3" x14ac:dyDescent="0.3">
      <c r="A6238">
        <v>40.745505999999999</v>
      </c>
      <c r="B6238">
        <v>-73.852585000000005</v>
      </c>
      <c r="C6238" t="s">
        <v>8707</v>
      </c>
    </row>
    <row r="6239" spans="1:3" x14ac:dyDescent="0.3">
      <c r="A6239">
        <v>40.877389999999998</v>
      </c>
      <c r="B6239">
        <v>-73.866500000000002</v>
      </c>
      <c r="C6239" t="s">
        <v>88</v>
      </c>
    </row>
    <row r="6240" spans="1:3" x14ac:dyDescent="0.3">
      <c r="A6240">
        <v>40.867012000000003</v>
      </c>
      <c r="B6240">
        <v>-73.923119999999997</v>
      </c>
      <c r="C6240" t="s">
        <v>9353</v>
      </c>
    </row>
    <row r="6241" spans="1:3" x14ac:dyDescent="0.3">
      <c r="A6241">
        <v>40.764319999999998</v>
      </c>
      <c r="B6241">
        <v>-73.977199999999996</v>
      </c>
      <c r="C6241" t="s">
        <v>7665</v>
      </c>
    </row>
    <row r="6242" spans="1:3" x14ac:dyDescent="0.3">
      <c r="A6242">
        <v>40.595469999999999</v>
      </c>
      <c r="B6242">
        <v>-73.999015999999997</v>
      </c>
      <c r="C6242" t="s">
        <v>9354</v>
      </c>
    </row>
    <row r="6243" spans="1:3" x14ac:dyDescent="0.3">
      <c r="A6243">
        <v>40.644126999999997</v>
      </c>
      <c r="B6243">
        <v>-74.004170000000002</v>
      </c>
      <c r="C6243" t="s">
        <v>6964</v>
      </c>
    </row>
    <row r="6244" spans="1:3" x14ac:dyDescent="0.3">
      <c r="A6244">
        <v>40.846910000000001</v>
      </c>
      <c r="B6244">
        <v>-73.938239999999993</v>
      </c>
      <c r="C6244" t="s">
        <v>1876</v>
      </c>
    </row>
    <row r="6245" spans="1:3" x14ac:dyDescent="0.3">
      <c r="A6245">
        <v>40.664012999999997</v>
      </c>
      <c r="B6245">
        <v>-73.756690000000006</v>
      </c>
      <c r="C6245" t="s">
        <v>9355</v>
      </c>
    </row>
    <row r="6246" spans="1:3" x14ac:dyDescent="0.3">
      <c r="A6246">
        <v>40.886127000000002</v>
      </c>
      <c r="B6246">
        <v>-73.81532</v>
      </c>
      <c r="C6246" t="s">
        <v>9356</v>
      </c>
    </row>
    <row r="6247" spans="1:3" x14ac:dyDescent="0.3">
      <c r="A6247">
        <v>40.639865999999998</v>
      </c>
      <c r="B6247">
        <v>-73.877880000000005</v>
      </c>
      <c r="C6247" t="s">
        <v>9357</v>
      </c>
    </row>
    <row r="6248" spans="1:3" x14ac:dyDescent="0.3">
      <c r="A6248">
        <v>40.600230000000003</v>
      </c>
      <c r="B6248">
        <v>-73.995599999999996</v>
      </c>
      <c r="C6248" t="s">
        <v>6596</v>
      </c>
    </row>
    <row r="6249" spans="1:3" x14ac:dyDescent="0.3">
      <c r="A6249">
        <v>40.757064999999997</v>
      </c>
      <c r="B6249">
        <v>-73.739040000000003</v>
      </c>
      <c r="C6249" t="s">
        <v>9359</v>
      </c>
    </row>
    <row r="6250" spans="1:3" x14ac:dyDescent="0.3">
      <c r="A6250">
        <v>40.642197000000003</v>
      </c>
      <c r="B6250">
        <v>-73.928349999999995</v>
      </c>
      <c r="C6250" t="s">
        <v>6817</v>
      </c>
    </row>
    <row r="6251" spans="1:3" x14ac:dyDescent="0.3">
      <c r="A6251">
        <v>40.743392999999998</v>
      </c>
      <c r="B6251">
        <v>-73.837554999999995</v>
      </c>
      <c r="C6251" t="s">
        <v>9360</v>
      </c>
    </row>
    <row r="6252" spans="1:3" x14ac:dyDescent="0.3">
      <c r="A6252">
        <v>40.773530000000001</v>
      </c>
      <c r="B6252">
        <v>-73.94417</v>
      </c>
      <c r="C6252" t="s">
        <v>9361</v>
      </c>
    </row>
    <row r="6253" spans="1:3" x14ac:dyDescent="0.3">
      <c r="A6253">
        <v>40.696174999999997</v>
      </c>
      <c r="B6253">
        <v>-73.980360000000005</v>
      </c>
      <c r="C6253" t="s">
        <v>9362</v>
      </c>
    </row>
    <row r="6254" spans="1:3" x14ac:dyDescent="0.3">
      <c r="A6254">
        <v>40.740817999999997</v>
      </c>
      <c r="B6254">
        <v>-73.821299999999994</v>
      </c>
      <c r="C6254" t="s">
        <v>9364</v>
      </c>
    </row>
    <row r="6255" spans="1:3" x14ac:dyDescent="0.3">
      <c r="A6255">
        <v>40.698253999999999</v>
      </c>
      <c r="B6255">
        <v>-73.869389999999996</v>
      </c>
      <c r="C6255" t="s">
        <v>9365</v>
      </c>
    </row>
    <row r="6256" spans="1:3" x14ac:dyDescent="0.3">
      <c r="A6256">
        <v>40.765729999999998</v>
      </c>
      <c r="B6256">
        <v>-73.926445000000001</v>
      </c>
      <c r="C6256" t="s">
        <v>9367</v>
      </c>
    </row>
    <row r="6257" spans="1:3" x14ac:dyDescent="0.3">
      <c r="A6257">
        <v>40.828983000000001</v>
      </c>
      <c r="B6257">
        <v>-73.952156000000002</v>
      </c>
      <c r="C6257" t="s">
        <v>9369</v>
      </c>
    </row>
    <row r="6258" spans="1:3" x14ac:dyDescent="0.3">
      <c r="A6258">
        <v>40.865924999999997</v>
      </c>
      <c r="B6258">
        <v>-73.885940000000005</v>
      </c>
      <c r="C6258" t="s">
        <v>9370</v>
      </c>
    </row>
    <row r="6259" spans="1:3" x14ac:dyDescent="0.3">
      <c r="A6259">
        <v>40.835194000000001</v>
      </c>
      <c r="B6259">
        <v>-73.874054000000001</v>
      </c>
      <c r="C6259" t="s">
        <v>9371</v>
      </c>
    </row>
    <row r="6260" spans="1:3" x14ac:dyDescent="0.3">
      <c r="A6260">
        <v>40.683349999999997</v>
      </c>
      <c r="B6260">
        <v>-73.841200000000001</v>
      </c>
      <c r="C6260" t="s">
        <v>9374</v>
      </c>
    </row>
    <row r="6261" spans="1:3" x14ac:dyDescent="0.3">
      <c r="A6261">
        <v>40.692593000000002</v>
      </c>
      <c r="B6261">
        <v>-73.915509999999998</v>
      </c>
      <c r="C6261" t="s">
        <v>3661</v>
      </c>
    </row>
    <row r="6262" spans="1:3" x14ac:dyDescent="0.3">
      <c r="A6262">
        <v>40.808909999999997</v>
      </c>
      <c r="B6262">
        <v>-73.930210000000002</v>
      </c>
      <c r="C6262" t="s">
        <v>9379</v>
      </c>
    </row>
    <row r="6263" spans="1:3" x14ac:dyDescent="0.3">
      <c r="A6263">
        <v>40.758204999999997</v>
      </c>
      <c r="B6263">
        <v>-73.777405000000002</v>
      </c>
      <c r="C6263" t="s">
        <v>9380</v>
      </c>
    </row>
    <row r="6264" spans="1:3" x14ac:dyDescent="0.3">
      <c r="A6264">
        <v>40.774410000000003</v>
      </c>
      <c r="B6264">
        <v>-73.845420000000004</v>
      </c>
      <c r="C6264" t="s">
        <v>9381</v>
      </c>
    </row>
    <row r="6265" spans="1:3" x14ac:dyDescent="0.3">
      <c r="A6265">
        <v>40.697719999999997</v>
      </c>
      <c r="B6265">
        <v>-73.924539999999993</v>
      </c>
      <c r="C6265" t="s">
        <v>9383</v>
      </c>
    </row>
    <row r="6266" spans="1:3" x14ac:dyDescent="0.3">
      <c r="A6266">
        <v>40.662742999999999</v>
      </c>
      <c r="B6266">
        <v>-73.921936000000002</v>
      </c>
      <c r="C6266" t="s">
        <v>7682</v>
      </c>
    </row>
    <row r="6267" spans="1:3" x14ac:dyDescent="0.3">
      <c r="A6267">
        <v>40.674120000000002</v>
      </c>
      <c r="B6267">
        <v>-73.880809999999997</v>
      </c>
      <c r="C6267" t="s">
        <v>9338</v>
      </c>
    </row>
    <row r="6268" spans="1:3" x14ac:dyDescent="0.3">
      <c r="A6268">
        <v>40.680459999999997</v>
      </c>
      <c r="B6268">
        <v>-73.961359999999999</v>
      </c>
      <c r="C6268" t="s">
        <v>2232</v>
      </c>
    </row>
    <row r="6269" spans="1:3" x14ac:dyDescent="0.3">
      <c r="A6269">
        <v>40.85868</v>
      </c>
      <c r="B6269">
        <v>-73.89922</v>
      </c>
      <c r="C6269" t="s">
        <v>482</v>
      </c>
    </row>
    <row r="6270" spans="1:3" x14ac:dyDescent="0.3">
      <c r="A6270">
        <v>40.832572999999996</v>
      </c>
      <c r="B6270">
        <v>-73.910520000000005</v>
      </c>
      <c r="C6270" t="s">
        <v>9305</v>
      </c>
    </row>
    <row r="6271" spans="1:3" x14ac:dyDescent="0.3">
      <c r="A6271">
        <v>40.696823000000002</v>
      </c>
      <c r="B6271">
        <v>-73.914869999999993</v>
      </c>
      <c r="C6271" t="s">
        <v>7413</v>
      </c>
    </row>
    <row r="6272" spans="1:3" x14ac:dyDescent="0.3">
      <c r="A6272">
        <v>40.735923999999997</v>
      </c>
      <c r="B6272">
        <v>-74.000730000000004</v>
      </c>
      <c r="C6272" t="s">
        <v>9389</v>
      </c>
    </row>
    <row r="6273" spans="1:3" x14ac:dyDescent="0.3">
      <c r="A6273">
        <v>40.655563000000001</v>
      </c>
      <c r="B6273">
        <v>-73.879739999999998</v>
      </c>
      <c r="C6273" t="s">
        <v>5391</v>
      </c>
    </row>
    <row r="6274" spans="1:3" x14ac:dyDescent="0.3">
      <c r="A6274">
        <v>40.611224999999997</v>
      </c>
      <c r="B6274">
        <v>-74.117580000000004</v>
      </c>
      <c r="C6274" t="s">
        <v>9391</v>
      </c>
    </row>
    <row r="6275" spans="1:3" x14ac:dyDescent="0.3">
      <c r="A6275">
        <v>40.801839999999999</v>
      </c>
      <c r="B6275">
        <v>-73.959149999999994</v>
      </c>
      <c r="C6275" t="s">
        <v>9392</v>
      </c>
    </row>
    <row r="6276" spans="1:3" x14ac:dyDescent="0.3">
      <c r="A6276">
        <v>40.620308000000001</v>
      </c>
      <c r="B6276">
        <v>-74.162379999999999</v>
      </c>
      <c r="C6276" t="s">
        <v>9395</v>
      </c>
    </row>
    <row r="6277" spans="1:3" x14ac:dyDescent="0.3">
      <c r="A6277">
        <v>40.73706</v>
      </c>
      <c r="B6277">
        <v>-73.85266</v>
      </c>
      <c r="C6277" t="s">
        <v>9396</v>
      </c>
    </row>
    <row r="6278" spans="1:3" x14ac:dyDescent="0.3">
      <c r="A6278">
        <v>40.682003000000002</v>
      </c>
      <c r="B6278">
        <v>-73.968699999999998</v>
      </c>
      <c r="C6278" t="s">
        <v>7244</v>
      </c>
    </row>
    <row r="6279" spans="1:3" x14ac:dyDescent="0.3">
      <c r="A6279">
        <v>40.789589999999997</v>
      </c>
      <c r="B6279">
        <v>-73.819540000000003</v>
      </c>
      <c r="C6279" t="s">
        <v>9397</v>
      </c>
    </row>
    <row r="6280" spans="1:3" x14ac:dyDescent="0.3">
      <c r="A6280">
        <v>40.836616999999997</v>
      </c>
      <c r="B6280">
        <v>-73.873769999999993</v>
      </c>
      <c r="C6280" t="s">
        <v>9402</v>
      </c>
    </row>
    <row r="6281" spans="1:3" x14ac:dyDescent="0.3">
      <c r="A6281">
        <v>40.596910000000001</v>
      </c>
      <c r="B6281">
        <v>-74.191339999999997</v>
      </c>
      <c r="C6281" t="s">
        <v>9403</v>
      </c>
    </row>
    <row r="6282" spans="1:3" x14ac:dyDescent="0.3">
      <c r="A6282">
        <v>40.598312</v>
      </c>
      <c r="B6282">
        <v>-73.961190000000002</v>
      </c>
      <c r="C6282" t="s">
        <v>6415</v>
      </c>
    </row>
    <row r="6283" spans="1:3" x14ac:dyDescent="0.3">
      <c r="A6283">
        <v>40.638668000000003</v>
      </c>
      <c r="B6283">
        <v>-74.139403999999999</v>
      </c>
      <c r="C6283" t="s">
        <v>9404</v>
      </c>
    </row>
    <row r="6284" spans="1:3" x14ac:dyDescent="0.3">
      <c r="A6284">
        <v>40.763514999999998</v>
      </c>
      <c r="B6284">
        <v>-73.914199999999994</v>
      </c>
      <c r="C6284" t="s">
        <v>9405</v>
      </c>
    </row>
    <row r="6285" spans="1:3" x14ac:dyDescent="0.3">
      <c r="A6285">
        <v>40.769750000000002</v>
      </c>
      <c r="B6285">
        <v>-73.960610000000003</v>
      </c>
      <c r="C6285" t="s">
        <v>5341</v>
      </c>
    </row>
    <row r="6286" spans="1:3" x14ac:dyDescent="0.3">
      <c r="A6286">
        <v>40.807772300000003</v>
      </c>
      <c r="B6286">
        <v>-73.945483300000006</v>
      </c>
      <c r="C6286" t="s">
        <v>9406</v>
      </c>
    </row>
    <row r="6287" spans="1:3" x14ac:dyDescent="0.3">
      <c r="A6287">
        <v>40.808860000000003</v>
      </c>
      <c r="B6287">
        <v>-73.952129999999997</v>
      </c>
      <c r="C6287" t="s">
        <v>9408</v>
      </c>
    </row>
    <row r="6288" spans="1:3" x14ac:dyDescent="0.3">
      <c r="A6288">
        <v>40.775826000000002</v>
      </c>
      <c r="B6288">
        <v>-73.991264000000001</v>
      </c>
      <c r="C6288" t="s">
        <v>9409</v>
      </c>
    </row>
    <row r="6289" spans="1:3" x14ac:dyDescent="0.3">
      <c r="A6289">
        <v>40.657997000000002</v>
      </c>
      <c r="B6289">
        <v>-73.935910000000007</v>
      </c>
      <c r="C6289" t="s">
        <v>9411</v>
      </c>
    </row>
    <row r="6290" spans="1:3" x14ac:dyDescent="0.3">
      <c r="A6290">
        <v>40.764347000000001</v>
      </c>
      <c r="B6290">
        <v>-73.923469999999995</v>
      </c>
      <c r="C6290" t="s">
        <v>7235</v>
      </c>
    </row>
    <row r="6291" spans="1:3" x14ac:dyDescent="0.3">
      <c r="A6291">
        <v>40.577213</v>
      </c>
      <c r="B6291">
        <v>-73.963290000000001</v>
      </c>
      <c r="C6291" t="s">
        <v>5646</v>
      </c>
    </row>
    <row r="6292" spans="1:3" x14ac:dyDescent="0.3">
      <c r="A6292">
        <v>40.771782000000002</v>
      </c>
      <c r="B6292">
        <v>-73.963329999999999</v>
      </c>
      <c r="C6292" t="s">
        <v>9412</v>
      </c>
    </row>
    <row r="6293" spans="1:3" x14ac:dyDescent="0.3">
      <c r="A6293">
        <v>40.768036000000002</v>
      </c>
      <c r="B6293">
        <v>-73.905265999999997</v>
      </c>
      <c r="C6293" t="s">
        <v>9413</v>
      </c>
    </row>
    <row r="6294" spans="1:3" x14ac:dyDescent="0.3">
      <c r="A6294">
        <v>40.732162000000002</v>
      </c>
      <c r="B6294">
        <v>-73.994309999999999</v>
      </c>
      <c r="C6294" t="s">
        <v>9415</v>
      </c>
    </row>
    <row r="6295" spans="1:3" x14ac:dyDescent="0.3">
      <c r="A6295">
        <v>40.777299999999997</v>
      </c>
      <c r="B6295">
        <v>-73.990340000000003</v>
      </c>
      <c r="C6295" t="s">
        <v>9416</v>
      </c>
    </row>
    <row r="6296" spans="1:3" x14ac:dyDescent="0.3">
      <c r="A6296">
        <v>40.769120000000001</v>
      </c>
      <c r="B6296">
        <v>-73.95505</v>
      </c>
      <c r="C6296" t="s">
        <v>9221</v>
      </c>
    </row>
    <row r="6297" spans="1:3" x14ac:dyDescent="0.3">
      <c r="A6297">
        <v>40.743122</v>
      </c>
      <c r="B6297">
        <v>-73.897544999999994</v>
      </c>
      <c r="C6297" t="s">
        <v>9417</v>
      </c>
    </row>
    <row r="6298" spans="1:3" x14ac:dyDescent="0.3">
      <c r="A6298">
        <v>40.719067000000003</v>
      </c>
      <c r="B6298">
        <v>-73.993359999999996</v>
      </c>
      <c r="C6298" t="s">
        <v>241</v>
      </c>
    </row>
    <row r="6299" spans="1:3" x14ac:dyDescent="0.3">
      <c r="A6299">
        <v>40.626907000000003</v>
      </c>
      <c r="B6299">
        <v>-73.891649999999998</v>
      </c>
      <c r="C6299" t="s">
        <v>9419</v>
      </c>
    </row>
    <row r="6300" spans="1:3" x14ac:dyDescent="0.3">
      <c r="A6300">
        <v>40.793185999999999</v>
      </c>
      <c r="B6300">
        <v>-73.940569999999994</v>
      </c>
      <c r="C6300" t="s">
        <v>4587</v>
      </c>
    </row>
    <row r="6301" spans="1:3" x14ac:dyDescent="0.3">
      <c r="A6301">
        <v>40.820340000000002</v>
      </c>
      <c r="B6301">
        <v>-73.940025000000006</v>
      </c>
      <c r="C6301" t="s">
        <v>9421</v>
      </c>
    </row>
    <row r="6302" spans="1:3" x14ac:dyDescent="0.3">
      <c r="A6302">
        <v>40.836796</v>
      </c>
      <c r="B6302">
        <v>-73.919489999999996</v>
      </c>
      <c r="C6302" t="s">
        <v>9423</v>
      </c>
    </row>
    <row r="6303" spans="1:3" x14ac:dyDescent="0.3">
      <c r="A6303">
        <v>40.707596000000002</v>
      </c>
      <c r="B6303">
        <v>-73.948310000000006</v>
      </c>
      <c r="C6303" t="s">
        <v>9426</v>
      </c>
    </row>
    <row r="6304" spans="1:3" x14ac:dyDescent="0.3">
      <c r="A6304">
        <v>40.721780000000003</v>
      </c>
      <c r="B6304">
        <v>-73.760024999999999</v>
      </c>
      <c r="C6304" t="s">
        <v>9197</v>
      </c>
    </row>
    <row r="6305" spans="1:3" x14ac:dyDescent="0.3">
      <c r="A6305">
        <v>40.862063999999997</v>
      </c>
      <c r="B6305">
        <v>-73.894840000000002</v>
      </c>
      <c r="C6305" t="s">
        <v>9428</v>
      </c>
    </row>
    <row r="6306" spans="1:3" x14ac:dyDescent="0.3">
      <c r="A6306">
        <v>40.705190000000002</v>
      </c>
      <c r="B6306">
        <v>-73.914779999999993</v>
      </c>
      <c r="C6306" t="s">
        <v>9429</v>
      </c>
    </row>
    <row r="6307" spans="1:3" x14ac:dyDescent="0.3">
      <c r="A6307">
        <v>40.720435999999999</v>
      </c>
      <c r="B6307">
        <v>-74.006709999999998</v>
      </c>
      <c r="C6307" t="s">
        <v>9432</v>
      </c>
    </row>
    <row r="6308" spans="1:3" x14ac:dyDescent="0.3">
      <c r="A6308">
        <v>40.709632999999997</v>
      </c>
      <c r="B6308">
        <v>-73.767814999999999</v>
      </c>
      <c r="C6308" t="s">
        <v>9433</v>
      </c>
    </row>
    <row r="6309" spans="1:3" x14ac:dyDescent="0.3">
      <c r="A6309">
        <v>40.825029999999998</v>
      </c>
      <c r="B6309">
        <v>-73.931219999999996</v>
      </c>
      <c r="C6309" t="s">
        <v>9434</v>
      </c>
    </row>
    <row r="6310" spans="1:3" x14ac:dyDescent="0.3">
      <c r="A6310">
        <v>40.750174999999999</v>
      </c>
      <c r="B6310">
        <v>-73.741140000000001</v>
      </c>
      <c r="C6310" t="s">
        <v>9435</v>
      </c>
    </row>
    <row r="6311" spans="1:3" x14ac:dyDescent="0.3">
      <c r="A6311">
        <v>40.692084999999999</v>
      </c>
      <c r="B6311">
        <v>-73.983406000000002</v>
      </c>
      <c r="C6311" t="s">
        <v>9436</v>
      </c>
    </row>
    <row r="6312" spans="1:3" x14ac:dyDescent="0.3">
      <c r="A6312">
        <v>40.585839999999997</v>
      </c>
      <c r="B6312">
        <v>-73.937880000000007</v>
      </c>
      <c r="C6312" t="s">
        <v>9437</v>
      </c>
    </row>
    <row r="6313" spans="1:3" x14ac:dyDescent="0.3">
      <c r="A6313">
        <v>40.757232999999999</v>
      </c>
      <c r="B6313">
        <v>-73.989800000000002</v>
      </c>
      <c r="C6313" t="s">
        <v>5117</v>
      </c>
    </row>
    <row r="6314" spans="1:3" x14ac:dyDescent="0.3">
      <c r="A6314">
        <v>40.608727000000002</v>
      </c>
      <c r="B6314">
        <v>-74.088390000000004</v>
      </c>
      <c r="C6314" t="s">
        <v>282</v>
      </c>
    </row>
    <row r="6315" spans="1:3" x14ac:dyDescent="0.3">
      <c r="A6315">
        <v>40.803688000000001</v>
      </c>
      <c r="B6315">
        <v>-73.915886</v>
      </c>
      <c r="C6315" t="s">
        <v>9439</v>
      </c>
    </row>
    <row r="6316" spans="1:3" x14ac:dyDescent="0.3">
      <c r="A6316">
        <v>40.828921999999999</v>
      </c>
      <c r="B6316">
        <v>-73.950400000000002</v>
      </c>
      <c r="C6316" t="s">
        <v>9443</v>
      </c>
    </row>
    <row r="6317" spans="1:3" x14ac:dyDescent="0.3">
      <c r="A6317">
        <v>40.833916000000002</v>
      </c>
      <c r="B6317">
        <v>-73.931359999999998</v>
      </c>
      <c r="C6317" t="s">
        <v>9444</v>
      </c>
    </row>
    <row r="6318" spans="1:3" x14ac:dyDescent="0.3">
      <c r="A6318">
        <v>40.622642999999997</v>
      </c>
      <c r="B6318">
        <v>-73.896500000000003</v>
      </c>
      <c r="C6318" t="s">
        <v>9445</v>
      </c>
    </row>
    <row r="6319" spans="1:3" x14ac:dyDescent="0.3">
      <c r="A6319">
        <v>40.750976999999999</v>
      </c>
      <c r="B6319">
        <v>-73.934746000000004</v>
      </c>
      <c r="C6319" t="s">
        <v>5498</v>
      </c>
    </row>
    <row r="6320" spans="1:3" x14ac:dyDescent="0.3">
      <c r="A6320">
        <v>40.827274000000003</v>
      </c>
      <c r="B6320">
        <v>-73.904915000000003</v>
      </c>
      <c r="C6320" t="s">
        <v>9450</v>
      </c>
    </row>
    <row r="6321" spans="1:3" x14ac:dyDescent="0.3">
      <c r="A6321">
        <v>40.836894999999998</v>
      </c>
      <c r="B6321">
        <v>-73.873599999999996</v>
      </c>
      <c r="C6321" t="s">
        <v>9451</v>
      </c>
    </row>
    <row r="6322" spans="1:3" x14ac:dyDescent="0.3">
      <c r="A6322">
        <v>40.728637999999997</v>
      </c>
      <c r="B6322">
        <v>-73.882390000000001</v>
      </c>
      <c r="C6322" t="s">
        <v>9453</v>
      </c>
    </row>
    <row r="6323" spans="1:3" x14ac:dyDescent="0.3">
      <c r="A6323">
        <v>40.846577000000003</v>
      </c>
      <c r="B6323">
        <v>-73.913155000000003</v>
      </c>
      <c r="C6323" t="s">
        <v>4496</v>
      </c>
    </row>
    <row r="6324" spans="1:3" x14ac:dyDescent="0.3">
      <c r="A6324">
        <v>40.690918000000003</v>
      </c>
      <c r="B6324">
        <v>-73.852170000000001</v>
      </c>
      <c r="C6324" t="s">
        <v>9457</v>
      </c>
    </row>
    <row r="6325" spans="1:3" x14ac:dyDescent="0.3">
      <c r="A6325">
        <v>40.704211999999998</v>
      </c>
      <c r="B6325">
        <v>-74.008799999999994</v>
      </c>
      <c r="C6325" t="s">
        <v>9459</v>
      </c>
    </row>
    <row r="6326" spans="1:3" x14ac:dyDescent="0.3">
      <c r="A6326">
        <v>40.609943000000001</v>
      </c>
      <c r="B6326">
        <v>-73.955605000000006</v>
      </c>
      <c r="C6326" t="s">
        <v>7463</v>
      </c>
    </row>
    <row r="6327" spans="1:3" x14ac:dyDescent="0.3">
      <c r="A6327">
        <v>40.744630000000001</v>
      </c>
      <c r="B6327">
        <v>-73.902630000000002</v>
      </c>
      <c r="C6327" t="s">
        <v>9460</v>
      </c>
    </row>
    <row r="6328" spans="1:3" x14ac:dyDescent="0.3">
      <c r="A6328">
        <v>40.687477000000001</v>
      </c>
      <c r="B6328">
        <v>-73.758340000000004</v>
      </c>
      <c r="C6328" t="s">
        <v>9461</v>
      </c>
    </row>
    <row r="6329" spans="1:3" x14ac:dyDescent="0.3">
      <c r="A6329">
        <v>40.830889999999997</v>
      </c>
      <c r="B6329">
        <v>-73.941376000000005</v>
      </c>
      <c r="C6329" t="s">
        <v>1619</v>
      </c>
    </row>
    <row r="6330" spans="1:3" x14ac:dyDescent="0.3">
      <c r="A6330">
        <v>40.668655000000001</v>
      </c>
      <c r="B6330">
        <v>-73.889290000000003</v>
      </c>
      <c r="C6330" t="s">
        <v>6599</v>
      </c>
    </row>
    <row r="6331" spans="1:3" x14ac:dyDescent="0.3">
      <c r="A6331">
        <v>40.624659999999999</v>
      </c>
      <c r="B6331">
        <v>-74.178560000000004</v>
      </c>
      <c r="C6331" t="s">
        <v>9462</v>
      </c>
    </row>
    <row r="6332" spans="1:3" x14ac:dyDescent="0.3">
      <c r="A6332">
        <v>40.617054000000003</v>
      </c>
      <c r="B6332">
        <v>-74.035933999999997</v>
      </c>
      <c r="C6332" t="s">
        <v>9463</v>
      </c>
    </row>
    <row r="6333" spans="1:3" x14ac:dyDescent="0.3">
      <c r="A6333">
        <v>40.782992999999998</v>
      </c>
      <c r="B6333">
        <v>-73.799340000000001</v>
      </c>
      <c r="C6333" t="s">
        <v>9464</v>
      </c>
    </row>
    <row r="6334" spans="1:3" x14ac:dyDescent="0.3">
      <c r="A6334">
        <v>40.725982999999999</v>
      </c>
      <c r="B6334">
        <v>-73.724209999999999</v>
      </c>
      <c r="C6334" t="s">
        <v>9465</v>
      </c>
    </row>
    <row r="6335" spans="1:3" x14ac:dyDescent="0.3">
      <c r="A6335">
        <v>40.775246000000003</v>
      </c>
      <c r="B6335">
        <v>-73.947630000000004</v>
      </c>
      <c r="C6335" t="s">
        <v>5693</v>
      </c>
    </row>
    <row r="6336" spans="1:3" x14ac:dyDescent="0.3">
      <c r="A6336">
        <v>40.810580000000002</v>
      </c>
      <c r="B6336">
        <v>-73.927850000000007</v>
      </c>
      <c r="C6336" t="s">
        <v>9466</v>
      </c>
    </row>
    <row r="6337" spans="1:3" x14ac:dyDescent="0.3">
      <c r="A6337">
        <v>40.687125999999999</v>
      </c>
      <c r="B6337">
        <v>-73.993613999999994</v>
      </c>
      <c r="C6337" t="s">
        <v>9467</v>
      </c>
    </row>
    <row r="6338" spans="1:3" x14ac:dyDescent="0.3">
      <c r="A6338">
        <v>40.675311999999998</v>
      </c>
      <c r="B6338">
        <v>-73.777145000000004</v>
      </c>
      <c r="C6338" t="s">
        <v>6458</v>
      </c>
    </row>
    <row r="6339" spans="1:3" x14ac:dyDescent="0.3">
      <c r="A6339">
        <v>40.638509999999997</v>
      </c>
      <c r="B6339">
        <v>-74.021225000000001</v>
      </c>
      <c r="C6339" t="s">
        <v>9469</v>
      </c>
    </row>
    <row r="6340" spans="1:3" x14ac:dyDescent="0.3">
      <c r="A6340">
        <v>40.779150000000001</v>
      </c>
      <c r="B6340">
        <v>-73.910160000000005</v>
      </c>
      <c r="C6340" t="s">
        <v>9470</v>
      </c>
    </row>
    <row r="6341" spans="1:3" x14ac:dyDescent="0.3">
      <c r="A6341">
        <v>40.668889999999998</v>
      </c>
      <c r="B6341">
        <v>-73.729029999999995</v>
      </c>
      <c r="C6341" t="s">
        <v>9471</v>
      </c>
    </row>
    <row r="6342" spans="1:3" x14ac:dyDescent="0.3">
      <c r="A6342">
        <v>40.592857000000002</v>
      </c>
      <c r="B6342">
        <v>-73.775310000000005</v>
      </c>
      <c r="C6342" t="s">
        <v>8483</v>
      </c>
    </row>
    <row r="6343" spans="1:3" x14ac:dyDescent="0.3">
      <c r="A6343">
        <v>40.838645999999997</v>
      </c>
      <c r="B6343">
        <v>-73.859520000000003</v>
      </c>
      <c r="C6343" t="s">
        <v>9475</v>
      </c>
    </row>
    <row r="6344" spans="1:3" x14ac:dyDescent="0.3">
      <c r="A6344">
        <v>40.833587999999999</v>
      </c>
      <c r="B6344">
        <v>-73.91498</v>
      </c>
      <c r="C6344" t="s">
        <v>6681</v>
      </c>
    </row>
    <row r="6345" spans="1:3" x14ac:dyDescent="0.3">
      <c r="A6345">
        <v>40.843777000000003</v>
      </c>
      <c r="B6345">
        <v>-73.909469999999999</v>
      </c>
      <c r="C6345" t="s">
        <v>8049</v>
      </c>
    </row>
    <row r="6346" spans="1:3" x14ac:dyDescent="0.3">
      <c r="A6346">
        <v>40.716327999999997</v>
      </c>
      <c r="B6346">
        <v>-73.948074000000005</v>
      </c>
      <c r="C6346" t="s">
        <v>9477</v>
      </c>
    </row>
    <row r="6347" spans="1:3" x14ac:dyDescent="0.3">
      <c r="A6347">
        <v>40.726599999999998</v>
      </c>
      <c r="B6347">
        <v>-73.930660000000003</v>
      </c>
      <c r="C6347" t="s">
        <v>9479</v>
      </c>
    </row>
    <row r="6348" spans="1:3" x14ac:dyDescent="0.3">
      <c r="A6348">
        <v>40.679732999999999</v>
      </c>
      <c r="B6348">
        <v>-73.974320000000006</v>
      </c>
      <c r="C6348" t="s">
        <v>8584</v>
      </c>
    </row>
    <row r="6349" spans="1:3" x14ac:dyDescent="0.3">
      <c r="A6349">
        <v>40.845078000000001</v>
      </c>
      <c r="B6349">
        <v>-73.911109999999994</v>
      </c>
      <c r="C6349" t="s">
        <v>9482</v>
      </c>
    </row>
    <row r="6350" spans="1:3" x14ac:dyDescent="0.3">
      <c r="A6350">
        <v>40.734993000000003</v>
      </c>
      <c r="B6350">
        <v>-73.936295000000001</v>
      </c>
      <c r="C6350" t="s">
        <v>9483</v>
      </c>
    </row>
    <row r="6351" spans="1:3" x14ac:dyDescent="0.3">
      <c r="A6351">
        <v>40.778613999999997</v>
      </c>
      <c r="B6351">
        <v>-73.83887</v>
      </c>
      <c r="C6351" t="s">
        <v>7790</v>
      </c>
    </row>
    <row r="6352" spans="1:3" x14ac:dyDescent="0.3">
      <c r="A6352">
        <v>40.670955999999997</v>
      </c>
      <c r="B6352">
        <v>-73.911069999999995</v>
      </c>
      <c r="C6352" t="s">
        <v>6715</v>
      </c>
    </row>
    <row r="6353" spans="1:3" x14ac:dyDescent="0.3">
      <c r="A6353">
        <v>40.746535999999999</v>
      </c>
      <c r="B6353">
        <v>-73.985954000000007</v>
      </c>
      <c r="C6353" t="s">
        <v>2080</v>
      </c>
    </row>
    <row r="6354" spans="1:3" x14ac:dyDescent="0.3">
      <c r="A6354">
        <v>40.652794</v>
      </c>
      <c r="B6354">
        <v>-73.946883999999997</v>
      </c>
      <c r="C6354" t="s">
        <v>1529</v>
      </c>
    </row>
    <row r="6355" spans="1:3" x14ac:dyDescent="0.3">
      <c r="A6355">
        <v>40.726967000000002</v>
      </c>
      <c r="B6355">
        <v>-73.856470000000002</v>
      </c>
      <c r="C6355" t="s">
        <v>4200</v>
      </c>
    </row>
    <row r="6356" spans="1:3" x14ac:dyDescent="0.3">
      <c r="A6356">
        <v>40.708843000000002</v>
      </c>
      <c r="B6356">
        <v>-74.002510000000001</v>
      </c>
      <c r="C6356" t="s">
        <v>9485</v>
      </c>
    </row>
    <row r="6357" spans="1:3" x14ac:dyDescent="0.3">
      <c r="A6357">
        <v>40.599870000000003</v>
      </c>
      <c r="B6357">
        <v>-74.008390000000006</v>
      </c>
      <c r="C6357" t="s">
        <v>9486</v>
      </c>
    </row>
    <row r="6358" spans="1:3" x14ac:dyDescent="0.3">
      <c r="A6358">
        <v>40.647064</v>
      </c>
      <c r="B6358">
        <v>-74.022630000000007</v>
      </c>
      <c r="C6358" t="s">
        <v>895</v>
      </c>
    </row>
    <row r="6359" spans="1:3" x14ac:dyDescent="0.3">
      <c r="A6359">
        <v>40.750244000000002</v>
      </c>
      <c r="B6359">
        <v>-73.757379999999998</v>
      </c>
      <c r="C6359" t="s">
        <v>9487</v>
      </c>
    </row>
    <row r="6360" spans="1:3" x14ac:dyDescent="0.3">
      <c r="A6360">
        <v>40.816406000000001</v>
      </c>
      <c r="B6360">
        <v>-73.915729999999996</v>
      </c>
      <c r="C6360" t="s">
        <v>9488</v>
      </c>
    </row>
    <row r="6361" spans="1:3" x14ac:dyDescent="0.3">
      <c r="A6361">
        <v>40.819476999999999</v>
      </c>
      <c r="B6361">
        <v>-73.92689</v>
      </c>
      <c r="C6361" t="s">
        <v>9490</v>
      </c>
    </row>
    <row r="6362" spans="1:3" x14ac:dyDescent="0.3">
      <c r="A6362">
        <v>40.591200000000001</v>
      </c>
      <c r="B6362">
        <v>-74.161060000000006</v>
      </c>
      <c r="C6362" t="s">
        <v>9491</v>
      </c>
    </row>
    <row r="6363" spans="1:3" x14ac:dyDescent="0.3">
      <c r="A6363">
        <v>40.743549999999999</v>
      </c>
      <c r="B6363">
        <v>-73.732460000000003</v>
      </c>
      <c r="C6363" t="s">
        <v>9493</v>
      </c>
    </row>
    <row r="6364" spans="1:3" x14ac:dyDescent="0.3">
      <c r="A6364">
        <v>40.819637</v>
      </c>
      <c r="B6364">
        <v>-73.93432</v>
      </c>
      <c r="C6364" t="s">
        <v>9494</v>
      </c>
    </row>
    <row r="6365" spans="1:3" x14ac:dyDescent="0.3">
      <c r="A6365">
        <v>40.720889999999997</v>
      </c>
      <c r="B6365">
        <v>-73.995760000000004</v>
      </c>
      <c r="C6365" t="s">
        <v>4765</v>
      </c>
    </row>
    <row r="6366" spans="1:3" x14ac:dyDescent="0.3">
      <c r="A6366">
        <v>40.686577</v>
      </c>
      <c r="B6366">
        <v>-73.947463999999997</v>
      </c>
      <c r="C6366" t="s">
        <v>9495</v>
      </c>
    </row>
    <row r="6367" spans="1:3" x14ac:dyDescent="0.3">
      <c r="A6367">
        <v>40.708195000000003</v>
      </c>
      <c r="B6367">
        <v>-73.965940000000003</v>
      </c>
      <c r="C6367" t="s">
        <v>9496</v>
      </c>
    </row>
    <row r="6368" spans="1:3" x14ac:dyDescent="0.3">
      <c r="A6368">
        <v>40.669665999999999</v>
      </c>
      <c r="B6368">
        <v>-73.765609999999995</v>
      </c>
      <c r="C6368" t="s">
        <v>2531</v>
      </c>
    </row>
    <row r="6369" spans="1:3" x14ac:dyDescent="0.3">
      <c r="A6369">
        <v>40.743316999999998</v>
      </c>
      <c r="B6369">
        <v>-73.731384000000006</v>
      </c>
      <c r="C6369" t="s">
        <v>9500</v>
      </c>
    </row>
    <row r="6370" spans="1:3" x14ac:dyDescent="0.3">
      <c r="A6370">
        <v>40.629513000000003</v>
      </c>
      <c r="B6370">
        <v>-74.140789999999996</v>
      </c>
      <c r="C6370" t="s">
        <v>9501</v>
      </c>
    </row>
    <row r="6371" spans="1:3" x14ac:dyDescent="0.3">
      <c r="A6371">
        <v>40.659702000000003</v>
      </c>
      <c r="B6371">
        <v>-73.878600000000006</v>
      </c>
      <c r="C6371" t="s">
        <v>3553</v>
      </c>
    </row>
    <row r="6372" spans="1:3" x14ac:dyDescent="0.3">
      <c r="A6372">
        <v>40.75412</v>
      </c>
      <c r="B6372">
        <v>-73.929550000000006</v>
      </c>
      <c r="C6372" t="s">
        <v>9502</v>
      </c>
    </row>
    <row r="6373" spans="1:3" x14ac:dyDescent="0.3">
      <c r="A6373">
        <v>40.883870000000002</v>
      </c>
      <c r="B6373">
        <v>-73.886955</v>
      </c>
      <c r="C6373" t="s">
        <v>9504</v>
      </c>
    </row>
    <row r="6374" spans="1:3" x14ac:dyDescent="0.3">
      <c r="A6374">
        <v>40.702525999999999</v>
      </c>
      <c r="B6374">
        <v>-73.959339999999997</v>
      </c>
      <c r="C6374" t="s">
        <v>2806</v>
      </c>
    </row>
    <row r="6375" spans="1:3" x14ac:dyDescent="0.3">
      <c r="A6375">
        <v>40.767113000000002</v>
      </c>
      <c r="B6375">
        <v>-73.904049999999998</v>
      </c>
      <c r="C6375" t="s">
        <v>9505</v>
      </c>
    </row>
    <row r="6376" spans="1:3" x14ac:dyDescent="0.3">
      <c r="A6376">
        <v>40.685513</v>
      </c>
      <c r="B6376">
        <v>-73.974289999999996</v>
      </c>
      <c r="C6376" t="s">
        <v>4828</v>
      </c>
    </row>
    <row r="6377" spans="1:3" x14ac:dyDescent="0.3">
      <c r="A6377">
        <v>40.713974</v>
      </c>
      <c r="B6377">
        <v>-73.979969999999994</v>
      </c>
      <c r="C6377" t="s">
        <v>9506</v>
      </c>
    </row>
    <row r="6378" spans="1:3" x14ac:dyDescent="0.3">
      <c r="A6378">
        <v>40.584057000000001</v>
      </c>
      <c r="B6378">
        <v>-74.161019999999994</v>
      </c>
      <c r="C6378" t="s">
        <v>9508</v>
      </c>
    </row>
    <row r="6379" spans="1:3" x14ac:dyDescent="0.3">
      <c r="A6379">
        <v>40.696686</v>
      </c>
      <c r="B6379">
        <v>-73.937799999999996</v>
      </c>
      <c r="C6379" t="s">
        <v>372</v>
      </c>
    </row>
    <row r="6380" spans="1:3" x14ac:dyDescent="0.3">
      <c r="A6380">
        <v>40.770054000000002</v>
      </c>
      <c r="B6380">
        <v>-73.914406</v>
      </c>
      <c r="C6380" t="s">
        <v>9509</v>
      </c>
    </row>
    <row r="6381" spans="1:3" x14ac:dyDescent="0.3">
      <c r="A6381">
        <v>40.684002</v>
      </c>
      <c r="B6381">
        <v>-73.863433999999998</v>
      </c>
      <c r="C6381" t="s">
        <v>9512</v>
      </c>
    </row>
    <row r="6382" spans="1:3" x14ac:dyDescent="0.3">
      <c r="A6382">
        <v>40.762802000000001</v>
      </c>
      <c r="B6382">
        <v>-73.965675000000005</v>
      </c>
      <c r="C6382" t="s">
        <v>3927</v>
      </c>
    </row>
    <row r="6383" spans="1:3" x14ac:dyDescent="0.3">
      <c r="A6383">
        <v>40.815689999999996</v>
      </c>
      <c r="B6383">
        <v>-73.958304999999996</v>
      </c>
      <c r="C6383" t="s">
        <v>3721</v>
      </c>
    </row>
    <row r="6384" spans="1:3" x14ac:dyDescent="0.3">
      <c r="A6384">
        <v>40.832320000000003</v>
      </c>
      <c r="B6384">
        <v>-73.916759999999996</v>
      </c>
      <c r="C6384" t="s">
        <v>9515</v>
      </c>
    </row>
    <row r="6385" spans="1:3" x14ac:dyDescent="0.3">
      <c r="A6385">
        <v>40.704560000000001</v>
      </c>
      <c r="B6385">
        <v>-73.856735</v>
      </c>
      <c r="C6385" t="s">
        <v>6462</v>
      </c>
    </row>
    <row r="6386" spans="1:3" x14ac:dyDescent="0.3">
      <c r="A6386">
        <v>40.645133999999999</v>
      </c>
      <c r="B6386">
        <v>-73.902320000000003</v>
      </c>
      <c r="C6386" t="s">
        <v>1455</v>
      </c>
    </row>
    <row r="6387" spans="1:3" x14ac:dyDescent="0.3">
      <c r="A6387">
        <v>40.709994999999999</v>
      </c>
      <c r="B6387">
        <v>-73.792630000000003</v>
      </c>
      <c r="C6387" t="s">
        <v>9517</v>
      </c>
    </row>
    <row r="6388" spans="1:3" x14ac:dyDescent="0.3">
      <c r="A6388">
        <v>40.688360000000003</v>
      </c>
      <c r="B6388">
        <v>-73.916150000000002</v>
      </c>
      <c r="C6388" t="s">
        <v>6261</v>
      </c>
    </row>
    <row r="6389" spans="1:3" x14ac:dyDescent="0.3">
      <c r="A6389">
        <v>40.66798</v>
      </c>
      <c r="B6389">
        <v>-73.774320000000003</v>
      </c>
      <c r="C6389" t="s">
        <v>9519</v>
      </c>
    </row>
    <row r="6390" spans="1:3" x14ac:dyDescent="0.3">
      <c r="A6390">
        <v>40.635784000000001</v>
      </c>
      <c r="B6390">
        <v>-73.959530000000001</v>
      </c>
      <c r="C6390" t="s">
        <v>9286</v>
      </c>
    </row>
    <row r="6391" spans="1:3" x14ac:dyDescent="0.3">
      <c r="A6391">
        <v>40.846029999999999</v>
      </c>
      <c r="B6391">
        <v>-73.930340000000001</v>
      </c>
      <c r="C6391" t="s">
        <v>9520</v>
      </c>
    </row>
    <row r="6392" spans="1:3" x14ac:dyDescent="0.3">
      <c r="A6392">
        <v>40.610469999999999</v>
      </c>
      <c r="B6392">
        <v>-74.118369999999999</v>
      </c>
      <c r="C6392" t="s">
        <v>9521</v>
      </c>
    </row>
    <row r="6393" spans="1:3" x14ac:dyDescent="0.3">
      <c r="A6393">
        <v>40.687379999999997</v>
      </c>
      <c r="B6393">
        <v>-73.92089</v>
      </c>
      <c r="C6393" t="s">
        <v>9522</v>
      </c>
    </row>
    <row r="6394" spans="1:3" x14ac:dyDescent="0.3">
      <c r="A6394">
        <v>40.715397000000003</v>
      </c>
      <c r="B6394">
        <v>-73.772766000000004</v>
      </c>
      <c r="C6394" t="s">
        <v>9523</v>
      </c>
    </row>
    <row r="6395" spans="1:3" x14ac:dyDescent="0.3">
      <c r="A6395">
        <v>40.770119999999999</v>
      </c>
      <c r="B6395">
        <v>-73.957409999999996</v>
      </c>
      <c r="C6395" t="s">
        <v>902</v>
      </c>
    </row>
    <row r="6396" spans="1:3" x14ac:dyDescent="0.3">
      <c r="A6396">
        <v>40.790030000000002</v>
      </c>
      <c r="B6396">
        <v>-73.821174999999997</v>
      </c>
      <c r="C6396" t="s">
        <v>9526</v>
      </c>
    </row>
    <row r="6397" spans="1:3" x14ac:dyDescent="0.3">
      <c r="A6397">
        <v>40.851616</v>
      </c>
      <c r="B6397">
        <v>-73.92165</v>
      </c>
      <c r="C6397" t="s">
        <v>9528</v>
      </c>
    </row>
    <row r="6398" spans="1:3" x14ac:dyDescent="0.3">
      <c r="A6398">
        <v>40.834890000000001</v>
      </c>
      <c r="B6398">
        <v>-73.866299999999995</v>
      </c>
      <c r="C6398" t="s">
        <v>9529</v>
      </c>
    </row>
    <row r="6399" spans="1:3" x14ac:dyDescent="0.3">
      <c r="A6399">
        <v>40.667552999999998</v>
      </c>
      <c r="B6399">
        <v>-73.896709999999999</v>
      </c>
      <c r="C6399" t="s">
        <v>9530</v>
      </c>
    </row>
    <row r="6400" spans="1:3" x14ac:dyDescent="0.3">
      <c r="A6400">
        <v>40.766857000000002</v>
      </c>
      <c r="B6400">
        <v>-73.762690000000006</v>
      </c>
      <c r="C6400" t="s">
        <v>9161</v>
      </c>
    </row>
    <row r="6401" spans="1:3" x14ac:dyDescent="0.3">
      <c r="A6401">
        <v>40.611545999999997</v>
      </c>
      <c r="B6401">
        <v>-74.159610000000001</v>
      </c>
      <c r="C6401" t="s">
        <v>9531</v>
      </c>
    </row>
    <row r="6402" spans="1:3" x14ac:dyDescent="0.3">
      <c r="A6402">
        <v>40.639786000000001</v>
      </c>
      <c r="B6402">
        <v>-74.03613</v>
      </c>
      <c r="C6402" t="s">
        <v>9532</v>
      </c>
    </row>
    <row r="6403" spans="1:3" x14ac:dyDescent="0.3">
      <c r="A6403">
        <v>40.599753999999997</v>
      </c>
      <c r="B6403">
        <v>-74.091620000000006</v>
      </c>
      <c r="C6403" t="s">
        <v>9533</v>
      </c>
    </row>
    <row r="6404" spans="1:3" x14ac:dyDescent="0.3">
      <c r="A6404">
        <v>40.681609999999999</v>
      </c>
      <c r="B6404">
        <v>-73.772210000000001</v>
      </c>
      <c r="C6404" t="s">
        <v>9534</v>
      </c>
    </row>
    <row r="6405" spans="1:3" x14ac:dyDescent="0.3">
      <c r="A6405">
        <v>40.82882</v>
      </c>
      <c r="B6405">
        <v>-73.838329999999999</v>
      </c>
      <c r="C6405" t="s">
        <v>9535</v>
      </c>
    </row>
    <row r="6406" spans="1:3" x14ac:dyDescent="0.3">
      <c r="A6406">
        <v>40.793230000000001</v>
      </c>
      <c r="B6406">
        <v>-73.979515000000006</v>
      </c>
      <c r="C6406" t="s">
        <v>9536</v>
      </c>
    </row>
    <row r="6407" spans="1:3" x14ac:dyDescent="0.3">
      <c r="A6407">
        <v>40.836792000000003</v>
      </c>
      <c r="B6407">
        <v>-73.846689999999995</v>
      </c>
      <c r="C6407" t="s">
        <v>7969</v>
      </c>
    </row>
    <row r="6408" spans="1:3" x14ac:dyDescent="0.3">
      <c r="A6408">
        <v>40.583354999999997</v>
      </c>
      <c r="B6408">
        <v>-74.149619999999999</v>
      </c>
      <c r="C6408" t="s">
        <v>9537</v>
      </c>
    </row>
    <row r="6409" spans="1:3" x14ac:dyDescent="0.3">
      <c r="A6409">
        <v>40.712505</v>
      </c>
      <c r="B6409">
        <v>-73.895910000000001</v>
      </c>
      <c r="C6409" t="s">
        <v>9540</v>
      </c>
    </row>
    <row r="6410" spans="1:3" x14ac:dyDescent="0.3">
      <c r="A6410">
        <v>40.824351999999998</v>
      </c>
      <c r="B6410">
        <v>-73.872450000000001</v>
      </c>
      <c r="C6410" t="s">
        <v>9541</v>
      </c>
    </row>
    <row r="6411" spans="1:3" x14ac:dyDescent="0.3">
      <c r="A6411">
        <v>40.674160000000001</v>
      </c>
      <c r="B6411">
        <v>-73.727559999999997</v>
      </c>
      <c r="C6411" t="s">
        <v>8574</v>
      </c>
    </row>
    <row r="6412" spans="1:3" x14ac:dyDescent="0.3">
      <c r="A6412">
        <v>40.67268</v>
      </c>
      <c r="B6412">
        <v>-73.953025999999994</v>
      </c>
      <c r="C6412" t="s">
        <v>6142</v>
      </c>
    </row>
    <row r="6413" spans="1:3" x14ac:dyDescent="0.3">
      <c r="A6413">
        <v>40.675199999999997</v>
      </c>
      <c r="B6413">
        <v>-73.950005000000004</v>
      </c>
      <c r="C6413" t="s">
        <v>9542</v>
      </c>
    </row>
    <row r="6414" spans="1:3" x14ac:dyDescent="0.3">
      <c r="A6414">
        <v>40.817115999999999</v>
      </c>
      <c r="B6414">
        <v>-73.948009999999996</v>
      </c>
      <c r="C6414" t="s">
        <v>9492</v>
      </c>
    </row>
    <row r="6415" spans="1:3" x14ac:dyDescent="0.3">
      <c r="A6415">
        <v>40.681640000000002</v>
      </c>
      <c r="B6415">
        <v>-73.985680000000002</v>
      </c>
      <c r="C6415" t="s">
        <v>9543</v>
      </c>
    </row>
    <row r="6416" spans="1:3" x14ac:dyDescent="0.3">
      <c r="A6416">
        <v>40.733289999999997</v>
      </c>
      <c r="B6416">
        <v>-73.987189999999998</v>
      </c>
      <c r="C6416" t="s">
        <v>5193</v>
      </c>
    </row>
    <row r="6417" spans="1:3" x14ac:dyDescent="0.3">
      <c r="A6417">
        <v>40.666362999999997</v>
      </c>
      <c r="B6417">
        <v>-73.95223</v>
      </c>
      <c r="C6417" t="s">
        <v>9545</v>
      </c>
    </row>
    <row r="6418" spans="1:3" x14ac:dyDescent="0.3">
      <c r="A6418">
        <v>40.663555000000002</v>
      </c>
      <c r="B6418">
        <v>-73.931619999999995</v>
      </c>
      <c r="C6418" t="s">
        <v>2606</v>
      </c>
    </row>
    <row r="6419" spans="1:3" x14ac:dyDescent="0.3">
      <c r="A6419">
        <v>40.714455000000001</v>
      </c>
      <c r="B6419">
        <v>-73.935294999999996</v>
      </c>
      <c r="C6419" t="s">
        <v>945</v>
      </c>
    </row>
    <row r="6420" spans="1:3" x14ac:dyDescent="0.3">
      <c r="A6420">
        <v>40.8416</v>
      </c>
      <c r="B6420">
        <v>-73.901120000000006</v>
      </c>
      <c r="C6420" t="s">
        <v>9548</v>
      </c>
    </row>
    <row r="6421" spans="1:3" x14ac:dyDescent="0.3">
      <c r="A6421">
        <v>40.647964000000002</v>
      </c>
      <c r="B6421">
        <v>-73.974914999999996</v>
      </c>
      <c r="C6421" t="s">
        <v>9549</v>
      </c>
    </row>
    <row r="6422" spans="1:3" x14ac:dyDescent="0.3">
      <c r="A6422">
        <v>40.650714999999998</v>
      </c>
      <c r="B6422">
        <v>-73.951385000000002</v>
      </c>
      <c r="C6422" t="s">
        <v>9550</v>
      </c>
    </row>
    <row r="6423" spans="1:3" x14ac:dyDescent="0.3">
      <c r="A6423">
        <v>40.757877000000001</v>
      </c>
      <c r="B6423">
        <v>-73.883899999999997</v>
      </c>
      <c r="C6423" t="s">
        <v>6567</v>
      </c>
    </row>
    <row r="6424" spans="1:3" x14ac:dyDescent="0.3">
      <c r="A6424">
        <v>40.769419999999997</v>
      </c>
      <c r="B6424">
        <v>-73.880295000000004</v>
      </c>
      <c r="C6424" t="s">
        <v>9551</v>
      </c>
    </row>
    <row r="6425" spans="1:3" x14ac:dyDescent="0.3">
      <c r="A6425">
        <v>40.694836000000002</v>
      </c>
      <c r="B6425">
        <v>-73.983930000000001</v>
      </c>
      <c r="C6425" t="s">
        <v>9552</v>
      </c>
    </row>
    <row r="6426" spans="1:3" x14ac:dyDescent="0.3">
      <c r="A6426">
        <v>40.628059999999998</v>
      </c>
      <c r="B6426">
        <v>-74.020290000000003</v>
      </c>
      <c r="C6426" t="s">
        <v>1465</v>
      </c>
    </row>
    <row r="6427" spans="1:3" x14ac:dyDescent="0.3">
      <c r="A6427">
        <v>40.605015000000002</v>
      </c>
      <c r="B6427">
        <v>-74.029290000000003</v>
      </c>
      <c r="C6427" t="s">
        <v>9553</v>
      </c>
    </row>
    <row r="6428" spans="1:3" x14ac:dyDescent="0.3">
      <c r="A6428">
        <v>40.709674999999997</v>
      </c>
      <c r="B6428">
        <v>-73.820030000000003</v>
      </c>
      <c r="C6428" t="s">
        <v>9556</v>
      </c>
    </row>
    <row r="6429" spans="1:3" x14ac:dyDescent="0.3">
      <c r="A6429">
        <v>40.592185999999998</v>
      </c>
      <c r="B6429">
        <v>-73.977699999999999</v>
      </c>
      <c r="C6429" t="s">
        <v>9558</v>
      </c>
    </row>
    <row r="6430" spans="1:3" x14ac:dyDescent="0.3">
      <c r="A6430">
        <v>40.820644000000001</v>
      </c>
      <c r="B6430">
        <v>-73.930719999999994</v>
      </c>
      <c r="C6430" t="s">
        <v>9559</v>
      </c>
    </row>
    <row r="6431" spans="1:3" x14ac:dyDescent="0.3">
      <c r="A6431">
        <v>40.759979999999999</v>
      </c>
      <c r="B6431">
        <v>-73.856579999999994</v>
      </c>
      <c r="C6431" t="s">
        <v>9561</v>
      </c>
    </row>
    <row r="6432" spans="1:3" x14ac:dyDescent="0.3">
      <c r="A6432">
        <v>40.804049999999997</v>
      </c>
      <c r="B6432">
        <v>-73.917370000000005</v>
      </c>
      <c r="C6432" t="s">
        <v>9562</v>
      </c>
    </row>
    <row r="6433" spans="1:3" x14ac:dyDescent="0.3">
      <c r="A6433">
        <v>40.673270000000002</v>
      </c>
      <c r="B6433">
        <v>-73.947400000000002</v>
      </c>
      <c r="C6433" t="s">
        <v>9565</v>
      </c>
    </row>
    <row r="6434" spans="1:3" x14ac:dyDescent="0.3">
      <c r="A6434">
        <v>40.752887999999999</v>
      </c>
      <c r="B6434">
        <v>-73.963740000000001</v>
      </c>
      <c r="C6434" t="s">
        <v>9567</v>
      </c>
    </row>
    <row r="6435" spans="1:3" x14ac:dyDescent="0.3">
      <c r="A6435">
        <v>40.613030000000002</v>
      </c>
      <c r="B6435">
        <v>-74.131516000000005</v>
      </c>
      <c r="C6435" t="s">
        <v>9569</v>
      </c>
    </row>
    <row r="6436" spans="1:3" x14ac:dyDescent="0.3">
      <c r="A6436">
        <v>40.634909999999998</v>
      </c>
      <c r="B6436">
        <v>-74.010170000000002</v>
      </c>
      <c r="C6436" t="s">
        <v>9398</v>
      </c>
    </row>
    <row r="6437" spans="1:3" x14ac:dyDescent="0.3">
      <c r="A6437">
        <v>40.832253000000001</v>
      </c>
      <c r="B6437">
        <v>-73.884529999999998</v>
      </c>
      <c r="C6437" t="s">
        <v>9570</v>
      </c>
    </row>
    <row r="6438" spans="1:3" x14ac:dyDescent="0.3">
      <c r="A6438">
        <v>40.715426999999998</v>
      </c>
      <c r="B6438">
        <v>-73.729179999999999</v>
      </c>
      <c r="C6438" t="s">
        <v>9572</v>
      </c>
    </row>
    <row r="6439" spans="1:3" x14ac:dyDescent="0.3">
      <c r="A6439">
        <v>40.718142999999998</v>
      </c>
      <c r="B6439">
        <v>-73.993835000000004</v>
      </c>
      <c r="C6439" t="s">
        <v>4190</v>
      </c>
    </row>
    <row r="6440" spans="1:3" x14ac:dyDescent="0.3">
      <c r="A6440">
        <v>40.595140000000001</v>
      </c>
      <c r="B6440">
        <v>-73.754000000000005</v>
      </c>
      <c r="C6440" t="s">
        <v>1964</v>
      </c>
    </row>
    <row r="6441" spans="1:3" x14ac:dyDescent="0.3">
      <c r="A6441">
        <v>40.606327</v>
      </c>
      <c r="B6441">
        <v>-73.996470000000002</v>
      </c>
      <c r="C6441" t="s">
        <v>5044</v>
      </c>
    </row>
    <row r="6442" spans="1:3" x14ac:dyDescent="0.3">
      <c r="A6442">
        <v>40.677821999999999</v>
      </c>
      <c r="B6442">
        <v>-73.916359999999997</v>
      </c>
      <c r="C6442" t="s">
        <v>1498</v>
      </c>
    </row>
    <row r="6443" spans="1:3" x14ac:dyDescent="0.3">
      <c r="A6443">
        <v>40.625805</v>
      </c>
      <c r="B6443">
        <v>-74.155090000000001</v>
      </c>
      <c r="C6443" t="s">
        <v>9575</v>
      </c>
    </row>
    <row r="6444" spans="1:3" x14ac:dyDescent="0.3">
      <c r="A6444">
        <v>40.690285000000003</v>
      </c>
      <c r="B6444">
        <v>-73.954329999999999</v>
      </c>
      <c r="C6444" t="s">
        <v>9576</v>
      </c>
    </row>
    <row r="6445" spans="1:3" x14ac:dyDescent="0.3">
      <c r="A6445">
        <v>40.755479999999999</v>
      </c>
      <c r="B6445">
        <v>-73.768150000000006</v>
      </c>
      <c r="C6445" t="s">
        <v>9577</v>
      </c>
    </row>
    <row r="6446" spans="1:3" x14ac:dyDescent="0.3">
      <c r="A6446">
        <v>40.579569999999997</v>
      </c>
      <c r="B6446">
        <v>-73.962209999999999</v>
      </c>
      <c r="C6446" t="s">
        <v>9578</v>
      </c>
    </row>
    <row r="6447" spans="1:3" x14ac:dyDescent="0.3">
      <c r="A6447">
        <v>40.606459999999998</v>
      </c>
      <c r="B6447">
        <v>-73.951700000000002</v>
      </c>
      <c r="C6447" t="s">
        <v>6876</v>
      </c>
    </row>
    <row r="6448" spans="1:3" x14ac:dyDescent="0.3">
      <c r="A6448">
        <v>40.644688000000002</v>
      </c>
      <c r="B6448">
        <v>-74.003585999999999</v>
      </c>
      <c r="C6448" t="s">
        <v>9579</v>
      </c>
    </row>
    <row r="6449" spans="1:3" x14ac:dyDescent="0.3">
      <c r="A6449">
        <v>40.609535000000001</v>
      </c>
      <c r="B6449">
        <v>-73.753720000000001</v>
      </c>
      <c r="C6449" t="s">
        <v>9580</v>
      </c>
    </row>
    <row r="6450" spans="1:3" x14ac:dyDescent="0.3">
      <c r="A6450">
        <v>40.610934999999998</v>
      </c>
      <c r="B6450">
        <v>-74.143069999999994</v>
      </c>
      <c r="C6450" t="s">
        <v>9583</v>
      </c>
    </row>
    <row r="6451" spans="1:3" x14ac:dyDescent="0.3">
      <c r="A6451">
        <v>40.685946999999999</v>
      </c>
      <c r="B6451">
        <v>-73.959429999999998</v>
      </c>
      <c r="C6451" t="s">
        <v>9584</v>
      </c>
    </row>
    <row r="6452" spans="1:3" x14ac:dyDescent="0.3">
      <c r="A6452">
        <v>40.659495999999997</v>
      </c>
      <c r="B6452">
        <v>-73.960560000000001</v>
      </c>
      <c r="C6452" t="s">
        <v>9585</v>
      </c>
    </row>
    <row r="6453" spans="1:3" x14ac:dyDescent="0.3">
      <c r="A6453">
        <v>40.769283000000001</v>
      </c>
      <c r="B6453">
        <v>-73.824449999999999</v>
      </c>
      <c r="C6453" t="s">
        <v>3993</v>
      </c>
    </row>
    <row r="6454" spans="1:3" x14ac:dyDescent="0.3">
      <c r="A6454">
        <v>40.700789999999998</v>
      </c>
      <c r="B6454">
        <v>-73.960499999999996</v>
      </c>
      <c r="C6454" t="s">
        <v>9587</v>
      </c>
    </row>
    <row r="6455" spans="1:3" x14ac:dyDescent="0.3">
      <c r="A6455">
        <v>40.676445000000001</v>
      </c>
      <c r="B6455">
        <v>-73.927620000000005</v>
      </c>
      <c r="C6455" t="s">
        <v>1930</v>
      </c>
    </row>
    <row r="6456" spans="1:3" x14ac:dyDescent="0.3">
      <c r="A6456">
        <v>40.635559999999998</v>
      </c>
      <c r="B6456">
        <v>-73.922843999999998</v>
      </c>
      <c r="C6456" t="s">
        <v>9588</v>
      </c>
    </row>
    <row r="6457" spans="1:3" x14ac:dyDescent="0.3">
      <c r="A6457">
        <v>40.762810000000002</v>
      </c>
      <c r="B6457">
        <v>-73.993170000000006</v>
      </c>
      <c r="C6457" t="s">
        <v>9484</v>
      </c>
    </row>
    <row r="6458" spans="1:3" x14ac:dyDescent="0.3">
      <c r="A6458">
        <v>40.656210000000002</v>
      </c>
      <c r="B6458">
        <v>-73.914664999999999</v>
      </c>
      <c r="C6458" t="s">
        <v>4249</v>
      </c>
    </row>
    <row r="6459" spans="1:3" x14ac:dyDescent="0.3">
      <c r="A6459">
        <v>40.627290000000002</v>
      </c>
      <c r="B6459">
        <v>-73.942170000000004</v>
      </c>
      <c r="C6459" t="s">
        <v>9589</v>
      </c>
    </row>
    <row r="6460" spans="1:3" x14ac:dyDescent="0.3">
      <c r="A6460">
        <v>40.712449999999997</v>
      </c>
      <c r="B6460">
        <v>-73.918530000000004</v>
      </c>
      <c r="C6460" t="s">
        <v>5883</v>
      </c>
    </row>
    <row r="6461" spans="1:3" x14ac:dyDescent="0.3">
      <c r="A6461">
        <v>40.745483</v>
      </c>
      <c r="B6461">
        <v>-73.778530000000003</v>
      </c>
      <c r="C6461" t="s">
        <v>9591</v>
      </c>
    </row>
    <row r="6462" spans="1:3" x14ac:dyDescent="0.3">
      <c r="A6462">
        <v>40.666035000000001</v>
      </c>
      <c r="B6462">
        <v>-73.759200000000007</v>
      </c>
      <c r="C6462" t="s">
        <v>9592</v>
      </c>
    </row>
    <row r="6463" spans="1:3" x14ac:dyDescent="0.3">
      <c r="A6463">
        <v>40.605933999999998</v>
      </c>
      <c r="B6463">
        <v>-74.000465000000005</v>
      </c>
      <c r="C6463" t="s">
        <v>9593</v>
      </c>
    </row>
    <row r="6464" spans="1:3" x14ac:dyDescent="0.3">
      <c r="A6464">
        <v>40.813409999999998</v>
      </c>
      <c r="B6464">
        <v>-73.822389999999999</v>
      </c>
      <c r="C6464" t="s">
        <v>9595</v>
      </c>
    </row>
    <row r="6465" spans="1:3" x14ac:dyDescent="0.3">
      <c r="A6465">
        <v>40.779884000000003</v>
      </c>
      <c r="B6465">
        <v>-73.803210000000007</v>
      </c>
      <c r="C6465" t="s">
        <v>9597</v>
      </c>
    </row>
    <row r="6466" spans="1:3" x14ac:dyDescent="0.3">
      <c r="A6466">
        <v>40.605674999999998</v>
      </c>
      <c r="B6466">
        <v>-73.966965000000002</v>
      </c>
      <c r="C6466" t="s">
        <v>988</v>
      </c>
    </row>
    <row r="6467" spans="1:3" x14ac:dyDescent="0.3">
      <c r="A6467">
        <v>40.602688000000001</v>
      </c>
      <c r="B6467">
        <v>-73.933555999999996</v>
      </c>
      <c r="C6467" t="s">
        <v>9598</v>
      </c>
    </row>
    <row r="6468" spans="1:3" x14ac:dyDescent="0.3">
      <c r="A6468">
        <v>40.727898000000003</v>
      </c>
      <c r="B6468">
        <v>-73.838819999999998</v>
      </c>
      <c r="C6468" t="s">
        <v>9600</v>
      </c>
    </row>
    <row r="6469" spans="1:3" x14ac:dyDescent="0.3">
      <c r="A6469">
        <v>40.679653000000002</v>
      </c>
      <c r="B6469">
        <v>-73.777240000000006</v>
      </c>
      <c r="C6469" t="s">
        <v>6249</v>
      </c>
    </row>
    <row r="6470" spans="1:3" x14ac:dyDescent="0.3">
      <c r="A6470">
        <v>40.831566000000002</v>
      </c>
      <c r="B6470">
        <v>-73.942986000000005</v>
      </c>
      <c r="C6470" t="s">
        <v>7352</v>
      </c>
    </row>
    <row r="6471" spans="1:3" x14ac:dyDescent="0.3">
      <c r="A6471">
        <v>40.716557000000002</v>
      </c>
      <c r="B6471">
        <v>-73.828689999999995</v>
      </c>
      <c r="C6471" t="s">
        <v>9601</v>
      </c>
    </row>
    <row r="6472" spans="1:3" x14ac:dyDescent="0.3">
      <c r="A6472">
        <v>40.863326999999998</v>
      </c>
      <c r="B6472">
        <v>-73.899209999999997</v>
      </c>
      <c r="C6472" t="s">
        <v>9602</v>
      </c>
    </row>
    <row r="6473" spans="1:3" x14ac:dyDescent="0.3">
      <c r="A6473">
        <v>40.612212999999997</v>
      </c>
      <c r="B6473">
        <v>-74.153949999999995</v>
      </c>
      <c r="C6473" t="s">
        <v>9604</v>
      </c>
    </row>
    <row r="6474" spans="1:3" x14ac:dyDescent="0.3">
      <c r="A6474">
        <v>40.642563000000003</v>
      </c>
      <c r="B6474">
        <v>-74.086529999999996</v>
      </c>
      <c r="C6474" t="s">
        <v>8315</v>
      </c>
    </row>
    <row r="6475" spans="1:3" x14ac:dyDescent="0.3">
      <c r="A6475">
        <v>40.687829999999998</v>
      </c>
      <c r="B6475">
        <v>-73.930040000000005</v>
      </c>
      <c r="C6475" t="s">
        <v>9606</v>
      </c>
    </row>
    <row r="6476" spans="1:3" x14ac:dyDescent="0.3">
      <c r="A6476">
        <v>40.686236999999998</v>
      </c>
      <c r="B6476">
        <v>-73.839066000000003</v>
      </c>
      <c r="C6476" t="s">
        <v>9610</v>
      </c>
    </row>
    <row r="6477" spans="1:3" x14ac:dyDescent="0.3">
      <c r="A6477">
        <v>40.61956</v>
      </c>
      <c r="B6477">
        <v>-74.015370000000004</v>
      </c>
      <c r="C6477" t="s">
        <v>9612</v>
      </c>
    </row>
    <row r="6478" spans="1:3" x14ac:dyDescent="0.3">
      <c r="A6478">
        <v>40.666274999999999</v>
      </c>
      <c r="B6478">
        <v>-73.934150000000002</v>
      </c>
      <c r="C6478" t="s">
        <v>9613</v>
      </c>
    </row>
    <row r="6479" spans="1:3" x14ac:dyDescent="0.3">
      <c r="A6479">
        <v>40.626559999999998</v>
      </c>
      <c r="B6479">
        <v>-74.151989999999998</v>
      </c>
      <c r="C6479" t="s">
        <v>9615</v>
      </c>
    </row>
    <row r="6480" spans="1:3" x14ac:dyDescent="0.3">
      <c r="A6480">
        <v>40.858759999999997</v>
      </c>
      <c r="B6480">
        <v>-73.897360000000006</v>
      </c>
      <c r="C6480" t="s">
        <v>5650</v>
      </c>
    </row>
    <row r="6481" spans="1:3" x14ac:dyDescent="0.3">
      <c r="A6481">
        <v>40.846877999999997</v>
      </c>
      <c r="B6481">
        <v>-73.920615999999995</v>
      </c>
      <c r="C6481" t="s">
        <v>3368</v>
      </c>
    </row>
    <row r="6482" spans="1:3" x14ac:dyDescent="0.3">
      <c r="A6482">
        <v>40.820819999999998</v>
      </c>
      <c r="B6482">
        <v>-73.915620000000004</v>
      </c>
      <c r="C6482" t="s">
        <v>9440</v>
      </c>
    </row>
    <row r="6483" spans="1:3" x14ac:dyDescent="0.3">
      <c r="A6483">
        <v>40.544486999999997</v>
      </c>
      <c r="B6483">
        <v>-74.176506000000003</v>
      </c>
      <c r="C6483" t="s">
        <v>4899</v>
      </c>
    </row>
    <row r="6484" spans="1:3" x14ac:dyDescent="0.3">
      <c r="A6484">
        <v>40.625256</v>
      </c>
      <c r="B6484">
        <v>-73.998699999999999</v>
      </c>
      <c r="C6484" t="s">
        <v>9621</v>
      </c>
    </row>
    <row r="6485" spans="1:3" x14ac:dyDescent="0.3">
      <c r="A6485">
        <v>40.703696999999998</v>
      </c>
      <c r="B6485">
        <v>-73.966544999999996</v>
      </c>
      <c r="C6485" t="s">
        <v>9622</v>
      </c>
    </row>
    <row r="6486" spans="1:3" x14ac:dyDescent="0.3">
      <c r="A6486">
        <v>40.76623</v>
      </c>
      <c r="B6486">
        <v>-73.915306000000001</v>
      </c>
      <c r="C6486" t="s">
        <v>9623</v>
      </c>
    </row>
    <row r="6487" spans="1:3" x14ac:dyDescent="0.3">
      <c r="A6487">
        <v>40.836407000000001</v>
      </c>
      <c r="B6487">
        <v>-73.948520000000002</v>
      </c>
      <c r="C6487" t="s">
        <v>9627</v>
      </c>
    </row>
    <row r="6488" spans="1:3" x14ac:dyDescent="0.3">
      <c r="A6488">
        <v>40.815437000000003</v>
      </c>
      <c r="B6488">
        <v>-73.924000000000007</v>
      </c>
      <c r="C6488" t="s">
        <v>6871</v>
      </c>
    </row>
    <row r="6489" spans="1:3" x14ac:dyDescent="0.3">
      <c r="A6489">
        <v>40.631749999999997</v>
      </c>
      <c r="B6489">
        <v>-74.151229999999998</v>
      </c>
      <c r="C6489" t="s">
        <v>9628</v>
      </c>
    </row>
    <row r="6490" spans="1:3" x14ac:dyDescent="0.3">
      <c r="A6490">
        <v>40.691096999999999</v>
      </c>
      <c r="B6490">
        <v>-73.927704000000006</v>
      </c>
      <c r="C6490" t="s">
        <v>9631</v>
      </c>
    </row>
    <row r="6491" spans="1:3" x14ac:dyDescent="0.3">
      <c r="A6491">
        <v>40.904139999999998</v>
      </c>
      <c r="B6491">
        <v>-73.905013999999994</v>
      </c>
      <c r="C6491" t="s">
        <v>9633</v>
      </c>
    </row>
    <row r="6492" spans="1:3" x14ac:dyDescent="0.3">
      <c r="A6492">
        <v>40.737229999999997</v>
      </c>
      <c r="B6492">
        <v>-74.000656000000006</v>
      </c>
      <c r="C6492" t="s">
        <v>9634</v>
      </c>
    </row>
    <row r="6493" spans="1:3" x14ac:dyDescent="0.3">
      <c r="A6493">
        <v>40.658417</v>
      </c>
      <c r="B6493">
        <v>-73.929146000000003</v>
      </c>
      <c r="C6493" t="s">
        <v>8296</v>
      </c>
    </row>
    <row r="6494" spans="1:3" x14ac:dyDescent="0.3">
      <c r="A6494">
        <v>40.585000000000001</v>
      </c>
      <c r="B6494">
        <v>-73.947640000000007</v>
      </c>
      <c r="C6494" t="s">
        <v>9638</v>
      </c>
    </row>
    <row r="6495" spans="1:3" x14ac:dyDescent="0.3">
      <c r="A6495">
        <v>40.723030000000001</v>
      </c>
      <c r="B6495">
        <v>-73.810135000000002</v>
      </c>
      <c r="C6495" t="s">
        <v>9639</v>
      </c>
    </row>
    <row r="6496" spans="1:3" x14ac:dyDescent="0.3">
      <c r="A6496">
        <v>40.599826999999998</v>
      </c>
      <c r="B6496">
        <v>-74.178229999999999</v>
      </c>
      <c r="C6496" t="s">
        <v>9641</v>
      </c>
    </row>
    <row r="6497" spans="1:3" x14ac:dyDescent="0.3">
      <c r="A6497">
        <v>40.765529999999998</v>
      </c>
      <c r="B6497">
        <v>-73.997680000000003</v>
      </c>
      <c r="C6497" t="s">
        <v>7604</v>
      </c>
    </row>
    <row r="6498" spans="1:3" x14ac:dyDescent="0.3">
      <c r="A6498">
        <v>40.62894</v>
      </c>
      <c r="B6498">
        <v>-74.04092</v>
      </c>
      <c r="C6498" t="s">
        <v>9643</v>
      </c>
    </row>
    <row r="6499" spans="1:3" x14ac:dyDescent="0.3">
      <c r="A6499">
        <v>40.643985999999998</v>
      </c>
      <c r="B6499">
        <v>-74.011489999999995</v>
      </c>
      <c r="C6499" t="s">
        <v>9480</v>
      </c>
    </row>
    <row r="6500" spans="1:3" x14ac:dyDescent="0.3">
      <c r="A6500">
        <v>40.793605999999997</v>
      </c>
      <c r="B6500">
        <v>-73.949520000000007</v>
      </c>
      <c r="C6500" t="s">
        <v>2925</v>
      </c>
    </row>
    <row r="6501" spans="1:3" x14ac:dyDescent="0.3">
      <c r="A6501">
        <v>40.768954999999998</v>
      </c>
      <c r="B6501">
        <v>-73.826689999999999</v>
      </c>
      <c r="C6501" t="s">
        <v>9645</v>
      </c>
    </row>
    <row r="6502" spans="1:3" x14ac:dyDescent="0.3">
      <c r="A6502">
        <v>40.707889999999999</v>
      </c>
      <c r="B6502">
        <v>-73.846519999999998</v>
      </c>
      <c r="C6502" t="s">
        <v>9646</v>
      </c>
    </row>
    <row r="6503" spans="1:3" x14ac:dyDescent="0.3">
      <c r="A6503">
        <v>40.750442999999997</v>
      </c>
      <c r="B6503">
        <v>-73.965990000000005</v>
      </c>
      <c r="C6503" t="s">
        <v>9647</v>
      </c>
    </row>
    <row r="6504" spans="1:3" x14ac:dyDescent="0.3">
      <c r="A6504">
        <v>40.586649999999999</v>
      </c>
      <c r="B6504">
        <v>-73.934455999999997</v>
      </c>
      <c r="C6504" t="s">
        <v>9648</v>
      </c>
    </row>
    <row r="6505" spans="1:3" x14ac:dyDescent="0.3">
      <c r="A6505">
        <v>40.606029999999997</v>
      </c>
      <c r="B6505">
        <v>-73.987030000000004</v>
      </c>
      <c r="C6505" t="s">
        <v>9649</v>
      </c>
    </row>
    <row r="6506" spans="1:3" x14ac:dyDescent="0.3">
      <c r="A6506">
        <v>40.825400000000002</v>
      </c>
      <c r="B6506">
        <v>-73.865074000000007</v>
      </c>
      <c r="C6506" t="s">
        <v>9653</v>
      </c>
    </row>
    <row r="6507" spans="1:3" x14ac:dyDescent="0.3">
      <c r="A6507">
        <v>40.837864000000003</v>
      </c>
      <c r="B6507">
        <v>-73.863560000000007</v>
      </c>
      <c r="C6507" t="s">
        <v>7478</v>
      </c>
    </row>
    <row r="6508" spans="1:3" x14ac:dyDescent="0.3">
      <c r="A6508">
        <v>40.836098</v>
      </c>
      <c r="B6508">
        <v>-73.934875000000005</v>
      </c>
      <c r="C6508" t="s">
        <v>9656</v>
      </c>
    </row>
    <row r="6509" spans="1:3" x14ac:dyDescent="0.3">
      <c r="A6509">
        <v>40.763939999999998</v>
      </c>
      <c r="B6509">
        <v>-73.828156000000007</v>
      </c>
      <c r="C6509" t="s">
        <v>8076</v>
      </c>
    </row>
    <row r="6510" spans="1:3" x14ac:dyDescent="0.3">
      <c r="A6510">
        <v>40.593589999999999</v>
      </c>
      <c r="B6510">
        <v>-73.996129999999994</v>
      </c>
      <c r="C6510" t="s">
        <v>9658</v>
      </c>
    </row>
    <row r="6511" spans="1:3" x14ac:dyDescent="0.3">
      <c r="A6511">
        <v>40.584366000000003</v>
      </c>
      <c r="B6511">
        <v>-73.927099999999996</v>
      </c>
      <c r="C6511" t="s">
        <v>9661</v>
      </c>
    </row>
    <row r="6512" spans="1:3" x14ac:dyDescent="0.3">
      <c r="A6512">
        <v>40.643999999999998</v>
      </c>
      <c r="B6512">
        <v>-73.875839999999997</v>
      </c>
      <c r="C6512" t="s">
        <v>9662</v>
      </c>
    </row>
    <row r="6513" spans="1:3" x14ac:dyDescent="0.3">
      <c r="A6513">
        <v>40.830910000000003</v>
      </c>
      <c r="B6513">
        <v>-73.920469999999995</v>
      </c>
      <c r="C6513" t="s">
        <v>3910</v>
      </c>
    </row>
    <row r="6514" spans="1:3" x14ac:dyDescent="0.3">
      <c r="A6514">
        <v>40.791240000000002</v>
      </c>
      <c r="B6514">
        <v>-73.979399999999998</v>
      </c>
      <c r="C6514" t="s">
        <v>9665</v>
      </c>
    </row>
    <row r="6515" spans="1:3" x14ac:dyDescent="0.3">
      <c r="A6515">
        <v>40.624560000000002</v>
      </c>
      <c r="B6515">
        <v>-74.158779999999993</v>
      </c>
      <c r="C6515" t="s">
        <v>9666</v>
      </c>
    </row>
    <row r="6516" spans="1:3" x14ac:dyDescent="0.3">
      <c r="A6516">
        <v>40.832034999999998</v>
      </c>
      <c r="B6516">
        <v>-73.855680000000007</v>
      </c>
      <c r="C6516" t="s">
        <v>9668</v>
      </c>
    </row>
    <row r="6517" spans="1:3" x14ac:dyDescent="0.3">
      <c r="A6517">
        <v>40.681220000000003</v>
      </c>
      <c r="B6517">
        <v>-73.980469999999997</v>
      </c>
      <c r="C6517" t="s">
        <v>9669</v>
      </c>
    </row>
    <row r="6518" spans="1:3" x14ac:dyDescent="0.3">
      <c r="A6518">
        <v>40.764735999999999</v>
      </c>
      <c r="B6518">
        <v>-73.988039999999998</v>
      </c>
      <c r="C6518" t="s">
        <v>9670</v>
      </c>
    </row>
    <row r="6519" spans="1:3" x14ac:dyDescent="0.3">
      <c r="A6519">
        <v>40.607840000000003</v>
      </c>
      <c r="B6519">
        <v>-73.961974999999995</v>
      </c>
      <c r="C6519" t="s">
        <v>1370</v>
      </c>
    </row>
    <row r="6520" spans="1:3" x14ac:dyDescent="0.3">
      <c r="A6520">
        <v>40.675682000000002</v>
      </c>
      <c r="B6520">
        <v>-74.001189999999994</v>
      </c>
      <c r="C6520" t="s">
        <v>9671</v>
      </c>
    </row>
    <row r="6521" spans="1:3" x14ac:dyDescent="0.3">
      <c r="A6521">
        <v>40.870907000000003</v>
      </c>
      <c r="B6521">
        <v>-73.907250000000005</v>
      </c>
      <c r="C6521" t="s">
        <v>9672</v>
      </c>
    </row>
    <row r="6522" spans="1:3" x14ac:dyDescent="0.3">
      <c r="A6522">
        <v>40.878613000000001</v>
      </c>
      <c r="B6522">
        <v>-73.849463999999998</v>
      </c>
      <c r="C6522" t="s">
        <v>8418</v>
      </c>
    </row>
    <row r="6523" spans="1:3" x14ac:dyDescent="0.3">
      <c r="A6523">
        <v>40.740112000000003</v>
      </c>
      <c r="B6523">
        <v>-73.982219999999998</v>
      </c>
      <c r="C6523" t="s">
        <v>9673</v>
      </c>
    </row>
    <row r="6524" spans="1:3" x14ac:dyDescent="0.3">
      <c r="A6524">
        <v>40.704067000000002</v>
      </c>
      <c r="B6524">
        <v>-73.938609999999997</v>
      </c>
      <c r="C6524" t="s">
        <v>9674</v>
      </c>
    </row>
    <row r="6525" spans="1:3" x14ac:dyDescent="0.3">
      <c r="A6525">
        <v>40.701790000000003</v>
      </c>
      <c r="B6525">
        <v>-73.816010000000006</v>
      </c>
      <c r="C6525" t="s">
        <v>9675</v>
      </c>
    </row>
    <row r="6526" spans="1:3" x14ac:dyDescent="0.3">
      <c r="A6526">
        <v>40.799145000000003</v>
      </c>
      <c r="B6526">
        <v>-73.972533999999996</v>
      </c>
      <c r="C6526" t="s">
        <v>9680</v>
      </c>
    </row>
    <row r="6527" spans="1:3" x14ac:dyDescent="0.3">
      <c r="A6527">
        <v>40.575569999999999</v>
      </c>
      <c r="B6527">
        <v>-73.981223999999997</v>
      </c>
      <c r="C6527" t="s">
        <v>6357</v>
      </c>
    </row>
    <row r="6528" spans="1:3" x14ac:dyDescent="0.3">
      <c r="A6528">
        <v>40.801684999999999</v>
      </c>
      <c r="B6528">
        <v>-73.917339999999996</v>
      </c>
      <c r="C6528" t="s">
        <v>9681</v>
      </c>
    </row>
    <row r="6529" spans="1:3" x14ac:dyDescent="0.3">
      <c r="A6529">
        <v>40.753799999999998</v>
      </c>
      <c r="B6529">
        <v>-73.90213</v>
      </c>
      <c r="C6529" t="s">
        <v>9685</v>
      </c>
    </row>
    <row r="6530" spans="1:3" x14ac:dyDescent="0.3">
      <c r="A6530">
        <v>40.714435999999999</v>
      </c>
      <c r="B6530">
        <v>-73.759995000000004</v>
      </c>
      <c r="C6530" t="s">
        <v>6412</v>
      </c>
    </row>
    <row r="6531" spans="1:3" x14ac:dyDescent="0.3">
      <c r="A6531">
        <v>40.712283999999997</v>
      </c>
      <c r="B6531">
        <v>-73.785359999999997</v>
      </c>
      <c r="C6531" t="s">
        <v>2026</v>
      </c>
    </row>
    <row r="6532" spans="1:3" x14ac:dyDescent="0.3">
      <c r="A6532">
        <v>40.720936000000002</v>
      </c>
      <c r="B6532">
        <v>-73.993804999999995</v>
      </c>
      <c r="C6532" t="s">
        <v>1779</v>
      </c>
    </row>
    <row r="6533" spans="1:3" x14ac:dyDescent="0.3">
      <c r="A6533">
        <v>40.833539999999999</v>
      </c>
      <c r="B6533">
        <v>-73.920370000000005</v>
      </c>
      <c r="C6533" t="s">
        <v>9687</v>
      </c>
    </row>
    <row r="6534" spans="1:3" x14ac:dyDescent="0.3">
      <c r="A6534">
        <v>40.656759999999998</v>
      </c>
      <c r="B6534">
        <v>-73.960144</v>
      </c>
      <c r="C6534" t="s">
        <v>9689</v>
      </c>
    </row>
    <row r="6535" spans="1:3" x14ac:dyDescent="0.3">
      <c r="A6535">
        <v>40.578994999999999</v>
      </c>
      <c r="B6535">
        <v>-73.964910000000003</v>
      </c>
      <c r="C6535" t="s">
        <v>9690</v>
      </c>
    </row>
    <row r="6536" spans="1:3" x14ac:dyDescent="0.3">
      <c r="A6536">
        <v>40.748534999999997</v>
      </c>
      <c r="B6536">
        <v>-73.773719999999997</v>
      </c>
      <c r="C6536" t="s">
        <v>9691</v>
      </c>
    </row>
    <row r="6537" spans="1:3" x14ac:dyDescent="0.3">
      <c r="A6537">
        <v>40.828969999999998</v>
      </c>
      <c r="B6537">
        <v>-73.948599999999999</v>
      </c>
      <c r="C6537" t="s">
        <v>9692</v>
      </c>
    </row>
    <row r="6538" spans="1:3" x14ac:dyDescent="0.3">
      <c r="A6538">
        <v>40.844746000000001</v>
      </c>
      <c r="B6538">
        <v>-73.903630000000007</v>
      </c>
      <c r="C6538" t="s">
        <v>9695</v>
      </c>
    </row>
    <row r="6539" spans="1:3" x14ac:dyDescent="0.3">
      <c r="A6539">
        <v>40.739356999999998</v>
      </c>
      <c r="B6539">
        <v>-73.891030000000001</v>
      </c>
      <c r="C6539" t="s">
        <v>9701</v>
      </c>
    </row>
    <row r="6540" spans="1:3" x14ac:dyDescent="0.3">
      <c r="A6540">
        <v>40.629165999999998</v>
      </c>
      <c r="B6540">
        <v>-73.947333999999998</v>
      </c>
      <c r="C6540" t="s">
        <v>6850</v>
      </c>
    </row>
    <row r="6541" spans="1:3" x14ac:dyDescent="0.3">
      <c r="A6541">
        <v>40.69894</v>
      </c>
      <c r="B6541">
        <v>-73.83717</v>
      </c>
      <c r="C6541" t="s">
        <v>9707</v>
      </c>
    </row>
    <row r="6542" spans="1:3" x14ac:dyDescent="0.3">
      <c r="A6542">
        <v>40.746409999999997</v>
      </c>
      <c r="B6542">
        <v>-73.780230000000003</v>
      </c>
      <c r="C6542" t="s">
        <v>9711</v>
      </c>
    </row>
    <row r="6543" spans="1:3" x14ac:dyDescent="0.3">
      <c r="A6543">
        <v>40.777411999999998</v>
      </c>
      <c r="B6543">
        <v>-73.978806000000006</v>
      </c>
      <c r="C6543" t="s">
        <v>9713</v>
      </c>
    </row>
    <row r="6544" spans="1:3" x14ac:dyDescent="0.3">
      <c r="A6544">
        <v>40.802750000000003</v>
      </c>
      <c r="B6544">
        <v>-73.933580000000006</v>
      </c>
      <c r="C6544" t="s">
        <v>5088</v>
      </c>
    </row>
    <row r="6545" spans="1:3" x14ac:dyDescent="0.3">
      <c r="A6545">
        <v>40.707250000000002</v>
      </c>
      <c r="B6545">
        <v>-73.958466000000001</v>
      </c>
      <c r="C6545" t="s">
        <v>9714</v>
      </c>
    </row>
    <row r="6546" spans="1:3" x14ac:dyDescent="0.3">
      <c r="A6546">
        <v>40.721485000000001</v>
      </c>
      <c r="B6546">
        <v>-73.866579999999999</v>
      </c>
      <c r="C6546" t="s">
        <v>418</v>
      </c>
    </row>
    <row r="6547" spans="1:3" x14ac:dyDescent="0.3">
      <c r="A6547">
        <v>40.676949999999998</v>
      </c>
      <c r="B6547">
        <v>-74.001810000000006</v>
      </c>
      <c r="C6547" t="s">
        <v>9717</v>
      </c>
    </row>
    <row r="6548" spans="1:3" x14ac:dyDescent="0.3">
      <c r="A6548">
        <v>40.659016000000001</v>
      </c>
      <c r="B6548">
        <v>-73.956729999999993</v>
      </c>
      <c r="C6548" t="s">
        <v>4896</v>
      </c>
    </row>
    <row r="6549" spans="1:3" x14ac:dyDescent="0.3">
      <c r="A6549">
        <v>40.797336999999999</v>
      </c>
      <c r="B6549">
        <v>-73.962440000000001</v>
      </c>
      <c r="C6549" t="s">
        <v>9720</v>
      </c>
    </row>
    <row r="6550" spans="1:3" x14ac:dyDescent="0.3">
      <c r="A6550">
        <v>40.681835</v>
      </c>
      <c r="B6550">
        <v>-73.975840000000005</v>
      </c>
      <c r="C6550" t="s">
        <v>9722</v>
      </c>
    </row>
    <row r="6551" spans="1:3" x14ac:dyDescent="0.3">
      <c r="A6551">
        <v>40.724434000000002</v>
      </c>
      <c r="B6551">
        <v>-73.869299999999996</v>
      </c>
      <c r="C6551" t="s">
        <v>8083</v>
      </c>
    </row>
    <row r="6552" spans="1:3" x14ac:dyDescent="0.3">
      <c r="A6552">
        <v>40.881830000000001</v>
      </c>
      <c r="B6552">
        <v>-73.876270000000005</v>
      </c>
      <c r="C6552" t="s">
        <v>9723</v>
      </c>
    </row>
    <row r="6553" spans="1:3" x14ac:dyDescent="0.3">
      <c r="A6553">
        <v>40.761769999999999</v>
      </c>
      <c r="B6553">
        <v>-73.979065000000006</v>
      </c>
      <c r="C6553" t="s">
        <v>4715</v>
      </c>
    </row>
    <row r="6554" spans="1:3" x14ac:dyDescent="0.3">
      <c r="A6554">
        <v>40.726880000000001</v>
      </c>
      <c r="B6554">
        <v>-73.839070000000007</v>
      </c>
      <c r="C6554" t="s">
        <v>8421</v>
      </c>
    </row>
    <row r="6555" spans="1:3" x14ac:dyDescent="0.3">
      <c r="A6555">
        <v>40.703620000000001</v>
      </c>
      <c r="B6555">
        <v>-73.856279999999998</v>
      </c>
      <c r="C6555" t="s">
        <v>9725</v>
      </c>
    </row>
    <row r="6556" spans="1:3" x14ac:dyDescent="0.3">
      <c r="A6556">
        <v>40.660609999999998</v>
      </c>
      <c r="B6556">
        <v>-73.942620000000005</v>
      </c>
      <c r="C6556" t="s">
        <v>9726</v>
      </c>
    </row>
    <row r="6557" spans="1:3" x14ac:dyDescent="0.3">
      <c r="A6557">
        <v>40.857869999999998</v>
      </c>
      <c r="B6557">
        <v>-73.938419999999994</v>
      </c>
      <c r="C6557" t="s">
        <v>9728</v>
      </c>
    </row>
    <row r="6558" spans="1:3" x14ac:dyDescent="0.3">
      <c r="A6558">
        <v>40.729793999999998</v>
      </c>
      <c r="B6558">
        <v>-73.988659999999996</v>
      </c>
      <c r="C6558" t="s">
        <v>9729</v>
      </c>
    </row>
    <row r="6559" spans="1:3" x14ac:dyDescent="0.3">
      <c r="A6559">
        <v>40.710242999999998</v>
      </c>
      <c r="B6559">
        <v>-73.958399999999997</v>
      </c>
      <c r="C6559" t="s">
        <v>4886</v>
      </c>
    </row>
    <row r="6560" spans="1:3" x14ac:dyDescent="0.3">
      <c r="A6560">
        <v>40.738773000000002</v>
      </c>
      <c r="B6560">
        <v>-73.808459999999997</v>
      </c>
      <c r="C6560" t="s">
        <v>9730</v>
      </c>
    </row>
    <row r="6561" spans="1:3" x14ac:dyDescent="0.3">
      <c r="A6561">
        <v>40.781506</v>
      </c>
      <c r="B6561">
        <v>-73.816956000000005</v>
      </c>
      <c r="C6561" t="s">
        <v>9731</v>
      </c>
    </row>
    <row r="6562" spans="1:3" x14ac:dyDescent="0.3">
      <c r="A6562">
        <v>40.758254999999998</v>
      </c>
      <c r="B6562">
        <v>-73.777199999999993</v>
      </c>
      <c r="C6562" t="s">
        <v>9732</v>
      </c>
    </row>
    <row r="6563" spans="1:3" x14ac:dyDescent="0.3">
      <c r="A6563">
        <v>40.739573999999998</v>
      </c>
      <c r="B6563">
        <v>-73.791669999999996</v>
      </c>
      <c r="C6563" t="s">
        <v>9734</v>
      </c>
    </row>
    <row r="6564" spans="1:3" x14ac:dyDescent="0.3">
      <c r="A6564">
        <v>40.784354999999998</v>
      </c>
      <c r="B6564">
        <v>-73.981170000000006</v>
      </c>
      <c r="C6564" t="s">
        <v>881</v>
      </c>
    </row>
    <row r="6565" spans="1:3" x14ac:dyDescent="0.3">
      <c r="A6565">
        <v>40.891629999999999</v>
      </c>
      <c r="B6565">
        <v>-73.851839999999996</v>
      </c>
      <c r="C6565" t="s">
        <v>9736</v>
      </c>
    </row>
    <row r="6566" spans="1:3" x14ac:dyDescent="0.3">
      <c r="A6566">
        <v>40.808163</v>
      </c>
      <c r="B6566">
        <v>-73.92653</v>
      </c>
      <c r="C6566" t="s">
        <v>1007</v>
      </c>
    </row>
    <row r="6567" spans="1:3" x14ac:dyDescent="0.3">
      <c r="A6567">
        <v>40.641326999999997</v>
      </c>
      <c r="B6567">
        <v>-74.007090000000005</v>
      </c>
      <c r="C6567" t="s">
        <v>9557</v>
      </c>
    </row>
    <row r="6568" spans="1:3" x14ac:dyDescent="0.3">
      <c r="A6568">
        <v>40.650080000000003</v>
      </c>
      <c r="B6568">
        <v>-73.961010000000002</v>
      </c>
      <c r="C6568" t="s">
        <v>5132</v>
      </c>
    </row>
    <row r="6569" spans="1:3" x14ac:dyDescent="0.3">
      <c r="A6569">
        <v>40.886406000000001</v>
      </c>
      <c r="B6569">
        <v>-73.841189999999997</v>
      </c>
      <c r="C6569" t="s">
        <v>9741</v>
      </c>
    </row>
    <row r="6570" spans="1:3" x14ac:dyDescent="0.3">
      <c r="A6570">
        <v>40.698749999999997</v>
      </c>
      <c r="B6570">
        <v>-73.983400000000003</v>
      </c>
      <c r="C6570" t="s">
        <v>9743</v>
      </c>
    </row>
    <row r="6571" spans="1:3" x14ac:dyDescent="0.3">
      <c r="A6571">
        <v>40.609512000000002</v>
      </c>
      <c r="B6571">
        <v>-73.989570000000001</v>
      </c>
      <c r="C6571" t="s">
        <v>9744</v>
      </c>
    </row>
    <row r="6572" spans="1:3" x14ac:dyDescent="0.3">
      <c r="A6572">
        <v>40.715805000000003</v>
      </c>
      <c r="B6572">
        <v>-73.773929999999993</v>
      </c>
      <c r="C6572" t="s">
        <v>9387</v>
      </c>
    </row>
    <row r="6573" spans="1:3" x14ac:dyDescent="0.3">
      <c r="A6573">
        <v>40.736656000000004</v>
      </c>
      <c r="B6573">
        <v>-74.001019999999997</v>
      </c>
      <c r="C6573" t="s">
        <v>9745</v>
      </c>
    </row>
    <row r="6574" spans="1:3" x14ac:dyDescent="0.3">
      <c r="A6574">
        <v>40.863163</v>
      </c>
      <c r="B6574">
        <v>-73.894199999999998</v>
      </c>
      <c r="C6574" t="s">
        <v>3021</v>
      </c>
    </row>
    <row r="6575" spans="1:3" x14ac:dyDescent="0.3">
      <c r="A6575">
        <v>40.605904000000002</v>
      </c>
      <c r="B6575">
        <v>-74.135400000000004</v>
      </c>
      <c r="C6575" t="s">
        <v>9746</v>
      </c>
    </row>
    <row r="6576" spans="1:3" x14ac:dyDescent="0.3">
      <c r="A6576">
        <v>40.778804999999998</v>
      </c>
      <c r="B6576">
        <v>-73.974074999999999</v>
      </c>
      <c r="C6576" t="s">
        <v>44</v>
      </c>
    </row>
    <row r="6577" spans="1:3" x14ac:dyDescent="0.3">
      <c r="A6577">
        <v>40.770682999999998</v>
      </c>
      <c r="B6577">
        <v>-73.79598</v>
      </c>
      <c r="C6577" t="s">
        <v>9747</v>
      </c>
    </row>
    <row r="6578" spans="1:3" x14ac:dyDescent="0.3">
      <c r="A6578">
        <v>40.889457999999998</v>
      </c>
      <c r="B6578">
        <v>-73.89828</v>
      </c>
      <c r="C6578" t="s">
        <v>9566</v>
      </c>
    </row>
    <row r="6579" spans="1:3" x14ac:dyDescent="0.3">
      <c r="A6579">
        <v>40.790362999999999</v>
      </c>
      <c r="B6579">
        <v>-73.965639999999993</v>
      </c>
      <c r="C6579" t="s">
        <v>9748</v>
      </c>
    </row>
    <row r="6580" spans="1:3" x14ac:dyDescent="0.3">
      <c r="A6580">
        <v>40.784700000000001</v>
      </c>
      <c r="B6580">
        <v>-73.838539999999995</v>
      </c>
      <c r="C6580" t="s">
        <v>9749</v>
      </c>
    </row>
    <row r="6581" spans="1:3" x14ac:dyDescent="0.3">
      <c r="A6581">
        <v>40.856743000000002</v>
      </c>
      <c r="B6581">
        <v>-73.895269999999996</v>
      </c>
      <c r="C6581" t="s">
        <v>2874</v>
      </c>
    </row>
    <row r="6582" spans="1:3" x14ac:dyDescent="0.3">
      <c r="A6582">
        <v>40.74689</v>
      </c>
      <c r="B6582">
        <v>-73.920810000000003</v>
      </c>
      <c r="C6582" t="s">
        <v>8184</v>
      </c>
    </row>
    <row r="6583" spans="1:3" x14ac:dyDescent="0.3">
      <c r="A6583">
        <v>40.867733000000001</v>
      </c>
      <c r="B6583">
        <v>-73.882850000000005</v>
      </c>
      <c r="C6583" t="s">
        <v>9753</v>
      </c>
    </row>
    <row r="6584" spans="1:3" x14ac:dyDescent="0.3">
      <c r="A6584">
        <v>40.848694000000002</v>
      </c>
      <c r="B6584">
        <v>-73.93047</v>
      </c>
      <c r="C6584" t="s">
        <v>9754</v>
      </c>
    </row>
    <row r="6585" spans="1:3" x14ac:dyDescent="0.3">
      <c r="A6585">
        <v>40.700553999999997</v>
      </c>
      <c r="B6585">
        <v>-73.842939999999999</v>
      </c>
      <c r="C6585" t="s">
        <v>9757</v>
      </c>
    </row>
    <row r="6586" spans="1:3" x14ac:dyDescent="0.3">
      <c r="A6586">
        <v>40.777714000000003</v>
      </c>
      <c r="B6586">
        <v>-73.824060000000003</v>
      </c>
      <c r="C6586" t="s">
        <v>9758</v>
      </c>
    </row>
    <row r="6587" spans="1:3" x14ac:dyDescent="0.3">
      <c r="A6587">
        <v>40.691299999999998</v>
      </c>
      <c r="B6587">
        <v>-73.945499999999996</v>
      </c>
      <c r="C6587" t="s">
        <v>9759</v>
      </c>
    </row>
    <row r="6588" spans="1:3" x14ac:dyDescent="0.3">
      <c r="A6588">
        <v>40.831017000000003</v>
      </c>
      <c r="B6588">
        <v>-73.852260000000001</v>
      </c>
      <c r="C6588" t="s">
        <v>9760</v>
      </c>
    </row>
    <row r="6589" spans="1:3" x14ac:dyDescent="0.3">
      <c r="A6589">
        <v>40.761893999999998</v>
      </c>
      <c r="B6589">
        <v>-73.729159999999993</v>
      </c>
      <c r="C6589" t="s">
        <v>9761</v>
      </c>
    </row>
    <row r="6590" spans="1:3" x14ac:dyDescent="0.3">
      <c r="A6590">
        <v>40.621127999999999</v>
      </c>
      <c r="B6590">
        <v>-74.133514000000005</v>
      </c>
      <c r="C6590" t="s">
        <v>9764</v>
      </c>
    </row>
    <row r="6591" spans="1:3" x14ac:dyDescent="0.3">
      <c r="A6591">
        <v>40.690894999999998</v>
      </c>
      <c r="B6591">
        <v>-73.994060000000005</v>
      </c>
      <c r="C6591" t="s">
        <v>9765</v>
      </c>
    </row>
    <row r="6592" spans="1:3" x14ac:dyDescent="0.3">
      <c r="A6592">
        <v>40.832756000000003</v>
      </c>
      <c r="B6592">
        <v>-73.859179999999995</v>
      </c>
      <c r="C6592" t="s">
        <v>9766</v>
      </c>
    </row>
    <row r="6593" spans="1:3" x14ac:dyDescent="0.3">
      <c r="A6593">
        <v>40.762745000000002</v>
      </c>
      <c r="B6593">
        <v>-73.833290000000005</v>
      </c>
      <c r="C6593" t="s">
        <v>7100</v>
      </c>
    </row>
    <row r="6594" spans="1:3" x14ac:dyDescent="0.3">
      <c r="A6594">
        <v>40.760283999999999</v>
      </c>
      <c r="B6594">
        <v>-73.769356000000002</v>
      </c>
      <c r="C6594" t="s">
        <v>9768</v>
      </c>
    </row>
    <row r="6595" spans="1:3" x14ac:dyDescent="0.3">
      <c r="A6595">
        <v>40.865077999999997</v>
      </c>
      <c r="B6595">
        <v>-73.928116000000003</v>
      </c>
      <c r="C6595" t="s">
        <v>9427</v>
      </c>
    </row>
    <row r="6596" spans="1:3" x14ac:dyDescent="0.3">
      <c r="A6596">
        <v>40.860515999999997</v>
      </c>
      <c r="B6596">
        <v>-73.914599999999993</v>
      </c>
      <c r="C6596" t="s">
        <v>9770</v>
      </c>
    </row>
    <row r="6597" spans="1:3" x14ac:dyDescent="0.3">
      <c r="A6597">
        <v>40.588769999999997</v>
      </c>
      <c r="B6597">
        <v>-73.985969999999995</v>
      </c>
      <c r="C6597" t="s">
        <v>9771</v>
      </c>
    </row>
    <row r="6598" spans="1:3" x14ac:dyDescent="0.3">
      <c r="A6598">
        <v>40.826999999999998</v>
      </c>
      <c r="B6598">
        <v>-73.843590000000006</v>
      </c>
      <c r="C6598" t="s">
        <v>4932</v>
      </c>
    </row>
    <row r="6599" spans="1:3" x14ac:dyDescent="0.3">
      <c r="A6599">
        <v>40.734479999999998</v>
      </c>
      <c r="B6599">
        <v>-73.922430000000006</v>
      </c>
      <c r="C6599" t="s">
        <v>9773</v>
      </c>
    </row>
    <row r="6600" spans="1:3" x14ac:dyDescent="0.3">
      <c r="A6600">
        <v>40.875256</v>
      </c>
      <c r="B6600">
        <v>-73.843419999999995</v>
      </c>
      <c r="C6600" t="s">
        <v>6653</v>
      </c>
    </row>
    <row r="6601" spans="1:3" x14ac:dyDescent="0.3">
      <c r="A6601">
        <v>40.694000000000003</v>
      </c>
      <c r="B6601">
        <v>-73.923509999999993</v>
      </c>
      <c r="C6601" t="s">
        <v>9777</v>
      </c>
    </row>
    <row r="6602" spans="1:3" x14ac:dyDescent="0.3">
      <c r="A6602">
        <v>40.614060000000002</v>
      </c>
      <c r="B6602">
        <v>-74.086179999999999</v>
      </c>
      <c r="C6602" t="s">
        <v>9778</v>
      </c>
    </row>
    <row r="6603" spans="1:3" x14ac:dyDescent="0.3">
      <c r="A6603">
        <v>40.738402999999998</v>
      </c>
      <c r="B6603">
        <v>-73.938640000000007</v>
      </c>
      <c r="C6603" t="s">
        <v>9779</v>
      </c>
    </row>
    <row r="6604" spans="1:3" x14ac:dyDescent="0.3">
      <c r="A6604">
        <v>40.828617000000001</v>
      </c>
      <c r="B6604">
        <v>-73.842169999999996</v>
      </c>
      <c r="C6604" t="s">
        <v>9782</v>
      </c>
    </row>
    <row r="6605" spans="1:3" x14ac:dyDescent="0.3">
      <c r="A6605">
        <v>40.857708000000002</v>
      </c>
      <c r="B6605">
        <v>-73.904300000000006</v>
      </c>
      <c r="C6605" t="s">
        <v>9784</v>
      </c>
    </row>
    <row r="6606" spans="1:3" x14ac:dyDescent="0.3">
      <c r="A6606">
        <v>40.651276000000003</v>
      </c>
      <c r="B6606">
        <v>-73.940029999999993</v>
      </c>
      <c r="C6606" t="s">
        <v>9786</v>
      </c>
    </row>
    <row r="6607" spans="1:3" x14ac:dyDescent="0.3">
      <c r="A6607">
        <v>40.868693999999998</v>
      </c>
      <c r="B6607">
        <v>-73.902370000000005</v>
      </c>
      <c r="C6607" t="s">
        <v>3125</v>
      </c>
    </row>
    <row r="6608" spans="1:3" x14ac:dyDescent="0.3">
      <c r="A6608">
        <v>40.751747000000002</v>
      </c>
      <c r="B6608">
        <v>-73.97081</v>
      </c>
      <c r="C6608" t="s">
        <v>9788</v>
      </c>
    </row>
    <row r="6609" spans="1:3" x14ac:dyDescent="0.3">
      <c r="A6609">
        <v>40.787936999999999</v>
      </c>
      <c r="B6609">
        <v>-73.817679999999996</v>
      </c>
      <c r="C6609" t="s">
        <v>9790</v>
      </c>
    </row>
    <row r="6610" spans="1:3" x14ac:dyDescent="0.3">
      <c r="A6610">
        <v>40.757973</v>
      </c>
      <c r="B6610">
        <v>-73.98554</v>
      </c>
      <c r="C6610" t="s">
        <v>9791</v>
      </c>
    </row>
    <row r="6611" spans="1:3" x14ac:dyDescent="0.3">
      <c r="A6611">
        <v>40.615765000000003</v>
      </c>
      <c r="B6611">
        <v>-74.152339999999995</v>
      </c>
      <c r="C6611" t="s">
        <v>9792</v>
      </c>
    </row>
    <row r="6612" spans="1:3" x14ac:dyDescent="0.3">
      <c r="A6612">
        <v>40.833435000000001</v>
      </c>
      <c r="B6612">
        <v>-73.945340000000002</v>
      </c>
      <c r="C6612" t="s">
        <v>9793</v>
      </c>
    </row>
    <row r="6613" spans="1:3" x14ac:dyDescent="0.3">
      <c r="A6613">
        <v>40.680027000000003</v>
      </c>
      <c r="B6613">
        <v>-73.839969999999994</v>
      </c>
      <c r="C6613" t="s">
        <v>9794</v>
      </c>
    </row>
    <row r="6614" spans="1:3" x14ac:dyDescent="0.3">
      <c r="A6614">
        <v>40.691307000000002</v>
      </c>
      <c r="B6614">
        <v>-73.913259999999994</v>
      </c>
      <c r="C6614" t="s">
        <v>3698</v>
      </c>
    </row>
    <row r="6615" spans="1:3" x14ac:dyDescent="0.3">
      <c r="A6615">
        <v>40.825412999999998</v>
      </c>
      <c r="B6615">
        <v>-73.923484999999999</v>
      </c>
      <c r="C6615" t="s">
        <v>1500</v>
      </c>
    </row>
    <row r="6616" spans="1:3" x14ac:dyDescent="0.3">
      <c r="A6616">
        <v>40.670665999999997</v>
      </c>
      <c r="B6616">
        <v>-73.801029999999997</v>
      </c>
      <c r="C6616" t="s">
        <v>9797</v>
      </c>
    </row>
    <row r="6617" spans="1:3" x14ac:dyDescent="0.3">
      <c r="A6617">
        <v>40.765360000000001</v>
      </c>
      <c r="B6617">
        <v>-73.987589999999997</v>
      </c>
      <c r="C6617" t="s">
        <v>9123</v>
      </c>
    </row>
    <row r="6618" spans="1:3" x14ac:dyDescent="0.3">
      <c r="A6618">
        <v>40.787914000000001</v>
      </c>
      <c r="B6618">
        <v>-73.841965000000002</v>
      </c>
      <c r="C6618" t="s">
        <v>3951</v>
      </c>
    </row>
    <row r="6619" spans="1:3" x14ac:dyDescent="0.3">
      <c r="A6619">
        <v>40.74091</v>
      </c>
      <c r="B6619">
        <v>-73.837270000000004</v>
      </c>
      <c r="C6619" t="s">
        <v>9799</v>
      </c>
    </row>
    <row r="6620" spans="1:3" x14ac:dyDescent="0.3">
      <c r="A6620">
        <v>40.654139999999998</v>
      </c>
      <c r="B6620">
        <v>-73.887320000000003</v>
      </c>
      <c r="C6620" t="s">
        <v>1974</v>
      </c>
    </row>
    <row r="6621" spans="1:3" x14ac:dyDescent="0.3">
      <c r="A6621">
        <v>40.668925999999999</v>
      </c>
      <c r="B6621">
        <v>-73.887479999999996</v>
      </c>
      <c r="C6621" t="s">
        <v>9801</v>
      </c>
    </row>
    <row r="6622" spans="1:3" x14ac:dyDescent="0.3">
      <c r="A6622">
        <v>40.883735999999999</v>
      </c>
      <c r="B6622">
        <v>-73.830799999999996</v>
      </c>
      <c r="C6622" t="s">
        <v>9802</v>
      </c>
    </row>
    <row r="6623" spans="1:3" x14ac:dyDescent="0.3">
      <c r="A6623">
        <v>40.657837000000001</v>
      </c>
      <c r="B6623">
        <v>-73.950329999999994</v>
      </c>
      <c r="C6623" t="s">
        <v>9804</v>
      </c>
    </row>
    <row r="6624" spans="1:3" x14ac:dyDescent="0.3">
      <c r="A6624">
        <v>40.695072000000003</v>
      </c>
      <c r="B6624">
        <v>-73.990099999999998</v>
      </c>
      <c r="C6624" t="s">
        <v>9805</v>
      </c>
    </row>
    <row r="6625" spans="1:3" x14ac:dyDescent="0.3">
      <c r="A6625">
        <v>40.719337000000003</v>
      </c>
      <c r="B6625">
        <v>-73.985916000000003</v>
      </c>
      <c r="C6625" t="s">
        <v>9246</v>
      </c>
    </row>
    <row r="6626" spans="1:3" x14ac:dyDescent="0.3">
      <c r="A6626">
        <v>40.681767000000001</v>
      </c>
      <c r="B6626">
        <v>-73.96754</v>
      </c>
      <c r="C6626" t="s">
        <v>786</v>
      </c>
    </row>
    <row r="6627" spans="1:3" x14ac:dyDescent="0.3">
      <c r="A6627">
        <v>40.668666999999999</v>
      </c>
      <c r="B6627">
        <v>-73.868324000000001</v>
      </c>
      <c r="C6627" t="s">
        <v>419</v>
      </c>
    </row>
    <row r="6628" spans="1:3" x14ac:dyDescent="0.3">
      <c r="A6628">
        <v>40.860954</v>
      </c>
      <c r="B6628">
        <v>-73.926509999999993</v>
      </c>
      <c r="C6628" t="s">
        <v>9807</v>
      </c>
    </row>
    <row r="6629" spans="1:3" x14ac:dyDescent="0.3">
      <c r="A6629">
        <v>40.692146000000001</v>
      </c>
      <c r="B6629">
        <v>-73.919464000000005</v>
      </c>
      <c r="C6629" t="s">
        <v>9808</v>
      </c>
    </row>
    <row r="6630" spans="1:3" x14ac:dyDescent="0.3">
      <c r="A6630">
        <v>40.595529999999997</v>
      </c>
      <c r="B6630">
        <v>-73.998859999999993</v>
      </c>
      <c r="C6630" t="s">
        <v>9809</v>
      </c>
    </row>
    <row r="6631" spans="1:3" x14ac:dyDescent="0.3">
      <c r="A6631">
        <v>40.667400000000001</v>
      </c>
      <c r="B6631">
        <v>-73.773635999999996</v>
      </c>
      <c r="C6631" t="s">
        <v>9811</v>
      </c>
    </row>
    <row r="6632" spans="1:3" x14ac:dyDescent="0.3">
      <c r="A6632">
        <v>40.754973999999997</v>
      </c>
      <c r="B6632">
        <v>-73.853095999999994</v>
      </c>
      <c r="C6632" t="s">
        <v>9812</v>
      </c>
    </row>
    <row r="6633" spans="1:3" x14ac:dyDescent="0.3">
      <c r="A6633">
        <v>40.762276</v>
      </c>
      <c r="B6633">
        <v>-73.785126000000005</v>
      </c>
      <c r="C6633" t="s">
        <v>9813</v>
      </c>
    </row>
    <row r="6634" spans="1:3" x14ac:dyDescent="0.3">
      <c r="A6634">
        <v>40.869545000000002</v>
      </c>
      <c r="B6634">
        <v>-73.879720000000006</v>
      </c>
      <c r="C6634" t="s">
        <v>1741</v>
      </c>
    </row>
    <row r="6635" spans="1:3" x14ac:dyDescent="0.3">
      <c r="A6635">
        <v>40.621994000000001</v>
      </c>
      <c r="B6635">
        <v>-73.945980000000006</v>
      </c>
      <c r="C6635" t="s">
        <v>9616</v>
      </c>
    </row>
    <row r="6636" spans="1:3" x14ac:dyDescent="0.3">
      <c r="A6636">
        <v>40.726357</v>
      </c>
      <c r="B6636">
        <v>-73.76388</v>
      </c>
      <c r="C6636" t="s">
        <v>9814</v>
      </c>
    </row>
    <row r="6637" spans="1:3" x14ac:dyDescent="0.3">
      <c r="A6637">
        <v>40.764347000000001</v>
      </c>
      <c r="B6637">
        <v>-73.825950000000006</v>
      </c>
      <c r="C6637" t="s">
        <v>4157</v>
      </c>
    </row>
    <row r="6638" spans="1:3" x14ac:dyDescent="0.3">
      <c r="A6638">
        <v>40.694744</v>
      </c>
      <c r="B6638">
        <v>-73.785674999999998</v>
      </c>
      <c r="C6638" t="s">
        <v>9816</v>
      </c>
    </row>
    <row r="6639" spans="1:3" x14ac:dyDescent="0.3">
      <c r="A6639">
        <v>40.741233999999999</v>
      </c>
      <c r="B6639">
        <v>-73.845730000000003</v>
      </c>
      <c r="C6639" t="s">
        <v>9817</v>
      </c>
    </row>
    <row r="6640" spans="1:3" x14ac:dyDescent="0.3">
      <c r="A6640">
        <v>40.758021999999997</v>
      </c>
      <c r="B6640">
        <v>-73.981803999999997</v>
      </c>
      <c r="C6640" t="s">
        <v>9203</v>
      </c>
    </row>
    <row r="6641" spans="1:3" x14ac:dyDescent="0.3">
      <c r="A6641">
        <v>40.655380000000001</v>
      </c>
      <c r="B6641">
        <v>-73.920299999999997</v>
      </c>
      <c r="C6641" t="s">
        <v>9818</v>
      </c>
    </row>
    <row r="6642" spans="1:3" x14ac:dyDescent="0.3">
      <c r="A6642">
        <v>40.847079999999998</v>
      </c>
      <c r="B6642">
        <v>-73.868359999999996</v>
      </c>
      <c r="C6642" t="s">
        <v>9819</v>
      </c>
    </row>
    <row r="6643" spans="1:3" x14ac:dyDescent="0.3">
      <c r="A6643">
        <v>40.658417</v>
      </c>
      <c r="B6643">
        <v>-73.767679999999999</v>
      </c>
      <c r="C6643" t="s">
        <v>9821</v>
      </c>
    </row>
    <row r="6644" spans="1:3" x14ac:dyDescent="0.3">
      <c r="A6644">
        <v>40.807040000000001</v>
      </c>
      <c r="B6644">
        <v>-73.969800000000006</v>
      </c>
      <c r="C6644" t="s">
        <v>9822</v>
      </c>
    </row>
    <row r="6645" spans="1:3" x14ac:dyDescent="0.3">
      <c r="A6645">
        <v>40.804054000000001</v>
      </c>
      <c r="B6645">
        <v>-73.913690000000003</v>
      </c>
      <c r="C6645" t="s">
        <v>9824</v>
      </c>
    </row>
    <row r="6646" spans="1:3" x14ac:dyDescent="0.3">
      <c r="A6646">
        <v>40.756874000000003</v>
      </c>
      <c r="B6646">
        <v>-73.944360000000003</v>
      </c>
      <c r="C6646" t="s">
        <v>3103</v>
      </c>
    </row>
    <row r="6647" spans="1:3" x14ac:dyDescent="0.3">
      <c r="A6647">
        <v>40.743008000000003</v>
      </c>
      <c r="B6647">
        <v>-73.77758</v>
      </c>
      <c r="C6647" t="s">
        <v>9825</v>
      </c>
    </row>
    <row r="6648" spans="1:3" x14ac:dyDescent="0.3">
      <c r="A6648">
        <v>40.692763999999997</v>
      </c>
      <c r="B6648">
        <v>-73.945790000000002</v>
      </c>
      <c r="C6648" t="s">
        <v>9827</v>
      </c>
    </row>
    <row r="6649" spans="1:3" x14ac:dyDescent="0.3">
      <c r="A6649">
        <v>40.757792999999999</v>
      </c>
      <c r="B6649">
        <v>-73.861915999999994</v>
      </c>
      <c r="C6649" t="s">
        <v>9829</v>
      </c>
    </row>
    <row r="6650" spans="1:3" x14ac:dyDescent="0.3">
      <c r="A6650">
        <v>40.820480000000003</v>
      </c>
      <c r="B6650">
        <v>-73.818089999999998</v>
      </c>
      <c r="C6650" t="s">
        <v>9345</v>
      </c>
    </row>
    <row r="6651" spans="1:3" x14ac:dyDescent="0.3">
      <c r="A6651">
        <v>40.695537999999999</v>
      </c>
      <c r="B6651">
        <v>-73.748310000000004</v>
      </c>
      <c r="C6651" t="s">
        <v>9830</v>
      </c>
    </row>
    <row r="6652" spans="1:3" x14ac:dyDescent="0.3">
      <c r="A6652">
        <v>40.764159999999997</v>
      </c>
      <c r="B6652">
        <v>-73.968895000000003</v>
      </c>
      <c r="C6652" t="s">
        <v>9831</v>
      </c>
    </row>
    <row r="6653" spans="1:3" x14ac:dyDescent="0.3">
      <c r="A6653">
        <v>40.846209999999999</v>
      </c>
      <c r="B6653">
        <v>-73.912270000000007</v>
      </c>
      <c r="C6653" t="s">
        <v>9832</v>
      </c>
    </row>
    <row r="6654" spans="1:3" x14ac:dyDescent="0.3">
      <c r="A6654">
        <v>40.699547000000003</v>
      </c>
      <c r="B6654">
        <v>-73.832459999999998</v>
      </c>
      <c r="C6654" t="s">
        <v>9833</v>
      </c>
    </row>
    <row r="6655" spans="1:3" x14ac:dyDescent="0.3">
      <c r="A6655">
        <v>40.739150000000002</v>
      </c>
      <c r="B6655">
        <v>-73.847374000000002</v>
      </c>
      <c r="C6655" t="s">
        <v>9834</v>
      </c>
    </row>
    <row r="6656" spans="1:3" x14ac:dyDescent="0.3">
      <c r="A6656">
        <v>40.712902</v>
      </c>
      <c r="B6656">
        <v>-73.986940000000004</v>
      </c>
      <c r="C6656" t="s">
        <v>9835</v>
      </c>
    </row>
    <row r="6657" spans="1:3" x14ac:dyDescent="0.3">
      <c r="A6657">
        <v>40.684730000000002</v>
      </c>
      <c r="B6657">
        <v>-74.001019999999997</v>
      </c>
      <c r="C6657" t="s">
        <v>9836</v>
      </c>
    </row>
    <row r="6658" spans="1:3" x14ac:dyDescent="0.3">
      <c r="A6658">
        <v>40.818809999999999</v>
      </c>
      <c r="B6658">
        <v>-73.928280000000001</v>
      </c>
      <c r="C6658" t="s">
        <v>2636</v>
      </c>
    </row>
    <row r="6659" spans="1:3" x14ac:dyDescent="0.3">
      <c r="A6659">
        <v>40.690693000000003</v>
      </c>
      <c r="B6659">
        <v>-73.957279999999997</v>
      </c>
      <c r="C6659" t="s">
        <v>2074</v>
      </c>
    </row>
    <row r="6660" spans="1:3" x14ac:dyDescent="0.3">
      <c r="A6660">
        <v>40.652428</v>
      </c>
      <c r="B6660">
        <v>-73.839230000000001</v>
      </c>
      <c r="C6660" t="s">
        <v>9837</v>
      </c>
    </row>
    <row r="6661" spans="1:3" x14ac:dyDescent="0.3">
      <c r="A6661">
        <v>40.601463000000003</v>
      </c>
      <c r="B6661">
        <v>-73.975549999999998</v>
      </c>
      <c r="C6661" t="s">
        <v>7249</v>
      </c>
    </row>
    <row r="6662" spans="1:3" x14ac:dyDescent="0.3">
      <c r="A6662">
        <v>40.874156999999997</v>
      </c>
      <c r="B6662">
        <v>-73.899445</v>
      </c>
      <c r="C6662" t="s">
        <v>5203</v>
      </c>
    </row>
    <row r="6663" spans="1:3" x14ac:dyDescent="0.3">
      <c r="A6663">
        <v>40.524000000000001</v>
      </c>
      <c r="B6663">
        <v>-74.186104</v>
      </c>
      <c r="C6663" t="s">
        <v>3679</v>
      </c>
    </row>
    <row r="6664" spans="1:3" x14ac:dyDescent="0.3">
      <c r="A6664">
        <v>40.853541999999997</v>
      </c>
      <c r="B6664">
        <v>-73.924390000000002</v>
      </c>
      <c r="C6664" t="s">
        <v>9840</v>
      </c>
    </row>
    <row r="6665" spans="1:3" x14ac:dyDescent="0.3">
      <c r="A6665">
        <v>40.788628000000003</v>
      </c>
      <c r="B6665">
        <v>-73.789664999999999</v>
      </c>
      <c r="C6665" t="s">
        <v>9841</v>
      </c>
    </row>
    <row r="6666" spans="1:3" x14ac:dyDescent="0.3">
      <c r="A6666">
        <v>40.742145999999998</v>
      </c>
      <c r="B6666">
        <v>-74.008210000000005</v>
      </c>
      <c r="C6666" t="s">
        <v>9843</v>
      </c>
    </row>
    <row r="6667" spans="1:3" x14ac:dyDescent="0.3">
      <c r="A6667">
        <v>40.761203999999999</v>
      </c>
      <c r="B6667">
        <v>-73.730940000000004</v>
      </c>
      <c r="C6667" t="s">
        <v>9844</v>
      </c>
    </row>
    <row r="6668" spans="1:3" x14ac:dyDescent="0.3">
      <c r="A6668">
        <v>40.836402999999997</v>
      </c>
      <c r="B6668">
        <v>-73.875595000000004</v>
      </c>
      <c r="C6668" t="s">
        <v>9850</v>
      </c>
    </row>
    <row r="6669" spans="1:3" x14ac:dyDescent="0.3">
      <c r="A6669">
        <v>40.898449999999997</v>
      </c>
      <c r="B6669">
        <v>-73.854309999999998</v>
      </c>
      <c r="C6669" t="s">
        <v>2419</v>
      </c>
    </row>
    <row r="6670" spans="1:3" x14ac:dyDescent="0.3">
      <c r="A6670">
        <v>40.769799999999996</v>
      </c>
      <c r="B6670">
        <v>-73.941220000000001</v>
      </c>
      <c r="C6670" t="s">
        <v>9852</v>
      </c>
    </row>
    <row r="6671" spans="1:3" x14ac:dyDescent="0.3">
      <c r="A6671">
        <v>40.689194000000001</v>
      </c>
      <c r="B6671">
        <v>-73.753649999999993</v>
      </c>
      <c r="C6671" t="s">
        <v>9853</v>
      </c>
    </row>
    <row r="6672" spans="1:3" x14ac:dyDescent="0.3">
      <c r="A6672">
        <v>40.741622999999997</v>
      </c>
      <c r="B6672">
        <v>-73.993744000000007</v>
      </c>
      <c r="C6672" t="s">
        <v>9855</v>
      </c>
    </row>
    <row r="6673" spans="1:3" x14ac:dyDescent="0.3">
      <c r="A6673">
        <v>40.686264000000001</v>
      </c>
      <c r="B6673">
        <v>-73.956699999999998</v>
      </c>
      <c r="C6673" t="s">
        <v>9856</v>
      </c>
    </row>
    <row r="6674" spans="1:3" x14ac:dyDescent="0.3">
      <c r="A6674">
        <v>40.678980000000003</v>
      </c>
      <c r="B6674">
        <v>-73.881069999999994</v>
      </c>
      <c r="C6674" t="s">
        <v>9857</v>
      </c>
    </row>
    <row r="6675" spans="1:3" x14ac:dyDescent="0.3">
      <c r="A6675">
        <v>40.752009999999999</v>
      </c>
      <c r="B6675">
        <v>-73.930160000000001</v>
      </c>
      <c r="C6675" t="s">
        <v>8328</v>
      </c>
    </row>
    <row r="6676" spans="1:3" x14ac:dyDescent="0.3">
      <c r="A6676">
        <v>40.698462999999997</v>
      </c>
      <c r="B6676">
        <v>-73.960205000000002</v>
      </c>
      <c r="C6676" t="s">
        <v>8081</v>
      </c>
    </row>
    <row r="6677" spans="1:3" x14ac:dyDescent="0.3">
      <c r="A6677">
        <v>40.810049999999997</v>
      </c>
      <c r="B6677">
        <v>-73.925150000000002</v>
      </c>
      <c r="C6677" t="s">
        <v>6999</v>
      </c>
    </row>
    <row r="6678" spans="1:3" x14ac:dyDescent="0.3">
      <c r="A6678">
        <v>40.678584999999998</v>
      </c>
      <c r="B6678">
        <v>-73.952070000000006</v>
      </c>
      <c r="C6678" t="s">
        <v>9858</v>
      </c>
    </row>
    <row r="6679" spans="1:3" x14ac:dyDescent="0.3">
      <c r="A6679">
        <v>40.729730000000004</v>
      </c>
      <c r="B6679">
        <v>-73.911829999999995</v>
      </c>
      <c r="C6679" t="s">
        <v>9859</v>
      </c>
    </row>
    <row r="6680" spans="1:3" x14ac:dyDescent="0.3">
      <c r="A6680">
        <v>40.706608000000003</v>
      </c>
      <c r="B6680">
        <v>-74.002039999999994</v>
      </c>
      <c r="C6680" t="s">
        <v>9860</v>
      </c>
    </row>
    <row r="6681" spans="1:3" x14ac:dyDescent="0.3">
      <c r="A6681">
        <v>40.674500000000002</v>
      </c>
      <c r="B6681">
        <v>-73.953699999999998</v>
      </c>
      <c r="C6681" t="s">
        <v>9861</v>
      </c>
    </row>
    <row r="6682" spans="1:3" x14ac:dyDescent="0.3">
      <c r="A6682">
        <v>40.710903000000002</v>
      </c>
      <c r="B6682">
        <v>-73.992096000000004</v>
      </c>
      <c r="C6682" t="s">
        <v>9863</v>
      </c>
    </row>
    <row r="6683" spans="1:3" x14ac:dyDescent="0.3">
      <c r="A6683">
        <v>40.713303000000003</v>
      </c>
      <c r="B6683">
        <v>-73.884270000000001</v>
      </c>
      <c r="C6683" t="s">
        <v>9864</v>
      </c>
    </row>
    <row r="6684" spans="1:3" x14ac:dyDescent="0.3">
      <c r="A6684">
        <v>40.627926000000002</v>
      </c>
      <c r="B6684">
        <v>-73.931749999999994</v>
      </c>
      <c r="C6684" t="s">
        <v>9865</v>
      </c>
    </row>
    <row r="6685" spans="1:3" x14ac:dyDescent="0.3">
      <c r="A6685">
        <v>40.729861999999997</v>
      </c>
      <c r="B6685">
        <v>-73.991439999999997</v>
      </c>
      <c r="C6685" t="s">
        <v>9867</v>
      </c>
    </row>
    <row r="6686" spans="1:3" x14ac:dyDescent="0.3">
      <c r="A6686">
        <v>40.721139999999998</v>
      </c>
      <c r="B6686">
        <v>-73.942824999999999</v>
      </c>
      <c r="C6686" t="s">
        <v>9868</v>
      </c>
    </row>
    <row r="6687" spans="1:3" x14ac:dyDescent="0.3">
      <c r="A6687">
        <v>40.671534999999999</v>
      </c>
      <c r="B6687">
        <v>-73.957663999999994</v>
      </c>
      <c r="C6687" t="s">
        <v>4533</v>
      </c>
    </row>
    <row r="6688" spans="1:3" x14ac:dyDescent="0.3">
      <c r="A6688">
        <v>40.802695999999997</v>
      </c>
      <c r="B6688">
        <v>-73.949196000000001</v>
      </c>
      <c r="C6688" t="s">
        <v>9869</v>
      </c>
    </row>
    <row r="6689" spans="1:3" x14ac:dyDescent="0.3">
      <c r="A6689">
        <v>40.657017000000003</v>
      </c>
      <c r="B6689">
        <v>-74.004739999999998</v>
      </c>
      <c r="C6689" t="s">
        <v>9870</v>
      </c>
    </row>
    <row r="6690" spans="1:3" x14ac:dyDescent="0.3">
      <c r="A6690">
        <v>40.688766000000001</v>
      </c>
      <c r="B6690">
        <v>-73.999070000000003</v>
      </c>
      <c r="C6690" t="s">
        <v>9871</v>
      </c>
    </row>
    <row r="6691" spans="1:3" x14ac:dyDescent="0.3">
      <c r="A6691">
        <v>40.722552999999998</v>
      </c>
      <c r="B6691">
        <v>-74.001410000000007</v>
      </c>
      <c r="C6691" t="s">
        <v>9872</v>
      </c>
    </row>
    <row r="6692" spans="1:3" x14ac:dyDescent="0.3">
      <c r="A6692">
        <v>40.528649999999999</v>
      </c>
      <c r="B6692">
        <v>-74.216835000000003</v>
      </c>
      <c r="C6692" t="s">
        <v>7433</v>
      </c>
    </row>
    <row r="6693" spans="1:3" x14ac:dyDescent="0.3">
      <c r="A6693">
        <v>40.764603000000001</v>
      </c>
      <c r="B6693">
        <v>-73.819305</v>
      </c>
      <c r="C6693" t="s">
        <v>9873</v>
      </c>
    </row>
    <row r="6694" spans="1:3" x14ac:dyDescent="0.3">
      <c r="A6694">
        <v>40.646312999999999</v>
      </c>
      <c r="B6694">
        <v>-73.873859999999993</v>
      </c>
      <c r="C6694" t="s">
        <v>9874</v>
      </c>
    </row>
    <row r="6695" spans="1:3" x14ac:dyDescent="0.3">
      <c r="A6695">
        <v>40.745303999999997</v>
      </c>
      <c r="B6695">
        <v>-73.825950000000006</v>
      </c>
      <c r="C6695" t="s">
        <v>8190</v>
      </c>
    </row>
    <row r="6696" spans="1:3" x14ac:dyDescent="0.3">
      <c r="A6696">
        <v>40.559437000000003</v>
      </c>
      <c r="B6696">
        <v>-74.124809999999997</v>
      </c>
      <c r="C6696" t="s">
        <v>7488</v>
      </c>
    </row>
    <row r="6697" spans="1:3" x14ac:dyDescent="0.3">
      <c r="A6697">
        <v>40.616370000000003</v>
      </c>
      <c r="B6697">
        <v>-74.127600000000001</v>
      </c>
      <c r="C6697" t="s">
        <v>9876</v>
      </c>
    </row>
    <row r="6698" spans="1:3" x14ac:dyDescent="0.3">
      <c r="A6698">
        <v>40.844833000000001</v>
      </c>
      <c r="B6698">
        <v>-73.909385999999998</v>
      </c>
      <c r="C6698" t="s">
        <v>6543</v>
      </c>
    </row>
    <row r="6699" spans="1:3" x14ac:dyDescent="0.3">
      <c r="A6699">
        <v>40.716267000000002</v>
      </c>
      <c r="B6699">
        <v>-73.795829999999995</v>
      </c>
      <c r="C6699" t="s">
        <v>9877</v>
      </c>
    </row>
    <row r="6700" spans="1:3" x14ac:dyDescent="0.3">
      <c r="A6700">
        <v>40.696865000000003</v>
      </c>
      <c r="B6700">
        <v>-73.83717</v>
      </c>
      <c r="C6700" t="s">
        <v>9878</v>
      </c>
    </row>
    <row r="6701" spans="1:3" x14ac:dyDescent="0.3">
      <c r="A6701">
        <v>40.65531</v>
      </c>
      <c r="B6701">
        <v>-73.903180000000006</v>
      </c>
      <c r="C6701" t="s">
        <v>6849</v>
      </c>
    </row>
    <row r="6702" spans="1:3" x14ac:dyDescent="0.3">
      <c r="A6702">
        <v>40.594760000000001</v>
      </c>
      <c r="B6702">
        <v>-73.981989999999996</v>
      </c>
      <c r="C6702" t="s">
        <v>9880</v>
      </c>
    </row>
    <row r="6703" spans="1:3" x14ac:dyDescent="0.3">
      <c r="A6703">
        <v>40.644190000000002</v>
      </c>
      <c r="B6703">
        <v>-73.933490000000006</v>
      </c>
      <c r="C6703" t="s">
        <v>5982</v>
      </c>
    </row>
    <row r="6704" spans="1:3" x14ac:dyDescent="0.3">
      <c r="A6704">
        <v>40.677109999999999</v>
      </c>
      <c r="B6704">
        <v>-73.781289999999998</v>
      </c>
      <c r="C6704" t="s">
        <v>9885</v>
      </c>
    </row>
    <row r="6705" spans="1:3" x14ac:dyDescent="0.3">
      <c r="A6705">
        <v>40.578499999999998</v>
      </c>
      <c r="B6705">
        <v>-74.156149999999997</v>
      </c>
      <c r="C6705" t="s">
        <v>9886</v>
      </c>
    </row>
    <row r="6706" spans="1:3" x14ac:dyDescent="0.3">
      <c r="A6706">
        <v>40.710500000000003</v>
      </c>
      <c r="B6706">
        <v>-73.771193999999994</v>
      </c>
      <c r="C6706" t="s">
        <v>9887</v>
      </c>
    </row>
    <row r="6707" spans="1:3" x14ac:dyDescent="0.3">
      <c r="A6707">
        <v>40.748759999999997</v>
      </c>
      <c r="B6707">
        <v>-73.869200000000006</v>
      </c>
      <c r="C6707" t="s">
        <v>9888</v>
      </c>
    </row>
    <row r="6708" spans="1:3" x14ac:dyDescent="0.3">
      <c r="A6708">
        <v>40.672110000000004</v>
      </c>
      <c r="B6708">
        <v>-73.801094000000006</v>
      </c>
      <c r="C6708" t="s">
        <v>9890</v>
      </c>
    </row>
    <row r="6709" spans="1:3" x14ac:dyDescent="0.3">
      <c r="A6709">
        <v>40.825980000000001</v>
      </c>
      <c r="B6709">
        <v>-73.935910000000007</v>
      </c>
      <c r="C6709" t="s">
        <v>4035</v>
      </c>
    </row>
    <row r="6710" spans="1:3" x14ac:dyDescent="0.3">
      <c r="A6710">
        <v>40.780064000000003</v>
      </c>
      <c r="B6710">
        <v>-73.947050000000004</v>
      </c>
      <c r="C6710" t="s">
        <v>9891</v>
      </c>
    </row>
    <row r="6711" spans="1:3" x14ac:dyDescent="0.3">
      <c r="A6711">
        <v>40.641064</v>
      </c>
      <c r="B6711">
        <v>-73.946619999999996</v>
      </c>
      <c r="C6711" t="s">
        <v>3818</v>
      </c>
    </row>
    <row r="6712" spans="1:3" x14ac:dyDescent="0.3">
      <c r="A6712">
        <v>40.71058</v>
      </c>
      <c r="B6712">
        <v>-73.983500000000006</v>
      </c>
      <c r="C6712" t="s">
        <v>9892</v>
      </c>
    </row>
    <row r="6713" spans="1:3" x14ac:dyDescent="0.3">
      <c r="A6713">
        <v>40.657657999999998</v>
      </c>
      <c r="B6713">
        <v>-73.953224000000006</v>
      </c>
      <c r="C6713" t="s">
        <v>9895</v>
      </c>
    </row>
    <row r="6714" spans="1:3" x14ac:dyDescent="0.3">
      <c r="A6714">
        <v>40.849403000000002</v>
      </c>
      <c r="B6714">
        <v>-73.871444999999994</v>
      </c>
      <c r="C6714" t="s">
        <v>9897</v>
      </c>
    </row>
    <row r="6715" spans="1:3" x14ac:dyDescent="0.3">
      <c r="A6715">
        <v>40.742195000000002</v>
      </c>
      <c r="B6715">
        <v>-73.81456</v>
      </c>
      <c r="C6715" t="s">
        <v>9898</v>
      </c>
    </row>
    <row r="6716" spans="1:3" x14ac:dyDescent="0.3">
      <c r="A6716">
        <v>40.6785</v>
      </c>
      <c r="B6716">
        <v>-73.743256000000002</v>
      </c>
      <c r="C6716" t="s">
        <v>9425</v>
      </c>
    </row>
    <row r="6717" spans="1:3" x14ac:dyDescent="0.3">
      <c r="A6717">
        <v>40.733800000000002</v>
      </c>
      <c r="B6717">
        <v>-73.814809999999994</v>
      </c>
      <c r="C6717" t="s">
        <v>1541</v>
      </c>
    </row>
    <row r="6718" spans="1:3" x14ac:dyDescent="0.3">
      <c r="A6718">
        <v>40.810684000000002</v>
      </c>
      <c r="B6718">
        <v>-73.954520000000002</v>
      </c>
      <c r="C6718" t="s">
        <v>9899</v>
      </c>
    </row>
    <row r="6719" spans="1:3" x14ac:dyDescent="0.3">
      <c r="A6719">
        <v>40.688670000000002</v>
      </c>
      <c r="B6719">
        <v>-73.731380000000001</v>
      </c>
      <c r="C6719" t="s">
        <v>9900</v>
      </c>
    </row>
    <row r="6720" spans="1:3" x14ac:dyDescent="0.3">
      <c r="A6720">
        <v>40.695636999999998</v>
      </c>
      <c r="B6720">
        <v>-73.803719999999998</v>
      </c>
      <c r="C6720" t="s">
        <v>3010</v>
      </c>
    </row>
    <row r="6721" spans="1:3" x14ac:dyDescent="0.3">
      <c r="A6721">
        <v>40.577637000000003</v>
      </c>
      <c r="B6721">
        <v>-73.996970000000005</v>
      </c>
      <c r="C6721" t="s">
        <v>9901</v>
      </c>
    </row>
    <row r="6722" spans="1:3" x14ac:dyDescent="0.3">
      <c r="A6722">
        <v>40.674312999999998</v>
      </c>
      <c r="B6722">
        <v>-73.950090000000003</v>
      </c>
      <c r="C6722" t="s">
        <v>5980</v>
      </c>
    </row>
    <row r="6723" spans="1:3" x14ac:dyDescent="0.3">
      <c r="A6723">
        <v>40.67069</v>
      </c>
      <c r="B6723">
        <v>-73.801240000000007</v>
      </c>
      <c r="C6723" t="s">
        <v>9903</v>
      </c>
    </row>
    <row r="6724" spans="1:3" x14ac:dyDescent="0.3">
      <c r="A6724">
        <v>40.720599999999997</v>
      </c>
      <c r="B6724">
        <v>-73.954759999999993</v>
      </c>
      <c r="C6724" t="s">
        <v>9904</v>
      </c>
    </row>
    <row r="6725" spans="1:3" x14ac:dyDescent="0.3">
      <c r="A6725">
        <v>40.804993000000003</v>
      </c>
      <c r="B6725">
        <v>-73.911354000000003</v>
      </c>
      <c r="C6725" t="s">
        <v>9905</v>
      </c>
    </row>
    <row r="6726" spans="1:3" x14ac:dyDescent="0.3">
      <c r="A6726">
        <v>40.634650000000001</v>
      </c>
      <c r="B6726">
        <v>-73.937269999999998</v>
      </c>
      <c r="C6726" t="s">
        <v>3454</v>
      </c>
    </row>
    <row r="6727" spans="1:3" x14ac:dyDescent="0.3">
      <c r="A6727">
        <v>40.652515000000001</v>
      </c>
      <c r="B6727">
        <v>-74.009410000000003</v>
      </c>
      <c r="C6727" t="s">
        <v>9908</v>
      </c>
    </row>
    <row r="6728" spans="1:3" x14ac:dyDescent="0.3">
      <c r="A6728">
        <v>40.802596999999999</v>
      </c>
      <c r="B6728">
        <v>-73.945059999999998</v>
      </c>
      <c r="C6728" t="s">
        <v>8123</v>
      </c>
    </row>
    <row r="6729" spans="1:3" x14ac:dyDescent="0.3">
      <c r="A6729">
        <v>40.660449999999997</v>
      </c>
      <c r="B6729">
        <v>-73.867189999999994</v>
      </c>
      <c r="C6729" t="s">
        <v>4615</v>
      </c>
    </row>
    <row r="6730" spans="1:3" x14ac:dyDescent="0.3">
      <c r="A6730">
        <v>40.63158</v>
      </c>
      <c r="B6730">
        <v>-73.947550000000007</v>
      </c>
      <c r="C6730" t="s">
        <v>9909</v>
      </c>
    </row>
    <row r="6731" spans="1:3" x14ac:dyDescent="0.3">
      <c r="A6731">
        <v>40.667282</v>
      </c>
      <c r="B6731">
        <v>-73.898560000000003</v>
      </c>
      <c r="C6731" t="s">
        <v>9910</v>
      </c>
    </row>
    <row r="6732" spans="1:3" x14ac:dyDescent="0.3">
      <c r="A6732">
        <v>40.788955999999999</v>
      </c>
      <c r="B6732">
        <v>-73.823554999999999</v>
      </c>
      <c r="C6732" t="s">
        <v>9912</v>
      </c>
    </row>
    <row r="6733" spans="1:3" x14ac:dyDescent="0.3">
      <c r="A6733">
        <v>40.735503999999999</v>
      </c>
      <c r="B6733">
        <v>-74.008380000000002</v>
      </c>
      <c r="C6733" t="s">
        <v>9914</v>
      </c>
    </row>
    <row r="6734" spans="1:3" x14ac:dyDescent="0.3">
      <c r="A6734">
        <v>40.716113999999997</v>
      </c>
      <c r="B6734">
        <v>-73.824905000000001</v>
      </c>
      <c r="C6734" t="s">
        <v>9915</v>
      </c>
    </row>
    <row r="6735" spans="1:3" x14ac:dyDescent="0.3">
      <c r="A6735">
        <v>40.728091999999997</v>
      </c>
      <c r="B6735">
        <v>-73.814445000000006</v>
      </c>
      <c r="C6735" t="s">
        <v>9916</v>
      </c>
    </row>
    <row r="6736" spans="1:3" x14ac:dyDescent="0.3">
      <c r="A6736">
        <v>40.666049999999998</v>
      </c>
      <c r="B6736">
        <v>-73.815250000000006</v>
      </c>
      <c r="C6736" t="s">
        <v>9917</v>
      </c>
    </row>
    <row r="6737" spans="1:3" x14ac:dyDescent="0.3">
      <c r="A6737">
        <v>40.717619999999997</v>
      </c>
      <c r="B6737">
        <v>-74.000280000000004</v>
      </c>
      <c r="C6737" t="s">
        <v>3522</v>
      </c>
    </row>
    <row r="6738" spans="1:3" x14ac:dyDescent="0.3">
      <c r="A6738">
        <v>40.624600000000001</v>
      </c>
      <c r="B6738">
        <v>-74.136589999999998</v>
      </c>
      <c r="C6738" t="s">
        <v>9920</v>
      </c>
    </row>
    <row r="6739" spans="1:3" x14ac:dyDescent="0.3">
      <c r="A6739">
        <v>40.650227000000001</v>
      </c>
      <c r="B6739">
        <v>-73.928269999999998</v>
      </c>
      <c r="C6739" t="s">
        <v>9709</v>
      </c>
    </row>
    <row r="6740" spans="1:3" x14ac:dyDescent="0.3">
      <c r="A6740">
        <v>40.752994999999999</v>
      </c>
      <c r="B6740">
        <v>-73.910679999999999</v>
      </c>
      <c r="C6740" t="s">
        <v>9924</v>
      </c>
    </row>
    <row r="6741" spans="1:3" x14ac:dyDescent="0.3">
      <c r="A6741">
        <v>40.736156000000001</v>
      </c>
      <c r="B6741">
        <v>-73.713710000000006</v>
      </c>
      <c r="C6741" t="s">
        <v>9927</v>
      </c>
    </row>
    <row r="6742" spans="1:3" x14ac:dyDescent="0.3">
      <c r="A6742">
        <v>40.775480000000002</v>
      </c>
      <c r="B6742">
        <v>-73.980220000000003</v>
      </c>
      <c r="C6742" t="s">
        <v>9781</v>
      </c>
    </row>
    <row r="6743" spans="1:3" x14ac:dyDescent="0.3">
      <c r="A6743">
        <v>40.600082</v>
      </c>
      <c r="B6743">
        <v>-73.965909999999994</v>
      </c>
      <c r="C6743" t="s">
        <v>7992</v>
      </c>
    </row>
    <row r="6744" spans="1:3" x14ac:dyDescent="0.3">
      <c r="A6744">
        <v>40.691707999999998</v>
      </c>
      <c r="B6744">
        <v>-73.948490000000007</v>
      </c>
      <c r="C6744" t="s">
        <v>9934</v>
      </c>
    </row>
    <row r="6745" spans="1:3" x14ac:dyDescent="0.3">
      <c r="A6745">
        <v>40.831054999999999</v>
      </c>
      <c r="B6745">
        <v>-73.905845999999997</v>
      </c>
      <c r="C6745" t="s">
        <v>38</v>
      </c>
    </row>
    <row r="6746" spans="1:3" x14ac:dyDescent="0.3">
      <c r="A6746">
        <v>40.698259999999998</v>
      </c>
      <c r="B6746">
        <v>-73.777450000000002</v>
      </c>
      <c r="C6746" t="s">
        <v>9937</v>
      </c>
    </row>
    <row r="6747" spans="1:3" x14ac:dyDescent="0.3">
      <c r="A6747">
        <v>40.638584000000002</v>
      </c>
      <c r="B6747">
        <v>-73.953760000000003</v>
      </c>
      <c r="C6747" t="s">
        <v>9939</v>
      </c>
    </row>
    <row r="6748" spans="1:3" x14ac:dyDescent="0.3">
      <c r="A6748">
        <v>40.885210000000001</v>
      </c>
      <c r="B6748">
        <v>-73.887159999999994</v>
      </c>
      <c r="C6748" t="s">
        <v>9941</v>
      </c>
    </row>
    <row r="6749" spans="1:3" x14ac:dyDescent="0.3">
      <c r="A6749">
        <v>40.805557</v>
      </c>
      <c r="B6749">
        <v>-73.910470000000004</v>
      </c>
      <c r="C6749" t="s">
        <v>2975</v>
      </c>
    </row>
    <row r="6750" spans="1:3" x14ac:dyDescent="0.3">
      <c r="A6750">
        <v>40.696379999999998</v>
      </c>
      <c r="B6750">
        <v>-73.804239999999993</v>
      </c>
      <c r="C6750" t="s">
        <v>9946</v>
      </c>
    </row>
    <row r="6751" spans="1:3" x14ac:dyDescent="0.3">
      <c r="A6751">
        <v>40.680312999999998</v>
      </c>
      <c r="B6751">
        <v>-73.94332</v>
      </c>
      <c r="C6751" t="s">
        <v>9947</v>
      </c>
    </row>
    <row r="6752" spans="1:3" x14ac:dyDescent="0.3">
      <c r="A6752">
        <v>40.677264999999998</v>
      </c>
      <c r="B6752">
        <v>-73.778625000000005</v>
      </c>
      <c r="C6752" t="s">
        <v>9948</v>
      </c>
    </row>
    <row r="6753" spans="1:3" x14ac:dyDescent="0.3">
      <c r="A6753">
        <v>40.809406000000003</v>
      </c>
      <c r="B6753">
        <v>-73.880300000000005</v>
      </c>
      <c r="C6753" t="s">
        <v>9949</v>
      </c>
    </row>
    <row r="6754" spans="1:3" x14ac:dyDescent="0.3">
      <c r="A6754">
        <v>40.676319999999997</v>
      </c>
      <c r="B6754">
        <v>-73.763435000000001</v>
      </c>
      <c r="C6754" t="s">
        <v>9950</v>
      </c>
    </row>
    <row r="6755" spans="1:3" x14ac:dyDescent="0.3">
      <c r="A6755">
        <v>40.632064999999997</v>
      </c>
      <c r="B6755">
        <v>-73.918610000000001</v>
      </c>
      <c r="C6755" t="s">
        <v>5300</v>
      </c>
    </row>
    <row r="6756" spans="1:3" x14ac:dyDescent="0.3">
      <c r="A6756">
        <v>40.846564999999998</v>
      </c>
      <c r="B6756">
        <v>-73.925889999999995</v>
      </c>
      <c r="C6756" t="s">
        <v>9951</v>
      </c>
    </row>
    <row r="6757" spans="1:3" x14ac:dyDescent="0.3">
      <c r="A6757">
        <v>40.675020000000004</v>
      </c>
      <c r="B6757">
        <v>-73.861329999999995</v>
      </c>
      <c r="C6757" t="s">
        <v>9953</v>
      </c>
    </row>
    <row r="6758" spans="1:3" x14ac:dyDescent="0.3">
      <c r="A6758">
        <v>40.69312</v>
      </c>
      <c r="B6758">
        <v>-73.831339999999997</v>
      </c>
      <c r="C6758" t="s">
        <v>9954</v>
      </c>
    </row>
    <row r="6759" spans="1:3" x14ac:dyDescent="0.3">
      <c r="A6759">
        <v>40.697980000000001</v>
      </c>
      <c r="B6759">
        <v>-73.912570000000002</v>
      </c>
      <c r="C6759" t="s">
        <v>9955</v>
      </c>
    </row>
    <row r="6760" spans="1:3" x14ac:dyDescent="0.3">
      <c r="A6760">
        <v>40.710175</v>
      </c>
      <c r="B6760">
        <v>-74.001143999999996</v>
      </c>
      <c r="C6760" t="s">
        <v>8474</v>
      </c>
    </row>
    <row r="6761" spans="1:3" x14ac:dyDescent="0.3">
      <c r="A6761">
        <v>40.602215000000001</v>
      </c>
      <c r="B6761">
        <v>-74.174930000000003</v>
      </c>
      <c r="C6761" t="s">
        <v>9958</v>
      </c>
    </row>
    <row r="6762" spans="1:3" x14ac:dyDescent="0.3">
      <c r="A6762">
        <v>40.666462000000003</v>
      </c>
      <c r="B6762">
        <v>-73.804450000000003</v>
      </c>
      <c r="C6762" t="s">
        <v>9959</v>
      </c>
    </row>
    <row r="6763" spans="1:3" x14ac:dyDescent="0.3">
      <c r="A6763">
        <v>40.623657000000001</v>
      </c>
      <c r="B6763">
        <v>-74.02064</v>
      </c>
      <c r="C6763" t="s">
        <v>9961</v>
      </c>
    </row>
    <row r="6764" spans="1:3" x14ac:dyDescent="0.3">
      <c r="A6764">
        <v>40.606327</v>
      </c>
      <c r="B6764">
        <v>-74.079939999999993</v>
      </c>
      <c r="C6764" t="s">
        <v>9966</v>
      </c>
    </row>
    <row r="6765" spans="1:3" x14ac:dyDescent="0.3">
      <c r="A6765">
        <v>40.784680000000002</v>
      </c>
      <c r="B6765">
        <v>-73.809110000000004</v>
      </c>
      <c r="C6765" t="s">
        <v>9969</v>
      </c>
    </row>
    <row r="6766" spans="1:3" x14ac:dyDescent="0.3">
      <c r="A6766">
        <v>40.844670000000001</v>
      </c>
      <c r="B6766">
        <v>-73.885666000000001</v>
      </c>
      <c r="C6766" t="s">
        <v>9971</v>
      </c>
    </row>
    <row r="6767" spans="1:3" x14ac:dyDescent="0.3">
      <c r="A6767">
        <v>40.605933999999998</v>
      </c>
      <c r="B6767">
        <v>-74.162239999999997</v>
      </c>
      <c r="C6767" t="s">
        <v>9972</v>
      </c>
    </row>
    <row r="6768" spans="1:3" x14ac:dyDescent="0.3">
      <c r="A6768">
        <v>40.888958000000002</v>
      </c>
      <c r="B6768">
        <v>-73.865930000000006</v>
      </c>
      <c r="C6768" t="s">
        <v>9973</v>
      </c>
    </row>
    <row r="6769" spans="1:3" x14ac:dyDescent="0.3">
      <c r="A6769">
        <v>40.749844000000003</v>
      </c>
      <c r="B6769">
        <v>-73.883385000000004</v>
      </c>
      <c r="C6769" t="s">
        <v>2405</v>
      </c>
    </row>
    <row r="6770" spans="1:3" x14ac:dyDescent="0.3">
      <c r="A6770">
        <v>40.671641999999999</v>
      </c>
      <c r="B6770">
        <v>-73.962580000000003</v>
      </c>
      <c r="C6770" t="s">
        <v>7638</v>
      </c>
    </row>
    <row r="6771" spans="1:3" x14ac:dyDescent="0.3">
      <c r="A6771">
        <v>40.712696000000001</v>
      </c>
      <c r="B6771">
        <v>-73.900604000000001</v>
      </c>
      <c r="C6771" t="s">
        <v>2529</v>
      </c>
    </row>
    <row r="6772" spans="1:3" x14ac:dyDescent="0.3">
      <c r="A6772">
        <v>40.747486000000002</v>
      </c>
      <c r="B6772">
        <v>-73.800089999999997</v>
      </c>
      <c r="C6772" t="s">
        <v>9976</v>
      </c>
    </row>
    <row r="6773" spans="1:3" x14ac:dyDescent="0.3">
      <c r="A6773">
        <v>40.879863999999998</v>
      </c>
      <c r="B6773">
        <v>-73.875960000000006</v>
      </c>
      <c r="C6773" t="s">
        <v>9977</v>
      </c>
    </row>
    <row r="6774" spans="1:3" x14ac:dyDescent="0.3">
      <c r="A6774">
        <v>40.761020000000002</v>
      </c>
      <c r="B6774">
        <v>-73.888260000000002</v>
      </c>
      <c r="C6774" t="s">
        <v>9978</v>
      </c>
    </row>
    <row r="6775" spans="1:3" x14ac:dyDescent="0.3">
      <c r="A6775">
        <v>40.590907999999999</v>
      </c>
      <c r="B6775">
        <v>-74.158540000000002</v>
      </c>
      <c r="C6775" t="s">
        <v>9981</v>
      </c>
    </row>
    <row r="6776" spans="1:3" x14ac:dyDescent="0.3">
      <c r="A6776">
        <v>40.850445000000001</v>
      </c>
      <c r="B6776">
        <v>-73.922554000000005</v>
      </c>
      <c r="C6776" t="s">
        <v>9983</v>
      </c>
    </row>
    <row r="6777" spans="1:3" x14ac:dyDescent="0.3">
      <c r="A6777">
        <v>40.670586</v>
      </c>
      <c r="B6777">
        <v>-73.765090000000001</v>
      </c>
      <c r="C6777" t="s">
        <v>9986</v>
      </c>
    </row>
    <row r="6778" spans="1:3" x14ac:dyDescent="0.3">
      <c r="A6778">
        <v>40.604644999999998</v>
      </c>
      <c r="B6778">
        <v>-74.162379999999999</v>
      </c>
      <c r="C6778" t="s">
        <v>9987</v>
      </c>
    </row>
    <row r="6779" spans="1:3" x14ac:dyDescent="0.3">
      <c r="A6779">
        <v>40.859580000000001</v>
      </c>
      <c r="B6779">
        <v>-73.866529999999997</v>
      </c>
      <c r="C6779" t="s">
        <v>9989</v>
      </c>
    </row>
    <row r="6780" spans="1:3" x14ac:dyDescent="0.3">
      <c r="A6780">
        <v>40.768430000000002</v>
      </c>
      <c r="B6780">
        <v>-73.961555000000004</v>
      </c>
      <c r="C6780" t="s">
        <v>9990</v>
      </c>
    </row>
    <row r="6781" spans="1:3" x14ac:dyDescent="0.3">
      <c r="A6781">
        <v>40.668019999999999</v>
      </c>
      <c r="B6781">
        <v>-73.958939999999998</v>
      </c>
      <c r="C6781" t="s">
        <v>9991</v>
      </c>
    </row>
    <row r="6782" spans="1:3" x14ac:dyDescent="0.3">
      <c r="A6782">
        <v>40.661892000000002</v>
      </c>
      <c r="B6782">
        <v>-73.775710000000004</v>
      </c>
      <c r="C6782" t="s">
        <v>9993</v>
      </c>
    </row>
    <row r="6783" spans="1:3" x14ac:dyDescent="0.3">
      <c r="A6783">
        <v>40.624420000000001</v>
      </c>
      <c r="B6783">
        <v>-74.144080000000002</v>
      </c>
      <c r="C6783" t="s">
        <v>9995</v>
      </c>
    </row>
    <row r="6784" spans="1:3" x14ac:dyDescent="0.3">
      <c r="A6784">
        <v>40.692528000000003</v>
      </c>
      <c r="B6784">
        <v>-73.790959999999998</v>
      </c>
      <c r="C6784" t="s">
        <v>3402</v>
      </c>
    </row>
    <row r="6785" spans="1:3" x14ac:dyDescent="0.3">
      <c r="A6785">
        <v>40.710430000000002</v>
      </c>
      <c r="B6785">
        <v>-73.948784000000003</v>
      </c>
      <c r="C6785" t="s">
        <v>9996</v>
      </c>
    </row>
    <row r="6786" spans="1:3" x14ac:dyDescent="0.3">
      <c r="A6786">
        <v>40.876877</v>
      </c>
      <c r="B6786">
        <v>-73.903400000000005</v>
      </c>
      <c r="C6786" t="s">
        <v>2564</v>
      </c>
    </row>
    <row r="6787" spans="1:3" x14ac:dyDescent="0.3">
      <c r="A6787">
        <v>40.585425999999998</v>
      </c>
      <c r="B6787">
        <v>-74.101519999999994</v>
      </c>
      <c r="C6787" t="s">
        <v>9997</v>
      </c>
    </row>
    <row r="6788" spans="1:3" x14ac:dyDescent="0.3">
      <c r="A6788">
        <v>40.709183000000003</v>
      </c>
      <c r="B6788">
        <v>-73.956824999999995</v>
      </c>
      <c r="C6788" t="s">
        <v>9998</v>
      </c>
    </row>
    <row r="6789" spans="1:3" x14ac:dyDescent="0.3">
      <c r="A6789">
        <v>40.853026999999997</v>
      </c>
      <c r="B6789">
        <v>-73.918270000000007</v>
      </c>
      <c r="C6789" t="s">
        <v>9999</v>
      </c>
    </row>
    <row r="6790" spans="1:3" x14ac:dyDescent="0.3">
      <c r="A6790">
        <v>40.738464</v>
      </c>
      <c r="B6790">
        <v>-73.808623999999995</v>
      </c>
      <c r="C6790" t="s">
        <v>10000</v>
      </c>
    </row>
    <row r="6791" spans="1:3" x14ac:dyDescent="0.3">
      <c r="A6791">
        <v>40.725470000000001</v>
      </c>
      <c r="B6791">
        <v>-73.983959999999996</v>
      </c>
      <c r="C6791" t="s">
        <v>3238</v>
      </c>
    </row>
    <row r="6792" spans="1:3" x14ac:dyDescent="0.3">
      <c r="A6792">
        <v>40.770409999999998</v>
      </c>
      <c r="B6792">
        <v>-73.824680000000001</v>
      </c>
      <c r="C6792" t="s">
        <v>10002</v>
      </c>
    </row>
    <row r="6793" spans="1:3" x14ac:dyDescent="0.3">
      <c r="A6793">
        <v>40.855618</v>
      </c>
      <c r="B6793">
        <v>-73.833240000000004</v>
      </c>
      <c r="C6793" t="s">
        <v>10003</v>
      </c>
    </row>
    <row r="6794" spans="1:3" x14ac:dyDescent="0.3">
      <c r="A6794">
        <v>40.564484</v>
      </c>
      <c r="B6794">
        <v>-74.097629999999995</v>
      </c>
      <c r="C6794" t="s">
        <v>10004</v>
      </c>
    </row>
    <row r="6795" spans="1:3" x14ac:dyDescent="0.3">
      <c r="A6795">
        <v>40.738630000000001</v>
      </c>
      <c r="B6795">
        <v>-73.908330000000007</v>
      </c>
      <c r="C6795" t="s">
        <v>10006</v>
      </c>
    </row>
    <row r="6796" spans="1:3" x14ac:dyDescent="0.3">
      <c r="A6796">
        <v>40.612470000000002</v>
      </c>
      <c r="B6796">
        <v>-74.131810000000002</v>
      </c>
      <c r="C6796" t="s">
        <v>10007</v>
      </c>
    </row>
    <row r="6797" spans="1:3" x14ac:dyDescent="0.3">
      <c r="A6797">
        <v>40.736396999999997</v>
      </c>
      <c r="B6797">
        <v>-73.767750000000007</v>
      </c>
      <c r="C6797" t="s">
        <v>10010</v>
      </c>
    </row>
    <row r="6798" spans="1:3" x14ac:dyDescent="0.3">
      <c r="A6798">
        <v>40.844230000000003</v>
      </c>
      <c r="B6798">
        <v>-73.899640000000005</v>
      </c>
      <c r="C6798" t="s">
        <v>10011</v>
      </c>
    </row>
    <row r="6799" spans="1:3" x14ac:dyDescent="0.3">
      <c r="A6799">
        <v>40.627636000000003</v>
      </c>
      <c r="B6799">
        <v>-74.160445999999993</v>
      </c>
      <c r="C6799" t="s">
        <v>10012</v>
      </c>
    </row>
    <row r="6800" spans="1:3" x14ac:dyDescent="0.3">
      <c r="A6800">
        <v>40.807434000000001</v>
      </c>
      <c r="B6800">
        <v>-73.926190000000005</v>
      </c>
      <c r="C6800" t="s">
        <v>10013</v>
      </c>
    </row>
    <row r="6801" spans="1:3" x14ac:dyDescent="0.3">
      <c r="A6801">
        <v>40.708163999999996</v>
      </c>
      <c r="B6801">
        <v>-73.761409999999998</v>
      </c>
      <c r="C6801" t="s">
        <v>10015</v>
      </c>
    </row>
    <row r="6802" spans="1:3" x14ac:dyDescent="0.3">
      <c r="A6802">
        <v>40.707965999999999</v>
      </c>
      <c r="B6802">
        <v>-73.846959999999996</v>
      </c>
      <c r="C6802" t="s">
        <v>10016</v>
      </c>
    </row>
    <row r="6803" spans="1:3" x14ac:dyDescent="0.3">
      <c r="A6803">
        <v>40.695557000000001</v>
      </c>
      <c r="B6803">
        <v>-73.934569999999994</v>
      </c>
      <c r="C6803" t="s">
        <v>10017</v>
      </c>
    </row>
    <row r="6804" spans="1:3" x14ac:dyDescent="0.3">
      <c r="A6804">
        <v>40.822037000000002</v>
      </c>
      <c r="B6804">
        <v>-73.930959999999999</v>
      </c>
      <c r="C6804" t="s">
        <v>10018</v>
      </c>
    </row>
    <row r="6805" spans="1:3" x14ac:dyDescent="0.3">
      <c r="A6805">
        <v>40.756100000000004</v>
      </c>
      <c r="B6805">
        <v>-73.86251</v>
      </c>
      <c r="C6805" t="s">
        <v>4440</v>
      </c>
    </row>
    <row r="6806" spans="1:3" x14ac:dyDescent="0.3">
      <c r="A6806">
        <v>40.822166000000003</v>
      </c>
      <c r="B6806">
        <v>-73.942419999999998</v>
      </c>
      <c r="C6806" t="s">
        <v>10019</v>
      </c>
    </row>
    <row r="6807" spans="1:3" x14ac:dyDescent="0.3">
      <c r="A6807">
        <v>40.693497000000001</v>
      </c>
      <c r="B6807">
        <v>-73.945939999999993</v>
      </c>
      <c r="C6807" t="s">
        <v>10020</v>
      </c>
    </row>
    <row r="6808" spans="1:3" x14ac:dyDescent="0.3">
      <c r="A6808">
        <v>40.859305999999997</v>
      </c>
      <c r="B6808">
        <v>-73.898849999999996</v>
      </c>
      <c r="C6808" t="s">
        <v>4536</v>
      </c>
    </row>
    <row r="6809" spans="1:3" x14ac:dyDescent="0.3">
      <c r="A6809">
        <v>40.702824</v>
      </c>
      <c r="B6809">
        <v>-74.008110000000002</v>
      </c>
      <c r="C6809" t="s">
        <v>10024</v>
      </c>
    </row>
    <row r="6810" spans="1:3" x14ac:dyDescent="0.3">
      <c r="A6810">
        <v>40.735306000000001</v>
      </c>
      <c r="B6810">
        <v>-74.000370000000004</v>
      </c>
      <c r="C6810" t="s">
        <v>10025</v>
      </c>
    </row>
    <row r="6811" spans="1:3" x14ac:dyDescent="0.3">
      <c r="A6811">
        <v>40.823979999999999</v>
      </c>
      <c r="B6811">
        <v>-73.946724000000003</v>
      </c>
      <c r="C6811" t="s">
        <v>6575</v>
      </c>
    </row>
    <row r="6812" spans="1:3" x14ac:dyDescent="0.3">
      <c r="A6812">
        <v>40.73207</v>
      </c>
      <c r="B6812">
        <v>-73.94462</v>
      </c>
      <c r="C6812" t="s">
        <v>343</v>
      </c>
    </row>
    <row r="6813" spans="1:3" x14ac:dyDescent="0.3">
      <c r="A6813">
        <v>40.73527</v>
      </c>
      <c r="B6813">
        <v>-73.743033999999994</v>
      </c>
      <c r="C6813" t="s">
        <v>10028</v>
      </c>
    </row>
    <row r="6814" spans="1:3" x14ac:dyDescent="0.3">
      <c r="A6814">
        <v>40.753402999999999</v>
      </c>
      <c r="B6814">
        <v>-73.905869999999993</v>
      </c>
      <c r="C6814" t="s">
        <v>9776</v>
      </c>
    </row>
    <row r="6815" spans="1:3" x14ac:dyDescent="0.3">
      <c r="A6815">
        <v>40.766489999999997</v>
      </c>
      <c r="B6815">
        <v>-73.956959999999995</v>
      </c>
      <c r="C6815" t="s">
        <v>4591</v>
      </c>
    </row>
    <row r="6816" spans="1:3" x14ac:dyDescent="0.3">
      <c r="A6816">
        <v>40.627037000000001</v>
      </c>
      <c r="B6816">
        <v>-74.164829999999995</v>
      </c>
      <c r="C6816" t="s">
        <v>10032</v>
      </c>
    </row>
    <row r="6817" spans="1:3" x14ac:dyDescent="0.3">
      <c r="A6817">
        <v>40.566493999999999</v>
      </c>
      <c r="B6817">
        <v>-74.113770000000002</v>
      </c>
      <c r="C6817" t="s">
        <v>4661</v>
      </c>
    </row>
    <row r="6818" spans="1:3" x14ac:dyDescent="0.3">
      <c r="A6818">
        <v>40.575256000000003</v>
      </c>
      <c r="B6818">
        <v>-74.005300000000005</v>
      </c>
      <c r="C6818" t="s">
        <v>10034</v>
      </c>
    </row>
    <row r="6819" spans="1:3" x14ac:dyDescent="0.3">
      <c r="A6819">
        <v>40.680218000000004</v>
      </c>
      <c r="B6819">
        <v>-73.775504999999995</v>
      </c>
      <c r="C6819" t="s">
        <v>2153</v>
      </c>
    </row>
    <row r="6820" spans="1:3" x14ac:dyDescent="0.3">
      <c r="A6820">
        <v>40.891018000000003</v>
      </c>
      <c r="B6820">
        <v>-73.886893999999998</v>
      </c>
      <c r="C6820" t="s">
        <v>10036</v>
      </c>
    </row>
    <row r="6821" spans="1:3" x14ac:dyDescent="0.3">
      <c r="A6821">
        <v>40.804065999999999</v>
      </c>
      <c r="B6821">
        <v>-73.932670000000002</v>
      </c>
      <c r="C6821" t="s">
        <v>9516</v>
      </c>
    </row>
    <row r="6822" spans="1:3" x14ac:dyDescent="0.3">
      <c r="A6822">
        <v>40.739674000000001</v>
      </c>
      <c r="B6822">
        <v>-73.934585999999996</v>
      </c>
      <c r="C6822" t="s">
        <v>2430</v>
      </c>
    </row>
    <row r="6823" spans="1:3" x14ac:dyDescent="0.3">
      <c r="A6823">
        <v>40.747684</v>
      </c>
      <c r="B6823">
        <v>-73.978790000000004</v>
      </c>
      <c r="C6823" t="s">
        <v>6368</v>
      </c>
    </row>
    <row r="6824" spans="1:3" x14ac:dyDescent="0.3">
      <c r="A6824">
        <v>40.835265999999997</v>
      </c>
      <c r="B6824">
        <v>-73.915030000000002</v>
      </c>
      <c r="C6824" t="s">
        <v>10040</v>
      </c>
    </row>
    <row r="6825" spans="1:3" x14ac:dyDescent="0.3">
      <c r="A6825">
        <v>40.627189999999999</v>
      </c>
      <c r="B6825">
        <v>-74.138499999999993</v>
      </c>
      <c r="C6825" t="s">
        <v>10041</v>
      </c>
    </row>
    <row r="6826" spans="1:3" x14ac:dyDescent="0.3">
      <c r="A6826">
        <v>40.706496999999999</v>
      </c>
      <c r="B6826">
        <v>-73.896950000000004</v>
      </c>
      <c r="C6826" t="s">
        <v>10042</v>
      </c>
    </row>
    <row r="6827" spans="1:3" x14ac:dyDescent="0.3">
      <c r="A6827">
        <v>40.647427</v>
      </c>
      <c r="B6827">
        <v>-73.979125999999994</v>
      </c>
      <c r="C6827" t="s">
        <v>7595</v>
      </c>
    </row>
    <row r="6828" spans="1:3" x14ac:dyDescent="0.3">
      <c r="A6828">
        <v>40.818010000000001</v>
      </c>
      <c r="B6828">
        <v>-73.961489999999998</v>
      </c>
      <c r="C6828" t="s">
        <v>10044</v>
      </c>
    </row>
    <row r="6829" spans="1:3" x14ac:dyDescent="0.3">
      <c r="A6829">
        <v>40.738894999999999</v>
      </c>
      <c r="B6829">
        <v>-73.700990000000004</v>
      </c>
      <c r="C6829" t="s">
        <v>10045</v>
      </c>
    </row>
    <row r="6830" spans="1:3" x14ac:dyDescent="0.3">
      <c r="A6830">
        <v>40.844799999999999</v>
      </c>
      <c r="B6830">
        <v>-73.922640000000001</v>
      </c>
      <c r="C6830" t="s">
        <v>2050</v>
      </c>
    </row>
    <row r="6831" spans="1:3" x14ac:dyDescent="0.3">
      <c r="A6831">
        <v>40.838768000000002</v>
      </c>
      <c r="B6831">
        <v>-73.928150000000002</v>
      </c>
      <c r="C6831" t="s">
        <v>10046</v>
      </c>
    </row>
    <row r="6832" spans="1:3" x14ac:dyDescent="0.3">
      <c r="A6832">
        <v>40.692416999999999</v>
      </c>
      <c r="B6832">
        <v>-73.902794</v>
      </c>
      <c r="C6832" t="s">
        <v>9820</v>
      </c>
    </row>
    <row r="6833" spans="1:3" x14ac:dyDescent="0.3">
      <c r="A6833">
        <v>40.682094999999997</v>
      </c>
      <c r="B6833">
        <v>-73.801720000000003</v>
      </c>
      <c r="C6833" t="s">
        <v>10049</v>
      </c>
    </row>
    <row r="6834" spans="1:3" x14ac:dyDescent="0.3">
      <c r="A6834">
        <v>40.883343000000004</v>
      </c>
      <c r="B6834">
        <v>-73.816140000000004</v>
      </c>
      <c r="C6834" t="s">
        <v>10050</v>
      </c>
    </row>
    <row r="6835" spans="1:3" x14ac:dyDescent="0.3">
      <c r="A6835">
        <v>40.683357000000001</v>
      </c>
      <c r="B6835">
        <v>-73.797259999999994</v>
      </c>
      <c r="C6835" t="s">
        <v>10051</v>
      </c>
    </row>
    <row r="6836" spans="1:3" x14ac:dyDescent="0.3">
      <c r="A6836">
        <v>40.683100000000003</v>
      </c>
      <c r="B6836">
        <v>-73.932090000000002</v>
      </c>
      <c r="C6836" t="s">
        <v>8383</v>
      </c>
    </row>
    <row r="6837" spans="1:3" x14ac:dyDescent="0.3">
      <c r="A6837">
        <v>40.665745000000001</v>
      </c>
      <c r="B6837">
        <v>-73.993744000000007</v>
      </c>
      <c r="C6837" t="s">
        <v>10054</v>
      </c>
    </row>
    <row r="6838" spans="1:3" x14ac:dyDescent="0.3">
      <c r="A6838">
        <v>40.699359999999999</v>
      </c>
      <c r="B6838">
        <v>-73.931563999999995</v>
      </c>
      <c r="C6838" t="s">
        <v>10056</v>
      </c>
    </row>
    <row r="6839" spans="1:3" x14ac:dyDescent="0.3">
      <c r="A6839">
        <v>40.578699999999998</v>
      </c>
      <c r="B6839">
        <v>-73.987340000000003</v>
      </c>
      <c r="C6839" t="s">
        <v>10057</v>
      </c>
    </row>
    <row r="6840" spans="1:3" x14ac:dyDescent="0.3">
      <c r="A6840">
        <v>40.800710000000002</v>
      </c>
      <c r="B6840">
        <v>-73.931979999999996</v>
      </c>
      <c r="C6840" t="s">
        <v>10058</v>
      </c>
    </row>
    <row r="6841" spans="1:3" x14ac:dyDescent="0.3">
      <c r="A6841">
        <v>40.758327000000001</v>
      </c>
      <c r="B6841">
        <v>-73.968940000000003</v>
      </c>
      <c r="C6841" t="s">
        <v>9700</v>
      </c>
    </row>
    <row r="6842" spans="1:3" x14ac:dyDescent="0.3">
      <c r="A6842">
        <v>40.596539999999997</v>
      </c>
      <c r="B6842">
        <v>-73.767480000000006</v>
      </c>
      <c r="C6842" t="s">
        <v>10061</v>
      </c>
    </row>
    <row r="6843" spans="1:3" x14ac:dyDescent="0.3">
      <c r="A6843">
        <v>40.674422999999997</v>
      </c>
      <c r="B6843">
        <v>-74.000330000000005</v>
      </c>
      <c r="C6843" t="s">
        <v>10062</v>
      </c>
    </row>
    <row r="6844" spans="1:3" x14ac:dyDescent="0.3">
      <c r="A6844">
        <v>40.793488000000004</v>
      </c>
      <c r="B6844">
        <v>-73.943280000000001</v>
      </c>
      <c r="C6844" t="s">
        <v>2207</v>
      </c>
    </row>
    <row r="6845" spans="1:3" x14ac:dyDescent="0.3">
      <c r="A6845">
        <v>40.689914999999999</v>
      </c>
      <c r="B6845">
        <v>-73.777900000000002</v>
      </c>
      <c r="C6845" t="s">
        <v>10063</v>
      </c>
    </row>
    <row r="6846" spans="1:3" x14ac:dyDescent="0.3">
      <c r="A6846">
        <v>40.642204</v>
      </c>
      <c r="B6846">
        <v>-73.991935999999995</v>
      </c>
      <c r="C6846" t="s">
        <v>7511</v>
      </c>
    </row>
    <row r="6847" spans="1:3" x14ac:dyDescent="0.3">
      <c r="A6847">
        <v>40.739628000000003</v>
      </c>
      <c r="B6847">
        <v>-74.006339999999994</v>
      </c>
      <c r="C6847" t="s">
        <v>10064</v>
      </c>
    </row>
    <row r="6848" spans="1:3" x14ac:dyDescent="0.3">
      <c r="A6848">
        <v>40.696086999999999</v>
      </c>
      <c r="B6848">
        <v>-73.97533</v>
      </c>
      <c r="C6848" t="s">
        <v>10065</v>
      </c>
    </row>
    <row r="6849" spans="1:3" x14ac:dyDescent="0.3">
      <c r="A6849">
        <v>40.789577000000001</v>
      </c>
      <c r="B6849">
        <v>-73.784139999999994</v>
      </c>
      <c r="C6849" t="s">
        <v>10066</v>
      </c>
    </row>
    <row r="6850" spans="1:3" x14ac:dyDescent="0.3">
      <c r="A6850">
        <v>40.529263</v>
      </c>
      <c r="B6850">
        <v>-74.189859999999996</v>
      </c>
      <c r="C6850" t="s">
        <v>10068</v>
      </c>
    </row>
    <row r="6851" spans="1:3" x14ac:dyDescent="0.3">
      <c r="A6851">
        <v>40.866610000000001</v>
      </c>
      <c r="B6851">
        <v>-73.890366</v>
      </c>
      <c r="C6851" t="s">
        <v>10069</v>
      </c>
    </row>
    <row r="6852" spans="1:3" x14ac:dyDescent="0.3">
      <c r="A6852">
        <v>40.675907000000002</v>
      </c>
      <c r="B6852">
        <v>-73.969504999999998</v>
      </c>
      <c r="C6852" t="s">
        <v>340</v>
      </c>
    </row>
    <row r="6853" spans="1:3" x14ac:dyDescent="0.3">
      <c r="A6853">
        <v>40.760117000000001</v>
      </c>
      <c r="B6853">
        <v>-73.984840000000005</v>
      </c>
      <c r="C6853" t="s">
        <v>6207</v>
      </c>
    </row>
    <row r="6854" spans="1:3" x14ac:dyDescent="0.3">
      <c r="A6854">
        <v>40.699382999999997</v>
      </c>
      <c r="B6854">
        <v>-73.794510000000002</v>
      </c>
      <c r="C6854" t="s">
        <v>10073</v>
      </c>
    </row>
    <row r="6855" spans="1:3" x14ac:dyDescent="0.3">
      <c r="A6855">
        <v>40.696080000000002</v>
      </c>
      <c r="B6855">
        <v>-73.969399999999993</v>
      </c>
      <c r="C6855" t="s">
        <v>10074</v>
      </c>
    </row>
    <row r="6856" spans="1:3" x14ac:dyDescent="0.3">
      <c r="A6856">
        <v>40.707892999999999</v>
      </c>
      <c r="B6856">
        <v>-73.848889999999997</v>
      </c>
      <c r="C6856" t="s">
        <v>10075</v>
      </c>
    </row>
    <row r="6857" spans="1:3" x14ac:dyDescent="0.3">
      <c r="A6857">
        <v>40.767612</v>
      </c>
      <c r="B6857">
        <v>-73.927825999999996</v>
      </c>
      <c r="C6857" t="s">
        <v>10076</v>
      </c>
    </row>
    <row r="6858" spans="1:3" x14ac:dyDescent="0.3">
      <c r="A6858">
        <v>40.617645000000003</v>
      </c>
      <c r="B6858">
        <v>-74.003039999999999</v>
      </c>
      <c r="C6858" t="s">
        <v>7357</v>
      </c>
    </row>
    <row r="6859" spans="1:3" x14ac:dyDescent="0.3">
      <c r="A6859">
        <v>40.547733000000001</v>
      </c>
      <c r="B6859">
        <v>-74.156059999999997</v>
      </c>
      <c r="C6859" t="s">
        <v>10080</v>
      </c>
    </row>
    <row r="6860" spans="1:3" x14ac:dyDescent="0.3">
      <c r="A6860">
        <v>40.761657999999997</v>
      </c>
      <c r="B6860">
        <v>-73.986564999999999</v>
      </c>
      <c r="C6860" t="s">
        <v>10081</v>
      </c>
    </row>
    <row r="6861" spans="1:3" x14ac:dyDescent="0.3">
      <c r="A6861">
        <v>40.672510000000003</v>
      </c>
      <c r="B6861">
        <v>-73.873726000000005</v>
      </c>
      <c r="C6861" t="s">
        <v>10082</v>
      </c>
    </row>
    <row r="6862" spans="1:3" x14ac:dyDescent="0.3">
      <c r="A6862">
        <v>40.673760000000001</v>
      </c>
      <c r="B6862">
        <v>-73.734309999999994</v>
      </c>
      <c r="C6862" t="s">
        <v>10084</v>
      </c>
    </row>
    <row r="6863" spans="1:3" x14ac:dyDescent="0.3">
      <c r="A6863">
        <v>40.860996</v>
      </c>
      <c r="B6863">
        <v>-73.896429999999995</v>
      </c>
      <c r="C6863" t="s">
        <v>7087</v>
      </c>
    </row>
    <row r="6864" spans="1:3" x14ac:dyDescent="0.3">
      <c r="A6864">
        <v>40.805149999999998</v>
      </c>
      <c r="B6864">
        <v>-73.911050000000003</v>
      </c>
      <c r="C6864" t="s">
        <v>10088</v>
      </c>
    </row>
    <row r="6865" spans="1:3" x14ac:dyDescent="0.3">
      <c r="A6865">
        <v>40.661729999999999</v>
      </c>
      <c r="B6865">
        <v>-73.96078</v>
      </c>
      <c r="C6865" t="s">
        <v>5939</v>
      </c>
    </row>
    <row r="6866" spans="1:3" x14ac:dyDescent="0.3">
      <c r="A6866">
        <v>40.631447000000001</v>
      </c>
      <c r="B6866">
        <v>-74.135189999999994</v>
      </c>
      <c r="C6866" t="s">
        <v>10094</v>
      </c>
    </row>
    <row r="6867" spans="1:3" x14ac:dyDescent="0.3">
      <c r="A6867">
        <v>40.838757000000001</v>
      </c>
      <c r="B6867">
        <v>-73.882903999999996</v>
      </c>
      <c r="C6867" t="s">
        <v>10097</v>
      </c>
    </row>
    <row r="6868" spans="1:3" x14ac:dyDescent="0.3">
      <c r="A6868">
        <v>40.575539999999997</v>
      </c>
      <c r="B6868">
        <v>-73.979645000000005</v>
      </c>
      <c r="C6868" t="s">
        <v>10098</v>
      </c>
    </row>
    <row r="6869" spans="1:3" x14ac:dyDescent="0.3">
      <c r="A6869">
        <v>40.869669999999999</v>
      </c>
      <c r="B6869">
        <v>-73.865269999999995</v>
      </c>
      <c r="C6869" t="s">
        <v>5204</v>
      </c>
    </row>
    <row r="6870" spans="1:3" x14ac:dyDescent="0.3">
      <c r="A6870">
        <v>40.684420000000003</v>
      </c>
      <c r="B6870">
        <v>-73.978390000000005</v>
      </c>
      <c r="C6870" t="s">
        <v>8166</v>
      </c>
    </row>
    <row r="6871" spans="1:3" x14ac:dyDescent="0.3">
      <c r="A6871">
        <v>40.770389999999999</v>
      </c>
      <c r="B6871">
        <v>-73.954123999999993</v>
      </c>
      <c r="C6871" t="s">
        <v>5550</v>
      </c>
    </row>
    <row r="6872" spans="1:3" x14ac:dyDescent="0.3">
      <c r="A6872">
        <v>40.736412000000001</v>
      </c>
      <c r="B6872">
        <v>-73.741829999999993</v>
      </c>
      <c r="C6872" t="s">
        <v>10100</v>
      </c>
    </row>
    <row r="6873" spans="1:3" x14ac:dyDescent="0.3">
      <c r="A6873">
        <v>40.733032000000001</v>
      </c>
      <c r="B6873">
        <v>-73.954734999999999</v>
      </c>
      <c r="C6873" t="s">
        <v>10101</v>
      </c>
    </row>
    <row r="6874" spans="1:3" x14ac:dyDescent="0.3">
      <c r="A6874">
        <v>40.841186999999998</v>
      </c>
      <c r="B6874">
        <v>-73.932149999999993</v>
      </c>
      <c r="C6874" t="s">
        <v>10103</v>
      </c>
    </row>
    <row r="6875" spans="1:3" x14ac:dyDescent="0.3">
      <c r="A6875">
        <v>40.769221999999999</v>
      </c>
      <c r="B6875">
        <v>-73.967315999999997</v>
      </c>
      <c r="C6875" t="s">
        <v>7816</v>
      </c>
    </row>
    <row r="6876" spans="1:3" x14ac:dyDescent="0.3">
      <c r="A6876">
        <v>40.787570000000002</v>
      </c>
      <c r="B6876">
        <v>-73.815314999999998</v>
      </c>
      <c r="C6876" t="s">
        <v>10107</v>
      </c>
    </row>
    <row r="6877" spans="1:3" x14ac:dyDescent="0.3">
      <c r="A6877">
        <v>40.821483999999998</v>
      </c>
      <c r="B6877">
        <v>-73.948549999999997</v>
      </c>
      <c r="C6877" t="s">
        <v>10109</v>
      </c>
    </row>
    <row r="6878" spans="1:3" x14ac:dyDescent="0.3">
      <c r="A6878">
        <v>40.721249999999998</v>
      </c>
      <c r="B6878">
        <v>-73.936509999999998</v>
      </c>
      <c r="C6878" t="s">
        <v>8376</v>
      </c>
    </row>
    <row r="6879" spans="1:3" x14ac:dyDescent="0.3">
      <c r="A6879">
        <v>40.822173999999997</v>
      </c>
      <c r="B6879">
        <v>-73.952110000000005</v>
      </c>
      <c r="C6879" t="s">
        <v>10110</v>
      </c>
    </row>
    <row r="6880" spans="1:3" x14ac:dyDescent="0.3">
      <c r="A6880">
        <v>40.624203000000001</v>
      </c>
      <c r="B6880">
        <v>-74.177124000000006</v>
      </c>
      <c r="C6880" t="s">
        <v>10111</v>
      </c>
    </row>
    <row r="6881" spans="1:3" x14ac:dyDescent="0.3">
      <c r="A6881">
        <v>40.744166999999997</v>
      </c>
      <c r="B6881">
        <v>-73.912480000000002</v>
      </c>
      <c r="C6881" t="s">
        <v>2516</v>
      </c>
    </row>
    <row r="6882" spans="1:3" x14ac:dyDescent="0.3">
      <c r="A6882">
        <v>40.550938000000002</v>
      </c>
      <c r="B6882">
        <v>-74.164794999999998</v>
      </c>
      <c r="C6882" t="s">
        <v>10112</v>
      </c>
    </row>
    <row r="6883" spans="1:3" x14ac:dyDescent="0.3">
      <c r="A6883">
        <v>40.794735000000003</v>
      </c>
      <c r="B6883">
        <v>-73.969880000000003</v>
      </c>
      <c r="C6883" t="s">
        <v>10113</v>
      </c>
    </row>
    <row r="6884" spans="1:3" x14ac:dyDescent="0.3">
      <c r="A6884">
        <v>40.879486</v>
      </c>
      <c r="B6884">
        <v>-73.847700000000003</v>
      </c>
      <c r="C6884" t="s">
        <v>10115</v>
      </c>
    </row>
    <row r="6885" spans="1:3" x14ac:dyDescent="0.3">
      <c r="A6885">
        <v>40.792811999999998</v>
      </c>
      <c r="B6885">
        <v>-73.937743999999995</v>
      </c>
      <c r="C6885" t="s">
        <v>10119</v>
      </c>
    </row>
    <row r="6886" spans="1:3" x14ac:dyDescent="0.3">
      <c r="A6886">
        <v>40.818210000000001</v>
      </c>
      <c r="B6886">
        <v>-73.961439999999996</v>
      </c>
      <c r="C6886" t="s">
        <v>10120</v>
      </c>
    </row>
    <row r="6887" spans="1:3" x14ac:dyDescent="0.3">
      <c r="A6887">
        <v>40.755203000000002</v>
      </c>
      <c r="B6887">
        <v>-73.870999999999995</v>
      </c>
      <c r="C6887" t="s">
        <v>10121</v>
      </c>
    </row>
    <row r="6888" spans="1:3" x14ac:dyDescent="0.3">
      <c r="A6888">
        <v>40.626339999999999</v>
      </c>
      <c r="B6888">
        <v>-74.133709999999994</v>
      </c>
      <c r="C6888" t="s">
        <v>10123</v>
      </c>
    </row>
    <row r="6889" spans="1:3" x14ac:dyDescent="0.3">
      <c r="A6889">
        <v>40.602420000000002</v>
      </c>
      <c r="B6889">
        <v>-73.994590000000002</v>
      </c>
      <c r="C6889" t="s">
        <v>10124</v>
      </c>
    </row>
    <row r="6890" spans="1:3" x14ac:dyDescent="0.3">
      <c r="A6890">
        <v>40.680804999999999</v>
      </c>
      <c r="B6890">
        <v>-73.763890000000004</v>
      </c>
      <c r="C6890" t="s">
        <v>10125</v>
      </c>
    </row>
    <row r="6891" spans="1:3" x14ac:dyDescent="0.3">
      <c r="A6891">
        <v>40.702618000000001</v>
      </c>
      <c r="B6891">
        <v>-73.929100000000005</v>
      </c>
      <c r="C6891" t="s">
        <v>10126</v>
      </c>
    </row>
    <row r="6892" spans="1:3" x14ac:dyDescent="0.3">
      <c r="A6892">
        <v>40.634480000000003</v>
      </c>
      <c r="B6892">
        <v>-73.962204</v>
      </c>
      <c r="C6892" t="s">
        <v>9020</v>
      </c>
    </row>
    <row r="6893" spans="1:3" x14ac:dyDescent="0.3">
      <c r="A6893">
        <v>40.747894000000002</v>
      </c>
      <c r="B6893">
        <v>-73.989174000000006</v>
      </c>
      <c r="C6893" t="s">
        <v>840</v>
      </c>
    </row>
    <row r="6894" spans="1:3" x14ac:dyDescent="0.3">
      <c r="A6894">
        <v>40.722298000000002</v>
      </c>
      <c r="B6894">
        <v>-73.997129999999999</v>
      </c>
      <c r="C6894" t="s">
        <v>2758</v>
      </c>
    </row>
    <row r="6895" spans="1:3" x14ac:dyDescent="0.3">
      <c r="A6895">
        <v>40.84442</v>
      </c>
      <c r="B6895">
        <v>-73.925049999999999</v>
      </c>
      <c r="C6895" t="s">
        <v>9220</v>
      </c>
    </row>
    <row r="6896" spans="1:3" x14ac:dyDescent="0.3">
      <c r="A6896">
        <v>40.577309999999997</v>
      </c>
      <c r="B6896">
        <v>-74.101129999999998</v>
      </c>
      <c r="C6896" t="s">
        <v>10129</v>
      </c>
    </row>
    <row r="6897" spans="1:3" x14ac:dyDescent="0.3">
      <c r="A6897">
        <v>40.822642999999999</v>
      </c>
      <c r="B6897">
        <v>-73.886060000000001</v>
      </c>
      <c r="C6897" t="s">
        <v>10130</v>
      </c>
    </row>
    <row r="6898" spans="1:3" x14ac:dyDescent="0.3">
      <c r="A6898">
        <v>40.609802000000002</v>
      </c>
      <c r="B6898">
        <v>-74.141080000000002</v>
      </c>
      <c r="C6898" t="s">
        <v>10131</v>
      </c>
    </row>
    <row r="6899" spans="1:3" x14ac:dyDescent="0.3">
      <c r="A6899">
        <v>40.673786</v>
      </c>
      <c r="B6899">
        <v>-73.763810000000007</v>
      </c>
      <c r="C6899" t="s">
        <v>10133</v>
      </c>
    </row>
    <row r="6900" spans="1:3" x14ac:dyDescent="0.3">
      <c r="A6900">
        <v>40.710777</v>
      </c>
      <c r="B6900">
        <v>-73.865020000000001</v>
      </c>
      <c r="C6900" t="s">
        <v>3639</v>
      </c>
    </row>
    <row r="6901" spans="1:3" x14ac:dyDescent="0.3">
      <c r="A6901">
        <v>40.766834000000003</v>
      </c>
      <c r="B6901">
        <v>-73.896659999999997</v>
      </c>
      <c r="C6901" t="s">
        <v>10135</v>
      </c>
    </row>
    <row r="6902" spans="1:3" x14ac:dyDescent="0.3">
      <c r="A6902">
        <v>40.690689999999996</v>
      </c>
      <c r="B6902">
        <v>-73.916210000000007</v>
      </c>
      <c r="C6902" t="s">
        <v>2502</v>
      </c>
    </row>
    <row r="6903" spans="1:3" x14ac:dyDescent="0.3">
      <c r="A6903">
        <v>40.836844999999997</v>
      </c>
      <c r="B6903">
        <v>-73.930533999999994</v>
      </c>
      <c r="C6903" t="s">
        <v>10137</v>
      </c>
    </row>
    <row r="6904" spans="1:3" x14ac:dyDescent="0.3">
      <c r="A6904">
        <v>40.880924</v>
      </c>
      <c r="B6904">
        <v>-73.839659999999995</v>
      </c>
      <c r="C6904" t="s">
        <v>10138</v>
      </c>
    </row>
    <row r="6905" spans="1:3" x14ac:dyDescent="0.3">
      <c r="A6905">
        <v>40.632235999999999</v>
      </c>
      <c r="B6905">
        <v>-74.087149999999994</v>
      </c>
      <c r="C6905" t="s">
        <v>10139</v>
      </c>
    </row>
    <row r="6906" spans="1:3" x14ac:dyDescent="0.3">
      <c r="A6906">
        <v>40.60098</v>
      </c>
      <c r="B6906">
        <v>-73.755549999999999</v>
      </c>
      <c r="C6906" t="s">
        <v>8658</v>
      </c>
    </row>
    <row r="6907" spans="1:3" x14ac:dyDescent="0.3">
      <c r="A6907">
        <v>40.840176</v>
      </c>
      <c r="B6907">
        <v>-73.925280000000001</v>
      </c>
      <c r="C6907" t="s">
        <v>10143</v>
      </c>
    </row>
    <row r="6908" spans="1:3" x14ac:dyDescent="0.3">
      <c r="A6908">
        <v>40.642302999999998</v>
      </c>
      <c r="B6908">
        <v>-74.013239999999996</v>
      </c>
      <c r="C6908" t="s">
        <v>5792</v>
      </c>
    </row>
    <row r="6909" spans="1:3" x14ac:dyDescent="0.3">
      <c r="A6909">
        <v>40.613340000000001</v>
      </c>
      <c r="B6909">
        <v>-74.011089999999996</v>
      </c>
      <c r="C6909" t="s">
        <v>2311</v>
      </c>
    </row>
    <row r="6910" spans="1:3" x14ac:dyDescent="0.3">
      <c r="A6910">
        <v>40.695270000000001</v>
      </c>
      <c r="B6910">
        <v>-73.903509999999997</v>
      </c>
      <c r="C6910" t="s">
        <v>10145</v>
      </c>
    </row>
    <row r="6911" spans="1:3" x14ac:dyDescent="0.3">
      <c r="A6911">
        <v>40.707189999999997</v>
      </c>
      <c r="B6911">
        <v>-73.818730000000002</v>
      </c>
      <c r="C6911" t="s">
        <v>10146</v>
      </c>
    </row>
    <row r="6912" spans="1:3" x14ac:dyDescent="0.3">
      <c r="A6912">
        <v>40.589108000000003</v>
      </c>
      <c r="B6912">
        <v>-73.801010000000005</v>
      </c>
      <c r="C6912" t="s">
        <v>2610</v>
      </c>
    </row>
    <row r="6913" spans="1:3" x14ac:dyDescent="0.3">
      <c r="A6913">
        <v>40.78519</v>
      </c>
      <c r="B6913">
        <v>-73.949340000000007</v>
      </c>
      <c r="C6913" t="s">
        <v>3042</v>
      </c>
    </row>
    <row r="6914" spans="1:3" x14ac:dyDescent="0.3">
      <c r="A6914">
        <v>40.740912999999999</v>
      </c>
      <c r="B6914">
        <v>-73.952259999999995</v>
      </c>
      <c r="C6914" t="s">
        <v>4767</v>
      </c>
    </row>
    <row r="6915" spans="1:3" x14ac:dyDescent="0.3">
      <c r="A6915">
        <v>40.595202999999998</v>
      </c>
      <c r="B6915">
        <v>-73.756029999999996</v>
      </c>
      <c r="C6915" t="s">
        <v>4368</v>
      </c>
    </row>
    <row r="6916" spans="1:3" x14ac:dyDescent="0.3">
      <c r="A6916">
        <v>40.766272999999998</v>
      </c>
      <c r="B6916">
        <v>-73.740074000000007</v>
      </c>
      <c r="C6916" t="s">
        <v>4829</v>
      </c>
    </row>
    <row r="6917" spans="1:3" x14ac:dyDescent="0.3">
      <c r="A6917">
        <v>40.708378000000003</v>
      </c>
      <c r="B6917">
        <v>-73.791690000000003</v>
      </c>
      <c r="C6917" t="s">
        <v>10150</v>
      </c>
    </row>
    <row r="6918" spans="1:3" x14ac:dyDescent="0.3">
      <c r="A6918">
        <v>40.69605</v>
      </c>
      <c r="B6918">
        <v>-73.98509</v>
      </c>
      <c r="C6918" t="s">
        <v>10152</v>
      </c>
    </row>
    <row r="6919" spans="1:3" x14ac:dyDescent="0.3">
      <c r="A6919">
        <v>40.756397</v>
      </c>
      <c r="B6919">
        <v>-73.804535000000001</v>
      </c>
      <c r="C6919" t="s">
        <v>723</v>
      </c>
    </row>
    <row r="6920" spans="1:3" x14ac:dyDescent="0.3">
      <c r="A6920">
        <v>40.652785999999999</v>
      </c>
      <c r="B6920">
        <v>-73.919970000000006</v>
      </c>
      <c r="C6920" t="s">
        <v>10156</v>
      </c>
    </row>
    <row r="6921" spans="1:3" x14ac:dyDescent="0.3">
      <c r="A6921">
        <v>40.756675999999999</v>
      </c>
      <c r="B6921">
        <v>-73.920876000000007</v>
      </c>
      <c r="C6921" t="s">
        <v>5364</v>
      </c>
    </row>
    <row r="6922" spans="1:3" x14ac:dyDescent="0.3">
      <c r="A6922">
        <v>40.755299999999998</v>
      </c>
      <c r="B6922">
        <v>-73.870090000000005</v>
      </c>
      <c r="C6922" t="s">
        <v>3207</v>
      </c>
    </row>
    <row r="6923" spans="1:3" x14ac:dyDescent="0.3">
      <c r="A6923">
        <v>40.747590000000002</v>
      </c>
      <c r="B6923">
        <v>-73.868539999999996</v>
      </c>
      <c r="C6923" t="s">
        <v>10157</v>
      </c>
    </row>
    <row r="6924" spans="1:3" x14ac:dyDescent="0.3">
      <c r="A6924">
        <v>40.695087000000001</v>
      </c>
      <c r="B6924">
        <v>-73.80292</v>
      </c>
      <c r="C6924" t="s">
        <v>10158</v>
      </c>
    </row>
    <row r="6925" spans="1:3" x14ac:dyDescent="0.3">
      <c r="A6925">
        <v>40.837229999999998</v>
      </c>
      <c r="B6925">
        <v>-73.938839999999999</v>
      </c>
      <c r="C6925" t="s">
        <v>6960</v>
      </c>
    </row>
    <row r="6926" spans="1:3" x14ac:dyDescent="0.3">
      <c r="A6926">
        <v>40.865389999999998</v>
      </c>
      <c r="B6926">
        <v>-73.886840000000007</v>
      </c>
      <c r="C6926" t="s">
        <v>10159</v>
      </c>
    </row>
    <row r="6927" spans="1:3" x14ac:dyDescent="0.3">
      <c r="A6927">
        <v>40.828449999999997</v>
      </c>
      <c r="B6927">
        <v>-73.827804999999998</v>
      </c>
      <c r="C6927" t="s">
        <v>10160</v>
      </c>
    </row>
    <row r="6928" spans="1:3" x14ac:dyDescent="0.3">
      <c r="A6928">
        <v>40.860835999999999</v>
      </c>
      <c r="B6928">
        <v>-73.872380000000007</v>
      </c>
      <c r="C6928" t="s">
        <v>10162</v>
      </c>
    </row>
    <row r="6929" spans="1:3" x14ac:dyDescent="0.3">
      <c r="A6929">
        <v>40.692680000000003</v>
      </c>
      <c r="B6929">
        <v>-73.856319999999997</v>
      </c>
      <c r="C6929" t="s">
        <v>10163</v>
      </c>
    </row>
    <row r="6930" spans="1:3" x14ac:dyDescent="0.3">
      <c r="A6930">
        <v>40.805076999999997</v>
      </c>
      <c r="B6930">
        <v>-73.910920000000004</v>
      </c>
      <c r="C6930" t="s">
        <v>6785</v>
      </c>
    </row>
    <row r="6931" spans="1:3" x14ac:dyDescent="0.3">
      <c r="A6931">
        <v>40.893604000000003</v>
      </c>
      <c r="B6931">
        <v>-73.906970000000001</v>
      </c>
      <c r="C6931" t="s">
        <v>10164</v>
      </c>
    </row>
    <row r="6932" spans="1:3" x14ac:dyDescent="0.3">
      <c r="A6932">
        <v>40.772067999999997</v>
      </c>
      <c r="B6932">
        <v>-73.920079999999999</v>
      </c>
      <c r="C6932" t="s">
        <v>10165</v>
      </c>
    </row>
    <row r="6933" spans="1:3" x14ac:dyDescent="0.3">
      <c r="A6933">
        <v>40.759099999999997</v>
      </c>
      <c r="B6933">
        <v>-73.992140000000006</v>
      </c>
      <c r="C6933" t="s">
        <v>10166</v>
      </c>
    </row>
    <row r="6934" spans="1:3" x14ac:dyDescent="0.3">
      <c r="A6934">
        <v>40.763382</v>
      </c>
      <c r="B6934">
        <v>-73.830299999999994</v>
      </c>
      <c r="C6934" t="s">
        <v>7224</v>
      </c>
    </row>
    <row r="6935" spans="1:3" x14ac:dyDescent="0.3">
      <c r="A6935">
        <v>40.845253</v>
      </c>
      <c r="B6935">
        <v>-73.920235000000005</v>
      </c>
      <c r="C6935" t="s">
        <v>10167</v>
      </c>
    </row>
    <row r="6936" spans="1:3" x14ac:dyDescent="0.3">
      <c r="A6936">
        <v>40.745823000000001</v>
      </c>
      <c r="B6936">
        <v>-73.772419999999997</v>
      </c>
      <c r="C6936" t="s">
        <v>10168</v>
      </c>
    </row>
    <row r="6937" spans="1:3" x14ac:dyDescent="0.3">
      <c r="A6937">
        <v>40.660649999999997</v>
      </c>
      <c r="B6937">
        <v>-73.953545000000005</v>
      </c>
      <c r="C6937" t="s">
        <v>1043</v>
      </c>
    </row>
    <row r="6938" spans="1:3" x14ac:dyDescent="0.3">
      <c r="A6938">
        <v>40.7136</v>
      </c>
      <c r="B6938">
        <v>-73.822609999999997</v>
      </c>
      <c r="C6938" t="s">
        <v>10171</v>
      </c>
    </row>
    <row r="6939" spans="1:3" x14ac:dyDescent="0.3">
      <c r="A6939">
        <v>40.757599999999996</v>
      </c>
      <c r="B6939">
        <v>-73.900480000000002</v>
      </c>
      <c r="C6939" t="s">
        <v>10172</v>
      </c>
    </row>
    <row r="6940" spans="1:3" x14ac:dyDescent="0.3">
      <c r="A6940">
        <v>40.637608</v>
      </c>
      <c r="B6940">
        <v>-74.025276000000005</v>
      </c>
      <c r="C6940" t="s">
        <v>10173</v>
      </c>
    </row>
    <row r="6941" spans="1:3" x14ac:dyDescent="0.3">
      <c r="A6941">
        <v>40.810839999999999</v>
      </c>
      <c r="B6941">
        <v>-73.950680000000006</v>
      </c>
      <c r="C6941" t="s">
        <v>10174</v>
      </c>
    </row>
    <row r="6942" spans="1:3" x14ac:dyDescent="0.3">
      <c r="A6942">
        <v>40.678843999999998</v>
      </c>
      <c r="B6942">
        <v>-73.86609</v>
      </c>
      <c r="C6942" t="s">
        <v>10177</v>
      </c>
    </row>
    <row r="6943" spans="1:3" x14ac:dyDescent="0.3">
      <c r="A6943">
        <v>40.633015</v>
      </c>
      <c r="B6943">
        <v>-74.015919999999994</v>
      </c>
      <c r="C6943" t="s">
        <v>10178</v>
      </c>
    </row>
    <row r="6944" spans="1:3" x14ac:dyDescent="0.3">
      <c r="A6944">
        <v>40.741970000000002</v>
      </c>
      <c r="B6944">
        <v>-73.980864999999994</v>
      </c>
      <c r="C6944" t="s">
        <v>8078</v>
      </c>
    </row>
    <row r="6945" spans="1:3" x14ac:dyDescent="0.3">
      <c r="A6945">
        <v>40.858339999999998</v>
      </c>
      <c r="B6945">
        <v>-73.906120000000001</v>
      </c>
      <c r="C6945" t="s">
        <v>10179</v>
      </c>
    </row>
    <row r="6946" spans="1:3" x14ac:dyDescent="0.3">
      <c r="A6946">
        <v>40.610610000000001</v>
      </c>
      <c r="B6946">
        <v>-73.956710000000001</v>
      </c>
      <c r="C6946" t="s">
        <v>6627</v>
      </c>
    </row>
    <row r="6947" spans="1:3" x14ac:dyDescent="0.3">
      <c r="A6947">
        <v>40.632129999999997</v>
      </c>
      <c r="B6947">
        <v>-74.147530000000003</v>
      </c>
      <c r="C6947" t="s">
        <v>10180</v>
      </c>
    </row>
    <row r="6948" spans="1:3" x14ac:dyDescent="0.3">
      <c r="A6948">
        <v>40.710532999999998</v>
      </c>
      <c r="B6948">
        <v>-73.920760000000001</v>
      </c>
      <c r="C6948" t="s">
        <v>10181</v>
      </c>
    </row>
    <row r="6949" spans="1:3" x14ac:dyDescent="0.3">
      <c r="A6949">
        <v>40.677562999999999</v>
      </c>
      <c r="B6949">
        <v>-73.933090000000007</v>
      </c>
      <c r="C6949" t="s">
        <v>9926</v>
      </c>
    </row>
    <row r="6950" spans="1:3" x14ac:dyDescent="0.3">
      <c r="A6950">
        <v>40.692680000000003</v>
      </c>
      <c r="B6950">
        <v>-73.939980000000006</v>
      </c>
      <c r="C6950" t="s">
        <v>5990</v>
      </c>
    </row>
    <row r="6951" spans="1:3" x14ac:dyDescent="0.3">
      <c r="A6951">
        <v>40.685462999999999</v>
      </c>
      <c r="B6951">
        <v>-73.950599999999994</v>
      </c>
      <c r="C6951" t="s">
        <v>10182</v>
      </c>
    </row>
    <row r="6952" spans="1:3" x14ac:dyDescent="0.3">
      <c r="A6952">
        <v>40.763496000000004</v>
      </c>
      <c r="B6952">
        <v>-73.935424999999995</v>
      </c>
      <c r="C6952" t="s">
        <v>10183</v>
      </c>
    </row>
    <row r="6953" spans="1:3" x14ac:dyDescent="0.3">
      <c r="A6953">
        <v>40.831043000000001</v>
      </c>
      <c r="B6953">
        <v>-73.880709999999993</v>
      </c>
      <c r="C6953" t="s">
        <v>10185</v>
      </c>
    </row>
    <row r="6954" spans="1:3" x14ac:dyDescent="0.3">
      <c r="A6954">
        <v>40.540550000000003</v>
      </c>
      <c r="B6954">
        <v>-74.209599999999995</v>
      </c>
      <c r="C6954" t="s">
        <v>10188</v>
      </c>
    </row>
    <row r="6955" spans="1:3" x14ac:dyDescent="0.3">
      <c r="A6955">
        <v>40.879382999999997</v>
      </c>
      <c r="B6955">
        <v>-73.82544</v>
      </c>
      <c r="C6955" t="s">
        <v>10189</v>
      </c>
    </row>
    <row r="6956" spans="1:3" x14ac:dyDescent="0.3">
      <c r="A6956">
        <v>40.734839999999998</v>
      </c>
      <c r="B6956">
        <v>-73.894260000000003</v>
      </c>
      <c r="C6956" t="s">
        <v>10190</v>
      </c>
    </row>
    <row r="6957" spans="1:3" x14ac:dyDescent="0.3">
      <c r="A6957">
        <v>40.608105000000002</v>
      </c>
      <c r="B6957">
        <v>-73.754140000000007</v>
      </c>
      <c r="C6957" t="s">
        <v>10191</v>
      </c>
    </row>
    <row r="6958" spans="1:3" x14ac:dyDescent="0.3">
      <c r="A6958">
        <v>40.61139</v>
      </c>
      <c r="B6958">
        <v>-74.036479999999997</v>
      </c>
      <c r="C6958" t="s">
        <v>10192</v>
      </c>
    </row>
    <row r="6959" spans="1:3" x14ac:dyDescent="0.3">
      <c r="A6959">
        <v>40.841495999999999</v>
      </c>
      <c r="B6959">
        <v>-73.924859999999995</v>
      </c>
      <c r="C6959" t="s">
        <v>6202</v>
      </c>
    </row>
    <row r="6960" spans="1:3" x14ac:dyDescent="0.3">
      <c r="A6960">
        <v>40.745730000000002</v>
      </c>
      <c r="B6960">
        <v>-73.902119999999996</v>
      </c>
      <c r="C6960" t="s">
        <v>10193</v>
      </c>
    </row>
    <row r="6961" spans="1:3" x14ac:dyDescent="0.3">
      <c r="A6961">
        <v>40.754807</v>
      </c>
      <c r="B6961">
        <v>-73.944019999999995</v>
      </c>
      <c r="C6961" t="s">
        <v>10194</v>
      </c>
    </row>
    <row r="6962" spans="1:3" x14ac:dyDescent="0.3">
      <c r="A6962">
        <v>40.60548</v>
      </c>
      <c r="B6962">
        <v>-73.939220000000006</v>
      </c>
      <c r="C6962" t="s">
        <v>10195</v>
      </c>
    </row>
    <row r="6963" spans="1:3" x14ac:dyDescent="0.3">
      <c r="A6963">
        <v>40.774734000000002</v>
      </c>
      <c r="B6963">
        <v>-73.98818</v>
      </c>
      <c r="C6963" t="s">
        <v>10197</v>
      </c>
    </row>
    <row r="6964" spans="1:3" x14ac:dyDescent="0.3">
      <c r="A6964">
        <v>40.732937</v>
      </c>
      <c r="B6964">
        <v>-73.843636000000004</v>
      </c>
      <c r="C6964" t="s">
        <v>10200</v>
      </c>
    </row>
    <row r="6965" spans="1:3" x14ac:dyDescent="0.3">
      <c r="A6965">
        <v>40.619100000000003</v>
      </c>
      <c r="B6965">
        <v>-74.159615000000002</v>
      </c>
      <c r="C6965" t="s">
        <v>10201</v>
      </c>
    </row>
    <row r="6966" spans="1:3" x14ac:dyDescent="0.3">
      <c r="A6966">
        <v>40.620510000000003</v>
      </c>
      <c r="B6966">
        <v>-73.99248</v>
      </c>
      <c r="C6966" t="s">
        <v>466</v>
      </c>
    </row>
    <row r="6967" spans="1:3" x14ac:dyDescent="0.3">
      <c r="A6967">
        <v>40.610928000000001</v>
      </c>
      <c r="B6967">
        <v>-74.116553999999994</v>
      </c>
      <c r="C6967" t="s">
        <v>10203</v>
      </c>
    </row>
    <row r="6968" spans="1:3" x14ac:dyDescent="0.3">
      <c r="A6968">
        <v>40.758980000000001</v>
      </c>
      <c r="B6968">
        <v>-73.870750000000001</v>
      </c>
      <c r="C6968" t="s">
        <v>10205</v>
      </c>
    </row>
    <row r="6969" spans="1:3" x14ac:dyDescent="0.3">
      <c r="A6969">
        <v>40.680115000000001</v>
      </c>
      <c r="B6969">
        <v>-73.728700000000003</v>
      </c>
      <c r="C6969" t="s">
        <v>10207</v>
      </c>
    </row>
    <row r="6970" spans="1:3" x14ac:dyDescent="0.3">
      <c r="A6970">
        <v>40.811900000000001</v>
      </c>
      <c r="B6970">
        <v>-73.966255000000004</v>
      </c>
      <c r="C6970" t="s">
        <v>10208</v>
      </c>
    </row>
    <row r="6971" spans="1:3" x14ac:dyDescent="0.3">
      <c r="A6971">
        <v>40.771121999999998</v>
      </c>
      <c r="B6971">
        <v>-73.869643999999994</v>
      </c>
      <c r="C6971" t="s">
        <v>10209</v>
      </c>
    </row>
    <row r="6972" spans="1:3" x14ac:dyDescent="0.3">
      <c r="A6972">
        <v>40.869694000000003</v>
      </c>
      <c r="B6972">
        <v>-73.867230000000006</v>
      </c>
      <c r="C6972" t="s">
        <v>6992</v>
      </c>
    </row>
    <row r="6973" spans="1:3" x14ac:dyDescent="0.3">
      <c r="A6973">
        <v>40.813510000000001</v>
      </c>
      <c r="B6973">
        <v>-73.919669999999996</v>
      </c>
      <c r="C6973" t="s">
        <v>9422</v>
      </c>
    </row>
    <row r="6974" spans="1:3" x14ac:dyDescent="0.3">
      <c r="A6974">
        <v>40.778804999999998</v>
      </c>
      <c r="B6974">
        <v>-73.947975</v>
      </c>
      <c r="C6974" t="s">
        <v>9586</v>
      </c>
    </row>
    <row r="6975" spans="1:3" x14ac:dyDescent="0.3">
      <c r="A6975">
        <v>40.776310000000002</v>
      </c>
      <c r="B6975">
        <v>-73.964230000000001</v>
      </c>
      <c r="C6975" t="s">
        <v>2656</v>
      </c>
    </row>
    <row r="6976" spans="1:3" x14ac:dyDescent="0.3">
      <c r="A6976">
        <v>40.648479999999999</v>
      </c>
      <c r="B6976">
        <v>-73.925190000000001</v>
      </c>
      <c r="C6976" t="s">
        <v>10213</v>
      </c>
    </row>
    <row r="6977" spans="1:3" x14ac:dyDescent="0.3">
      <c r="A6977">
        <v>40.635060000000003</v>
      </c>
      <c r="B6977">
        <v>-74.141630000000006</v>
      </c>
      <c r="C6977" t="s">
        <v>10216</v>
      </c>
    </row>
    <row r="6978" spans="1:3" x14ac:dyDescent="0.3">
      <c r="A6978">
        <v>40.846657</v>
      </c>
      <c r="B6978">
        <v>-73.896190000000004</v>
      </c>
      <c r="C6978" t="s">
        <v>1107</v>
      </c>
    </row>
    <row r="6979" spans="1:3" x14ac:dyDescent="0.3">
      <c r="A6979">
        <v>40.681235999999998</v>
      </c>
      <c r="B6979">
        <v>-73.928734000000006</v>
      </c>
      <c r="C6979" t="s">
        <v>10219</v>
      </c>
    </row>
    <row r="6980" spans="1:3" x14ac:dyDescent="0.3">
      <c r="A6980">
        <v>40.742910000000002</v>
      </c>
      <c r="B6980">
        <v>-73.992810000000006</v>
      </c>
      <c r="C6980" t="s">
        <v>10220</v>
      </c>
    </row>
    <row r="6981" spans="1:3" x14ac:dyDescent="0.3">
      <c r="A6981">
        <v>40.643329999999999</v>
      </c>
      <c r="B6981">
        <v>-73.959729999999993</v>
      </c>
      <c r="C6981" t="s">
        <v>2641</v>
      </c>
    </row>
    <row r="6982" spans="1:3" x14ac:dyDescent="0.3">
      <c r="A6982">
        <v>40.574962999999997</v>
      </c>
      <c r="B6982">
        <v>-74.105239999999995</v>
      </c>
      <c r="C6982" t="s">
        <v>10222</v>
      </c>
    </row>
    <row r="6983" spans="1:3" x14ac:dyDescent="0.3">
      <c r="A6983">
        <v>40.813160000000003</v>
      </c>
      <c r="B6983">
        <v>-73.950355999999999</v>
      </c>
      <c r="C6983" t="s">
        <v>10224</v>
      </c>
    </row>
    <row r="6984" spans="1:3" x14ac:dyDescent="0.3">
      <c r="A6984">
        <v>40.687809999999999</v>
      </c>
      <c r="B6984">
        <v>-73.923699999999997</v>
      </c>
      <c r="C6984" t="s">
        <v>10226</v>
      </c>
    </row>
    <row r="6985" spans="1:3" x14ac:dyDescent="0.3">
      <c r="A6985">
        <v>40.672516000000002</v>
      </c>
      <c r="B6985">
        <v>-73.93356</v>
      </c>
      <c r="C6985" t="s">
        <v>4726</v>
      </c>
    </row>
    <row r="6986" spans="1:3" x14ac:dyDescent="0.3">
      <c r="A6986">
        <v>40.745055999999998</v>
      </c>
      <c r="B6986">
        <v>-73.978615000000005</v>
      </c>
      <c r="C6986" t="s">
        <v>10227</v>
      </c>
    </row>
    <row r="6987" spans="1:3" x14ac:dyDescent="0.3">
      <c r="A6987">
        <v>40.768794999999997</v>
      </c>
      <c r="B6987">
        <v>-73.737080000000006</v>
      </c>
      <c r="C6987" t="s">
        <v>7498</v>
      </c>
    </row>
    <row r="6988" spans="1:3" x14ac:dyDescent="0.3">
      <c r="A6988">
        <v>40.757731999999997</v>
      </c>
      <c r="B6988">
        <v>-73.996859999999998</v>
      </c>
      <c r="C6988" t="s">
        <v>10229</v>
      </c>
    </row>
    <row r="6989" spans="1:3" x14ac:dyDescent="0.3">
      <c r="A6989">
        <v>40.725616000000002</v>
      </c>
      <c r="B6989">
        <v>-73.851035999999993</v>
      </c>
      <c r="C6989" t="s">
        <v>3194</v>
      </c>
    </row>
    <row r="6990" spans="1:3" x14ac:dyDescent="0.3">
      <c r="A6990">
        <v>40.665100000000002</v>
      </c>
      <c r="B6990">
        <v>-73.945390000000003</v>
      </c>
      <c r="C6990" t="s">
        <v>10230</v>
      </c>
    </row>
    <row r="6991" spans="1:3" x14ac:dyDescent="0.3">
      <c r="A6991">
        <v>40.661720000000003</v>
      </c>
      <c r="B6991">
        <v>-74.000110000000006</v>
      </c>
      <c r="C6991" t="s">
        <v>10231</v>
      </c>
    </row>
    <row r="6992" spans="1:3" x14ac:dyDescent="0.3">
      <c r="A6992">
        <v>40.635624</v>
      </c>
      <c r="B6992">
        <v>-74.017070000000004</v>
      </c>
      <c r="C6992" t="s">
        <v>10233</v>
      </c>
    </row>
    <row r="6993" spans="1:3" x14ac:dyDescent="0.3">
      <c r="A6993">
        <v>40.703014000000003</v>
      </c>
      <c r="B6993">
        <v>-73.858024999999998</v>
      </c>
      <c r="C6993" t="s">
        <v>10234</v>
      </c>
    </row>
    <row r="6994" spans="1:3" x14ac:dyDescent="0.3">
      <c r="A6994">
        <v>40.576107</v>
      </c>
      <c r="B6994">
        <v>-74.082440000000005</v>
      </c>
      <c r="C6994" t="s">
        <v>6547</v>
      </c>
    </row>
    <row r="6995" spans="1:3" x14ac:dyDescent="0.3">
      <c r="A6995">
        <v>40.598953000000002</v>
      </c>
      <c r="B6995">
        <v>-74.006960000000007</v>
      </c>
      <c r="C6995" t="s">
        <v>10236</v>
      </c>
    </row>
    <row r="6996" spans="1:3" x14ac:dyDescent="0.3">
      <c r="A6996">
        <v>40.766444999999997</v>
      </c>
      <c r="B6996">
        <v>-73.783614999999998</v>
      </c>
      <c r="C6996" t="s">
        <v>10237</v>
      </c>
    </row>
    <row r="6997" spans="1:3" x14ac:dyDescent="0.3">
      <c r="A6997">
        <v>40.809525000000001</v>
      </c>
      <c r="B6997">
        <v>-73.937889999999996</v>
      </c>
      <c r="C6997" t="s">
        <v>4186</v>
      </c>
    </row>
    <row r="6998" spans="1:3" x14ac:dyDescent="0.3">
      <c r="A6998">
        <v>40.668415000000003</v>
      </c>
      <c r="B6998">
        <v>-73.910420000000002</v>
      </c>
      <c r="C6998" t="s">
        <v>10238</v>
      </c>
    </row>
    <row r="6999" spans="1:3" x14ac:dyDescent="0.3">
      <c r="A6999">
        <v>40.699036</v>
      </c>
      <c r="B6999">
        <v>-73.938900000000004</v>
      </c>
      <c r="C6999" t="s">
        <v>10239</v>
      </c>
    </row>
    <row r="7000" spans="1:3" x14ac:dyDescent="0.3">
      <c r="A7000">
        <v>40.616016000000002</v>
      </c>
      <c r="B7000">
        <v>-74.148200000000003</v>
      </c>
      <c r="C7000" t="s">
        <v>10241</v>
      </c>
    </row>
    <row r="7001" spans="1:3" x14ac:dyDescent="0.3">
      <c r="A7001">
        <v>40.692627000000002</v>
      </c>
      <c r="B7001">
        <v>-73.959000000000003</v>
      </c>
      <c r="C7001" t="s">
        <v>10242</v>
      </c>
    </row>
    <row r="7002" spans="1:3" x14ac:dyDescent="0.3">
      <c r="A7002">
        <v>40.767918000000002</v>
      </c>
      <c r="B7002">
        <v>-73.985725000000002</v>
      </c>
      <c r="C7002" t="s">
        <v>1531</v>
      </c>
    </row>
    <row r="7003" spans="1:3" x14ac:dyDescent="0.3">
      <c r="A7003">
        <v>40.747078000000002</v>
      </c>
      <c r="B7003">
        <v>-73.981346000000002</v>
      </c>
      <c r="C7003" t="s">
        <v>3287</v>
      </c>
    </row>
    <row r="7004" spans="1:3" x14ac:dyDescent="0.3">
      <c r="A7004">
        <v>40.623660000000001</v>
      </c>
      <c r="B7004">
        <v>-74.132059999999996</v>
      </c>
      <c r="C7004" t="s">
        <v>10247</v>
      </c>
    </row>
    <row r="7005" spans="1:3" x14ac:dyDescent="0.3">
      <c r="A7005">
        <v>40.665230000000001</v>
      </c>
      <c r="B7005">
        <v>-73.931465000000003</v>
      </c>
      <c r="C7005" t="s">
        <v>8543</v>
      </c>
    </row>
    <row r="7006" spans="1:3" x14ac:dyDescent="0.3">
      <c r="A7006">
        <v>40.669063999999999</v>
      </c>
      <c r="B7006">
        <v>-73.865570000000005</v>
      </c>
      <c r="C7006" t="s">
        <v>5003</v>
      </c>
    </row>
    <row r="7007" spans="1:3" x14ac:dyDescent="0.3">
      <c r="A7007">
        <v>40.822139999999997</v>
      </c>
      <c r="B7007">
        <v>-73.930824000000001</v>
      </c>
      <c r="C7007" t="s">
        <v>10250</v>
      </c>
    </row>
    <row r="7008" spans="1:3" x14ac:dyDescent="0.3">
      <c r="A7008">
        <v>40.653385</v>
      </c>
      <c r="B7008">
        <v>-73.937359999999998</v>
      </c>
      <c r="C7008" t="s">
        <v>10251</v>
      </c>
    </row>
    <row r="7009" spans="1:3" x14ac:dyDescent="0.3">
      <c r="A7009">
        <v>40.651833000000003</v>
      </c>
      <c r="B7009">
        <v>-74.003333999999995</v>
      </c>
      <c r="C7009" t="s">
        <v>10253</v>
      </c>
    </row>
    <row r="7010" spans="1:3" x14ac:dyDescent="0.3">
      <c r="A7010">
        <v>40.625942000000002</v>
      </c>
      <c r="B7010">
        <v>-73.954440000000005</v>
      </c>
      <c r="C7010" t="s">
        <v>10254</v>
      </c>
    </row>
    <row r="7011" spans="1:3" x14ac:dyDescent="0.3">
      <c r="A7011">
        <v>40.834353999999998</v>
      </c>
      <c r="B7011">
        <v>-73.850173999999996</v>
      </c>
      <c r="C7011" t="s">
        <v>10255</v>
      </c>
    </row>
    <row r="7012" spans="1:3" x14ac:dyDescent="0.3">
      <c r="A7012">
        <v>40.861730000000001</v>
      </c>
      <c r="B7012">
        <v>-73.911820000000006</v>
      </c>
      <c r="C7012" t="s">
        <v>39</v>
      </c>
    </row>
    <row r="7013" spans="1:3" x14ac:dyDescent="0.3">
      <c r="A7013">
        <v>40.662846000000002</v>
      </c>
      <c r="B7013">
        <v>-73.942840000000004</v>
      </c>
      <c r="C7013" t="s">
        <v>979</v>
      </c>
    </row>
    <row r="7014" spans="1:3" x14ac:dyDescent="0.3">
      <c r="A7014">
        <v>40.750813000000001</v>
      </c>
      <c r="B7014">
        <v>-73.851320000000001</v>
      </c>
      <c r="C7014" t="s">
        <v>10256</v>
      </c>
    </row>
    <row r="7015" spans="1:3" x14ac:dyDescent="0.3">
      <c r="A7015">
        <v>40.708294000000002</v>
      </c>
      <c r="B7015">
        <v>-73.738500000000002</v>
      </c>
      <c r="C7015" t="s">
        <v>10257</v>
      </c>
    </row>
    <row r="7016" spans="1:3" x14ac:dyDescent="0.3">
      <c r="A7016">
        <v>40.825904999999999</v>
      </c>
      <c r="B7016">
        <v>-73.879509999999996</v>
      </c>
      <c r="C7016" t="s">
        <v>10258</v>
      </c>
    </row>
    <row r="7017" spans="1:3" x14ac:dyDescent="0.3">
      <c r="A7017">
        <v>40.658394000000001</v>
      </c>
      <c r="B7017">
        <v>-73.915570000000002</v>
      </c>
      <c r="C7017" t="s">
        <v>3565</v>
      </c>
    </row>
    <row r="7018" spans="1:3" x14ac:dyDescent="0.3">
      <c r="A7018">
        <v>40.628509999999999</v>
      </c>
      <c r="B7018">
        <v>-74.145759999999996</v>
      </c>
      <c r="C7018" t="s">
        <v>10261</v>
      </c>
    </row>
    <row r="7019" spans="1:3" x14ac:dyDescent="0.3">
      <c r="A7019">
        <v>40.82385</v>
      </c>
      <c r="B7019">
        <v>-73.898880000000005</v>
      </c>
      <c r="C7019" t="s">
        <v>10263</v>
      </c>
    </row>
    <row r="7020" spans="1:3" x14ac:dyDescent="0.3">
      <c r="A7020">
        <v>40.667385000000003</v>
      </c>
      <c r="B7020">
        <v>-73.775459999999995</v>
      </c>
      <c r="C7020" t="s">
        <v>10264</v>
      </c>
    </row>
    <row r="7021" spans="1:3" x14ac:dyDescent="0.3">
      <c r="A7021">
        <v>40.668785</v>
      </c>
      <c r="B7021">
        <v>-73.877579999999995</v>
      </c>
      <c r="C7021" t="s">
        <v>10265</v>
      </c>
    </row>
    <row r="7022" spans="1:3" x14ac:dyDescent="0.3">
      <c r="A7022">
        <v>40.563450000000003</v>
      </c>
      <c r="B7022">
        <v>-74.169753999999998</v>
      </c>
      <c r="C7022" t="s">
        <v>5985</v>
      </c>
    </row>
    <row r="7023" spans="1:3" x14ac:dyDescent="0.3">
      <c r="A7023">
        <v>40.744619999999998</v>
      </c>
      <c r="B7023">
        <v>-74.002700000000004</v>
      </c>
      <c r="C7023" t="s">
        <v>9424</v>
      </c>
    </row>
    <row r="7024" spans="1:3" x14ac:dyDescent="0.3">
      <c r="A7024">
        <v>40.838436000000002</v>
      </c>
      <c r="B7024">
        <v>-73.882630000000006</v>
      </c>
      <c r="C7024" t="s">
        <v>10266</v>
      </c>
    </row>
    <row r="7025" spans="1:3" x14ac:dyDescent="0.3">
      <c r="A7025">
        <v>40.731290000000001</v>
      </c>
      <c r="B7025">
        <v>-73.990399999999994</v>
      </c>
      <c r="C7025" t="s">
        <v>4916</v>
      </c>
    </row>
    <row r="7026" spans="1:3" x14ac:dyDescent="0.3">
      <c r="A7026">
        <v>40.894170000000003</v>
      </c>
      <c r="B7026">
        <v>-73.856964000000005</v>
      </c>
      <c r="C7026" t="s">
        <v>10267</v>
      </c>
    </row>
    <row r="7027" spans="1:3" x14ac:dyDescent="0.3">
      <c r="A7027">
        <v>40.701706000000001</v>
      </c>
      <c r="B7027">
        <v>-73.991439999999997</v>
      </c>
      <c r="C7027" t="s">
        <v>10268</v>
      </c>
    </row>
    <row r="7028" spans="1:3" x14ac:dyDescent="0.3">
      <c r="A7028">
        <v>40.824207000000001</v>
      </c>
      <c r="B7028">
        <v>-73.875290000000007</v>
      </c>
      <c r="C7028" t="s">
        <v>10270</v>
      </c>
    </row>
    <row r="7029" spans="1:3" x14ac:dyDescent="0.3">
      <c r="A7029">
        <v>40.737606</v>
      </c>
      <c r="B7029">
        <v>-73.740729999999999</v>
      </c>
      <c r="C7029" t="s">
        <v>10271</v>
      </c>
    </row>
    <row r="7030" spans="1:3" x14ac:dyDescent="0.3">
      <c r="A7030">
        <v>40.762737000000001</v>
      </c>
      <c r="B7030">
        <v>-73.839510000000004</v>
      </c>
      <c r="C7030" t="s">
        <v>10272</v>
      </c>
    </row>
    <row r="7031" spans="1:3" x14ac:dyDescent="0.3">
      <c r="A7031">
        <v>40.722940000000001</v>
      </c>
      <c r="B7031">
        <v>-73.920540000000003</v>
      </c>
      <c r="C7031" t="s">
        <v>10274</v>
      </c>
    </row>
    <row r="7032" spans="1:3" x14ac:dyDescent="0.3">
      <c r="A7032">
        <v>40.754375000000003</v>
      </c>
      <c r="B7032">
        <v>-73.823400000000007</v>
      </c>
      <c r="C7032" t="s">
        <v>5728</v>
      </c>
    </row>
    <row r="7033" spans="1:3" x14ac:dyDescent="0.3">
      <c r="A7033">
        <v>40.662205</v>
      </c>
      <c r="B7033">
        <v>-73.802999999999997</v>
      </c>
      <c r="C7033" t="s">
        <v>10279</v>
      </c>
    </row>
    <row r="7034" spans="1:3" x14ac:dyDescent="0.3">
      <c r="A7034">
        <v>40.705627</v>
      </c>
      <c r="B7034">
        <v>-73.915520000000001</v>
      </c>
      <c r="C7034" t="s">
        <v>10281</v>
      </c>
    </row>
    <row r="7035" spans="1:3" x14ac:dyDescent="0.3">
      <c r="A7035">
        <v>40.626553000000001</v>
      </c>
      <c r="B7035">
        <v>-74.160849999999996</v>
      </c>
      <c r="C7035" t="s">
        <v>10283</v>
      </c>
    </row>
    <row r="7036" spans="1:3" x14ac:dyDescent="0.3">
      <c r="A7036">
        <v>40.679703000000003</v>
      </c>
      <c r="B7036">
        <v>-73.961685000000003</v>
      </c>
      <c r="C7036" t="s">
        <v>9261</v>
      </c>
    </row>
    <row r="7037" spans="1:3" x14ac:dyDescent="0.3">
      <c r="A7037">
        <v>40.765987000000003</v>
      </c>
      <c r="B7037">
        <v>-73.987129999999993</v>
      </c>
      <c r="C7037" t="s">
        <v>10286</v>
      </c>
    </row>
    <row r="7038" spans="1:3" x14ac:dyDescent="0.3">
      <c r="A7038">
        <v>40.698889999999999</v>
      </c>
      <c r="B7038">
        <v>-73.917529999999999</v>
      </c>
      <c r="C7038" t="s">
        <v>10287</v>
      </c>
    </row>
    <row r="7039" spans="1:3" x14ac:dyDescent="0.3">
      <c r="A7039">
        <v>40.67221</v>
      </c>
      <c r="B7039">
        <v>-73.928020000000004</v>
      </c>
      <c r="C7039" t="s">
        <v>10288</v>
      </c>
    </row>
    <row r="7040" spans="1:3" x14ac:dyDescent="0.3">
      <c r="A7040">
        <v>40.687460000000002</v>
      </c>
      <c r="B7040">
        <v>-73.906493999999995</v>
      </c>
      <c r="C7040" t="s">
        <v>3892</v>
      </c>
    </row>
    <row r="7041" spans="1:3" x14ac:dyDescent="0.3">
      <c r="A7041">
        <v>40.877220000000001</v>
      </c>
      <c r="B7041">
        <v>-73.909049999999993</v>
      </c>
      <c r="C7041" t="s">
        <v>5260</v>
      </c>
    </row>
    <row r="7042" spans="1:3" x14ac:dyDescent="0.3">
      <c r="A7042">
        <v>40.592129999999997</v>
      </c>
      <c r="B7042">
        <v>-73.788955999999999</v>
      </c>
      <c r="C7042" t="s">
        <v>10293</v>
      </c>
    </row>
    <row r="7043" spans="1:3" x14ac:dyDescent="0.3">
      <c r="A7043">
        <v>40.863422</v>
      </c>
      <c r="B7043">
        <v>-73.930030000000002</v>
      </c>
      <c r="C7043" t="s">
        <v>10294</v>
      </c>
    </row>
    <row r="7044" spans="1:3" x14ac:dyDescent="0.3">
      <c r="A7044">
        <v>40.694088000000001</v>
      </c>
      <c r="B7044">
        <v>-73.934269999999998</v>
      </c>
      <c r="C7044" t="s">
        <v>789</v>
      </c>
    </row>
    <row r="7045" spans="1:3" x14ac:dyDescent="0.3">
      <c r="A7045">
        <v>40.766303999999998</v>
      </c>
      <c r="B7045">
        <v>-73.892859999999999</v>
      </c>
      <c r="C7045" t="s">
        <v>10296</v>
      </c>
    </row>
    <row r="7046" spans="1:3" x14ac:dyDescent="0.3">
      <c r="A7046">
        <v>40.890419999999999</v>
      </c>
      <c r="B7046">
        <v>-73.855643999999998</v>
      </c>
      <c r="C7046" t="s">
        <v>1027</v>
      </c>
    </row>
    <row r="7047" spans="1:3" x14ac:dyDescent="0.3">
      <c r="A7047">
        <v>40.612009999999998</v>
      </c>
      <c r="B7047">
        <v>-74.122140000000002</v>
      </c>
      <c r="C7047" t="s">
        <v>10298</v>
      </c>
    </row>
    <row r="7048" spans="1:3" x14ac:dyDescent="0.3">
      <c r="A7048">
        <v>40.764904000000001</v>
      </c>
      <c r="B7048">
        <v>-73.998146000000006</v>
      </c>
      <c r="C7048" t="s">
        <v>10301</v>
      </c>
    </row>
    <row r="7049" spans="1:3" x14ac:dyDescent="0.3">
      <c r="A7049">
        <v>40.825130000000001</v>
      </c>
      <c r="B7049">
        <v>-73.931076000000004</v>
      </c>
      <c r="C7049" t="s">
        <v>10302</v>
      </c>
    </row>
    <row r="7050" spans="1:3" x14ac:dyDescent="0.3">
      <c r="A7050">
        <v>40.541176</v>
      </c>
      <c r="B7050">
        <v>-74.185776000000004</v>
      </c>
      <c r="C7050" t="s">
        <v>10305</v>
      </c>
    </row>
    <row r="7051" spans="1:3" x14ac:dyDescent="0.3">
      <c r="A7051">
        <v>40.624614999999999</v>
      </c>
      <c r="B7051">
        <v>-74.146460000000005</v>
      </c>
      <c r="C7051" t="s">
        <v>10307</v>
      </c>
    </row>
    <row r="7052" spans="1:3" x14ac:dyDescent="0.3">
      <c r="A7052">
        <v>40.750476999999997</v>
      </c>
      <c r="B7052">
        <v>-73.815833999999995</v>
      </c>
      <c r="C7052" t="s">
        <v>10308</v>
      </c>
    </row>
    <row r="7053" spans="1:3" x14ac:dyDescent="0.3">
      <c r="A7053">
        <v>40.690342000000001</v>
      </c>
      <c r="B7053">
        <v>-73.782430000000005</v>
      </c>
      <c r="C7053" t="s">
        <v>7619</v>
      </c>
    </row>
    <row r="7054" spans="1:3" x14ac:dyDescent="0.3">
      <c r="A7054">
        <v>40.615352999999999</v>
      </c>
      <c r="B7054">
        <v>-73.897080000000003</v>
      </c>
      <c r="C7054" t="s">
        <v>10311</v>
      </c>
    </row>
    <row r="7055" spans="1:3" x14ac:dyDescent="0.3">
      <c r="A7055">
        <v>40.629905999999998</v>
      </c>
      <c r="B7055">
        <v>-74.110010000000003</v>
      </c>
      <c r="C7055" t="s">
        <v>10312</v>
      </c>
    </row>
    <row r="7056" spans="1:3" x14ac:dyDescent="0.3">
      <c r="A7056">
        <v>40.848995000000002</v>
      </c>
      <c r="B7056">
        <v>-73.941090000000003</v>
      </c>
      <c r="C7056" t="s">
        <v>10315</v>
      </c>
    </row>
    <row r="7057" spans="1:3" x14ac:dyDescent="0.3">
      <c r="A7057">
        <v>40.721649999999997</v>
      </c>
      <c r="B7057">
        <v>-73.941959999999995</v>
      </c>
      <c r="C7057" t="s">
        <v>10316</v>
      </c>
    </row>
    <row r="7058" spans="1:3" x14ac:dyDescent="0.3">
      <c r="A7058">
        <v>40.847897000000003</v>
      </c>
      <c r="B7058">
        <v>-73.945229999999995</v>
      </c>
      <c r="C7058" t="s">
        <v>10317</v>
      </c>
    </row>
    <row r="7059" spans="1:3" x14ac:dyDescent="0.3">
      <c r="A7059">
        <v>40.641674000000002</v>
      </c>
      <c r="B7059">
        <v>-74.003129999999999</v>
      </c>
      <c r="C7059" t="s">
        <v>2341</v>
      </c>
    </row>
    <row r="7060" spans="1:3" x14ac:dyDescent="0.3">
      <c r="A7060">
        <v>40.619010000000003</v>
      </c>
      <c r="B7060">
        <v>-73.925880000000006</v>
      </c>
      <c r="C7060" t="s">
        <v>9503</v>
      </c>
    </row>
    <row r="7061" spans="1:3" x14ac:dyDescent="0.3">
      <c r="A7061">
        <v>40.779809999999998</v>
      </c>
      <c r="B7061">
        <v>-73.95035</v>
      </c>
      <c r="C7061" t="s">
        <v>10319</v>
      </c>
    </row>
    <row r="7062" spans="1:3" x14ac:dyDescent="0.3">
      <c r="A7062">
        <v>40.601680000000002</v>
      </c>
      <c r="B7062">
        <v>-74.163300000000007</v>
      </c>
      <c r="C7062" t="s">
        <v>10321</v>
      </c>
    </row>
    <row r="7063" spans="1:3" x14ac:dyDescent="0.3">
      <c r="A7063">
        <v>40.659725000000002</v>
      </c>
      <c r="B7063">
        <v>-73.956810000000004</v>
      </c>
      <c r="C7063" t="s">
        <v>10324</v>
      </c>
    </row>
    <row r="7064" spans="1:3" x14ac:dyDescent="0.3">
      <c r="A7064">
        <v>40.691994000000001</v>
      </c>
      <c r="B7064">
        <v>-73.761110000000002</v>
      </c>
      <c r="C7064" t="s">
        <v>4755</v>
      </c>
    </row>
    <row r="7065" spans="1:3" x14ac:dyDescent="0.3">
      <c r="A7065">
        <v>40.628117000000003</v>
      </c>
      <c r="B7065">
        <v>-73.956856000000002</v>
      </c>
      <c r="C7065" t="s">
        <v>1962</v>
      </c>
    </row>
    <row r="7066" spans="1:3" x14ac:dyDescent="0.3">
      <c r="A7066">
        <v>40.683199999999999</v>
      </c>
      <c r="B7066">
        <v>-73.827420000000004</v>
      </c>
      <c r="C7066" t="s">
        <v>5372</v>
      </c>
    </row>
    <row r="7067" spans="1:3" x14ac:dyDescent="0.3">
      <c r="A7067">
        <v>40.695853999999997</v>
      </c>
      <c r="B7067">
        <v>-73.818923999999996</v>
      </c>
      <c r="C7067" t="s">
        <v>1740</v>
      </c>
    </row>
    <row r="7068" spans="1:3" x14ac:dyDescent="0.3">
      <c r="A7068">
        <v>40.632465000000003</v>
      </c>
      <c r="B7068">
        <v>-74.145743999999993</v>
      </c>
      <c r="C7068" t="s">
        <v>10328</v>
      </c>
    </row>
    <row r="7069" spans="1:3" x14ac:dyDescent="0.3">
      <c r="A7069">
        <v>40.823708000000003</v>
      </c>
      <c r="B7069">
        <v>-73.879000000000005</v>
      </c>
      <c r="C7069" t="s">
        <v>10329</v>
      </c>
    </row>
    <row r="7070" spans="1:3" x14ac:dyDescent="0.3">
      <c r="A7070">
        <v>40.700873999999999</v>
      </c>
      <c r="B7070">
        <v>-73.933170000000004</v>
      </c>
      <c r="C7070" t="s">
        <v>10285</v>
      </c>
    </row>
    <row r="7071" spans="1:3" x14ac:dyDescent="0.3">
      <c r="A7071">
        <v>40.620815</v>
      </c>
      <c r="B7071">
        <v>-73.956695999999994</v>
      </c>
      <c r="C7071" t="s">
        <v>10330</v>
      </c>
    </row>
    <row r="7072" spans="1:3" x14ac:dyDescent="0.3">
      <c r="A7072">
        <v>40.591360000000002</v>
      </c>
      <c r="B7072">
        <v>-74.087850000000003</v>
      </c>
      <c r="C7072" t="s">
        <v>10331</v>
      </c>
    </row>
    <row r="7073" spans="1:3" x14ac:dyDescent="0.3">
      <c r="A7073">
        <v>40.594524</v>
      </c>
      <c r="B7073">
        <v>-73.934010000000001</v>
      </c>
      <c r="C7073" t="s">
        <v>5287</v>
      </c>
    </row>
    <row r="7074" spans="1:3" x14ac:dyDescent="0.3">
      <c r="A7074">
        <v>40.84066</v>
      </c>
      <c r="B7074">
        <v>-73.825460000000007</v>
      </c>
      <c r="C7074" t="s">
        <v>10332</v>
      </c>
    </row>
    <row r="7075" spans="1:3" x14ac:dyDescent="0.3">
      <c r="A7075">
        <v>40.598274000000004</v>
      </c>
      <c r="B7075">
        <v>-74.002390000000005</v>
      </c>
      <c r="C7075" t="s">
        <v>10334</v>
      </c>
    </row>
    <row r="7076" spans="1:3" x14ac:dyDescent="0.3">
      <c r="A7076">
        <v>40.701954000000001</v>
      </c>
      <c r="B7076">
        <v>-74.009699999999995</v>
      </c>
      <c r="C7076" t="s">
        <v>10335</v>
      </c>
    </row>
    <row r="7077" spans="1:3" x14ac:dyDescent="0.3">
      <c r="A7077">
        <v>40.753830000000001</v>
      </c>
      <c r="B7077">
        <v>-74.007149999999996</v>
      </c>
      <c r="C7077" t="s">
        <v>10336</v>
      </c>
    </row>
    <row r="7078" spans="1:3" x14ac:dyDescent="0.3">
      <c r="A7078">
        <v>40.678364000000002</v>
      </c>
      <c r="B7078">
        <v>-73.779489999999996</v>
      </c>
      <c r="C7078" t="s">
        <v>90</v>
      </c>
    </row>
    <row r="7079" spans="1:3" x14ac:dyDescent="0.3">
      <c r="A7079">
        <v>40.595889999999997</v>
      </c>
      <c r="B7079">
        <v>-74.085883999999993</v>
      </c>
      <c r="C7079" t="s">
        <v>10337</v>
      </c>
    </row>
    <row r="7080" spans="1:3" x14ac:dyDescent="0.3">
      <c r="A7080">
        <v>40.731949999999998</v>
      </c>
      <c r="B7080">
        <v>-73.863433999999998</v>
      </c>
      <c r="C7080" t="s">
        <v>8704</v>
      </c>
    </row>
    <row r="7081" spans="1:3" x14ac:dyDescent="0.3">
      <c r="A7081">
        <v>40.8324</v>
      </c>
      <c r="B7081">
        <v>-73.890724000000006</v>
      </c>
      <c r="C7081" t="s">
        <v>8160</v>
      </c>
    </row>
    <row r="7082" spans="1:3" x14ac:dyDescent="0.3">
      <c r="A7082">
        <v>40.878807000000002</v>
      </c>
      <c r="B7082">
        <v>-73.863879999999995</v>
      </c>
      <c r="C7082" t="s">
        <v>4724</v>
      </c>
    </row>
    <row r="7083" spans="1:3" x14ac:dyDescent="0.3">
      <c r="A7083">
        <v>40.799914999999999</v>
      </c>
      <c r="B7083">
        <v>-73.962379999999996</v>
      </c>
      <c r="C7083" t="s">
        <v>10339</v>
      </c>
    </row>
    <row r="7084" spans="1:3" x14ac:dyDescent="0.3">
      <c r="A7084">
        <v>40.707394000000001</v>
      </c>
      <c r="B7084">
        <v>-73.924180000000007</v>
      </c>
      <c r="C7084" t="s">
        <v>10340</v>
      </c>
    </row>
    <row r="7085" spans="1:3" x14ac:dyDescent="0.3">
      <c r="A7085">
        <v>40.732754</v>
      </c>
      <c r="B7085">
        <v>-73.990039999999993</v>
      </c>
      <c r="C7085" t="s">
        <v>10093</v>
      </c>
    </row>
    <row r="7086" spans="1:3" x14ac:dyDescent="0.3">
      <c r="A7086">
        <v>40.626235999999999</v>
      </c>
      <c r="B7086">
        <v>-73.970860000000002</v>
      </c>
      <c r="C7086" t="s">
        <v>10344</v>
      </c>
    </row>
    <row r="7087" spans="1:3" x14ac:dyDescent="0.3">
      <c r="A7087">
        <v>40.892955999999998</v>
      </c>
      <c r="B7087">
        <v>-73.863820000000004</v>
      </c>
      <c r="C7087" t="s">
        <v>10345</v>
      </c>
    </row>
    <row r="7088" spans="1:3" x14ac:dyDescent="0.3">
      <c r="A7088">
        <v>40.623069999999998</v>
      </c>
      <c r="B7088">
        <v>-74.149315000000001</v>
      </c>
      <c r="C7088" t="s">
        <v>10347</v>
      </c>
    </row>
    <row r="7089" spans="1:3" x14ac:dyDescent="0.3">
      <c r="A7089">
        <v>40.816066999999997</v>
      </c>
      <c r="B7089">
        <v>-73.917649999999995</v>
      </c>
      <c r="C7089" t="s">
        <v>2487</v>
      </c>
    </row>
    <row r="7090" spans="1:3" x14ac:dyDescent="0.3">
      <c r="A7090">
        <v>40.700423999999998</v>
      </c>
      <c r="B7090">
        <v>-73.944400000000002</v>
      </c>
      <c r="C7090" t="s">
        <v>4700</v>
      </c>
    </row>
    <row r="7091" spans="1:3" x14ac:dyDescent="0.3">
      <c r="A7091">
        <v>40.820343000000001</v>
      </c>
      <c r="B7091">
        <v>-73.959334999999996</v>
      </c>
      <c r="C7091" t="s">
        <v>10349</v>
      </c>
    </row>
    <row r="7092" spans="1:3" x14ac:dyDescent="0.3">
      <c r="A7092">
        <v>40.758426999999998</v>
      </c>
      <c r="B7092">
        <v>-73.992639999999994</v>
      </c>
      <c r="C7092" t="s">
        <v>8579</v>
      </c>
    </row>
    <row r="7093" spans="1:3" x14ac:dyDescent="0.3">
      <c r="A7093">
        <v>40.711033</v>
      </c>
      <c r="B7093">
        <v>-74.014539999999997</v>
      </c>
      <c r="C7093" t="s">
        <v>7068</v>
      </c>
    </row>
    <row r="7094" spans="1:3" x14ac:dyDescent="0.3">
      <c r="A7094">
        <v>40.748539999999998</v>
      </c>
      <c r="B7094">
        <v>-73.973150000000004</v>
      </c>
      <c r="C7094" t="s">
        <v>593</v>
      </c>
    </row>
    <row r="7095" spans="1:3" x14ac:dyDescent="0.3">
      <c r="A7095">
        <v>40.751167000000002</v>
      </c>
      <c r="B7095">
        <v>-73.727069999999998</v>
      </c>
      <c r="C7095" t="s">
        <v>10351</v>
      </c>
    </row>
    <row r="7096" spans="1:3" x14ac:dyDescent="0.3">
      <c r="A7096">
        <v>40.821598000000002</v>
      </c>
      <c r="B7096">
        <v>-73.897869999999998</v>
      </c>
      <c r="C7096" t="s">
        <v>10353</v>
      </c>
    </row>
    <row r="7097" spans="1:3" x14ac:dyDescent="0.3">
      <c r="A7097">
        <v>40.745865000000002</v>
      </c>
      <c r="B7097">
        <v>-73.926704000000001</v>
      </c>
      <c r="C7097" t="s">
        <v>10354</v>
      </c>
    </row>
    <row r="7098" spans="1:3" x14ac:dyDescent="0.3">
      <c r="A7098">
        <v>40.634433999999999</v>
      </c>
      <c r="B7098">
        <v>-74.038799999999995</v>
      </c>
      <c r="C7098" t="s">
        <v>10355</v>
      </c>
    </row>
    <row r="7099" spans="1:3" x14ac:dyDescent="0.3">
      <c r="A7099">
        <v>40.783239999999999</v>
      </c>
      <c r="B7099">
        <v>-73.974549999999994</v>
      </c>
      <c r="C7099" t="s">
        <v>10356</v>
      </c>
    </row>
    <row r="7100" spans="1:3" x14ac:dyDescent="0.3">
      <c r="A7100">
        <v>40.790751999999998</v>
      </c>
      <c r="B7100">
        <v>-73.981369999999998</v>
      </c>
      <c r="C7100" t="s">
        <v>10358</v>
      </c>
    </row>
    <row r="7101" spans="1:3" x14ac:dyDescent="0.3">
      <c r="A7101">
        <v>40.721789999999999</v>
      </c>
      <c r="B7101">
        <v>-73.999859999999998</v>
      </c>
      <c r="C7101" t="s">
        <v>2632</v>
      </c>
    </row>
    <row r="7102" spans="1:3" x14ac:dyDescent="0.3">
      <c r="A7102">
        <v>40.750884999999997</v>
      </c>
      <c r="B7102">
        <v>-73.819419999999994</v>
      </c>
      <c r="C7102" t="s">
        <v>10361</v>
      </c>
    </row>
    <row r="7103" spans="1:3" x14ac:dyDescent="0.3">
      <c r="A7103">
        <v>40.847679999999997</v>
      </c>
      <c r="B7103">
        <v>-73.912369999999996</v>
      </c>
      <c r="C7103" t="s">
        <v>2847</v>
      </c>
    </row>
    <row r="7104" spans="1:3" x14ac:dyDescent="0.3">
      <c r="A7104">
        <v>40.830880000000001</v>
      </c>
      <c r="B7104">
        <v>-73.932274000000007</v>
      </c>
      <c r="C7104" t="s">
        <v>10362</v>
      </c>
    </row>
    <row r="7105" spans="1:3" x14ac:dyDescent="0.3">
      <c r="A7105">
        <v>40.687976999999997</v>
      </c>
      <c r="B7105">
        <v>-73.954834000000005</v>
      </c>
      <c r="C7105" t="s">
        <v>10363</v>
      </c>
    </row>
    <row r="7106" spans="1:3" x14ac:dyDescent="0.3">
      <c r="A7106">
        <v>40.534325000000003</v>
      </c>
      <c r="B7106">
        <v>-74.193016</v>
      </c>
      <c r="C7106" t="s">
        <v>4848</v>
      </c>
    </row>
    <row r="7107" spans="1:3" x14ac:dyDescent="0.3">
      <c r="A7107">
        <v>40.713279999999997</v>
      </c>
      <c r="B7107">
        <v>-73.766059999999996</v>
      </c>
      <c r="C7107" t="s">
        <v>8471</v>
      </c>
    </row>
    <row r="7108" spans="1:3" x14ac:dyDescent="0.3">
      <c r="A7108">
        <v>40.751510000000003</v>
      </c>
      <c r="B7108">
        <v>-73.747699999999995</v>
      </c>
      <c r="C7108" t="s">
        <v>10364</v>
      </c>
    </row>
    <row r="7109" spans="1:3" x14ac:dyDescent="0.3">
      <c r="A7109">
        <v>40.583668000000003</v>
      </c>
      <c r="B7109">
        <v>-73.948430000000002</v>
      </c>
      <c r="C7109" t="s">
        <v>3935</v>
      </c>
    </row>
    <row r="7110" spans="1:3" x14ac:dyDescent="0.3">
      <c r="A7110">
        <v>40.716639999999998</v>
      </c>
      <c r="B7110">
        <v>-73.975610000000003</v>
      </c>
      <c r="C7110" t="s">
        <v>10365</v>
      </c>
    </row>
    <row r="7111" spans="1:3" x14ac:dyDescent="0.3">
      <c r="A7111">
        <v>40.620950000000001</v>
      </c>
      <c r="B7111">
        <v>-73.955500000000001</v>
      </c>
      <c r="C7111" t="s">
        <v>1703</v>
      </c>
    </row>
    <row r="7112" spans="1:3" x14ac:dyDescent="0.3">
      <c r="A7112">
        <v>40.680667999999997</v>
      </c>
      <c r="B7112">
        <v>-73.842730000000003</v>
      </c>
      <c r="C7112" t="s">
        <v>10366</v>
      </c>
    </row>
    <row r="7113" spans="1:3" x14ac:dyDescent="0.3">
      <c r="A7113">
        <v>40.748775000000002</v>
      </c>
      <c r="B7113">
        <v>-73.80977</v>
      </c>
      <c r="C7113" t="s">
        <v>3849</v>
      </c>
    </row>
    <row r="7114" spans="1:3" x14ac:dyDescent="0.3">
      <c r="A7114">
        <v>40.858868000000001</v>
      </c>
      <c r="B7114">
        <v>-73.891130000000004</v>
      </c>
      <c r="C7114" t="s">
        <v>10367</v>
      </c>
    </row>
    <row r="7115" spans="1:3" x14ac:dyDescent="0.3">
      <c r="A7115">
        <v>40.691597000000002</v>
      </c>
      <c r="B7115">
        <v>-73.991455000000002</v>
      </c>
      <c r="C7115" t="s">
        <v>10368</v>
      </c>
    </row>
    <row r="7116" spans="1:3" x14ac:dyDescent="0.3">
      <c r="A7116">
        <v>40.750160000000001</v>
      </c>
      <c r="B7116">
        <v>-73.944694999999996</v>
      </c>
      <c r="C7116" t="s">
        <v>10370</v>
      </c>
    </row>
    <row r="7117" spans="1:3" x14ac:dyDescent="0.3">
      <c r="A7117">
        <v>40.724533000000001</v>
      </c>
      <c r="B7117">
        <v>-73.869069999999994</v>
      </c>
      <c r="C7117" t="s">
        <v>10371</v>
      </c>
    </row>
    <row r="7118" spans="1:3" x14ac:dyDescent="0.3">
      <c r="A7118">
        <v>40.636864000000003</v>
      </c>
      <c r="B7118">
        <v>-74.152869999999993</v>
      </c>
      <c r="C7118" t="s">
        <v>10372</v>
      </c>
    </row>
    <row r="7119" spans="1:3" x14ac:dyDescent="0.3">
      <c r="A7119">
        <v>40.887816999999998</v>
      </c>
      <c r="B7119">
        <v>-73.831019999999995</v>
      </c>
      <c r="C7119" t="s">
        <v>10373</v>
      </c>
    </row>
    <row r="7120" spans="1:3" x14ac:dyDescent="0.3">
      <c r="A7120">
        <v>40.901519999999998</v>
      </c>
      <c r="B7120">
        <v>-73.846950000000007</v>
      </c>
      <c r="C7120" t="s">
        <v>7772</v>
      </c>
    </row>
    <row r="7121" spans="1:3" x14ac:dyDescent="0.3">
      <c r="A7121">
        <v>40.584789999999998</v>
      </c>
      <c r="B7121">
        <v>-74.088499999999996</v>
      </c>
      <c r="C7121" t="s">
        <v>10374</v>
      </c>
    </row>
    <row r="7122" spans="1:3" x14ac:dyDescent="0.3">
      <c r="A7122">
        <v>40.820877000000003</v>
      </c>
      <c r="B7122">
        <v>-73.945170000000005</v>
      </c>
      <c r="C7122" t="s">
        <v>9607</v>
      </c>
    </row>
    <row r="7123" spans="1:3" x14ac:dyDescent="0.3">
      <c r="A7123">
        <v>40.738402999999998</v>
      </c>
      <c r="B7123">
        <v>-73.802719999999994</v>
      </c>
      <c r="C7123" t="s">
        <v>10377</v>
      </c>
    </row>
    <row r="7124" spans="1:3" x14ac:dyDescent="0.3">
      <c r="A7124">
        <v>40.707389999999997</v>
      </c>
      <c r="B7124">
        <v>-73.950540000000004</v>
      </c>
      <c r="C7124" t="s">
        <v>5752</v>
      </c>
    </row>
    <row r="7125" spans="1:3" x14ac:dyDescent="0.3">
      <c r="A7125">
        <v>40.88814</v>
      </c>
      <c r="B7125">
        <v>-73.892769999999999</v>
      </c>
      <c r="C7125" t="s">
        <v>10380</v>
      </c>
    </row>
    <row r="7126" spans="1:3" x14ac:dyDescent="0.3">
      <c r="A7126">
        <v>40.607964000000003</v>
      </c>
      <c r="B7126">
        <v>-74.162345999999999</v>
      </c>
      <c r="C7126" t="s">
        <v>10383</v>
      </c>
    </row>
    <row r="7127" spans="1:3" x14ac:dyDescent="0.3">
      <c r="A7127">
        <v>40.769432000000002</v>
      </c>
      <c r="B7127">
        <v>-73.912170000000003</v>
      </c>
      <c r="C7127" t="s">
        <v>10386</v>
      </c>
    </row>
    <row r="7128" spans="1:3" x14ac:dyDescent="0.3">
      <c r="A7128">
        <v>40.647224000000001</v>
      </c>
      <c r="B7128">
        <v>-73.911766</v>
      </c>
      <c r="C7128" t="s">
        <v>3964</v>
      </c>
    </row>
    <row r="7129" spans="1:3" x14ac:dyDescent="0.3">
      <c r="A7129">
        <v>40.590629999999997</v>
      </c>
      <c r="B7129">
        <v>-73.992999999999995</v>
      </c>
      <c r="C7129" t="s">
        <v>10387</v>
      </c>
    </row>
    <row r="7130" spans="1:3" x14ac:dyDescent="0.3">
      <c r="A7130">
        <v>40.686928000000002</v>
      </c>
      <c r="B7130">
        <v>-73.984840000000005</v>
      </c>
      <c r="C7130" t="s">
        <v>3379</v>
      </c>
    </row>
    <row r="7131" spans="1:3" x14ac:dyDescent="0.3">
      <c r="A7131">
        <v>40.703212999999998</v>
      </c>
      <c r="B7131">
        <v>-73.901330000000002</v>
      </c>
      <c r="C7131" t="s">
        <v>10389</v>
      </c>
    </row>
    <row r="7132" spans="1:3" x14ac:dyDescent="0.3">
      <c r="A7132">
        <v>40.727153999999999</v>
      </c>
      <c r="B7132">
        <v>-73.753990000000002</v>
      </c>
      <c r="C7132" t="s">
        <v>10390</v>
      </c>
    </row>
    <row r="7133" spans="1:3" x14ac:dyDescent="0.3">
      <c r="A7133">
        <v>40.632427</v>
      </c>
      <c r="B7133">
        <v>-74.133369999999999</v>
      </c>
      <c r="C7133" t="s">
        <v>10392</v>
      </c>
    </row>
    <row r="7134" spans="1:3" x14ac:dyDescent="0.3">
      <c r="A7134">
        <v>40.614685000000001</v>
      </c>
      <c r="B7134">
        <v>-74.158050000000003</v>
      </c>
      <c r="C7134" t="s">
        <v>10393</v>
      </c>
    </row>
    <row r="7135" spans="1:3" x14ac:dyDescent="0.3">
      <c r="A7135">
        <v>40.612079999999999</v>
      </c>
      <c r="B7135">
        <v>-74.085269999999994</v>
      </c>
      <c r="C7135" t="s">
        <v>3286</v>
      </c>
    </row>
    <row r="7136" spans="1:3" x14ac:dyDescent="0.3">
      <c r="A7136">
        <v>40.754579999999997</v>
      </c>
      <c r="B7136">
        <v>-73.99915</v>
      </c>
      <c r="C7136" t="s">
        <v>10395</v>
      </c>
    </row>
    <row r="7137" spans="1:3" x14ac:dyDescent="0.3">
      <c r="A7137">
        <v>40.70675</v>
      </c>
      <c r="B7137">
        <v>-73.802239999999998</v>
      </c>
      <c r="C7137" t="s">
        <v>1714</v>
      </c>
    </row>
    <row r="7138" spans="1:3" x14ac:dyDescent="0.3">
      <c r="A7138">
        <v>40.714207000000002</v>
      </c>
      <c r="B7138">
        <v>-73.928169999999994</v>
      </c>
      <c r="C7138" t="s">
        <v>112</v>
      </c>
    </row>
    <row r="7139" spans="1:3" x14ac:dyDescent="0.3">
      <c r="A7139">
        <v>40.689169999999997</v>
      </c>
      <c r="B7139">
        <v>-73.909499999999994</v>
      </c>
      <c r="C7139" t="s">
        <v>589</v>
      </c>
    </row>
    <row r="7140" spans="1:3" x14ac:dyDescent="0.3">
      <c r="A7140">
        <v>40.814636</v>
      </c>
      <c r="B7140">
        <v>-73.920333999999997</v>
      </c>
      <c r="C7140" t="s">
        <v>10397</v>
      </c>
    </row>
    <row r="7141" spans="1:3" x14ac:dyDescent="0.3">
      <c r="A7141">
        <v>40.669724000000002</v>
      </c>
      <c r="B7141">
        <v>-73.860969999999995</v>
      </c>
      <c r="C7141" t="s">
        <v>6968</v>
      </c>
    </row>
    <row r="7142" spans="1:3" x14ac:dyDescent="0.3">
      <c r="A7142">
        <v>40.712879999999998</v>
      </c>
      <c r="B7142">
        <v>-73.812449999999998</v>
      </c>
      <c r="C7142" t="s">
        <v>10399</v>
      </c>
    </row>
    <row r="7143" spans="1:3" x14ac:dyDescent="0.3">
      <c r="A7143">
        <v>40.607582000000001</v>
      </c>
      <c r="B7143">
        <v>-74.012289999999993</v>
      </c>
      <c r="C7143" t="s">
        <v>10400</v>
      </c>
    </row>
    <row r="7144" spans="1:3" x14ac:dyDescent="0.3">
      <c r="A7144">
        <v>40.628439999999998</v>
      </c>
      <c r="B7144">
        <v>-73.978189999999998</v>
      </c>
      <c r="C7144" t="s">
        <v>10401</v>
      </c>
    </row>
    <row r="7145" spans="1:3" x14ac:dyDescent="0.3">
      <c r="A7145">
        <v>40.698193000000003</v>
      </c>
      <c r="B7145">
        <v>-73.985579999999999</v>
      </c>
      <c r="C7145" t="s">
        <v>10402</v>
      </c>
    </row>
    <row r="7146" spans="1:3" x14ac:dyDescent="0.3">
      <c r="A7146">
        <v>40.743164</v>
      </c>
      <c r="B7146">
        <v>-73.777330000000006</v>
      </c>
      <c r="C7146" t="s">
        <v>10403</v>
      </c>
    </row>
    <row r="7147" spans="1:3" x14ac:dyDescent="0.3">
      <c r="A7147">
        <v>40.771774000000001</v>
      </c>
      <c r="B7147">
        <v>-73.96754</v>
      </c>
      <c r="C7147" t="s">
        <v>10404</v>
      </c>
    </row>
    <row r="7148" spans="1:3" x14ac:dyDescent="0.3">
      <c r="A7148">
        <v>40.779995</v>
      </c>
      <c r="B7148">
        <v>-73.976906</v>
      </c>
      <c r="C7148" t="s">
        <v>10405</v>
      </c>
    </row>
    <row r="7149" spans="1:3" x14ac:dyDescent="0.3">
      <c r="A7149">
        <v>40.695189999999997</v>
      </c>
      <c r="B7149">
        <v>-73.842960000000005</v>
      </c>
      <c r="C7149" t="s">
        <v>10407</v>
      </c>
    </row>
    <row r="7150" spans="1:3" x14ac:dyDescent="0.3">
      <c r="A7150">
        <v>40.842880000000001</v>
      </c>
      <c r="B7150">
        <v>-73.913573999999997</v>
      </c>
      <c r="C7150" t="s">
        <v>10410</v>
      </c>
    </row>
    <row r="7151" spans="1:3" x14ac:dyDescent="0.3">
      <c r="A7151">
        <v>40.58464</v>
      </c>
      <c r="B7151">
        <v>-73.960170000000005</v>
      </c>
      <c r="C7151" t="s">
        <v>10411</v>
      </c>
    </row>
    <row r="7152" spans="1:3" x14ac:dyDescent="0.3">
      <c r="A7152">
        <v>40.674255000000002</v>
      </c>
      <c r="B7152">
        <v>-73.897490000000005</v>
      </c>
      <c r="C7152" t="s">
        <v>10414</v>
      </c>
    </row>
    <row r="7153" spans="1:3" x14ac:dyDescent="0.3">
      <c r="A7153">
        <v>40.729942000000001</v>
      </c>
      <c r="B7153">
        <v>-73.997370000000004</v>
      </c>
      <c r="C7153" t="s">
        <v>10416</v>
      </c>
    </row>
    <row r="7154" spans="1:3" x14ac:dyDescent="0.3">
      <c r="A7154">
        <v>40.730589999999999</v>
      </c>
      <c r="B7154">
        <v>-73.992419999999996</v>
      </c>
      <c r="C7154" t="s">
        <v>9849</v>
      </c>
    </row>
    <row r="7155" spans="1:3" x14ac:dyDescent="0.3">
      <c r="A7155">
        <v>40.604095000000001</v>
      </c>
      <c r="B7155">
        <v>-74.020354999999995</v>
      </c>
      <c r="C7155" t="s">
        <v>10418</v>
      </c>
    </row>
    <row r="7156" spans="1:3" x14ac:dyDescent="0.3">
      <c r="A7156">
        <v>40.748973999999997</v>
      </c>
      <c r="B7156">
        <v>-74.003240000000005</v>
      </c>
      <c r="C7156" t="s">
        <v>10420</v>
      </c>
    </row>
    <row r="7157" spans="1:3" x14ac:dyDescent="0.3">
      <c r="A7157">
        <v>40.804226</v>
      </c>
      <c r="B7157">
        <v>-73.91301</v>
      </c>
      <c r="C7157" t="s">
        <v>10421</v>
      </c>
    </row>
    <row r="7158" spans="1:3" x14ac:dyDescent="0.3">
      <c r="A7158">
        <v>40.806846999999998</v>
      </c>
      <c r="B7158">
        <v>-73.969734000000003</v>
      </c>
      <c r="C7158" t="s">
        <v>10422</v>
      </c>
    </row>
    <row r="7159" spans="1:3" x14ac:dyDescent="0.3">
      <c r="A7159">
        <v>40.871983</v>
      </c>
      <c r="B7159">
        <v>-73.884510000000006</v>
      </c>
      <c r="C7159" t="s">
        <v>10424</v>
      </c>
    </row>
    <row r="7160" spans="1:3" x14ac:dyDescent="0.3">
      <c r="A7160">
        <v>40.703159999999997</v>
      </c>
      <c r="B7160">
        <v>-73.965879999999999</v>
      </c>
      <c r="C7160" t="s">
        <v>9156</v>
      </c>
    </row>
    <row r="7161" spans="1:3" x14ac:dyDescent="0.3">
      <c r="A7161">
        <v>40.763415999999999</v>
      </c>
      <c r="B7161">
        <v>-73.928439999999995</v>
      </c>
      <c r="C7161" t="s">
        <v>9626</v>
      </c>
    </row>
    <row r="7162" spans="1:3" x14ac:dyDescent="0.3">
      <c r="A7162">
        <v>40.769061999999998</v>
      </c>
      <c r="B7162">
        <v>-73.8369</v>
      </c>
      <c r="C7162" t="s">
        <v>10426</v>
      </c>
    </row>
    <row r="7163" spans="1:3" x14ac:dyDescent="0.3">
      <c r="A7163">
        <v>40.730815999999997</v>
      </c>
      <c r="B7163">
        <v>-73.895743999999993</v>
      </c>
      <c r="C7163" t="s">
        <v>10427</v>
      </c>
    </row>
    <row r="7164" spans="1:3" x14ac:dyDescent="0.3">
      <c r="A7164">
        <v>40.758533</v>
      </c>
      <c r="B7164">
        <v>-73.988849999999999</v>
      </c>
      <c r="C7164" t="s">
        <v>756</v>
      </c>
    </row>
    <row r="7165" spans="1:3" x14ac:dyDescent="0.3">
      <c r="A7165">
        <v>40.684829999999998</v>
      </c>
      <c r="B7165">
        <v>-73.860479999999995</v>
      </c>
      <c r="C7165" t="s">
        <v>10428</v>
      </c>
    </row>
    <row r="7166" spans="1:3" x14ac:dyDescent="0.3">
      <c r="A7166">
        <v>40.687942999999997</v>
      </c>
      <c r="B7166">
        <v>-73.981409999999997</v>
      </c>
      <c r="C7166" t="s">
        <v>4844</v>
      </c>
    </row>
    <row r="7167" spans="1:3" x14ac:dyDescent="0.3">
      <c r="A7167">
        <v>40.591034000000001</v>
      </c>
      <c r="B7167">
        <v>-74.10127</v>
      </c>
      <c r="C7167" t="s">
        <v>10430</v>
      </c>
    </row>
    <row r="7168" spans="1:3" x14ac:dyDescent="0.3">
      <c r="A7168">
        <v>40.610115</v>
      </c>
      <c r="B7168">
        <v>-73.988945000000001</v>
      </c>
      <c r="C7168" t="s">
        <v>9376</v>
      </c>
    </row>
    <row r="7169" spans="1:3" x14ac:dyDescent="0.3">
      <c r="A7169">
        <v>40.734029999999997</v>
      </c>
      <c r="B7169">
        <v>-73.995056000000005</v>
      </c>
      <c r="C7169" t="s">
        <v>10431</v>
      </c>
    </row>
    <row r="7170" spans="1:3" x14ac:dyDescent="0.3">
      <c r="A7170">
        <v>40.854176000000002</v>
      </c>
      <c r="B7170">
        <v>-73.915430000000001</v>
      </c>
      <c r="C7170" t="s">
        <v>10433</v>
      </c>
    </row>
    <row r="7171" spans="1:3" x14ac:dyDescent="0.3">
      <c r="A7171">
        <v>40.730200000000004</v>
      </c>
      <c r="B7171">
        <v>-73.723479999999995</v>
      </c>
      <c r="C7171" t="s">
        <v>10434</v>
      </c>
    </row>
    <row r="7172" spans="1:3" x14ac:dyDescent="0.3">
      <c r="A7172">
        <v>40.780754000000002</v>
      </c>
      <c r="B7172">
        <v>-73.952579999999998</v>
      </c>
      <c r="C7172" t="s">
        <v>10147</v>
      </c>
    </row>
    <row r="7173" spans="1:3" x14ac:dyDescent="0.3">
      <c r="A7173">
        <v>40.597813000000002</v>
      </c>
      <c r="B7173">
        <v>-74.167079999999999</v>
      </c>
      <c r="C7173" t="s">
        <v>10436</v>
      </c>
    </row>
    <row r="7174" spans="1:3" x14ac:dyDescent="0.3">
      <c r="A7174">
        <v>40.678825000000003</v>
      </c>
      <c r="B7174">
        <v>-73.917140000000003</v>
      </c>
      <c r="C7174" t="s">
        <v>10437</v>
      </c>
    </row>
    <row r="7175" spans="1:3" x14ac:dyDescent="0.3">
      <c r="A7175">
        <v>40.665835999999999</v>
      </c>
      <c r="B7175">
        <v>-73.757390000000001</v>
      </c>
      <c r="C7175" t="s">
        <v>10438</v>
      </c>
    </row>
    <row r="7176" spans="1:3" x14ac:dyDescent="0.3">
      <c r="A7176">
        <v>40.752049999999997</v>
      </c>
      <c r="B7176">
        <v>-73.92792</v>
      </c>
      <c r="C7176" t="s">
        <v>10440</v>
      </c>
    </row>
    <row r="7177" spans="1:3" x14ac:dyDescent="0.3">
      <c r="A7177">
        <v>40.683235000000003</v>
      </c>
      <c r="B7177">
        <v>-73.774190000000004</v>
      </c>
      <c r="C7177" t="s">
        <v>9215</v>
      </c>
    </row>
    <row r="7178" spans="1:3" x14ac:dyDescent="0.3">
      <c r="A7178">
        <v>40.606456999999999</v>
      </c>
      <c r="B7178">
        <v>-73.989136000000002</v>
      </c>
      <c r="C7178" t="s">
        <v>9650</v>
      </c>
    </row>
    <row r="7179" spans="1:3" x14ac:dyDescent="0.3">
      <c r="A7179">
        <v>40.698099999999997</v>
      </c>
      <c r="B7179">
        <v>-73.925169999999994</v>
      </c>
      <c r="C7179" t="s">
        <v>10441</v>
      </c>
    </row>
    <row r="7180" spans="1:3" x14ac:dyDescent="0.3">
      <c r="A7180">
        <v>40.676299999999998</v>
      </c>
      <c r="B7180">
        <v>-73.802480000000003</v>
      </c>
      <c r="C7180" t="s">
        <v>10444</v>
      </c>
    </row>
    <row r="7181" spans="1:3" x14ac:dyDescent="0.3">
      <c r="A7181">
        <v>40.611319999999999</v>
      </c>
      <c r="B7181">
        <v>-74.114716000000001</v>
      </c>
      <c r="C7181" t="s">
        <v>10446</v>
      </c>
    </row>
    <row r="7182" spans="1:3" x14ac:dyDescent="0.3">
      <c r="A7182">
        <v>40.738460000000003</v>
      </c>
      <c r="B7182">
        <v>-73.804609999999997</v>
      </c>
      <c r="C7182" t="s">
        <v>10448</v>
      </c>
    </row>
    <row r="7183" spans="1:3" x14ac:dyDescent="0.3">
      <c r="A7183">
        <v>40.653323999999998</v>
      </c>
      <c r="B7183">
        <v>-73.938289999999995</v>
      </c>
      <c r="C7183" t="s">
        <v>10449</v>
      </c>
    </row>
    <row r="7184" spans="1:3" x14ac:dyDescent="0.3">
      <c r="A7184">
        <v>40.626249999999999</v>
      </c>
      <c r="B7184">
        <v>-73.951629999999994</v>
      </c>
      <c r="C7184" t="s">
        <v>10450</v>
      </c>
    </row>
    <row r="7185" spans="1:3" x14ac:dyDescent="0.3">
      <c r="A7185">
        <v>40.697918000000001</v>
      </c>
      <c r="B7185">
        <v>-73.920829999999995</v>
      </c>
      <c r="C7185" t="s">
        <v>10136</v>
      </c>
    </row>
    <row r="7186" spans="1:3" x14ac:dyDescent="0.3">
      <c r="A7186">
        <v>40.622700000000002</v>
      </c>
      <c r="B7186">
        <v>-74.132080000000002</v>
      </c>
      <c r="C7186" t="s">
        <v>10452</v>
      </c>
    </row>
    <row r="7187" spans="1:3" x14ac:dyDescent="0.3">
      <c r="A7187">
        <v>40.838760000000001</v>
      </c>
      <c r="B7187">
        <v>-73.939670000000007</v>
      </c>
      <c r="C7187" t="s">
        <v>10453</v>
      </c>
    </row>
    <row r="7188" spans="1:3" x14ac:dyDescent="0.3">
      <c r="A7188">
        <v>40.719456000000001</v>
      </c>
      <c r="B7188">
        <v>-73.994410000000002</v>
      </c>
      <c r="C7188" t="s">
        <v>1721</v>
      </c>
    </row>
    <row r="7189" spans="1:3" x14ac:dyDescent="0.3">
      <c r="A7189">
        <v>40.586205</v>
      </c>
      <c r="B7189">
        <v>-73.934169999999995</v>
      </c>
      <c r="C7189" t="s">
        <v>10454</v>
      </c>
    </row>
    <row r="7190" spans="1:3" x14ac:dyDescent="0.3">
      <c r="A7190">
        <v>40.852319999999999</v>
      </c>
      <c r="B7190">
        <v>-73.938779999999994</v>
      </c>
      <c r="C7190" t="s">
        <v>10455</v>
      </c>
    </row>
    <row r="7191" spans="1:3" x14ac:dyDescent="0.3">
      <c r="A7191">
        <v>40.821944999999999</v>
      </c>
      <c r="B7191">
        <v>-73.928100000000001</v>
      </c>
      <c r="C7191" t="s">
        <v>10457</v>
      </c>
    </row>
    <row r="7192" spans="1:3" x14ac:dyDescent="0.3">
      <c r="A7192">
        <v>40.834522</v>
      </c>
      <c r="B7192">
        <v>-73.848495</v>
      </c>
      <c r="C7192" t="s">
        <v>10459</v>
      </c>
    </row>
    <row r="7193" spans="1:3" x14ac:dyDescent="0.3">
      <c r="A7193">
        <v>40.867877999999997</v>
      </c>
      <c r="B7193">
        <v>-73.893005000000002</v>
      </c>
      <c r="C7193" t="s">
        <v>5551</v>
      </c>
    </row>
    <row r="7194" spans="1:3" x14ac:dyDescent="0.3">
      <c r="A7194">
        <v>40.832695000000001</v>
      </c>
      <c r="B7194">
        <v>-73.863669999999999</v>
      </c>
      <c r="C7194" t="s">
        <v>5418</v>
      </c>
    </row>
    <row r="7195" spans="1:3" x14ac:dyDescent="0.3">
      <c r="A7195">
        <v>40.700090000000003</v>
      </c>
      <c r="B7195">
        <v>-73.987785000000002</v>
      </c>
      <c r="C7195" t="s">
        <v>10464</v>
      </c>
    </row>
    <row r="7196" spans="1:3" x14ac:dyDescent="0.3">
      <c r="A7196">
        <v>40.762855999999999</v>
      </c>
      <c r="B7196">
        <v>-73.989419999999996</v>
      </c>
      <c r="C7196" t="s">
        <v>10117</v>
      </c>
    </row>
    <row r="7197" spans="1:3" x14ac:dyDescent="0.3">
      <c r="A7197">
        <v>40.828983000000001</v>
      </c>
      <c r="B7197">
        <v>-73.938969999999998</v>
      </c>
      <c r="C7197" t="s">
        <v>10465</v>
      </c>
    </row>
    <row r="7198" spans="1:3" x14ac:dyDescent="0.3">
      <c r="A7198">
        <v>40.640064000000002</v>
      </c>
      <c r="B7198">
        <v>-74.015569999999997</v>
      </c>
      <c r="C7198" t="s">
        <v>10466</v>
      </c>
    </row>
    <row r="7199" spans="1:3" x14ac:dyDescent="0.3">
      <c r="A7199">
        <v>40.816380000000002</v>
      </c>
      <c r="B7199">
        <v>-73.887764000000004</v>
      </c>
      <c r="C7199" t="s">
        <v>10467</v>
      </c>
    </row>
    <row r="7200" spans="1:3" x14ac:dyDescent="0.3">
      <c r="A7200">
        <v>40.710315999999999</v>
      </c>
      <c r="B7200">
        <v>-73.752470000000002</v>
      </c>
      <c r="C7200" t="s">
        <v>10468</v>
      </c>
    </row>
    <row r="7201" spans="1:3" x14ac:dyDescent="0.3">
      <c r="A7201">
        <v>40.84554</v>
      </c>
      <c r="B7201">
        <v>-73.932779999999994</v>
      </c>
      <c r="C7201" t="s">
        <v>9478</v>
      </c>
    </row>
    <row r="7202" spans="1:3" x14ac:dyDescent="0.3">
      <c r="A7202">
        <v>40.679592</v>
      </c>
      <c r="B7202">
        <v>-73.934880000000007</v>
      </c>
      <c r="C7202" t="s">
        <v>6591</v>
      </c>
    </row>
    <row r="7203" spans="1:3" x14ac:dyDescent="0.3">
      <c r="A7203">
        <v>40.532401999999998</v>
      </c>
      <c r="B7203">
        <v>-74.224890000000002</v>
      </c>
      <c r="C7203" t="s">
        <v>10469</v>
      </c>
    </row>
    <row r="7204" spans="1:3" x14ac:dyDescent="0.3">
      <c r="A7204">
        <v>40.653767000000002</v>
      </c>
      <c r="B7204">
        <v>-73.888159999999999</v>
      </c>
      <c r="C7204" t="s">
        <v>10470</v>
      </c>
    </row>
    <row r="7205" spans="1:3" x14ac:dyDescent="0.3">
      <c r="A7205">
        <v>40.873350000000002</v>
      </c>
      <c r="B7205">
        <v>-73.928749999999994</v>
      </c>
      <c r="C7205" t="s">
        <v>10471</v>
      </c>
    </row>
    <row r="7206" spans="1:3" x14ac:dyDescent="0.3">
      <c r="A7206">
        <v>40.704956000000003</v>
      </c>
      <c r="B7206">
        <v>-73.931520000000006</v>
      </c>
      <c r="C7206" t="s">
        <v>1540</v>
      </c>
    </row>
    <row r="7207" spans="1:3" x14ac:dyDescent="0.3">
      <c r="A7207">
        <v>40.861164000000002</v>
      </c>
      <c r="B7207">
        <v>-73.857574</v>
      </c>
      <c r="C7207" t="s">
        <v>742</v>
      </c>
    </row>
    <row r="7208" spans="1:3" x14ac:dyDescent="0.3">
      <c r="A7208">
        <v>40.84196</v>
      </c>
      <c r="B7208">
        <v>-73.915306000000001</v>
      </c>
      <c r="C7208" t="s">
        <v>10474</v>
      </c>
    </row>
    <row r="7209" spans="1:3" x14ac:dyDescent="0.3">
      <c r="A7209">
        <v>40.743552999999999</v>
      </c>
      <c r="B7209">
        <v>-73.861620000000002</v>
      </c>
      <c r="C7209" t="s">
        <v>10475</v>
      </c>
    </row>
    <row r="7210" spans="1:3" x14ac:dyDescent="0.3">
      <c r="A7210">
        <v>40.667164</v>
      </c>
      <c r="B7210">
        <v>-73.934070000000006</v>
      </c>
      <c r="C7210" t="s">
        <v>2750</v>
      </c>
    </row>
    <row r="7211" spans="1:3" x14ac:dyDescent="0.3">
      <c r="A7211">
        <v>40.862470000000002</v>
      </c>
      <c r="B7211">
        <v>-73.900289999999998</v>
      </c>
      <c r="C7211" t="s">
        <v>1677</v>
      </c>
    </row>
    <row r="7212" spans="1:3" x14ac:dyDescent="0.3">
      <c r="A7212">
        <v>40.691459999999999</v>
      </c>
      <c r="B7212">
        <v>-73.885469999999998</v>
      </c>
      <c r="C7212" t="s">
        <v>10478</v>
      </c>
    </row>
    <row r="7213" spans="1:3" x14ac:dyDescent="0.3">
      <c r="A7213">
        <v>40.720283999999999</v>
      </c>
      <c r="B7213">
        <v>-73.730545000000006</v>
      </c>
      <c r="C7213" t="s">
        <v>10479</v>
      </c>
    </row>
    <row r="7214" spans="1:3" x14ac:dyDescent="0.3">
      <c r="A7214">
        <v>40.820296999999997</v>
      </c>
      <c r="B7214">
        <v>-73.854645000000005</v>
      </c>
      <c r="C7214" t="s">
        <v>4125</v>
      </c>
    </row>
    <row r="7215" spans="1:3" x14ac:dyDescent="0.3">
      <c r="A7215">
        <v>40.727592000000001</v>
      </c>
      <c r="B7215">
        <v>-73.985299999999995</v>
      </c>
      <c r="C7215" t="s">
        <v>3832</v>
      </c>
    </row>
    <row r="7216" spans="1:3" x14ac:dyDescent="0.3">
      <c r="A7216">
        <v>40.856729999999999</v>
      </c>
      <c r="B7216">
        <v>-73.902789999999996</v>
      </c>
      <c r="C7216" t="s">
        <v>10480</v>
      </c>
    </row>
    <row r="7217" spans="1:3" x14ac:dyDescent="0.3">
      <c r="A7217">
        <v>40.624786</v>
      </c>
      <c r="B7217">
        <v>-74.142899999999997</v>
      </c>
      <c r="C7217" t="s">
        <v>10482</v>
      </c>
    </row>
    <row r="7218" spans="1:3" x14ac:dyDescent="0.3">
      <c r="A7218">
        <v>40.842219999999998</v>
      </c>
      <c r="B7218">
        <v>-73.825789999999998</v>
      </c>
      <c r="C7218" t="s">
        <v>10483</v>
      </c>
    </row>
    <row r="7219" spans="1:3" x14ac:dyDescent="0.3">
      <c r="A7219">
        <v>40.889603000000001</v>
      </c>
      <c r="B7219">
        <v>-73.887230000000002</v>
      </c>
      <c r="C7219" t="s">
        <v>10484</v>
      </c>
    </row>
    <row r="7220" spans="1:3" x14ac:dyDescent="0.3">
      <c r="A7220">
        <v>40.58643</v>
      </c>
      <c r="B7220">
        <v>-73.817750000000004</v>
      </c>
      <c r="C7220" t="s">
        <v>10485</v>
      </c>
    </row>
    <row r="7221" spans="1:3" x14ac:dyDescent="0.3">
      <c r="A7221">
        <v>40.693702999999999</v>
      </c>
      <c r="B7221">
        <v>-73.905050000000003</v>
      </c>
      <c r="C7221" t="s">
        <v>3074</v>
      </c>
    </row>
    <row r="7222" spans="1:3" x14ac:dyDescent="0.3">
      <c r="A7222">
        <v>40.731205000000003</v>
      </c>
      <c r="B7222">
        <v>-73.764539999999997</v>
      </c>
      <c r="C7222" t="s">
        <v>10489</v>
      </c>
    </row>
    <row r="7223" spans="1:3" x14ac:dyDescent="0.3">
      <c r="A7223">
        <v>40.605742999999997</v>
      </c>
      <c r="B7223">
        <v>-73.898674</v>
      </c>
      <c r="C7223" t="s">
        <v>10491</v>
      </c>
    </row>
    <row r="7224" spans="1:3" x14ac:dyDescent="0.3">
      <c r="A7224">
        <v>40.687564999999999</v>
      </c>
      <c r="B7224">
        <v>-73.984406000000007</v>
      </c>
      <c r="C7224" t="s">
        <v>10492</v>
      </c>
    </row>
    <row r="7225" spans="1:3" x14ac:dyDescent="0.3">
      <c r="A7225">
        <v>40.742252000000001</v>
      </c>
      <c r="B7225">
        <v>-73.977689999999996</v>
      </c>
      <c r="C7225" t="s">
        <v>4888</v>
      </c>
    </row>
    <row r="7226" spans="1:3" x14ac:dyDescent="0.3">
      <c r="A7226">
        <v>40.693725999999998</v>
      </c>
      <c r="B7226">
        <v>-73.925719999999998</v>
      </c>
      <c r="C7226" t="s">
        <v>7723</v>
      </c>
    </row>
    <row r="7227" spans="1:3" x14ac:dyDescent="0.3">
      <c r="A7227">
        <v>40.769399999999997</v>
      </c>
      <c r="B7227">
        <v>-73.922439999999995</v>
      </c>
      <c r="C7227" t="s">
        <v>10495</v>
      </c>
    </row>
    <row r="7228" spans="1:3" x14ac:dyDescent="0.3">
      <c r="A7228">
        <v>40.841250000000002</v>
      </c>
      <c r="B7228">
        <v>-73.909400000000005</v>
      </c>
      <c r="C7228" t="s">
        <v>10497</v>
      </c>
    </row>
    <row r="7229" spans="1:3" x14ac:dyDescent="0.3">
      <c r="A7229">
        <v>40.714039999999997</v>
      </c>
      <c r="B7229">
        <v>-73.899600000000007</v>
      </c>
      <c r="C7229" t="s">
        <v>10499</v>
      </c>
    </row>
    <row r="7230" spans="1:3" x14ac:dyDescent="0.3">
      <c r="A7230">
        <v>40.588619999999999</v>
      </c>
      <c r="B7230">
        <v>-73.817019999999999</v>
      </c>
      <c r="C7230" t="s">
        <v>10501</v>
      </c>
    </row>
    <row r="7231" spans="1:3" x14ac:dyDescent="0.3">
      <c r="A7231">
        <v>40.617849999999997</v>
      </c>
      <c r="B7231">
        <v>-73.988074999999995</v>
      </c>
      <c r="C7231" t="s">
        <v>9547</v>
      </c>
    </row>
    <row r="7232" spans="1:3" x14ac:dyDescent="0.3">
      <c r="A7232">
        <v>40.760857000000001</v>
      </c>
      <c r="B7232">
        <v>-73.961074999999994</v>
      </c>
      <c r="C7232" t="s">
        <v>4183</v>
      </c>
    </row>
    <row r="7233" spans="1:3" x14ac:dyDescent="0.3">
      <c r="A7233">
        <v>40.762062</v>
      </c>
      <c r="B7233">
        <v>-73.983635000000007</v>
      </c>
      <c r="C7233" t="s">
        <v>10505</v>
      </c>
    </row>
    <row r="7234" spans="1:3" x14ac:dyDescent="0.3">
      <c r="A7234">
        <v>40.756785999999998</v>
      </c>
      <c r="B7234">
        <v>-73.721249999999998</v>
      </c>
      <c r="C7234" t="s">
        <v>10506</v>
      </c>
    </row>
    <row r="7235" spans="1:3" x14ac:dyDescent="0.3">
      <c r="A7235">
        <v>40.579160000000002</v>
      </c>
      <c r="B7235">
        <v>-73.983090000000004</v>
      </c>
      <c r="C7235" t="s">
        <v>1745</v>
      </c>
    </row>
    <row r="7236" spans="1:3" x14ac:dyDescent="0.3">
      <c r="A7236">
        <v>40.599379999999996</v>
      </c>
      <c r="B7236">
        <v>-73.951409999999996</v>
      </c>
      <c r="C7236" t="s">
        <v>4367</v>
      </c>
    </row>
    <row r="7237" spans="1:3" x14ac:dyDescent="0.3">
      <c r="A7237">
        <v>40.830680000000001</v>
      </c>
      <c r="B7237">
        <v>-73.924270000000007</v>
      </c>
      <c r="C7237" t="s">
        <v>9538</v>
      </c>
    </row>
    <row r="7238" spans="1:3" x14ac:dyDescent="0.3">
      <c r="A7238">
        <v>40.819699999999997</v>
      </c>
      <c r="B7238">
        <v>-73.934489999999997</v>
      </c>
      <c r="C7238" t="s">
        <v>10512</v>
      </c>
    </row>
    <row r="7239" spans="1:3" x14ac:dyDescent="0.3">
      <c r="A7239">
        <v>40.572369999999999</v>
      </c>
      <c r="B7239">
        <v>-73.856765999999993</v>
      </c>
      <c r="C7239" t="s">
        <v>10514</v>
      </c>
    </row>
    <row r="7240" spans="1:3" x14ac:dyDescent="0.3">
      <c r="A7240">
        <v>40.64546</v>
      </c>
      <c r="B7240">
        <v>-74.006379999999993</v>
      </c>
      <c r="C7240" t="s">
        <v>6177</v>
      </c>
    </row>
    <row r="7241" spans="1:3" x14ac:dyDescent="0.3">
      <c r="A7241">
        <v>40.615310000000001</v>
      </c>
      <c r="B7241">
        <v>-74.16377</v>
      </c>
      <c r="C7241" t="s">
        <v>10516</v>
      </c>
    </row>
    <row r="7242" spans="1:3" x14ac:dyDescent="0.3">
      <c r="A7242">
        <v>40.879578000000002</v>
      </c>
      <c r="B7242">
        <v>-73.879000000000005</v>
      </c>
      <c r="C7242" t="s">
        <v>10517</v>
      </c>
    </row>
    <row r="7243" spans="1:3" x14ac:dyDescent="0.3">
      <c r="A7243">
        <v>40.636074000000001</v>
      </c>
      <c r="B7243">
        <v>-73.951096000000007</v>
      </c>
      <c r="C7243" t="s">
        <v>5002</v>
      </c>
    </row>
    <row r="7244" spans="1:3" x14ac:dyDescent="0.3">
      <c r="A7244">
        <v>40.556922999999998</v>
      </c>
      <c r="B7244">
        <v>-74.174850000000006</v>
      </c>
      <c r="C7244" t="s">
        <v>10519</v>
      </c>
    </row>
    <row r="7245" spans="1:3" x14ac:dyDescent="0.3">
      <c r="A7245">
        <v>40.603650000000002</v>
      </c>
      <c r="B7245">
        <v>-73.992040000000003</v>
      </c>
      <c r="C7245" t="s">
        <v>10520</v>
      </c>
    </row>
    <row r="7246" spans="1:3" x14ac:dyDescent="0.3">
      <c r="A7246">
        <v>40.663029999999999</v>
      </c>
      <c r="B7246">
        <v>-73.991684000000006</v>
      </c>
      <c r="C7246" t="s">
        <v>10522</v>
      </c>
    </row>
    <row r="7247" spans="1:3" x14ac:dyDescent="0.3">
      <c r="A7247">
        <v>40.735607000000002</v>
      </c>
      <c r="B7247">
        <v>-73.924930000000003</v>
      </c>
      <c r="C7247" t="s">
        <v>10524</v>
      </c>
    </row>
    <row r="7248" spans="1:3" x14ac:dyDescent="0.3">
      <c r="A7248">
        <v>40.687935000000003</v>
      </c>
      <c r="B7248">
        <v>-73.915400000000005</v>
      </c>
      <c r="C7248" t="s">
        <v>9678</v>
      </c>
    </row>
    <row r="7249" spans="1:3" x14ac:dyDescent="0.3">
      <c r="A7249">
        <v>40.706867000000003</v>
      </c>
      <c r="B7249">
        <v>-73.790800000000004</v>
      </c>
      <c r="C7249" t="s">
        <v>10526</v>
      </c>
    </row>
    <row r="7250" spans="1:3" x14ac:dyDescent="0.3">
      <c r="A7250">
        <v>40.575634000000001</v>
      </c>
      <c r="B7250">
        <v>-73.848815999999999</v>
      </c>
      <c r="C7250" t="s">
        <v>1936</v>
      </c>
    </row>
    <row r="7251" spans="1:3" x14ac:dyDescent="0.3">
      <c r="A7251">
        <v>40.645130000000002</v>
      </c>
      <c r="B7251">
        <v>-73.948975000000004</v>
      </c>
      <c r="C7251" t="s">
        <v>1896</v>
      </c>
    </row>
    <row r="7252" spans="1:3" x14ac:dyDescent="0.3">
      <c r="A7252">
        <v>40.752189999999999</v>
      </c>
      <c r="B7252">
        <v>-73.993470000000002</v>
      </c>
      <c r="C7252" t="s">
        <v>9703</v>
      </c>
    </row>
    <row r="7253" spans="1:3" x14ac:dyDescent="0.3">
      <c r="A7253">
        <v>40.701405000000001</v>
      </c>
      <c r="B7253">
        <v>-73.823920000000001</v>
      </c>
      <c r="C7253" t="s">
        <v>10528</v>
      </c>
    </row>
    <row r="7254" spans="1:3" x14ac:dyDescent="0.3">
      <c r="A7254">
        <v>40.787018000000003</v>
      </c>
      <c r="B7254">
        <v>-73.811583999999996</v>
      </c>
      <c r="C7254" t="s">
        <v>10529</v>
      </c>
    </row>
    <row r="7255" spans="1:3" x14ac:dyDescent="0.3">
      <c r="A7255">
        <v>40.864254000000003</v>
      </c>
      <c r="B7255">
        <v>-73.888130000000004</v>
      </c>
      <c r="C7255" t="s">
        <v>4531</v>
      </c>
    </row>
    <row r="7256" spans="1:3" x14ac:dyDescent="0.3">
      <c r="A7256">
        <v>40.878742000000003</v>
      </c>
      <c r="B7256">
        <v>-73.872550000000004</v>
      </c>
      <c r="C7256" t="s">
        <v>10532</v>
      </c>
    </row>
    <row r="7257" spans="1:3" x14ac:dyDescent="0.3">
      <c r="A7257">
        <v>40.832279999999997</v>
      </c>
      <c r="B7257">
        <v>-73.909630000000007</v>
      </c>
      <c r="C7257" t="s">
        <v>462</v>
      </c>
    </row>
    <row r="7258" spans="1:3" x14ac:dyDescent="0.3">
      <c r="A7258">
        <v>40.573708000000003</v>
      </c>
      <c r="B7258">
        <v>-73.990719999999996</v>
      </c>
      <c r="C7258" t="s">
        <v>10533</v>
      </c>
    </row>
    <row r="7259" spans="1:3" x14ac:dyDescent="0.3">
      <c r="A7259">
        <v>40.607776999999999</v>
      </c>
      <c r="B7259">
        <v>-73.752449999999996</v>
      </c>
      <c r="C7259" t="s">
        <v>10534</v>
      </c>
    </row>
    <row r="7260" spans="1:3" x14ac:dyDescent="0.3">
      <c r="A7260">
        <v>40.852837000000001</v>
      </c>
      <c r="B7260">
        <v>-73.920500000000004</v>
      </c>
      <c r="C7260" t="s">
        <v>10536</v>
      </c>
    </row>
    <row r="7261" spans="1:3" x14ac:dyDescent="0.3">
      <c r="A7261">
        <v>40.611800000000002</v>
      </c>
      <c r="B7261">
        <v>-73.906654000000003</v>
      </c>
      <c r="C7261" t="s">
        <v>10537</v>
      </c>
    </row>
    <row r="7262" spans="1:3" x14ac:dyDescent="0.3">
      <c r="A7262">
        <v>40.758989999999997</v>
      </c>
      <c r="B7262">
        <v>-73.834540000000004</v>
      </c>
      <c r="C7262" t="s">
        <v>4909</v>
      </c>
    </row>
    <row r="7263" spans="1:3" x14ac:dyDescent="0.3">
      <c r="A7263">
        <v>40.655872000000002</v>
      </c>
      <c r="B7263">
        <v>-73.956400000000002</v>
      </c>
      <c r="C7263" t="s">
        <v>2576</v>
      </c>
    </row>
    <row r="7264" spans="1:3" x14ac:dyDescent="0.3">
      <c r="A7264">
        <v>40.774610000000003</v>
      </c>
      <c r="B7264">
        <v>-73.948089999999993</v>
      </c>
      <c r="C7264" t="s">
        <v>6926</v>
      </c>
    </row>
    <row r="7265" spans="1:3" x14ac:dyDescent="0.3">
      <c r="A7265">
        <v>40.838790000000003</v>
      </c>
      <c r="B7265">
        <v>-73.885350000000003</v>
      </c>
      <c r="C7265" t="s">
        <v>10538</v>
      </c>
    </row>
    <row r="7266" spans="1:3" x14ac:dyDescent="0.3">
      <c r="A7266">
        <v>40.605072</v>
      </c>
      <c r="B7266">
        <v>-73.942769999999996</v>
      </c>
      <c r="C7266" t="s">
        <v>10539</v>
      </c>
    </row>
    <row r="7267" spans="1:3" x14ac:dyDescent="0.3">
      <c r="A7267">
        <v>40.657608000000003</v>
      </c>
      <c r="B7267">
        <v>-73.942319999999995</v>
      </c>
      <c r="C7267" t="s">
        <v>5202</v>
      </c>
    </row>
    <row r="7268" spans="1:3" x14ac:dyDescent="0.3">
      <c r="A7268">
        <v>40.601489999999998</v>
      </c>
      <c r="B7268">
        <v>-73.900374999999997</v>
      </c>
      <c r="C7268" t="s">
        <v>10541</v>
      </c>
    </row>
    <row r="7269" spans="1:3" x14ac:dyDescent="0.3">
      <c r="A7269">
        <v>40.727004999999998</v>
      </c>
      <c r="B7269">
        <v>-73.718704000000002</v>
      </c>
      <c r="C7269" t="s">
        <v>10542</v>
      </c>
    </row>
    <row r="7270" spans="1:3" x14ac:dyDescent="0.3">
      <c r="A7270">
        <v>40.674460000000003</v>
      </c>
      <c r="B7270">
        <v>-73.952860000000001</v>
      </c>
      <c r="C7270" t="s">
        <v>10543</v>
      </c>
    </row>
    <row r="7271" spans="1:3" x14ac:dyDescent="0.3">
      <c r="A7271">
        <v>40.6038</v>
      </c>
      <c r="B7271">
        <v>-73.975975000000005</v>
      </c>
      <c r="C7271" t="s">
        <v>10544</v>
      </c>
    </row>
    <row r="7272" spans="1:3" x14ac:dyDescent="0.3">
      <c r="A7272">
        <v>40.694546000000003</v>
      </c>
      <c r="B7272">
        <v>-73.927239999999998</v>
      </c>
      <c r="C7272" t="s">
        <v>10546</v>
      </c>
    </row>
    <row r="7273" spans="1:3" x14ac:dyDescent="0.3">
      <c r="A7273">
        <v>40.777473000000001</v>
      </c>
      <c r="B7273">
        <v>-73.809229999999999</v>
      </c>
      <c r="C7273" t="s">
        <v>10547</v>
      </c>
    </row>
    <row r="7274" spans="1:3" x14ac:dyDescent="0.3">
      <c r="A7274">
        <v>40.611885000000001</v>
      </c>
      <c r="B7274">
        <v>-73.945080000000004</v>
      </c>
      <c r="C7274" t="s">
        <v>4517</v>
      </c>
    </row>
    <row r="7275" spans="1:3" x14ac:dyDescent="0.3">
      <c r="A7275">
        <v>40.683543999999998</v>
      </c>
      <c r="B7275">
        <v>-73.992630000000005</v>
      </c>
      <c r="C7275" t="s">
        <v>10549</v>
      </c>
    </row>
    <row r="7276" spans="1:3" x14ac:dyDescent="0.3">
      <c r="A7276">
        <v>40.700496999999999</v>
      </c>
      <c r="B7276">
        <v>-73.962554999999995</v>
      </c>
      <c r="C7276" t="s">
        <v>10550</v>
      </c>
    </row>
    <row r="7277" spans="1:3" x14ac:dyDescent="0.3">
      <c r="A7277">
        <v>40.704160000000002</v>
      </c>
      <c r="B7277">
        <v>-74.016779999999997</v>
      </c>
      <c r="C7277" t="s">
        <v>10551</v>
      </c>
    </row>
    <row r="7278" spans="1:3" x14ac:dyDescent="0.3">
      <c r="A7278">
        <v>40.699089999999998</v>
      </c>
      <c r="B7278">
        <v>-73.81465</v>
      </c>
      <c r="C7278" t="s">
        <v>10552</v>
      </c>
    </row>
    <row r="7279" spans="1:3" x14ac:dyDescent="0.3">
      <c r="A7279">
        <v>40.770904999999999</v>
      </c>
      <c r="B7279">
        <v>-73.798779999999994</v>
      </c>
      <c r="C7279" t="s">
        <v>10553</v>
      </c>
    </row>
    <row r="7280" spans="1:3" x14ac:dyDescent="0.3">
      <c r="A7280">
        <v>40.609141999999999</v>
      </c>
      <c r="B7280">
        <v>-74.118350000000007</v>
      </c>
      <c r="C7280" t="s">
        <v>10554</v>
      </c>
    </row>
    <row r="7281" spans="1:3" x14ac:dyDescent="0.3">
      <c r="A7281">
        <v>40.817554000000001</v>
      </c>
      <c r="B7281">
        <v>-73.930949999999996</v>
      </c>
      <c r="C7281" t="s">
        <v>10555</v>
      </c>
    </row>
    <row r="7282" spans="1:3" x14ac:dyDescent="0.3">
      <c r="A7282">
        <v>40.674404000000003</v>
      </c>
      <c r="B7282">
        <v>-73.869759999999999</v>
      </c>
      <c r="C7282" t="s">
        <v>2202</v>
      </c>
    </row>
    <row r="7283" spans="1:3" x14ac:dyDescent="0.3">
      <c r="A7283">
        <v>40.749899999999997</v>
      </c>
      <c r="B7283">
        <v>-73.728020000000001</v>
      </c>
      <c r="C7283" t="s">
        <v>10556</v>
      </c>
    </row>
    <row r="7284" spans="1:3" x14ac:dyDescent="0.3">
      <c r="A7284">
        <v>40.587643</v>
      </c>
      <c r="B7284">
        <v>-74.160529999999994</v>
      </c>
      <c r="C7284" t="s">
        <v>10558</v>
      </c>
    </row>
    <row r="7285" spans="1:3" x14ac:dyDescent="0.3">
      <c r="A7285">
        <v>40.604255999999999</v>
      </c>
      <c r="B7285">
        <v>-74.003420000000006</v>
      </c>
      <c r="C7285" t="s">
        <v>9922</v>
      </c>
    </row>
    <row r="7286" spans="1:3" x14ac:dyDescent="0.3">
      <c r="A7286">
        <v>40.645072999999996</v>
      </c>
      <c r="B7286">
        <v>-73.974379999999996</v>
      </c>
      <c r="C7286" t="s">
        <v>10560</v>
      </c>
    </row>
    <row r="7287" spans="1:3" x14ac:dyDescent="0.3">
      <c r="A7287">
        <v>40.714367000000003</v>
      </c>
      <c r="B7287">
        <v>-73.746796000000003</v>
      </c>
      <c r="C7287" t="s">
        <v>10561</v>
      </c>
    </row>
    <row r="7288" spans="1:3" x14ac:dyDescent="0.3">
      <c r="A7288">
        <v>40.607689999999998</v>
      </c>
      <c r="B7288">
        <v>-74.089449999999999</v>
      </c>
      <c r="C7288" t="s">
        <v>5874</v>
      </c>
    </row>
    <row r="7289" spans="1:3" x14ac:dyDescent="0.3">
      <c r="A7289">
        <v>40.747653999999997</v>
      </c>
      <c r="B7289">
        <v>-73.870720000000006</v>
      </c>
      <c r="C7289" t="s">
        <v>10562</v>
      </c>
    </row>
    <row r="7290" spans="1:3" x14ac:dyDescent="0.3">
      <c r="A7290">
        <v>40.714066000000003</v>
      </c>
      <c r="B7290">
        <v>-73.951629999999994</v>
      </c>
      <c r="C7290" t="s">
        <v>1538</v>
      </c>
    </row>
    <row r="7291" spans="1:3" x14ac:dyDescent="0.3">
      <c r="A7291">
        <v>40.606383999999998</v>
      </c>
      <c r="B7291">
        <v>-74.00121</v>
      </c>
      <c r="C7291" t="s">
        <v>10563</v>
      </c>
    </row>
    <row r="7292" spans="1:3" x14ac:dyDescent="0.3">
      <c r="A7292">
        <v>40.608089999999997</v>
      </c>
      <c r="B7292">
        <v>-74.140929999999997</v>
      </c>
      <c r="C7292" t="s">
        <v>10564</v>
      </c>
    </row>
    <row r="7293" spans="1:3" x14ac:dyDescent="0.3">
      <c r="A7293">
        <v>40.739170000000001</v>
      </c>
      <c r="B7293">
        <v>-73.815880000000007</v>
      </c>
      <c r="C7293" t="s">
        <v>10565</v>
      </c>
    </row>
    <row r="7294" spans="1:3" x14ac:dyDescent="0.3">
      <c r="A7294">
        <v>40.639705999999997</v>
      </c>
      <c r="B7294">
        <v>-74.01961</v>
      </c>
      <c r="C7294" t="s">
        <v>6650</v>
      </c>
    </row>
    <row r="7295" spans="1:3" x14ac:dyDescent="0.3">
      <c r="A7295">
        <v>40.653754999999997</v>
      </c>
      <c r="B7295">
        <v>-73.881730000000005</v>
      </c>
      <c r="C7295" t="s">
        <v>10568</v>
      </c>
    </row>
    <row r="7296" spans="1:3" x14ac:dyDescent="0.3">
      <c r="A7296">
        <v>40.619033999999999</v>
      </c>
      <c r="B7296">
        <v>-74.159229999999994</v>
      </c>
      <c r="C7296" t="s">
        <v>10570</v>
      </c>
    </row>
    <row r="7297" spans="1:3" x14ac:dyDescent="0.3">
      <c r="A7297">
        <v>40.665084999999998</v>
      </c>
      <c r="B7297">
        <v>-73.928690000000003</v>
      </c>
      <c r="C7297" t="s">
        <v>9268</v>
      </c>
    </row>
    <row r="7298" spans="1:3" x14ac:dyDescent="0.3">
      <c r="A7298">
        <v>40.697422000000003</v>
      </c>
      <c r="B7298">
        <v>-73.937960000000004</v>
      </c>
      <c r="C7298" t="s">
        <v>10575</v>
      </c>
    </row>
    <row r="7299" spans="1:3" x14ac:dyDescent="0.3">
      <c r="A7299">
        <v>40.720480000000002</v>
      </c>
      <c r="B7299">
        <v>-73.780106000000004</v>
      </c>
      <c r="C7299" t="s">
        <v>10577</v>
      </c>
    </row>
    <row r="7300" spans="1:3" x14ac:dyDescent="0.3">
      <c r="A7300">
        <v>40.837314999999997</v>
      </c>
      <c r="B7300">
        <v>-73.934044</v>
      </c>
      <c r="C7300" t="s">
        <v>10578</v>
      </c>
    </row>
    <row r="7301" spans="1:3" x14ac:dyDescent="0.3">
      <c r="A7301">
        <v>40.650528000000001</v>
      </c>
      <c r="B7301">
        <v>-73.955830000000006</v>
      </c>
      <c r="C7301" t="s">
        <v>3373</v>
      </c>
    </row>
    <row r="7302" spans="1:3" x14ac:dyDescent="0.3">
      <c r="A7302">
        <v>40.734439999999999</v>
      </c>
      <c r="B7302">
        <v>-74.006190000000004</v>
      </c>
      <c r="C7302" t="s">
        <v>10579</v>
      </c>
    </row>
    <row r="7303" spans="1:3" x14ac:dyDescent="0.3">
      <c r="A7303">
        <v>40.580770000000001</v>
      </c>
      <c r="B7303">
        <v>-73.965559999999996</v>
      </c>
      <c r="C7303" t="s">
        <v>10580</v>
      </c>
    </row>
    <row r="7304" spans="1:3" x14ac:dyDescent="0.3">
      <c r="A7304">
        <v>40.771248</v>
      </c>
      <c r="B7304">
        <v>-73.843739999999997</v>
      </c>
      <c r="C7304" t="s">
        <v>10582</v>
      </c>
    </row>
    <row r="7305" spans="1:3" x14ac:dyDescent="0.3">
      <c r="A7305">
        <v>40.760531999999998</v>
      </c>
      <c r="B7305">
        <v>-73.958359999999999</v>
      </c>
      <c r="C7305" t="s">
        <v>9296</v>
      </c>
    </row>
    <row r="7306" spans="1:3" x14ac:dyDescent="0.3">
      <c r="A7306">
        <v>40.709685999999998</v>
      </c>
      <c r="B7306">
        <v>-73.991259999999997</v>
      </c>
      <c r="C7306" t="s">
        <v>10587</v>
      </c>
    </row>
    <row r="7307" spans="1:3" x14ac:dyDescent="0.3">
      <c r="A7307">
        <v>40.660507000000003</v>
      </c>
      <c r="B7307">
        <v>-73.962819999999994</v>
      </c>
      <c r="C7307" t="s">
        <v>10588</v>
      </c>
    </row>
    <row r="7308" spans="1:3" x14ac:dyDescent="0.3">
      <c r="A7308">
        <v>40.76484</v>
      </c>
      <c r="B7308">
        <v>-73.795839999999998</v>
      </c>
      <c r="C7308" t="s">
        <v>10589</v>
      </c>
    </row>
    <row r="7309" spans="1:3" x14ac:dyDescent="0.3">
      <c r="A7309">
        <v>40.668373000000003</v>
      </c>
      <c r="B7309">
        <v>-73.922640000000001</v>
      </c>
      <c r="C7309" t="s">
        <v>3681</v>
      </c>
    </row>
    <row r="7310" spans="1:3" x14ac:dyDescent="0.3">
      <c r="A7310">
        <v>40.83934</v>
      </c>
      <c r="B7310">
        <v>-73.825699999999998</v>
      </c>
      <c r="C7310" t="s">
        <v>10592</v>
      </c>
    </row>
    <row r="7311" spans="1:3" x14ac:dyDescent="0.3">
      <c r="A7311">
        <v>40.715069999999997</v>
      </c>
      <c r="B7311">
        <v>-73.913269999999997</v>
      </c>
      <c r="C7311" t="s">
        <v>10593</v>
      </c>
    </row>
    <row r="7312" spans="1:3" x14ac:dyDescent="0.3">
      <c r="A7312">
        <v>40.680945999999999</v>
      </c>
      <c r="B7312">
        <v>-73.907030000000006</v>
      </c>
      <c r="C7312" t="s">
        <v>10595</v>
      </c>
    </row>
    <row r="7313" spans="1:3" x14ac:dyDescent="0.3">
      <c r="A7313">
        <v>40.833046000000003</v>
      </c>
      <c r="B7313">
        <v>-73.896479999999997</v>
      </c>
      <c r="C7313" t="s">
        <v>10496</v>
      </c>
    </row>
    <row r="7314" spans="1:3" x14ac:dyDescent="0.3">
      <c r="A7314">
        <v>40.694457999999997</v>
      </c>
      <c r="B7314">
        <v>-73.752205000000004</v>
      </c>
      <c r="C7314" t="s">
        <v>10596</v>
      </c>
    </row>
    <row r="7315" spans="1:3" x14ac:dyDescent="0.3">
      <c r="A7315">
        <v>40.871116999999998</v>
      </c>
      <c r="B7315">
        <v>-73.876829999999998</v>
      </c>
      <c r="C7315" t="s">
        <v>9925</v>
      </c>
    </row>
    <row r="7316" spans="1:3" x14ac:dyDescent="0.3">
      <c r="A7316">
        <v>40.579704</v>
      </c>
      <c r="B7316">
        <v>-73.850160000000002</v>
      </c>
      <c r="C7316" t="s">
        <v>10598</v>
      </c>
    </row>
    <row r="7317" spans="1:3" x14ac:dyDescent="0.3">
      <c r="A7317">
        <v>40.783830000000002</v>
      </c>
      <c r="B7317">
        <v>-73.977829999999997</v>
      </c>
      <c r="C7317" t="s">
        <v>9006</v>
      </c>
    </row>
    <row r="7318" spans="1:3" x14ac:dyDescent="0.3">
      <c r="A7318">
        <v>40.874324999999999</v>
      </c>
      <c r="B7318">
        <v>-73.867069999999998</v>
      </c>
      <c r="C7318" t="s">
        <v>10601</v>
      </c>
    </row>
    <row r="7319" spans="1:3" x14ac:dyDescent="0.3">
      <c r="A7319">
        <v>40.723087</v>
      </c>
      <c r="B7319">
        <v>-73.756550000000004</v>
      </c>
      <c r="C7319" t="s">
        <v>10602</v>
      </c>
    </row>
    <row r="7320" spans="1:3" x14ac:dyDescent="0.3">
      <c r="A7320">
        <v>40.743625999999999</v>
      </c>
      <c r="B7320">
        <v>-73.734369999999998</v>
      </c>
      <c r="C7320" t="s">
        <v>10603</v>
      </c>
    </row>
    <row r="7321" spans="1:3" x14ac:dyDescent="0.3">
      <c r="A7321">
        <v>40.763824</v>
      </c>
      <c r="B7321">
        <v>-73.726860000000002</v>
      </c>
      <c r="C7321" t="s">
        <v>10604</v>
      </c>
    </row>
    <row r="7322" spans="1:3" x14ac:dyDescent="0.3">
      <c r="A7322">
        <v>40.746299999999998</v>
      </c>
      <c r="B7322">
        <v>-73.971664000000004</v>
      </c>
      <c r="C7322" t="s">
        <v>4098</v>
      </c>
    </row>
    <row r="7323" spans="1:3" x14ac:dyDescent="0.3">
      <c r="A7323">
        <v>40.74315</v>
      </c>
      <c r="B7323">
        <v>-73.831924000000001</v>
      </c>
      <c r="C7323" t="s">
        <v>10607</v>
      </c>
    </row>
    <row r="7324" spans="1:3" x14ac:dyDescent="0.3">
      <c r="A7324">
        <v>40.715935000000002</v>
      </c>
      <c r="B7324">
        <v>-73.814679999999996</v>
      </c>
      <c r="C7324" t="s">
        <v>10608</v>
      </c>
    </row>
    <row r="7325" spans="1:3" x14ac:dyDescent="0.3">
      <c r="A7325">
        <v>40.851177</v>
      </c>
      <c r="B7325">
        <v>-73.939250000000001</v>
      </c>
      <c r="C7325" t="s">
        <v>10609</v>
      </c>
    </row>
    <row r="7326" spans="1:3" x14ac:dyDescent="0.3">
      <c r="A7326">
        <v>40.701180000000001</v>
      </c>
      <c r="B7326">
        <v>-73.987780000000001</v>
      </c>
      <c r="C7326" t="s">
        <v>10611</v>
      </c>
    </row>
    <row r="7327" spans="1:3" x14ac:dyDescent="0.3">
      <c r="A7327">
        <v>40.734673000000001</v>
      </c>
      <c r="B7327">
        <v>-73.994590000000002</v>
      </c>
      <c r="C7327" t="s">
        <v>10612</v>
      </c>
    </row>
    <row r="7328" spans="1:3" x14ac:dyDescent="0.3">
      <c r="A7328">
        <v>40.803085000000003</v>
      </c>
      <c r="B7328">
        <v>-73.916460000000001</v>
      </c>
      <c r="C7328" t="s">
        <v>10616</v>
      </c>
    </row>
    <row r="7329" spans="1:3" x14ac:dyDescent="0.3">
      <c r="A7329">
        <v>40.849406999999999</v>
      </c>
      <c r="B7329">
        <v>-73.900893999999994</v>
      </c>
      <c r="C7329" t="s">
        <v>1699</v>
      </c>
    </row>
    <row r="7330" spans="1:3" x14ac:dyDescent="0.3">
      <c r="A7330">
        <v>40.753993999999999</v>
      </c>
      <c r="B7330">
        <v>-73.974199999999996</v>
      </c>
      <c r="C7330" t="s">
        <v>10617</v>
      </c>
    </row>
    <row r="7331" spans="1:3" x14ac:dyDescent="0.3">
      <c r="A7331">
        <v>40.612761999999996</v>
      </c>
      <c r="B7331">
        <v>-73.897223999999994</v>
      </c>
      <c r="C7331" t="s">
        <v>10618</v>
      </c>
    </row>
    <row r="7332" spans="1:3" x14ac:dyDescent="0.3">
      <c r="A7332">
        <v>40.631207000000003</v>
      </c>
      <c r="B7332">
        <v>-73.908190000000005</v>
      </c>
      <c r="C7332" t="s">
        <v>10619</v>
      </c>
    </row>
    <row r="7333" spans="1:3" x14ac:dyDescent="0.3">
      <c r="A7333">
        <v>40.678870000000003</v>
      </c>
      <c r="B7333">
        <v>-73.92165</v>
      </c>
      <c r="C7333" t="s">
        <v>2152</v>
      </c>
    </row>
    <row r="7334" spans="1:3" x14ac:dyDescent="0.3">
      <c r="A7334">
        <v>40.704402999999999</v>
      </c>
      <c r="B7334">
        <v>-73.814445000000006</v>
      </c>
      <c r="C7334" t="s">
        <v>6994</v>
      </c>
    </row>
    <row r="7335" spans="1:3" x14ac:dyDescent="0.3">
      <c r="A7335">
        <v>40.720979999999997</v>
      </c>
      <c r="B7335">
        <v>-73.986959999999996</v>
      </c>
      <c r="C7335" t="s">
        <v>9377</v>
      </c>
    </row>
    <row r="7336" spans="1:3" x14ac:dyDescent="0.3">
      <c r="A7336">
        <v>40.693350000000002</v>
      </c>
      <c r="B7336">
        <v>-73.934134999999998</v>
      </c>
      <c r="C7336" t="s">
        <v>10381</v>
      </c>
    </row>
    <row r="7337" spans="1:3" x14ac:dyDescent="0.3">
      <c r="A7337">
        <v>40.682986999999997</v>
      </c>
      <c r="B7337">
        <v>-73.920019999999994</v>
      </c>
      <c r="C7337" t="s">
        <v>10622</v>
      </c>
    </row>
    <row r="7338" spans="1:3" x14ac:dyDescent="0.3">
      <c r="A7338">
        <v>40.681736000000001</v>
      </c>
      <c r="B7338">
        <v>-73.805305000000004</v>
      </c>
      <c r="C7338" t="s">
        <v>10623</v>
      </c>
    </row>
    <row r="7339" spans="1:3" x14ac:dyDescent="0.3">
      <c r="A7339">
        <v>40.748801999999998</v>
      </c>
      <c r="B7339">
        <v>-73.86309</v>
      </c>
      <c r="C7339" t="s">
        <v>10624</v>
      </c>
    </row>
    <row r="7340" spans="1:3" x14ac:dyDescent="0.3">
      <c r="A7340">
        <v>40.885480000000001</v>
      </c>
      <c r="B7340">
        <v>-73.858379999999997</v>
      </c>
      <c r="C7340" t="s">
        <v>10625</v>
      </c>
    </row>
    <row r="7341" spans="1:3" x14ac:dyDescent="0.3">
      <c r="A7341">
        <v>40.751021999999999</v>
      </c>
      <c r="B7341">
        <v>-73.940399999999997</v>
      </c>
      <c r="C7341" t="s">
        <v>10626</v>
      </c>
    </row>
    <row r="7342" spans="1:3" x14ac:dyDescent="0.3">
      <c r="A7342">
        <v>40.77861</v>
      </c>
      <c r="B7342">
        <v>-73.836365000000001</v>
      </c>
      <c r="C7342" t="s">
        <v>4049</v>
      </c>
    </row>
    <row r="7343" spans="1:3" x14ac:dyDescent="0.3">
      <c r="A7343">
        <v>40.887590000000003</v>
      </c>
      <c r="B7343">
        <v>-73.866519999999994</v>
      </c>
      <c r="C7343" t="s">
        <v>10627</v>
      </c>
    </row>
    <row r="7344" spans="1:3" x14ac:dyDescent="0.3">
      <c r="A7344">
        <v>40.677357000000001</v>
      </c>
      <c r="B7344">
        <v>-73.886870000000002</v>
      </c>
      <c r="C7344" t="s">
        <v>2200</v>
      </c>
    </row>
    <row r="7345" spans="1:3" x14ac:dyDescent="0.3">
      <c r="A7345">
        <v>40.793556000000002</v>
      </c>
      <c r="B7345">
        <v>-73.967026000000004</v>
      </c>
      <c r="C7345" t="s">
        <v>10628</v>
      </c>
    </row>
    <row r="7346" spans="1:3" x14ac:dyDescent="0.3">
      <c r="A7346">
        <v>40.646090000000001</v>
      </c>
      <c r="B7346">
        <v>-73.896910000000005</v>
      </c>
      <c r="C7346" t="s">
        <v>10629</v>
      </c>
    </row>
    <row r="7347" spans="1:3" x14ac:dyDescent="0.3">
      <c r="A7347">
        <v>40.813229999999997</v>
      </c>
      <c r="B7347">
        <v>-73.931299999999993</v>
      </c>
      <c r="C7347" t="s">
        <v>10630</v>
      </c>
    </row>
    <row r="7348" spans="1:3" x14ac:dyDescent="0.3">
      <c r="A7348">
        <v>40.598937999999997</v>
      </c>
      <c r="B7348">
        <v>-73.955479999999994</v>
      </c>
      <c r="C7348" t="s">
        <v>10631</v>
      </c>
    </row>
    <row r="7349" spans="1:3" x14ac:dyDescent="0.3">
      <c r="A7349">
        <v>40.713028000000001</v>
      </c>
      <c r="B7349">
        <v>-73.954445000000007</v>
      </c>
      <c r="C7349" t="s">
        <v>10633</v>
      </c>
    </row>
    <row r="7350" spans="1:3" x14ac:dyDescent="0.3">
      <c r="A7350">
        <v>40.816139999999997</v>
      </c>
      <c r="B7350">
        <v>-73.894874999999999</v>
      </c>
      <c r="C7350" t="s">
        <v>10634</v>
      </c>
    </row>
    <row r="7351" spans="1:3" x14ac:dyDescent="0.3">
      <c r="A7351">
        <v>40.678947000000001</v>
      </c>
      <c r="B7351">
        <v>-73.865166000000002</v>
      </c>
      <c r="C7351" t="s">
        <v>10635</v>
      </c>
    </row>
    <row r="7352" spans="1:3" x14ac:dyDescent="0.3">
      <c r="A7352">
        <v>40.718814999999999</v>
      </c>
      <c r="B7352">
        <v>-73.793273999999997</v>
      </c>
      <c r="C7352" t="s">
        <v>10636</v>
      </c>
    </row>
    <row r="7353" spans="1:3" x14ac:dyDescent="0.3">
      <c r="A7353">
        <v>40.690539999999999</v>
      </c>
      <c r="B7353">
        <v>-73.823920000000001</v>
      </c>
      <c r="C7353" t="s">
        <v>10637</v>
      </c>
    </row>
    <row r="7354" spans="1:3" x14ac:dyDescent="0.3">
      <c r="A7354">
        <v>40.662562999999999</v>
      </c>
      <c r="B7354">
        <v>-73.891459999999995</v>
      </c>
      <c r="C7354" t="s">
        <v>6356</v>
      </c>
    </row>
    <row r="7355" spans="1:3" x14ac:dyDescent="0.3">
      <c r="A7355">
        <v>40.904170000000001</v>
      </c>
      <c r="B7355">
        <v>-73.841390000000004</v>
      </c>
      <c r="C7355" t="s">
        <v>10638</v>
      </c>
    </row>
    <row r="7356" spans="1:3" x14ac:dyDescent="0.3">
      <c r="A7356">
        <v>40.836554999999997</v>
      </c>
      <c r="B7356">
        <v>-73.943060000000003</v>
      </c>
      <c r="C7356" t="s">
        <v>116</v>
      </c>
    </row>
    <row r="7357" spans="1:3" x14ac:dyDescent="0.3">
      <c r="A7357">
        <v>40.692883000000002</v>
      </c>
      <c r="B7357">
        <v>-73.956779999999995</v>
      </c>
      <c r="C7357" t="s">
        <v>3625</v>
      </c>
    </row>
    <row r="7358" spans="1:3" x14ac:dyDescent="0.3">
      <c r="A7358">
        <v>40.64311</v>
      </c>
      <c r="B7358">
        <v>-74.016075000000001</v>
      </c>
      <c r="C7358" t="s">
        <v>6802</v>
      </c>
    </row>
    <row r="7359" spans="1:3" x14ac:dyDescent="0.3">
      <c r="A7359">
        <v>40.836384000000002</v>
      </c>
      <c r="B7359">
        <v>-73.824523999999997</v>
      </c>
      <c r="C7359" t="s">
        <v>10642</v>
      </c>
    </row>
    <row r="7360" spans="1:3" x14ac:dyDescent="0.3">
      <c r="A7360">
        <v>40.618429999999996</v>
      </c>
      <c r="B7360">
        <v>-74.155249999999995</v>
      </c>
      <c r="C7360" t="s">
        <v>10643</v>
      </c>
    </row>
    <row r="7361" spans="1:3" x14ac:dyDescent="0.3">
      <c r="A7361">
        <v>40.691177000000003</v>
      </c>
      <c r="B7361">
        <v>-73.758799999999994</v>
      </c>
      <c r="C7361" t="s">
        <v>10644</v>
      </c>
    </row>
    <row r="7362" spans="1:3" x14ac:dyDescent="0.3">
      <c r="A7362">
        <v>40.608376</v>
      </c>
      <c r="B7362">
        <v>-74.00909</v>
      </c>
      <c r="C7362" t="s">
        <v>10646</v>
      </c>
    </row>
    <row r="7363" spans="1:3" x14ac:dyDescent="0.3">
      <c r="A7363">
        <v>40.676273000000002</v>
      </c>
      <c r="B7363">
        <v>-73.938773999999995</v>
      </c>
      <c r="C7363" t="s">
        <v>10647</v>
      </c>
    </row>
    <row r="7364" spans="1:3" x14ac:dyDescent="0.3">
      <c r="A7364">
        <v>40.817340000000002</v>
      </c>
      <c r="B7364">
        <v>-73.806089999999998</v>
      </c>
      <c r="C7364" t="s">
        <v>10649</v>
      </c>
    </row>
    <row r="7365" spans="1:3" x14ac:dyDescent="0.3">
      <c r="A7365">
        <v>40.834187</v>
      </c>
      <c r="B7365">
        <v>-73.909583999999995</v>
      </c>
      <c r="C7365" t="s">
        <v>10653</v>
      </c>
    </row>
    <row r="7366" spans="1:3" x14ac:dyDescent="0.3">
      <c r="A7366">
        <v>40.719054999999997</v>
      </c>
      <c r="B7366">
        <v>-73.833200000000005</v>
      </c>
      <c r="C7366" t="s">
        <v>10654</v>
      </c>
    </row>
    <row r="7367" spans="1:3" x14ac:dyDescent="0.3">
      <c r="A7367">
        <v>40.730553</v>
      </c>
      <c r="B7367">
        <v>-73.841419999999999</v>
      </c>
      <c r="C7367" t="s">
        <v>10655</v>
      </c>
    </row>
    <row r="7368" spans="1:3" x14ac:dyDescent="0.3">
      <c r="A7368">
        <v>40.781692999999997</v>
      </c>
      <c r="B7368">
        <v>-73.839614999999995</v>
      </c>
      <c r="C7368" t="s">
        <v>10310</v>
      </c>
    </row>
    <row r="7369" spans="1:3" x14ac:dyDescent="0.3">
      <c r="A7369">
        <v>40.706650000000003</v>
      </c>
      <c r="B7369">
        <v>-73.950419999999994</v>
      </c>
      <c r="C7369" t="s">
        <v>10656</v>
      </c>
    </row>
    <row r="7370" spans="1:3" x14ac:dyDescent="0.3">
      <c r="A7370">
        <v>40.695847000000001</v>
      </c>
      <c r="B7370">
        <v>-73.965879999999999</v>
      </c>
      <c r="C7370" t="s">
        <v>10657</v>
      </c>
    </row>
    <row r="7371" spans="1:3" x14ac:dyDescent="0.3">
      <c r="A7371">
        <v>40.654220000000002</v>
      </c>
      <c r="B7371">
        <v>-73.923860000000005</v>
      </c>
      <c r="C7371" t="s">
        <v>6263</v>
      </c>
    </row>
    <row r="7372" spans="1:3" x14ac:dyDescent="0.3">
      <c r="A7372">
        <v>40.644905000000001</v>
      </c>
      <c r="B7372">
        <v>-74.017660000000006</v>
      </c>
      <c r="C7372" t="s">
        <v>10658</v>
      </c>
    </row>
    <row r="7373" spans="1:3" x14ac:dyDescent="0.3">
      <c r="A7373">
        <v>40.832222000000002</v>
      </c>
      <c r="B7373">
        <v>-73.857399999999998</v>
      </c>
      <c r="C7373" t="s">
        <v>10659</v>
      </c>
    </row>
    <row r="7374" spans="1:3" x14ac:dyDescent="0.3">
      <c r="A7374">
        <v>40.820296999999997</v>
      </c>
      <c r="B7374">
        <v>-73.904110000000003</v>
      </c>
      <c r="C7374" t="s">
        <v>10235</v>
      </c>
    </row>
    <row r="7375" spans="1:3" x14ac:dyDescent="0.3">
      <c r="A7375">
        <v>40.685436000000003</v>
      </c>
      <c r="B7375">
        <v>-73.944336000000007</v>
      </c>
      <c r="C7375" t="s">
        <v>10662</v>
      </c>
    </row>
    <row r="7376" spans="1:3" x14ac:dyDescent="0.3">
      <c r="A7376">
        <v>40.65634</v>
      </c>
      <c r="B7376">
        <v>-73.921369999999996</v>
      </c>
      <c r="C7376" t="s">
        <v>7362</v>
      </c>
    </row>
    <row r="7377" spans="1:3" x14ac:dyDescent="0.3">
      <c r="A7377">
        <v>40.753937000000001</v>
      </c>
      <c r="B7377">
        <v>-73.860299999999995</v>
      </c>
      <c r="C7377" t="s">
        <v>10663</v>
      </c>
    </row>
    <row r="7378" spans="1:3" x14ac:dyDescent="0.3">
      <c r="A7378">
        <v>40.699505000000002</v>
      </c>
      <c r="B7378">
        <v>-73.888840000000002</v>
      </c>
      <c r="C7378" t="s">
        <v>10665</v>
      </c>
    </row>
    <row r="7379" spans="1:3" x14ac:dyDescent="0.3">
      <c r="A7379">
        <v>40.77402</v>
      </c>
      <c r="B7379">
        <v>-73.954570000000004</v>
      </c>
      <c r="C7379" t="s">
        <v>6943</v>
      </c>
    </row>
    <row r="7380" spans="1:3" x14ac:dyDescent="0.3">
      <c r="A7380">
        <v>40.65034</v>
      </c>
      <c r="B7380">
        <v>-73.973950000000002</v>
      </c>
      <c r="C7380" t="s">
        <v>10666</v>
      </c>
    </row>
    <row r="7381" spans="1:3" x14ac:dyDescent="0.3">
      <c r="A7381">
        <v>40.697445000000002</v>
      </c>
      <c r="B7381">
        <v>-73.980514999999997</v>
      </c>
      <c r="C7381" t="s">
        <v>10667</v>
      </c>
    </row>
    <row r="7382" spans="1:3" x14ac:dyDescent="0.3">
      <c r="A7382">
        <v>40.644306</v>
      </c>
      <c r="B7382">
        <v>-74.018039999999999</v>
      </c>
      <c r="C7382" t="s">
        <v>278</v>
      </c>
    </row>
    <row r="7383" spans="1:3" x14ac:dyDescent="0.3">
      <c r="A7383">
        <v>40.606003000000001</v>
      </c>
      <c r="B7383">
        <v>-74.126914999999997</v>
      </c>
      <c r="C7383" t="s">
        <v>10670</v>
      </c>
    </row>
    <row r="7384" spans="1:3" x14ac:dyDescent="0.3">
      <c r="A7384">
        <v>40.788775999999999</v>
      </c>
      <c r="B7384">
        <v>-73.791349999999994</v>
      </c>
      <c r="C7384" t="s">
        <v>10672</v>
      </c>
    </row>
    <row r="7385" spans="1:3" x14ac:dyDescent="0.3">
      <c r="A7385">
        <v>40.856670000000001</v>
      </c>
      <c r="B7385">
        <v>-73.865690000000001</v>
      </c>
      <c r="C7385" t="s">
        <v>10673</v>
      </c>
    </row>
    <row r="7386" spans="1:3" x14ac:dyDescent="0.3">
      <c r="A7386">
        <v>40.641185999999998</v>
      </c>
      <c r="B7386">
        <v>-74.014403999999999</v>
      </c>
      <c r="C7386" t="s">
        <v>6267</v>
      </c>
    </row>
    <row r="7387" spans="1:3" x14ac:dyDescent="0.3">
      <c r="A7387">
        <v>40.748123</v>
      </c>
      <c r="B7387">
        <v>-73.879289999999997</v>
      </c>
      <c r="C7387" t="s">
        <v>10674</v>
      </c>
    </row>
    <row r="7388" spans="1:3" x14ac:dyDescent="0.3">
      <c r="A7388">
        <v>40.807609999999997</v>
      </c>
      <c r="B7388">
        <v>-73.913409999999999</v>
      </c>
      <c r="C7388" t="s">
        <v>8385</v>
      </c>
    </row>
    <row r="7389" spans="1:3" x14ac:dyDescent="0.3">
      <c r="A7389">
        <v>40.608474999999999</v>
      </c>
      <c r="B7389">
        <v>-73.756060000000005</v>
      </c>
      <c r="C7389" t="s">
        <v>10677</v>
      </c>
    </row>
    <row r="7390" spans="1:3" x14ac:dyDescent="0.3">
      <c r="A7390">
        <v>40.653576000000001</v>
      </c>
      <c r="B7390">
        <v>-73.959460000000007</v>
      </c>
      <c r="C7390" t="s">
        <v>8751</v>
      </c>
    </row>
    <row r="7391" spans="1:3" x14ac:dyDescent="0.3">
      <c r="A7391">
        <v>40.670479999999998</v>
      </c>
      <c r="B7391">
        <v>-73.961669999999998</v>
      </c>
      <c r="C7391" t="s">
        <v>10679</v>
      </c>
    </row>
    <row r="7392" spans="1:3" x14ac:dyDescent="0.3">
      <c r="A7392">
        <v>40.617812999999998</v>
      </c>
      <c r="B7392">
        <v>-74.006439999999998</v>
      </c>
      <c r="C7392" t="s">
        <v>9719</v>
      </c>
    </row>
    <row r="7393" spans="1:3" x14ac:dyDescent="0.3">
      <c r="A7393">
        <v>40.890630000000002</v>
      </c>
      <c r="B7393">
        <v>-73.858919999999998</v>
      </c>
      <c r="C7393" t="s">
        <v>6636</v>
      </c>
    </row>
    <row r="7394" spans="1:3" x14ac:dyDescent="0.3">
      <c r="A7394">
        <v>40.715040000000002</v>
      </c>
      <c r="B7394">
        <v>-73.996809999999996</v>
      </c>
      <c r="C7394" t="s">
        <v>10684</v>
      </c>
    </row>
    <row r="7395" spans="1:3" x14ac:dyDescent="0.3">
      <c r="A7395">
        <v>40.904471999999998</v>
      </c>
      <c r="B7395">
        <v>-73.907160000000005</v>
      </c>
      <c r="C7395" t="s">
        <v>10685</v>
      </c>
    </row>
    <row r="7396" spans="1:3" x14ac:dyDescent="0.3">
      <c r="A7396">
        <v>40.697679999999998</v>
      </c>
      <c r="B7396">
        <v>-73.987030000000004</v>
      </c>
      <c r="C7396" t="s">
        <v>3308</v>
      </c>
    </row>
    <row r="7397" spans="1:3" x14ac:dyDescent="0.3">
      <c r="A7397">
        <v>40.654068000000002</v>
      </c>
      <c r="B7397">
        <v>-73.961770000000001</v>
      </c>
      <c r="C7397" t="s">
        <v>2300</v>
      </c>
    </row>
    <row r="7398" spans="1:3" x14ac:dyDescent="0.3">
      <c r="A7398">
        <v>40.772239999999996</v>
      </c>
      <c r="B7398">
        <v>-73.927440000000004</v>
      </c>
      <c r="C7398" t="s">
        <v>6922</v>
      </c>
    </row>
    <row r="7399" spans="1:3" x14ac:dyDescent="0.3">
      <c r="A7399">
        <v>40.666137999999997</v>
      </c>
      <c r="B7399">
        <v>-73.948074000000005</v>
      </c>
      <c r="C7399" t="s">
        <v>5738</v>
      </c>
    </row>
    <row r="7400" spans="1:3" x14ac:dyDescent="0.3">
      <c r="A7400">
        <v>40.733370000000001</v>
      </c>
      <c r="B7400">
        <v>-74.002579999999995</v>
      </c>
      <c r="C7400" t="s">
        <v>10687</v>
      </c>
    </row>
    <row r="7401" spans="1:3" x14ac:dyDescent="0.3">
      <c r="A7401">
        <v>40.607647</v>
      </c>
      <c r="B7401">
        <v>-74.168009999999995</v>
      </c>
      <c r="C7401" t="s">
        <v>10688</v>
      </c>
    </row>
    <row r="7402" spans="1:3" x14ac:dyDescent="0.3">
      <c r="A7402">
        <v>40.875683000000002</v>
      </c>
      <c r="B7402">
        <v>-73.908389999999997</v>
      </c>
      <c r="C7402" t="s">
        <v>4220</v>
      </c>
    </row>
    <row r="7403" spans="1:3" x14ac:dyDescent="0.3">
      <c r="A7403">
        <v>40.771693999999997</v>
      </c>
      <c r="B7403">
        <v>-73.959190000000007</v>
      </c>
      <c r="C7403" t="s">
        <v>10690</v>
      </c>
    </row>
    <row r="7404" spans="1:3" x14ac:dyDescent="0.3">
      <c r="A7404">
        <v>40.716774000000001</v>
      </c>
      <c r="B7404">
        <v>-73.821205000000006</v>
      </c>
      <c r="C7404" t="s">
        <v>10691</v>
      </c>
    </row>
    <row r="7405" spans="1:3" x14ac:dyDescent="0.3">
      <c r="A7405">
        <v>40.751522000000001</v>
      </c>
      <c r="B7405">
        <v>-73.980230000000006</v>
      </c>
      <c r="C7405" t="s">
        <v>10692</v>
      </c>
    </row>
    <row r="7406" spans="1:3" x14ac:dyDescent="0.3">
      <c r="A7406">
        <v>40.687354999999997</v>
      </c>
      <c r="B7406">
        <v>-73.918300000000002</v>
      </c>
      <c r="C7406" t="s">
        <v>10694</v>
      </c>
    </row>
    <row r="7407" spans="1:3" x14ac:dyDescent="0.3">
      <c r="A7407">
        <v>40.643303000000003</v>
      </c>
      <c r="B7407">
        <v>-73.974106000000006</v>
      </c>
      <c r="C7407" t="s">
        <v>9609</v>
      </c>
    </row>
    <row r="7408" spans="1:3" x14ac:dyDescent="0.3">
      <c r="A7408">
        <v>40.715846999999997</v>
      </c>
      <c r="B7408">
        <v>-73.809905999999998</v>
      </c>
      <c r="C7408" t="s">
        <v>10696</v>
      </c>
    </row>
    <row r="7409" spans="1:3" x14ac:dyDescent="0.3">
      <c r="A7409">
        <v>40.752029999999998</v>
      </c>
      <c r="B7409">
        <v>-73.929150000000007</v>
      </c>
      <c r="C7409" t="s">
        <v>2543</v>
      </c>
    </row>
    <row r="7410" spans="1:3" x14ac:dyDescent="0.3">
      <c r="A7410">
        <v>40.617440000000002</v>
      </c>
      <c r="B7410">
        <v>-74.176950000000005</v>
      </c>
      <c r="C7410" t="s">
        <v>10698</v>
      </c>
    </row>
    <row r="7411" spans="1:3" x14ac:dyDescent="0.3">
      <c r="A7411">
        <v>40.637210000000003</v>
      </c>
      <c r="B7411">
        <v>-74.022210000000001</v>
      </c>
      <c r="C7411" t="s">
        <v>7223</v>
      </c>
    </row>
    <row r="7412" spans="1:3" x14ac:dyDescent="0.3">
      <c r="A7412">
        <v>40.745730000000002</v>
      </c>
      <c r="B7412">
        <v>-73.980220000000003</v>
      </c>
      <c r="C7412" t="s">
        <v>10699</v>
      </c>
    </row>
    <row r="7413" spans="1:3" x14ac:dyDescent="0.3">
      <c r="A7413">
        <v>40.803894</v>
      </c>
      <c r="B7413">
        <v>-73.952039999999997</v>
      </c>
      <c r="C7413" t="s">
        <v>6614</v>
      </c>
    </row>
    <row r="7414" spans="1:3" x14ac:dyDescent="0.3">
      <c r="A7414">
        <v>40.863791999999997</v>
      </c>
      <c r="B7414">
        <v>-73.919420000000002</v>
      </c>
      <c r="C7414" t="s">
        <v>9930</v>
      </c>
    </row>
    <row r="7415" spans="1:3" x14ac:dyDescent="0.3">
      <c r="A7415">
        <v>40.655594000000001</v>
      </c>
      <c r="B7415">
        <v>-73.94717</v>
      </c>
      <c r="C7415" t="s">
        <v>10701</v>
      </c>
    </row>
    <row r="7416" spans="1:3" x14ac:dyDescent="0.3">
      <c r="A7416">
        <v>40.849539999999998</v>
      </c>
      <c r="B7416">
        <v>-73.936409999999995</v>
      </c>
      <c r="C7416" t="s">
        <v>5912</v>
      </c>
    </row>
    <row r="7417" spans="1:3" x14ac:dyDescent="0.3">
      <c r="A7417">
        <v>40.674072000000002</v>
      </c>
      <c r="B7417">
        <v>-73.863</v>
      </c>
      <c r="C7417" t="s">
        <v>3710</v>
      </c>
    </row>
    <row r="7418" spans="1:3" x14ac:dyDescent="0.3">
      <c r="A7418">
        <v>40.779277999999998</v>
      </c>
      <c r="B7418">
        <v>-73.900880000000001</v>
      </c>
      <c r="C7418" t="s">
        <v>10703</v>
      </c>
    </row>
    <row r="7419" spans="1:3" x14ac:dyDescent="0.3">
      <c r="A7419">
        <v>40.682369999999999</v>
      </c>
      <c r="B7419">
        <v>-73.931945999999996</v>
      </c>
      <c r="C7419" t="s">
        <v>2428</v>
      </c>
    </row>
    <row r="7420" spans="1:3" x14ac:dyDescent="0.3">
      <c r="A7420">
        <v>40.757896000000002</v>
      </c>
      <c r="B7420">
        <v>-73.787610000000001</v>
      </c>
      <c r="C7420" t="s">
        <v>4614</v>
      </c>
    </row>
    <row r="7421" spans="1:3" x14ac:dyDescent="0.3">
      <c r="A7421">
        <v>40.828068000000002</v>
      </c>
      <c r="B7421">
        <v>-73.817830000000001</v>
      </c>
      <c r="C7421" t="s">
        <v>10704</v>
      </c>
    </row>
    <row r="7422" spans="1:3" x14ac:dyDescent="0.3">
      <c r="A7422">
        <v>40.665478</v>
      </c>
      <c r="B7422">
        <v>-73.816900000000004</v>
      </c>
      <c r="C7422" t="s">
        <v>10705</v>
      </c>
    </row>
    <row r="7423" spans="1:3" x14ac:dyDescent="0.3">
      <c r="A7423">
        <v>40.786279999999998</v>
      </c>
      <c r="B7423">
        <v>-73.805980000000005</v>
      </c>
      <c r="C7423" t="s">
        <v>10707</v>
      </c>
    </row>
    <row r="7424" spans="1:3" x14ac:dyDescent="0.3">
      <c r="A7424">
        <v>40.879745</v>
      </c>
      <c r="B7424">
        <v>-73.88467</v>
      </c>
      <c r="C7424" t="s">
        <v>10669</v>
      </c>
    </row>
    <row r="7425" spans="1:3" x14ac:dyDescent="0.3">
      <c r="A7425">
        <v>40.745609999999999</v>
      </c>
      <c r="B7425">
        <v>-73.887473999999997</v>
      </c>
      <c r="C7425" t="s">
        <v>10709</v>
      </c>
    </row>
    <row r="7426" spans="1:3" x14ac:dyDescent="0.3">
      <c r="A7426">
        <v>40.839275000000001</v>
      </c>
      <c r="B7426">
        <v>-73.884360000000001</v>
      </c>
      <c r="C7426" t="s">
        <v>10710</v>
      </c>
    </row>
    <row r="7427" spans="1:3" x14ac:dyDescent="0.3">
      <c r="A7427">
        <v>40.711624</v>
      </c>
      <c r="B7427">
        <v>-73.754980000000003</v>
      </c>
      <c r="C7427" t="s">
        <v>10712</v>
      </c>
    </row>
    <row r="7428" spans="1:3" x14ac:dyDescent="0.3">
      <c r="A7428">
        <v>40.718986999999998</v>
      </c>
      <c r="B7428">
        <v>-73.946349999999995</v>
      </c>
      <c r="C7428" t="s">
        <v>10714</v>
      </c>
    </row>
    <row r="7429" spans="1:3" x14ac:dyDescent="0.3">
      <c r="A7429">
        <v>40.654724000000002</v>
      </c>
      <c r="B7429">
        <v>-73.860609999999994</v>
      </c>
      <c r="C7429" t="s">
        <v>10717</v>
      </c>
    </row>
    <row r="7430" spans="1:3" x14ac:dyDescent="0.3">
      <c r="A7430">
        <v>40.678932000000003</v>
      </c>
      <c r="B7430">
        <v>-73.961969999999994</v>
      </c>
      <c r="C7430" t="s">
        <v>358</v>
      </c>
    </row>
    <row r="7431" spans="1:3" x14ac:dyDescent="0.3">
      <c r="A7431">
        <v>40.773795999999997</v>
      </c>
      <c r="B7431">
        <v>-73.846374999999995</v>
      </c>
      <c r="C7431" t="s">
        <v>10718</v>
      </c>
    </row>
    <row r="7432" spans="1:3" x14ac:dyDescent="0.3">
      <c r="A7432">
        <v>40.899535999999998</v>
      </c>
      <c r="B7432">
        <v>-73.894180000000006</v>
      </c>
      <c r="C7432" t="s">
        <v>10719</v>
      </c>
    </row>
    <row r="7433" spans="1:3" x14ac:dyDescent="0.3">
      <c r="A7433">
        <v>40.634537000000002</v>
      </c>
      <c r="B7433">
        <v>-74.003394999999998</v>
      </c>
      <c r="C7433" t="s">
        <v>10720</v>
      </c>
    </row>
    <row r="7434" spans="1:3" x14ac:dyDescent="0.3">
      <c r="A7434">
        <v>40.578479999999999</v>
      </c>
      <c r="B7434">
        <v>-73.989459999999994</v>
      </c>
      <c r="C7434" t="s">
        <v>10721</v>
      </c>
    </row>
    <row r="7435" spans="1:3" x14ac:dyDescent="0.3">
      <c r="A7435">
        <v>40.666260000000001</v>
      </c>
      <c r="B7435">
        <v>-73.959569999999999</v>
      </c>
      <c r="C7435" t="s">
        <v>3761</v>
      </c>
    </row>
    <row r="7436" spans="1:3" x14ac:dyDescent="0.3">
      <c r="A7436">
        <v>40.725082</v>
      </c>
      <c r="B7436">
        <v>-73.882589999999993</v>
      </c>
      <c r="C7436" t="s">
        <v>10722</v>
      </c>
    </row>
    <row r="7437" spans="1:3" x14ac:dyDescent="0.3">
      <c r="A7437">
        <v>40.736820000000002</v>
      </c>
      <c r="B7437">
        <v>-73.734219999999993</v>
      </c>
      <c r="C7437" t="s">
        <v>10724</v>
      </c>
    </row>
    <row r="7438" spans="1:3" x14ac:dyDescent="0.3">
      <c r="A7438">
        <v>40.664642000000001</v>
      </c>
      <c r="B7438">
        <v>-73.937079999999995</v>
      </c>
      <c r="C7438" t="s">
        <v>10725</v>
      </c>
    </row>
    <row r="7439" spans="1:3" x14ac:dyDescent="0.3">
      <c r="A7439">
        <v>40.726779999999998</v>
      </c>
      <c r="B7439">
        <v>-73.988990000000001</v>
      </c>
      <c r="C7439" t="s">
        <v>10726</v>
      </c>
    </row>
    <row r="7440" spans="1:3" x14ac:dyDescent="0.3">
      <c r="A7440">
        <v>40.760185</v>
      </c>
      <c r="B7440">
        <v>-73.914699999999996</v>
      </c>
      <c r="C7440" t="s">
        <v>8701</v>
      </c>
    </row>
    <row r="7441" spans="1:3" x14ac:dyDescent="0.3">
      <c r="A7441">
        <v>40.879309999999997</v>
      </c>
      <c r="B7441">
        <v>-73.903139999999993</v>
      </c>
      <c r="C7441" t="s">
        <v>10727</v>
      </c>
    </row>
    <row r="7442" spans="1:3" x14ac:dyDescent="0.3">
      <c r="A7442">
        <v>40.676833999999999</v>
      </c>
      <c r="B7442">
        <v>-74.001459999999994</v>
      </c>
      <c r="C7442" t="s">
        <v>10729</v>
      </c>
    </row>
    <row r="7443" spans="1:3" x14ac:dyDescent="0.3">
      <c r="A7443">
        <v>40.694713999999998</v>
      </c>
      <c r="B7443">
        <v>-73.931219999999996</v>
      </c>
      <c r="C7443" t="s">
        <v>10731</v>
      </c>
    </row>
    <row r="7444" spans="1:3" x14ac:dyDescent="0.3">
      <c r="A7444">
        <v>40.690829999999998</v>
      </c>
      <c r="B7444">
        <v>-73.924400000000006</v>
      </c>
      <c r="C7444" t="s">
        <v>10732</v>
      </c>
    </row>
    <row r="7445" spans="1:3" x14ac:dyDescent="0.3">
      <c r="A7445">
        <v>40.630512000000003</v>
      </c>
      <c r="B7445">
        <v>-73.957306000000003</v>
      </c>
      <c r="C7445" t="s">
        <v>456</v>
      </c>
    </row>
    <row r="7446" spans="1:3" x14ac:dyDescent="0.3">
      <c r="A7446">
        <v>40.696423000000003</v>
      </c>
      <c r="B7446">
        <v>-73.813280000000006</v>
      </c>
      <c r="C7446" t="s">
        <v>10733</v>
      </c>
    </row>
    <row r="7447" spans="1:3" x14ac:dyDescent="0.3">
      <c r="A7447">
        <v>40.842334999999999</v>
      </c>
      <c r="B7447">
        <v>-73.931089999999998</v>
      </c>
      <c r="C7447" t="s">
        <v>10735</v>
      </c>
    </row>
    <row r="7448" spans="1:3" x14ac:dyDescent="0.3">
      <c r="A7448">
        <v>40.608170000000001</v>
      </c>
      <c r="B7448">
        <v>-73.987350000000006</v>
      </c>
      <c r="C7448" t="s">
        <v>3087</v>
      </c>
    </row>
    <row r="7449" spans="1:3" x14ac:dyDescent="0.3">
      <c r="A7449">
        <v>40.707380000000001</v>
      </c>
      <c r="B7449">
        <v>-73.918490000000006</v>
      </c>
      <c r="C7449" t="s">
        <v>10736</v>
      </c>
    </row>
    <row r="7450" spans="1:3" x14ac:dyDescent="0.3">
      <c r="A7450">
        <v>40.711436999999997</v>
      </c>
      <c r="B7450">
        <v>-73.747789999999995</v>
      </c>
      <c r="C7450" t="s">
        <v>5660</v>
      </c>
    </row>
    <row r="7451" spans="1:3" x14ac:dyDescent="0.3">
      <c r="A7451">
        <v>40.695300000000003</v>
      </c>
      <c r="B7451">
        <v>-73.812095999999997</v>
      </c>
      <c r="C7451" t="s">
        <v>10739</v>
      </c>
    </row>
    <row r="7452" spans="1:3" x14ac:dyDescent="0.3">
      <c r="A7452">
        <v>40.611060000000002</v>
      </c>
      <c r="B7452">
        <v>-73.897139999999993</v>
      </c>
      <c r="C7452" t="s">
        <v>10741</v>
      </c>
    </row>
    <row r="7453" spans="1:3" x14ac:dyDescent="0.3">
      <c r="A7453">
        <v>40.850610000000003</v>
      </c>
      <c r="B7453">
        <v>-73.944370000000006</v>
      </c>
      <c r="C7453" t="s">
        <v>10742</v>
      </c>
    </row>
    <row r="7454" spans="1:3" x14ac:dyDescent="0.3">
      <c r="A7454">
        <v>40.652700000000003</v>
      </c>
      <c r="B7454">
        <v>-73.956050000000005</v>
      </c>
      <c r="C7454" t="s">
        <v>10743</v>
      </c>
    </row>
    <row r="7455" spans="1:3" x14ac:dyDescent="0.3">
      <c r="A7455">
        <v>40.849350000000001</v>
      </c>
      <c r="B7455">
        <v>-73.871200000000002</v>
      </c>
      <c r="C7455" t="s">
        <v>10744</v>
      </c>
    </row>
    <row r="7456" spans="1:3" x14ac:dyDescent="0.3">
      <c r="A7456">
        <v>40.766544000000003</v>
      </c>
      <c r="B7456">
        <v>-73.95102</v>
      </c>
      <c r="C7456" t="s">
        <v>10746</v>
      </c>
    </row>
    <row r="7457" spans="1:3" x14ac:dyDescent="0.3">
      <c r="A7457">
        <v>40.654629999999997</v>
      </c>
      <c r="B7457">
        <v>-73.860550000000003</v>
      </c>
      <c r="C7457" t="s">
        <v>10750</v>
      </c>
    </row>
    <row r="7458" spans="1:3" x14ac:dyDescent="0.3">
      <c r="A7458">
        <v>40.669711999999997</v>
      </c>
      <c r="B7458">
        <v>-73.947739999999996</v>
      </c>
      <c r="C7458" t="s">
        <v>10751</v>
      </c>
    </row>
    <row r="7459" spans="1:3" x14ac:dyDescent="0.3">
      <c r="A7459">
        <v>40.614269999999998</v>
      </c>
      <c r="B7459">
        <v>-74.156654000000003</v>
      </c>
      <c r="C7459" t="s">
        <v>10752</v>
      </c>
    </row>
    <row r="7460" spans="1:3" x14ac:dyDescent="0.3">
      <c r="A7460">
        <v>40.693339999999999</v>
      </c>
      <c r="B7460">
        <v>-73.966890000000006</v>
      </c>
      <c r="C7460" t="s">
        <v>10755</v>
      </c>
    </row>
    <row r="7461" spans="1:3" x14ac:dyDescent="0.3">
      <c r="A7461">
        <v>40.674571999999998</v>
      </c>
      <c r="B7461">
        <v>-73.963139999999996</v>
      </c>
      <c r="C7461" t="s">
        <v>5315</v>
      </c>
    </row>
    <row r="7462" spans="1:3" x14ac:dyDescent="0.3">
      <c r="A7462">
        <v>40.625537999999999</v>
      </c>
      <c r="B7462">
        <v>-74.178219999999996</v>
      </c>
      <c r="C7462" t="s">
        <v>10757</v>
      </c>
    </row>
    <row r="7463" spans="1:3" x14ac:dyDescent="0.3">
      <c r="A7463">
        <v>40.684452</v>
      </c>
      <c r="B7463">
        <v>-73.806619999999995</v>
      </c>
      <c r="C7463" t="s">
        <v>10759</v>
      </c>
    </row>
    <row r="7464" spans="1:3" x14ac:dyDescent="0.3">
      <c r="A7464">
        <v>40.799984000000002</v>
      </c>
      <c r="B7464">
        <v>-73.944855000000004</v>
      </c>
      <c r="C7464" t="s">
        <v>508</v>
      </c>
    </row>
    <row r="7465" spans="1:3" x14ac:dyDescent="0.3">
      <c r="A7465">
        <v>40.704276999999998</v>
      </c>
      <c r="B7465">
        <v>-73.749859999999998</v>
      </c>
      <c r="C7465" t="s">
        <v>10761</v>
      </c>
    </row>
    <row r="7466" spans="1:3" x14ac:dyDescent="0.3">
      <c r="A7466">
        <v>40.685448000000001</v>
      </c>
      <c r="B7466">
        <v>-73.991339999999994</v>
      </c>
      <c r="C7466" t="s">
        <v>10764</v>
      </c>
    </row>
    <row r="7467" spans="1:3" x14ac:dyDescent="0.3">
      <c r="A7467">
        <v>40.822180000000003</v>
      </c>
      <c r="B7467">
        <v>-73.818680000000001</v>
      </c>
      <c r="C7467" t="s">
        <v>10765</v>
      </c>
    </row>
    <row r="7468" spans="1:3" x14ac:dyDescent="0.3">
      <c r="A7468">
        <v>40.761093000000002</v>
      </c>
      <c r="B7468">
        <v>-73.983270000000005</v>
      </c>
      <c r="C7468" t="s">
        <v>10766</v>
      </c>
    </row>
    <row r="7469" spans="1:3" x14ac:dyDescent="0.3">
      <c r="A7469">
        <v>40.856110000000001</v>
      </c>
      <c r="B7469">
        <v>-73.88252</v>
      </c>
      <c r="C7469" t="s">
        <v>2263</v>
      </c>
    </row>
    <row r="7470" spans="1:3" x14ac:dyDescent="0.3">
      <c r="A7470">
        <v>40.753593000000002</v>
      </c>
      <c r="B7470">
        <v>-73.923379999999995</v>
      </c>
      <c r="C7470" t="s">
        <v>6742</v>
      </c>
    </row>
    <row r="7471" spans="1:3" x14ac:dyDescent="0.3">
      <c r="A7471">
        <v>40.804695000000002</v>
      </c>
      <c r="B7471">
        <v>-73.922389999999993</v>
      </c>
      <c r="C7471" t="s">
        <v>1067</v>
      </c>
    </row>
    <row r="7472" spans="1:3" x14ac:dyDescent="0.3">
      <c r="A7472">
        <v>40.597929999999998</v>
      </c>
      <c r="B7472">
        <v>-73.985500000000002</v>
      </c>
      <c r="C7472" t="s">
        <v>7021</v>
      </c>
    </row>
    <row r="7473" spans="1:3" x14ac:dyDescent="0.3">
      <c r="A7473">
        <v>40.673439999999999</v>
      </c>
      <c r="B7473">
        <v>-73.902979999999999</v>
      </c>
      <c r="C7473" t="s">
        <v>10768</v>
      </c>
    </row>
    <row r="7474" spans="1:3" x14ac:dyDescent="0.3">
      <c r="A7474">
        <v>40.61018</v>
      </c>
      <c r="B7474">
        <v>-74.035480000000007</v>
      </c>
      <c r="C7474" t="s">
        <v>10770</v>
      </c>
    </row>
    <row r="7475" spans="1:3" x14ac:dyDescent="0.3">
      <c r="A7475">
        <v>40.786594000000001</v>
      </c>
      <c r="B7475">
        <v>-73.968389999999999</v>
      </c>
      <c r="C7475" t="s">
        <v>10771</v>
      </c>
    </row>
    <row r="7476" spans="1:3" x14ac:dyDescent="0.3">
      <c r="A7476">
        <v>40.664912999999999</v>
      </c>
      <c r="B7476">
        <v>-73.818664999999996</v>
      </c>
      <c r="C7476" t="s">
        <v>10772</v>
      </c>
    </row>
    <row r="7477" spans="1:3" x14ac:dyDescent="0.3">
      <c r="A7477">
        <v>40.659004000000003</v>
      </c>
      <c r="B7477">
        <v>-73.945269999999994</v>
      </c>
      <c r="C7477" t="s">
        <v>10773</v>
      </c>
    </row>
    <row r="7478" spans="1:3" x14ac:dyDescent="0.3">
      <c r="A7478">
        <v>40.776220000000002</v>
      </c>
      <c r="B7478">
        <v>-73.975960000000001</v>
      </c>
      <c r="C7478" t="s">
        <v>2716</v>
      </c>
    </row>
    <row r="7479" spans="1:3" x14ac:dyDescent="0.3">
      <c r="A7479">
        <v>40.665607000000001</v>
      </c>
      <c r="B7479">
        <v>-73.899085999999997</v>
      </c>
      <c r="C7479" t="s">
        <v>10774</v>
      </c>
    </row>
    <row r="7480" spans="1:3" x14ac:dyDescent="0.3">
      <c r="A7480">
        <v>40.759841999999999</v>
      </c>
      <c r="B7480">
        <v>-73.984183999999999</v>
      </c>
      <c r="C7480" t="s">
        <v>6752</v>
      </c>
    </row>
    <row r="7481" spans="1:3" x14ac:dyDescent="0.3">
      <c r="A7481">
        <v>40.700830000000003</v>
      </c>
      <c r="B7481">
        <v>-73.826350000000005</v>
      </c>
      <c r="C7481" t="s">
        <v>10775</v>
      </c>
    </row>
    <row r="7482" spans="1:3" x14ac:dyDescent="0.3">
      <c r="A7482">
        <v>40.603054</v>
      </c>
      <c r="B7482">
        <v>-74.008250000000004</v>
      </c>
      <c r="C7482" t="s">
        <v>9803</v>
      </c>
    </row>
    <row r="7483" spans="1:3" x14ac:dyDescent="0.3">
      <c r="A7483">
        <v>40.593456000000003</v>
      </c>
      <c r="B7483">
        <v>-73.798209999999997</v>
      </c>
      <c r="C7483" t="s">
        <v>10777</v>
      </c>
    </row>
    <row r="7484" spans="1:3" x14ac:dyDescent="0.3">
      <c r="A7484">
        <v>40.693522999999999</v>
      </c>
      <c r="B7484">
        <v>-73.952200000000005</v>
      </c>
      <c r="C7484" t="s">
        <v>10779</v>
      </c>
    </row>
    <row r="7485" spans="1:3" x14ac:dyDescent="0.3">
      <c r="A7485">
        <v>40.835990000000002</v>
      </c>
      <c r="B7485">
        <v>-73.914824999999993</v>
      </c>
      <c r="C7485" t="s">
        <v>10780</v>
      </c>
    </row>
    <row r="7486" spans="1:3" x14ac:dyDescent="0.3">
      <c r="A7486">
        <v>40.736033999999997</v>
      </c>
      <c r="B7486">
        <v>-73.997810000000001</v>
      </c>
      <c r="C7486" t="s">
        <v>10781</v>
      </c>
    </row>
    <row r="7487" spans="1:3" x14ac:dyDescent="0.3">
      <c r="A7487">
        <v>40.646152000000001</v>
      </c>
      <c r="B7487">
        <v>-73.879874999999998</v>
      </c>
      <c r="C7487" t="s">
        <v>10786</v>
      </c>
    </row>
    <row r="7488" spans="1:3" x14ac:dyDescent="0.3">
      <c r="A7488">
        <v>40.667209999999997</v>
      </c>
      <c r="B7488">
        <v>-73.780845999999997</v>
      </c>
      <c r="C7488" t="s">
        <v>10788</v>
      </c>
    </row>
    <row r="7489" spans="1:3" x14ac:dyDescent="0.3">
      <c r="A7489">
        <v>40.86242</v>
      </c>
      <c r="B7489">
        <v>-73.894049999999993</v>
      </c>
      <c r="C7489" t="s">
        <v>10789</v>
      </c>
    </row>
    <row r="7490" spans="1:3" x14ac:dyDescent="0.3">
      <c r="A7490">
        <v>40.847499999999997</v>
      </c>
      <c r="B7490">
        <v>-73.866960000000006</v>
      </c>
      <c r="C7490" t="s">
        <v>10790</v>
      </c>
    </row>
    <row r="7491" spans="1:3" x14ac:dyDescent="0.3">
      <c r="A7491">
        <v>40.690075</v>
      </c>
      <c r="B7491">
        <v>-73.919160000000005</v>
      </c>
      <c r="C7491" t="s">
        <v>8379</v>
      </c>
    </row>
    <row r="7492" spans="1:3" x14ac:dyDescent="0.3">
      <c r="A7492">
        <v>40.847813000000002</v>
      </c>
      <c r="B7492">
        <v>-73.907539999999997</v>
      </c>
      <c r="C7492" t="s">
        <v>3645</v>
      </c>
    </row>
    <row r="7493" spans="1:3" x14ac:dyDescent="0.3">
      <c r="A7493">
        <v>40.843980000000002</v>
      </c>
      <c r="B7493">
        <v>-73.922960000000003</v>
      </c>
      <c r="C7493" t="s">
        <v>9134</v>
      </c>
    </row>
    <row r="7494" spans="1:3" x14ac:dyDescent="0.3">
      <c r="A7494">
        <v>40.855330000000002</v>
      </c>
      <c r="B7494">
        <v>-73.933319999999995</v>
      </c>
      <c r="C7494" t="s">
        <v>4497</v>
      </c>
    </row>
    <row r="7495" spans="1:3" x14ac:dyDescent="0.3">
      <c r="A7495">
        <v>40.628619999999998</v>
      </c>
      <c r="B7495">
        <v>-74.018069999999994</v>
      </c>
      <c r="C7495" t="s">
        <v>10794</v>
      </c>
    </row>
    <row r="7496" spans="1:3" x14ac:dyDescent="0.3">
      <c r="A7496">
        <v>40.760612000000002</v>
      </c>
      <c r="B7496">
        <v>-73.805850000000007</v>
      </c>
      <c r="C7496" t="s">
        <v>10795</v>
      </c>
    </row>
    <row r="7497" spans="1:3" x14ac:dyDescent="0.3">
      <c r="A7497">
        <v>40.806407999999998</v>
      </c>
      <c r="B7497">
        <v>-73.940160000000006</v>
      </c>
      <c r="C7497" t="s">
        <v>5996</v>
      </c>
    </row>
    <row r="7498" spans="1:3" x14ac:dyDescent="0.3">
      <c r="A7498">
        <v>40.754770000000001</v>
      </c>
      <c r="B7498">
        <v>-73.829970000000003</v>
      </c>
      <c r="C7498" t="s">
        <v>10796</v>
      </c>
    </row>
    <row r="7499" spans="1:3" x14ac:dyDescent="0.3">
      <c r="A7499">
        <v>40.605015000000002</v>
      </c>
      <c r="B7499">
        <v>-74.16225</v>
      </c>
      <c r="C7499" t="s">
        <v>10797</v>
      </c>
    </row>
    <row r="7500" spans="1:3" x14ac:dyDescent="0.3">
      <c r="A7500">
        <v>40.644306</v>
      </c>
      <c r="B7500">
        <v>-73.951790000000003</v>
      </c>
      <c r="C7500" t="s">
        <v>2118</v>
      </c>
    </row>
    <row r="7501" spans="1:3" x14ac:dyDescent="0.3">
      <c r="A7501">
        <v>40.659224999999999</v>
      </c>
      <c r="B7501">
        <v>-73.953389999999999</v>
      </c>
      <c r="C7501" t="s">
        <v>10451</v>
      </c>
    </row>
    <row r="7502" spans="1:3" x14ac:dyDescent="0.3">
      <c r="A7502">
        <v>40.823639999999997</v>
      </c>
      <c r="B7502">
        <v>-73.879940000000005</v>
      </c>
      <c r="C7502" t="s">
        <v>10799</v>
      </c>
    </row>
    <row r="7503" spans="1:3" x14ac:dyDescent="0.3">
      <c r="A7503">
        <v>40.714709999999997</v>
      </c>
      <c r="B7503">
        <v>-73.754710000000003</v>
      </c>
      <c r="C7503" t="s">
        <v>597</v>
      </c>
    </row>
    <row r="7504" spans="1:3" x14ac:dyDescent="0.3">
      <c r="A7504">
        <v>40.557346000000003</v>
      </c>
      <c r="B7504">
        <v>-74.166219999999996</v>
      </c>
      <c r="C7504" t="s">
        <v>2729</v>
      </c>
    </row>
    <row r="7505" spans="1:3" x14ac:dyDescent="0.3">
      <c r="A7505">
        <v>40.612293000000001</v>
      </c>
      <c r="B7505">
        <v>-74.135120000000001</v>
      </c>
      <c r="C7505" t="s">
        <v>10800</v>
      </c>
    </row>
    <row r="7506" spans="1:3" x14ac:dyDescent="0.3">
      <c r="A7506">
        <v>40.696167000000003</v>
      </c>
      <c r="B7506">
        <v>-73.804500000000004</v>
      </c>
      <c r="C7506" t="s">
        <v>3992</v>
      </c>
    </row>
    <row r="7507" spans="1:3" x14ac:dyDescent="0.3">
      <c r="A7507">
        <v>40.747430000000001</v>
      </c>
      <c r="B7507">
        <v>-73.925476000000003</v>
      </c>
      <c r="C7507" t="s">
        <v>4012</v>
      </c>
    </row>
    <row r="7508" spans="1:3" x14ac:dyDescent="0.3">
      <c r="A7508">
        <v>40.778820000000003</v>
      </c>
      <c r="B7508">
        <v>-73.953995000000006</v>
      </c>
      <c r="C7508" t="s">
        <v>2683</v>
      </c>
    </row>
    <row r="7509" spans="1:3" x14ac:dyDescent="0.3">
      <c r="A7509">
        <v>40.627471999999997</v>
      </c>
      <c r="B7509">
        <v>-73.903260000000003</v>
      </c>
      <c r="C7509" t="s">
        <v>10801</v>
      </c>
    </row>
    <row r="7510" spans="1:3" x14ac:dyDescent="0.3">
      <c r="A7510">
        <v>40.625599999999999</v>
      </c>
      <c r="B7510">
        <v>-74.036079999999998</v>
      </c>
      <c r="C7510" t="s">
        <v>9382</v>
      </c>
    </row>
    <row r="7511" spans="1:3" x14ac:dyDescent="0.3">
      <c r="A7511">
        <v>40.851685000000003</v>
      </c>
      <c r="B7511">
        <v>-73.831059999999994</v>
      </c>
      <c r="C7511" t="s">
        <v>10803</v>
      </c>
    </row>
    <row r="7512" spans="1:3" x14ac:dyDescent="0.3">
      <c r="A7512">
        <v>40.768500000000003</v>
      </c>
      <c r="B7512">
        <v>-73.904650000000004</v>
      </c>
      <c r="C7512" t="s">
        <v>10804</v>
      </c>
    </row>
    <row r="7513" spans="1:3" x14ac:dyDescent="0.3">
      <c r="A7513">
        <v>40.814487</v>
      </c>
      <c r="B7513">
        <v>-73.955470000000005</v>
      </c>
      <c r="C7513" t="s">
        <v>6086</v>
      </c>
    </row>
    <row r="7514" spans="1:3" x14ac:dyDescent="0.3">
      <c r="A7514">
        <v>40.838996999999999</v>
      </c>
      <c r="B7514">
        <v>-73.910730000000001</v>
      </c>
      <c r="C7514" t="s">
        <v>10807</v>
      </c>
    </row>
    <row r="7515" spans="1:3" x14ac:dyDescent="0.3">
      <c r="A7515">
        <v>40.706490000000002</v>
      </c>
      <c r="B7515">
        <v>-73.952309999999997</v>
      </c>
      <c r="C7515" t="s">
        <v>10808</v>
      </c>
    </row>
    <row r="7516" spans="1:3" x14ac:dyDescent="0.3">
      <c r="A7516">
        <v>40.830222999999997</v>
      </c>
      <c r="B7516">
        <v>-73.834045000000003</v>
      </c>
      <c r="C7516" t="s">
        <v>10809</v>
      </c>
    </row>
    <row r="7517" spans="1:3" x14ac:dyDescent="0.3">
      <c r="A7517">
        <v>40.789149999999999</v>
      </c>
      <c r="B7517">
        <v>-73.787895000000006</v>
      </c>
      <c r="C7517" t="s">
        <v>10810</v>
      </c>
    </row>
    <row r="7518" spans="1:3" x14ac:dyDescent="0.3">
      <c r="A7518">
        <v>40.805557</v>
      </c>
      <c r="B7518">
        <v>-73.914529999999999</v>
      </c>
      <c r="C7518" t="s">
        <v>3398</v>
      </c>
    </row>
    <row r="7519" spans="1:3" x14ac:dyDescent="0.3">
      <c r="A7519">
        <v>40.620913999999999</v>
      </c>
      <c r="B7519">
        <v>-73.975300000000004</v>
      </c>
      <c r="C7519" t="s">
        <v>157</v>
      </c>
    </row>
    <row r="7520" spans="1:3" x14ac:dyDescent="0.3">
      <c r="A7520">
        <v>40.631740000000001</v>
      </c>
      <c r="B7520">
        <v>-74.04007</v>
      </c>
      <c r="C7520" t="s">
        <v>10812</v>
      </c>
    </row>
    <row r="7521" spans="1:3" x14ac:dyDescent="0.3">
      <c r="A7521">
        <v>40.654429999999998</v>
      </c>
      <c r="B7521">
        <v>-74.007570000000001</v>
      </c>
      <c r="C7521" t="s">
        <v>9216</v>
      </c>
    </row>
    <row r="7522" spans="1:3" x14ac:dyDescent="0.3">
      <c r="A7522">
        <v>40.636837</v>
      </c>
      <c r="B7522">
        <v>-74.156943999999996</v>
      </c>
      <c r="C7522" t="s">
        <v>10813</v>
      </c>
    </row>
    <row r="7523" spans="1:3" x14ac:dyDescent="0.3">
      <c r="A7523">
        <v>40.805869999999999</v>
      </c>
      <c r="B7523">
        <v>-73.952809999999999</v>
      </c>
      <c r="C7523" t="s">
        <v>2646</v>
      </c>
    </row>
    <row r="7524" spans="1:3" x14ac:dyDescent="0.3">
      <c r="A7524">
        <v>40.696396</v>
      </c>
      <c r="B7524">
        <v>-73.914119999999997</v>
      </c>
      <c r="C7524" t="s">
        <v>10815</v>
      </c>
    </row>
    <row r="7525" spans="1:3" x14ac:dyDescent="0.3">
      <c r="A7525">
        <v>40.809372000000003</v>
      </c>
      <c r="B7525">
        <v>-73.929180000000002</v>
      </c>
      <c r="C7525" t="s">
        <v>10816</v>
      </c>
    </row>
    <row r="7526" spans="1:3" x14ac:dyDescent="0.3">
      <c r="A7526">
        <v>40.574593</v>
      </c>
      <c r="B7526">
        <v>-73.987639999999999</v>
      </c>
      <c r="C7526" t="s">
        <v>10817</v>
      </c>
    </row>
    <row r="7527" spans="1:3" x14ac:dyDescent="0.3">
      <c r="A7527">
        <v>40.579650000000001</v>
      </c>
      <c r="B7527">
        <v>-74.15916</v>
      </c>
      <c r="C7527" t="s">
        <v>10818</v>
      </c>
    </row>
    <row r="7528" spans="1:3" x14ac:dyDescent="0.3">
      <c r="A7528">
        <v>40.756526999999998</v>
      </c>
      <c r="B7528">
        <v>-73.994026000000005</v>
      </c>
      <c r="C7528" t="s">
        <v>1242</v>
      </c>
    </row>
    <row r="7529" spans="1:3" x14ac:dyDescent="0.3">
      <c r="A7529">
        <v>40.582965999999999</v>
      </c>
      <c r="B7529">
        <v>-73.986335999999994</v>
      </c>
      <c r="C7529" t="s">
        <v>10819</v>
      </c>
    </row>
    <row r="7530" spans="1:3" x14ac:dyDescent="0.3">
      <c r="A7530">
        <v>40.650948</v>
      </c>
      <c r="B7530">
        <v>-74.007930000000002</v>
      </c>
      <c r="C7530" t="s">
        <v>7605</v>
      </c>
    </row>
    <row r="7531" spans="1:3" x14ac:dyDescent="0.3">
      <c r="A7531">
        <v>40.655273000000001</v>
      </c>
      <c r="B7531">
        <v>-73.931780000000003</v>
      </c>
      <c r="C7531" t="s">
        <v>5472</v>
      </c>
    </row>
    <row r="7532" spans="1:3" x14ac:dyDescent="0.3">
      <c r="A7532">
        <v>40.865684999999999</v>
      </c>
      <c r="B7532">
        <v>-73.823425</v>
      </c>
      <c r="C7532" t="s">
        <v>10820</v>
      </c>
    </row>
    <row r="7533" spans="1:3" x14ac:dyDescent="0.3">
      <c r="A7533">
        <v>40.693171999999997</v>
      </c>
      <c r="B7533">
        <v>-73.970860000000002</v>
      </c>
      <c r="C7533" t="s">
        <v>10822</v>
      </c>
    </row>
    <row r="7534" spans="1:3" x14ac:dyDescent="0.3">
      <c r="A7534">
        <v>40.583129999999997</v>
      </c>
      <c r="B7534">
        <v>-73.965400000000002</v>
      </c>
      <c r="C7534" t="s">
        <v>10823</v>
      </c>
    </row>
    <row r="7535" spans="1:3" x14ac:dyDescent="0.3">
      <c r="A7535">
        <v>40.685496999999998</v>
      </c>
      <c r="B7535">
        <v>-73.91771</v>
      </c>
      <c r="C7535" t="s">
        <v>2383</v>
      </c>
    </row>
    <row r="7536" spans="1:3" x14ac:dyDescent="0.3">
      <c r="A7536">
        <v>40.779476000000003</v>
      </c>
      <c r="B7536">
        <v>-73.973579999999998</v>
      </c>
      <c r="C7536" t="s">
        <v>5398</v>
      </c>
    </row>
    <row r="7537" spans="1:3" x14ac:dyDescent="0.3">
      <c r="A7537">
        <v>40.688789999999997</v>
      </c>
      <c r="B7537">
        <v>-73.916910000000001</v>
      </c>
      <c r="C7537" t="s">
        <v>7494</v>
      </c>
    </row>
    <row r="7538" spans="1:3" x14ac:dyDescent="0.3">
      <c r="A7538">
        <v>40.690666</v>
      </c>
      <c r="B7538">
        <v>-73.888900000000007</v>
      </c>
      <c r="C7538" t="s">
        <v>10826</v>
      </c>
    </row>
    <row r="7539" spans="1:3" x14ac:dyDescent="0.3">
      <c r="A7539">
        <v>40.747734000000001</v>
      </c>
      <c r="B7539">
        <v>-73.882999999999996</v>
      </c>
      <c r="C7539" t="s">
        <v>10827</v>
      </c>
    </row>
    <row r="7540" spans="1:3" x14ac:dyDescent="0.3">
      <c r="A7540">
        <v>40.652312999999999</v>
      </c>
      <c r="B7540">
        <v>-73.956019999999995</v>
      </c>
      <c r="C7540" t="s">
        <v>224</v>
      </c>
    </row>
    <row r="7541" spans="1:3" x14ac:dyDescent="0.3">
      <c r="A7541">
        <v>40.7181</v>
      </c>
      <c r="B7541">
        <v>-73.750725000000003</v>
      </c>
      <c r="C7541" t="s">
        <v>10830</v>
      </c>
    </row>
    <row r="7542" spans="1:3" x14ac:dyDescent="0.3">
      <c r="A7542">
        <v>40.643787000000003</v>
      </c>
      <c r="B7542">
        <v>-74.018844999999999</v>
      </c>
      <c r="C7542" t="s">
        <v>10832</v>
      </c>
    </row>
    <row r="7543" spans="1:3" x14ac:dyDescent="0.3">
      <c r="A7543">
        <v>40.626736000000001</v>
      </c>
      <c r="B7543">
        <v>-74.16234</v>
      </c>
      <c r="C7543" t="s">
        <v>10833</v>
      </c>
    </row>
    <row r="7544" spans="1:3" x14ac:dyDescent="0.3">
      <c r="A7544">
        <v>40.625042000000001</v>
      </c>
      <c r="B7544">
        <v>-73.995339999999999</v>
      </c>
      <c r="C7544" t="s">
        <v>10297</v>
      </c>
    </row>
    <row r="7545" spans="1:3" x14ac:dyDescent="0.3">
      <c r="A7545">
        <v>40.68327</v>
      </c>
      <c r="B7545">
        <v>-73.950159999999997</v>
      </c>
      <c r="C7545" t="s">
        <v>2345</v>
      </c>
    </row>
    <row r="7546" spans="1:3" x14ac:dyDescent="0.3">
      <c r="A7546">
        <v>40.676445000000001</v>
      </c>
      <c r="B7546">
        <v>-73.912769999999995</v>
      </c>
      <c r="C7546" t="s">
        <v>10835</v>
      </c>
    </row>
    <row r="7547" spans="1:3" x14ac:dyDescent="0.3">
      <c r="A7547">
        <v>40.768436000000001</v>
      </c>
      <c r="B7547">
        <v>-73.919960000000003</v>
      </c>
      <c r="C7547" t="s">
        <v>721</v>
      </c>
    </row>
    <row r="7548" spans="1:3" x14ac:dyDescent="0.3">
      <c r="A7548">
        <v>40.762062</v>
      </c>
      <c r="B7548">
        <v>-73.815889999999996</v>
      </c>
      <c r="C7548" t="s">
        <v>10837</v>
      </c>
    </row>
    <row r="7549" spans="1:3" x14ac:dyDescent="0.3">
      <c r="A7549">
        <v>40.644016000000001</v>
      </c>
      <c r="B7549">
        <v>-73.908029999999997</v>
      </c>
      <c r="C7549" t="s">
        <v>8161</v>
      </c>
    </row>
    <row r="7550" spans="1:3" x14ac:dyDescent="0.3">
      <c r="A7550">
        <v>40.687747999999999</v>
      </c>
      <c r="B7550">
        <v>-73.761799999999994</v>
      </c>
      <c r="C7550" t="s">
        <v>10838</v>
      </c>
    </row>
    <row r="7551" spans="1:3" x14ac:dyDescent="0.3">
      <c r="A7551">
        <v>40.681240000000003</v>
      </c>
      <c r="B7551">
        <v>-73.851326</v>
      </c>
      <c r="C7551" t="s">
        <v>10839</v>
      </c>
    </row>
    <row r="7552" spans="1:3" x14ac:dyDescent="0.3">
      <c r="A7552">
        <v>40.792544999999997</v>
      </c>
      <c r="B7552">
        <v>-73.941040000000001</v>
      </c>
      <c r="C7552" t="s">
        <v>3708</v>
      </c>
    </row>
    <row r="7553" spans="1:3" x14ac:dyDescent="0.3">
      <c r="A7553">
        <v>40.82676</v>
      </c>
      <c r="B7553">
        <v>-73.937584000000001</v>
      </c>
      <c r="C7553" t="s">
        <v>4008</v>
      </c>
    </row>
    <row r="7554" spans="1:3" x14ac:dyDescent="0.3">
      <c r="A7554">
        <v>40.864629999999998</v>
      </c>
      <c r="B7554">
        <v>-73.892135999999994</v>
      </c>
      <c r="C7554" t="s">
        <v>7011</v>
      </c>
    </row>
    <row r="7555" spans="1:3" x14ac:dyDescent="0.3">
      <c r="A7555">
        <v>40.71602</v>
      </c>
      <c r="B7555">
        <v>-73.796710000000004</v>
      </c>
      <c r="C7555" t="s">
        <v>10841</v>
      </c>
    </row>
    <row r="7556" spans="1:3" x14ac:dyDescent="0.3">
      <c r="A7556">
        <v>40.710953000000003</v>
      </c>
      <c r="B7556">
        <v>-73.821539999999999</v>
      </c>
      <c r="C7556" t="s">
        <v>10842</v>
      </c>
    </row>
    <row r="7557" spans="1:3" x14ac:dyDescent="0.3">
      <c r="A7557">
        <v>40.851100000000002</v>
      </c>
      <c r="B7557">
        <v>-73.904679999999999</v>
      </c>
      <c r="C7557" t="s">
        <v>10843</v>
      </c>
    </row>
    <row r="7558" spans="1:3" x14ac:dyDescent="0.3">
      <c r="A7558">
        <v>40.667774000000001</v>
      </c>
      <c r="B7558">
        <v>-73.777019999999993</v>
      </c>
      <c r="C7558" t="s">
        <v>10844</v>
      </c>
    </row>
    <row r="7559" spans="1:3" x14ac:dyDescent="0.3">
      <c r="A7559">
        <v>40.765470000000001</v>
      </c>
      <c r="B7559">
        <v>-73.970050000000001</v>
      </c>
      <c r="C7559" t="s">
        <v>10845</v>
      </c>
    </row>
    <row r="7560" spans="1:3" x14ac:dyDescent="0.3">
      <c r="A7560">
        <v>40.889361999999998</v>
      </c>
      <c r="B7560">
        <v>-73.834460000000007</v>
      </c>
      <c r="C7560" t="s">
        <v>10847</v>
      </c>
    </row>
    <row r="7561" spans="1:3" x14ac:dyDescent="0.3">
      <c r="A7561">
        <v>40.743454</v>
      </c>
      <c r="B7561">
        <v>-73.914839999999998</v>
      </c>
      <c r="C7561" t="s">
        <v>10259</v>
      </c>
    </row>
    <row r="7562" spans="1:3" x14ac:dyDescent="0.3">
      <c r="A7562">
        <v>40.901240000000001</v>
      </c>
      <c r="B7562">
        <v>-73.865470000000002</v>
      </c>
      <c r="C7562" t="s">
        <v>10849</v>
      </c>
    </row>
    <row r="7563" spans="1:3" x14ac:dyDescent="0.3">
      <c r="A7563">
        <v>40.815933000000001</v>
      </c>
      <c r="B7563">
        <v>-73.90992</v>
      </c>
      <c r="C7563" t="s">
        <v>10851</v>
      </c>
    </row>
    <row r="7564" spans="1:3" x14ac:dyDescent="0.3">
      <c r="A7564">
        <v>40.635815000000001</v>
      </c>
      <c r="B7564">
        <v>-73.953429999999997</v>
      </c>
      <c r="C7564" t="s">
        <v>9828</v>
      </c>
    </row>
    <row r="7565" spans="1:3" x14ac:dyDescent="0.3">
      <c r="A7565">
        <v>40.888615000000001</v>
      </c>
      <c r="B7565">
        <v>-73.91019</v>
      </c>
      <c r="C7565" t="s">
        <v>10852</v>
      </c>
    </row>
    <row r="7566" spans="1:3" x14ac:dyDescent="0.3">
      <c r="A7566">
        <v>40.696995000000001</v>
      </c>
      <c r="B7566">
        <v>-73.954750000000004</v>
      </c>
      <c r="C7566" t="s">
        <v>3758</v>
      </c>
    </row>
    <row r="7567" spans="1:3" x14ac:dyDescent="0.3">
      <c r="A7567">
        <v>40.598289999999999</v>
      </c>
      <c r="B7567">
        <v>-74.000045999999998</v>
      </c>
      <c r="C7567" t="s">
        <v>10853</v>
      </c>
    </row>
    <row r="7568" spans="1:3" x14ac:dyDescent="0.3">
      <c r="A7568">
        <v>40.696910000000003</v>
      </c>
      <c r="B7568">
        <v>-73.790436</v>
      </c>
      <c r="C7568" t="s">
        <v>10854</v>
      </c>
    </row>
    <row r="7569" spans="1:3" x14ac:dyDescent="0.3">
      <c r="A7569">
        <v>40.694119999999998</v>
      </c>
      <c r="B7569">
        <v>-73.960170000000005</v>
      </c>
      <c r="C7569" t="s">
        <v>10857</v>
      </c>
    </row>
    <row r="7570" spans="1:3" x14ac:dyDescent="0.3">
      <c r="A7570">
        <v>40.727485999999999</v>
      </c>
      <c r="B7570">
        <v>-73.797516000000002</v>
      </c>
      <c r="C7570" t="s">
        <v>10859</v>
      </c>
    </row>
    <row r="7571" spans="1:3" x14ac:dyDescent="0.3">
      <c r="A7571">
        <v>40.866154000000002</v>
      </c>
      <c r="B7571">
        <v>-73.861549999999994</v>
      </c>
      <c r="C7571" t="s">
        <v>10860</v>
      </c>
    </row>
    <row r="7572" spans="1:3" x14ac:dyDescent="0.3">
      <c r="A7572">
        <v>40.686259999999997</v>
      </c>
      <c r="B7572">
        <v>-73.801299999999998</v>
      </c>
      <c r="C7572" t="s">
        <v>10861</v>
      </c>
    </row>
    <row r="7573" spans="1:3" x14ac:dyDescent="0.3">
      <c r="A7573">
        <v>40.636859999999999</v>
      </c>
      <c r="B7573">
        <v>-74.159164000000004</v>
      </c>
      <c r="C7573" t="s">
        <v>10862</v>
      </c>
    </row>
    <row r="7574" spans="1:3" x14ac:dyDescent="0.3">
      <c r="A7574">
        <v>40.629703999999997</v>
      </c>
      <c r="B7574">
        <v>-74.160380000000004</v>
      </c>
      <c r="C7574" t="s">
        <v>10864</v>
      </c>
    </row>
    <row r="7575" spans="1:3" x14ac:dyDescent="0.3">
      <c r="A7575">
        <v>40.747771999999998</v>
      </c>
      <c r="B7575">
        <v>-73.985054000000005</v>
      </c>
      <c r="C7575" t="s">
        <v>4610</v>
      </c>
    </row>
    <row r="7576" spans="1:3" x14ac:dyDescent="0.3">
      <c r="A7576">
        <v>40.667113999999998</v>
      </c>
      <c r="B7576">
        <v>-73.834655999999995</v>
      </c>
      <c r="C7576" t="s">
        <v>2087</v>
      </c>
    </row>
    <row r="7577" spans="1:3" x14ac:dyDescent="0.3">
      <c r="A7577">
        <v>40.6997</v>
      </c>
      <c r="B7577">
        <v>-73.944249999999997</v>
      </c>
      <c r="C7577" t="s">
        <v>9233</v>
      </c>
    </row>
    <row r="7578" spans="1:3" x14ac:dyDescent="0.3">
      <c r="A7578">
        <v>40.703434000000001</v>
      </c>
      <c r="B7578">
        <v>-73.74051</v>
      </c>
      <c r="C7578" t="s">
        <v>9210</v>
      </c>
    </row>
    <row r="7579" spans="1:3" x14ac:dyDescent="0.3">
      <c r="A7579">
        <v>40.768639999999998</v>
      </c>
      <c r="B7579">
        <v>-73.892489999999995</v>
      </c>
      <c r="C7579" t="s">
        <v>10865</v>
      </c>
    </row>
    <row r="7580" spans="1:3" x14ac:dyDescent="0.3">
      <c r="A7580">
        <v>40.601500000000001</v>
      </c>
      <c r="B7580">
        <v>-74.129363999999995</v>
      </c>
      <c r="C7580" t="s">
        <v>10866</v>
      </c>
    </row>
    <row r="7581" spans="1:3" x14ac:dyDescent="0.3">
      <c r="A7581">
        <v>40.691822000000002</v>
      </c>
      <c r="B7581">
        <v>-73.922229999999999</v>
      </c>
      <c r="C7581" t="s">
        <v>10867</v>
      </c>
    </row>
    <row r="7582" spans="1:3" x14ac:dyDescent="0.3">
      <c r="A7582">
        <v>40.694546000000003</v>
      </c>
      <c r="B7582">
        <v>-73.802120000000002</v>
      </c>
      <c r="C7582" t="s">
        <v>5804</v>
      </c>
    </row>
    <row r="7583" spans="1:3" x14ac:dyDescent="0.3">
      <c r="A7583">
        <v>40.841346999999999</v>
      </c>
      <c r="B7583">
        <v>-73.916899999999998</v>
      </c>
      <c r="C7583" t="s">
        <v>9116</v>
      </c>
    </row>
    <row r="7584" spans="1:3" x14ac:dyDescent="0.3">
      <c r="A7584">
        <v>40.825462000000002</v>
      </c>
      <c r="B7584">
        <v>-73.955389999999994</v>
      </c>
      <c r="C7584" t="s">
        <v>10870</v>
      </c>
    </row>
    <row r="7585" spans="1:3" x14ac:dyDescent="0.3">
      <c r="A7585">
        <v>40.662550000000003</v>
      </c>
      <c r="B7585">
        <v>-73.908929999999998</v>
      </c>
      <c r="C7585" t="s">
        <v>1085</v>
      </c>
    </row>
    <row r="7586" spans="1:3" x14ac:dyDescent="0.3">
      <c r="A7586">
        <v>40.802925000000002</v>
      </c>
      <c r="B7586">
        <v>-73.967579999999998</v>
      </c>
      <c r="C7586" t="s">
        <v>10872</v>
      </c>
    </row>
    <row r="7587" spans="1:3" x14ac:dyDescent="0.3">
      <c r="A7587">
        <v>40.597740000000002</v>
      </c>
      <c r="B7587">
        <v>-74.132180000000005</v>
      </c>
      <c r="C7587" t="s">
        <v>10873</v>
      </c>
    </row>
    <row r="7588" spans="1:3" x14ac:dyDescent="0.3">
      <c r="A7588">
        <v>40.638153000000003</v>
      </c>
      <c r="B7588">
        <v>-74.01397</v>
      </c>
      <c r="C7588" t="s">
        <v>8359</v>
      </c>
    </row>
    <row r="7589" spans="1:3" x14ac:dyDescent="0.3">
      <c r="A7589">
        <v>40.620303999999997</v>
      </c>
      <c r="B7589">
        <v>-73.989000000000004</v>
      </c>
      <c r="C7589" t="s">
        <v>10875</v>
      </c>
    </row>
    <row r="7590" spans="1:3" x14ac:dyDescent="0.3">
      <c r="A7590">
        <v>40.613503000000001</v>
      </c>
      <c r="B7590">
        <v>-74.179503999999994</v>
      </c>
      <c r="C7590" t="s">
        <v>10877</v>
      </c>
    </row>
    <row r="7591" spans="1:3" x14ac:dyDescent="0.3">
      <c r="A7591">
        <v>40.874470000000002</v>
      </c>
      <c r="B7591">
        <v>-73.861084000000005</v>
      </c>
      <c r="C7591" t="s">
        <v>10878</v>
      </c>
    </row>
    <row r="7592" spans="1:3" x14ac:dyDescent="0.3">
      <c r="A7592">
        <v>40.773097999999997</v>
      </c>
      <c r="B7592">
        <v>-73.964479999999995</v>
      </c>
      <c r="C7592" t="s">
        <v>10879</v>
      </c>
    </row>
    <row r="7593" spans="1:3" x14ac:dyDescent="0.3">
      <c r="A7593">
        <v>40.67118</v>
      </c>
      <c r="B7593">
        <v>-73.891810000000007</v>
      </c>
      <c r="C7593" t="s">
        <v>10881</v>
      </c>
    </row>
    <row r="7594" spans="1:3" x14ac:dyDescent="0.3">
      <c r="A7594">
        <v>40.629837000000002</v>
      </c>
      <c r="B7594">
        <v>-74.133719999999997</v>
      </c>
      <c r="C7594" t="s">
        <v>10885</v>
      </c>
    </row>
    <row r="7595" spans="1:3" x14ac:dyDescent="0.3">
      <c r="A7595">
        <v>40.699300000000001</v>
      </c>
      <c r="B7595">
        <v>-73.913610000000006</v>
      </c>
      <c r="C7595" t="s">
        <v>10886</v>
      </c>
    </row>
    <row r="7596" spans="1:3" x14ac:dyDescent="0.3">
      <c r="A7596">
        <v>40.851433</v>
      </c>
      <c r="B7596">
        <v>-73.935090000000002</v>
      </c>
      <c r="C7596" t="s">
        <v>10887</v>
      </c>
    </row>
    <row r="7597" spans="1:3" x14ac:dyDescent="0.3">
      <c r="A7597">
        <v>40.608620000000002</v>
      </c>
      <c r="B7597">
        <v>-74.148240000000001</v>
      </c>
      <c r="C7597" t="s">
        <v>10891</v>
      </c>
    </row>
    <row r="7598" spans="1:3" x14ac:dyDescent="0.3">
      <c r="A7598">
        <v>40.665835999999999</v>
      </c>
      <c r="B7598">
        <v>-73.942535000000007</v>
      </c>
      <c r="C7598" t="s">
        <v>10892</v>
      </c>
    </row>
    <row r="7599" spans="1:3" x14ac:dyDescent="0.3">
      <c r="A7599">
        <v>40.758938000000001</v>
      </c>
      <c r="B7599">
        <v>-73.888829999999999</v>
      </c>
      <c r="C7599" t="s">
        <v>10668</v>
      </c>
    </row>
    <row r="7600" spans="1:3" x14ac:dyDescent="0.3">
      <c r="A7600">
        <v>40.632305000000002</v>
      </c>
      <c r="B7600">
        <v>-74.016689999999997</v>
      </c>
      <c r="C7600" t="s">
        <v>10894</v>
      </c>
    </row>
    <row r="7601" spans="1:3" x14ac:dyDescent="0.3">
      <c r="A7601">
        <v>40.822783999999999</v>
      </c>
      <c r="B7601">
        <v>-73.957400000000007</v>
      </c>
      <c r="C7601" t="s">
        <v>10895</v>
      </c>
    </row>
    <row r="7602" spans="1:3" x14ac:dyDescent="0.3">
      <c r="A7602">
        <v>40.686450000000001</v>
      </c>
      <c r="B7602">
        <v>-73.761184999999998</v>
      </c>
      <c r="C7602" t="s">
        <v>2492</v>
      </c>
    </row>
    <row r="7603" spans="1:3" x14ac:dyDescent="0.3">
      <c r="A7603">
        <v>40.638694999999998</v>
      </c>
      <c r="B7603">
        <v>-73.878590000000003</v>
      </c>
      <c r="C7603" t="s">
        <v>10896</v>
      </c>
    </row>
    <row r="7604" spans="1:3" x14ac:dyDescent="0.3">
      <c r="A7604">
        <v>40.622172999999997</v>
      </c>
      <c r="B7604">
        <v>-74.174419999999998</v>
      </c>
      <c r="C7604" t="s">
        <v>10898</v>
      </c>
    </row>
    <row r="7605" spans="1:3" x14ac:dyDescent="0.3">
      <c r="A7605">
        <v>40.649982000000001</v>
      </c>
      <c r="B7605">
        <v>-73.911829999999995</v>
      </c>
      <c r="C7605" t="s">
        <v>5896</v>
      </c>
    </row>
    <row r="7606" spans="1:3" x14ac:dyDescent="0.3">
      <c r="A7606">
        <v>40.657547000000001</v>
      </c>
      <c r="B7606">
        <v>-73.735680000000002</v>
      </c>
      <c r="C7606" t="s">
        <v>10900</v>
      </c>
    </row>
    <row r="7607" spans="1:3" x14ac:dyDescent="0.3">
      <c r="A7607">
        <v>40.656306999999998</v>
      </c>
      <c r="B7607">
        <v>-73.998679999999993</v>
      </c>
      <c r="C7607" t="s">
        <v>6716</v>
      </c>
    </row>
    <row r="7608" spans="1:3" x14ac:dyDescent="0.3">
      <c r="A7608">
        <v>40.637949999999996</v>
      </c>
      <c r="B7608">
        <v>-74.14479</v>
      </c>
      <c r="C7608" t="s">
        <v>10901</v>
      </c>
    </row>
    <row r="7609" spans="1:3" x14ac:dyDescent="0.3">
      <c r="A7609">
        <v>40.656709999999997</v>
      </c>
      <c r="B7609">
        <v>-73.956479999999999</v>
      </c>
      <c r="C7609" t="s">
        <v>8175</v>
      </c>
    </row>
    <row r="7610" spans="1:3" x14ac:dyDescent="0.3">
      <c r="A7610">
        <v>40.631149999999998</v>
      </c>
      <c r="B7610">
        <v>-74.008459999999999</v>
      </c>
      <c r="C7610" t="s">
        <v>10476</v>
      </c>
    </row>
    <row r="7611" spans="1:3" x14ac:dyDescent="0.3">
      <c r="A7611">
        <v>40.839924000000003</v>
      </c>
      <c r="B7611">
        <v>-73.932860000000005</v>
      </c>
      <c r="C7611" t="s">
        <v>10905</v>
      </c>
    </row>
    <row r="7612" spans="1:3" x14ac:dyDescent="0.3">
      <c r="A7612">
        <v>40.616314000000003</v>
      </c>
      <c r="B7612">
        <v>-74.000829999999993</v>
      </c>
      <c r="C7612" t="s">
        <v>4286</v>
      </c>
    </row>
    <row r="7613" spans="1:3" x14ac:dyDescent="0.3">
      <c r="A7613">
        <v>40.637656999999997</v>
      </c>
      <c r="B7613">
        <v>-73.896870000000007</v>
      </c>
      <c r="C7613" t="s">
        <v>10907</v>
      </c>
    </row>
    <row r="7614" spans="1:3" x14ac:dyDescent="0.3">
      <c r="A7614">
        <v>40.603070000000002</v>
      </c>
      <c r="B7614">
        <v>-74.140469999999993</v>
      </c>
      <c r="C7614" t="s">
        <v>10908</v>
      </c>
    </row>
    <row r="7615" spans="1:3" x14ac:dyDescent="0.3">
      <c r="A7615">
        <v>40.827877000000001</v>
      </c>
      <c r="B7615">
        <v>-73.938239999999993</v>
      </c>
      <c r="C7615" t="s">
        <v>10481</v>
      </c>
    </row>
    <row r="7616" spans="1:3" x14ac:dyDescent="0.3">
      <c r="A7616">
        <v>40.882644999999997</v>
      </c>
      <c r="B7616">
        <v>-73.886566000000002</v>
      </c>
      <c r="C7616" t="s">
        <v>10510</v>
      </c>
    </row>
    <row r="7617" spans="1:3" x14ac:dyDescent="0.3">
      <c r="A7617">
        <v>40.630310000000001</v>
      </c>
      <c r="B7617">
        <v>-74.166404999999997</v>
      </c>
      <c r="C7617" t="s">
        <v>10910</v>
      </c>
    </row>
    <row r="7618" spans="1:3" x14ac:dyDescent="0.3">
      <c r="A7618">
        <v>40.721026999999999</v>
      </c>
      <c r="B7618">
        <v>-73.974710000000002</v>
      </c>
      <c r="C7618" t="s">
        <v>10914</v>
      </c>
    </row>
    <row r="7619" spans="1:3" x14ac:dyDescent="0.3">
      <c r="A7619">
        <v>40.762129999999999</v>
      </c>
      <c r="B7619">
        <v>-73.803749999999994</v>
      </c>
      <c r="C7619" t="s">
        <v>10915</v>
      </c>
    </row>
    <row r="7620" spans="1:3" x14ac:dyDescent="0.3">
      <c r="A7620">
        <v>40.819374000000003</v>
      </c>
      <c r="B7620">
        <v>-73.959329999999994</v>
      </c>
      <c r="C7620" t="s">
        <v>10048</v>
      </c>
    </row>
    <row r="7621" spans="1:3" x14ac:dyDescent="0.3">
      <c r="A7621">
        <v>40.69614</v>
      </c>
      <c r="B7621">
        <v>-73.973399999999998</v>
      </c>
      <c r="C7621" t="s">
        <v>10918</v>
      </c>
    </row>
    <row r="7622" spans="1:3" x14ac:dyDescent="0.3">
      <c r="A7622">
        <v>40.690350000000002</v>
      </c>
      <c r="B7622">
        <v>-73.841080000000005</v>
      </c>
      <c r="C7622" t="s">
        <v>2166</v>
      </c>
    </row>
    <row r="7623" spans="1:3" x14ac:dyDescent="0.3">
      <c r="A7623">
        <v>40.583035000000002</v>
      </c>
      <c r="B7623">
        <v>-73.957040000000006</v>
      </c>
      <c r="C7623" t="s">
        <v>10920</v>
      </c>
    </row>
    <row r="7624" spans="1:3" x14ac:dyDescent="0.3">
      <c r="A7624">
        <v>40.776195999999999</v>
      </c>
      <c r="B7624">
        <v>-73.949879999999993</v>
      </c>
      <c r="C7624" t="s">
        <v>10359</v>
      </c>
    </row>
    <row r="7625" spans="1:3" x14ac:dyDescent="0.3">
      <c r="A7625">
        <v>40.730117999999997</v>
      </c>
      <c r="B7625">
        <v>-73.763306</v>
      </c>
      <c r="C7625" t="s">
        <v>10922</v>
      </c>
    </row>
    <row r="7626" spans="1:3" x14ac:dyDescent="0.3">
      <c r="A7626">
        <v>40.615203999999999</v>
      </c>
      <c r="B7626">
        <v>-74.084655999999995</v>
      </c>
      <c r="C7626" t="s">
        <v>6885</v>
      </c>
    </row>
    <row r="7627" spans="1:3" x14ac:dyDescent="0.3">
      <c r="A7627">
        <v>40.651733</v>
      </c>
      <c r="B7627">
        <v>-73.930390000000003</v>
      </c>
      <c r="C7627" t="s">
        <v>1002</v>
      </c>
    </row>
    <row r="7628" spans="1:3" x14ac:dyDescent="0.3">
      <c r="A7628">
        <v>40.781826000000002</v>
      </c>
      <c r="B7628">
        <v>-73.959990000000005</v>
      </c>
      <c r="C7628" t="s">
        <v>10925</v>
      </c>
    </row>
    <row r="7629" spans="1:3" x14ac:dyDescent="0.3">
      <c r="A7629">
        <v>40.690865000000002</v>
      </c>
      <c r="B7629">
        <v>-73.839309999999998</v>
      </c>
      <c r="C7629" t="s">
        <v>10928</v>
      </c>
    </row>
    <row r="7630" spans="1:3" x14ac:dyDescent="0.3">
      <c r="A7630">
        <v>40.608981999999997</v>
      </c>
      <c r="B7630">
        <v>-74.088134999999994</v>
      </c>
      <c r="C7630" t="s">
        <v>5675</v>
      </c>
    </row>
    <row r="7631" spans="1:3" x14ac:dyDescent="0.3">
      <c r="A7631">
        <v>40.672969999999999</v>
      </c>
      <c r="B7631">
        <v>-73.967449999999999</v>
      </c>
      <c r="C7631" t="s">
        <v>5861</v>
      </c>
    </row>
    <row r="7632" spans="1:3" x14ac:dyDescent="0.3">
      <c r="A7632">
        <v>40.735213999999999</v>
      </c>
      <c r="B7632">
        <v>-73.991720000000001</v>
      </c>
      <c r="C7632" t="s">
        <v>8699</v>
      </c>
    </row>
    <row r="7633" spans="1:3" x14ac:dyDescent="0.3">
      <c r="A7633">
        <v>40.805030000000002</v>
      </c>
      <c r="B7633">
        <v>-73.952770000000001</v>
      </c>
      <c r="C7633" t="s">
        <v>10932</v>
      </c>
    </row>
    <row r="7634" spans="1:3" x14ac:dyDescent="0.3">
      <c r="A7634">
        <v>40.708919999999999</v>
      </c>
      <c r="B7634">
        <v>-73.997060000000005</v>
      </c>
      <c r="C7634" t="s">
        <v>10933</v>
      </c>
    </row>
    <row r="7635" spans="1:3" x14ac:dyDescent="0.3">
      <c r="A7635">
        <v>40.850174000000003</v>
      </c>
      <c r="B7635">
        <v>-73.943150000000003</v>
      </c>
      <c r="C7635" t="s">
        <v>10934</v>
      </c>
    </row>
    <row r="7636" spans="1:3" x14ac:dyDescent="0.3">
      <c r="A7636">
        <v>40.748615000000001</v>
      </c>
      <c r="B7636">
        <v>-73.874639999999999</v>
      </c>
      <c r="C7636" t="s">
        <v>10935</v>
      </c>
    </row>
    <row r="7637" spans="1:3" x14ac:dyDescent="0.3">
      <c r="A7637">
        <v>40.866669999999999</v>
      </c>
      <c r="B7637">
        <v>-73.909239999999997</v>
      </c>
      <c r="C7637" t="s">
        <v>10936</v>
      </c>
    </row>
    <row r="7638" spans="1:3" x14ac:dyDescent="0.3">
      <c r="A7638">
        <v>40.764682999999998</v>
      </c>
      <c r="B7638">
        <v>-73.758606</v>
      </c>
      <c r="C7638" t="s">
        <v>10937</v>
      </c>
    </row>
    <row r="7639" spans="1:3" x14ac:dyDescent="0.3">
      <c r="A7639">
        <v>40.754249999999999</v>
      </c>
      <c r="B7639">
        <v>-73.827834999999993</v>
      </c>
      <c r="C7639" t="s">
        <v>3413</v>
      </c>
    </row>
    <row r="7640" spans="1:3" x14ac:dyDescent="0.3">
      <c r="A7640">
        <v>40.769889999999997</v>
      </c>
      <c r="B7640">
        <v>-73.880454999999998</v>
      </c>
      <c r="C7640" t="s">
        <v>10939</v>
      </c>
    </row>
    <row r="7641" spans="1:3" x14ac:dyDescent="0.3">
      <c r="A7641">
        <v>40.725924999999997</v>
      </c>
      <c r="B7641">
        <v>-73.890879999999996</v>
      </c>
      <c r="C7641" t="s">
        <v>10940</v>
      </c>
    </row>
    <row r="7642" spans="1:3" x14ac:dyDescent="0.3">
      <c r="A7642">
        <v>40.608364000000002</v>
      </c>
      <c r="B7642">
        <v>-73.957269999999994</v>
      </c>
      <c r="C7642" t="s">
        <v>81</v>
      </c>
    </row>
    <row r="7643" spans="1:3" x14ac:dyDescent="0.3">
      <c r="A7643">
        <v>40.695959999999999</v>
      </c>
      <c r="B7643">
        <v>-73.964095999999998</v>
      </c>
      <c r="C7643" t="s">
        <v>10941</v>
      </c>
    </row>
    <row r="7644" spans="1:3" x14ac:dyDescent="0.3">
      <c r="A7644">
        <v>40.665509999999998</v>
      </c>
      <c r="B7644">
        <v>-73.992774999999995</v>
      </c>
      <c r="C7644" t="s">
        <v>2423</v>
      </c>
    </row>
    <row r="7645" spans="1:3" x14ac:dyDescent="0.3">
      <c r="A7645">
        <v>40.741259999999997</v>
      </c>
      <c r="B7645">
        <v>-73.92004</v>
      </c>
      <c r="C7645" t="s">
        <v>10944</v>
      </c>
    </row>
    <row r="7646" spans="1:3" x14ac:dyDescent="0.3">
      <c r="A7646">
        <v>40.650019999999998</v>
      </c>
      <c r="B7646">
        <v>-73.915549999999996</v>
      </c>
      <c r="C7646" t="s">
        <v>8357</v>
      </c>
    </row>
    <row r="7647" spans="1:3" x14ac:dyDescent="0.3">
      <c r="A7647">
        <v>40.606456999999999</v>
      </c>
      <c r="B7647">
        <v>-73.760980000000004</v>
      </c>
      <c r="C7647" t="s">
        <v>10949</v>
      </c>
    </row>
    <row r="7648" spans="1:3" x14ac:dyDescent="0.3">
      <c r="A7648">
        <v>40.831960000000002</v>
      </c>
      <c r="B7648">
        <v>-73.899085999999997</v>
      </c>
      <c r="C7648" t="s">
        <v>10950</v>
      </c>
    </row>
    <row r="7649" spans="1:3" x14ac:dyDescent="0.3">
      <c r="A7649">
        <v>40.654133000000002</v>
      </c>
      <c r="B7649">
        <v>-73.91234</v>
      </c>
      <c r="C7649" t="s">
        <v>388</v>
      </c>
    </row>
    <row r="7650" spans="1:3" x14ac:dyDescent="0.3">
      <c r="A7650">
        <v>40.620685999999999</v>
      </c>
      <c r="B7650">
        <v>-74.110020000000006</v>
      </c>
      <c r="C7650" t="s">
        <v>1760</v>
      </c>
    </row>
    <row r="7651" spans="1:3" x14ac:dyDescent="0.3">
      <c r="A7651">
        <v>40.607329999999997</v>
      </c>
      <c r="B7651">
        <v>-74.161193999999995</v>
      </c>
      <c r="C7651" t="s">
        <v>10952</v>
      </c>
    </row>
    <row r="7652" spans="1:3" x14ac:dyDescent="0.3">
      <c r="A7652">
        <v>40.620826999999998</v>
      </c>
      <c r="B7652">
        <v>-74.081900000000005</v>
      </c>
      <c r="C7652" t="s">
        <v>10953</v>
      </c>
    </row>
    <row r="7653" spans="1:3" x14ac:dyDescent="0.3">
      <c r="A7653">
        <v>40.665638000000001</v>
      </c>
      <c r="B7653">
        <v>-73.995994999999994</v>
      </c>
      <c r="C7653" t="s">
        <v>7076</v>
      </c>
    </row>
    <row r="7654" spans="1:3" x14ac:dyDescent="0.3">
      <c r="A7654">
        <v>40.725174000000003</v>
      </c>
      <c r="B7654">
        <v>-73.972740000000002</v>
      </c>
      <c r="C7654" t="s">
        <v>10954</v>
      </c>
    </row>
    <row r="7655" spans="1:3" x14ac:dyDescent="0.3">
      <c r="A7655">
        <v>40.903889999999997</v>
      </c>
      <c r="B7655">
        <v>-73.851389999999995</v>
      </c>
      <c r="C7655" t="s">
        <v>10955</v>
      </c>
    </row>
    <row r="7656" spans="1:3" x14ac:dyDescent="0.3">
      <c r="A7656">
        <v>40.549477000000003</v>
      </c>
      <c r="B7656">
        <v>-74.149330000000006</v>
      </c>
      <c r="C7656" t="s">
        <v>10956</v>
      </c>
    </row>
    <row r="7657" spans="1:3" x14ac:dyDescent="0.3">
      <c r="A7657">
        <v>40.851902000000003</v>
      </c>
      <c r="B7657">
        <v>-73.916449999999998</v>
      </c>
      <c r="C7657" t="s">
        <v>10958</v>
      </c>
    </row>
    <row r="7658" spans="1:3" x14ac:dyDescent="0.3">
      <c r="A7658">
        <v>40.750725000000003</v>
      </c>
      <c r="B7658">
        <v>-73.875020000000006</v>
      </c>
      <c r="C7658" t="s">
        <v>10959</v>
      </c>
    </row>
    <row r="7659" spans="1:3" x14ac:dyDescent="0.3">
      <c r="A7659">
        <v>40.543500000000002</v>
      </c>
      <c r="B7659">
        <v>-74.141869999999997</v>
      </c>
      <c r="C7659" t="s">
        <v>10961</v>
      </c>
    </row>
    <row r="7660" spans="1:3" x14ac:dyDescent="0.3">
      <c r="A7660">
        <v>40.900260000000003</v>
      </c>
      <c r="B7660">
        <v>-73.886449999999996</v>
      </c>
      <c r="C7660" t="s">
        <v>10964</v>
      </c>
    </row>
    <row r="7661" spans="1:3" x14ac:dyDescent="0.3">
      <c r="A7661">
        <v>40.760452000000001</v>
      </c>
      <c r="B7661">
        <v>-73.753829999999994</v>
      </c>
      <c r="C7661" t="s">
        <v>10965</v>
      </c>
    </row>
    <row r="7662" spans="1:3" x14ac:dyDescent="0.3">
      <c r="A7662">
        <v>40.653441999999998</v>
      </c>
      <c r="B7662">
        <v>-73.936390000000003</v>
      </c>
      <c r="C7662" t="s">
        <v>10966</v>
      </c>
    </row>
    <row r="7663" spans="1:3" x14ac:dyDescent="0.3">
      <c r="A7663">
        <v>40.576157000000002</v>
      </c>
      <c r="B7663">
        <v>-73.989019999999996</v>
      </c>
      <c r="C7663" t="s">
        <v>8393</v>
      </c>
    </row>
    <row r="7664" spans="1:3" x14ac:dyDescent="0.3">
      <c r="A7664">
        <v>40.631390000000003</v>
      </c>
      <c r="B7664">
        <v>-74.030770000000004</v>
      </c>
      <c r="C7664" t="s">
        <v>7301</v>
      </c>
    </row>
    <row r="7665" spans="1:3" x14ac:dyDescent="0.3">
      <c r="A7665">
        <v>40.845100000000002</v>
      </c>
      <c r="B7665">
        <v>-73.909310000000005</v>
      </c>
      <c r="C7665" t="s">
        <v>10969</v>
      </c>
    </row>
    <row r="7666" spans="1:3" x14ac:dyDescent="0.3">
      <c r="A7666">
        <v>40.812812999999998</v>
      </c>
      <c r="B7666">
        <v>-73.941810000000004</v>
      </c>
      <c r="C7666" t="s">
        <v>10970</v>
      </c>
    </row>
    <row r="7667" spans="1:3" x14ac:dyDescent="0.3">
      <c r="A7667">
        <v>40.873736999999998</v>
      </c>
      <c r="B7667">
        <v>-73.905929999999998</v>
      </c>
      <c r="C7667" t="s">
        <v>10971</v>
      </c>
    </row>
    <row r="7668" spans="1:3" x14ac:dyDescent="0.3">
      <c r="A7668">
        <v>40.769629999999999</v>
      </c>
      <c r="B7668">
        <v>-73.915854999999993</v>
      </c>
      <c r="C7668" t="s">
        <v>10976</v>
      </c>
    </row>
    <row r="7669" spans="1:3" x14ac:dyDescent="0.3">
      <c r="A7669">
        <v>40.590179999999997</v>
      </c>
      <c r="B7669">
        <v>-74.150970000000001</v>
      </c>
      <c r="C7669" t="s">
        <v>10978</v>
      </c>
    </row>
    <row r="7670" spans="1:3" x14ac:dyDescent="0.3">
      <c r="A7670">
        <v>40.624989999999997</v>
      </c>
      <c r="B7670">
        <v>-74.144030000000001</v>
      </c>
      <c r="C7670" t="s">
        <v>10987</v>
      </c>
    </row>
    <row r="7671" spans="1:3" x14ac:dyDescent="0.3">
      <c r="A7671">
        <v>40.675533000000001</v>
      </c>
      <c r="B7671">
        <v>-73.814480000000003</v>
      </c>
      <c r="C7671" t="s">
        <v>10989</v>
      </c>
    </row>
    <row r="7672" spans="1:3" x14ac:dyDescent="0.3">
      <c r="A7672">
        <v>40.828724000000001</v>
      </c>
      <c r="B7672">
        <v>-73.942215000000004</v>
      </c>
      <c r="C7672" t="s">
        <v>10991</v>
      </c>
    </row>
    <row r="7673" spans="1:3" x14ac:dyDescent="0.3">
      <c r="A7673">
        <v>40.761992999999997</v>
      </c>
      <c r="B7673">
        <v>-73.942474000000004</v>
      </c>
      <c r="C7673" t="s">
        <v>3845</v>
      </c>
    </row>
    <row r="7674" spans="1:3" x14ac:dyDescent="0.3">
      <c r="A7674">
        <v>40.665149999999997</v>
      </c>
      <c r="B7674">
        <v>-73.825890000000001</v>
      </c>
      <c r="C7674" t="s">
        <v>10993</v>
      </c>
    </row>
    <row r="7675" spans="1:3" x14ac:dyDescent="0.3">
      <c r="A7675">
        <v>40.702522000000002</v>
      </c>
      <c r="B7675">
        <v>-73.989630000000005</v>
      </c>
      <c r="C7675" t="s">
        <v>10994</v>
      </c>
    </row>
    <row r="7676" spans="1:3" x14ac:dyDescent="0.3">
      <c r="A7676">
        <v>40.769905000000001</v>
      </c>
      <c r="B7676">
        <v>-73.98057</v>
      </c>
      <c r="C7676" t="s">
        <v>9956</v>
      </c>
    </row>
    <row r="7677" spans="1:3" x14ac:dyDescent="0.3">
      <c r="A7677">
        <v>40.610900000000001</v>
      </c>
      <c r="B7677">
        <v>-74.001360000000005</v>
      </c>
      <c r="C7677" t="s">
        <v>10997</v>
      </c>
    </row>
    <row r="7678" spans="1:3" x14ac:dyDescent="0.3">
      <c r="A7678">
        <v>40.699843999999999</v>
      </c>
      <c r="B7678">
        <v>-73.761110000000002</v>
      </c>
      <c r="C7678" t="s">
        <v>6110</v>
      </c>
    </row>
    <row r="7679" spans="1:3" x14ac:dyDescent="0.3">
      <c r="A7679">
        <v>40.725566999999998</v>
      </c>
      <c r="B7679">
        <v>-73.756029999999996</v>
      </c>
      <c r="C7679" t="s">
        <v>10998</v>
      </c>
    </row>
    <row r="7680" spans="1:3" x14ac:dyDescent="0.3">
      <c r="A7680">
        <v>40.699359999999999</v>
      </c>
      <c r="B7680">
        <v>-73.775024000000002</v>
      </c>
      <c r="C7680" t="s">
        <v>10999</v>
      </c>
    </row>
    <row r="7681" spans="1:3" x14ac:dyDescent="0.3">
      <c r="A7681">
        <v>40.821815000000001</v>
      </c>
      <c r="B7681">
        <v>-73.826729999999998</v>
      </c>
      <c r="C7681" t="s">
        <v>11000</v>
      </c>
    </row>
    <row r="7682" spans="1:3" x14ac:dyDescent="0.3">
      <c r="A7682">
        <v>40.698086000000004</v>
      </c>
      <c r="B7682">
        <v>-73.976789999999994</v>
      </c>
      <c r="C7682" t="s">
        <v>11001</v>
      </c>
    </row>
    <row r="7683" spans="1:3" x14ac:dyDescent="0.3">
      <c r="A7683">
        <v>40.751972000000002</v>
      </c>
      <c r="B7683">
        <v>-73.931970000000007</v>
      </c>
      <c r="C7683" t="s">
        <v>8425</v>
      </c>
    </row>
    <row r="7684" spans="1:3" x14ac:dyDescent="0.3">
      <c r="A7684">
        <v>40.723483999999999</v>
      </c>
      <c r="B7684">
        <v>-73.951650000000001</v>
      </c>
      <c r="C7684" t="s">
        <v>11003</v>
      </c>
    </row>
    <row r="7685" spans="1:3" x14ac:dyDescent="0.3">
      <c r="A7685">
        <v>40.766159999999999</v>
      </c>
      <c r="B7685">
        <v>-73.820909999999998</v>
      </c>
      <c r="C7685" t="s">
        <v>10874</v>
      </c>
    </row>
    <row r="7686" spans="1:3" x14ac:dyDescent="0.3">
      <c r="A7686">
        <v>40.774734000000002</v>
      </c>
      <c r="B7686">
        <v>-73.89443</v>
      </c>
      <c r="C7686" t="s">
        <v>11004</v>
      </c>
    </row>
    <row r="7687" spans="1:3" x14ac:dyDescent="0.3">
      <c r="A7687">
        <v>40.800583000000003</v>
      </c>
      <c r="B7687">
        <v>-73.960075000000003</v>
      </c>
      <c r="C7687" t="s">
        <v>11005</v>
      </c>
    </row>
    <row r="7688" spans="1:3" x14ac:dyDescent="0.3">
      <c r="A7688">
        <v>40.689132999999998</v>
      </c>
      <c r="B7688">
        <v>-73.951324</v>
      </c>
      <c r="C7688" t="s">
        <v>11006</v>
      </c>
    </row>
    <row r="7689" spans="1:3" x14ac:dyDescent="0.3">
      <c r="A7689">
        <v>40.725560000000002</v>
      </c>
      <c r="B7689">
        <v>-73.898489999999995</v>
      </c>
      <c r="C7689" t="s">
        <v>11007</v>
      </c>
    </row>
    <row r="7690" spans="1:3" x14ac:dyDescent="0.3">
      <c r="A7690">
        <v>40.599716000000001</v>
      </c>
      <c r="B7690">
        <v>-74.002110000000002</v>
      </c>
      <c r="C7690" t="s">
        <v>11008</v>
      </c>
    </row>
    <row r="7691" spans="1:3" x14ac:dyDescent="0.3">
      <c r="A7691">
        <v>40.838332999999999</v>
      </c>
      <c r="B7691">
        <v>-73.916920000000005</v>
      </c>
      <c r="C7691" t="s">
        <v>8228</v>
      </c>
    </row>
    <row r="7692" spans="1:3" x14ac:dyDescent="0.3">
      <c r="A7692">
        <v>40.651707000000002</v>
      </c>
      <c r="B7692">
        <v>-73.865790000000004</v>
      </c>
      <c r="C7692" t="s">
        <v>827</v>
      </c>
    </row>
    <row r="7693" spans="1:3" x14ac:dyDescent="0.3">
      <c r="A7693">
        <v>40.701427000000002</v>
      </c>
      <c r="B7693">
        <v>-73.765090000000001</v>
      </c>
      <c r="C7693" t="s">
        <v>11009</v>
      </c>
    </row>
    <row r="7694" spans="1:3" x14ac:dyDescent="0.3">
      <c r="A7694">
        <v>40.711917999999997</v>
      </c>
      <c r="B7694">
        <v>-73.871284000000003</v>
      </c>
      <c r="C7694" t="s">
        <v>11010</v>
      </c>
    </row>
    <row r="7695" spans="1:3" x14ac:dyDescent="0.3">
      <c r="A7695">
        <v>40.767273000000003</v>
      </c>
      <c r="B7695">
        <v>-73.922210000000007</v>
      </c>
      <c r="C7695" t="s">
        <v>11011</v>
      </c>
    </row>
    <row r="7696" spans="1:3" x14ac:dyDescent="0.3">
      <c r="A7696">
        <v>40.678275999999997</v>
      </c>
      <c r="B7696">
        <v>-73.910759999999996</v>
      </c>
      <c r="C7696" t="s">
        <v>3731</v>
      </c>
    </row>
    <row r="7697" spans="1:3" x14ac:dyDescent="0.3">
      <c r="A7697">
        <v>40.561520000000002</v>
      </c>
      <c r="B7697">
        <v>-74.171859999999995</v>
      </c>
      <c r="C7697" t="s">
        <v>6002</v>
      </c>
    </row>
    <row r="7698" spans="1:3" x14ac:dyDescent="0.3">
      <c r="A7698">
        <v>40.602879999999999</v>
      </c>
      <c r="B7698">
        <v>-74.127846000000005</v>
      </c>
      <c r="C7698" t="s">
        <v>11012</v>
      </c>
    </row>
    <row r="7699" spans="1:3" x14ac:dyDescent="0.3">
      <c r="A7699">
        <v>40.811366999999997</v>
      </c>
      <c r="B7699">
        <v>-73.891490000000005</v>
      </c>
      <c r="C7699" t="s">
        <v>11013</v>
      </c>
    </row>
    <row r="7700" spans="1:3" x14ac:dyDescent="0.3">
      <c r="A7700">
        <v>40.725749999999998</v>
      </c>
      <c r="B7700">
        <v>-73.932159999999996</v>
      </c>
      <c r="C7700" t="s">
        <v>11014</v>
      </c>
    </row>
    <row r="7701" spans="1:3" x14ac:dyDescent="0.3">
      <c r="A7701">
        <v>40.647067999999997</v>
      </c>
      <c r="B7701">
        <v>-73.993934999999993</v>
      </c>
      <c r="C7701" t="s">
        <v>2652</v>
      </c>
    </row>
    <row r="7702" spans="1:3" x14ac:dyDescent="0.3">
      <c r="A7702">
        <v>40.883037999999999</v>
      </c>
      <c r="B7702">
        <v>-73.899640000000005</v>
      </c>
      <c r="C7702" t="s">
        <v>11015</v>
      </c>
    </row>
    <row r="7703" spans="1:3" x14ac:dyDescent="0.3">
      <c r="A7703">
        <v>40.563941999999997</v>
      </c>
      <c r="B7703">
        <v>-74.152405000000002</v>
      </c>
      <c r="C7703" t="s">
        <v>11016</v>
      </c>
    </row>
    <row r="7704" spans="1:3" x14ac:dyDescent="0.3">
      <c r="A7704">
        <v>40.764296999999999</v>
      </c>
      <c r="B7704">
        <v>-73.903040000000004</v>
      </c>
      <c r="C7704" t="s">
        <v>11017</v>
      </c>
    </row>
    <row r="7705" spans="1:3" x14ac:dyDescent="0.3">
      <c r="A7705">
        <v>40.863410000000002</v>
      </c>
      <c r="B7705">
        <v>-73.923140000000004</v>
      </c>
      <c r="C7705" t="s">
        <v>11019</v>
      </c>
    </row>
    <row r="7706" spans="1:3" x14ac:dyDescent="0.3">
      <c r="A7706">
        <v>40.745384000000001</v>
      </c>
      <c r="B7706">
        <v>-73.768789999999996</v>
      </c>
      <c r="C7706" t="s">
        <v>11021</v>
      </c>
    </row>
    <row r="7707" spans="1:3" x14ac:dyDescent="0.3">
      <c r="A7707">
        <v>40.738039999999998</v>
      </c>
      <c r="B7707">
        <v>-73.936806000000004</v>
      </c>
      <c r="C7707" t="s">
        <v>11023</v>
      </c>
    </row>
    <row r="7708" spans="1:3" x14ac:dyDescent="0.3">
      <c r="A7708">
        <v>40.574770000000001</v>
      </c>
      <c r="B7708">
        <v>-74.097626000000005</v>
      </c>
      <c r="C7708" t="s">
        <v>11025</v>
      </c>
    </row>
    <row r="7709" spans="1:3" x14ac:dyDescent="0.3">
      <c r="A7709">
        <v>40.746243</v>
      </c>
      <c r="B7709">
        <v>-73.759789999999995</v>
      </c>
      <c r="C7709" t="s">
        <v>11026</v>
      </c>
    </row>
    <row r="7710" spans="1:3" x14ac:dyDescent="0.3">
      <c r="A7710">
        <v>40.631590000000003</v>
      </c>
      <c r="B7710">
        <v>-74.160390000000007</v>
      </c>
      <c r="C7710" t="s">
        <v>11027</v>
      </c>
    </row>
    <row r="7711" spans="1:3" x14ac:dyDescent="0.3">
      <c r="A7711">
        <v>40.832239999999999</v>
      </c>
      <c r="B7711">
        <v>-73.873763999999994</v>
      </c>
      <c r="C7711" t="s">
        <v>11029</v>
      </c>
    </row>
    <row r="7712" spans="1:3" x14ac:dyDescent="0.3">
      <c r="A7712">
        <v>40.682274</v>
      </c>
      <c r="B7712">
        <v>-73.993489999999994</v>
      </c>
      <c r="C7712" t="s">
        <v>11030</v>
      </c>
    </row>
    <row r="7713" spans="1:3" x14ac:dyDescent="0.3">
      <c r="A7713">
        <v>40.718986999999998</v>
      </c>
      <c r="B7713">
        <v>-73.892135999999994</v>
      </c>
      <c r="C7713" t="s">
        <v>11034</v>
      </c>
    </row>
    <row r="7714" spans="1:3" x14ac:dyDescent="0.3">
      <c r="A7714">
        <v>40.666224999999997</v>
      </c>
      <c r="B7714">
        <v>-73.80086</v>
      </c>
      <c r="C7714" t="s">
        <v>11035</v>
      </c>
    </row>
    <row r="7715" spans="1:3" x14ac:dyDescent="0.3">
      <c r="A7715">
        <v>40.702488000000002</v>
      </c>
      <c r="B7715">
        <v>-73.99503</v>
      </c>
      <c r="C7715" t="s">
        <v>11036</v>
      </c>
    </row>
    <row r="7716" spans="1:3" x14ac:dyDescent="0.3">
      <c r="A7716">
        <v>40.769863000000001</v>
      </c>
      <c r="B7716">
        <v>-73.947913999999997</v>
      </c>
      <c r="C7716" t="s">
        <v>11037</v>
      </c>
    </row>
    <row r="7717" spans="1:3" x14ac:dyDescent="0.3">
      <c r="A7717">
        <v>40.815327000000003</v>
      </c>
      <c r="B7717">
        <v>-73.935760000000002</v>
      </c>
      <c r="C7717" t="s">
        <v>11038</v>
      </c>
    </row>
    <row r="7718" spans="1:3" x14ac:dyDescent="0.3">
      <c r="A7718">
        <v>40.765864999999998</v>
      </c>
      <c r="B7718">
        <v>-73.957419999999999</v>
      </c>
      <c r="C7718" t="s">
        <v>11041</v>
      </c>
    </row>
    <row r="7719" spans="1:3" x14ac:dyDescent="0.3">
      <c r="A7719">
        <v>40.701923000000001</v>
      </c>
      <c r="B7719">
        <v>-73.912170000000003</v>
      </c>
      <c r="C7719" t="s">
        <v>11042</v>
      </c>
    </row>
    <row r="7720" spans="1:3" x14ac:dyDescent="0.3">
      <c r="A7720">
        <v>40.737563999999999</v>
      </c>
      <c r="B7720">
        <v>-74.009925999999993</v>
      </c>
      <c r="C7720" t="s">
        <v>10511</v>
      </c>
    </row>
    <row r="7721" spans="1:3" x14ac:dyDescent="0.3">
      <c r="A7721">
        <v>40.701275000000003</v>
      </c>
      <c r="B7721">
        <v>-73.888869999999997</v>
      </c>
      <c r="C7721" t="s">
        <v>11045</v>
      </c>
    </row>
    <row r="7722" spans="1:3" x14ac:dyDescent="0.3">
      <c r="A7722">
        <v>40.817546999999998</v>
      </c>
      <c r="B7722">
        <v>-73.956940000000003</v>
      </c>
      <c r="C7722" t="s">
        <v>10652</v>
      </c>
    </row>
    <row r="7723" spans="1:3" x14ac:dyDescent="0.3">
      <c r="A7723">
        <v>40.741295000000001</v>
      </c>
      <c r="B7723">
        <v>-73.880290000000002</v>
      </c>
      <c r="C7723" t="s">
        <v>5577</v>
      </c>
    </row>
    <row r="7724" spans="1:3" x14ac:dyDescent="0.3">
      <c r="A7724">
        <v>40.633360000000003</v>
      </c>
      <c r="B7724">
        <v>-74.015929999999997</v>
      </c>
      <c r="C7724" t="s">
        <v>11046</v>
      </c>
    </row>
    <row r="7725" spans="1:3" x14ac:dyDescent="0.3">
      <c r="A7725">
        <v>40.673682999999997</v>
      </c>
      <c r="B7725">
        <v>-73.922139999999999</v>
      </c>
      <c r="C7725" t="s">
        <v>11047</v>
      </c>
    </row>
    <row r="7726" spans="1:3" x14ac:dyDescent="0.3">
      <c r="A7726">
        <v>40.73921</v>
      </c>
      <c r="B7726">
        <v>-73.941019999999995</v>
      </c>
      <c r="C7726" t="s">
        <v>11049</v>
      </c>
    </row>
    <row r="7727" spans="1:3" x14ac:dyDescent="0.3">
      <c r="A7727">
        <v>40.843502000000001</v>
      </c>
      <c r="B7727">
        <v>-73.834755000000001</v>
      </c>
      <c r="C7727" t="s">
        <v>11051</v>
      </c>
    </row>
    <row r="7728" spans="1:3" x14ac:dyDescent="0.3">
      <c r="A7728">
        <v>40.659990000000001</v>
      </c>
      <c r="B7728">
        <v>-73.765656000000007</v>
      </c>
      <c r="C7728" t="s">
        <v>11052</v>
      </c>
    </row>
    <row r="7729" spans="1:3" x14ac:dyDescent="0.3">
      <c r="A7729">
        <v>40.770740000000004</v>
      </c>
      <c r="B7729">
        <v>-73.994550000000004</v>
      </c>
      <c r="C7729" t="s">
        <v>4074</v>
      </c>
    </row>
    <row r="7730" spans="1:3" x14ac:dyDescent="0.3">
      <c r="A7730">
        <v>40.666865999999999</v>
      </c>
      <c r="B7730">
        <v>-73.928529999999995</v>
      </c>
      <c r="C7730" t="s">
        <v>9883</v>
      </c>
    </row>
    <row r="7731" spans="1:3" x14ac:dyDescent="0.3">
      <c r="A7731">
        <v>40.818592000000002</v>
      </c>
      <c r="B7731">
        <v>-73.900030000000001</v>
      </c>
      <c r="C7731" t="s">
        <v>5905</v>
      </c>
    </row>
    <row r="7732" spans="1:3" x14ac:dyDescent="0.3">
      <c r="A7732">
        <v>40.688774000000002</v>
      </c>
      <c r="B7732">
        <v>-73.817634999999996</v>
      </c>
      <c r="C7732" t="s">
        <v>11054</v>
      </c>
    </row>
    <row r="7733" spans="1:3" x14ac:dyDescent="0.3">
      <c r="A7733">
        <v>40.83061</v>
      </c>
      <c r="B7733">
        <v>-73.935029999999998</v>
      </c>
      <c r="C7733" t="s">
        <v>11056</v>
      </c>
    </row>
    <row r="7734" spans="1:3" x14ac:dyDescent="0.3">
      <c r="A7734">
        <v>40.684159999999999</v>
      </c>
      <c r="B7734">
        <v>-73.969070000000002</v>
      </c>
      <c r="C7734" t="s">
        <v>5876</v>
      </c>
    </row>
    <row r="7735" spans="1:3" x14ac:dyDescent="0.3">
      <c r="A7735">
        <v>40.582954000000001</v>
      </c>
      <c r="B7735">
        <v>-73.818560000000005</v>
      </c>
      <c r="C7735" t="s">
        <v>11058</v>
      </c>
    </row>
    <row r="7736" spans="1:3" x14ac:dyDescent="0.3">
      <c r="A7736">
        <v>40.673298000000003</v>
      </c>
      <c r="B7736">
        <v>-73.789894000000004</v>
      </c>
      <c r="C7736" t="s">
        <v>3779</v>
      </c>
    </row>
    <row r="7737" spans="1:3" x14ac:dyDescent="0.3">
      <c r="A7737">
        <v>40.683050000000001</v>
      </c>
      <c r="B7737">
        <v>-73.973770000000002</v>
      </c>
      <c r="C7737" t="s">
        <v>1717</v>
      </c>
    </row>
    <row r="7738" spans="1:3" x14ac:dyDescent="0.3">
      <c r="A7738">
        <v>40.581719999999997</v>
      </c>
      <c r="B7738">
        <v>-73.839370000000002</v>
      </c>
      <c r="C7738" t="s">
        <v>10429</v>
      </c>
    </row>
    <row r="7739" spans="1:3" x14ac:dyDescent="0.3">
      <c r="A7739">
        <v>40.695712999999998</v>
      </c>
      <c r="B7739">
        <v>-73.926506000000003</v>
      </c>
      <c r="C7739" t="s">
        <v>11061</v>
      </c>
    </row>
    <row r="7740" spans="1:3" x14ac:dyDescent="0.3">
      <c r="A7740">
        <v>40.658337000000003</v>
      </c>
      <c r="B7740">
        <v>-73.877589999999998</v>
      </c>
      <c r="C7740" t="s">
        <v>7113</v>
      </c>
    </row>
    <row r="7741" spans="1:3" x14ac:dyDescent="0.3">
      <c r="A7741">
        <v>40.619262999999997</v>
      </c>
      <c r="B7741">
        <v>-74.020904999999999</v>
      </c>
      <c r="C7741" t="s">
        <v>9938</v>
      </c>
    </row>
    <row r="7742" spans="1:3" x14ac:dyDescent="0.3">
      <c r="A7742">
        <v>40.592483999999999</v>
      </c>
      <c r="B7742">
        <v>-73.784170000000003</v>
      </c>
      <c r="C7742" t="s">
        <v>11062</v>
      </c>
    </row>
    <row r="7743" spans="1:3" x14ac:dyDescent="0.3">
      <c r="A7743">
        <v>40.692352</v>
      </c>
      <c r="B7743">
        <v>-73.762435999999994</v>
      </c>
      <c r="C7743" t="s">
        <v>9851</v>
      </c>
    </row>
    <row r="7744" spans="1:3" x14ac:dyDescent="0.3">
      <c r="A7744">
        <v>40.701970000000003</v>
      </c>
      <c r="B7744">
        <v>-73.801900000000003</v>
      </c>
      <c r="C7744" t="s">
        <v>6200</v>
      </c>
    </row>
    <row r="7745" spans="1:3" x14ac:dyDescent="0.3">
      <c r="A7745">
        <v>40.73283</v>
      </c>
      <c r="B7745">
        <v>-73.974149999999995</v>
      </c>
      <c r="C7745" t="s">
        <v>11064</v>
      </c>
    </row>
    <row r="7746" spans="1:3" x14ac:dyDescent="0.3">
      <c r="A7746">
        <v>40.75958</v>
      </c>
      <c r="B7746">
        <v>-73.768940000000001</v>
      </c>
      <c r="C7746" t="s">
        <v>11065</v>
      </c>
    </row>
    <row r="7747" spans="1:3" x14ac:dyDescent="0.3">
      <c r="A7747">
        <v>40.737884999999999</v>
      </c>
      <c r="B7747">
        <v>-73.980909999999994</v>
      </c>
      <c r="C7747" t="s">
        <v>7195</v>
      </c>
    </row>
    <row r="7748" spans="1:3" x14ac:dyDescent="0.3">
      <c r="A7748">
        <v>40.750717000000002</v>
      </c>
      <c r="B7748">
        <v>-73.894904999999994</v>
      </c>
      <c r="C7748" t="s">
        <v>11066</v>
      </c>
    </row>
    <row r="7749" spans="1:3" x14ac:dyDescent="0.3">
      <c r="A7749">
        <v>40.872321999999997</v>
      </c>
      <c r="B7749">
        <v>-73.906589999999994</v>
      </c>
      <c r="C7749" t="s">
        <v>11067</v>
      </c>
    </row>
    <row r="7750" spans="1:3" x14ac:dyDescent="0.3">
      <c r="A7750">
        <v>40.674106999999999</v>
      </c>
      <c r="B7750">
        <v>-73.848399999999998</v>
      </c>
      <c r="C7750" t="s">
        <v>11068</v>
      </c>
    </row>
    <row r="7751" spans="1:3" x14ac:dyDescent="0.3">
      <c r="A7751">
        <v>40.709133000000001</v>
      </c>
      <c r="B7751">
        <v>-73.746825999999999</v>
      </c>
      <c r="C7751" t="s">
        <v>11069</v>
      </c>
    </row>
    <row r="7752" spans="1:3" x14ac:dyDescent="0.3">
      <c r="A7752">
        <v>40.628166</v>
      </c>
      <c r="B7752">
        <v>-73.927869999999999</v>
      </c>
      <c r="C7752" t="s">
        <v>3867</v>
      </c>
    </row>
    <row r="7753" spans="1:3" x14ac:dyDescent="0.3">
      <c r="A7753">
        <v>40.739879999999999</v>
      </c>
      <c r="B7753">
        <v>-73.998720000000006</v>
      </c>
      <c r="C7753" t="s">
        <v>11071</v>
      </c>
    </row>
    <row r="7754" spans="1:3" x14ac:dyDescent="0.3">
      <c r="A7754">
        <v>40.779037000000002</v>
      </c>
      <c r="B7754">
        <v>-73.805115000000001</v>
      </c>
      <c r="C7754" t="s">
        <v>9796</v>
      </c>
    </row>
    <row r="7755" spans="1:3" x14ac:dyDescent="0.3">
      <c r="A7755">
        <v>40.630127000000002</v>
      </c>
      <c r="B7755">
        <v>-73.990049999999997</v>
      </c>
      <c r="C7755" t="s">
        <v>11074</v>
      </c>
    </row>
    <row r="7756" spans="1:3" x14ac:dyDescent="0.3">
      <c r="A7756">
        <v>40.709175000000002</v>
      </c>
      <c r="B7756">
        <v>-73.946860000000001</v>
      </c>
      <c r="C7756" t="s">
        <v>11077</v>
      </c>
    </row>
    <row r="7757" spans="1:3" x14ac:dyDescent="0.3">
      <c r="A7757">
        <v>40.601149999999997</v>
      </c>
      <c r="B7757">
        <v>-73.978390000000005</v>
      </c>
      <c r="C7757" t="s">
        <v>1894</v>
      </c>
    </row>
    <row r="7758" spans="1:3" x14ac:dyDescent="0.3">
      <c r="A7758">
        <v>40.685654</v>
      </c>
      <c r="B7758">
        <v>-73.81165</v>
      </c>
      <c r="C7758" t="s">
        <v>11078</v>
      </c>
    </row>
    <row r="7759" spans="1:3" x14ac:dyDescent="0.3">
      <c r="A7759">
        <v>40.606686000000003</v>
      </c>
      <c r="B7759">
        <v>-73.750150000000005</v>
      </c>
      <c r="C7759" t="s">
        <v>11079</v>
      </c>
    </row>
    <row r="7760" spans="1:3" x14ac:dyDescent="0.3">
      <c r="A7760">
        <v>40.642887000000002</v>
      </c>
      <c r="B7760">
        <v>-73.954539999999994</v>
      </c>
      <c r="C7760" t="s">
        <v>502</v>
      </c>
    </row>
    <row r="7761" spans="1:3" x14ac:dyDescent="0.3">
      <c r="A7761">
        <v>40.680909999999997</v>
      </c>
      <c r="B7761">
        <v>-73.781059999999997</v>
      </c>
      <c r="C7761" t="s">
        <v>11080</v>
      </c>
    </row>
    <row r="7762" spans="1:3" x14ac:dyDescent="0.3">
      <c r="A7762">
        <v>40.666904000000002</v>
      </c>
      <c r="B7762">
        <v>-73.729709999999997</v>
      </c>
      <c r="C7762" t="s">
        <v>11081</v>
      </c>
    </row>
    <row r="7763" spans="1:3" x14ac:dyDescent="0.3">
      <c r="A7763">
        <v>40.790253</v>
      </c>
      <c r="B7763">
        <v>-73.936850000000007</v>
      </c>
      <c r="C7763" t="s">
        <v>11082</v>
      </c>
    </row>
    <row r="7764" spans="1:3" x14ac:dyDescent="0.3">
      <c r="A7764">
        <v>40.783935999999997</v>
      </c>
      <c r="B7764">
        <v>-73.952349999999996</v>
      </c>
      <c r="C7764" t="s">
        <v>3139</v>
      </c>
    </row>
    <row r="7765" spans="1:3" x14ac:dyDescent="0.3">
      <c r="A7765">
        <v>40.755299999999998</v>
      </c>
      <c r="B7765">
        <v>-73.975350000000006</v>
      </c>
      <c r="C7765" t="s">
        <v>11084</v>
      </c>
    </row>
    <row r="7766" spans="1:3" x14ac:dyDescent="0.3">
      <c r="A7766">
        <v>40.869495000000001</v>
      </c>
      <c r="B7766">
        <v>-73.907910000000001</v>
      </c>
      <c r="C7766" t="s">
        <v>11086</v>
      </c>
    </row>
    <row r="7767" spans="1:3" x14ac:dyDescent="0.3">
      <c r="A7767">
        <v>40.637455000000003</v>
      </c>
      <c r="B7767">
        <v>-73.92886</v>
      </c>
      <c r="C7767" t="s">
        <v>5346</v>
      </c>
    </row>
    <row r="7768" spans="1:3" x14ac:dyDescent="0.3">
      <c r="A7768">
        <v>40.582233000000002</v>
      </c>
      <c r="B7768">
        <v>-74.169070000000005</v>
      </c>
      <c r="C7768" t="s">
        <v>11087</v>
      </c>
    </row>
    <row r="7769" spans="1:3" x14ac:dyDescent="0.3">
      <c r="A7769">
        <v>40.671140000000001</v>
      </c>
      <c r="B7769">
        <v>-73.767409999999998</v>
      </c>
      <c r="C7769" t="s">
        <v>11090</v>
      </c>
    </row>
    <row r="7770" spans="1:3" x14ac:dyDescent="0.3">
      <c r="A7770">
        <v>40.765853999999997</v>
      </c>
      <c r="B7770">
        <v>-73.914505000000005</v>
      </c>
      <c r="C7770" t="s">
        <v>6587</v>
      </c>
    </row>
    <row r="7771" spans="1:3" x14ac:dyDescent="0.3">
      <c r="A7771">
        <v>40.614246000000001</v>
      </c>
      <c r="B7771">
        <v>-74.153790000000001</v>
      </c>
      <c r="C7771" t="s">
        <v>11092</v>
      </c>
    </row>
    <row r="7772" spans="1:3" x14ac:dyDescent="0.3">
      <c r="A7772">
        <v>40.727584999999998</v>
      </c>
      <c r="B7772">
        <v>-73.887810000000002</v>
      </c>
      <c r="C7772" t="s">
        <v>11093</v>
      </c>
    </row>
    <row r="7773" spans="1:3" x14ac:dyDescent="0.3">
      <c r="A7773">
        <v>40.586716000000003</v>
      </c>
      <c r="B7773">
        <v>-73.911193999999995</v>
      </c>
      <c r="C7773" t="s">
        <v>11094</v>
      </c>
    </row>
    <row r="7774" spans="1:3" x14ac:dyDescent="0.3">
      <c r="A7774">
        <v>40.737118000000002</v>
      </c>
      <c r="B7774">
        <v>-73.845179999999999</v>
      </c>
      <c r="C7774" t="s">
        <v>11095</v>
      </c>
    </row>
    <row r="7775" spans="1:3" x14ac:dyDescent="0.3">
      <c r="A7775">
        <v>40.727817999999999</v>
      </c>
      <c r="B7775">
        <v>-73.994759999999999</v>
      </c>
      <c r="C7775" t="s">
        <v>11097</v>
      </c>
    </row>
    <row r="7776" spans="1:3" x14ac:dyDescent="0.3">
      <c r="A7776">
        <v>40.834350000000001</v>
      </c>
      <c r="B7776">
        <v>-73.864525</v>
      </c>
      <c r="C7776" t="s">
        <v>11098</v>
      </c>
    </row>
    <row r="7777" spans="1:3" x14ac:dyDescent="0.3">
      <c r="A7777">
        <v>40.736339999999998</v>
      </c>
      <c r="B7777">
        <v>-73.767914000000005</v>
      </c>
      <c r="C7777" t="s">
        <v>11099</v>
      </c>
    </row>
    <row r="7778" spans="1:3" x14ac:dyDescent="0.3">
      <c r="A7778">
        <v>40.74044</v>
      </c>
      <c r="B7778">
        <v>-74.002030000000005</v>
      </c>
      <c r="C7778" t="s">
        <v>3533</v>
      </c>
    </row>
    <row r="7779" spans="1:3" x14ac:dyDescent="0.3">
      <c r="A7779">
        <v>40.762104000000001</v>
      </c>
      <c r="B7779">
        <v>-73.960144</v>
      </c>
      <c r="C7779" t="s">
        <v>11102</v>
      </c>
    </row>
    <row r="7780" spans="1:3" x14ac:dyDescent="0.3">
      <c r="A7780">
        <v>40.852519999999998</v>
      </c>
      <c r="B7780">
        <v>-73.900019999999998</v>
      </c>
      <c r="C7780" t="s">
        <v>9473</v>
      </c>
    </row>
    <row r="7781" spans="1:3" x14ac:dyDescent="0.3">
      <c r="A7781">
        <v>40.738906999999998</v>
      </c>
      <c r="B7781">
        <v>-73.847560000000001</v>
      </c>
      <c r="C7781" t="s">
        <v>11104</v>
      </c>
    </row>
    <row r="7782" spans="1:3" x14ac:dyDescent="0.3">
      <c r="A7782">
        <v>40.701659999999997</v>
      </c>
      <c r="B7782">
        <v>-73.961464000000007</v>
      </c>
      <c r="C7782" t="s">
        <v>137</v>
      </c>
    </row>
    <row r="7783" spans="1:3" x14ac:dyDescent="0.3">
      <c r="A7783">
        <v>40.84599</v>
      </c>
      <c r="B7783">
        <v>-73.847890000000007</v>
      </c>
      <c r="C7783" t="s">
        <v>11105</v>
      </c>
    </row>
    <row r="7784" spans="1:3" x14ac:dyDescent="0.3">
      <c r="A7784">
        <v>40.719760000000001</v>
      </c>
      <c r="B7784">
        <v>-73.843689999999995</v>
      </c>
      <c r="C7784" t="s">
        <v>11109</v>
      </c>
    </row>
    <row r="7785" spans="1:3" x14ac:dyDescent="0.3">
      <c r="A7785">
        <v>40.872245999999997</v>
      </c>
      <c r="B7785">
        <v>-73.871809999999996</v>
      </c>
      <c r="C7785" t="s">
        <v>11111</v>
      </c>
    </row>
    <row r="7786" spans="1:3" x14ac:dyDescent="0.3">
      <c r="A7786">
        <v>40.640034</v>
      </c>
      <c r="B7786">
        <v>-73.877944999999997</v>
      </c>
      <c r="C7786" t="s">
        <v>11112</v>
      </c>
    </row>
    <row r="7787" spans="1:3" x14ac:dyDescent="0.3">
      <c r="A7787">
        <v>40.801110000000001</v>
      </c>
      <c r="B7787">
        <v>-73.965220000000002</v>
      </c>
      <c r="C7787" t="s">
        <v>11113</v>
      </c>
    </row>
    <row r="7788" spans="1:3" x14ac:dyDescent="0.3">
      <c r="A7788">
        <v>40.744779999999999</v>
      </c>
      <c r="B7788">
        <v>-73.863420000000005</v>
      </c>
      <c r="C7788" t="s">
        <v>11116</v>
      </c>
    </row>
    <row r="7789" spans="1:3" x14ac:dyDescent="0.3">
      <c r="A7789">
        <v>40.613388</v>
      </c>
      <c r="B7789">
        <v>-73.995994999999994</v>
      </c>
      <c r="C7789" t="s">
        <v>4790</v>
      </c>
    </row>
    <row r="7790" spans="1:3" x14ac:dyDescent="0.3">
      <c r="A7790">
        <v>40.860264000000001</v>
      </c>
      <c r="B7790">
        <v>-73.90164</v>
      </c>
      <c r="C7790" t="s">
        <v>7777</v>
      </c>
    </row>
    <row r="7791" spans="1:3" x14ac:dyDescent="0.3">
      <c r="A7791">
        <v>40.58061</v>
      </c>
      <c r="B7791">
        <v>-73.985650000000007</v>
      </c>
      <c r="C7791" t="s">
        <v>6364</v>
      </c>
    </row>
    <row r="7792" spans="1:3" x14ac:dyDescent="0.3">
      <c r="A7792">
        <v>40.752403000000001</v>
      </c>
      <c r="B7792">
        <v>-73.924419999999998</v>
      </c>
      <c r="C7792" t="s">
        <v>1444</v>
      </c>
    </row>
    <row r="7793" spans="1:3" x14ac:dyDescent="0.3">
      <c r="A7793">
        <v>40.773919999999997</v>
      </c>
      <c r="B7793">
        <v>-73.898089999999996</v>
      </c>
      <c r="C7793" t="s">
        <v>2902</v>
      </c>
    </row>
    <row r="7794" spans="1:3" x14ac:dyDescent="0.3">
      <c r="A7794">
        <v>40.650669999999998</v>
      </c>
      <c r="B7794">
        <v>-73.952479999999994</v>
      </c>
      <c r="C7794" t="s">
        <v>5009</v>
      </c>
    </row>
    <row r="7795" spans="1:3" x14ac:dyDescent="0.3">
      <c r="A7795">
        <v>40.622565999999999</v>
      </c>
      <c r="B7795">
        <v>-73.997990000000001</v>
      </c>
      <c r="C7795" t="s">
        <v>11117</v>
      </c>
    </row>
    <row r="7796" spans="1:3" x14ac:dyDescent="0.3">
      <c r="A7796">
        <v>40.792243999999997</v>
      </c>
      <c r="B7796">
        <v>-73.946290000000005</v>
      </c>
      <c r="C7796" t="s">
        <v>4802</v>
      </c>
    </row>
    <row r="7797" spans="1:3" x14ac:dyDescent="0.3">
      <c r="A7797">
        <v>40.837905999999997</v>
      </c>
      <c r="B7797">
        <v>-73.93835</v>
      </c>
      <c r="C7797" t="s">
        <v>4294</v>
      </c>
    </row>
    <row r="7798" spans="1:3" x14ac:dyDescent="0.3">
      <c r="A7798">
        <v>40.673139999999997</v>
      </c>
      <c r="B7798">
        <v>-73.869450000000001</v>
      </c>
      <c r="C7798" t="s">
        <v>8263</v>
      </c>
    </row>
    <row r="7799" spans="1:3" x14ac:dyDescent="0.3">
      <c r="A7799">
        <v>40.784244999999999</v>
      </c>
      <c r="B7799">
        <v>-73.947100000000006</v>
      </c>
      <c r="C7799" t="s">
        <v>2567</v>
      </c>
    </row>
    <row r="7800" spans="1:3" x14ac:dyDescent="0.3">
      <c r="A7800">
        <v>40.717289999999998</v>
      </c>
      <c r="B7800">
        <v>-73.832080000000005</v>
      </c>
      <c r="C7800" t="s">
        <v>11118</v>
      </c>
    </row>
    <row r="7801" spans="1:3" x14ac:dyDescent="0.3">
      <c r="A7801">
        <v>40.599299999999999</v>
      </c>
      <c r="B7801">
        <v>-73.740620000000007</v>
      </c>
      <c r="C7801" t="s">
        <v>11119</v>
      </c>
    </row>
    <row r="7802" spans="1:3" x14ac:dyDescent="0.3">
      <c r="A7802">
        <v>40.666533999999999</v>
      </c>
      <c r="B7802">
        <v>-73.809950000000001</v>
      </c>
      <c r="C7802" t="s">
        <v>11120</v>
      </c>
    </row>
    <row r="7803" spans="1:3" x14ac:dyDescent="0.3">
      <c r="A7803">
        <v>40.675939999999997</v>
      </c>
      <c r="B7803">
        <v>-73.947149999999993</v>
      </c>
      <c r="C7803" t="s">
        <v>11121</v>
      </c>
    </row>
    <row r="7804" spans="1:3" x14ac:dyDescent="0.3">
      <c r="A7804">
        <v>40.886527999999998</v>
      </c>
      <c r="B7804">
        <v>-73.899789999999996</v>
      </c>
      <c r="C7804" t="s">
        <v>9968</v>
      </c>
    </row>
    <row r="7805" spans="1:3" x14ac:dyDescent="0.3">
      <c r="A7805">
        <v>40.689754000000001</v>
      </c>
      <c r="B7805">
        <v>-73.939390000000003</v>
      </c>
      <c r="C7805" t="s">
        <v>10282</v>
      </c>
    </row>
    <row r="7806" spans="1:3" x14ac:dyDescent="0.3">
      <c r="A7806">
        <v>40.604520000000001</v>
      </c>
      <c r="B7806">
        <v>-74.121189999999999</v>
      </c>
      <c r="C7806" t="s">
        <v>11123</v>
      </c>
    </row>
    <row r="7807" spans="1:3" x14ac:dyDescent="0.3">
      <c r="A7807">
        <v>40.821795999999999</v>
      </c>
      <c r="B7807">
        <v>-73.958336000000003</v>
      </c>
      <c r="C7807" t="s">
        <v>11124</v>
      </c>
    </row>
    <row r="7808" spans="1:3" x14ac:dyDescent="0.3">
      <c r="A7808">
        <v>40.697563000000002</v>
      </c>
      <c r="B7808">
        <v>-73.779089999999997</v>
      </c>
      <c r="C7808" t="s">
        <v>11125</v>
      </c>
    </row>
    <row r="7809" spans="1:3" x14ac:dyDescent="0.3">
      <c r="A7809">
        <v>40.584049999999998</v>
      </c>
      <c r="B7809">
        <v>-73.963319999999996</v>
      </c>
      <c r="C7809" t="s">
        <v>11126</v>
      </c>
    </row>
    <row r="7810" spans="1:3" x14ac:dyDescent="0.3">
      <c r="A7810">
        <v>40.817929999999997</v>
      </c>
      <c r="B7810">
        <v>-73.905299999999997</v>
      </c>
      <c r="C7810" t="s">
        <v>2495</v>
      </c>
    </row>
    <row r="7811" spans="1:3" x14ac:dyDescent="0.3">
      <c r="A7811">
        <v>40.685707000000001</v>
      </c>
      <c r="B7811">
        <v>-73.844549999999998</v>
      </c>
      <c r="C7811" t="s">
        <v>11128</v>
      </c>
    </row>
    <row r="7812" spans="1:3" x14ac:dyDescent="0.3">
      <c r="A7812">
        <v>40.769269999999999</v>
      </c>
      <c r="B7812">
        <v>-73.981026</v>
      </c>
      <c r="C7812" t="s">
        <v>11129</v>
      </c>
    </row>
    <row r="7813" spans="1:3" x14ac:dyDescent="0.3">
      <c r="A7813">
        <v>40.745235000000001</v>
      </c>
      <c r="B7813">
        <v>-73.937706000000006</v>
      </c>
      <c r="C7813" t="s">
        <v>24</v>
      </c>
    </row>
    <row r="7814" spans="1:3" x14ac:dyDescent="0.3">
      <c r="A7814">
        <v>40.737704999999998</v>
      </c>
      <c r="B7814">
        <v>-73.882310000000004</v>
      </c>
      <c r="C7814" t="s">
        <v>9815</v>
      </c>
    </row>
    <row r="7815" spans="1:3" x14ac:dyDescent="0.3">
      <c r="A7815">
        <v>40.710270000000001</v>
      </c>
      <c r="B7815">
        <v>-73.765236000000002</v>
      </c>
      <c r="C7815" t="s">
        <v>11130</v>
      </c>
    </row>
    <row r="7816" spans="1:3" x14ac:dyDescent="0.3">
      <c r="A7816">
        <v>40.684544000000002</v>
      </c>
      <c r="B7816">
        <v>-73.965090000000004</v>
      </c>
      <c r="C7816" t="s">
        <v>3648</v>
      </c>
    </row>
    <row r="7817" spans="1:3" x14ac:dyDescent="0.3">
      <c r="A7817">
        <v>40.607253999999998</v>
      </c>
      <c r="B7817">
        <v>-73.967280000000002</v>
      </c>
      <c r="C7817" t="s">
        <v>4217</v>
      </c>
    </row>
    <row r="7818" spans="1:3" x14ac:dyDescent="0.3">
      <c r="A7818">
        <v>40.666443000000001</v>
      </c>
      <c r="B7818">
        <v>-73.924255000000002</v>
      </c>
      <c r="C7818" t="s">
        <v>11131</v>
      </c>
    </row>
    <row r="7819" spans="1:3" x14ac:dyDescent="0.3">
      <c r="A7819">
        <v>40.651046999999998</v>
      </c>
      <c r="B7819">
        <v>-73.866889999999998</v>
      </c>
      <c r="C7819" t="s">
        <v>11132</v>
      </c>
    </row>
    <row r="7820" spans="1:3" x14ac:dyDescent="0.3">
      <c r="A7820">
        <v>40.584643999999997</v>
      </c>
      <c r="B7820">
        <v>-73.987110000000001</v>
      </c>
      <c r="C7820" t="s">
        <v>11133</v>
      </c>
    </row>
    <row r="7821" spans="1:3" x14ac:dyDescent="0.3">
      <c r="A7821">
        <v>40.575412999999998</v>
      </c>
      <c r="B7821">
        <v>-73.983429999999998</v>
      </c>
      <c r="C7821" t="s">
        <v>11135</v>
      </c>
    </row>
    <row r="7822" spans="1:3" x14ac:dyDescent="0.3">
      <c r="A7822">
        <v>40.679831999999998</v>
      </c>
      <c r="B7822">
        <v>-73.953220000000002</v>
      </c>
      <c r="C7822" t="s">
        <v>6990</v>
      </c>
    </row>
    <row r="7823" spans="1:3" x14ac:dyDescent="0.3">
      <c r="A7823">
        <v>40.690426000000002</v>
      </c>
      <c r="B7823">
        <v>-73.933549999999997</v>
      </c>
      <c r="C7823" t="s">
        <v>11136</v>
      </c>
    </row>
    <row r="7824" spans="1:3" x14ac:dyDescent="0.3">
      <c r="A7824">
        <v>40.744777999999997</v>
      </c>
      <c r="B7824">
        <v>-73.975890000000007</v>
      </c>
      <c r="C7824" t="s">
        <v>411</v>
      </c>
    </row>
    <row r="7825" spans="1:3" x14ac:dyDescent="0.3">
      <c r="A7825">
        <v>40.891550000000002</v>
      </c>
      <c r="B7825">
        <v>-73.861789999999999</v>
      </c>
      <c r="C7825" t="s">
        <v>9007</v>
      </c>
    </row>
    <row r="7826" spans="1:3" x14ac:dyDescent="0.3">
      <c r="A7826">
        <v>40.84205</v>
      </c>
      <c r="B7826">
        <v>-73.837909999999994</v>
      </c>
      <c r="C7826" t="s">
        <v>11137</v>
      </c>
    </row>
    <row r="7827" spans="1:3" x14ac:dyDescent="0.3">
      <c r="A7827">
        <v>40.696869999999997</v>
      </c>
      <c r="B7827">
        <v>-73.923034999999999</v>
      </c>
      <c r="C7827" t="s">
        <v>11139</v>
      </c>
    </row>
    <row r="7828" spans="1:3" x14ac:dyDescent="0.3">
      <c r="A7828">
        <v>40.615336999999997</v>
      </c>
      <c r="B7828">
        <v>-73.940079999999995</v>
      </c>
      <c r="C7828" t="s">
        <v>2136</v>
      </c>
    </row>
    <row r="7829" spans="1:3" x14ac:dyDescent="0.3">
      <c r="A7829">
        <v>40.76258</v>
      </c>
      <c r="B7829">
        <v>-74.000399999999999</v>
      </c>
      <c r="C7829" t="s">
        <v>10369</v>
      </c>
    </row>
    <row r="7830" spans="1:3" x14ac:dyDescent="0.3">
      <c r="A7830">
        <v>40.832259999999998</v>
      </c>
      <c r="B7830">
        <v>-73.913690000000003</v>
      </c>
      <c r="C7830" t="s">
        <v>1283</v>
      </c>
    </row>
    <row r="7831" spans="1:3" x14ac:dyDescent="0.3">
      <c r="A7831">
        <v>40.61504</v>
      </c>
      <c r="B7831">
        <v>-74.066850000000002</v>
      </c>
      <c r="C7831" t="s">
        <v>11142</v>
      </c>
    </row>
    <row r="7832" spans="1:3" x14ac:dyDescent="0.3">
      <c r="A7832">
        <v>40.666849999999997</v>
      </c>
      <c r="B7832">
        <v>-73.890699999999995</v>
      </c>
      <c r="C7832" t="s">
        <v>5043</v>
      </c>
    </row>
    <row r="7833" spans="1:3" x14ac:dyDescent="0.3">
      <c r="A7833">
        <v>40.638603000000003</v>
      </c>
      <c r="B7833">
        <v>-73.948269999999994</v>
      </c>
      <c r="C7833" t="s">
        <v>6418</v>
      </c>
    </row>
    <row r="7834" spans="1:3" x14ac:dyDescent="0.3">
      <c r="A7834">
        <v>40.661994999999997</v>
      </c>
      <c r="B7834">
        <v>-73.919600000000003</v>
      </c>
      <c r="C7834" t="s">
        <v>3445</v>
      </c>
    </row>
    <row r="7835" spans="1:3" x14ac:dyDescent="0.3">
      <c r="A7835">
        <v>40.675446000000001</v>
      </c>
      <c r="B7835">
        <v>-73.813540000000003</v>
      </c>
      <c r="C7835" t="s">
        <v>11145</v>
      </c>
    </row>
    <row r="7836" spans="1:3" x14ac:dyDescent="0.3">
      <c r="A7836">
        <v>40.675353999999999</v>
      </c>
      <c r="B7836">
        <v>-73.890060000000005</v>
      </c>
      <c r="C7836" t="s">
        <v>11148</v>
      </c>
    </row>
    <row r="7837" spans="1:3" x14ac:dyDescent="0.3">
      <c r="A7837">
        <v>40.685028000000003</v>
      </c>
      <c r="B7837">
        <v>-73.971244999999996</v>
      </c>
      <c r="C7837" t="s">
        <v>10472</v>
      </c>
    </row>
    <row r="7838" spans="1:3" x14ac:dyDescent="0.3">
      <c r="A7838">
        <v>40.662185999999998</v>
      </c>
      <c r="B7838">
        <v>-73.737945999999994</v>
      </c>
      <c r="C7838" t="s">
        <v>2473</v>
      </c>
    </row>
    <row r="7839" spans="1:3" x14ac:dyDescent="0.3">
      <c r="A7839">
        <v>40.617587999999998</v>
      </c>
      <c r="B7839">
        <v>-73.963819999999998</v>
      </c>
      <c r="C7839" t="s">
        <v>291</v>
      </c>
    </row>
    <row r="7840" spans="1:3" x14ac:dyDescent="0.3">
      <c r="A7840">
        <v>40.771732</v>
      </c>
      <c r="B7840">
        <v>-73.982960000000006</v>
      </c>
      <c r="C7840" t="s">
        <v>11149</v>
      </c>
    </row>
    <row r="7841" spans="1:3" x14ac:dyDescent="0.3">
      <c r="A7841">
        <v>40.600605000000002</v>
      </c>
      <c r="B7841">
        <v>-73.932460000000006</v>
      </c>
      <c r="C7841" t="s">
        <v>10525</v>
      </c>
    </row>
    <row r="7842" spans="1:3" x14ac:dyDescent="0.3">
      <c r="A7842">
        <v>40.731929999999998</v>
      </c>
      <c r="B7842">
        <v>-73.807959999999994</v>
      </c>
      <c r="C7842" t="s">
        <v>11152</v>
      </c>
    </row>
    <row r="7843" spans="1:3" x14ac:dyDescent="0.3">
      <c r="A7843">
        <v>40.761004999999997</v>
      </c>
      <c r="B7843">
        <v>-73.778279999999995</v>
      </c>
      <c r="C7843" t="s">
        <v>11153</v>
      </c>
    </row>
    <row r="7844" spans="1:3" x14ac:dyDescent="0.3">
      <c r="A7844">
        <v>40.66028</v>
      </c>
      <c r="B7844">
        <v>-73.925759999999997</v>
      </c>
      <c r="C7844" t="s">
        <v>11154</v>
      </c>
    </row>
    <row r="7845" spans="1:3" x14ac:dyDescent="0.3">
      <c r="A7845">
        <v>40.858910000000002</v>
      </c>
      <c r="B7845">
        <v>-73.922966000000002</v>
      </c>
      <c r="C7845" t="s">
        <v>7005</v>
      </c>
    </row>
    <row r="7846" spans="1:3" x14ac:dyDescent="0.3">
      <c r="A7846">
        <v>40.688473000000002</v>
      </c>
      <c r="B7846">
        <v>-73.808570000000003</v>
      </c>
      <c r="C7846" t="s">
        <v>11156</v>
      </c>
    </row>
    <row r="7847" spans="1:3" x14ac:dyDescent="0.3">
      <c r="A7847">
        <v>40.627827000000003</v>
      </c>
      <c r="B7847">
        <v>-73.890209999999996</v>
      </c>
      <c r="C7847" t="s">
        <v>11157</v>
      </c>
    </row>
    <row r="7848" spans="1:3" x14ac:dyDescent="0.3">
      <c r="A7848">
        <v>40.620663</v>
      </c>
      <c r="B7848">
        <v>-74.167145000000005</v>
      </c>
      <c r="C7848" t="s">
        <v>11158</v>
      </c>
    </row>
    <row r="7849" spans="1:3" x14ac:dyDescent="0.3">
      <c r="A7849">
        <v>40.873950000000001</v>
      </c>
      <c r="B7849">
        <v>-73.852779999999996</v>
      </c>
      <c r="C7849" t="s">
        <v>3770</v>
      </c>
    </row>
    <row r="7850" spans="1:3" x14ac:dyDescent="0.3">
      <c r="A7850">
        <v>40.70637</v>
      </c>
      <c r="B7850">
        <v>-73.755539999999996</v>
      </c>
      <c r="C7850" t="s">
        <v>11159</v>
      </c>
    </row>
    <row r="7851" spans="1:3" x14ac:dyDescent="0.3">
      <c r="A7851">
        <v>40.617469999999997</v>
      </c>
      <c r="B7851">
        <v>-73.981290000000001</v>
      </c>
      <c r="C7851" t="s">
        <v>3259</v>
      </c>
    </row>
    <row r="7852" spans="1:3" x14ac:dyDescent="0.3">
      <c r="A7852">
        <v>40.533157000000003</v>
      </c>
      <c r="B7852">
        <v>-74.203410000000005</v>
      </c>
      <c r="C7852" t="s">
        <v>11161</v>
      </c>
    </row>
    <row r="7853" spans="1:3" x14ac:dyDescent="0.3">
      <c r="A7853">
        <v>40.534267</v>
      </c>
      <c r="B7853">
        <v>-74.153980000000004</v>
      </c>
      <c r="C7853" t="s">
        <v>7088</v>
      </c>
    </row>
    <row r="7854" spans="1:3" x14ac:dyDescent="0.3">
      <c r="A7854">
        <v>40.657412999999998</v>
      </c>
      <c r="B7854">
        <v>-73.983000000000004</v>
      </c>
      <c r="C7854" t="s">
        <v>11163</v>
      </c>
    </row>
    <row r="7855" spans="1:3" x14ac:dyDescent="0.3">
      <c r="A7855">
        <v>40.717640000000003</v>
      </c>
      <c r="B7855">
        <v>-73.84102</v>
      </c>
      <c r="C7855" t="s">
        <v>11165</v>
      </c>
    </row>
    <row r="7856" spans="1:3" x14ac:dyDescent="0.3">
      <c r="A7856">
        <v>40.834766000000002</v>
      </c>
      <c r="B7856">
        <v>-73.869950000000003</v>
      </c>
      <c r="C7856" t="s">
        <v>11166</v>
      </c>
    </row>
    <row r="7857" spans="1:3" x14ac:dyDescent="0.3">
      <c r="A7857">
        <v>40.617249999999999</v>
      </c>
      <c r="B7857">
        <v>-73.988690000000005</v>
      </c>
      <c r="C7857" t="s">
        <v>11168</v>
      </c>
    </row>
    <row r="7858" spans="1:3" x14ac:dyDescent="0.3">
      <c r="A7858">
        <v>40.878349999999998</v>
      </c>
      <c r="B7858">
        <v>-73.870345999999998</v>
      </c>
      <c r="C7858" t="s">
        <v>9204</v>
      </c>
    </row>
    <row r="7859" spans="1:3" x14ac:dyDescent="0.3">
      <c r="A7859">
        <v>40.732770000000002</v>
      </c>
      <c r="B7859">
        <v>-73.942819999999998</v>
      </c>
      <c r="C7859" t="s">
        <v>11169</v>
      </c>
    </row>
    <row r="7860" spans="1:3" x14ac:dyDescent="0.3">
      <c r="A7860">
        <v>40.68665</v>
      </c>
      <c r="B7860">
        <v>-73.920745999999994</v>
      </c>
      <c r="C7860" t="s">
        <v>1612</v>
      </c>
    </row>
    <row r="7861" spans="1:3" x14ac:dyDescent="0.3">
      <c r="A7861">
        <v>40.687244</v>
      </c>
      <c r="B7861">
        <v>-73.954689999999999</v>
      </c>
      <c r="C7861" t="s">
        <v>3778</v>
      </c>
    </row>
    <row r="7862" spans="1:3" x14ac:dyDescent="0.3">
      <c r="A7862">
        <v>40.891674000000002</v>
      </c>
      <c r="B7862">
        <v>-73.864684999999994</v>
      </c>
      <c r="C7862" t="s">
        <v>11171</v>
      </c>
    </row>
    <row r="7863" spans="1:3" x14ac:dyDescent="0.3">
      <c r="A7863">
        <v>40.771132999999999</v>
      </c>
      <c r="B7863">
        <v>-73.762559999999993</v>
      </c>
      <c r="C7863" t="s">
        <v>11172</v>
      </c>
    </row>
    <row r="7864" spans="1:3" x14ac:dyDescent="0.3">
      <c r="A7864">
        <v>40.719054999999997</v>
      </c>
      <c r="B7864">
        <v>-74.012450000000001</v>
      </c>
      <c r="C7864" t="s">
        <v>7379</v>
      </c>
    </row>
    <row r="7865" spans="1:3" x14ac:dyDescent="0.3">
      <c r="A7865">
        <v>40.659930000000003</v>
      </c>
      <c r="B7865">
        <v>-73.891655</v>
      </c>
      <c r="C7865" t="s">
        <v>584</v>
      </c>
    </row>
    <row r="7866" spans="1:3" x14ac:dyDescent="0.3">
      <c r="A7866">
        <v>40.716540000000002</v>
      </c>
      <c r="B7866">
        <v>-73.996994000000001</v>
      </c>
      <c r="C7866" t="s">
        <v>11175</v>
      </c>
    </row>
    <row r="7867" spans="1:3" x14ac:dyDescent="0.3">
      <c r="A7867">
        <v>40.685111999999997</v>
      </c>
      <c r="B7867">
        <v>-73.94717</v>
      </c>
      <c r="C7867" t="s">
        <v>11176</v>
      </c>
    </row>
    <row r="7868" spans="1:3" x14ac:dyDescent="0.3">
      <c r="A7868">
        <v>40.73339</v>
      </c>
      <c r="B7868">
        <v>-74.004279999999994</v>
      </c>
      <c r="C7868" t="s">
        <v>11179</v>
      </c>
    </row>
    <row r="7869" spans="1:3" x14ac:dyDescent="0.3">
      <c r="A7869">
        <v>40.742130000000003</v>
      </c>
      <c r="B7869">
        <v>-73.837800000000001</v>
      </c>
      <c r="C7869" t="s">
        <v>11181</v>
      </c>
    </row>
    <row r="7870" spans="1:3" x14ac:dyDescent="0.3">
      <c r="A7870">
        <v>40.713745000000003</v>
      </c>
      <c r="B7870">
        <v>-73.993949999999998</v>
      </c>
      <c r="C7870" t="s">
        <v>11183</v>
      </c>
    </row>
    <row r="7871" spans="1:3" x14ac:dyDescent="0.3">
      <c r="A7871">
        <v>40.714928</v>
      </c>
      <c r="B7871">
        <v>-74.007949999999994</v>
      </c>
      <c r="C7871" t="s">
        <v>4106</v>
      </c>
    </row>
    <row r="7872" spans="1:3" x14ac:dyDescent="0.3">
      <c r="A7872">
        <v>40.763199999999998</v>
      </c>
      <c r="B7872">
        <v>-73.921090000000007</v>
      </c>
      <c r="C7872" t="s">
        <v>4387</v>
      </c>
    </row>
    <row r="7873" spans="1:3" x14ac:dyDescent="0.3">
      <c r="A7873">
        <v>40.706629999999997</v>
      </c>
      <c r="B7873">
        <v>-73.806595000000002</v>
      </c>
      <c r="C7873" t="s">
        <v>3842</v>
      </c>
    </row>
    <row r="7874" spans="1:3" x14ac:dyDescent="0.3">
      <c r="A7874">
        <v>40.848391999999997</v>
      </c>
      <c r="B7874">
        <v>-73.937674999999999</v>
      </c>
      <c r="C7874" t="s">
        <v>5638</v>
      </c>
    </row>
    <row r="7875" spans="1:3" x14ac:dyDescent="0.3">
      <c r="A7875">
        <v>40.608199999999997</v>
      </c>
      <c r="B7875">
        <v>-73.920715000000001</v>
      </c>
      <c r="C7875" t="s">
        <v>7085</v>
      </c>
    </row>
    <row r="7876" spans="1:3" x14ac:dyDescent="0.3">
      <c r="A7876">
        <v>40.602466999999997</v>
      </c>
      <c r="B7876">
        <v>-73.966380000000001</v>
      </c>
      <c r="C7876" t="s">
        <v>687</v>
      </c>
    </row>
    <row r="7877" spans="1:3" x14ac:dyDescent="0.3">
      <c r="A7877">
        <v>40.676900000000003</v>
      </c>
      <c r="B7877">
        <v>-73.879589999999993</v>
      </c>
      <c r="C7877" t="s">
        <v>8216</v>
      </c>
    </row>
    <row r="7878" spans="1:3" x14ac:dyDescent="0.3">
      <c r="A7878">
        <v>40.727974000000003</v>
      </c>
      <c r="B7878">
        <v>-73.988129999999998</v>
      </c>
      <c r="C7878" t="s">
        <v>11185</v>
      </c>
    </row>
    <row r="7879" spans="1:3" x14ac:dyDescent="0.3">
      <c r="A7879">
        <v>40.700462000000002</v>
      </c>
      <c r="B7879">
        <v>-73.947495000000004</v>
      </c>
      <c r="C7879" t="s">
        <v>11186</v>
      </c>
    </row>
    <row r="7880" spans="1:3" x14ac:dyDescent="0.3">
      <c r="A7880">
        <v>40.830570000000002</v>
      </c>
      <c r="B7880">
        <v>-73.930719999999994</v>
      </c>
      <c r="C7880" t="s">
        <v>11187</v>
      </c>
    </row>
    <row r="7881" spans="1:3" x14ac:dyDescent="0.3">
      <c r="A7881">
        <v>40.661799999999999</v>
      </c>
      <c r="B7881">
        <v>-73.768199999999993</v>
      </c>
      <c r="C7881" t="s">
        <v>11191</v>
      </c>
    </row>
    <row r="7882" spans="1:3" x14ac:dyDescent="0.3">
      <c r="A7882">
        <v>40.744570000000003</v>
      </c>
      <c r="B7882">
        <v>-73.896910000000005</v>
      </c>
      <c r="C7882" t="s">
        <v>11193</v>
      </c>
    </row>
    <row r="7883" spans="1:3" x14ac:dyDescent="0.3">
      <c r="A7883">
        <v>40.720886</v>
      </c>
      <c r="B7883">
        <v>-73.940870000000004</v>
      </c>
      <c r="C7883" t="s">
        <v>11194</v>
      </c>
    </row>
    <row r="7884" spans="1:3" x14ac:dyDescent="0.3">
      <c r="A7884">
        <v>40.614449999999998</v>
      </c>
      <c r="B7884">
        <v>-73.980810000000005</v>
      </c>
      <c r="C7884" t="s">
        <v>11195</v>
      </c>
    </row>
    <row r="7885" spans="1:3" x14ac:dyDescent="0.3">
      <c r="A7885">
        <v>40.63608</v>
      </c>
      <c r="B7885">
        <v>-74.137090000000001</v>
      </c>
      <c r="C7885" t="s">
        <v>11196</v>
      </c>
    </row>
    <row r="7886" spans="1:3" x14ac:dyDescent="0.3">
      <c r="A7886">
        <v>40.609775999999997</v>
      </c>
      <c r="B7886">
        <v>-73.964299999999994</v>
      </c>
      <c r="C7886" t="s">
        <v>4115</v>
      </c>
    </row>
    <row r="7887" spans="1:3" x14ac:dyDescent="0.3">
      <c r="A7887">
        <v>40.679034999999999</v>
      </c>
      <c r="B7887">
        <v>-73.833510000000004</v>
      </c>
      <c r="C7887" t="s">
        <v>2779</v>
      </c>
    </row>
    <row r="7888" spans="1:3" x14ac:dyDescent="0.3">
      <c r="A7888">
        <v>40.752400000000002</v>
      </c>
      <c r="B7888">
        <v>-73.746219999999994</v>
      </c>
      <c r="C7888" t="s">
        <v>11198</v>
      </c>
    </row>
    <row r="7889" spans="1:3" x14ac:dyDescent="0.3">
      <c r="A7889">
        <v>40.686824999999999</v>
      </c>
      <c r="B7889">
        <v>-73.938810000000004</v>
      </c>
      <c r="C7889" t="s">
        <v>11199</v>
      </c>
    </row>
    <row r="7890" spans="1:3" x14ac:dyDescent="0.3">
      <c r="A7890">
        <v>40.807389999999998</v>
      </c>
      <c r="B7890">
        <v>-73.880806000000007</v>
      </c>
      <c r="C7890" t="s">
        <v>11200</v>
      </c>
    </row>
    <row r="7891" spans="1:3" x14ac:dyDescent="0.3">
      <c r="A7891">
        <v>40.726390000000002</v>
      </c>
      <c r="B7891">
        <v>-73.991805999999997</v>
      </c>
      <c r="C7891" t="s">
        <v>3905</v>
      </c>
    </row>
    <row r="7892" spans="1:3" x14ac:dyDescent="0.3">
      <c r="A7892">
        <v>40.651398</v>
      </c>
      <c r="B7892">
        <v>-74.010580000000004</v>
      </c>
      <c r="C7892" t="s">
        <v>11203</v>
      </c>
    </row>
    <row r="7893" spans="1:3" x14ac:dyDescent="0.3">
      <c r="A7893">
        <v>40.629905999999998</v>
      </c>
      <c r="B7893">
        <v>-74.141239999999996</v>
      </c>
      <c r="C7893" t="s">
        <v>11204</v>
      </c>
    </row>
    <row r="7894" spans="1:3" x14ac:dyDescent="0.3">
      <c r="A7894">
        <v>40.604194999999997</v>
      </c>
      <c r="B7894">
        <v>-73.972179999999994</v>
      </c>
      <c r="C7894" t="s">
        <v>11205</v>
      </c>
    </row>
    <row r="7895" spans="1:3" x14ac:dyDescent="0.3">
      <c r="A7895">
        <v>40.829180000000001</v>
      </c>
      <c r="B7895">
        <v>-73.837819999999994</v>
      </c>
      <c r="C7895" t="s">
        <v>11207</v>
      </c>
    </row>
    <row r="7896" spans="1:3" x14ac:dyDescent="0.3">
      <c r="A7896">
        <v>40.605556</v>
      </c>
      <c r="B7896">
        <v>-73.993690000000001</v>
      </c>
      <c r="C7896" t="s">
        <v>11208</v>
      </c>
    </row>
    <row r="7897" spans="1:3" x14ac:dyDescent="0.3">
      <c r="A7897">
        <v>40.71687</v>
      </c>
      <c r="B7897">
        <v>-74.004035999999999</v>
      </c>
      <c r="C7897" t="s">
        <v>11209</v>
      </c>
    </row>
    <row r="7898" spans="1:3" x14ac:dyDescent="0.3">
      <c r="A7898">
        <v>40.711970000000001</v>
      </c>
      <c r="B7898">
        <v>-73.997780000000006</v>
      </c>
      <c r="C7898" t="s">
        <v>7012</v>
      </c>
    </row>
    <row r="7899" spans="1:3" x14ac:dyDescent="0.3">
      <c r="A7899">
        <v>40.891052000000002</v>
      </c>
      <c r="B7899">
        <v>-73.886030000000005</v>
      </c>
      <c r="C7899" t="s">
        <v>11211</v>
      </c>
    </row>
    <row r="7900" spans="1:3" x14ac:dyDescent="0.3">
      <c r="A7900">
        <v>40.898006000000002</v>
      </c>
      <c r="B7900">
        <v>-73.861114999999998</v>
      </c>
      <c r="C7900" t="s">
        <v>11212</v>
      </c>
    </row>
    <row r="7901" spans="1:3" x14ac:dyDescent="0.3">
      <c r="A7901">
        <v>40.761448000000001</v>
      </c>
      <c r="B7901">
        <v>-73.802880000000002</v>
      </c>
      <c r="C7901" t="s">
        <v>6148</v>
      </c>
    </row>
    <row r="7902" spans="1:3" x14ac:dyDescent="0.3">
      <c r="A7902">
        <v>40.598033999999998</v>
      </c>
      <c r="B7902">
        <v>-74.005520000000004</v>
      </c>
      <c r="C7902" t="s">
        <v>11213</v>
      </c>
    </row>
    <row r="7903" spans="1:3" x14ac:dyDescent="0.3">
      <c r="A7903">
        <v>40.531128000000002</v>
      </c>
      <c r="B7903">
        <v>-74.162636000000006</v>
      </c>
      <c r="C7903" t="s">
        <v>11218</v>
      </c>
    </row>
    <row r="7904" spans="1:3" x14ac:dyDescent="0.3">
      <c r="A7904">
        <v>40.820255000000003</v>
      </c>
      <c r="B7904">
        <v>-73.945620000000005</v>
      </c>
      <c r="C7904" t="s">
        <v>6529</v>
      </c>
    </row>
    <row r="7905" spans="1:3" x14ac:dyDescent="0.3">
      <c r="A7905">
        <v>40.805770000000003</v>
      </c>
      <c r="B7905">
        <v>-73.909710000000004</v>
      </c>
      <c r="C7905" t="s">
        <v>11219</v>
      </c>
    </row>
    <row r="7906" spans="1:3" x14ac:dyDescent="0.3">
      <c r="A7906">
        <v>40.831944</v>
      </c>
      <c r="B7906">
        <v>-73.919870000000003</v>
      </c>
      <c r="C7906" t="s">
        <v>11221</v>
      </c>
    </row>
    <row r="7907" spans="1:3" x14ac:dyDescent="0.3">
      <c r="A7907">
        <v>40.754513000000003</v>
      </c>
      <c r="B7907">
        <v>-73.877600000000001</v>
      </c>
      <c r="C7907" t="s">
        <v>9965</v>
      </c>
    </row>
    <row r="7908" spans="1:3" x14ac:dyDescent="0.3">
      <c r="A7908">
        <v>40.665847999999997</v>
      </c>
      <c r="B7908">
        <v>-73.751869999999997</v>
      </c>
      <c r="C7908" t="s">
        <v>11224</v>
      </c>
    </row>
    <row r="7909" spans="1:3" x14ac:dyDescent="0.3">
      <c r="A7909">
        <v>40.735306000000001</v>
      </c>
      <c r="B7909">
        <v>-74.010109999999997</v>
      </c>
      <c r="C7909" t="s">
        <v>11225</v>
      </c>
    </row>
    <row r="7910" spans="1:3" x14ac:dyDescent="0.3">
      <c r="A7910">
        <v>40.735325000000003</v>
      </c>
      <c r="B7910">
        <v>-73.865166000000002</v>
      </c>
      <c r="C7910" t="s">
        <v>8806</v>
      </c>
    </row>
    <row r="7911" spans="1:3" x14ac:dyDescent="0.3">
      <c r="A7911">
        <v>40.875729999999997</v>
      </c>
      <c r="B7911">
        <v>-73.879559999999998</v>
      </c>
      <c r="C7911" t="s">
        <v>10776</v>
      </c>
    </row>
    <row r="7912" spans="1:3" x14ac:dyDescent="0.3">
      <c r="A7912">
        <v>40.731079999999999</v>
      </c>
      <c r="B7912">
        <v>-73.774000000000001</v>
      </c>
      <c r="C7912" t="s">
        <v>11227</v>
      </c>
    </row>
    <row r="7913" spans="1:3" x14ac:dyDescent="0.3">
      <c r="A7913">
        <v>40.735779999999998</v>
      </c>
      <c r="B7913">
        <v>-73.746544</v>
      </c>
      <c r="C7913" t="s">
        <v>8445</v>
      </c>
    </row>
    <row r="7914" spans="1:3" x14ac:dyDescent="0.3">
      <c r="A7914">
        <v>40.740077999999997</v>
      </c>
      <c r="B7914">
        <v>-73.899690000000007</v>
      </c>
      <c r="C7914" t="s">
        <v>11228</v>
      </c>
    </row>
    <row r="7915" spans="1:3" x14ac:dyDescent="0.3">
      <c r="A7915">
        <v>40.711869999999998</v>
      </c>
      <c r="B7915">
        <v>-73.810455000000005</v>
      </c>
      <c r="C7915" t="s">
        <v>11229</v>
      </c>
    </row>
    <row r="7916" spans="1:3" x14ac:dyDescent="0.3">
      <c r="A7916">
        <v>40.745617000000003</v>
      </c>
      <c r="B7916">
        <v>-73.754959999999997</v>
      </c>
      <c r="C7916" t="s">
        <v>11230</v>
      </c>
    </row>
    <row r="7917" spans="1:3" x14ac:dyDescent="0.3">
      <c r="A7917">
        <v>40.723750000000003</v>
      </c>
      <c r="B7917">
        <v>-73.828519999999997</v>
      </c>
      <c r="C7917" t="s">
        <v>11231</v>
      </c>
    </row>
    <row r="7918" spans="1:3" x14ac:dyDescent="0.3">
      <c r="A7918">
        <v>40.753100000000003</v>
      </c>
      <c r="B7918">
        <v>-73.724220000000003</v>
      </c>
      <c r="C7918" t="s">
        <v>11232</v>
      </c>
    </row>
    <row r="7919" spans="1:3" x14ac:dyDescent="0.3">
      <c r="A7919">
        <v>40.776874999999997</v>
      </c>
      <c r="B7919">
        <v>-73.949380000000005</v>
      </c>
      <c r="C7919" t="s">
        <v>11233</v>
      </c>
    </row>
    <row r="7920" spans="1:3" x14ac:dyDescent="0.3">
      <c r="A7920">
        <v>40.609093000000001</v>
      </c>
      <c r="B7920">
        <v>-74.005684000000002</v>
      </c>
      <c r="C7920" t="s">
        <v>11234</v>
      </c>
    </row>
    <row r="7921" spans="1:3" x14ac:dyDescent="0.3">
      <c r="A7921">
        <v>40.608032000000001</v>
      </c>
      <c r="B7921">
        <v>-74.013030000000001</v>
      </c>
      <c r="C7921" t="s">
        <v>10977</v>
      </c>
    </row>
    <row r="7922" spans="1:3" x14ac:dyDescent="0.3">
      <c r="A7922">
        <v>40.730274000000001</v>
      </c>
      <c r="B7922">
        <v>-73.792630000000003</v>
      </c>
      <c r="C7922" t="s">
        <v>11237</v>
      </c>
    </row>
    <row r="7923" spans="1:3" x14ac:dyDescent="0.3">
      <c r="A7923">
        <v>40.722774999999999</v>
      </c>
      <c r="B7923">
        <v>-73.947100000000006</v>
      </c>
      <c r="C7923" t="s">
        <v>11238</v>
      </c>
    </row>
    <row r="7924" spans="1:3" x14ac:dyDescent="0.3">
      <c r="A7924">
        <v>40.734966</v>
      </c>
      <c r="B7924">
        <v>-73.848050000000001</v>
      </c>
      <c r="C7924" t="s">
        <v>11239</v>
      </c>
    </row>
    <row r="7925" spans="1:3" x14ac:dyDescent="0.3">
      <c r="A7925">
        <v>40.794784999999997</v>
      </c>
      <c r="B7925">
        <v>-73.964309999999998</v>
      </c>
      <c r="C7925" t="s">
        <v>6854</v>
      </c>
    </row>
    <row r="7926" spans="1:3" x14ac:dyDescent="0.3">
      <c r="A7926">
        <v>40.834133000000001</v>
      </c>
      <c r="B7926">
        <v>-73.916650000000004</v>
      </c>
      <c r="C7926" t="s">
        <v>11241</v>
      </c>
    </row>
    <row r="7927" spans="1:3" x14ac:dyDescent="0.3">
      <c r="A7927">
        <v>40.762590000000003</v>
      </c>
      <c r="B7927">
        <v>-73.804640000000006</v>
      </c>
      <c r="C7927" t="s">
        <v>11246</v>
      </c>
    </row>
    <row r="7928" spans="1:3" x14ac:dyDescent="0.3">
      <c r="A7928">
        <v>40.602049999999998</v>
      </c>
      <c r="B7928">
        <v>-74.013339999999999</v>
      </c>
      <c r="C7928" t="s">
        <v>11247</v>
      </c>
    </row>
    <row r="7929" spans="1:3" x14ac:dyDescent="0.3">
      <c r="A7929">
        <v>40.648705</v>
      </c>
      <c r="B7929">
        <v>-74.010254000000003</v>
      </c>
      <c r="C7929" t="s">
        <v>4272</v>
      </c>
    </row>
    <row r="7930" spans="1:3" x14ac:dyDescent="0.3">
      <c r="A7930">
        <v>40.848520000000001</v>
      </c>
      <c r="B7930">
        <v>-73.935935999999998</v>
      </c>
      <c r="C7930" t="s">
        <v>10767</v>
      </c>
    </row>
    <row r="7931" spans="1:3" x14ac:dyDescent="0.3">
      <c r="A7931">
        <v>40.714730000000003</v>
      </c>
      <c r="B7931">
        <v>-73.942080000000004</v>
      </c>
      <c r="C7931" t="s">
        <v>11141</v>
      </c>
    </row>
    <row r="7932" spans="1:3" x14ac:dyDescent="0.3">
      <c r="A7932">
        <v>40.792698000000001</v>
      </c>
      <c r="B7932">
        <v>-73.975080000000005</v>
      </c>
      <c r="C7932" t="s">
        <v>11249</v>
      </c>
    </row>
    <row r="7933" spans="1:3" x14ac:dyDescent="0.3">
      <c r="A7933">
        <v>40.773696999999999</v>
      </c>
      <c r="B7933">
        <v>-73.770269999999996</v>
      </c>
      <c r="C7933" t="s">
        <v>11251</v>
      </c>
    </row>
    <row r="7934" spans="1:3" x14ac:dyDescent="0.3">
      <c r="A7934">
        <v>40.761597000000002</v>
      </c>
      <c r="B7934">
        <v>-73.924599999999998</v>
      </c>
      <c r="C7934" t="s">
        <v>2850</v>
      </c>
    </row>
    <row r="7935" spans="1:3" x14ac:dyDescent="0.3">
      <c r="A7935">
        <v>40.662790000000001</v>
      </c>
      <c r="B7935">
        <v>-73.988330000000005</v>
      </c>
      <c r="C7935" t="s">
        <v>11254</v>
      </c>
    </row>
    <row r="7936" spans="1:3" x14ac:dyDescent="0.3">
      <c r="A7936">
        <v>40.612327999999998</v>
      </c>
      <c r="B7936">
        <v>-74.134180000000001</v>
      </c>
      <c r="C7936" t="s">
        <v>11255</v>
      </c>
    </row>
    <row r="7937" spans="1:3" x14ac:dyDescent="0.3">
      <c r="A7937">
        <v>40.607452000000002</v>
      </c>
      <c r="B7937">
        <v>-74.122985999999997</v>
      </c>
      <c r="C7937" t="s">
        <v>11256</v>
      </c>
    </row>
    <row r="7938" spans="1:3" x14ac:dyDescent="0.3">
      <c r="A7938">
        <v>40.689495000000001</v>
      </c>
      <c r="B7938">
        <v>-73.752830000000003</v>
      </c>
      <c r="C7938" t="s">
        <v>11257</v>
      </c>
    </row>
    <row r="7939" spans="1:3" x14ac:dyDescent="0.3">
      <c r="A7939">
        <v>40.603859999999997</v>
      </c>
      <c r="B7939">
        <v>-74.009789999999995</v>
      </c>
      <c r="C7939" t="s">
        <v>8437</v>
      </c>
    </row>
    <row r="7940" spans="1:3" x14ac:dyDescent="0.3">
      <c r="A7940">
        <v>40.701557000000001</v>
      </c>
      <c r="B7940">
        <v>-73.987700000000004</v>
      </c>
      <c r="C7940" t="s">
        <v>11259</v>
      </c>
    </row>
    <row r="7941" spans="1:3" x14ac:dyDescent="0.3">
      <c r="A7941">
        <v>40.606422000000002</v>
      </c>
      <c r="B7941">
        <v>-74.014700000000005</v>
      </c>
      <c r="C7941" t="s">
        <v>7073</v>
      </c>
    </row>
    <row r="7942" spans="1:3" x14ac:dyDescent="0.3">
      <c r="A7942">
        <v>40.64143</v>
      </c>
      <c r="B7942">
        <v>-74.020979999999994</v>
      </c>
      <c r="C7942" t="s">
        <v>9108</v>
      </c>
    </row>
    <row r="7943" spans="1:3" x14ac:dyDescent="0.3">
      <c r="A7943">
        <v>40.677059999999997</v>
      </c>
      <c r="B7943">
        <v>-73.965980000000002</v>
      </c>
      <c r="C7943" t="s">
        <v>10290</v>
      </c>
    </row>
    <row r="7944" spans="1:3" x14ac:dyDescent="0.3">
      <c r="A7944">
        <v>40.883769999999998</v>
      </c>
      <c r="B7944">
        <v>-73.887039999999999</v>
      </c>
      <c r="C7944" t="s">
        <v>11261</v>
      </c>
    </row>
    <row r="7945" spans="1:3" x14ac:dyDescent="0.3">
      <c r="A7945">
        <v>40.750317000000003</v>
      </c>
      <c r="B7945">
        <v>-73.991119999999995</v>
      </c>
      <c r="C7945" t="s">
        <v>4678</v>
      </c>
    </row>
    <row r="7946" spans="1:3" x14ac:dyDescent="0.3">
      <c r="A7946">
        <v>40.685023999999999</v>
      </c>
      <c r="B7946">
        <v>-73.98612</v>
      </c>
      <c r="C7946" t="s">
        <v>7385</v>
      </c>
    </row>
    <row r="7947" spans="1:3" x14ac:dyDescent="0.3">
      <c r="A7947">
        <v>40.687362999999998</v>
      </c>
      <c r="B7947">
        <v>-73.990039999999993</v>
      </c>
      <c r="C7947" t="s">
        <v>11263</v>
      </c>
    </row>
    <row r="7948" spans="1:3" x14ac:dyDescent="0.3">
      <c r="A7948">
        <v>40.643062999999998</v>
      </c>
      <c r="B7948">
        <v>-73.951660000000004</v>
      </c>
      <c r="C7948" t="s">
        <v>1064</v>
      </c>
    </row>
    <row r="7949" spans="1:3" x14ac:dyDescent="0.3">
      <c r="A7949">
        <v>40.616824999999999</v>
      </c>
      <c r="B7949">
        <v>-73.992515999999995</v>
      </c>
      <c r="C7949" t="s">
        <v>2029</v>
      </c>
    </row>
    <row r="7950" spans="1:3" x14ac:dyDescent="0.3">
      <c r="A7950">
        <v>40.688231999999999</v>
      </c>
      <c r="B7950">
        <v>-73.933104999999998</v>
      </c>
      <c r="C7950" t="s">
        <v>6182</v>
      </c>
    </row>
    <row r="7951" spans="1:3" x14ac:dyDescent="0.3">
      <c r="A7951">
        <v>40.691493999999999</v>
      </c>
      <c r="B7951">
        <v>-73.930769999999995</v>
      </c>
      <c r="C7951" t="s">
        <v>10675</v>
      </c>
    </row>
    <row r="7952" spans="1:3" x14ac:dyDescent="0.3">
      <c r="A7952">
        <v>40.654739999999997</v>
      </c>
      <c r="B7952">
        <v>-73.906930000000003</v>
      </c>
      <c r="C7952" t="s">
        <v>1193</v>
      </c>
    </row>
    <row r="7953" spans="1:3" x14ac:dyDescent="0.3">
      <c r="A7953">
        <v>40.630572999999998</v>
      </c>
      <c r="B7953">
        <v>-74.147130000000004</v>
      </c>
      <c r="C7953" t="s">
        <v>11266</v>
      </c>
    </row>
    <row r="7954" spans="1:3" x14ac:dyDescent="0.3">
      <c r="A7954">
        <v>40.612003000000001</v>
      </c>
      <c r="B7954">
        <v>-73.990570000000005</v>
      </c>
      <c r="C7954" t="s">
        <v>11267</v>
      </c>
    </row>
    <row r="7955" spans="1:3" x14ac:dyDescent="0.3">
      <c r="A7955">
        <v>40.72784</v>
      </c>
      <c r="B7955">
        <v>-73.832840000000004</v>
      </c>
      <c r="C7955" t="s">
        <v>7409</v>
      </c>
    </row>
    <row r="7956" spans="1:3" x14ac:dyDescent="0.3">
      <c r="A7956">
        <v>40.602856000000003</v>
      </c>
      <c r="B7956">
        <v>-73.984470000000002</v>
      </c>
      <c r="C7956" t="s">
        <v>11269</v>
      </c>
    </row>
    <row r="7957" spans="1:3" x14ac:dyDescent="0.3">
      <c r="A7957">
        <v>40.676555999999998</v>
      </c>
      <c r="B7957">
        <v>-73.778090000000006</v>
      </c>
      <c r="C7957" t="s">
        <v>11270</v>
      </c>
    </row>
    <row r="7958" spans="1:3" x14ac:dyDescent="0.3">
      <c r="A7958">
        <v>40.669403000000003</v>
      </c>
      <c r="B7958">
        <v>-73.912604999999999</v>
      </c>
      <c r="C7958" t="s">
        <v>6889</v>
      </c>
    </row>
    <row r="7959" spans="1:3" x14ac:dyDescent="0.3">
      <c r="A7959">
        <v>40.751766000000003</v>
      </c>
      <c r="B7959">
        <v>-73.747500000000002</v>
      </c>
      <c r="C7959" t="s">
        <v>11273</v>
      </c>
    </row>
    <row r="7960" spans="1:3" x14ac:dyDescent="0.3">
      <c r="A7960">
        <v>40.600955999999996</v>
      </c>
      <c r="B7960">
        <v>-73.758769999999998</v>
      </c>
      <c r="C7960" t="s">
        <v>11274</v>
      </c>
    </row>
    <row r="7961" spans="1:3" x14ac:dyDescent="0.3">
      <c r="A7961">
        <v>40.841259999999998</v>
      </c>
      <c r="B7961">
        <v>-73.928049999999999</v>
      </c>
      <c r="C7961" t="s">
        <v>11275</v>
      </c>
    </row>
    <row r="7962" spans="1:3" x14ac:dyDescent="0.3">
      <c r="A7962">
        <v>40.744079999999997</v>
      </c>
      <c r="B7962">
        <v>-73.949684000000005</v>
      </c>
      <c r="C7962" t="s">
        <v>4258</v>
      </c>
    </row>
    <row r="7963" spans="1:3" x14ac:dyDescent="0.3">
      <c r="A7963">
        <v>40.647723999999997</v>
      </c>
      <c r="B7963">
        <v>-73.976339999999993</v>
      </c>
      <c r="C7963" t="s">
        <v>7145</v>
      </c>
    </row>
    <row r="7964" spans="1:3" x14ac:dyDescent="0.3">
      <c r="A7964">
        <v>40.898594000000003</v>
      </c>
      <c r="B7964">
        <v>-73.897094999999993</v>
      </c>
      <c r="C7964" t="s">
        <v>7724</v>
      </c>
    </row>
    <row r="7965" spans="1:3" x14ac:dyDescent="0.3">
      <c r="A7965">
        <v>40.812823999999999</v>
      </c>
      <c r="B7965">
        <v>-73.857159999999993</v>
      </c>
      <c r="C7965" t="s">
        <v>11278</v>
      </c>
    </row>
    <row r="7966" spans="1:3" x14ac:dyDescent="0.3">
      <c r="A7966">
        <v>40.599310000000003</v>
      </c>
      <c r="B7966">
        <v>-73.985755999999995</v>
      </c>
      <c r="C7966" t="s">
        <v>11279</v>
      </c>
    </row>
    <row r="7967" spans="1:3" x14ac:dyDescent="0.3">
      <c r="A7967">
        <v>40.730915000000003</v>
      </c>
      <c r="B7967">
        <v>-73.834530000000001</v>
      </c>
      <c r="C7967" t="s">
        <v>11280</v>
      </c>
    </row>
    <row r="7968" spans="1:3" x14ac:dyDescent="0.3">
      <c r="A7968">
        <v>40.734783</v>
      </c>
      <c r="B7968">
        <v>-73.998726000000005</v>
      </c>
      <c r="C7968" t="s">
        <v>11282</v>
      </c>
    </row>
    <row r="7969" spans="1:3" x14ac:dyDescent="0.3">
      <c r="A7969">
        <v>40.69511</v>
      </c>
      <c r="B7969">
        <v>-73.812489999999997</v>
      </c>
      <c r="C7969" t="s">
        <v>11283</v>
      </c>
    </row>
    <row r="7970" spans="1:3" x14ac:dyDescent="0.3">
      <c r="A7970">
        <v>40.876606000000002</v>
      </c>
      <c r="B7970">
        <v>-73.899590000000003</v>
      </c>
      <c r="C7970" t="s">
        <v>11284</v>
      </c>
    </row>
    <row r="7971" spans="1:3" x14ac:dyDescent="0.3">
      <c r="A7971">
        <v>40.773387999999997</v>
      </c>
      <c r="B7971">
        <v>-73.929000000000002</v>
      </c>
      <c r="C7971" t="s">
        <v>11285</v>
      </c>
    </row>
    <row r="7972" spans="1:3" x14ac:dyDescent="0.3">
      <c r="A7972">
        <v>40.679637999999997</v>
      </c>
      <c r="B7972">
        <v>-73.916550000000001</v>
      </c>
      <c r="C7972" t="s">
        <v>10711</v>
      </c>
    </row>
    <row r="7973" spans="1:3" x14ac:dyDescent="0.3">
      <c r="A7973">
        <v>40.652366999999998</v>
      </c>
      <c r="B7973">
        <v>-73.882289999999998</v>
      </c>
      <c r="C7973" t="s">
        <v>11286</v>
      </c>
    </row>
    <row r="7974" spans="1:3" x14ac:dyDescent="0.3">
      <c r="A7974">
        <v>40.833835999999998</v>
      </c>
      <c r="B7974">
        <v>-73.915859999999995</v>
      </c>
      <c r="C7974" t="s">
        <v>11287</v>
      </c>
    </row>
    <row r="7975" spans="1:3" x14ac:dyDescent="0.3">
      <c r="A7975">
        <v>40.678429999999999</v>
      </c>
      <c r="B7975">
        <v>-73.913570000000007</v>
      </c>
      <c r="C7975" t="s">
        <v>7924</v>
      </c>
    </row>
    <row r="7976" spans="1:3" x14ac:dyDescent="0.3">
      <c r="A7976">
        <v>40.756439999999998</v>
      </c>
      <c r="B7976">
        <v>-73.877009999999999</v>
      </c>
      <c r="C7976" t="s">
        <v>921</v>
      </c>
    </row>
    <row r="7977" spans="1:3" x14ac:dyDescent="0.3">
      <c r="A7977">
        <v>40.688774000000002</v>
      </c>
      <c r="B7977">
        <v>-73.947900000000004</v>
      </c>
      <c r="C7977" t="s">
        <v>11289</v>
      </c>
    </row>
    <row r="7978" spans="1:3" x14ac:dyDescent="0.3">
      <c r="A7978">
        <v>40.771126000000002</v>
      </c>
      <c r="B7978">
        <v>-73.801580000000001</v>
      </c>
      <c r="C7978" t="s">
        <v>11292</v>
      </c>
    </row>
    <row r="7979" spans="1:3" x14ac:dyDescent="0.3">
      <c r="A7979">
        <v>40.668239999999997</v>
      </c>
      <c r="B7979">
        <v>-73.729259999999996</v>
      </c>
      <c r="C7979" t="s">
        <v>11294</v>
      </c>
    </row>
    <row r="7980" spans="1:3" x14ac:dyDescent="0.3">
      <c r="A7980">
        <v>40.739193</v>
      </c>
      <c r="B7980">
        <v>-73.90128</v>
      </c>
      <c r="C7980" t="s">
        <v>11295</v>
      </c>
    </row>
    <row r="7981" spans="1:3" x14ac:dyDescent="0.3">
      <c r="A7981">
        <v>40.776739999999997</v>
      </c>
      <c r="B7981">
        <v>-73.824330000000003</v>
      </c>
      <c r="C7981" t="s">
        <v>11296</v>
      </c>
    </row>
    <row r="7982" spans="1:3" x14ac:dyDescent="0.3">
      <c r="A7982">
        <v>40.736519999999999</v>
      </c>
      <c r="B7982">
        <v>-73.928340000000006</v>
      </c>
      <c r="C7982" t="s">
        <v>11301</v>
      </c>
    </row>
    <row r="7983" spans="1:3" x14ac:dyDescent="0.3">
      <c r="A7983">
        <v>40.861935000000003</v>
      </c>
      <c r="B7983">
        <v>-73.920779999999993</v>
      </c>
      <c r="C7983" t="s">
        <v>6552</v>
      </c>
    </row>
    <row r="7984" spans="1:3" x14ac:dyDescent="0.3">
      <c r="A7984">
        <v>40.612915000000001</v>
      </c>
      <c r="B7984">
        <v>-74.004363999999995</v>
      </c>
      <c r="C7984" t="s">
        <v>7509</v>
      </c>
    </row>
    <row r="7985" spans="1:3" x14ac:dyDescent="0.3">
      <c r="A7985">
        <v>40.742539999999998</v>
      </c>
      <c r="B7985">
        <v>-73.826310000000007</v>
      </c>
      <c r="C7985" t="s">
        <v>11303</v>
      </c>
    </row>
    <row r="7986" spans="1:3" x14ac:dyDescent="0.3">
      <c r="A7986">
        <v>40.608592999999999</v>
      </c>
      <c r="B7986">
        <v>-74.004859999999994</v>
      </c>
      <c r="C7986" t="s">
        <v>11304</v>
      </c>
    </row>
    <row r="7987" spans="1:3" x14ac:dyDescent="0.3">
      <c r="A7987">
        <v>40.620559999999998</v>
      </c>
      <c r="B7987">
        <v>-73.901989999999998</v>
      </c>
      <c r="C7987" t="s">
        <v>11305</v>
      </c>
    </row>
    <row r="7988" spans="1:3" x14ac:dyDescent="0.3">
      <c r="A7988">
        <v>40.851190000000003</v>
      </c>
      <c r="B7988">
        <v>-73.950559999999996</v>
      </c>
      <c r="C7988" t="s">
        <v>11306</v>
      </c>
    </row>
    <row r="7989" spans="1:3" x14ac:dyDescent="0.3">
      <c r="A7989">
        <v>40.738259999999997</v>
      </c>
      <c r="B7989">
        <v>-73.798950000000005</v>
      </c>
      <c r="C7989" t="s">
        <v>11308</v>
      </c>
    </row>
    <row r="7990" spans="1:3" x14ac:dyDescent="0.3">
      <c r="A7990">
        <v>40.687269999999998</v>
      </c>
      <c r="B7990">
        <v>-73.910200000000003</v>
      </c>
      <c r="C7990" t="s">
        <v>11309</v>
      </c>
    </row>
    <row r="7991" spans="1:3" x14ac:dyDescent="0.3">
      <c r="A7991">
        <v>40.816177000000003</v>
      </c>
      <c r="B7991">
        <v>-73.930909999999997</v>
      </c>
      <c r="C7991" t="s">
        <v>11310</v>
      </c>
    </row>
    <row r="7992" spans="1:3" x14ac:dyDescent="0.3">
      <c r="A7992">
        <v>40.817189999999997</v>
      </c>
      <c r="B7992">
        <v>-73.934460000000001</v>
      </c>
      <c r="C7992" t="s">
        <v>9316</v>
      </c>
    </row>
    <row r="7993" spans="1:3" x14ac:dyDescent="0.3">
      <c r="A7993">
        <v>40.768149999999999</v>
      </c>
      <c r="B7993">
        <v>-73.897139999999993</v>
      </c>
      <c r="C7993" t="s">
        <v>11311</v>
      </c>
    </row>
    <row r="7994" spans="1:3" x14ac:dyDescent="0.3">
      <c r="A7994">
        <v>40.650170000000003</v>
      </c>
      <c r="B7994">
        <v>-73.929209999999998</v>
      </c>
      <c r="C7994" t="s">
        <v>11312</v>
      </c>
    </row>
    <row r="7995" spans="1:3" x14ac:dyDescent="0.3">
      <c r="A7995">
        <v>40.841816000000001</v>
      </c>
      <c r="B7995">
        <v>-73.922449999999998</v>
      </c>
      <c r="C7995" t="s">
        <v>11314</v>
      </c>
    </row>
    <row r="7996" spans="1:3" x14ac:dyDescent="0.3">
      <c r="A7996">
        <v>40.708390000000001</v>
      </c>
      <c r="B7996">
        <v>-73.939964000000003</v>
      </c>
      <c r="C7996" t="s">
        <v>8214</v>
      </c>
    </row>
    <row r="7997" spans="1:3" x14ac:dyDescent="0.3">
      <c r="A7997">
        <v>40.683720000000001</v>
      </c>
      <c r="B7997">
        <v>-73.784679999999994</v>
      </c>
      <c r="C7997" t="s">
        <v>2765</v>
      </c>
    </row>
    <row r="7998" spans="1:3" x14ac:dyDescent="0.3">
      <c r="A7998">
        <v>40.824019999999997</v>
      </c>
      <c r="B7998">
        <v>-73.956450000000004</v>
      </c>
      <c r="C7998" t="s">
        <v>11316</v>
      </c>
    </row>
    <row r="7999" spans="1:3" x14ac:dyDescent="0.3">
      <c r="A7999">
        <v>40.709769999999999</v>
      </c>
      <c r="B7999">
        <v>-73.996219999999994</v>
      </c>
      <c r="C7999" t="s">
        <v>11318</v>
      </c>
    </row>
    <row r="8000" spans="1:3" x14ac:dyDescent="0.3">
      <c r="A8000">
        <v>40.784840000000003</v>
      </c>
      <c r="B8000">
        <v>-73.813720000000004</v>
      </c>
      <c r="C8000" t="s">
        <v>11319</v>
      </c>
    </row>
    <row r="8001" spans="1:3" x14ac:dyDescent="0.3">
      <c r="A8001">
        <v>40.704746</v>
      </c>
      <c r="B8001">
        <v>-73.91404</v>
      </c>
      <c r="C8001" t="s">
        <v>11321</v>
      </c>
    </row>
    <row r="8002" spans="1:3" x14ac:dyDescent="0.3">
      <c r="A8002">
        <v>40.885693000000003</v>
      </c>
      <c r="B8002">
        <v>-73.861649999999997</v>
      </c>
      <c r="C8002" t="s">
        <v>8565</v>
      </c>
    </row>
    <row r="8003" spans="1:3" x14ac:dyDescent="0.3">
      <c r="A8003">
        <v>40.713642</v>
      </c>
      <c r="B8003">
        <v>-73.806939999999997</v>
      </c>
      <c r="C8003" t="s">
        <v>5965</v>
      </c>
    </row>
    <row r="8004" spans="1:3" x14ac:dyDescent="0.3">
      <c r="A8004">
        <v>40.747535999999997</v>
      </c>
      <c r="B8004">
        <v>-74.007835</v>
      </c>
      <c r="C8004" t="s">
        <v>11324</v>
      </c>
    </row>
    <row r="8005" spans="1:3" x14ac:dyDescent="0.3">
      <c r="A8005">
        <v>40.739165999999997</v>
      </c>
      <c r="B8005">
        <v>-73.763620000000003</v>
      </c>
      <c r="C8005" t="s">
        <v>5827</v>
      </c>
    </row>
    <row r="8006" spans="1:3" x14ac:dyDescent="0.3">
      <c r="A8006">
        <v>40.605212999999999</v>
      </c>
      <c r="B8006">
        <v>-74.012375000000006</v>
      </c>
      <c r="C8006" t="s">
        <v>11325</v>
      </c>
    </row>
    <row r="8007" spans="1:3" x14ac:dyDescent="0.3">
      <c r="A8007">
        <v>40.887096</v>
      </c>
      <c r="B8007">
        <v>-73.913314999999997</v>
      </c>
      <c r="C8007" t="s">
        <v>11326</v>
      </c>
    </row>
    <row r="8008" spans="1:3" x14ac:dyDescent="0.3">
      <c r="A8008">
        <v>40.607258000000002</v>
      </c>
      <c r="B8008">
        <v>-74.002650000000003</v>
      </c>
      <c r="C8008" t="s">
        <v>7579</v>
      </c>
    </row>
    <row r="8009" spans="1:3" x14ac:dyDescent="0.3">
      <c r="A8009">
        <v>40.894652999999998</v>
      </c>
      <c r="B8009">
        <v>-73.882484000000005</v>
      </c>
      <c r="C8009" t="s">
        <v>11328</v>
      </c>
    </row>
    <row r="8010" spans="1:3" x14ac:dyDescent="0.3">
      <c r="A8010">
        <v>40.825299999999999</v>
      </c>
      <c r="B8010">
        <v>-73.890686000000002</v>
      </c>
      <c r="C8010" t="s">
        <v>10490</v>
      </c>
    </row>
    <row r="8011" spans="1:3" x14ac:dyDescent="0.3">
      <c r="A8011">
        <v>40.771619999999999</v>
      </c>
      <c r="B8011">
        <v>-73.874769999999998</v>
      </c>
      <c r="C8011" t="s">
        <v>11330</v>
      </c>
    </row>
    <row r="8012" spans="1:3" x14ac:dyDescent="0.3">
      <c r="A8012">
        <v>40.606414999999998</v>
      </c>
      <c r="B8012">
        <v>-74.162284999999997</v>
      </c>
      <c r="C8012" t="s">
        <v>11331</v>
      </c>
    </row>
    <row r="8013" spans="1:3" x14ac:dyDescent="0.3">
      <c r="A8013">
        <v>40.745019999999997</v>
      </c>
      <c r="B8013">
        <v>-73.715774999999994</v>
      </c>
      <c r="C8013" t="s">
        <v>11332</v>
      </c>
    </row>
    <row r="8014" spans="1:3" x14ac:dyDescent="0.3">
      <c r="A8014">
        <v>40.767741999999998</v>
      </c>
      <c r="B8014">
        <v>-73.982119999999995</v>
      </c>
      <c r="C8014" t="s">
        <v>11333</v>
      </c>
    </row>
    <row r="8015" spans="1:3" x14ac:dyDescent="0.3">
      <c r="A8015">
        <v>40.750929999999997</v>
      </c>
      <c r="B8015">
        <v>-73.897509999999997</v>
      </c>
      <c r="C8015" t="s">
        <v>11334</v>
      </c>
    </row>
    <row r="8016" spans="1:3" x14ac:dyDescent="0.3">
      <c r="A8016">
        <v>40.795310000000001</v>
      </c>
      <c r="B8016">
        <v>-73.935919999999996</v>
      </c>
      <c r="C8016" t="s">
        <v>4173</v>
      </c>
    </row>
    <row r="8017" spans="1:3" x14ac:dyDescent="0.3">
      <c r="A8017">
        <v>40.799956999999999</v>
      </c>
      <c r="B8017">
        <v>-73.960530000000006</v>
      </c>
      <c r="C8017" t="s">
        <v>11339</v>
      </c>
    </row>
    <row r="8018" spans="1:3" x14ac:dyDescent="0.3">
      <c r="A8018">
        <v>40.608710000000002</v>
      </c>
      <c r="B8018">
        <v>-73.747680000000003</v>
      </c>
      <c r="C8018" t="s">
        <v>11342</v>
      </c>
    </row>
    <row r="8019" spans="1:3" x14ac:dyDescent="0.3">
      <c r="A8019">
        <v>40.63494</v>
      </c>
      <c r="B8019">
        <v>-74.15804</v>
      </c>
      <c r="C8019" t="s">
        <v>11344</v>
      </c>
    </row>
    <row r="8020" spans="1:3" x14ac:dyDescent="0.3">
      <c r="A8020">
        <v>40.631810000000002</v>
      </c>
      <c r="B8020">
        <v>-74.151970000000006</v>
      </c>
      <c r="C8020" t="s">
        <v>11345</v>
      </c>
    </row>
    <row r="8021" spans="1:3" x14ac:dyDescent="0.3">
      <c r="A8021">
        <v>40.833010000000002</v>
      </c>
      <c r="B8021">
        <v>-73.950270000000003</v>
      </c>
      <c r="C8021" t="s">
        <v>11346</v>
      </c>
    </row>
    <row r="8022" spans="1:3" x14ac:dyDescent="0.3">
      <c r="A8022">
        <v>40.661014999999999</v>
      </c>
      <c r="B8022">
        <v>-73.908529999999999</v>
      </c>
      <c r="C8022" t="s">
        <v>4872</v>
      </c>
    </row>
    <row r="8023" spans="1:3" x14ac:dyDescent="0.3">
      <c r="A8023">
        <v>40.790239999999997</v>
      </c>
      <c r="B8023">
        <v>-73.973150000000004</v>
      </c>
      <c r="C8023" t="s">
        <v>11347</v>
      </c>
    </row>
    <row r="8024" spans="1:3" x14ac:dyDescent="0.3">
      <c r="A8024">
        <v>40.627285000000001</v>
      </c>
      <c r="B8024">
        <v>-74.123660000000001</v>
      </c>
      <c r="C8024" t="s">
        <v>11348</v>
      </c>
    </row>
    <row r="8025" spans="1:3" x14ac:dyDescent="0.3">
      <c r="A8025">
        <v>40.595359999999999</v>
      </c>
      <c r="B8025">
        <v>-73.800939999999997</v>
      </c>
      <c r="C8025" t="s">
        <v>11350</v>
      </c>
    </row>
    <row r="8026" spans="1:3" x14ac:dyDescent="0.3">
      <c r="A8026">
        <v>40.713287000000001</v>
      </c>
      <c r="B8026">
        <v>-73.871629999999996</v>
      </c>
      <c r="C8026" t="s">
        <v>4389</v>
      </c>
    </row>
    <row r="8027" spans="1:3" x14ac:dyDescent="0.3">
      <c r="A8027">
        <v>40.705272999999998</v>
      </c>
      <c r="B8027">
        <v>-73.896339999999995</v>
      </c>
      <c r="C8027" t="s">
        <v>11351</v>
      </c>
    </row>
    <row r="8028" spans="1:3" x14ac:dyDescent="0.3">
      <c r="A8028">
        <v>40.682037000000001</v>
      </c>
      <c r="B8028">
        <v>-74.002319999999997</v>
      </c>
      <c r="C8028" t="s">
        <v>11352</v>
      </c>
    </row>
    <row r="8029" spans="1:3" x14ac:dyDescent="0.3">
      <c r="A8029">
        <v>40.721319999999999</v>
      </c>
      <c r="B8029">
        <v>-73.778540000000007</v>
      </c>
      <c r="C8029" t="s">
        <v>11353</v>
      </c>
    </row>
    <row r="8030" spans="1:3" x14ac:dyDescent="0.3">
      <c r="A8030">
        <v>40.603274999999996</v>
      </c>
      <c r="B8030">
        <v>-73.99606</v>
      </c>
      <c r="C8030" t="s">
        <v>7062</v>
      </c>
    </row>
    <row r="8031" spans="1:3" x14ac:dyDescent="0.3">
      <c r="A8031">
        <v>40.841050000000003</v>
      </c>
      <c r="B8031">
        <v>-73.944689999999994</v>
      </c>
      <c r="C8031" t="s">
        <v>9875</v>
      </c>
    </row>
    <row r="8032" spans="1:3" x14ac:dyDescent="0.3">
      <c r="A8032">
        <v>40.791620000000002</v>
      </c>
      <c r="B8032">
        <v>-73.948849999999993</v>
      </c>
      <c r="C8032" t="s">
        <v>11327</v>
      </c>
    </row>
    <row r="8033" spans="1:3" x14ac:dyDescent="0.3">
      <c r="A8033">
        <v>40.729309999999998</v>
      </c>
      <c r="B8033">
        <v>-73.997894000000002</v>
      </c>
      <c r="C8033" t="s">
        <v>7583</v>
      </c>
    </row>
    <row r="8034" spans="1:3" x14ac:dyDescent="0.3">
      <c r="A8034">
        <v>40.752555999999998</v>
      </c>
      <c r="B8034">
        <v>-73.929720000000003</v>
      </c>
      <c r="C8034" t="s">
        <v>11355</v>
      </c>
    </row>
    <row r="8035" spans="1:3" x14ac:dyDescent="0.3">
      <c r="A8035">
        <v>40.523395999999998</v>
      </c>
      <c r="B8035">
        <v>-74.209594999999993</v>
      </c>
      <c r="C8035" t="s">
        <v>11356</v>
      </c>
    </row>
    <row r="8036" spans="1:3" x14ac:dyDescent="0.3">
      <c r="A8036">
        <v>40.834614000000002</v>
      </c>
      <c r="B8036">
        <v>-73.825164999999998</v>
      </c>
      <c r="C8036" t="s">
        <v>11357</v>
      </c>
    </row>
    <row r="8037" spans="1:3" x14ac:dyDescent="0.3">
      <c r="A8037">
        <v>40.787044999999999</v>
      </c>
      <c r="B8037">
        <v>-73.977590000000006</v>
      </c>
      <c r="C8037" t="s">
        <v>11101</v>
      </c>
    </row>
    <row r="8038" spans="1:3" x14ac:dyDescent="0.3">
      <c r="A8038">
        <v>40.693750000000001</v>
      </c>
      <c r="B8038">
        <v>-73.937200000000004</v>
      </c>
      <c r="C8038" t="s">
        <v>11363</v>
      </c>
    </row>
    <row r="8039" spans="1:3" x14ac:dyDescent="0.3">
      <c r="A8039">
        <v>40.608035999999998</v>
      </c>
      <c r="B8039">
        <v>-74.125</v>
      </c>
      <c r="C8039" t="s">
        <v>11364</v>
      </c>
    </row>
    <row r="8040" spans="1:3" x14ac:dyDescent="0.3">
      <c r="A8040">
        <v>40.659939999999999</v>
      </c>
      <c r="B8040">
        <v>-73.953469999999996</v>
      </c>
      <c r="C8040" t="s">
        <v>7943</v>
      </c>
    </row>
    <row r="8041" spans="1:3" x14ac:dyDescent="0.3">
      <c r="A8041">
        <v>40.806939999999997</v>
      </c>
      <c r="B8041">
        <v>-73.913759999999996</v>
      </c>
      <c r="C8041" t="s">
        <v>3421</v>
      </c>
    </row>
    <row r="8042" spans="1:3" x14ac:dyDescent="0.3">
      <c r="A8042">
        <v>40.744680000000002</v>
      </c>
      <c r="B8042">
        <v>-73.987305000000006</v>
      </c>
      <c r="C8042" t="s">
        <v>11365</v>
      </c>
    </row>
    <row r="8043" spans="1:3" x14ac:dyDescent="0.3">
      <c r="A8043">
        <v>40.849995</v>
      </c>
      <c r="B8043">
        <v>-73.938659999999999</v>
      </c>
      <c r="C8043" t="s">
        <v>11366</v>
      </c>
    </row>
    <row r="8044" spans="1:3" x14ac:dyDescent="0.3">
      <c r="A8044">
        <v>40.899639999999998</v>
      </c>
      <c r="B8044">
        <v>-73.852239999999995</v>
      </c>
      <c r="C8044" t="s">
        <v>11300</v>
      </c>
    </row>
    <row r="8045" spans="1:3" x14ac:dyDescent="0.3">
      <c r="A8045">
        <v>40.748824999999997</v>
      </c>
      <c r="B8045">
        <v>-73.908910000000006</v>
      </c>
      <c r="C8045" t="s">
        <v>11368</v>
      </c>
    </row>
    <row r="8046" spans="1:3" x14ac:dyDescent="0.3">
      <c r="A8046">
        <v>40.604669999999999</v>
      </c>
      <c r="B8046">
        <v>-74.016525000000001</v>
      </c>
      <c r="C8046" t="s">
        <v>11369</v>
      </c>
    </row>
    <row r="8047" spans="1:3" x14ac:dyDescent="0.3">
      <c r="A8047">
        <v>40.757649999999998</v>
      </c>
      <c r="B8047">
        <v>-73.825194999999994</v>
      </c>
      <c r="C8047" t="s">
        <v>6335</v>
      </c>
    </row>
    <row r="8048" spans="1:3" x14ac:dyDescent="0.3">
      <c r="A8048">
        <v>40.710700000000003</v>
      </c>
      <c r="B8048">
        <v>-73.984710000000007</v>
      </c>
      <c r="C8048" t="s">
        <v>11370</v>
      </c>
    </row>
    <row r="8049" spans="1:3" x14ac:dyDescent="0.3">
      <c r="A8049">
        <v>40.845027999999999</v>
      </c>
      <c r="B8049">
        <v>-73.904839999999993</v>
      </c>
      <c r="C8049" t="s">
        <v>11371</v>
      </c>
    </row>
    <row r="8050" spans="1:3" x14ac:dyDescent="0.3">
      <c r="A8050">
        <v>40.611849999999997</v>
      </c>
      <c r="B8050">
        <v>-74.010254000000003</v>
      </c>
      <c r="C8050" t="s">
        <v>6738</v>
      </c>
    </row>
    <row r="8051" spans="1:3" x14ac:dyDescent="0.3">
      <c r="A8051">
        <v>40.696274000000003</v>
      </c>
      <c r="B8051">
        <v>-73.974459999999993</v>
      </c>
      <c r="C8051" t="s">
        <v>11376</v>
      </c>
    </row>
    <row r="8052" spans="1:3" x14ac:dyDescent="0.3">
      <c r="A8052">
        <v>40.75705</v>
      </c>
      <c r="B8052">
        <v>-73.921670000000006</v>
      </c>
      <c r="C8052" t="s">
        <v>11377</v>
      </c>
    </row>
    <row r="8053" spans="1:3" x14ac:dyDescent="0.3">
      <c r="A8053">
        <v>40.632896000000002</v>
      </c>
      <c r="B8053">
        <v>-73.957756000000003</v>
      </c>
      <c r="C8053" t="s">
        <v>10902</v>
      </c>
    </row>
    <row r="8054" spans="1:3" x14ac:dyDescent="0.3">
      <c r="A8054">
        <v>40.644142000000002</v>
      </c>
      <c r="B8054">
        <v>-73.955640000000002</v>
      </c>
      <c r="C8054" t="s">
        <v>11381</v>
      </c>
    </row>
    <row r="8055" spans="1:3" x14ac:dyDescent="0.3">
      <c r="A8055">
        <v>40.826397</v>
      </c>
      <c r="B8055">
        <v>-73.92116</v>
      </c>
      <c r="C8055" t="s">
        <v>1742</v>
      </c>
    </row>
    <row r="8056" spans="1:3" x14ac:dyDescent="0.3">
      <c r="A8056">
        <v>40.809775999999999</v>
      </c>
      <c r="B8056">
        <v>-73.889083999999997</v>
      </c>
      <c r="C8056" t="s">
        <v>11382</v>
      </c>
    </row>
    <row r="8057" spans="1:3" x14ac:dyDescent="0.3">
      <c r="A8057">
        <v>40.691690000000001</v>
      </c>
      <c r="B8057">
        <v>-73.905850000000001</v>
      </c>
      <c r="C8057" t="s">
        <v>11383</v>
      </c>
    </row>
    <row r="8058" spans="1:3" x14ac:dyDescent="0.3">
      <c r="A8058">
        <v>40.58605</v>
      </c>
      <c r="B8058">
        <v>-74.149699999999996</v>
      </c>
      <c r="C8058" t="s">
        <v>11386</v>
      </c>
    </row>
    <row r="8059" spans="1:3" x14ac:dyDescent="0.3">
      <c r="A8059">
        <v>40.765324</v>
      </c>
      <c r="B8059">
        <v>-73.816185000000004</v>
      </c>
      <c r="C8059" t="s">
        <v>11387</v>
      </c>
    </row>
    <row r="8060" spans="1:3" x14ac:dyDescent="0.3">
      <c r="A8060">
        <v>40.763126</v>
      </c>
      <c r="B8060">
        <v>-73.831249999999997</v>
      </c>
      <c r="C8060" t="s">
        <v>3048</v>
      </c>
    </row>
    <row r="8061" spans="1:3" x14ac:dyDescent="0.3">
      <c r="A8061">
        <v>40.683044000000002</v>
      </c>
      <c r="B8061">
        <v>-74.003659999999996</v>
      </c>
      <c r="C8061" t="s">
        <v>9737</v>
      </c>
    </row>
    <row r="8062" spans="1:3" x14ac:dyDescent="0.3">
      <c r="A8062">
        <v>40.759895</v>
      </c>
      <c r="B8062">
        <v>-73.823943999999997</v>
      </c>
      <c r="C8062" t="s">
        <v>10569</v>
      </c>
    </row>
    <row r="8063" spans="1:3" x14ac:dyDescent="0.3">
      <c r="A8063">
        <v>40.807560000000002</v>
      </c>
      <c r="B8063">
        <v>-73.966899999999995</v>
      </c>
      <c r="C8063" t="s">
        <v>11392</v>
      </c>
    </row>
    <row r="8064" spans="1:3" x14ac:dyDescent="0.3">
      <c r="A8064">
        <v>40.678097000000001</v>
      </c>
      <c r="B8064">
        <v>-74.002350000000007</v>
      </c>
      <c r="C8064" t="s">
        <v>11393</v>
      </c>
    </row>
    <row r="8065" spans="1:3" x14ac:dyDescent="0.3">
      <c r="A8065">
        <v>40.596684000000003</v>
      </c>
      <c r="B8065">
        <v>-73.744219999999999</v>
      </c>
      <c r="C8065" t="s">
        <v>11394</v>
      </c>
    </row>
    <row r="8066" spans="1:3" x14ac:dyDescent="0.3">
      <c r="A8066">
        <v>40.743167999999997</v>
      </c>
      <c r="B8066">
        <v>-73.709519999999998</v>
      </c>
      <c r="C8066" t="s">
        <v>11395</v>
      </c>
    </row>
    <row r="8067" spans="1:3" x14ac:dyDescent="0.3">
      <c r="A8067">
        <v>40.582169999999998</v>
      </c>
      <c r="B8067">
        <v>-73.958960000000005</v>
      </c>
      <c r="C8067" t="s">
        <v>11396</v>
      </c>
    </row>
    <row r="8068" spans="1:3" x14ac:dyDescent="0.3">
      <c r="A8068">
        <v>40.525030000000001</v>
      </c>
      <c r="B8068">
        <v>-74.239270000000005</v>
      </c>
      <c r="C8068" t="s">
        <v>10648</v>
      </c>
    </row>
    <row r="8069" spans="1:3" x14ac:dyDescent="0.3">
      <c r="A8069">
        <v>40.736910000000002</v>
      </c>
      <c r="B8069">
        <v>-73.867840000000001</v>
      </c>
      <c r="C8069" t="s">
        <v>11397</v>
      </c>
    </row>
    <row r="8070" spans="1:3" x14ac:dyDescent="0.3">
      <c r="A8070">
        <v>40.681694</v>
      </c>
      <c r="B8070">
        <v>-73.937799999999996</v>
      </c>
      <c r="C8070" t="s">
        <v>9698</v>
      </c>
    </row>
    <row r="8071" spans="1:3" x14ac:dyDescent="0.3">
      <c r="A8071">
        <v>40.831383000000002</v>
      </c>
      <c r="B8071">
        <v>-73.906845000000004</v>
      </c>
      <c r="C8071" t="s">
        <v>6938</v>
      </c>
    </row>
    <row r="8072" spans="1:3" x14ac:dyDescent="0.3">
      <c r="A8072">
        <v>40.738660000000003</v>
      </c>
      <c r="B8072">
        <v>-73.810270000000003</v>
      </c>
      <c r="C8072" t="s">
        <v>11399</v>
      </c>
    </row>
    <row r="8073" spans="1:3" x14ac:dyDescent="0.3">
      <c r="A8073">
        <v>40.610819999999997</v>
      </c>
      <c r="B8073">
        <v>-73.954800000000006</v>
      </c>
      <c r="C8073" t="s">
        <v>11400</v>
      </c>
    </row>
    <row r="8074" spans="1:3" x14ac:dyDescent="0.3">
      <c r="A8074">
        <v>40.761665000000001</v>
      </c>
      <c r="B8074">
        <v>-73.974919999999997</v>
      </c>
      <c r="C8074" t="s">
        <v>9889</v>
      </c>
    </row>
    <row r="8075" spans="1:3" x14ac:dyDescent="0.3">
      <c r="A8075">
        <v>40.686287</v>
      </c>
      <c r="B8075">
        <v>-73.969499999999996</v>
      </c>
      <c r="C8075" t="s">
        <v>3527</v>
      </c>
    </row>
    <row r="8076" spans="1:3" x14ac:dyDescent="0.3">
      <c r="A8076">
        <v>40.819716999999997</v>
      </c>
      <c r="B8076">
        <v>-73.940479999999994</v>
      </c>
      <c r="C8076" t="s">
        <v>5072</v>
      </c>
    </row>
    <row r="8077" spans="1:3" x14ac:dyDescent="0.3">
      <c r="A8077">
        <v>40.870930000000001</v>
      </c>
      <c r="B8077">
        <v>-73.907060000000001</v>
      </c>
      <c r="C8077" t="s">
        <v>11401</v>
      </c>
    </row>
    <row r="8078" spans="1:3" x14ac:dyDescent="0.3">
      <c r="A8078">
        <v>40.596330000000002</v>
      </c>
      <c r="B8078">
        <v>-73.767399999999995</v>
      </c>
      <c r="C8078" t="s">
        <v>11403</v>
      </c>
    </row>
    <row r="8079" spans="1:3" x14ac:dyDescent="0.3">
      <c r="A8079">
        <v>40.686225999999998</v>
      </c>
      <c r="B8079">
        <v>-73.912400000000005</v>
      </c>
      <c r="C8079" t="s">
        <v>11404</v>
      </c>
    </row>
    <row r="8080" spans="1:3" x14ac:dyDescent="0.3">
      <c r="A8080">
        <v>40.710887999999997</v>
      </c>
      <c r="B8080">
        <v>-74.009069999999994</v>
      </c>
      <c r="C8080" t="s">
        <v>3112</v>
      </c>
    </row>
    <row r="8081" spans="1:3" x14ac:dyDescent="0.3">
      <c r="A8081">
        <v>40.66968</v>
      </c>
      <c r="B8081">
        <v>-73.910749999999993</v>
      </c>
      <c r="C8081" t="s">
        <v>1093</v>
      </c>
    </row>
    <row r="8082" spans="1:3" x14ac:dyDescent="0.3">
      <c r="A8082">
        <v>40.640166999999998</v>
      </c>
      <c r="B8082">
        <v>-73.957130000000006</v>
      </c>
      <c r="C8082" t="s">
        <v>10548</v>
      </c>
    </row>
    <row r="8083" spans="1:3" x14ac:dyDescent="0.3">
      <c r="A8083">
        <v>40.890076000000001</v>
      </c>
      <c r="B8083">
        <v>-73.819855000000004</v>
      </c>
      <c r="C8083" t="s">
        <v>102</v>
      </c>
    </row>
    <row r="8084" spans="1:3" x14ac:dyDescent="0.3">
      <c r="A8084">
        <v>40.671042999999997</v>
      </c>
      <c r="B8084">
        <v>-73.823654000000005</v>
      </c>
      <c r="C8084" t="s">
        <v>11407</v>
      </c>
    </row>
    <row r="8085" spans="1:3" x14ac:dyDescent="0.3">
      <c r="A8085">
        <v>40.818171999999997</v>
      </c>
      <c r="B8085">
        <v>-73.956490000000002</v>
      </c>
      <c r="C8085" t="s">
        <v>8954</v>
      </c>
    </row>
    <row r="8086" spans="1:3" x14ac:dyDescent="0.3">
      <c r="A8086">
        <v>40.663753999999997</v>
      </c>
      <c r="B8086">
        <v>-73.937163999999996</v>
      </c>
      <c r="C8086" t="s">
        <v>11410</v>
      </c>
    </row>
    <row r="8087" spans="1:3" x14ac:dyDescent="0.3">
      <c r="A8087">
        <v>40.653666999999999</v>
      </c>
      <c r="B8087">
        <v>-73.978660000000005</v>
      </c>
      <c r="C8087" t="s">
        <v>11413</v>
      </c>
    </row>
    <row r="8088" spans="1:3" x14ac:dyDescent="0.3">
      <c r="A8088">
        <v>40.595210000000002</v>
      </c>
      <c r="B8088">
        <v>-73.99239</v>
      </c>
      <c r="C8088" t="s">
        <v>3150</v>
      </c>
    </row>
    <row r="8089" spans="1:3" x14ac:dyDescent="0.3">
      <c r="A8089">
        <v>40.775886999999997</v>
      </c>
      <c r="B8089">
        <v>-73.991370000000003</v>
      </c>
      <c r="C8089" t="s">
        <v>11415</v>
      </c>
    </row>
    <row r="8090" spans="1:3" x14ac:dyDescent="0.3">
      <c r="A8090">
        <v>40.614359999999998</v>
      </c>
      <c r="B8090">
        <v>-74.153144999999995</v>
      </c>
      <c r="C8090" t="s">
        <v>11416</v>
      </c>
    </row>
    <row r="8091" spans="1:3" x14ac:dyDescent="0.3">
      <c r="A8091">
        <v>40.764279999999999</v>
      </c>
      <c r="B8091">
        <v>-73.973020000000005</v>
      </c>
      <c r="C8091" t="s">
        <v>5154</v>
      </c>
    </row>
    <row r="8092" spans="1:3" x14ac:dyDescent="0.3">
      <c r="A8092">
        <v>40.710937999999999</v>
      </c>
      <c r="B8092">
        <v>-73.766540000000006</v>
      </c>
      <c r="C8092" t="s">
        <v>2784</v>
      </c>
    </row>
    <row r="8093" spans="1:3" x14ac:dyDescent="0.3">
      <c r="A8093">
        <v>40.886322</v>
      </c>
      <c r="B8093">
        <v>-73.912689999999998</v>
      </c>
      <c r="C8093" t="s">
        <v>11418</v>
      </c>
    </row>
    <row r="8094" spans="1:3" x14ac:dyDescent="0.3">
      <c r="A8094">
        <v>40.685809999999996</v>
      </c>
      <c r="B8094">
        <v>-73.807075999999995</v>
      </c>
      <c r="C8094" t="s">
        <v>11419</v>
      </c>
    </row>
    <row r="8095" spans="1:3" x14ac:dyDescent="0.3">
      <c r="A8095">
        <v>40.680495999999998</v>
      </c>
      <c r="B8095">
        <v>-73.821365</v>
      </c>
      <c r="C8095" t="s">
        <v>122</v>
      </c>
    </row>
    <row r="8096" spans="1:3" x14ac:dyDescent="0.3">
      <c r="A8096">
        <v>40.696120000000001</v>
      </c>
      <c r="B8096">
        <v>-73.949359999999999</v>
      </c>
      <c r="C8096" t="s">
        <v>4187</v>
      </c>
    </row>
    <row r="8097" spans="1:3" x14ac:dyDescent="0.3">
      <c r="A8097">
        <v>40.684387000000001</v>
      </c>
      <c r="B8097">
        <v>-73.98657</v>
      </c>
      <c r="C8097" t="s">
        <v>11420</v>
      </c>
    </row>
    <row r="8098" spans="1:3" x14ac:dyDescent="0.3">
      <c r="A8098">
        <v>40.690040000000003</v>
      </c>
      <c r="B8098">
        <v>-73.808019999999999</v>
      </c>
      <c r="C8098" t="s">
        <v>11421</v>
      </c>
    </row>
    <row r="8099" spans="1:3" x14ac:dyDescent="0.3">
      <c r="A8099">
        <v>40.649692999999999</v>
      </c>
      <c r="B8099">
        <v>-73.936965999999998</v>
      </c>
      <c r="C8099" t="s">
        <v>8989</v>
      </c>
    </row>
    <row r="8100" spans="1:3" x14ac:dyDescent="0.3">
      <c r="A8100">
        <v>40.663919999999997</v>
      </c>
      <c r="B8100">
        <v>-73.990449999999996</v>
      </c>
      <c r="C8100" t="s">
        <v>11422</v>
      </c>
    </row>
    <row r="8101" spans="1:3" x14ac:dyDescent="0.3">
      <c r="A8101">
        <v>40.772419999999997</v>
      </c>
      <c r="B8101">
        <v>-73.978729999999999</v>
      </c>
      <c r="C8101" t="s">
        <v>7787</v>
      </c>
    </row>
    <row r="8102" spans="1:3" x14ac:dyDescent="0.3">
      <c r="A8102">
        <v>40.804569999999998</v>
      </c>
      <c r="B8102">
        <v>-73.971699999999998</v>
      </c>
      <c r="C8102" t="s">
        <v>11427</v>
      </c>
    </row>
    <row r="8103" spans="1:3" x14ac:dyDescent="0.3">
      <c r="A8103">
        <v>40.728745000000004</v>
      </c>
      <c r="B8103">
        <v>-73.978545999999994</v>
      </c>
      <c r="C8103" t="s">
        <v>11429</v>
      </c>
    </row>
    <row r="8104" spans="1:3" x14ac:dyDescent="0.3">
      <c r="A8104">
        <v>40.65766</v>
      </c>
      <c r="B8104">
        <v>-73.897049999999993</v>
      </c>
      <c r="C8104" t="s">
        <v>5056</v>
      </c>
    </row>
    <row r="8105" spans="1:3" x14ac:dyDescent="0.3">
      <c r="A8105">
        <v>40.827655999999998</v>
      </c>
      <c r="B8105">
        <v>-73.886099999999999</v>
      </c>
      <c r="C8105" t="s">
        <v>2272</v>
      </c>
    </row>
    <row r="8106" spans="1:3" x14ac:dyDescent="0.3">
      <c r="A8106">
        <v>40.785587</v>
      </c>
      <c r="B8106">
        <v>-73.982010000000002</v>
      </c>
      <c r="C8106" t="s">
        <v>11432</v>
      </c>
    </row>
    <row r="8107" spans="1:3" x14ac:dyDescent="0.3">
      <c r="A8107">
        <v>40.75367</v>
      </c>
      <c r="B8107">
        <v>-73.873665000000003</v>
      </c>
      <c r="C8107" t="s">
        <v>11434</v>
      </c>
    </row>
    <row r="8108" spans="1:3" x14ac:dyDescent="0.3">
      <c r="A8108">
        <v>40.740462999999998</v>
      </c>
      <c r="B8108">
        <v>-73.769679999999994</v>
      </c>
      <c r="C8108" t="s">
        <v>11435</v>
      </c>
    </row>
    <row r="8109" spans="1:3" x14ac:dyDescent="0.3">
      <c r="A8109">
        <v>40.827199999999998</v>
      </c>
      <c r="B8109">
        <v>-73.942449999999994</v>
      </c>
      <c r="C8109" t="s">
        <v>11436</v>
      </c>
    </row>
    <row r="8110" spans="1:3" x14ac:dyDescent="0.3">
      <c r="A8110">
        <v>40.738686000000001</v>
      </c>
      <c r="B8110">
        <v>-73.99588</v>
      </c>
      <c r="C8110" t="s">
        <v>4546</v>
      </c>
    </row>
    <row r="8111" spans="1:3" x14ac:dyDescent="0.3">
      <c r="A8111">
        <v>40.72363</v>
      </c>
      <c r="B8111">
        <v>-73.804749999999999</v>
      </c>
      <c r="C8111" t="s">
        <v>11437</v>
      </c>
    </row>
    <row r="8112" spans="1:3" x14ac:dyDescent="0.3">
      <c r="A8112">
        <v>40.619570000000003</v>
      </c>
      <c r="B8112">
        <v>-73.933549999999997</v>
      </c>
      <c r="C8112" t="s">
        <v>11439</v>
      </c>
    </row>
    <row r="8113" spans="1:3" x14ac:dyDescent="0.3">
      <c r="A8113">
        <v>40.666218000000001</v>
      </c>
      <c r="B8113">
        <v>-73.795349999999999</v>
      </c>
      <c r="C8113" t="s">
        <v>11440</v>
      </c>
    </row>
    <row r="8114" spans="1:3" x14ac:dyDescent="0.3">
      <c r="A8114">
        <v>40.75421</v>
      </c>
      <c r="B8114">
        <v>-73.810485999999997</v>
      </c>
      <c r="C8114" t="s">
        <v>10513</v>
      </c>
    </row>
    <row r="8115" spans="1:3" x14ac:dyDescent="0.3">
      <c r="A8115">
        <v>40.609569999999998</v>
      </c>
      <c r="B8115">
        <v>-73.819050000000004</v>
      </c>
      <c r="C8115" t="s">
        <v>10986</v>
      </c>
    </row>
    <row r="8116" spans="1:3" x14ac:dyDescent="0.3">
      <c r="A8116">
        <v>40.762023999999997</v>
      </c>
      <c r="B8116">
        <v>-74.001159999999999</v>
      </c>
      <c r="C8116" t="s">
        <v>4063</v>
      </c>
    </row>
    <row r="8117" spans="1:3" x14ac:dyDescent="0.3">
      <c r="A8117">
        <v>40.751846</v>
      </c>
      <c r="B8117">
        <v>-73.787869999999998</v>
      </c>
      <c r="C8117" t="s">
        <v>11444</v>
      </c>
    </row>
    <row r="8118" spans="1:3" x14ac:dyDescent="0.3">
      <c r="A8118">
        <v>40.858849999999997</v>
      </c>
      <c r="B8118">
        <v>-73.885955999999993</v>
      </c>
      <c r="C8118" t="s">
        <v>4576</v>
      </c>
    </row>
    <row r="8119" spans="1:3" x14ac:dyDescent="0.3">
      <c r="A8119">
        <v>40.661963999999998</v>
      </c>
      <c r="B8119">
        <v>-73.957049999999995</v>
      </c>
      <c r="C8119" t="s">
        <v>3753</v>
      </c>
    </row>
    <row r="8120" spans="1:3" x14ac:dyDescent="0.3">
      <c r="A8120">
        <v>40.863883999999999</v>
      </c>
      <c r="B8120">
        <v>-73.910690000000002</v>
      </c>
      <c r="C8120" t="s">
        <v>11445</v>
      </c>
    </row>
    <row r="8121" spans="1:3" x14ac:dyDescent="0.3">
      <c r="A8121">
        <v>40.757483999999998</v>
      </c>
      <c r="B8121">
        <v>-73.887619999999998</v>
      </c>
      <c r="C8121" t="s">
        <v>8467</v>
      </c>
    </row>
    <row r="8122" spans="1:3" x14ac:dyDescent="0.3">
      <c r="A8122">
        <v>40.832763999999997</v>
      </c>
      <c r="B8122">
        <v>-73.945830000000001</v>
      </c>
      <c r="C8122" t="s">
        <v>192</v>
      </c>
    </row>
    <row r="8123" spans="1:3" x14ac:dyDescent="0.3">
      <c r="A8123">
        <v>40.653655999999998</v>
      </c>
      <c r="B8123">
        <v>-73.862390000000005</v>
      </c>
      <c r="C8123" t="s">
        <v>11446</v>
      </c>
    </row>
    <row r="8124" spans="1:3" x14ac:dyDescent="0.3">
      <c r="A8124">
        <v>40.693171999999997</v>
      </c>
      <c r="B8124">
        <v>-73.948779999999999</v>
      </c>
      <c r="C8124" t="s">
        <v>11449</v>
      </c>
    </row>
    <row r="8125" spans="1:3" x14ac:dyDescent="0.3">
      <c r="A8125">
        <v>40.675789999999999</v>
      </c>
      <c r="B8125">
        <v>-73.902690000000007</v>
      </c>
      <c r="C8125" t="s">
        <v>10488</v>
      </c>
    </row>
    <row r="8126" spans="1:3" x14ac:dyDescent="0.3">
      <c r="A8126">
        <v>40.732259999999997</v>
      </c>
      <c r="B8126">
        <v>-73.835220000000007</v>
      </c>
      <c r="C8126" t="s">
        <v>11450</v>
      </c>
    </row>
    <row r="8127" spans="1:3" x14ac:dyDescent="0.3">
      <c r="A8127">
        <v>40.676990000000004</v>
      </c>
      <c r="B8127">
        <v>-73.922830000000005</v>
      </c>
      <c r="C8127" t="s">
        <v>11452</v>
      </c>
    </row>
    <row r="8128" spans="1:3" x14ac:dyDescent="0.3">
      <c r="A8128">
        <v>40.728416000000003</v>
      </c>
      <c r="B8128">
        <v>-73.952415000000002</v>
      </c>
      <c r="C8128" t="s">
        <v>11454</v>
      </c>
    </row>
    <row r="8129" spans="1:3" x14ac:dyDescent="0.3">
      <c r="A8129">
        <v>40.701785999999998</v>
      </c>
      <c r="B8129">
        <v>-74.010660000000001</v>
      </c>
      <c r="C8129" t="s">
        <v>11455</v>
      </c>
    </row>
    <row r="8130" spans="1:3" x14ac:dyDescent="0.3">
      <c r="A8130">
        <v>40.770400000000002</v>
      </c>
      <c r="B8130">
        <v>-73.793180000000007</v>
      </c>
      <c r="C8130" t="s">
        <v>11456</v>
      </c>
    </row>
    <row r="8131" spans="1:3" x14ac:dyDescent="0.3">
      <c r="A8131">
        <v>40.639792999999997</v>
      </c>
      <c r="B8131">
        <v>-73.929114999999996</v>
      </c>
      <c r="C8131" t="s">
        <v>481</v>
      </c>
    </row>
    <row r="8132" spans="1:3" x14ac:dyDescent="0.3">
      <c r="A8132">
        <v>40.586643000000002</v>
      </c>
      <c r="B8132">
        <v>-73.820909999999998</v>
      </c>
      <c r="C8132" t="s">
        <v>10531</v>
      </c>
    </row>
    <row r="8133" spans="1:3" x14ac:dyDescent="0.3">
      <c r="A8133">
        <v>40.7502</v>
      </c>
      <c r="B8133">
        <v>-73.835179999999994</v>
      </c>
      <c r="C8133" t="s">
        <v>11457</v>
      </c>
    </row>
    <row r="8134" spans="1:3" x14ac:dyDescent="0.3">
      <c r="A8134">
        <v>40.696010000000001</v>
      </c>
      <c r="B8134">
        <v>-73.97345</v>
      </c>
      <c r="C8134" t="s">
        <v>11459</v>
      </c>
    </row>
    <row r="8135" spans="1:3" x14ac:dyDescent="0.3">
      <c r="A8135">
        <v>40.693210000000001</v>
      </c>
      <c r="B8135">
        <v>-73.971879999999999</v>
      </c>
      <c r="C8135" t="s">
        <v>11460</v>
      </c>
    </row>
    <row r="8136" spans="1:3" x14ac:dyDescent="0.3">
      <c r="A8136">
        <v>40.666252</v>
      </c>
      <c r="B8136">
        <v>-73.862049999999996</v>
      </c>
      <c r="C8136" t="s">
        <v>11461</v>
      </c>
    </row>
    <row r="8137" spans="1:3" x14ac:dyDescent="0.3">
      <c r="A8137">
        <v>40.768805999999998</v>
      </c>
      <c r="B8137">
        <v>-73.900345000000002</v>
      </c>
      <c r="C8137" t="s">
        <v>11462</v>
      </c>
    </row>
    <row r="8138" spans="1:3" x14ac:dyDescent="0.3">
      <c r="A8138">
        <v>40.774951999999999</v>
      </c>
      <c r="B8138">
        <v>-73.961010000000002</v>
      </c>
      <c r="C8138" t="s">
        <v>8362</v>
      </c>
    </row>
    <row r="8139" spans="1:3" x14ac:dyDescent="0.3">
      <c r="A8139">
        <v>40.695819999999998</v>
      </c>
      <c r="B8139">
        <v>-73.821106</v>
      </c>
      <c r="C8139" t="s">
        <v>11464</v>
      </c>
    </row>
    <row r="8140" spans="1:3" x14ac:dyDescent="0.3">
      <c r="A8140">
        <v>40.761355999999999</v>
      </c>
      <c r="B8140">
        <v>-73.935394000000002</v>
      </c>
      <c r="C8140" t="s">
        <v>11466</v>
      </c>
    </row>
    <row r="8141" spans="1:3" x14ac:dyDescent="0.3">
      <c r="A8141">
        <v>40.754719999999999</v>
      </c>
      <c r="B8141">
        <v>-73.940253999999996</v>
      </c>
      <c r="C8141" t="s">
        <v>11467</v>
      </c>
    </row>
    <row r="8142" spans="1:3" x14ac:dyDescent="0.3">
      <c r="A8142">
        <v>40.775640000000003</v>
      </c>
      <c r="B8142">
        <v>-73.960520000000002</v>
      </c>
      <c r="C8142" t="s">
        <v>11468</v>
      </c>
    </row>
    <row r="8143" spans="1:3" x14ac:dyDescent="0.3">
      <c r="A8143">
        <v>40.835340000000002</v>
      </c>
      <c r="B8143">
        <v>-73.904640000000001</v>
      </c>
      <c r="C8143" t="s">
        <v>7152</v>
      </c>
    </row>
    <row r="8144" spans="1:3" x14ac:dyDescent="0.3">
      <c r="A8144">
        <v>40.624169999999999</v>
      </c>
      <c r="B8144">
        <v>-73.970479999999995</v>
      </c>
      <c r="C8144" t="s">
        <v>20</v>
      </c>
    </row>
    <row r="8145" spans="1:3" x14ac:dyDescent="0.3">
      <c r="A8145">
        <v>40.785170000000001</v>
      </c>
      <c r="B8145">
        <v>-73.973145000000002</v>
      </c>
      <c r="C8145" t="s">
        <v>10594</v>
      </c>
    </row>
    <row r="8146" spans="1:3" x14ac:dyDescent="0.3">
      <c r="A8146">
        <v>40.751939999999998</v>
      </c>
      <c r="B8146">
        <v>-73.832306000000003</v>
      </c>
      <c r="C8146" t="s">
        <v>11472</v>
      </c>
    </row>
    <row r="8147" spans="1:3" x14ac:dyDescent="0.3">
      <c r="A8147">
        <v>40.720089999999999</v>
      </c>
      <c r="B8147">
        <v>-73.782700000000006</v>
      </c>
      <c r="C8147" t="s">
        <v>11473</v>
      </c>
    </row>
    <row r="8148" spans="1:3" x14ac:dyDescent="0.3">
      <c r="A8148">
        <v>40.681685999999999</v>
      </c>
      <c r="B8148">
        <v>-73.871570000000006</v>
      </c>
      <c r="C8148" t="s">
        <v>5338</v>
      </c>
    </row>
    <row r="8149" spans="1:3" x14ac:dyDescent="0.3">
      <c r="A8149">
        <v>40.618160000000003</v>
      </c>
      <c r="B8149">
        <v>-74.162315000000007</v>
      </c>
      <c r="C8149" t="s">
        <v>11476</v>
      </c>
    </row>
    <row r="8150" spans="1:3" x14ac:dyDescent="0.3">
      <c r="A8150">
        <v>40.893642</v>
      </c>
      <c r="B8150">
        <v>-73.850650000000002</v>
      </c>
      <c r="C8150" t="s">
        <v>11477</v>
      </c>
    </row>
    <row r="8151" spans="1:3" x14ac:dyDescent="0.3">
      <c r="A8151">
        <v>40.599249999999998</v>
      </c>
      <c r="B8151">
        <v>-73.952613999999997</v>
      </c>
      <c r="C8151" t="s">
        <v>9335</v>
      </c>
    </row>
    <row r="8152" spans="1:3" x14ac:dyDescent="0.3">
      <c r="A8152">
        <v>40.768120000000003</v>
      </c>
      <c r="B8152">
        <v>-73.958870000000005</v>
      </c>
      <c r="C8152" t="s">
        <v>10398</v>
      </c>
    </row>
    <row r="8153" spans="1:3" x14ac:dyDescent="0.3">
      <c r="A8153">
        <v>40.622517000000002</v>
      </c>
      <c r="B8153">
        <v>-74.14434</v>
      </c>
      <c r="C8153" t="s">
        <v>11478</v>
      </c>
    </row>
    <row r="8154" spans="1:3" x14ac:dyDescent="0.3">
      <c r="A8154">
        <v>40.574635000000001</v>
      </c>
      <c r="B8154">
        <v>-74.002809999999997</v>
      </c>
      <c r="C8154" t="s">
        <v>11481</v>
      </c>
    </row>
    <row r="8155" spans="1:3" x14ac:dyDescent="0.3">
      <c r="A8155">
        <v>40.738598000000003</v>
      </c>
      <c r="B8155">
        <v>-73.795230000000004</v>
      </c>
      <c r="C8155" t="s">
        <v>11482</v>
      </c>
    </row>
    <row r="8156" spans="1:3" x14ac:dyDescent="0.3">
      <c r="A8156">
        <v>40.573920000000001</v>
      </c>
      <c r="B8156">
        <v>-74.189779999999999</v>
      </c>
      <c r="C8156" t="s">
        <v>11485</v>
      </c>
    </row>
    <row r="8157" spans="1:3" x14ac:dyDescent="0.3">
      <c r="A8157">
        <v>40.740546999999999</v>
      </c>
      <c r="B8157">
        <v>-73.788120000000006</v>
      </c>
      <c r="C8157" t="s">
        <v>11486</v>
      </c>
    </row>
    <row r="8158" spans="1:3" x14ac:dyDescent="0.3">
      <c r="A8158">
        <v>40.689689999999999</v>
      </c>
      <c r="B8158">
        <v>-73.992369999999994</v>
      </c>
      <c r="C8158" t="s">
        <v>3772</v>
      </c>
    </row>
    <row r="8159" spans="1:3" x14ac:dyDescent="0.3">
      <c r="A8159">
        <v>40.825454999999998</v>
      </c>
      <c r="B8159">
        <v>-73.913169999999994</v>
      </c>
      <c r="C8159" t="s">
        <v>222</v>
      </c>
    </row>
    <row r="8160" spans="1:3" x14ac:dyDescent="0.3">
      <c r="A8160">
        <v>40.76661</v>
      </c>
      <c r="B8160">
        <v>-73.739649999999997</v>
      </c>
      <c r="C8160" t="s">
        <v>11487</v>
      </c>
    </row>
    <row r="8161" spans="1:3" x14ac:dyDescent="0.3">
      <c r="A8161">
        <v>40.802970000000002</v>
      </c>
      <c r="B8161">
        <v>-73.96387</v>
      </c>
      <c r="C8161" t="s">
        <v>2276</v>
      </c>
    </row>
    <row r="8162" spans="1:3" x14ac:dyDescent="0.3">
      <c r="A8162">
        <v>40.780501999999998</v>
      </c>
      <c r="B8162">
        <v>-73.825905000000006</v>
      </c>
      <c r="C8162" t="s">
        <v>11488</v>
      </c>
    </row>
    <row r="8163" spans="1:3" x14ac:dyDescent="0.3">
      <c r="A8163">
        <v>40.589976999999998</v>
      </c>
      <c r="B8163">
        <v>-73.993129999999994</v>
      </c>
      <c r="C8163" t="s">
        <v>11489</v>
      </c>
    </row>
    <row r="8164" spans="1:3" x14ac:dyDescent="0.3">
      <c r="A8164">
        <v>40.594634999999997</v>
      </c>
      <c r="B8164">
        <v>-73.933019999999999</v>
      </c>
      <c r="C8164" t="s">
        <v>11491</v>
      </c>
    </row>
    <row r="8165" spans="1:3" x14ac:dyDescent="0.3">
      <c r="A8165">
        <v>40.682568000000003</v>
      </c>
      <c r="B8165">
        <v>-73.91713</v>
      </c>
      <c r="C8165" t="s">
        <v>9642</v>
      </c>
    </row>
    <row r="8166" spans="1:3" x14ac:dyDescent="0.3">
      <c r="A8166">
        <v>40.694305</v>
      </c>
      <c r="B8166">
        <v>-73.918520000000001</v>
      </c>
      <c r="C8166" t="s">
        <v>4225</v>
      </c>
    </row>
    <row r="8167" spans="1:3" x14ac:dyDescent="0.3">
      <c r="A8167">
        <v>40.637614999999997</v>
      </c>
      <c r="B8167">
        <v>-74.020539999999997</v>
      </c>
      <c r="C8167" t="s">
        <v>11493</v>
      </c>
    </row>
    <row r="8168" spans="1:3" x14ac:dyDescent="0.3">
      <c r="A8168">
        <v>40.692990000000002</v>
      </c>
      <c r="B8168">
        <v>-73.955830000000006</v>
      </c>
      <c r="C8168" t="s">
        <v>11494</v>
      </c>
    </row>
    <row r="8169" spans="1:3" x14ac:dyDescent="0.3">
      <c r="A8169">
        <v>40.713078000000003</v>
      </c>
      <c r="B8169">
        <v>-73.985069999999993</v>
      </c>
      <c r="C8169" t="s">
        <v>11495</v>
      </c>
    </row>
    <row r="8170" spans="1:3" x14ac:dyDescent="0.3">
      <c r="A8170">
        <v>40.581530000000001</v>
      </c>
      <c r="B8170">
        <v>-73.961950000000002</v>
      </c>
      <c r="C8170" t="s">
        <v>11497</v>
      </c>
    </row>
    <row r="8171" spans="1:3" x14ac:dyDescent="0.3">
      <c r="A8171">
        <v>40.677199999999999</v>
      </c>
      <c r="B8171">
        <v>-73.926609999999997</v>
      </c>
      <c r="C8171" t="s">
        <v>5759</v>
      </c>
    </row>
    <row r="8172" spans="1:3" x14ac:dyDescent="0.3">
      <c r="A8172">
        <v>40.726050000000001</v>
      </c>
      <c r="B8172">
        <v>-73.983540000000005</v>
      </c>
      <c r="C8172" t="s">
        <v>11500</v>
      </c>
    </row>
    <row r="8173" spans="1:3" x14ac:dyDescent="0.3">
      <c r="A8173">
        <v>40.836869999999998</v>
      </c>
      <c r="B8173">
        <v>-73.948949999999996</v>
      </c>
      <c r="C8173" t="s">
        <v>11501</v>
      </c>
    </row>
    <row r="8174" spans="1:3" x14ac:dyDescent="0.3">
      <c r="A8174">
        <v>40.725006</v>
      </c>
      <c r="B8174">
        <v>-73.999350000000007</v>
      </c>
      <c r="C8174" t="s">
        <v>2336</v>
      </c>
    </row>
    <row r="8175" spans="1:3" x14ac:dyDescent="0.3">
      <c r="A8175">
        <v>40.655555999999997</v>
      </c>
      <c r="B8175">
        <v>-73.862939999999995</v>
      </c>
      <c r="C8175" t="s">
        <v>11504</v>
      </c>
    </row>
    <row r="8176" spans="1:3" x14ac:dyDescent="0.3">
      <c r="A8176">
        <v>40.584780000000002</v>
      </c>
      <c r="B8176">
        <v>-73.962554999999995</v>
      </c>
      <c r="C8176" t="s">
        <v>11505</v>
      </c>
    </row>
    <row r="8177" spans="1:3" x14ac:dyDescent="0.3">
      <c r="A8177">
        <v>40.694960000000002</v>
      </c>
      <c r="B8177">
        <v>-73.987170000000006</v>
      </c>
      <c r="C8177" t="s">
        <v>11506</v>
      </c>
    </row>
    <row r="8178" spans="1:3" x14ac:dyDescent="0.3">
      <c r="A8178">
        <v>40.816375999999998</v>
      </c>
      <c r="B8178">
        <v>-73.948363999999998</v>
      </c>
      <c r="C8178" t="s">
        <v>3722</v>
      </c>
    </row>
    <row r="8179" spans="1:3" x14ac:dyDescent="0.3">
      <c r="A8179">
        <v>40.752068000000001</v>
      </c>
      <c r="B8179">
        <v>-73.926475999999994</v>
      </c>
      <c r="C8179" t="s">
        <v>11508</v>
      </c>
    </row>
    <row r="8180" spans="1:3" x14ac:dyDescent="0.3">
      <c r="A8180">
        <v>40.64226</v>
      </c>
      <c r="B8180">
        <v>-73.9846</v>
      </c>
      <c r="C8180" t="s">
        <v>11509</v>
      </c>
    </row>
    <row r="8181" spans="1:3" x14ac:dyDescent="0.3">
      <c r="A8181">
        <v>40.607334000000002</v>
      </c>
      <c r="B8181">
        <v>-74.145489999999995</v>
      </c>
      <c r="C8181" t="s">
        <v>11510</v>
      </c>
    </row>
    <row r="8182" spans="1:3" x14ac:dyDescent="0.3">
      <c r="A8182">
        <v>40.810650000000003</v>
      </c>
      <c r="B8182">
        <v>-73.967155000000005</v>
      </c>
      <c r="C8182" t="s">
        <v>11511</v>
      </c>
    </row>
    <row r="8183" spans="1:3" x14ac:dyDescent="0.3">
      <c r="A8183">
        <v>40.661124999999998</v>
      </c>
      <c r="B8183">
        <v>-73.8947</v>
      </c>
      <c r="C8183" t="s">
        <v>11512</v>
      </c>
    </row>
    <row r="8184" spans="1:3" x14ac:dyDescent="0.3">
      <c r="A8184">
        <v>40.690240000000003</v>
      </c>
      <c r="B8184">
        <v>-73.994370000000004</v>
      </c>
      <c r="C8184" t="s">
        <v>2064</v>
      </c>
    </row>
    <row r="8185" spans="1:3" x14ac:dyDescent="0.3">
      <c r="A8185">
        <v>40.763629999999999</v>
      </c>
      <c r="B8185">
        <v>-73.953299999999999</v>
      </c>
      <c r="C8185" t="s">
        <v>11514</v>
      </c>
    </row>
    <row r="8186" spans="1:3" x14ac:dyDescent="0.3">
      <c r="A8186">
        <v>40.786743000000001</v>
      </c>
      <c r="B8186">
        <v>-73.788666000000006</v>
      </c>
      <c r="C8186" t="s">
        <v>11515</v>
      </c>
    </row>
    <row r="8187" spans="1:3" x14ac:dyDescent="0.3">
      <c r="A8187">
        <v>40.628661999999998</v>
      </c>
      <c r="B8187">
        <v>-74.151679999999999</v>
      </c>
      <c r="C8187" t="s">
        <v>11516</v>
      </c>
    </row>
    <row r="8188" spans="1:3" x14ac:dyDescent="0.3">
      <c r="A8188">
        <v>40.843567</v>
      </c>
      <c r="B8188">
        <v>-73.934219999999996</v>
      </c>
      <c r="C8188" t="s">
        <v>11517</v>
      </c>
    </row>
    <row r="8189" spans="1:3" x14ac:dyDescent="0.3">
      <c r="A8189">
        <v>40.715355000000002</v>
      </c>
      <c r="B8189">
        <v>-73.997730000000004</v>
      </c>
      <c r="C8189" t="s">
        <v>11519</v>
      </c>
    </row>
    <row r="8190" spans="1:3" x14ac:dyDescent="0.3">
      <c r="A8190">
        <v>40.655430000000003</v>
      </c>
      <c r="B8190">
        <v>-74.003264999999999</v>
      </c>
      <c r="C8190" t="s">
        <v>7461</v>
      </c>
    </row>
    <row r="8191" spans="1:3" x14ac:dyDescent="0.3">
      <c r="A8191">
        <v>40.689860000000003</v>
      </c>
      <c r="B8191">
        <v>-73.979515000000006</v>
      </c>
      <c r="C8191" t="s">
        <v>11520</v>
      </c>
    </row>
    <row r="8192" spans="1:3" x14ac:dyDescent="0.3">
      <c r="A8192">
        <v>40.764232999999997</v>
      </c>
      <c r="B8192">
        <v>-73.816829999999996</v>
      </c>
      <c r="C8192" t="s">
        <v>11522</v>
      </c>
    </row>
    <row r="8193" spans="1:3" x14ac:dyDescent="0.3">
      <c r="A8193">
        <v>40.765520000000002</v>
      </c>
      <c r="B8193">
        <v>-73.972110000000001</v>
      </c>
      <c r="C8193" t="s">
        <v>9582</v>
      </c>
    </row>
    <row r="8194" spans="1:3" x14ac:dyDescent="0.3">
      <c r="A8194">
        <v>40.757373999999999</v>
      </c>
      <c r="B8194">
        <v>-73.747500000000002</v>
      </c>
      <c r="C8194" t="s">
        <v>11523</v>
      </c>
    </row>
    <row r="8195" spans="1:3" x14ac:dyDescent="0.3">
      <c r="A8195">
        <v>40.570464999999999</v>
      </c>
      <c r="B8195">
        <v>-74.109769999999997</v>
      </c>
      <c r="C8195" t="s">
        <v>3703</v>
      </c>
    </row>
    <row r="8196" spans="1:3" x14ac:dyDescent="0.3">
      <c r="A8196">
        <v>40.883453000000003</v>
      </c>
      <c r="B8196">
        <v>-73.877740000000003</v>
      </c>
      <c r="C8196" t="s">
        <v>11513</v>
      </c>
    </row>
    <row r="8197" spans="1:3" x14ac:dyDescent="0.3">
      <c r="A8197">
        <v>40.838500000000003</v>
      </c>
      <c r="B8197">
        <v>-73.90598</v>
      </c>
      <c r="C8197" t="s">
        <v>9906</v>
      </c>
    </row>
    <row r="8198" spans="1:3" x14ac:dyDescent="0.3">
      <c r="A8198">
        <v>40.710341999999997</v>
      </c>
      <c r="B8198">
        <v>-73.922939999999997</v>
      </c>
      <c r="C8198" t="s">
        <v>11524</v>
      </c>
    </row>
    <row r="8199" spans="1:3" x14ac:dyDescent="0.3">
      <c r="A8199">
        <v>40.713715000000001</v>
      </c>
      <c r="B8199">
        <v>-73.998024000000001</v>
      </c>
      <c r="C8199" t="s">
        <v>8983</v>
      </c>
    </row>
    <row r="8200" spans="1:3" x14ac:dyDescent="0.3">
      <c r="A8200">
        <v>40.640224000000003</v>
      </c>
      <c r="B8200">
        <v>-73.944559999999996</v>
      </c>
      <c r="C8200" t="s">
        <v>11526</v>
      </c>
    </row>
    <row r="8201" spans="1:3" x14ac:dyDescent="0.3">
      <c r="A8201">
        <v>40.771610000000003</v>
      </c>
      <c r="B8201">
        <v>-73.990459999999999</v>
      </c>
      <c r="C8201" t="s">
        <v>334</v>
      </c>
    </row>
    <row r="8202" spans="1:3" x14ac:dyDescent="0.3">
      <c r="A8202">
        <v>40.66525</v>
      </c>
      <c r="B8202">
        <v>-73.788955999999999</v>
      </c>
      <c r="C8202" t="s">
        <v>11527</v>
      </c>
    </row>
    <row r="8203" spans="1:3" x14ac:dyDescent="0.3">
      <c r="A8203">
        <v>40.755290000000002</v>
      </c>
      <c r="B8203">
        <v>-73.994929999999997</v>
      </c>
      <c r="C8203" t="s">
        <v>11528</v>
      </c>
    </row>
    <row r="8204" spans="1:3" x14ac:dyDescent="0.3">
      <c r="A8204">
        <v>40.584890000000001</v>
      </c>
      <c r="B8204">
        <v>-73.928849999999997</v>
      </c>
      <c r="C8204" t="s">
        <v>11529</v>
      </c>
    </row>
    <row r="8205" spans="1:3" x14ac:dyDescent="0.3">
      <c r="A8205">
        <v>40.785960000000003</v>
      </c>
      <c r="B8205">
        <v>-73.798349999999999</v>
      </c>
      <c r="C8205" t="s">
        <v>11530</v>
      </c>
    </row>
    <row r="8206" spans="1:3" x14ac:dyDescent="0.3">
      <c r="A8206">
        <v>40.684258</v>
      </c>
      <c r="B8206">
        <v>-73.815150000000003</v>
      </c>
      <c r="C8206" t="s">
        <v>11531</v>
      </c>
    </row>
    <row r="8207" spans="1:3" x14ac:dyDescent="0.3">
      <c r="A8207">
        <v>40.668624999999999</v>
      </c>
      <c r="B8207">
        <v>-73.738235000000003</v>
      </c>
      <c r="C8207" t="s">
        <v>11532</v>
      </c>
    </row>
    <row r="8208" spans="1:3" x14ac:dyDescent="0.3">
      <c r="A8208">
        <v>40.827281999999997</v>
      </c>
      <c r="B8208">
        <v>-73.953609999999998</v>
      </c>
      <c r="C8208" t="s">
        <v>11533</v>
      </c>
    </row>
    <row r="8209" spans="1:3" x14ac:dyDescent="0.3">
      <c r="A8209">
        <v>40.575504000000002</v>
      </c>
      <c r="B8209">
        <v>-73.966620000000006</v>
      </c>
      <c r="C8209" t="s">
        <v>11534</v>
      </c>
    </row>
    <row r="8210" spans="1:3" x14ac:dyDescent="0.3">
      <c r="A8210">
        <v>40.749890000000001</v>
      </c>
      <c r="B8210">
        <v>-73.774360000000001</v>
      </c>
      <c r="C8210" t="s">
        <v>11535</v>
      </c>
    </row>
    <row r="8211" spans="1:3" x14ac:dyDescent="0.3">
      <c r="A8211">
        <v>40.636913</v>
      </c>
      <c r="B8211">
        <v>-73.993744000000007</v>
      </c>
      <c r="C8211" t="s">
        <v>11536</v>
      </c>
    </row>
    <row r="8212" spans="1:3" x14ac:dyDescent="0.3">
      <c r="A8212">
        <v>40.779539999999997</v>
      </c>
      <c r="B8212">
        <v>-73.959779999999995</v>
      </c>
      <c r="C8212" t="s">
        <v>10824</v>
      </c>
    </row>
    <row r="8213" spans="1:3" x14ac:dyDescent="0.3">
      <c r="A8213">
        <v>40.815975000000002</v>
      </c>
      <c r="B8213">
        <v>-73.943219999999997</v>
      </c>
      <c r="C8213" t="s">
        <v>11537</v>
      </c>
    </row>
    <row r="8214" spans="1:3" x14ac:dyDescent="0.3">
      <c r="A8214">
        <v>40.706940000000003</v>
      </c>
      <c r="B8214">
        <v>-73.917739999999995</v>
      </c>
      <c r="C8214" t="s">
        <v>11538</v>
      </c>
    </row>
    <row r="8215" spans="1:3" x14ac:dyDescent="0.3">
      <c r="A8215">
        <v>40.688254999999998</v>
      </c>
      <c r="B8215">
        <v>-73.979293999999996</v>
      </c>
      <c r="C8215" t="s">
        <v>7700</v>
      </c>
    </row>
    <row r="8216" spans="1:3" x14ac:dyDescent="0.3">
      <c r="A8216">
        <v>40.827057000000003</v>
      </c>
      <c r="B8216">
        <v>-73.952020000000005</v>
      </c>
      <c r="C8216" t="s">
        <v>5625</v>
      </c>
    </row>
    <row r="8217" spans="1:3" x14ac:dyDescent="0.3">
      <c r="A8217">
        <v>40.868282000000001</v>
      </c>
      <c r="B8217">
        <v>-73.901079999999993</v>
      </c>
      <c r="C8217" t="s">
        <v>7098</v>
      </c>
    </row>
    <row r="8218" spans="1:3" x14ac:dyDescent="0.3">
      <c r="A8218">
        <v>40.768239999999999</v>
      </c>
      <c r="B8218">
        <v>-73.924279999999996</v>
      </c>
      <c r="C8218" t="s">
        <v>11539</v>
      </c>
    </row>
    <row r="8219" spans="1:3" x14ac:dyDescent="0.3">
      <c r="A8219">
        <v>40.884346000000001</v>
      </c>
      <c r="B8219">
        <v>-73.887060000000005</v>
      </c>
      <c r="C8219" t="s">
        <v>5087</v>
      </c>
    </row>
    <row r="8220" spans="1:3" x14ac:dyDescent="0.3">
      <c r="A8220">
        <v>40.603344</v>
      </c>
      <c r="B8220">
        <v>-73.936840000000004</v>
      </c>
      <c r="C8220" t="s">
        <v>2813</v>
      </c>
    </row>
    <row r="8221" spans="1:3" x14ac:dyDescent="0.3">
      <c r="A8221">
        <v>40.763137999999998</v>
      </c>
      <c r="B8221">
        <v>-73.913409999999999</v>
      </c>
      <c r="C8221" t="s">
        <v>8351</v>
      </c>
    </row>
    <row r="8222" spans="1:3" x14ac:dyDescent="0.3">
      <c r="A8222">
        <v>40.697234999999999</v>
      </c>
      <c r="B8222">
        <v>-73.873313999999993</v>
      </c>
      <c r="C8222" t="s">
        <v>11540</v>
      </c>
    </row>
    <row r="8223" spans="1:3" x14ac:dyDescent="0.3">
      <c r="A8223">
        <v>40.626064</v>
      </c>
      <c r="B8223">
        <v>-74.164079999999998</v>
      </c>
      <c r="C8223" t="s">
        <v>11541</v>
      </c>
    </row>
    <row r="8224" spans="1:3" x14ac:dyDescent="0.3">
      <c r="A8224">
        <v>40.711975000000002</v>
      </c>
      <c r="B8224">
        <v>-73.769450000000006</v>
      </c>
      <c r="C8224" t="s">
        <v>11542</v>
      </c>
    </row>
    <row r="8225" spans="1:3" x14ac:dyDescent="0.3">
      <c r="A8225">
        <v>40.588383</v>
      </c>
      <c r="B8225">
        <v>-73.950550000000007</v>
      </c>
      <c r="C8225" t="s">
        <v>11543</v>
      </c>
    </row>
    <row r="8226" spans="1:3" x14ac:dyDescent="0.3">
      <c r="A8226">
        <v>40.618828000000001</v>
      </c>
      <c r="B8226">
        <v>-74.135400000000004</v>
      </c>
      <c r="C8226" t="s">
        <v>11545</v>
      </c>
    </row>
    <row r="8227" spans="1:3" x14ac:dyDescent="0.3">
      <c r="A8227">
        <v>40.664226999999997</v>
      </c>
      <c r="B8227">
        <v>-73.94547</v>
      </c>
      <c r="C8227" t="s">
        <v>11107</v>
      </c>
    </row>
    <row r="8228" spans="1:3" x14ac:dyDescent="0.3">
      <c r="A8228">
        <v>40.621215999999997</v>
      </c>
      <c r="B8228">
        <v>-73.935389999999998</v>
      </c>
      <c r="C8228" t="s">
        <v>1646</v>
      </c>
    </row>
    <row r="8229" spans="1:3" x14ac:dyDescent="0.3">
      <c r="A8229">
        <v>40.528224999999999</v>
      </c>
      <c r="B8229">
        <v>-74.239379999999997</v>
      </c>
      <c r="C8229" t="s">
        <v>11547</v>
      </c>
    </row>
    <row r="8230" spans="1:3" x14ac:dyDescent="0.3">
      <c r="A8230">
        <v>40.613213000000002</v>
      </c>
      <c r="B8230">
        <v>-74.139740000000003</v>
      </c>
      <c r="C8230" t="s">
        <v>11548</v>
      </c>
    </row>
    <row r="8231" spans="1:3" x14ac:dyDescent="0.3">
      <c r="A8231">
        <v>40.716994999999997</v>
      </c>
      <c r="B8231">
        <v>-73.768190000000004</v>
      </c>
      <c r="C8231" t="s">
        <v>11549</v>
      </c>
    </row>
    <row r="8232" spans="1:3" x14ac:dyDescent="0.3">
      <c r="A8232">
        <v>40.821640000000002</v>
      </c>
      <c r="B8232">
        <v>-73.816680000000005</v>
      </c>
      <c r="C8232" t="s">
        <v>11550</v>
      </c>
    </row>
    <row r="8233" spans="1:3" x14ac:dyDescent="0.3">
      <c r="A8233">
        <v>40.753081999999999</v>
      </c>
      <c r="B8233">
        <v>-73.724590000000006</v>
      </c>
      <c r="C8233" t="s">
        <v>11551</v>
      </c>
    </row>
    <row r="8234" spans="1:3" x14ac:dyDescent="0.3">
      <c r="A8234">
        <v>40.699627</v>
      </c>
      <c r="B8234">
        <v>-73.923835999999994</v>
      </c>
      <c r="C8234" t="s">
        <v>4311</v>
      </c>
    </row>
    <row r="8235" spans="1:3" x14ac:dyDescent="0.3">
      <c r="A8235">
        <v>40.746403000000001</v>
      </c>
      <c r="B8235">
        <v>-73.979730000000004</v>
      </c>
      <c r="C8235" t="s">
        <v>1082</v>
      </c>
    </row>
    <row r="8236" spans="1:3" x14ac:dyDescent="0.3">
      <c r="A8236">
        <v>40.699814000000003</v>
      </c>
      <c r="B8236">
        <v>-73.932360000000003</v>
      </c>
      <c r="C8236" t="s">
        <v>11554</v>
      </c>
    </row>
    <row r="8237" spans="1:3" x14ac:dyDescent="0.3">
      <c r="A8237">
        <v>40.688445999999999</v>
      </c>
      <c r="B8237">
        <v>-73.818479999999994</v>
      </c>
      <c r="C8237" t="s">
        <v>11555</v>
      </c>
    </row>
    <row r="8238" spans="1:3" x14ac:dyDescent="0.3">
      <c r="A8238">
        <v>40.729370000000003</v>
      </c>
      <c r="B8238">
        <v>-73.984009999999998</v>
      </c>
      <c r="C8238" t="s">
        <v>11556</v>
      </c>
    </row>
    <row r="8239" spans="1:3" x14ac:dyDescent="0.3">
      <c r="A8239">
        <v>40.824806000000002</v>
      </c>
      <c r="B8239">
        <v>-73.913520000000005</v>
      </c>
      <c r="C8239" t="s">
        <v>10085</v>
      </c>
    </row>
    <row r="8240" spans="1:3" x14ac:dyDescent="0.3">
      <c r="A8240">
        <v>40.756996000000001</v>
      </c>
      <c r="B8240">
        <v>-73.907839999999993</v>
      </c>
      <c r="C8240" t="s">
        <v>2528</v>
      </c>
    </row>
    <row r="8241" spans="1:3" x14ac:dyDescent="0.3">
      <c r="A8241">
        <v>40.669876000000002</v>
      </c>
      <c r="B8241">
        <v>-73.847409999999996</v>
      </c>
      <c r="C8241" t="s">
        <v>6499</v>
      </c>
    </row>
    <row r="8242" spans="1:3" x14ac:dyDescent="0.3">
      <c r="A8242">
        <v>40.694237000000001</v>
      </c>
      <c r="B8242">
        <v>-73.782030000000006</v>
      </c>
      <c r="C8242" t="s">
        <v>11559</v>
      </c>
    </row>
    <row r="8243" spans="1:3" x14ac:dyDescent="0.3">
      <c r="A8243">
        <v>40.615313999999998</v>
      </c>
      <c r="B8243">
        <v>-73.962370000000007</v>
      </c>
      <c r="C8243" t="s">
        <v>7551</v>
      </c>
    </row>
    <row r="8244" spans="1:3" x14ac:dyDescent="0.3">
      <c r="A8244">
        <v>40.708973</v>
      </c>
      <c r="B8244">
        <v>-73.915665000000004</v>
      </c>
      <c r="C8244" t="s">
        <v>11560</v>
      </c>
    </row>
    <row r="8245" spans="1:3" x14ac:dyDescent="0.3">
      <c r="A8245">
        <v>40.871966999999998</v>
      </c>
      <c r="B8245">
        <v>-73.899090000000001</v>
      </c>
      <c r="C8245" t="s">
        <v>11563</v>
      </c>
    </row>
    <row r="8246" spans="1:3" x14ac:dyDescent="0.3">
      <c r="A8246">
        <v>40.701529999999998</v>
      </c>
      <c r="B8246">
        <v>-73.923140000000004</v>
      </c>
      <c r="C8246" t="s">
        <v>11564</v>
      </c>
    </row>
    <row r="8247" spans="1:3" x14ac:dyDescent="0.3">
      <c r="A8247">
        <v>40.632015000000003</v>
      </c>
      <c r="B8247">
        <v>-73.941765000000004</v>
      </c>
      <c r="C8247" t="s">
        <v>9640</v>
      </c>
    </row>
    <row r="8248" spans="1:3" x14ac:dyDescent="0.3">
      <c r="A8248">
        <v>40.697803</v>
      </c>
      <c r="B8248">
        <v>-73.969734000000003</v>
      </c>
      <c r="C8248" t="s">
        <v>6690</v>
      </c>
    </row>
    <row r="8249" spans="1:3" x14ac:dyDescent="0.3">
      <c r="A8249">
        <v>40.692126999999999</v>
      </c>
      <c r="B8249">
        <v>-73.83484</v>
      </c>
      <c r="C8249" t="s">
        <v>60</v>
      </c>
    </row>
    <row r="8250" spans="1:3" x14ac:dyDescent="0.3">
      <c r="A8250">
        <v>40.692889999999998</v>
      </c>
      <c r="B8250">
        <v>-73.75376</v>
      </c>
      <c r="C8250" t="s">
        <v>11566</v>
      </c>
    </row>
    <row r="8251" spans="1:3" x14ac:dyDescent="0.3">
      <c r="A8251">
        <v>40.755702999999997</v>
      </c>
      <c r="B8251">
        <v>-73.866240000000005</v>
      </c>
      <c r="C8251" t="s">
        <v>10303</v>
      </c>
    </row>
    <row r="8252" spans="1:3" x14ac:dyDescent="0.3">
      <c r="A8252">
        <v>40.621296000000001</v>
      </c>
      <c r="B8252">
        <v>-73.897120000000001</v>
      </c>
      <c r="C8252" t="s">
        <v>11568</v>
      </c>
    </row>
    <row r="8253" spans="1:3" x14ac:dyDescent="0.3">
      <c r="A8253">
        <v>40.663939999999997</v>
      </c>
      <c r="B8253">
        <v>-73.997690000000006</v>
      </c>
      <c r="C8253" t="s">
        <v>11569</v>
      </c>
    </row>
    <row r="8254" spans="1:3" x14ac:dyDescent="0.3">
      <c r="A8254">
        <v>40.684809999999999</v>
      </c>
      <c r="B8254">
        <v>-73.991770000000002</v>
      </c>
      <c r="C8254" t="s">
        <v>627</v>
      </c>
    </row>
    <row r="8255" spans="1:3" x14ac:dyDescent="0.3">
      <c r="A8255">
        <v>40.740850000000002</v>
      </c>
      <c r="B8255">
        <v>-74.005134999999996</v>
      </c>
      <c r="C8255" t="s">
        <v>11571</v>
      </c>
    </row>
    <row r="8256" spans="1:3" x14ac:dyDescent="0.3">
      <c r="A8256">
        <v>40.642130000000002</v>
      </c>
      <c r="B8256">
        <v>-73.929360000000003</v>
      </c>
      <c r="C8256" t="s">
        <v>2278</v>
      </c>
    </row>
    <row r="8257" spans="1:3" x14ac:dyDescent="0.3">
      <c r="A8257">
        <v>40.662734999999998</v>
      </c>
      <c r="B8257">
        <v>-73.957130000000006</v>
      </c>
      <c r="C8257" t="s">
        <v>11572</v>
      </c>
    </row>
    <row r="8258" spans="1:3" x14ac:dyDescent="0.3">
      <c r="A8258">
        <v>40.542526000000002</v>
      </c>
      <c r="B8258">
        <v>-74.197029999999998</v>
      </c>
      <c r="C8258" t="s">
        <v>11573</v>
      </c>
    </row>
    <row r="8259" spans="1:3" x14ac:dyDescent="0.3">
      <c r="A8259">
        <v>40.703727999999998</v>
      </c>
      <c r="B8259">
        <v>-73.821550000000002</v>
      </c>
      <c r="C8259" t="s">
        <v>6597</v>
      </c>
    </row>
    <row r="8260" spans="1:3" x14ac:dyDescent="0.3">
      <c r="A8260">
        <v>40.828384</v>
      </c>
      <c r="B8260">
        <v>-73.902829999999994</v>
      </c>
      <c r="C8260" t="s">
        <v>3192</v>
      </c>
    </row>
    <row r="8261" spans="1:3" x14ac:dyDescent="0.3">
      <c r="A8261">
        <v>40.616486000000002</v>
      </c>
      <c r="B8261">
        <v>-73.951706000000001</v>
      </c>
      <c r="C8261" t="s">
        <v>11574</v>
      </c>
    </row>
    <row r="8262" spans="1:3" x14ac:dyDescent="0.3">
      <c r="A8262">
        <v>40.835099999999997</v>
      </c>
      <c r="B8262">
        <v>-73.919464000000005</v>
      </c>
      <c r="C8262" t="s">
        <v>9186</v>
      </c>
    </row>
    <row r="8263" spans="1:3" x14ac:dyDescent="0.3">
      <c r="A8263">
        <v>40.802019999999999</v>
      </c>
      <c r="B8263">
        <v>-73.949690000000004</v>
      </c>
      <c r="C8263" t="s">
        <v>6198</v>
      </c>
    </row>
    <row r="8264" spans="1:3" x14ac:dyDescent="0.3">
      <c r="A8264">
        <v>40.617626000000001</v>
      </c>
      <c r="B8264">
        <v>-73.999435000000005</v>
      </c>
      <c r="C8264" t="s">
        <v>11575</v>
      </c>
    </row>
    <row r="8265" spans="1:3" x14ac:dyDescent="0.3">
      <c r="A8265">
        <v>40.787930000000003</v>
      </c>
      <c r="B8265">
        <v>-73.791330000000002</v>
      </c>
      <c r="C8265" t="s">
        <v>11577</v>
      </c>
    </row>
    <row r="8266" spans="1:3" x14ac:dyDescent="0.3">
      <c r="A8266">
        <v>40.747233999999999</v>
      </c>
      <c r="B8266">
        <v>-73.993369999999999</v>
      </c>
      <c r="C8266" t="s">
        <v>7092</v>
      </c>
    </row>
    <row r="8267" spans="1:3" x14ac:dyDescent="0.3">
      <c r="A8267">
        <v>40.593649999999997</v>
      </c>
      <c r="B8267">
        <v>-74.063034000000002</v>
      </c>
      <c r="C8267" t="s">
        <v>11578</v>
      </c>
    </row>
    <row r="8268" spans="1:3" x14ac:dyDescent="0.3">
      <c r="A8268">
        <v>40.629852</v>
      </c>
      <c r="B8268">
        <v>-74.019559999999998</v>
      </c>
      <c r="C8268" t="s">
        <v>11579</v>
      </c>
    </row>
    <row r="8269" spans="1:3" x14ac:dyDescent="0.3">
      <c r="A8269">
        <v>40.645347999999998</v>
      </c>
      <c r="B8269">
        <v>-74.013750000000002</v>
      </c>
      <c r="C8269" t="s">
        <v>1497</v>
      </c>
    </row>
    <row r="8270" spans="1:3" x14ac:dyDescent="0.3">
      <c r="A8270">
        <v>40.823950000000004</v>
      </c>
      <c r="B8270">
        <v>-73.821709999999996</v>
      </c>
      <c r="C8270" t="s">
        <v>11580</v>
      </c>
    </row>
    <row r="8271" spans="1:3" x14ac:dyDescent="0.3">
      <c r="A8271">
        <v>40.624960000000002</v>
      </c>
      <c r="B8271">
        <v>-74.144710000000003</v>
      </c>
      <c r="C8271" t="s">
        <v>11582</v>
      </c>
    </row>
    <row r="8272" spans="1:3" x14ac:dyDescent="0.3">
      <c r="A8272">
        <v>40.693966000000003</v>
      </c>
      <c r="B8272">
        <v>-73.996459999999999</v>
      </c>
      <c r="C8272" t="s">
        <v>11586</v>
      </c>
    </row>
    <row r="8273" spans="1:3" x14ac:dyDescent="0.3">
      <c r="A8273">
        <v>40.600628</v>
      </c>
      <c r="B8273">
        <v>-74.003609999999995</v>
      </c>
      <c r="C8273" t="s">
        <v>11588</v>
      </c>
    </row>
    <row r="8274" spans="1:3" x14ac:dyDescent="0.3">
      <c r="A8274">
        <v>40.735950000000003</v>
      </c>
      <c r="B8274">
        <v>-73.714744999999994</v>
      </c>
      <c r="C8274" t="s">
        <v>6770</v>
      </c>
    </row>
    <row r="8275" spans="1:3" x14ac:dyDescent="0.3">
      <c r="A8275">
        <v>40.859642000000001</v>
      </c>
      <c r="B8275">
        <v>-73.899826000000004</v>
      </c>
      <c r="C8275" t="s">
        <v>5277</v>
      </c>
    </row>
    <row r="8276" spans="1:3" x14ac:dyDescent="0.3">
      <c r="A8276">
        <v>40.687237000000003</v>
      </c>
      <c r="B8276">
        <v>-73.765100000000004</v>
      </c>
      <c r="C8276" t="s">
        <v>11589</v>
      </c>
    </row>
    <row r="8277" spans="1:3" x14ac:dyDescent="0.3">
      <c r="A8277">
        <v>40.690254000000003</v>
      </c>
      <c r="B8277">
        <v>-73.736599999999996</v>
      </c>
      <c r="C8277" t="s">
        <v>7659</v>
      </c>
    </row>
    <row r="8278" spans="1:3" x14ac:dyDescent="0.3">
      <c r="A8278">
        <v>40.575760000000002</v>
      </c>
      <c r="B8278">
        <v>-73.962090000000003</v>
      </c>
      <c r="C8278" t="s">
        <v>9228</v>
      </c>
    </row>
    <row r="8279" spans="1:3" x14ac:dyDescent="0.3">
      <c r="A8279">
        <v>40.740893999999997</v>
      </c>
      <c r="B8279">
        <v>-73.821074999999993</v>
      </c>
      <c r="C8279" t="s">
        <v>11590</v>
      </c>
    </row>
    <row r="8280" spans="1:3" x14ac:dyDescent="0.3">
      <c r="A8280">
        <v>40.701813000000001</v>
      </c>
      <c r="B8280">
        <v>-73.808880000000002</v>
      </c>
      <c r="C8280" t="s">
        <v>11591</v>
      </c>
    </row>
    <row r="8281" spans="1:3" x14ac:dyDescent="0.3">
      <c r="A8281">
        <v>40.874682999999997</v>
      </c>
      <c r="B8281">
        <v>-73.886505</v>
      </c>
      <c r="C8281" t="s">
        <v>11592</v>
      </c>
    </row>
    <row r="8282" spans="1:3" x14ac:dyDescent="0.3">
      <c r="A8282">
        <v>40.804417000000001</v>
      </c>
      <c r="B8282">
        <v>-73.955376000000001</v>
      </c>
      <c r="C8282" t="s">
        <v>11593</v>
      </c>
    </row>
    <row r="8283" spans="1:3" x14ac:dyDescent="0.3">
      <c r="A8283">
        <v>40.699576999999998</v>
      </c>
      <c r="B8283">
        <v>-73.868645000000001</v>
      </c>
      <c r="C8283" t="s">
        <v>11594</v>
      </c>
    </row>
    <row r="8284" spans="1:3" x14ac:dyDescent="0.3">
      <c r="A8284">
        <v>40.581744999999998</v>
      </c>
      <c r="B8284">
        <v>-73.960944999999995</v>
      </c>
      <c r="C8284" t="s">
        <v>11595</v>
      </c>
    </row>
    <row r="8285" spans="1:3" x14ac:dyDescent="0.3">
      <c r="A8285">
        <v>40.828197000000003</v>
      </c>
      <c r="B8285">
        <v>-73.902060000000006</v>
      </c>
      <c r="C8285" t="s">
        <v>11596</v>
      </c>
    </row>
    <row r="8286" spans="1:3" x14ac:dyDescent="0.3">
      <c r="A8286">
        <v>40.614800000000002</v>
      </c>
      <c r="B8286">
        <v>-73.987660000000005</v>
      </c>
      <c r="C8286" t="s">
        <v>10749</v>
      </c>
    </row>
    <row r="8287" spans="1:3" x14ac:dyDescent="0.3">
      <c r="A8287">
        <v>40.606839999999998</v>
      </c>
      <c r="B8287">
        <v>-74.13082</v>
      </c>
      <c r="C8287" t="s">
        <v>11597</v>
      </c>
    </row>
    <row r="8288" spans="1:3" x14ac:dyDescent="0.3">
      <c r="A8288">
        <v>40.609520000000003</v>
      </c>
      <c r="B8288">
        <v>-73.745909999999995</v>
      </c>
      <c r="C8288" t="s">
        <v>11598</v>
      </c>
    </row>
    <row r="8289" spans="1:3" x14ac:dyDescent="0.3">
      <c r="A8289">
        <v>40.679855000000003</v>
      </c>
      <c r="B8289">
        <v>-73.795540000000003</v>
      </c>
      <c r="C8289" t="s">
        <v>11599</v>
      </c>
    </row>
    <row r="8290" spans="1:3" x14ac:dyDescent="0.3">
      <c r="A8290">
        <v>40.707892999999999</v>
      </c>
      <c r="B8290">
        <v>-73.903689999999997</v>
      </c>
      <c r="C8290" t="s">
        <v>11601</v>
      </c>
    </row>
    <row r="8291" spans="1:3" x14ac:dyDescent="0.3">
      <c r="A8291">
        <v>40.584282000000002</v>
      </c>
      <c r="B8291">
        <v>-73.917854000000005</v>
      </c>
      <c r="C8291" t="s">
        <v>11602</v>
      </c>
    </row>
    <row r="8292" spans="1:3" x14ac:dyDescent="0.3">
      <c r="A8292">
        <v>40.716343000000002</v>
      </c>
      <c r="B8292">
        <v>-73.761405999999994</v>
      </c>
      <c r="C8292" t="s">
        <v>11604</v>
      </c>
    </row>
    <row r="8293" spans="1:3" x14ac:dyDescent="0.3">
      <c r="A8293">
        <v>40.847427000000003</v>
      </c>
      <c r="B8293">
        <v>-73.931404000000001</v>
      </c>
      <c r="C8293" t="s">
        <v>2733</v>
      </c>
    </row>
    <row r="8294" spans="1:3" x14ac:dyDescent="0.3">
      <c r="A8294">
        <v>40.684370000000001</v>
      </c>
      <c r="B8294">
        <v>-73.913039999999995</v>
      </c>
      <c r="C8294" t="s">
        <v>11605</v>
      </c>
    </row>
    <row r="8295" spans="1:3" x14ac:dyDescent="0.3">
      <c r="A8295">
        <v>40.842914999999998</v>
      </c>
      <c r="B8295">
        <v>-73.936599999999999</v>
      </c>
      <c r="C8295" t="s">
        <v>3529</v>
      </c>
    </row>
    <row r="8296" spans="1:3" x14ac:dyDescent="0.3">
      <c r="A8296">
        <v>40.657229999999998</v>
      </c>
      <c r="B8296">
        <v>-73.960250000000002</v>
      </c>
      <c r="C8296" t="s">
        <v>318</v>
      </c>
    </row>
    <row r="8297" spans="1:3" x14ac:dyDescent="0.3">
      <c r="A8297">
        <v>40.693455</v>
      </c>
      <c r="B8297">
        <v>-73.925219999999996</v>
      </c>
      <c r="C8297" t="s">
        <v>11607</v>
      </c>
    </row>
    <row r="8298" spans="1:3" x14ac:dyDescent="0.3">
      <c r="A8298">
        <v>40.605656000000003</v>
      </c>
      <c r="B8298">
        <v>-74.180970000000002</v>
      </c>
      <c r="C8298" t="s">
        <v>11608</v>
      </c>
    </row>
    <row r="8299" spans="1:3" x14ac:dyDescent="0.3">
      <c r="A8299">
        <v>40.744976000000001</v>
      </c>
      <c r="B8299">
        <v>-73.748633999999996</v>
      </c>
      <c r="C8299" t="s">
        <v>9667</v>
      </c>
    </row>
    <row r="8300" spans="1:3" x14ac:dyDescent="0.3">
      <c r="A8300">
        <v>40.829430000000002</v>
      </c>
      <c r="B8300">
        <v>-73.941959999999995</v>
      </c>
      <c r="C8300" t="s">
        <v>11609</v>
      </c>
    </row>
    <row r="8301" spans="1:3" x14ac:dyDescent="0.3">
      <c r="A8301">
        <v>40.74</v>
      </c>
      <c r="B8301">
        <v>-73.738550000000004</v>
      </c>
      <c r="C8301" t="s">
        <v>11610</v>
      </c>
    </row>
    <row r="8302" spans="1:3" x14ac:dyDescent="0.3">
      <c r="A8302">
        <v>40.706122999999998</v>
      </c>
      <c r="B8302">
        <v>-73.922139999999999</v>
      </c>
      <c r="C8302" t="s">
        <v>11611</v>
      </c>
    </row>
    <row r="8303" spans="1:3" x14ac:dyDescent="0.3">
      <c r="A8303">
        <v>40.708539999999999</v>
      </c>
      <c r="B8303">
        <v>-73.927413999999999</v>
      </c>
      <c r="C8303" t="s">
        <v>2647</v>
      </c>
    </row>
    <row r="8304" spans="1:3" x14ac:dyDescent="0.3">
      <c r="A8304">
        <v>40.841132999999999</v>
      </c>
      <c r="B8304">
        <v>-73.924000000000007</v>
      </c>
      <c r="C8304" t="s">
        <v>8981</v>
      </c>
    </row>
    <row r="8305" spans="1:3" x14ac:dyDescent="0.3">
      <c r="A8305">
        <v>40.623123</v>
      </c>
      <c r="B8305">
        <v>-74.167599999999993</v>
      </c>
      <c r="C8305" t="s">
        <v>11612</v>
      </c>
    </row>
    <row r="8306" spans="1:3" x14ac:dyDescent="0.3">
      <c r="A8306">
        <v>40.859608000000001</v>
      </c>
      <c r="B8306">
        <v>-73.907780000000002</v>
      </c>
      <c r="C8306" t="s">
        <v>4330</v>
      </c>
    </row>
    <row r="8307" spans="1:3" x14ac:dyDescent="0.3">
      <c r="A8307">
        <v>40.675269999999998</v>
      </c>
      <c r="B8307">
        <v>-73.81156</v>
      </c>
      <c r="C8307" t="s">
        <v>11615</v>
      </c>
    </row>
    <row r="8308" spans="1:3" x14ac:dyDescent="0.3">
      <c r="A8308">
        <v>40.707000000000001</v>
      </c>
      <c r="B8308">
        <v>-73.967299999999994</v>
      </c>
      <c r="C8308" t="s">
        <v>8066</v>
      </c>
    </row>
    <row r="8309" spans="1:3" x14ac:dyDescent="0.3">
      <c r="A8309">
        <v>40.851190000000003</v>
      </c>
      <c r="B8309">
        <v>-73.844314999999995</v>
      </c>
      <c r="C8309" t="s">
        <v>11618</v>
      </c>
    </row>
    <row r="8310" spans="1:3" x14ac:dyDescent="0.3">
      <c r="A8310">
        <v>40.661200000000001</v>
      </c>
      <c r="B8310">
        <v>-73.851839999999996</v>
      </c>
      <c r="C8310" t="s">
        <v>11620</v>
      </c>
    </row>
    <row r="8311" spans="1:3" x14ac:dyDescent="0.3">
      <c r="A8311">
        <v>40.714621999999999</v>
      </c>
      <c r="B8311">
        <v>-73.901169999999993</v>
      </c>
      <c r="C8311" t="s">
        <v>6275</v>
      </c>
    </row>
    <row r="8312" spans="1:3" x14ac:dyDescent="0.3">
      <c r="A8312">
        <v>40.643676999999997</v>
      </c>
      <c r="B8312">
        <v>-73.970725999999999</v>
      </c>
      <c r="C8312" t="s">
        <v>10059</v>
      </c>
    </row>
    <row r="8313" spans="1:3" x14ac:dyDescent="0.3">
      <c r="A8313">
        <v>40.717449999999999</v>
      </c>
      <c r="B8313">
        <v>-73.851830000000007</v>
      </c>
      <c r="C8313" t="s">
        <v>11622</v>
      </c>
    </row>
    <row r="8314" spans="1:3" x14ac:dyDescent="0.3">
      <c r="A8314">
        <v>40.837645999999999</v>
      </c>
      <c r="B8314">
        <v>-73.851010000000002</v>
      </c>
      <c r="C8314" t="s">
        <v>11623</v>
      </c>
    </row>
    <row r="8315" spans="1:3" x14ac:dyDescent="0.3">
      <c r="A8315">
        <v>40.767161999999999</v>
      </c>
      <c r="B8315">
        <v>-73.863975999999994</v>
      </c>
      <c r="C8315" t="s">
        <v>11625</v>
      </c>
    </row>
    <row r="8316" spans="1:3" x14ac:dyDescent="0.3">
      <c r="A8316">
        <v>40.68121</v>
      </c>
      <c r="B8316">
        <v>-73.922430000000006</v>
      </c>
      <c r="C8316" t="s">
        <v>11626</v>
      </c>
    </row>
    <row r="8317" spans="1:3" x14ac:dyDescent="0.3">
      <c r="A8317">
        <v>40.767226999999998</v>
      </c>
      <c r="B8317">
        <v>-73.918914999999998</v>
      </c>
      <c r="C8317" t="s">
        <v>11628</v>
      </c>
    </row>
    <row r="8318" spans="1:3" x14ac:dyDescent="0.3">
      <c r="A8318">
        <v>40.753480000000003</v>
      </c>
      <c r="B8318">
        <v>-73.978790000000004</v>
      </c>
      <c r="C8318" t="s">
        <v>9677</v>
      </c>
    </row>
    <row r="8319" spans="1:3" x14ac:dyDescent="0.3">
      <c r="A8319">
        <v>40.824387000000002</v>
      </c>
      <c r="B8319">
        <v>-73.901184000000001</v>
      </c>
      <c r="C8319" t="s">
        <v>11629</v>
      </c>
    </row>
    <row r="8320" spans="1:3" x14ac:dyDescent="0.3">
      <c r="A8320">
        <v>40.630380000000002</v>
      </c>
      <c r="B8320">
        <v>-73.903790000000001</v>
      </c>
      <c r="C8320" t="s">
        <v>3956</v>
      </c>
    </row>
    <row r="8321" spans="1:3" x14ac:dyDescent="0.3">
      <c r="A8321">
        <v>40.650654000000003</v>
      </c>
      <c r="B8321">
        <v>-73.952960000000004</v>
      </c>
      <c r="C8321" t="s">
        <v>11631</v>
      </c>
    </row>
    <row r="8322" spans="1:3" x14ac:dyDescent="0.3">
      <c r="A8322">
        <v>40.823169999999998</v>
      </c>
      <c r="B8322">
        <v>-73.927499999999995</v>
      </c>
      <c r="C8322" t="s">
        <v>11633</v>
      </c>
    </row>
    <row r="8323" spans="1:3" x14ac:dyDescent="0.3">
      <c r="A8323">
        <v>40.666404999999997</v>
      </c>
      <c r="B8323">
        <v>-73.745379999999997</v>
      </c>
      <c r="C8323" t="s">
        <v>3211</v>
      </c>
    </row>
    <row r="8324" spans="1:3" x14ac:dyDescent="0.3">
      <c r="A8324">
        <v>40.666946000000003</v>
      </c>
      <c r="B8324">
        <v>-73.797120000000007</v>
      </c>
      <c r="C8324" t="s">
        <v>5634</v>
      </c>
    </row>
    <row r="8325" spans="1:3" x14ac:dyDescent="0.3">
      <c r="A8325">
        <v>40.846046000000001</v>
      </c>
      <c r="B8325">
        <v>-73.940250000000006</v>
      </c>
      <c r="C8325" t="s">
        <v>11634</v>
      </c>
    </row>
    <row r="8326" spans="1:3" x14ac:dyDescent="0.3">
      <c r="A8326">
        <v>40.689425999999997</v>
      </c>
      <c r="B8326">
        <v>-73.942229999999995</v>
      </c>
      <c r="C8326" t="s">
        <v>1367</v>
      </c>
    </row>
    <row r="8327" spans="1:3" x14ac:dyDescent="0.3">
      <c r="A8327">
        <v>40.802059999999997</v>
      </c>
      <c r="B8327">
        <v>-73.973519999999994</v>
      </c>
      <c r="C8327" t="s">
        <v>11635</v>
      </c>
    </row>
    <row r="8328" spans="1:3" x14ac:dyDescent="0.3">
      <c r="A8328">
        <v>40.705832999999998</v>
      </c>
      <c r="B8328">
        <v>-73.818119999999993</v>
      </c>
      <c r="C8328" t="s">
        <v>11637</v>
      </c>
    </row>
    <row r="8329" spans="1:3" x14ac:dyDescent="0.3">
      <c r="A8329">
        <v>40.631233000000002</v>
      </c>
      <c r="B8329">
        <v>-73.981316000000007</v>
      </c>
      <c r="C8329" t="s">
        <v>11638</v>
      </c>
    </row>
    <row r="8330" spans="1:3" x14ac:dyDescent="0.3">
      <c r="A8330">
        <v>40.643166000000001</v>
      </c>
      <c r="B8330">
        <v>-73.990499999999997</v>
      </c>
      <c r="C8330" t="s">
        <v>11584</v>
      </c>
    </row>
    <row r="8331" spans="1:3" x14ac:dyDescent="0.3">
      <c r="A8331">
        <v>40.815403000000003</v>
      </c>
      <c r="B8331">
        <v>-73.939920000000001</v>
      </c>
      <c r="C8331" t="s">
        <v>11408</v>
      </c>
    </row>
    <row r="8332" spans="1:3" x14ac:dyDescent="0.3">
      <c r="A8332">
        <v>40.719226999999997</v>
      </c>
      <c r="B8332">
        <v>-73.962906000000004</v>
      </c>
      <c r="C8332" t="s">
        <v>6767</v>
      </c>
    </row>
    <row r="8333" spans="1:3" x14ac:dyDescent="0.3">
      <c r="A8333">
        <v>40.690759999999997</v>
      </c>
      <c r="B8333">
        <v>-73.930626000000004</v>
      </c>
      <c r="C8333" t="s">
        <v>11641</v>
      </c>
    </row>
    <row r="8334" spans="1:3" x14ac:dyDescent="0.3">
      <c r="A8334">
        <v>40.836770000000001</v>
      </c>
      <c r="B8334">
        <v>-73.88597</v>
      </c>
      <c r="C8334" t="s">
        <v>4560</v>
      </c>
    </row>
    <row r="8335" spans="1:3" x14ac:dyDescent="0.3">
      <c r="A8335">
        <v>40.596330000000002</v>
      </c>
      <c r="B8335">
        <v>-74.133799999999994</v>
      </c>
      <c r="C8335" t="s">
        <v>11642</v>
      </c>
    </row>
    <row r="8336" spans="1:3" x14ac:dyDescent="0.3">
      <c r="A8336">
        <v>40.877704999999999</v>
      </c>
      <c r="B8336">
        <v>-73.905659999999997</v>
      </c>
      <c r="C8336" t="s">
        <v>11643</v>
      </c>
    </row>
    <row r="8337" spans="1:3" x14ac:dyDescent="0.3">
      <c r="A8337">
        <v>40.825184</v>
      </c>
      <c r="B8337">
        <v>-73.934555000000003</v>
      </c>
      <c r="C8337" t="s">
        <v>11645</v>
      </c>
    </row>
    <row r="8338" spans="1:3" x14ac:dyDescent="0.3">
      <c r="A8338">
        <v>40.844259999999998</v>
      </c>
      <c r="B8338">
        <v>-73.852220000000003</v>
      </c>
      <c r="C8338" t="s">
        <v>11646</v>
      </c>
    </row>
    <row r="8339" spans="1:3" x14ac:dyDescent="0.3">
      <c r="A8339">
        <v>40.820537999999999</v>
      </c>
      <c r="B8339">
        <v>-73.930854999999994</v>
      </c>
      <c r="C8339" t="s">
        <v>11647</v>
      </c>
    </row>
    <row r="8340" spans="1:3" x14ac:dyDescent="0.3">
      <c r="A8340">
        <v>40.628680000000003</v>
      </c>
      <c r="B8340">
        <v>-74.012146000000001</v>
      </c>
      <c r="C8340" t="s">
        <v>10791</v>
      </c>
    </row>
    <row r="8341" spans="1:3" x14ac:dyDescent="0.3">
      <c r="A8341">
        <v>40.724037000000003</v>
      </c>
      <c r="B8341">
        <v>-73.725679999999997</v>
      </c>
      <c r="C8341" t="s">
        <v>1617</v>
      </c>
    </row>
    <row r="8342" spans="1:3" x14ac:dyDescent="0.3">
      <c r="A8342">
        <v>40.743029999999997</v>
      </c>
      <c r="B8342">
        <v>-73.832160000000002</v>
      </c>
      <c r="C8342" t="s">
        <v>11649</v>
      </c>
    </row>
    <row r="8343" spans="1:3" x14ac:dyDescent="0.3">
      <c r="A8343">
        <v>40.790398000000003</v>
      </c>
      <c r="B8343">
        <v>-73.823449999999994</v>
      </c>
      <c r="C8343" t="s">
        <v>11650</v>
      </c>
    </row>
    <row r="8344" spans="1:3" x14ac:dyDescent="0.3">
      <c r="A8344">
        <v>40.892234999999999</v>
      </c>
      <c r="B8344">
        <v>-73.884810000000002</v>
      </c>
      <c r="C8344" t="s">
        <v>11651</v>
      </c>
    </row>
    <row r="8345" spans="1:3" x14ac:dyDescent="0.3">
      <c r="A8345">
        <v>40.689673999999997</v>
      </c>
      <c r="B8345">
        <v>-73.966139999999996</v>
      </c>
      <c r="C8345" t="s">
        <v>2911</v>
      </c>
    </row>
    <row r="8346" spans="1:3" x14ac:dyDescent="0.3">
      <c r="A8346">
        <v>40.583939999999998</v>
      </c>
      <c r="B8346">
        <v>-73.917839999999998</v>
      </c>
      <c r="C8346" t="s">
        <v>11652</v>
      </c>
    </row>
    <row r="8347" spans="1:3" x14ac:dyDescent="0.3">
      <c r="A8347">
        <v>40.799843000000003</v>
      </c>
      <c r="B8347">
        <v>-73.952460000000002</v>
      </c>
      <c r="C8347" t="s">
        <v>11653</v>
      </c>
    </row>
    <row r="8348" spans="1:3" x14ac:dyDescent="0.3">
      <c r="A8348">
        <v>40.635497999999998</v>
      </c>
      <c r="B8348">
        <v>-74.00197</v>
      </c>
      <c r="C8348" t="s">
        <v>11654</v>
      </c>
    </row>
    <row r="8349" spans="1:3" x14ac:dyDescent="0.3">
      <c r="A8349">
        <v>40.685780000000001</v>
      </c>
      <c r="B8349">
        <v>-73.954400000000007</v>
      </c>
      <c r="C8349" t="s">
        <v>11656</v>
      </c>
    </row>
    <row r="8350" spans="1:3" x14ac:dyDescent="0.3">
      <c r="A8350">
        <v>40.624310000000001</v>
      </c>
      <c r="B8350">
        <v>-74.138769999999994</v>
      </c>
      <c r="C8350" t="s">
        <v>11657</v>
      </c>
    </row>
    <row r="8351" spans="1:3" x14ac:dyDescent="0.3">
      <c r="A8351">
        <v>40.679012</v>
      </c>
      <c r="B8351">
        <v>-73.803809999999999</v>
      </c>
      <c r="C8351" t="s">
        <v>11658</v>
      </c>
    </row>
    <row r="8352" spans="1:3" x14ac:dyDescent="0.3">
      <c r="A8352">
        <v>40.607559999999999</v>
      </c>
      <c r="B8352">
        <v>-73.984406000000007</v>
      </c>
      <c r="C8352" t="s">
        <v>2630</v>
      </c>
    </row>
    <row r="8353" spans="1:3" x14ac:dyDescent="0.3">
      <c r="A8353">
        <v>40.756810000000002</v>
      </c>
      <c r="B8353">
        <v>-73.810270000000003</v>
      </c>
      <c r="C8353" t="s">
        <v>11660</v>
      </c>
    </row>
    <row r="8354" spans="1:3" x14ac:dyDescent="0.3">
      <c r="A8354">
        <v>40.733955000000002</v>
      </c>
      <c r="B8354">
        <v>-73.921719999999993</v>
      </c>
      <c r="C8354" t="s">
        <v>11661</v>
      </c>
    </row>
    <row r="8355" spans="1:3" x14ac:dyDescent="0.3">
      <c r="A8355">
        <v>40.755409999999998</v>
      </c>
      <c r="B8355">
        <v>-73.838419999999999</v>
      </c>
      <c r="C8355" t="s">
        <v>11662</v>
      </c>
    </row>
    <row r="8356" spans="1:3" x14ac:dyDescent="0.3">
      <c r="A8356">
        <v>40.830975000000002</v>
      </c>
      <c r="B8356">
        <v>-73.852670000000003</v>
      </c>
      <c r="C8356" t="s">
        <v>11664</v>
      </c>
    </row>
    <row r="8357" spans="1:3" x14ac:dyDescent="0.3">
      <c r="A8357">
        <v>40.693489999999997</v>
      </c>
      <c r="B8357">
        <v>-73.979169999999996</v>
      </c>
      <c r="C8357" t="s">
        <v>147</v>
      </c>
    </row>
    <row r="8358" spans="1:3" x14ac:dyDescent="0.3">
      <c r="A8358">
        <v>40.681579999999997</v>
      </c>
      <c r="B8358">
        <v>-73.765479999999997</v>
      </c>
      <c r="C8358" t="s">
        <v>964</v>
      </c>
    </row>
    <row r="8359" spans="1:3" x14ac:dyDescent="0.3">
      <c r="A8359">
        <v>40.820625</v>
      </c>
      <c r="B8359">
        <v>-73.958420000000004</v>
      </c>
      <c r="C8359" t="s">
        <v>7912</v>
      </c>
    </row>
    <row r="8360" spans="1:3" x14ac:dyDescent="0.3">
      <c r="A8360">
        <v>40.823259999999998</v>
      </c>
      <c r="B8360">
        <v>-73.952770000000001</v>
      </c>
      <c r="C8360" t="s">
        <v>11665</v>
      </c>
    </row>
    <row r="8361" spans="1:3" x14ac:dyDescent="0.3">
      <c r="A8361">
        <v>40.790905000000002</v>
      </c>
      <c r="B8361">
        <v>-73.939139999999995</v>
      </c>
      <c r="C8361" t="s">
        <v>11667</v>
      </c>
    </row>
    <row r="8362" spans="1:3" x14ac:dyDescent="0.3">
      <c r="A8362">
        <v>40.719456000000001</v>
      </c>
      <c r="B8362">
        <v>-73.937539999999998</v>
      </c>
      <c r="C8362" t="s">
        <v>11668</v>
      </c>
    </row>
    <row r="8363" spans="1:3" x14ac:dyDescent="0.3">
      <c r="A8363">
        <v>40.850180000000002</v>
      </c>
      <c r="B8363">
        <v>-73.910589999999999</v>
      </c>
      <c r="C8363" t="s">
        <v>7106</v>
      </c>
    </row>
    <row r="8364" spans="1:3" x14ac:dyDescent="0.3">
      <c r="A8364">
        <v>40.608899999999998</v>
      </c>
      <c r="B8364">
        <v>-74.034649999999999</v>
      </c>
      <c r="C8364" t="s">
        <v>11669</v>
      </c>
    </row>
    <row r="8365" spans="1:3" x14ac:dyDescent="0.3">
      <c r="A8365">
        <v>40.752116999999998</v>
      </c>
      <c r="B8365">
        <v>-73.964749999999995</v>
      </c>
      <c r="C8365" t="s">
        <v>11670</v>
      </c>
    </row>
    <row r="8366" spans="1:3" x14ac:dyDescent="0.3">
      <c r="A8366">
        <v>40.714570000000002</v>
      </c>
      <c r="B8366">
        <v>-73.830160000000006</v>
      </c>
      <c r="C8366" t="s">
        <v>11671</v>
      </c>
    </row>
    <row r="8367" spans="1:3" x14ac:dyDescent="0.3">
      <c r="A8367">
        <v>40.669330000000002</v>
      </c>
      <c r="B8367">
        <v>-73.873800000000003</v>
      </c>
      <c r="C8367" t="s">
        <v>11673</v>
      </c>
    </row>
    <row r="8368" spans="1:3" x14ac:dyDescent="0.3">
      <c r="A8368">
        <v>40.837803000000001</v>
      </c>
      <c r="B8368">
        <v>-73.942149999999998</v>
      </c>
      <c r="C8368" t="s">
        <v>6511</v>
      </c>
    </row>
    <row r="8369" spans="1:3" x14ac:dyDescent="0.3">
      <c r="A8369">
        <v>40.683647000000001</v>
      </c>
      <c r="B8369">
        <v>-73.946879999999993</v>
      </c>
      <c r="C8369" t="s">
        <v>5995</v>
      </c>
    </row>
    <row r="8370" spans="1:3" x14ac:dyDescent="0.3">
      <c r="A8370">
        <v>40.731064000000003</v>
      </c>
      <c r="B8370">
        <v>-74.001419999999996</v>
      </c>
      <c r="C8370" t="s">
        <v>7162</v>
      </c>
    </row>
    <row r="8371" spans="1:3" x14ac:dyDescent="0.3">
      <c r="A8371">
        <v>40.764069999999997</v>
      </c>
      <c r="B8371">
        <v>-73.809139999999999</v>
      </c>
      <c r="C8371" t="s">
        <v>2030</v>
      </c>
    </row>
    <row r="8372" spans="1:3" x14ac:dyDescent="0.3">
      <c r="A8372">
        <v>40.635005999999997</v>
      </c>
      <c r="B8372">
        <v>-73.931529999999995</v>
      </c>
      <c r="C8372" t="s">
        <v>8409</v>
      </c>
    </row>
    <row r="8373" spans="1:3" x14ac:dyDescent="0.3">
      <c r="A8373">
        <v>40.739086</v>
      </c>
      <c r="B8373">
        <v>-73.991389999999996</v>
      </c>
      <c r="C8373" t="s">
        <v>4604</v>
      </c>
    </row>
    <row r="8374" spans="1:3" x14ac:dyDescent="0.3">
      <c r="A8374">
        <v>40.790309999999998</v>
      </c>
      <c r="B8374">
        <v>-73.811904999999996</v>
      </c>
      <c r="C8374" t="s">
        <v>11676</v>
      </c>
    </row>
    <row r="8375" spans="1:3" x14ac:dyDescent="0.3">
      <c r="A8375">
        <v>40.621093999999999</v>
      </c>
      <c r="B8375">
        <v>-74.144540000000006</v>
      </c>
      <c r="C8375" t="s">
        <v>11677</v>
      </c>
    </row>
    <row r="8376" spans="1:3" x14ac:dyDescent="0.3">
      <c r="A8376">
        <v>40.564439999999998</v>
      </c>
      <c r="B8376">
        <v>-74.126760000000004</v>
      </c>
      <c r="C8376" t="s">
        <v>11674</v>
      </c>
    </row>
    <row r="8377" spans="1:3" x14ac:dyDescent="0.3">
      <c r="A8377">
        <v>40.790367000000003</v>
      </c>
      <c r="B8377">
        <v>-73.949776</v>
      </c>
      <c r="C8377" t="s">
        <v>9497</v>
      </c>
    </row>
    <row r="8378" spans="1:3" x14ac:dyDescent="0.3">
      <c r="A8378">
        <v>40.59592</v>
      </c>
      <c r="B8378">
        <v>-73.941024999999996</v>
      </c>
      <c r="C8378" t="s">
        <v>10071</v>
      </c>
    </row>
    <row r="8379" spans="1:3" x14ac:dyDescent="0.3">
      <c r="A8379">
        <v>40.577249999999999</v>
      </c>
      <c r="B8379">
        <v>-74.102980000000002</v>
      </c>
      <c r="C8379" t="s">
        <v>1230</v>
      </c>
    </row>
    <row r="8380" spans="1:3" x14ac:dyDescent="0.3">
      <c r="A8380">
        <v>40.616619999999998</v>
      </c>
      <c r="B8380">
        <v>-73.999719999999996</v>
      </c>
      <c r="C8380" t="s">
        <v>9418</v>
      </c>
    </row>
    <row r="8381" spans="1:3" x14ac:dyDescent="0.3">
      <c r="A8381">
        <v>40.690655</v>
      </c>
      <c r="B8381">
        <v>-73.889174999999994</v>
      </c>
      <c r="C8381" t="s">
        <v>11679</v>
      </c>
    </row>
    <row r="8382" spans="1:3" x14ac:dyDescent="0.3">
      <c r="A8382">
        <v>40.785879999999999</v>
      </c>
      <c r="B8382">
        <v>-73.948840000000004</v>
      </c>
      <c r="C8382" t="s">
        <v>9962</v>
      </c>
    </row>
    <row r="8383" spans="1:3" x14ac:dyDescent="0.3">
      <c r="A8383">
        <v>40.748432000000001</v>
      </c>
      <c r="B8383">
        <v>-73.982474999999994</v>
      </c>
      <c r="C8383" t="s">
        <v>11682</v>
      </c>
    </row>
    <row r="8384" spans="1:3" x14ac:dyDescent="0.3">
      <c r="A8384">
        <v>40.776997000000001</v>
      </c>
      <c r="B8384">
        <v>-73.814800000000005</v>
      </c>
      <c r="C8384" t="s">
        <v>767</v>
      </c>
    </row>
    <row r="8385" spans="1:3" x14ac:dyDescent="0.3">
      <c r="A8385">
        <v>40.663220000000003</v>
      </c>
      <c r="B8385">
        <v>-73.893653999999998</v>
      </c>
      <c r="C8385" t="s">
        <v>5059</v>
      </c>
    </row>
    <row r="8386" spans="1:3" x14ac:dyDescent="0.3">
      <c r="A8386">
        <v>40.705640000000002</v>
      </c>
      <c r="B8386">
        <v>-73.750479999999996</v>
      </c>
      <c r="C8386" t="s">
        <v>2142</v>
      </c>
    </row>
    <row r="8387" spans="1:3" x14ac:dyDescent="0.3">
      <c r="A8387">
        <v>40.767997999999999</v>
      </c>
      <c r="B8387">
        <v>-73.830864000000005</v>
      </c>
      <c r="C8387" t="s">
        <v>11686</v>
      </c>
    </row>
    <row r="8388" spans="1:3" x14ac:dyDescent="0.3">
      <c r="A8388">
        <v>40.601115999999998</v>
      </c>
      <c r="B8388">
        <v>-74.194360000000003</v>
      </c>
      <c r="C8388" t="s">
        <v>11688</v>
      </c>
    </row>
    <row r="8389" spans="1:3" x14ac:dyDescent="0.3">
      <c r="A8389">
        <v>40.764490000000002</v>
      </c>
      <c r="B8389">
        <v>-73.930374</v>
      </c>
      <c r="C8389" t="s">
        <v>11689</v>
      </c>
    </row>
    <row r="8390" spans="1:3" x14ac:dyDescent="0.3">
      <c r="A8390">
        <v>40.730933999999998</v>
      </c>
      <c r="B8390">
        <v>-73.873824999999997</v>
      </c>
      <c r="C8390" t="s">
        <v>11690</v>
      </c>
    </row>
    <row r="8391" spans="1:3" x14ac:dyDescent="0.3">
      <c r="A8391">
        <v>40.577500000000001</v>
      </c>
      <c r="B8391">
        <v>-73.947270000000003</v>
      </c>
      <c r="C8391" t="s">
        <v>11691</v>
      </c>
    </row>
    <row r="8392" spans="1:3" x14ac:dyDescent="0.3">
      <c r="A8392">
        <v>40.763190000000002</v>
      </c>
      <c r="B8392">
        <v>-73.806439999999995</v>
      </c>
      <c r="C8392" t="s">
        <v>11692</v>
      </c>
    </row>
    <row r="8393" spans="1:3" x14ac:dyDescent="0.3">
      <c r="A8393">
        <v>40.782383000000003</v>
      </c>
      <c r="B8393">
        <v>-73.916600000000003</v>
      </c>
      <c r="C8393" t="s">
        <v>11695</v>
      </c>
    </row>
    <row r="8394" spans="1:3" x14ac:dyDescent="0.3">
      <c r="A8394">
        <v>40.698383</v>
      </c>
      <c r="B8394">
        <v>-73.786910000000006</v>
      </c>
      <c r="C8394" t="s">
        <v>11696</v>
      </c>
    </row>
    <row r="8395" spans="1:3" x14ac:dyDescent="0.3">
      <c r="A8395">
        <v>40.727874999999997</v>
      </c>
      <c r="B8395">
        <v>-74.005430000000004</v>
      </c>
      <c r="C8395" t="s">
        <v>5662</v>
      </c>
    </row>
    <row r="8396" spans="1:3" x14ac:dyDescent="0.3">
      <c r="A8396">
        <v>40.803215000000002</v>
      </c>
      <c r="B8396">
        <v>-73.952539999999999</v>
      </c>
      <c r="C8396" t="s">
        <v>9454</v>
      </c>
    </row>
    <row r="8397" spans="1:3" x14ac:dyDescent="0.3">
      <c r="A8397">
        <v>40.755394000000003</v>
      </c>
      <c r="B8397">
        <v>-73.86918</v>
      </c>
      <c r="C8397" t="s">
        <v>11698</v>
      </c>
    </row>
    <row r="8398" spans="1:3" x14ac:dyDescent="0.3">
      <c r="A8398">
        <v>40.666736999999998</v>
      </c>
      <c r="B8398">
        <v>-73.902240000000006</v>
      </c>
      <c r="C8398" t="s">
        <v>11699</v>
      </c>
    </row>
    <row r="8399" spans="1:3" x14ac:dyDescent="0.3">
      <c r="A8399">
        <v>40.683185999999999</v>
      </c>
      <c r="B8399">
        <v>-73.866309999999999</v>
      </c>
      <c r="C8399" t="s">
        <v>11701</v>
      </c>
    </row>
    <row r="8400" spans="1:3" x14ac:dyDescent="0.3">
      <c r="A8400">
        <v>40.684562999999997</v>
      </c>
      <c r="B8400">
        <v>-73.932379999999995</v>
      </c>
      <c r="C8400" t="s">
        <v>11703</v>
      </c>
    </row>
    <row r="8401" spans="1:3" x14ac:dyDescent="0.3">
      <c r="A8401">
        <v>40.666539999999998</v>
      </c>
      <c r="B8401">
        <v>-73.995090000000005</v>
      </c>
      <c r="C8401" t="s">
        <v>11704</v>
      </c>
    </row>
    <row r="8402" spans="1:3" x14ac:dyDescent="0.3">
      <c r="A8402">
        <v>40.604393000000002</v>
      </c>
      <c r="B8402">
        <v>-74.123726000000005</v>
      </c>
      <c r="C8402" t="s">
        <v>11705</v>
      </c>
    </row>
    <row r="8403" spans="1:3" x14ac:dyDescent="0.3">
      <c r="A8403">
        <v>40.757796999999997</v>
      </c>
      <c r="B8403">
        <v>-73.794939999999997</v>
      </c>
      <c r="C8403" t="s">
        <v>11706</v>
      </c>
    </row>
    <row r="8404" spans="1:3" x14ac:dyDescent="0.3">
      <c r="A8404">
        <v>40.789560000000002</v>
      </c>
      <c r="B8404">
        <v>-73.977369999999993</v>
      </c>
      <c r="C8404" t="s">
        <v>11707</v>
      </c>
    </row>
    <row r="8405" spans="1:3" x14ac:dyDescent="0.3">
      <c r="A8405">
        <v>40.696199999999997</v>
      </c>
      <c r="B8405">
        <v>-73.845860000000002</v>
      </c>
      <c r="C8405" t="s">
        <v>7285</v>
      </c>
    </row>
    <row r="8406" spans="1:3" x14ac:dyDescent="0.3">
      <c r="A8406">
        <v>40.899889999999999</v>
      </c>
      <c r="B8406">
        <v>-73.895529999999994</v>
      </c>
      <c r="C8406" t="s">
        <v>11708</v>
      </c>
    </row>
    <row r="8407" spans="1:3" x14ac:dyDescent="0.3">
      <c r="A8407">
        <v>40.630924</v>
      </c>
      <c r="B8407">
        <v>-74.003559999999993</v>
      </c>
      <c r="C8407" t="s">
        <v>2601</v>
      </c>
    </row>
    <row r="8408" spans="1:3" x14ac:dyDescent="0.3">
      <c r="A8408">
        <v>40.904502999999998</v>
      </c>
      <c r="B8408">
        <v>-73.896416000000002</v>
      </c>
      <c r="C8408" t="s">
        <v>11712</v>
      </c>
    </row>
    <row r="8409" spans="1:3" x14ac:dyDescent="0.3">
      <c r="A8409">
        <v>40.707859999999997</v>
      </c>
      <c r="B8409">
        <v>-73.848460000000003</v>
      </c>
      <c r="C8409" t="s">
        <v>11714</v>
      </c>
    </row>
    <row r="8410" spans="1:3" x14ac:dyDescent="0.3">
      <c r="A8410">
        <v>40.851256999999997</v>
      </c>
      <c r="B8410">
        <v>-73.860950000000003</v>
      </c>
      <c r="C8410" t="s">
        <v>11715</v>
      </c>
    </row>
    <row r="8411" spans="1:3" x14ac:dyDescent="0.3">
      <c r="A8411">
        <v>40.736829999999998</v>
      </c>
      <c r="B8411">
        <v>-73.778350000000003</v>
      </c>
      <c r="C8411" t="s">
        <v>11716</v>
      </c>
    </row>
    <row r="8412" spans="1:3" x14ac:dyDescent="0.3">
      <c r="A8412">
        <v>40.587325999999997</v>
      </c>
      <c r="B8412">
        <v>-73.991730000000004</v>
      </c>
      <c r="C8412" t="s">
        <v>11717</v>
      </c>
    </row>
    <row r="8413" spans="1:3" x14ac:dyDescent="0.3">
      <c r="A8413">
        <v>40.772260000000003</v>
      </c>
      <c r="B8413">
        <v>-73.925910000000002</v>
      </c>
      <c r="C8413" t="s">
        <v>11648</v>
      </c>
    </row>
    <row r="8414" spans="1:3" x14ac:dyDescent="0.3">
      <c r="A8414">
        <v>40.734977999999998</v>
      </c>
      <c r="B8414">
        <v>-73.861400000000003</v>
      </c>
      <c r="C8414" t="s">
        <v>11721</v>
      </c>
    </row>
    <row r="8415" spans="1:3" x14ac:dyDescent="0.3">
      <c r="A8415">
        <v>40.888509999999997</v>
      </c>
      <c r="B8415">
        <v>-73.86009</v>
      </c>
      <c r="C8415" t="s">
        <v>3271</v>
      </c>
    </row>
    <row r="8416" spans="1:3" x14ac:dyDescent="0.3">
      <c r="A8416">
        <v>40.622402000000001</v>
      </c>
      <c r="B8416">
        <v>-74.167940000000002</v>
      </c>
      <c r="C8416" t="s">
        <v>11722</v>
      </c>
    </row>
    <row r="8417" spans="1:3" x14ac:dyDescent="0.3">
      <c r="A8417">
        <v>40.679485</v>
      </c>
      <c r="B8417">
        <v>-73.897025999999997</v>
      </c>
      <c r="C8417" t="s">
        <v>11723</v>
      </c>
    </row>
    <row r="8418" spans="1:3" x14ac:dyDescent="0.3">
      <c r="A8418">
        <v>40.62576</v>
      </c>
      <c r="B8418">
        <v>-74.027145000000004</v>
      </c>
      <c r="C8418" t="s">
        <v>11725</v>
      </c>
    </row>
    <row r="8419" spans="1:3" x14ac:dyDescent="0.3">
      <c r="A8419">
        <v>40.742153000000002</v>
      </c>
      <c r="B8419">
        <v>-73.897155999999995</v>
      </c>
      <c r="C8419" t="s">
        <v>11726</v>
      </c>
    </row>
    <row r="8420" spans="1:3" x14ac:dyDescent="0.3">
      <c r="A8420">
        <v>40.634532999999998</v>
      </c>
      <c r="B8420">
        <v>-73.939179999999993</v>
      </c>
      <c r="C8420" t="s">
        <v>11727</v>
      </c>
    </row>
    <row r="8421" spans="1:3" x14ac:dyDescent="0.3">
      <c r="A8421">
        <v>40.605359999999997</v>
      </c>
      <c r="B8421">
        <v>-73.961740000000006</v>
      </c>
      <c r="C8421" t="s">
        <v>2313</v>
      </c>
    </row>
    <row r="8422" spans="1:3" x14ac:dyDescent="0.3">
      <c r="A8422">
        <v>40.870776999999997</v>
      </c>
      <c r="B8422">
        <v>-73.886240000000001</v>
      </c>
      <c r="C8422" t="s">
        <v>10645</v>
      </c>
    </row>
    <row r="8423" spans="1:3" x14ac:dyDescent="0.3">
      <c r="A8423">
        <v>40.636536</v>
      </c>
      <c r="B8423">
        <v>-74.162400000000005</v>
      </c>
      <c r="C8423" t="s">
        <v>11728</v>
      </c>
    </row>
    <row r="8424" spans="1:3" x14ac:dyDescent="0.3">
      <c r="A8424">
        <v>40.832360000000001</v>
      </c>
      <c r="B8424">
        <v>-73.931970000000007</v>
      </c>
      <c r="C8424" t="s">
        <v>11730</v>
      </c>
    </row>
    <row r="8425" spans="1:3" x14ac:dyDescent="0.3">
      <c r="A8425">
        <v>40.638095999999997</v>
      </c>
      <c r="B8425">
        <v>-74.162319999999994</v>
      </c>
      <c r="C8425" t="s">
        <v>11731</v>
      </c>
    </row>
    <row r="8426" spans="1:3" x14ac:dyDescent="0.3">
      <c r="A8426">
        <v>40.755085000000001</v>
      </c>
      <c r="B8426">
        <v>-73.926559999999995</v>
      </c>
      <c r="C8426" t="s">
        <v>10912</v>
      </c>
    </row>
    <row r="8427" spans="1:3" x14ac:dyDescent="0.3">
      <c r="A8427">
        <v>40.860239999999997</v>
      </c>
      <c r="B8427">
        <v>-73.928430000000006</v>
      </c>
      <c r="C8427" t="s">
        <v>11732</v>
      </c>
    </row>
    <row r="8428" spans="1:3" x14ac:dyDescent="0.3">
      <c r="A8428">
        <v>40.778793</v>
      </c>
      <c r="B8428">
        <v>-73.982060000000004</v>
      </c>
      <c r="C8428" t="s">
        <v>9755</v>
      </c>
    </row>
    <row r="8429" spans="1:3" x14ac:dyDescent="0.3">
      <c r="A8429">
        <v>40.765101999999999</v>
      </c>
      <c r="B8429">
        <v>-73.912909999999997</v>
      </c>
      <c r="C8429" t="s">
        <v>11733</v>
      </c>
    </row>
    <row r="8430" spans="1:3" x14ac:dyDescent="0.3">
      <c r="A8430">
        <v>40.850819999999999</v>
      </c>
      <c r="B8430">
        <v>-73.906586000000004</v>
      </c>
      <c r="C8430" t="s">
        <v>11734</v>
      </c>
    </row>
    <row r="8431" spans="1:3" x14ac:dyDescent="0.3">
      <c r="A8431">
        <v>40.775860000000002</v>
      </c>
      <c r="B8431">
        <v>-73.814949999999996</v>
      </c>
      <c r="C8431" t="s">
        <v>11627</v>
      </c>
    </row>
    <row r="8432" spans="1:3" x14ac:dyDescent="0.3">
      <c r="A8432">
        <v>40.738444999999999</v>
      </c>
      <c r="B8432">
        <v>-73.939835000000002</v>
      </c>
      <c r="C8432" t="s">
        <v>11735</v>
      </c>
    </row>
    <row r="8433" spans="1:3" x14ac:dyDescent="0.3">
      <c r="A8433">
        <v>40.797885999999998</v>
      </c>
      <c r="B8433">
        <v>-73.975390000000004</v>
      </c>
      <c r="C8433" t="s">
        <v>11736</v>
      </c>
    </row>
    <row r="8434" spans="1:3" x14ac:dyDescent="0.3">
      <c r="A8434">
        <v>40.811509999999998</v>
      </c>
      <c r="B8434">
        <v>-73.946489999999997</v>
      </c>
      <c r="C8434" t="s">
        <v>2738</v>
      </c>
    </row>
    <row r="8435" spans="1:3" x14ac:dyDescent="0.3">
      <c r="A8435">
        <v>40.886890000000001</v>
      </c>
      <c r="B8435">
        <v>-73.857600000000005</v>
      </c>
      <c r="C8435" t="s">
        <v>11740</v>
      </c>
    </row>
    <row r="8436" spans="1:3" x14ac:dyDescent="0.3">
      <c r="A8436">
        <v>40.556342999999998</v>
      </c>
      <c r="B8436">
        <v>-74.203704999999999</v>
      </c>
      <c r="C8436" t="s">
        <v>11741</v>
      </c>
    </row>
    <row r="8437" spans="1:3" x14ac:dyDescent="0.3">
      <c r="A8437">
        <v>40.794960000000003</v>
      </c>
      <c r="B8437">
        <v>-73.950640000000007</v>
      </c>
      <c r="C8437" t="s">
        <v>11742</v>
      </c>
    </row>
    <row r="8438" spans="1:3" x14ac:dyDescent="0.3">
      <c r="A8438">
        <v>40.615433000000003</v>
      </c>
      <c r="B8438">
        <v>-73.913880000000006</v>
      </c>
      <c r="C8438" t="s">
        <v>1658</v>
      </c>
    </row>
    <row r="8439" spans="1:3" x14ac:dyDescent="0.3">
      <c r="A8439">
        <v>40.736409999999999</v>
      </c>
      <c r="B8439">
        <v>-73.928550000000001</v>
      </c>
      <c r="C8439" t="s">
        <v>11744</v>
      </c>
    </row>
    <row r="8440" spans="1:3" x14ac:dyDescent="0.3">
      <c r="A8440">
        <v>40.679220000000001</v>
      </c>
      <c r="B8440">
        <v>-73.904049999999998</v>
      </c>
      <c r="C8440" t="s">
        <v>10573</v>
      </c>
    </row>
    <row r="8441" spans="1:3" x14ac:dyDescent="0.3">
      <c r="A8441">
        <v>40.801169999999999</v>
      </c>
      <c r="B8441">
        <v>-73.961464000000007</v>
      </c>
      <c r="C8441" t="s">
        <v>10435</v>
      </c>
    </row>
    <row r="8442" spans="1:3" x14ac:dyDescent="0.3">
      <c r="A8442">
        <v>40.607863999999999</v>
      </c>
      <c r="B8442">
        <v>-73.981635999999995</v>
      </c>
      <c r="C8442" t="s">
        <v>11746</v>
      </c>
    </row>
    <row r="8443" spans="1:3" x14ac:dyDescent="0.3">
      <c r="A8443">
        <v>40.587240000000001</v>
      </c>
      <c r="B8443">
        <v>-74.164619999999999</v>
      </c>
      <c r="C8443" t="s">
        <v>11747</v>
      </c>
    </row>
    <row r="8444" spans="1:3" x14ac:dyDescent="0.3">
      <c r="A8444">
        <v>40.709859999999999</v>
      </c>
      <c r="B8444">
        <v>-73.96696</v>
      </c>
      <c r="C8444" t="s">
        <v>1354</v>
      </c>
    </row>
    <row r="8445" spans="1:3" x14ac:dyDescent="0.3">
      <c r="A8445">
        <v>40.703749999999999</v>
      </c>
      <c r="B8445">
        <v>-73.799160000000001</v>
      </c>
      <c r="C8445" t="s">
        <v>11749</v>
      </c>
    </row>
    <row r="8446" spans="1:3" x14ac:dyDescent="0.3">
      <c r="A8446">
        <v>40.699703</v>
      </c>
      <c r="B8446">
        <v>-73.996269999999996</v>
      </c>
      <c r="C8446" t="s">
        <v>11750</v>
      </c>
    </row>
    <row r="8447" spans="1:3" x14ac:dyDescent="0.3">
      <c r="A8447">
        <v>40.671480000000003</v>
      </c>
      <c r="B8447">
        <v>-73.898674</v>
      </c>
      <c r="C8447" t="s">
        <v>6022</v>
      </c>
    </row>
    <row r="8448" spans="1:3" x14ac:dyDescent="0.3">
      <c r="A8448">
        <v>40.820999999999998</v>
      </c>
      <c r="B8448">
        <v>-73.896900000000002</v>
      </c>
      <c r="C8448" t="s">
        <v>4830</v>
      </c>
    </row>
    <row r="8449" spans="1:3" x14ac:dyDescent="0.3">
      <c r="A8449">
        <v>40.711334000000001</v>
      </c>
      <c r="B8449">
        <v>-73.933899999999994</v>
      </c>
      <c r="C8449" t="s">
        <v>11752</v>
      </c>
    </row>
    <row r="8450" spans="1:3" x14ac:dyDescent="0.3">
      <c r="A8450">
        <v>40.634354000000002</v>
      </c>
      <c r="B8450">
        <v>-73.942019999999999</v>
      </c>
      <c r="C8450" t="s">
        <v>11754</v>
      </c>
    </row>
    <row r="8451" spans="1:3" x14ac:dyDescent="0.3">
      <c r="A8451">
        <v>40.758693999999998</v>
      </c>
      <c r="B8451">
        <v>-73.934259999999995</v>
      </c>
      <c r="C8451" t="s">
        <v>9974</v>
      </c>
    </row>
    <row r="8452" spans="1:3" x14ac:dyDescent="0.3">
      <c r="A8452">
        <v>40.738135999999997</v>
      </c>
      <c r="B8452">
        <v>-73.799189999999996</v>
      </c>
      <c r="C8452" t="s">
        <v>11757</v>
      </c>
    </row>
    <row r="8453" spans="1:3" x14ac:dyDescent="0.3">
      <c r="A8453">
        <v>40.76829</v>
      </c>
      <c r="B8453">
        <v>-73.777090000000001</v>
      </c>
      <c r="C8453" t="s">
        <v>11758</v>
      </c>
    </row>
    <row r="8454" spans="1:3" x14ac:dyDescent="0.3">
      <c r="A8454">
        <v>40.862811999999998</v>
      </c>
      <c r="B8454">
        <v>-73.907555000000002</v>
      </c>
      <c r="C8454" t="s">
        <v>5583</v>
      </c>
    </row>
    <row r="8455" spans="1:3" x14ac:dyDescent="0.3">
      <c r="A8455">
        <v>40.645072999999996</v>
      </c>
      <c r="B8455">
        <v>-73.949939999999998</v>
      </c>
      <c r="C8455" t="s">
        <v>11759</v>
      </c>
    </row>
    <row r="8456" spans="1:3" x14ac:dyDescent="0.3">
      <c r="A8456">
        <v>40.804012</v>
      </c>
      <c r="B8456">
        <v>-73.930970000000002</v>
      </c>
      <c r="C8456" t="s">
        <v>11760</v>
      </c>
    </row>
    <row r="8457" spans="1:3" x14ac:dyDescent="0.3">
      <c r="A8457">
        <v>40.707225999999999</v>
      </c>
      <c r="B8457">
        <v>-73.804503999999994</v>
      </c>
      <c r="C8457" t="s">
        <v>6454</v>
      </c>
    </row>
    <row r="8458" spans="1:3" x14ac:dyDescent="0.3">
      <c r="A8458">
        <v>40.67897</v>
      </c>
      <c r="B8458">
        <v>-73.75985</v>
      </c>
      <c r="C8458" t="s">
        <v>10211</v>
      </c>
    </row>
    <row r="8459" spans="1:3" x14ac:dyDescent="0.3">
      <c r="A8459">
        <v>40.844943999999998</v>
      </c>
      <c r="B8459">
        <v>-73.929969999999997</v>
      </c>
      <c r="C8459" t="s">
        <v>11765</v>
      </c>
    </row>
    <row r="8460" spans="1:3" x14ac:dyDescent="0.3">
      <c r="A8460">
        <v>40.669094000000001</v>
      </c>
      <c r="B8460">
        <v>-73.897109999999998</v>
      </c>
      <c r="C8460" t="s">
        <v>11767</v>
      </c>
    </row>
    <row r="8461" spans="1:3" x14ac:dyDescent="0.3">
      <c r="A8461">
        <v>40.84843</v>
      </c>
      <c r="B8461">
        <v>-73.912989999999994</v>
      </c>
      <c r="C8461" t="s">
        <v>11769</v>
      </c>
    </row>
    <row r="8462" spans="1:3" x14ac:dyDescent="0.3">
      <c r="A8462">
        <v>40.605305000000001</v>
      </c>
      <c r="B8462">
        <v>-74.162223999999995</v>
      </c>
      <c r="C8462" t="s">
        <v>11770</v>
      </c>
    </row>
    <row r="8463" spans="1:3" x14ac:dyDescent="0.3">
      <c r="A8463">
        <v>40.769267999999997</v>
      </c>
      <c r="B8463">
        <v>-73.969369999999998</v>
      </c>
      <c r="C8463" t="s">
        <v>11250</v>
      </c>
    </row>
    <row r="8464" spans="1:3" x14ac:dyDescent="0.3">
      <c r="A8464">
        <v>40.66039</v>
      </c>
      <c r="B8464">
        <v>-73.98715</v>
      </c>
      <c r="C8464" t="s">
        <v>11771</v>
      </c>
    </row>
    <row r="8465" spans="1:3" x14ac:dyDescent="0.3">
      <c r="A8465">
        <v>40.695217</v>
      </c>
      <c r="B8465">
        <v>-73.937489999999997</v>
      </c>
      <c r="C8465" t="s">
        <v>11772</v>
      </c>
    </row>
    <row r="8466" spans="1:3" x14ac:dyDescent="0.3">
      <c r="A8466">
        <v>40.708255999999999</v>
      </c>
      <c r="B8466">
        <v>-73.781440000000003</v>
      </c>
      <c r="C8466" t="s">
        <v>11774</v>
      </c>
    </row>
    <row r="8467" spans="1:3" x14ac:dyDescent="0.3">
      <c r="A8467">
        <v>40.754147000000003</v>
      </c>
      <c r="B8467">
        <v>-73.722885000000005</v>
      </c>
      <c r="C8467" t="s">
        <v>11775</v>
      </c>
    </row>
    <row r="8468" spans="1:3" x14ac:dyDescent="0.3">
      <c r="A8468">
        <v>40.643745000000003</v>
      </c>
      <c r="B8468">
        <v>-73.970089999999999</v>
      </c>
      <c r="C8468" t="s">
        <v>1482</v>
      </c>
    </row>
    <row r="8469" spans="1:3" x14ac:dyDescent="0.3">
      <c r="A8469">
        <v>40.862777999999999</v>
      </c>
      <c r="B8469">
        <v>-73.906165999999999</v>
      </c>
      <c r="C8469" t="s">
        <v>4209</v>
      </c>
    </row>
    <row r="8470" spans="1:3" x14ac:dyDescent="0.3">
      <c r="A8470">
        <v>40.601578000000003</v>
      </c>
      <c r="B8470">
        <v>-73.997829999999993</v>
      </c>
      <c r="C8470" t="s">
        <v>11779</v>
      </c>
    </row>
    <row r="8471" spans="1:3" x14ac:dyDescent="0.3">
      <c r="A8471">
        <v>40.58202</v>
      </c>
      <c r="B8471">
        <v>-73.971140000000005</v>
      </c>
      <c r="C8471" t="s">
        <v>11780</v>
      </c>
    </row>
    <row r="8472" spans="1:3" x14ac:dyDescent="0.3">
      <c r="A8472">
        <v>40.60886</v>
      </c>
      <c r="B8472">
        <v>-74.000659999999996</v>
      </c>
      <c r="C8472" t="s">
        <v>11784</v>
      </c>
    </row>
    <row r="8473" spans="1:3" x14ac:dyDescent="0.3">
      <c r="A8473">
        <v>40.705215000000003</v>
      </c>
      <c r="B8473">
        <v>-73.920689999999993</v>
      </c>
      <c r="C8473" t="s">
        <v>11785</v>
      </c>
    </row>
    <row r="8474" spans="1:3" x14ac:dyDescent="0.3">
      <c r="A8474">
        <v>40.704185000000003</v>
      </c>
      <c r="B8474">
        <v>-73.785989999999998</v>
      </c>
      <c r="C8474" t="s">
        <v>10090</v>
      </c>
    </row>
    <row r="8475" spans="1:3" x14ac:dyDescent="0.3">
      <c r="A8475">
        <v>40.576827999999999</v>
      </c>
      <c r="B8475">
        <v>-73.965100000000007</v>
      </c>
      <c r="C8475" t="s">
        <v>7500</v>
      </c>
    </row>
    <row r="8476" spans="1:3" x14ac:dyDescent="0.3">
      <c r="A8476">
        <v>40.6783</v>
      </c>
      <c r="B8476">
        <v>-73.889880000000005</v>
      </c>
      <c r="C8476" t="s">
        <v>8327</v>
      </c>
    </row>
    <row r="8477" spans="1:3" x14ac:dyDescent="0.3">
      <c r="A8477">
        <v>40.581344999999999</v>
      </c>
      <c r="B8477">
        <v>-73.962829999999997</v>
      </c>
      <c r="C8477" t="s">
        <v>6338</v>
      </c>
    </row>
    <row r="8478" spans="1:3" x14ac:dyDescent="0.3">
      <c r="A8478">
        <v>40.843451999999999</v>
      </c>
      <c r="B8478">
        <v>-73.892876000000001</v>
      </c>
      <c r="C8478" t="s">
        <v>11790</v>
      </c>
    </row>
    <row r="8479" spans="1:3" x14ac:dyDescent="0.3">
      <c r="A8479">
        <v>40.605277999999998</v>
      </c>
      <c r="B8479">
        <v>-73.981139999999996</v>
      </c>
      <c r="C8479" t="s">
        <v>8382</v>
      </c>
    </row>
    <row r="8480" spans="1:3" x14ac:dyDescent="0.3">
      <c r="A8480">
        <v>40.619002999999999</v>
      </c>
      <c r="B8480">
        <v>-74.015960000000007</v>
      </c>
      <c r="C8480" t="s">
        <v>3409</v>
      </c>
    </row>
    <row r="8481" spans="1:3" x14ac:dyDescent="0.3">
      <c r="A8481">
        <v>40.779181999999999</v>
      </c>
      <c r="B8481">
        <v>-73.826674999999994</v>
      </c>
      <c r="C8481" t="s">
        <v>11796</v>
      </c>
    </row>
    <row r="8482" spans="1:3" x14ac:dyDescent="0.3">
      <c r="A8482">
        <v>40.734009999999998</v>
      </c>
      <c r="B8482">
        <v>-74.004570000000001</v>
      </c>
      <c r="C8482" t="s">
        <v>7616</v>
      </c>
    </row>
    <row r="8483" spans="1:3" x14ac:dyDescent="0.3">
      <c r="A8483">
        <v>40.578580000000002</v>
      </c>
      <c r="B8483">
        <v>-73.988399999999999</v>
      </c>
      <c r="C8483" t="s">
        <v>11799</v>
      </c>
    </row>
    <row r="8484" spans="1:3" x14ac:dyDescent="0.3">
      <c r="A8484">
        <v>40.770564999999998</v>
      </c>
      <c r="B8484">
        <v>-73.835494999999995</v>
      </c>
      <c r="C8484" t="s">
        <v>11800</v>
      </c>
    </row>
    <row r="8485" spans="1:3" x14ac:dyDescent="0.3">
      <c r="A8485">
        <v>40.800507000000003</v>
      </c>
      <c r="B8485">
        <v>-73.938156000000006</v>
      </c>
      <c r="C8485" t="s">
        <v>8504</v>
      </c>
    </row>
    <row r="8486" spans="1:3" x14ac:dyDescent="0.3">
      <c r="A8486">
        <v>40.684322000000002</v>
      </c>
      <c r="B8486">
        <v>-73.877105999999998</v>
      </c>
      <c r="C8486" t="s">
        <v>11378</v>
      </c>
    </row>
    <row r="8487" spans="1:3" x14ac:dyDescent="0.3">
      <c r="A8487">
        <v>40.830821999999998</v>
      </c>
      <c r="B8487">
        <v>-73.873429999999999</v>
      </c>
      <c r="C8487" t="s">
        <v>11803</v>
      </c>
    </row>
    <row r="8488" spans="1:3" x14ac:dyDescent="0.3">
      <c r="A8488">
        <v>40.773772999999998</v>
      </c>
      <c r="B8488">
        <v>-73.824684000000005</v>
      </c>
      <c r="C8488" t="s">
        <v>11804</v>
      </c>
    </row>
    <row r="8489" spans="1:3" x14ac:dyDescent="0.3">
      <c r="A8489">
        <v>40.678109999999997</v>
      </c>
      <c r="B8489">
        <v>-73.897620000000003</v>
      </c>
      <c r="C8489" t="s">
        <v>6171</v>
      </c>
    </row>
    <row r="8490" spans="1:3" x14ac:dyDescent="0.3">
      <c r="A8490">
        <v>40.862296999999998</v>
      </c>
      <c r="B8490">
        <v>-73.898420000000002</v>
      </c>
      <c r="C8490" t="s">
        <v>3206</v>
      </c>
    </row>
    <row r="8491" spans="1:3" x14ac:dyDescent="0.3">
      <c r="A8491">
        <v>40.704210000000003</v>
      </c>
      <c r="B8491">
        <v>-73.96123</v>
      </c>
      <c r="C8491" t="s">
        <v>11806</v>
      </c>
    </row>
    <row r="8492" spans="1:3" x14ac:dyDescent="0.3">
      <c r="A8492">
        <v>40.689197999999998</v>
      </c>
      <c r="B8492">
        <v>-73.852324999999993</v>
      </c>
      <c r="C8492" t="s">
        <v>4803</v>
      </c>
    </row>
    <row r="8493" spans="1:3" x14ac:dyDescent="0.3">
      <c r="A8493">
        <v>40.769848000000003</v>
      </c>
      <c r="B8493">
        <v>-73.984319999999997</v>
      </c>
      <c r="C8493" t="s">
        <v>9328</v>
      </c>
    </row>
    <row r="8494" spans="1:3" x14ac:dyDescent="0.3">
      <c r="A8494">
        <v>40.638733000000002</v>
      </c>
      <c r="B8494">
        <v>-73.984679999999997</v>
      </c>
      <c r="C8494" t="s">
        <v>8073</v>
      </c>
    </row>
    <row r="8495" spans="1:3" x14ac:dyDescent="0.3">
      <c r="A8495">
        <v>40.526409999999998</v>
      </c>
      <c r="B8495">
        <v>-74.219830000000002</v>
      </c>
      <c r="C8495" t="s">
        <v>11807</v>
      </c>
    </row>
    <row r="8496" spans="1:3" x14ac:dyDescent="0.3">
      <c r="A8496">
        <v>40.755139999999997</v>
      </c>
      <c r="B8496">
        <v>-73.922129999999996</v>
      </c>
      <c r="C8496" t="s">
        <v>11808</v>
      </c>
    </row>
    <row r="8497" spans="1:3" x14ac:dyDescent="0.3">
      <c r="A8497">
        <v>40.618972999999997</v>
      </c>
      <c r="B8497">
        <v>-74.005229999999997</v>
      </c>
      <c r="C8497" t="s">
        <v>5126</v>
      </c>
    </row>
    <row r="8498" spans="1:3" x14ac:dyDescent="0.3">
      <c r="A8498">
        <v>40.755744999999997</v>
      </c>
      <c r="B8498">
        <v>-73.830759999999998</v>
      </c>
      <c r="C8498" t="s">
        <v>4917</v>
      </c>
    </row>
    <row r="8499" spans="1:3" x14ac:dyDescent="0.3">
      <c r="A8499">
        <v>40.654636000000004</v>
      </c>
      <c r="B8499">
        <v>-73.978560000000002</v>
      </c>
      <c r="C8499" t="s">
        <v>11809</v>
      </c>
    </row>
    <row r="8500" spans="1:3" x14ac:dyDescent="0.3">
      <c r="A8500">
        <v>40.719369999999998</v>
      </c>
      <c r="B8500">
        <v>-73.787599999999998</v>
      </c>
      <c r="C8500" t="s">
        <v>11810</v>
      </c>
    </row>
    <row r="8501" spans="1:3" x14ac:dyDescent="0.3">
      <c r="A8501">
        <v>40.676895000000002</v>
      </c>
      <c r="B8501">
        <v>-73.935929999999999</v>
      </c>
      <c r="C8501" t="s">
        <v>11151</v>
      </c>
    </row>
    <row r="8502" spans="1:3" x14ac:dyDescent="0.3">
      <c r="A8502">
        <v>40.643214999999998</v>
      </c>
      <c r="B8502">
        <v>-74.008705000000006</v>
      </c>
      <c r="C8502" t="s">
        <v>10983</v>
      </c>
    </row>
    <row r="8503" spans="1:3" x14ac:dyDescent="0.3">
      <c r="A8503">
        <v>40.827249999999999</v>
      </c>
      <c r="B8503">
        <v>-73.938699999999997</v>
      </c>
      <c r="C8503" t="s">
        <v>11811</v>
      </c>
    </row>
    <row r="8504" spans="1:3" x14ac:dyDescent="0.3">
      <c r="A8504">
        <v>40.622356000000003</v>
      </c>
      <c r="B8504">
        <v>-74.16798</v>
      </c>
      <c r="C8504" t="s">
        <v>11814</v>
      </c>
    </row>
    <row r="8505" spans="1:3" x14ac:dyDescent="0.3">
      <c r="A8505">
        <v>40.625422999999998</v>
      </c>
      <c r="B8505">
        <v>-74.151349999999994</v>
      </c>
      <c r="C8505" t="s">
        <v>11816</v>
      </c>
    </row>
    <row r="8506" spans="1:3" x14ac:dyDescent="0.3">
      <c r="A8506">
        <v>40.62332</v>
      </c>
      <c r="B8506">
        <v>-74.167540000000002</v>
      </c>
      <c r="C8506" t="s">
        <v>11817</v>
      </c>
    </row>
    <row r="8507" spans="1:3" x14ac:dyDescent="0.3">
      <c r="A8507">
        <v>40.541274999999999</v>
      </c>
      <c r="B8507">
        <v>-74.190560000000005</v>
      </c>
      <c r="C8507" t="s">
        <v>11818</v>
      </c>
    </row>
    <row r="8508" spans="1:3" x14ac:dyDescent="0.3">
      <c r="A8508">
        <v>40.610129999999998</v>
      </c>
      <c r="B8508">
        <v>-74.109110000000001</v>
      </c>
      <c r="C8508" t="s">
        <v>11819</v>
      </c>
    </row>
    <row r="8509" spans="1:3" x14ac:dyDescent="0.3">
      <c r="A8509">
        <v>40.714333000000003</v>
      </c>
      <c r="B8509">
        <v>-73.929460000000006</v>
      </c>
      <c r="C8509" t="s">
        <v>11820</v>
      </c>
    </row>
    <row r="8510" spans="1:3" x14ac:dyDescent="0.3">
      <c r="A8510">
        <v>40.810856000000001</v>
      </c>
      <c r="B8510">
        <v>-73.939025999999998</v>
      </c>
      <c r="C8510" t="s">
        <v>9184</v>
      </c>
    </row>
    <row r="8511" spans="1:3" x14ac:dyDescent="0.3">
      <c r="A8511">
        <v>40.768974</v>
      </c>
      <c r="B8511">
        <v>-73.773765999999995</v>
      </c>
      <c r="C8511" t="s">
        <v>1488</v>
      </c>
    </row>
    <row r="8512" spans="1:3" x14ac:dyDescent="0.3">
      <c r="A8512">
        <v>40.849921999999999</v>
      </c>
      <c r="B8512">
        <v>-73.905630000000002</v>
      </c>
      <c r="C8512" t="s">
        <v>11317</v>
      </c>
    </row>
    <row r="8513" spans="1:3" x14ac:dyDescent="0.3">
      <c r="A8513">
        <v>40.739019999999996</v>
      </c>
      <c r="B8513">
        <v>-73.973349999999996</v>
      </c>
      <c r="C8513" t="s">
        <v>11824</v>
      </c>
    </row>
    <row r="8514" spans="1:3" x14ac:dyDescent="0.3">
      <c r="A8514">
        <v>40.637894000000003</v>
      </c>
      <c r="B8514">
        <v>-73.998379999999997</v>
      </c>
      <c r="C8514" t="s">
        <v>2583</v>
      </c>
    </row>
    <row r="8515" spans="1:3" x14ac:dyDescent="0.3">
      <c r="A8515">
        <v>40.674250000000001</v>
      </c>
      <c r="B8515">
        <v>-73.888850000000005</v>
      </c>
      <c r="C8515" t="s">
        <v>3012</v>
      </c>
    </row>
    <row r="8516" spans="1:3" x14ac:dyDescent="0.3">
      <c r="A8516">
        <v>40.623154</v>
      </c>
      <c r="B8516">
        <v>-73.993719999999996</v>
      </c>
      <c r="C8516" t="s">
        <v>11831</v>
      </c>
    </row>
    <row r="8517" spans="1:3" x14ac:dyDescent="0.3">
      <c r="A8517">
        <v>40.670189999999998</v>
      </c>
      <c r="B8517">
        <v>-73.939350000000005</v>
      </c>
      <c r="C8517" t="s">
        <v>11262</v>
      </c>
    </row>
    <row r="8518" spans="1:3" x14ac:dyDescent="0.3">
      <c r="A8518">
        <v>40.678252999999998</v>
      </c>
      <c r="B8518">
        <v>-74.00273</v>
      </c>
      <c r="C8518" t="s">
        <v>11833</v>
      </c>
    </row>
    <row r="8519" spans="1:3" x14ac:dyDescent="0.3">
      <c r="A8519">
        <v>40.697902999999997</v>
      </c>
      <c r="B8519">
        <v>-73.727099999999993</v>
      </c>
      <c r="C8519" t="s">
        <v>11834</v>
      </c>
    </row>
    <row r="8520" spans="1:3" x14ac:dyDescent="0.3">
      <c r="A8520">
        <v>40.858029999999999</v>
      </c>
      <c r="B8520">
        <v>-73.883514000000005</v>
      </c>
      <c r="C8520" t="s">
        <v>11835</v>
      </c>
    </row>
    <row r="8521" spans="1:3" x14ac:dyDescent="0.3">
      <c r="A8521">
        <v>40.625500000000002</v>
      </c>
      <c r="B8521">
        <v>-74.152145000000004</v>
      </c>
      <c r="C8521" t="s">
        <v>11836</v>
      </c>
    </row>
    <row r="8522" spans="1:3" x14ac:dyDescent="0.3">
      <c r="A8522">
        <v>40.806064999999997</v>
      </c>
      <c r="B8522">
        <v>-73.909049999999993</v>
      </c>
      <c r="C8522" t="s">
        <v>5994</v>
      </c>
    </row>
    <row r="8523" spans="1:3" x14ac:dyDescent="0.3">
      <c r="A8523">
        <v>40.611507000000003</v>
      </c>
      <c r="B8523">
        <v>-74.145870000000002</v>
      </c>
      <c r="C8523" t="s">
        <v>11837</v>
      </c>
    </row>
    <row r="8524" spans="1:3" x14ac:dyDescent="0.3">
      <c r="A8524">
        <v>40.750293999999997</v>
      </c>
      <c r="B8524">
        <v>-73.99485</v>
      </c>
      <c r="C8524" t="s">
        <v>7849</v>
      </c>
    </row>
    <row r="8525" spans="1:3" x14ac:dyDescent="0.3">
      <c r="A8525">
        <v>40.796680000000002</v>
      </c>
      <c r="B8525">
        <v>-73.934920000000005</v>
      </c>
      <c r="C8525" t="s">
        <v>5274</v>
      </c>
    </row>
    <row r="8526" spans="1:3" x14ac:dyDescent="0.3">
      <c r="A8526">
        <v>40.62332</v>
      </c>
      <c r="B8526">
        <v>-73.997129999999999</v>
      </c>
      <c r="C8526" t="s">
        <v>11840</v>
      </c>
    </row>
    <row r="8527" spans="1:3" x14ac:dyDescent="0.3">
      <c r="A8527">
        <v>40.758920000000003</v>
      </c>
      <c r="B8527">
        <v>-73.774699999999996</v>
      </c>
      <c r="C8527" t="s">
        <v>11841</v>
      </c>
    </row>
    <row r="8528" spans="1:3" x14ac:dyDescent="0.3">
      <c r="A8528">
        <v>40.688484000000003</v>
      </c>
      <c r="B8528">
        <v>-73.765839999999997</v>
      </c>
      <c r="C8528" t="s">
        <v>11842</v>
      </c>
    </row>
    <row r="8529" spans="1:3" x14ac:dyDescent="0.3">
      <c r="A8529">
        <v>40.672317999999997</v>
      </c>
      <c r="B8529">
        <v>-73.977065999999994</v>
      </c>
      <c r="C8529" t="s">
        <v>11843</v>
      </c>
    </row>
    <row r="8530" spans="1:3" x14ac:dyDescent="0.3">
      <c r="A8530">
        <v>40.853650000000002</v>
      </c>
      <c r="B8530">
        <v>-73.871703999999994</v>
      </c>
      <c r="C8530" t="s">
        <v>11844</v>
      </c>
    </row>
    <row r="8531" spans="1:3" x14ac:dyDescent="0.3">
      <c r="A8531">
        <v>40.685355999999999</v>
      </c>
      <c r="B8531">
        <v>-73.93853</v>
      </c>
      <c r="C8531" t="s">
        <v>11845</v>
      </c>
    </row>
    <row r="8532" spans="1:3" x14ac:dyDescent="0.3">
      <c r="A8532">
        <v>40.726933000000002</v>
      </c>
      <c r="B8532">
        <v>-73.999920000000003</v>
      </c>
      <c r="C8532" t="s">
        <v>10477</v>
      </c>
    </row>
    <row r="8533" spans="1:3" x14ac:dyDescent="0.3">
      <c r="A8533">
        <v>40.509295999999999</v>
      </c>
      <c r="B8533">
        <v>-74.24606</v>
      </c>
      <c r="C8533" t="s">
        <v>11846</v>
      </c>
    </row>
    <row r="8534" spans="1:3" x14ac:dyDescent="0.3">
      <c r="A8534">
        <v>40.659584000000002</v>
      </c>
      <c r="B8534">
        <v>-73.947609999999997</v>
      </c>
      <c r="C8534" t="s">
        <v>11847</v>
      </c>
    </row>
    <row r="8535" spans="1:3" x14ac:dyDescent="0.3">
      <c r="A8535">
        <v>40.729922999999999</v>
      </c>
      <c r="B8535">
        <v>-73.912080000000003</v>
      </c>
      <c r="C8535" t="s">
        <v>11848</v>
      </c>
    </row>
    <row r="8536" spans="1:3" x14ac:dyDescent="0.3">
      <c r="A8536">
        <v>40.858994000000003</v>
      </c>
      <c r="B8536">
        <v>-73.905730000000005</v>
      </c>
      <c r="C8536" t="s">
        <v>3302</v>
      </c>
    </row>
    <row r="8537" spans="1:3" x14ac:dyDescent="0.3">
      <c r="A8537">
        <v>40.689644000000001</v>
      </c>
      <c r="B8537">
        <v>-73.819069999999996</v>
      </c>
      <c r="C8537" t="s">
        <v>11359</v>
      </c>
    </row>
    <row r="8538" spans="1:3" x14ac:dyDescent="0.3">
      <c r="A8538">
        <v>40.75591</v>
      </c>
      <c r="B8538">
        <v>-73.994479999999996</v>
      </c>
      <c r="C8538" t="s">
        <v>8710</v>
      </c>
    </row>
    <row r="8539" spans="1:3" x14ac:dyDescent="0.3">
      <c r="A8539">
        <v>40.759700000000002</v>
      </c>
      <c r="B8539">
        <v>-73.800309999999996</v>
      </c>
      <c r="C8539" t="s">
        <v>4227</v>
      </c>
    </row>
    <row r="8540" spans="1:3" x14ac:dyDescent="0.3">
      <c r="A8540">
        <v>40.640568000000002</v>
      </c>
      <c r="B8540">
        <v>-73.913910000000001</v>
      </c>
      <c r="C8540" t="s">
        <v>8346</v>
      </c>
    </row>
    <row r="8541" spans="1:3" x14ac:dyDescent="0.3">
      <c r="A8541">
        <v>40.733919999999998</v>
      </c>
      <c r="B8541">
        <v>-73.992800000000003</v>
      </c>
      <c r="C8541" t="s">
        <v>5196</v>
      </c>
    </row>
    <row r="8542" spans="1:3" x14ac:dyDescent="0.3">
      <c r="A8542">
        <v>40.725749999999998</v>
      </c>
      <c r="B8542">
        <v>-73.83126</v>
      </c>
      <c r="C8542" t="s">
        <v>11850</v>
      </c>
    </row>
    <row r="8543" spans="1:3" x14ac:dyDescent="0.3">
      <c r="A8543">
        <v>40.736699999999999</v>
      </c>
      <c r="B8543">
        <v>-73.80283</v>
      </c>
      <c r="C8543" t="s">
        <v>11852</v>
      </c>
    </row>
    <row r="8544" spans="1:3" x14ac:dyDescent="0.3">
      <c r="A8544">
        <v>40.542915000000001</v>
      </c>
      <c r="B8544">
        <v>-74.155799999999999</v>
      </c>
      <c r="C8544" t="s">
        <v>11853</v>
      </c>
    </row>
    <row r="8545" spans="1:3" x14ac:dyDescent="0.3">
      <c r="A8545">
        <v>40.767060000000001</v>
      </c>
      <c r="B8545">
        <v>-73.73912</v>
      </c>
      <c r="C8545" t="s">
        <v>11854</v>
      </c>
    </row>
    <row r="8546" spans="1:3" x14ac:dyDescent="0.3">
      <c r="A8546">
        <v>40.593020000000003</v>
      </c>
      <c r="B8546">
        <v>-73.793273999999997</v>
      </c>
      <c r="C8546" t="s">
        <v>11855</v>
      </c>
    </row>
    <row r="8547" spans="1:3" x14ac:dyDescent="0.3">
      <c r="A8547">
        <v>40.610844</v>
      </c>
      <c r="B8547">
        <v>-74.181100000000001</v>
      </c>
      <c r="C8547" t="s">
        <v>11856</v>
      </c>
    </row>
    <row r="8548" spans="1:3" x14ac:dyDescent="0.3">
      <c r="A8548">
        <v>40.605719999999998</v>
      </c>
      <c r="B8548">
        <v>-73.981223999999997</v>
      </c>
      <c r="C8548" t="s">
        <v>11857</v>
      </c>
    </row>
    <row r="8549" spans="1:3" x14ac:dyDescent="0.3">
      <c r="A8549">
        <v>40.726433</v>
      </c>
      <c r="B8549">
        <v>-73.889449999999997</v>
      </c>
      <c r="C8549" t="s">
        <v>11858</v>
      </c>
    </row>
    <row r="8550" spans="1:3" x14ac:dyDescent="0.3">
      <c r="A8550">
        <v>40.808259999999997</v>
      </c>
      <c r="B8550">
        <v>-73.918816000000007</v>
      </c>
      <c r="C8550" t="s">
        <v>5558</v>
      </c>
    </row>
    <row r="8551" spans="1:3" x14ac:dyDescent="0.3">
      <c r="A8551">
        <v>40.844676999999997</v>
      </c>
      <c r="B8551">
        <v>-73.924499999999995</v>
      </c>
      <c r="C8551" t="s">
        <v>11859</v>
      </c>
    </row>
    <row r="8552" spans="1:3" x14ac:dyDescent="0.3">
      <c r="A8552">
        <v>40.576805</v>
      </c>
      <c r="B8552">
        <v>-74.094840000000005</v>
      </c>
      <c r="C8552" t="s">
        <v>11860</v>
      </c>
    </row>
    <row r="8553" spans="1:3" x14ac:dyDescent="0.3">
      <c r="A8553">
        <v>40.69885</v>
      </c>
      <c r="B8553">
        <v>-73.938575999999998</v>
      </c>
      <c r="C8553" t="s">
        <v>5252</v>
      </c>
    </row>
    <row r="8554" spans="1:3" x14ac:dyDescent="0.3">
      <c r="A8554">
        <v>40.846103999999997</v>
      </c>
      <c r="B8554">
        <v>-73.936089999999993</v>
      </c>
      <c r="C8554" t="s">
        <v>3307</v>
      </c>
    </row>
    <row r="8555" spans="1:3" x14ac:dyDescent="0.3">
      <c r="A8555">
        <v>40.868465</v>
      </c>
      <c r="B8555">
        <v>-73.924040000000005</v>
      </c>
      <c r="C8555" t="s">
        <v>11863</v>
      </c>
    </row>
    <row r="8556" spans="1:3" x14ac:dyDescent="0.3">
      <c r="A8556">
        <v>40.61157</v>
      </c>
      <c r="B8556">
        <v>-73.994606000000005</v>
      </c>
      <c r="C8556" t="s">
        <v>7154</v>
      </c>
    </row>
    <row r="8557" spans="1:3" x14ac:dyDescent="0.3">
      <c r="A8557">
        <v>40.607199999999999</v>
      </c>
      <c r="B8557">
        <v>-73.754440000000002</v>
      </c>
      <c r="C8557" t="s">
        <v>11864</v>
      </c>
    </row>
    <row r="8558" spans="1:3" x14ac:dyDescent="0.3">
      <c r="A8558">
        <v>40.637349999999998</v>
      </c>
      <c r="B8558">
        <v>-74.128680000000003</v>
      </c>
      <c r="C8558" t="s">
        <v>11865</v>
      </c>
    </row>
    <row r="8559" spans="1:3" x14ac:dyDescent="0.3">
      <c r="A8559">
        <v>40.66919</v>
      </c>
      <c r="B8559">
        <v>-73.772490000000005</v>
      </c>
      <c r="C8559" t="s">
        <v>11866</v>
      </c>
    </row>
    <row r="8560" spans="1:3" x14ac:dyDescent="0.3">
      <c r="A8560">
        <v>40.757384999999999</v>
      </c>
      <c r="B8560">
        <v>-73.982259999999997</v>
      </c>
      <c r="C8560" t="s">
        <v>457</v>
      </c>
    </row>
    <row r="8561" spans="1:3" x14ac:dyDescent="0.3">
      <c r="A8561">
        <v>40.716766</v>
      </c>
      <c r="B8561">
        <v>-73.963399999999993</v>
      </c>
      <c r="C8561" t="s">
        <v>11869</v>
      </c>
    </row>
    <row r="8562" spans="1:3" x14ac:dyDescent="0.3">
      <c r="A8562">
        <v>40.882168</v>
      </c>
      <c r="B8562">
        <v>-73.863594000000006</v>
      </c>
      <c r="C8562" t="s">
        <v>10572</v>
      </c>
    </row>
    <row r="8563" spans="1:3" x14ac:dyDescent="0.3">
      <c r="A8563">
        <v>40.85051</v>
      </c>
      <c r="B8563">
        <v>-73.931049999999999</v>
      </c>
      <c r="C8563" t="s">
        <v>10343</v>
      </c>
    </row>
    <row r="8564" spans="1:3" x14ac:dyDescent="0.3">
      <c r="A8564">
        <v>40.636265000000002</v>
      </c>
      <c r="B8564">
        <v>-73.94802</v>
      </c>
      <c r="C8564" t="s">
        <v>7942</v>
      </c>
    </row>
    <row r="8565" spans="1:3" x14ac:dyDescent="0.3">
      <c r="A8565">
        <v>40.68703</v>
      </c>
      <c r="B8565">
        <v>-73.847729999999999</v>
      </c>
      <c r="C8565" t="s">
        <v>11872</v>
      </c>
    </row>
    <row r="8566" spans="1:3" x14ac:dyDescent="0.3">
      <c r="A8566">
        <v>40.832034999999998</v>
      </c>
      <c r="B8566">
        <v>-73.940119999999993</v>
      </c>
      <c r="C8566" t="s">
        <v>11873</v>
      </c>
    </row>
    <row r="8567" spans="1:3" x14ac:dyDescent="0.3">
      <c r="A8567">
        <v>40.803725999999997</v>
      </c>
      <c r="B8567">
        <v>-73.957790000000003</v>
      </c>
      <c r="C8567" t="s">
        <v>4957</v>
      </c>
    </row>
    <row r="8568" spans="1:3" x14ac:dyDescent="0.3">
      <c r="A8568">
        <v>40.692627000000002</v>
      </c>
      <c r="B8568">
        <v>-73.857240000000004</v>
      </c>
      <c r="C8568" t="s">
        <v>11875</v>
      </c>
    </row>
    <row r="8569" spans="1:3" x14ac:dyDescent="0.3">
      <c r="A8569">
        <v>40.73612</v>
      </c>
      <c r="B8569">
        <v>-73.952539999999999</v>
      </c>
      <c r="C8569" t="s">
        <v>11876</v>
      </c>
    </row>
    <row r="8570" spans="1:3" x14ac:dyDescent="0.3">
      <c r="A8570">
        <v>40.882849999999998</v>
      </c>
      <c r="B8570">
        <v>-73.826030000000003</v>
      </c>
      <c r="C8570" t="s">
        <v>11877</v>
      </c>
    </row>
    <row r="8571" spans="1:3" x14ac:dyDescent="0.3">
      <c r="A8571">
        <v>40.597267000000002</v>
      </c>
      <c r="B8571">
        <v>-73.998665000000003</v>
      </c>
      <c r="C8571" t="s">
        <v>9342</v>
      </c>
    </row>
    <row r="8572" spans="1:3" x14ac:dyDescent="0.3">
      <c r="A8572">
        <v>40.600425999999999</v>
      </c>
      <c r="B8572">
        <v>-73.984954999999999</v>
      </c>
      <c r="C8572" t="s">
        <v>11879</v>
      </c>
    </row>
    <row r="8573" spans="1:3" x14ac:dyDescent="0.3">
      <c r="A8573">
        <v>40.789237999999997</v>
      </c>
      <c r="B8573">
        <v>-73.804860000000005</v>
      </c>
      <c r="C8573" t="s">
        <v>11883</v>
      </c>
    </row>
    <row r="8574" spans="1:3" x14ac:dyDescent="0.3">
      <c r="A8574">
        <v>40.725879999999997</v>
      </c>
      <c r="B8574">
        <v>-73.941695999999993</v>
      </c>
      <c r="C8574" t="s">
        <v>10963</v>
      </c>
    </row>
    <row r="8575" spans="1:3" x14ac:dyDescent="0.3">
      <c r="A8575">
        <v>40.735325000000003</v>
      </c>
      <c r="B8575">
        <v>-73.989869999999996</v>
      </c>
      <c r="C8575" t="s">
        <v>11885</v>
      </c>
    </row>
    <row r="8576" spans="1:3" x14ac:dyDescent="0.3">
      <c r="A8576">
        <v>40.777462</v>
      </c>
      <c r="B8576">
        <v>-73.903099999999995</v>
      </c>
      <c r="C8576" t="s">
        <v>11886</v>
      </c>
    </row>
    <row r="8577" spans="1:3" x14ac:dyDescent="0.3">
      <c r="A8577">
        <v>40.630504999999999</v>
      </c>
      <c r="B8577">
        <v>-74.186229999999995</v>
      </c>
      <c r="C8577" t="s">
        <v>11887</v>
      </c>
    </row>
    <row r="8578" spans="1:3" x14ac:dyDescent="0.3">
      <c r="A8578">
        <v>40.773029999999999</v>
      </c>
      <c r="B8578">
        <v>-73.978290000000001</v>
      </c>
      <c r="C8578" t="s">
        <v>5681</v>
      </c>
    </row>
    <row r="8579" spans="1:3" x14ac:dyDescent="0.3">
      <c r="A8579">
        <v>40.693798000000001</v>
      </c>
      <c r="B8579">
        <v>-73.81156</v>
      </c>
      <c r="C8579" t="s">
        <v>11888</v>
      </c>
    </row>
    <row r="8580" spans="1:3" x14ac:dyDescent="0.3">
      <c r="A8580">
        <v>40.826529999999998</v>
      </c>
      <c r="B8580">
        <v>-73.946669999999997</v>
      </c>
      <c r="C8580" t="s">
        <v>10606</v>
      </c>
    </row>
    <row r="8581" spans="1:3" x14ac:dyDescent="0.3">
      <c r="A8581">
        <v>40.772350000000003</v>
      </c>
      <c r="B8581">
        <v>-73.946659999999994</v>
      </c>
      <c r="C8581" t="s">
        <v>11889</v>
      </c>
    </row>
    <row r="8582" spans="1:3" x14ac:dyDescent="0.3">
      <c r="A8582">
        <v>40.537261999999998</v>
      </c>
      <c r="B8582">
        <v>-74.150509999999997</v>
      </c>
      <c r="C8582" t="s">
        <v>11891</v>
      </c>
    </row>
    <row r="8583" spans="1:3" x14ac:dyDescent="0.3">
      <c r="A8583">
        <v>40.645041999999997</v>
      </c>
      <c r="B8583">
        <v>-73.999650000000003</v>
      </c>
      <c r="C8583" t="s">
        <v>8687</v>
      </c>
    </row>
    <row r="8584" spans="1:3" x14ac:dyDescent="0.3">
      <c r="A8584">
        <v>40.638103000000001</v>
      </c>
      <c r="B8584">
        <v>-74.003259999999997</v>
      </c>
      <c r="C8584" t="s">
        <v>11892</v>
      </c>
    </row>
    <row r="8585" spans="1:3" x14ac:dyDescent="0.3">
      <c r="A8585">
        <v>40.697569999999999</v>
      </c>
      <c r="B8585">
        <v>-73.811580000000006</v>
      </c>
      <c r="C8585" t="s">
        <v>11893</v>
      </c>
    </row>
    <row r="8586" spans="1:3" x14ac:dyDescent="0.3">
      <c r="A8586">
        <v>40.654845999999999</v>
      </c>
      <c r="B8586">
        <v>-73.885689999999997</v>
      </c>
      <c r="C8586" t="s">
        <v>6281</v>
      </c>
    </row>
    <row r="8587" spans="1:3" x14ac:dyDescent="0.3">
      <c r="A8587">
        <v>40.868003999999999</v>
      </c>
      <c r="B8587">
        <v>-73.884249999999994</v>
      </c>
      <c r="C8587" t="s">
        <v>11894</v>
      </c>
    </row>
    <row r="8588" spans="1:3" x14ac:dyDescent="0.3">
      <c r="A8588">
        <v>40.777003999999998</v>
      </c>
      <c r="B8588">
        <v>-73.963740000000001</v>
      </c>
      <c r="C8588" t="s">
        <v>8895</v>
      </c>
    </row>
    <row r="8589" spans="1:3" x14ac:dyDescent="0.3">
      <c r="A8589">
        <v>40.676785000000002</v>
      </c>
      <c r="B8589">
        <v>-73.969184999999996</v>
      </c>
      <c r="C8589" t="s">
        <v>9256</v>
      </c>
    </row>
    <row r="8590" spans="1:3" x14ac:dyDescent="0.3">
      <c r="A8590">
        <v>40.596977000000003</v>
      </c>
      <c r="B8590">
        <v>-73.929749999999999</v>
      </c>
      <c r="C8590" t="s">
        <v>11902</v>
      </c>
    </row>
    <row r="8591" spans="1:3" x14ac:dyDescent="0.3">
      <c r="A8591">
        <v>40.746184999999997</v>
      </c>
      <c r="B8591">
        <v>-73.952960000000004</v>
      </c>
      <c r="C8591" t="s">
        <v>11904</v>
      </c>
    </row>
    <row r="8592" spans="1:3" x14ac:dyDescent="0.3">
      <c r="A8592">
        <v>40.703769999999999</v>
      </c>
      <c r="B8592">
        <v>-73.931160000000006</v>
      </c>
      <c r="C8592" t="s">
        <v>6299</v>
      </c>
    </row>
    <row r="8593" spans="1:3" x14ac:dyDescent="0.3">
      <c r="A8593">
        <v>40.709392999999999</v>
      </c>
      <c r="B8593">
        <v>-73.921899999999994</v>
      </c>
      <c r="C8593" t="s">
        <v>9113</v>
      </c>
    </row>
    <row r="8594" spans="1:3" x14ac:dyDescent="0.3">
      <c r="A8594">
        <v>40.764415999999997</v>
      </c>
      <c r="B8594">
        <v>-73.902916000000005</v>
      </c>
      <c r="C8594" t="s">
        <v>11908</v>
      </c>
    </row>
    <row r="8595" spans="1:3" x14ac:dyDescent="0.3">
      <c r="A8595">
        <v>40.838237999999997</v>
      </c>
      <c r="B8595">
        <v>-73.876686000000007</v>
      </c>
      <c r="C8595" t="s">
        <v>11909</v>
      </c>
    </row>
    <row r="8596" spans="1:3" x14ac:dyDescent="0.3">
      <c r="A8596">
        <v>40.624879999999997</v>
      </c>
      <c r="B8596">
        <v>-74.019639999999995</v>
      </c>
      <c r="C8596" t="s">
        <v>11910</v>
      </c>
    </row>
    <row r="8597" spans="1:3" x14ac:dyDescent="0.3">
      <c r="A8597">
        <v>40.892040000000001</v>
      </c>
      <c r="B8597">
        <v>-73.858140000000006</v>
      </c>
      <c r="C8597" t="s">
        <v>11911</v>
      </c>
    </row>
    <row r="8598" spans="1:3" x14ac:dyDescent="0.3">
      <c r="A8598">
        <v>40.875140000000002</v>
      </c>
      <c r="B8598">
        <v>-73.904989999999998</v>
      </c>
      <c r="C8598" t="s">
        <v>11917</v>
      </c>
    </row>
    <row r="8599" spans="1:3" x14ac:dyDescent="0.3">
      <c r="A8599">
        <v>40.591920000000002</v>
      </c>
      <c r="B8599">
        <v>-73.994010000000003</v>
      </c>
      <c r="C8599" t="s">
        <v>11918</v>
      </c>
    </row>
    <row r="8600" spans="1:3" x14ac:dyDescent="0.3">
      <c r="A8600">
        <v>40.834015000000001</v>
      </c>
      <c r="B8600">
        <v>-73.826610000000002</v>
      </c>
      <c r="C8600" t="s">
        <v>11919</v>
      </c>
    </row>
    <row r="8601" spans="1:3" x14ac:dyDescent="0.3">
      <c r="A8601">
        <v>40.652766999999997</v>
      </c>
      <c r="B8601">
        <v>-73.886300000000006</v>
      </c>
      <c r="C8601" t="s">
        <v>599</v>
      </c>
    </row>
    <row r="8602" spans="1:3" x14ac:dyDescent="0.3">
      <c r="A8602">
        <v>40.691220000000001</v>
      </c>
      <c r="B8602">
        <v>-73.939689999999999</v>
      </c>
      <c r="C8602" t="s">
        <v>11711</v>
      </c>
    </row>
    <row r="8603" spans="1:3" x14ac:dyDescent="0.3">
      <c r="A8603">
        <v>40.705604999999998</v>
      </c>
      <c r="B8603">
        <v>-73.946269999999998</v>
      </c>
      <c r="C8603" t="s">
        <v>9848</v>
      </c>
    </row>
    <row r="8604" spans="1:3" x14ac:dyDescent="0.3">
      <c r="A8604">
        <v>40.685670000000002</v>
      </c>
      <c r="B8604">
        <v>-74.004859999999994</v>
      </c>
      <c r="C8604" t="s">
        <v>11920</v>
      </c>
    </row>
    <row r="8605" spans="1:3" x14ac:dyDescent="0.3">
      <c r="A8605">
        <v>40.621307000000002</v>
      </c>
      <c r="B8605">
        <v>-74.135180000000005</v>
      </c>
      <c r="C8605" t="s">
        <v>11922</v>
      </c>
    </row>
    <row r="8606" spans="1:3" x14ac:dyDescent="0.3">
      <c r="A8606">
        <v>40.761992999999997</v>
      </c>
      <c r="B8606">
        <v>-73.758489999999995</v>
      </c>
      <c r="C8606" t="s">
        <v>10284</v>
      </c>
    </row>
    <row r="8607" spans="1:3" x14ac:dyDescent="0.3">
      <c r="A8607">
        <v>40.687668000000002</v>
      </c>
      <c r="B8607">
        <v>-73.951035000000005</v>
      </c>
      <c r="C8607" t="s">
        <v>10557</v>
      </c>
    </row>
    <row r="8608" spans="1:3" x14ac:dyDescent="0.3">
      <c r="A8608">
        <v>40.709023000000002</v>
      </c>
      <c r="B8608">
        <v>-73.798195000000007</v>
      </c>
      <c r="C8608" t="s">
        <v>11923</v>
      </c>
    </row>
    <row r="8609" spans="1:3" x14ac:dyDescent="0.3">
      <c r="A8609">
        <v>40.780149999999999</v>
      </c>
      <c r="B8609">
        <v>-73.842410000000001</v>
      </c>
      <c r="C8609" t="s">
        <v>11924</v>
      </c>
    </row>
    <row r="8610" spans="1:3" x14ac:dyDescent="0.3">
      <c r="A8610">
        <v>40.848736000000002</v>
      </c>
      <c r="B8610">
        <v>-73.932339999999996</v>
      </c>
      <c r="C8610" t="s">
        <v>2671</v>
      </c>
    </row>
    <row r="8611" spans="1:3" x14ac:dyDescent="0.3">
      <c r="A8611">
        <v>40.694125999999997</v>
      </c>
      <c r="B8611">
        <v>-73.905810000000002</v>
      </c>
      <c r="C8611" t="s">
        <v>11925</v>
      </c>
    </row>
    <row r="8612" spans="1:3" x14ac:dyDescent="0.3">
      <c r="A8612">
        <v>40.808239999999998</v>
      </c>
      <c r="B8612">
        <v>-73.952590000000001</v>
      </c>
      <c r="C8612" t="s">
        <v>1713</v>
      </c>
    </row>
    <row r="8613" spans="1:3" x14ac:dyDescent="0.3">
      <c r="A8613">
        <v>40.653632999999999</v>
      </c>
      <c r="B8613">
        <v>-74.008223999999998</v>
      </c>
      <c r="C8613" t="s">
        <v>11926</v>
      </c>
    </row>
    <row r="8614" spans="1:3" x14ac:dyDescent="0.3">
      <c r="A8614">
        <v>40.795437</v>
      </c>
      <c r="B8614">
        <v>-73.943954000000005</v>
      </c>
      <c r="C8614" t="s">
        <v>1070</v>
      </c>
    </row>
    <row r="8615" spans="1:3" x14ac:dyDescent="0.3">
      <c r="A8615">
        <v>40.653632999999999</v>
      </c>
      <c r="B8615">
        <v>-73.725380000000001</v>
      </c>
      <c r="C8615" t="s">
        <v>11927</v>
      </c>
    </row>
    <row r="8616" spans="1:3" x14ac:dyDescent="0.3">
      <c r="A8616">
        <v>40.702539999999999</v>
      </c>
      <c r="B8616">
        <v>-73.813995000000006</v>
      </c>
      <c r="C8616" t="s">
        <v>9056</v>
      </c>
    </row>
    <row r="8617" spans="1:3" x14ac:dyDescent="0.3">
      <c r="A8617">
        <v>40.861870000000003</v>
      </c>
      <c r="B8617">
        <v>-73.891779999999997</v>
      </c>
      <c r="C8617" t="s">
        <v>11930</v>
      </c>
    </row>
    <row r="8618" spans="1:3" x14ac:dyDescent="0.3">
      <c r="A8618">
        <v>40.771393000000003</v>
      </c>
      <c r="B8618">
        <v>-73.982159999999993</v>
      </c>
      <c r="C8618" t="s">
        <v>10904</v>
      </c>
    </row>
    <row r="8619" spans="1:3" x14ac:dyDescent="0.3">
      <c r="A8619">
        <v>40.665244999999999</v>
      </c>
      <c r="B8619">
        <v>-73.875129999999999</v>
      </c>
      <c r="C8619" t="s">
        <v>2886</v>
      </c>
    </row>
    <row r="8620" spans="1:3" x14ac:dyDescent="0.3">
      <c r="A8620">
        <v>40.74803</v>
      </c>
      <c r="B8620">
        <v>-73.833150000000003</v>
      </c>
      <c r="C8620" t="s">
        <v>11933</v>
      </c>
    </row>
    <row r="8621" spans="1:3" x14ac:dyDescent="0.3">
      <c r="A8621">
        <v>40.723305000000003</v>
      </c>
      <c r="B8621">
        <v>-74.002989999999997</v>
      </c>
      <c r="C8621" t="s">
        <v>7321</v>
      </c>
    </row>
    <row r="8622" spans="1:3" x14ac:dyDescent="0.3">
      <c r="A8622">
        <v>40.791840000000001</v>
      </c>
      <c r="B8622">
        <v>-73.823524000000006</v>
      </c>
      <c r="C8622" t="s">
        <v>11935</v>
      </c>
    </row>
    <row r="8623" spans="1:3" x14ac:dyDescent="0.3">
      <c r="A8623">
        <v>40.699801999999998</v>
      </c>
      <c r="B8623">
        <v>-73.773964000000007</v>
      </c>
      <c r="C8623" t="s">
        <v>1878</v>
      </c>
    </row>
    <row r="8624" spans="1:3" x14ac:dyDescent="0.3">
      <c r="A8624">
        <v>40.556919999999998</v>
      </c>
      <c r="B8624">
        <v>-74.205956</v>
      </c>
      <c r="C8624" t="s">
        <v>11937</v>
      </c>
    </row>
    <row r="8625" spans="1:3" x14ac:dyDescent="0.3">
      <c r="A8625">
        <v>40.636932000000002</v>
      </c>
      <c r="B8625">
        <v>-73.99982</v>
      </c>
      <c r="C8625" t="s">
        <v>803</v>
      </c>
    </row>
    <row r="8626" spans="1:3" x14ac:dyDescent="0.3">
      <c r="A8626">
        <v>40.824649999999998</v>
      </c>
      <c r="B8626">
        <v>-73.94623</v>
      </c>
      <c r="C8626" t="s">
        <v>3896</v>
      </c>
    </row>
    <row r="8627" spans="1:3" x14ac:dyDescent="0.3">
      <c r="A8627">
        <v>40.705437000000003</v>
      </c>
      <c r="B8627">
        <v>-73.956344999999999</v>
      </c>
      <c r="C8627" t="s">
        <v>11938</v>
      </c>
    </row>
    <row r="8628" spans="1:3" x14ac:dyDescent="0.3">
      <c r="A8628">
        <v>40.708934999999997</v>
      </c>
      <c r="B8628">
        <v>-73.796009999999995</v>
      </c>
      <c r="C8628" t="s">
        <v>11939</v>
      </c>
    </row>
    <row r="8629" spans="1:3" x14ac:dyDescent="0.3">
      <c r="A8629">
        <v>40.826656</v>
      </c>
      <c r="B8629">
        <v>-73.873900000000006</v>
      </c>
      <c r="C8629" t="s">
        <v>2808</v>
      </c>
    </row>
    <row r="8630" spans="1:3" x14ac:dyDescent="0.3">
      <c r="A8630">
        <v>40.648533</v>
      </c>
      <c r="B8630">
        <v>-73.958269999999999</v>
      </c>
      <c r="C8630" t="s">
        <v>7186</v>
      </c>
    </row>
    <row r="8631" spans="1:3" x14ac:dyDescent="0.3">
      <c r="A8631">
        <v>40.689922000000003</v>
      </c>
      <c r="B8631">
        <v>-73.922809999999998</v>
      </c>
      <c r="C8631" t="s">
        <v>8131</v>
      </c>
    </row>
    <row r="8632" spans="1:3" x14ac:dyDescent="0.3">
      <c r="A8632">
        <v>40.843640000000001</v>
      </c>
      <c r="B8632">
        <v>-73.913039999999995</v>
      </c>
      <c r="C8632" t="s">
        <v>9452</v>
      </c>
    </row>
    <row r="8633" spans="1:3" x14ac:dyDescent="0.3">
      <c r="A8633">
        <v>40.596066</v>
      </c>
      <c r="B8633">
        <v>-74.141869999999997</v>
      </c>
      <c r="C8633" t="s">
        <v>11944</v>
      </c>
    </row>
    <row r="8634" spans="1:3" x14ac:dyDescent="0.3">
      <c r="A8634">
        <v>40.698270000000001</v>
      </c>
      <c r="B8634">
        <v>-73.834854000000007</v>
      </c>
      <c r="C8634" t="s">
        <v>11947</v>
      </c>
    </row>
    <row r="8635" spans="1:3" x14ac:dyDescent="0.3">
      <c r="A8635">
        <v>40.881686999999999</v>
      </c>
      <c r="B8635">
        <v>-73.902829999999994</v>
      </c>
      <c r="C8635" t="s">
        <v>5194</v>
      </c>
    </row>
    <row r="8636" spans="1:3" x14ac:dyDescent="0.3">
      <c r="A8636">
        <v>40.766883999999997</v>
      </c>
      <c r="B8636">
        <v>-73.921394000000006</v>
      </c>
      <c r="C8636" t="s">
        <v>3928</v>
      </c>
    </row>
    <row r="8637" spans="1:3" x14ac:dyDescent="0.3">
      <c r="A8637">
        <v>40.716163999999999</v>
      </c>
      <c r="B8637">
        <v>-73.744770000000003</v>
      </c>
      <c r="C8637" t="s">
        <v>6995</v>
      </c>
    </row>
    <row r="8638" spans="1:3" x14ac:dyDescent="0.3">
      <c r="A8638">
        <v>40.861336000000001</v>
      </c>
      <c r="B8638">
        <v>-73.866805999999997</v>
      </c>
      <c r="C8638" t="s">
        <v>6272</v>
      </c>
    </row>
    <row r="8639" spans="1:3" x14ac:dyDescent="0.3">
      <c r="A8639">
        <v>40.709339999999997</v>
      </c>
      <c r="B8639">
        <v>-73.804850000000002</v>
      </c>
      <c r="C8639" t="s">
        <v>11951</v>
      </c>
    </row>
    <row r="8640" spans="1:3" x14ac:dyDescent="0.3">
      <c r="A8640">
        <v>40.741863000000002</v>
      </c>
      <c r="B8640">
        <v>-73.907510000000002</v>
      </c>
      <c r="C8640" t="s">
        <v>5299</v>
      </c>
    </row>
    <row r="8641" spans="1:3" x14ac:dyDescent="0.3">
      <c r="A8641">
        <v>40.845103999999999</v>
      </c>
      <c r="B8641">
        <v>-73.914940000000001</v>
      </c>
      <c r="C8641" t="s">
        <v>11953</v>
      </c>
    </row>
    <row r="8642" spans="1:3" x14ac:dyDescent="0.3">
      <c r="A8642">
        <v>40.779727999999999</v>
      </c>
      <c r="B8642">
        <v>-73.825676000000001</v>
      </c>
      <c r="C8642" t="s">
        <v>11954</v>
      </c>
    </row>
    <row r="8643" spans="1:3" x14ac:dyDescent="0.3">
      <c r="A8643">
        <v>40.588935999999997</v>
      </c>
      <c r="B8643">
        <v>-73.945539999999994</v>
      </c>
      <c r="C8643" t="s">
        <v>6367</v>
      </c>
    </row>
    <row r="8644" spans="1:3" x14ac:dyDescent="0.3">
      <c r="A8644">
        <v>40.827342999999999</v>
      </c>
      <c r="B8644">
        <v>-73.942790000000002</v>
      </c>
      <c r="C8644" t="s">
        <v>10661</v>
      </c>
    </row>
    <row r="8645" spans="1:3" x14ac:dyDescent="0.3">
      <c r="A8645">
        <v>40.646225000000001</v>
      </c>
      <c r="B8645">
        <v>-73.917655999999994</v>
      </c>
      <c r="C8645" t="s">
        <v>11958</v>
      </c>
    </row>
    <row r="8646" spans="1:3" x14ac:dyDescent="0.3">
      <c r="A8646">
        <v>40.601939999999999</v>
      </c>
      <c r="B8646">
        <v>-74.082189999999997</v>
      </c>
      <c r="C8646" t="s">
        <v>6420</v>
      </c>
    </row>
    <row r="8647" spans="1:3" x14ac:dyDescent="0.3">
      <c r="A8647">
        <v>40.817172999999997</v>
      </c>
      <c r="B8647">
        <v>-73.946070000000006</v>
      </c>
      <c r="C8647" t="s">
        <v>7916</v>
      </c>
    </row>
    <row r="8648" spans="1:3" x14ac:dyDescent="0.3">
      <c r="A8648">
        <v>40.870583000000003</v>
      </c>
      <c r="B8648">
        <v>-73.902659999999997</v>
      </c>
      <c r="C8648" t="s">
        <v>7355</v>
      </c>
    </row>
    <row r="8649" spans="1:3" x14ac:dyDescent="0.3">
      <c r="A8649">
        <v>40.751891999999998</v>
      </c>
      <c r="B8649">
        <v>-73.967600000000004</v>
      </c>
      <c r="C8649" t="s">
        <v>2048</v>
      </c>
    </row>
    <row r="8650" spans="1:3" x14ac:dyDescent="0.3">
      <c r="A8650">
        <v>40.653571999999997</v>
      </c>
      <c r="B8650">
        <v>-74.012276</v>
      </c>
      <c r="C8650" t="s">
        <v>11962</v>
      </c>
    </row>
    <row r="8651" spans="1:3" x14ac:dyDescent="0.3">
      <c r="A8651">
        <v>40.832915999999997</v>
      </c>
      <c r="B8651">
        <v>-73.929389999999998</v>
      </c>
      <c r="C8651" t="s">
        <v>3424</v>
      </c>
    </row>
    <row r="8652" spans="1:3" x14ac:dyDescent="0.3">
      <c r="A8652">
        <v>40.669823000000001</v>
      </c>
      <c r="B8652">
        <v>-73.788830000000004</v>
      </c>
      <c r="C8652" t="s">
        <v>3478</v>
      </c>
    </row>
    <row r="8653" spans="1:3" x14ac:dyDescent="0.3">
      <c r="A8653">
        <v>40.719738</v>
      </c>
      <c r="B8653">
        <v>-73.957825</v>
      </c>
      <c r="C8653" t="s">
        <v>11966</v>
      </c>
    </row>
    <row r="8654" spans="1:3" x14ac:dyDescent="0.3">
      <c r="A8654">
        <v>40.619095000000002</v>
      </c>
      <c r="B8654">
        <v>-73.938649999999996</v>
      </c>
      <c r="C8654" t="s">
        <v>11967</v>
      </c>
    </row>
    <row r="8655" spans="1:3" x14ac:dyDescent="0.3">
      <c r="A8655">
        <v>40.718716000000001</v>
      </c>
      <c r="B8655">
        <v>-73.794060000000002</v>
      </c>
      <c r="C8655" t="s">
        <v>11968</v>
      </c>
    </row>
    <row r="8656" spans="1:3" x14ac:dyDescent="0.3">
      <c r="A8656">
        <v>40.7515</v>
      </c>
      <c r="B8656">
        <v>-73.902760000000001</v>
      </c>
      <c r="C8656" t="s">
        <v>7611</v>
      </c>
    </row>
    <row r="8657" spans="1:3" x14ac:dyDescent="0.3">
      <c r="A8657">
        <v>40.778606000000003</v>
      </c>
      <c r="B8657">
        <v>-73.981629999999996</v>
      </c>
      <c r="C8657" t="s">
        <v>132</v>
      </c>
    </row>
    <row r="8658" spans="1:3" x14ac:dyDescent="0.3">
      <c r="A8658">
        <v>40.775013000000001</v>
      </c>
      <c r="B8658">
        <v>-73.990775999999997</v>
      </c>
      <c r="C8658" t="s">
        <v>11970</v>
      </c>
    </row>
    <row r="8659" spans="1:3" x14ac:dyDescent="0.3">
      <c r="A8659">
        <v>40.624554000000003</v>
      </c>
      <c r="B8659">
        <v>-74.148920000000004</v>
      </c>
      <c r="C8659" t="s">
        <v>11971</v>
      </c>
    </row>
    <row r="8660" spans="1:3" x14ac:dyDescent="0.3">
      <c r="A8660">
        <v>40.667777999999998</v>
      </c>
      <c r="B8660">
        <v>-73.801270000000002</v>
      </c>
      <c r="C8660" t="s">
        <v>11972</v>
      </c>
    </row>
    <row r="8661" spans="1:3" x14ac:dyDescent="0.3">
      <c r="A8661">
        <v>40.741813999999998</v>
      </c>
      <c r="B8661">
        <v>-73.770325</v>
      </c>
      <c r="C8661" t="s">
        <v>11973</v>
      </c>
    </row>
    <row r="8662" spans="1:3" x14ac:dyDescent="0.3">
      <c r="A8662">
        <v>40.556522000000001</v>
      </c>
      <c r="B8662">
        <v>-74.161285000000007</v>
      </c>
      <c r="C8662" t="s">
        <v>11974</v>
      </c>
    </row>
    <row r="8663" spans="1:3" x14ac:dyDescent="0.3">
      <c r="A8663">
        <v>40.748885999999999</v>
      </c>
      <c r="B8663">
        <v>-73.975845000000007</v>
      </c>
      <c r="C8663" t="s">
        <v>7298</v>
      </c>
    </row>
    <row r="8664" spans="1:3" x14ac:dyDescent="0.3">
      <c r="A8664">
        <v>40.659709999999997</v>
      </c>
      <c r="B8664">
        <v>-73.763639999999995</v>
      </c>
      <c r="C8664" t="s">
        <v>11975</v>
      </c>
    </row>
    <row r="8665" spans="1:3" x14ac:dyDescent="0.3">
      <c r="A8665">
        <v>40.792749999999998</v>
      </c>
      <c r="B8665">
        <v>-73.971320000000006</v>
      </c>
      <c r="C8665" t="s">
        <v>10880</v>
      </c>
    </row>
    <row r="8666" spans="1:3" x14ac:dyDescent="0.3">
      <c r="A8666">
        <v>40.696840000000002</v>
      </c>
      <c r="B8666">
        <v>-73.987070000000003</v>
      </c>
      <c r="C8666" t="s">
        <v>8170</v>
      </c>
    </row>
    <row r="8667" spans="1:3" x14ac:dyDescent="0.3">
      <c r="A8667">
        <v>40.699275999999998</v>
      </c>
      <c r="B8667">
        <v>-73.988594000000006</v>
      </c>
      <c r="C8667" t="s">
        <v>11977</v>
      </c>
    </row>
    <row r="8668" spans="1:3" x14ac:dyDescent="0.3">
      <c r="A8668">
        <v>40.731181999999997</v>
      </c>
      <c r="B8668">
        <v>-73.871605000000002</v>
      </c>
      <c r="C8668" t="s">
        <v>6886</v>
      </c>
    </row>
    <row r="8669" spans="1:3" x14ac:dyDescent="0.3">
      <c r="A8669">
        <v>40.793765999999998</v>
      </c>
      <c r="B8669">
        <v>-73.934110000000004</v>
      </c>
      <c r="C8669" t="s">
        <v>11981</v>
      </c>
    </row>
    <row r="8670" spans="1:3" x14ac:dyDescent="0.3">
      <c r="A8670">
        <v>40.727400000000003</v>
      </c>
      <c r="B8670">
        <v>-73.988550000000004</v>
      </c>
      <c r="C8670" t="s">
        <v>11982</v>
      </c>
    </row>
    <row r="8671" spans="1:3" x14ac:dyDescent="0.3">
      <c r="A8671">
        <v>40.750430000000001</v>
      </c>
      <c r="B8671">
        <v>-73.877809999999997</v>
      </c>
      <c r="C8671" t="s">
        <v>4224</v>
      </c>
    </row>
    <row r="8672" spans="1:3" x14ac:dyDescent="0.3">
      <c r="A8672">
        <v>40.63823</v>
      </c>
      <c r="B8672">
        <v>-73.957710000000006</v>
      </c>
      <c r="C8672" t="s">
        <v>11984</v>
      </c>
    </row>
    <row r="8673" spans="1:3" x14ac:dyDescent="0.3">
      <c r="A8673">
        <v>40.602229999999999</v>
      </c>
      <c r="B8673">
        <v>-73.986305000000002</v>
      </c>
      <c r="C8673" t="s">
        <v>11985</v>
      </c>
    </row>
    <row r="8674" spans="1:3" x14ac:dyDescent="0.3">
      <c r="A8674">
        <v>40.619076</v>
      </c>
      <c r="B8674">
        <v>-74.142949999999999</v>
      </c>
      <c r="C8674" t="s">
        <v>11986</v>
      </c>
    </row>
    <row r="8675" spans="1:3" x14ac:dyDescent="0.3">
      <c r="A8675">
        <v>40.900530000000003</v>
      </c>
      <c r="B8675">
        <v>-73.898055999999997</v>
      </c>
      <c r="C8675" t="s">
        <v>11987</v>
      </c>
    </row>
    <row r="8676" spans="1:3" x14ac:dyDescent="0.3">
      <c r="A8676">
        <v>40.697155000000002</v>
      </c>
      <c r="B8676">
        <v>-73.962819999999994</v>
      </c>
      <c r="C8676" t="s">
        <v>11988</v>
      </c>
    </row>
    <row r="8677" spans="1:3" x14ac:dyDescent="0.3">
      <c r="A8677">
        <v>40.770755999999999</v>
      </c>
      <c r="B8677">
        <v>-73.796909999999997</v>
      </c>
      <c r="C8677" t="s">
        <v>11989</v>
      </c>
    </row>
    <row r="8678" spans="1:3" x14ac:dyDescent="0.3">
      <c r="A8678">
        <v>40.690159999999999</v>
      </c>
      <c r="B8678">
        <v>-73.942374999999998</v>
      </c>
      <c r="C8678" t="s">
        <v>11991</v>
      </c>
    </row>
    <row r="8679" spans="1:3" x14ac:dyDescent="0.3">
      <c r="A8679">
        <v>40.687637000000002</v>
      </c>
      <c r="B8679">
        <v>-73.944779999999994</v>
      </c>
      <c r="C8679" t="s">
        <v>11992</v>
      </c>
    </row>
    <row r="8680" spans="1:3" x14ac:dyDescent="0.3">
      <c r="A8680">
        <v>40.711136000000003</v>
      </c>
      <c r="B8680">
        <v>-73.810360000000003</v>
      </c>
      <c r="C8680" t="s">
        <v>11993</v>
      </c>
    </row>
    <row r="8681" spans="1:3" x14ac:dyDescent="0.3">
      <c r="A8681">
        <v>40.736404</v>
      </c>
      <c r="B8681">
        <v>-73.795006000000001</v>
      </c>
      <c r="C8681" t="s">
        <v>11995</v>
      </c>
    </row>
    <row r="8682" spans="1:3" x14ac:dyDescent="0.3">
      <c r="A8682">
        <v>40.629364000000002</v>
      </c>
      <c r="B8682">
        <v>-74.017814999999999</v>
      </c>
      <c r="C8682" t="s">
        <v>11996</v>
      </c>
    </row>
    <row r="8683" spans="1:3" x14ac:dyDescent="0.3">
      <c r="A8683">
        <v>40.724884000000003</v>
      </c>
      <c r="B8683">
        <v>-73.947429999999997</v>
      </c>
      <c r="C8683" t="s">
        <v>11997</v>
      </c>
    </row>
    <row r="8684" spans="1:3" x14ac:dyDescent="0.3">
      <c r="A8684">
        <v>40.650641999999998</v>
      </c>
      <c r="B8684">
        <v>-73.965270000000004</v>
      </c>
      <c r="C8684" t="s">
        <v>11999</v>
      </c>
    </row>
    <row r="8685" spans="1:3" x14ac:dyDescent="0.3">
      <c r="A8685">
        <v>40.592086999999999</v>
      </c>
      <c r="B8685">
        <v>-73.786254999999997</v>
      </c>
      <c r="C8685" t="s">
        <v>12000</v>
      </c>
    </row>
    <row r="8686" spans="1:3" x14ac:dyDescent="0.3">
      <c r="A8686">
        <v>40.826689999999999</v>
      </c>
      <c r="B8686">
        <v>-73.853440000000006</v>
      </c>
      <c r="C8686" t="s">
        <v>12001</v>
      </c>
    </row>
    <row r="8687" spans="1:3" x14ac:dyDescent="0.3">
      <c r="A8687">
        <v>40.665590000000002</v>
      </c>
      <c r="B8687">
        <v>-73.831320000000005</v>
      </c>
      <c r="C8687" t="s">
        <v>12003</v>
      </c>
    </row>
    <row r="8688" spans="1:3" x14ac:dyDescent="0.3">
      <c r="A8688">
        <v>40.668559999999999</v>
      </c>
      <c r="B8688">
        <v>-73.756720000000001</v>
      </c>
      <c r="C8688" t="s">
        <v>11032</v>
      </c>
    </row>
    <row r="8689" spans="1:3" x14ac:dyDescent="0.3">
      <c r="A8689">
        <v>40.746180000000003</v>
      </c>
      <c r="B8689">
        <v>-73.852930000000001</v>
      </c>
      <c r="C8689" t="s">
        <v>2490</v>
      </c>
    </row>
    <row r="8690" spans="1:3" x14ac:dyDescent="0.3">
      <c r="A8690">
        <v>40.729773999999999</v>
      </c>
      <c r="B8690">
        <v>-73.986819999999994</v>
      </c>
      <c r="C8690" t="s">
        <v>7290</v>
      </c>
    </row>
    <row r="8691" spans="1:3" x14ac:dyDescent="0.3">
      <c r="A8691">
        <v>40.889740000000003</v>
      </c>
      <c r="B8691">
        <v>-73.845910000000003</v>
      </c>
      <c r="C8691" t="s">
        <v>9021</v>
      </c>
    </row>
    <row r="8692" spans="1:3" x14ac:dyDescent="0.3">
      <c r="A8692">
        <v>40.755870000000002</v>
      </c>
      <c r="B8692">
        <v>-73.972824000000003</v>
      </c>
      <c r="C8692" t="s">
        <v>4427</v>
      </c>
    </row>
    <row r="8693" spans="1:3" x14ac:dyDescent="0.3">
      <c r="A8693">
        <v>40.77458</v>
      </c>
      <c r="B8693">
        <v>-73.784360000000007</v>
      </c>
      <c r="C8693" t="s">
        <v>12005</v>
      </c>
    </row>
    <row r="8694" spans="1:3" x14ac:dyDescent="0.3">
      <c r="A8694">
        <v>40.771050000000002</v>
      </c>
      <c r="B8694">
        <v>-73.762649999999994</v>
      </c>
      <c r="C8694" t="s">
        <v>12007</v>
      </c>
    </row>
    <row r="8695" spans="1:3" x14ac:dyDescent="0.3">
      <c r="A8695">
        <v>40.715812999999997</v>
      </c>
      <c r="B8695">
        <v>-73.912120000000002</v>
      </c>
      <c r="C8695" t="s">
        <v>12010</v>
      </c>
    </row>
    <row r="8696" spans="1:3" x14ac:dyDescent="0.3">
      <c r="A8696">
        <v>40.731704999999998</v>
      </c>
      <c r="B8696">
        <v>-74.000960000000006</v>
      </c>
      <c r="C8696" t="s">
        <v>3224</v>
      </c>
    </row>
    <row r="8697" spans="1:3" x14ac:dyDescent="0.3">
      <c r="A8697">
        <v>40.809775999999999</v>
      </c>
      <c r="B8697">
        <v>-73.922409999999999</v>
      </c>
      <c r="C8697" t="s">
        <v>10275</v>
      </c>
    </row>
    <row r="8698" spans="1:3" x14ac:dyDescent="0.3">
      <c r="A8698">
        <v>40.716361999999997</v>
      </c>
      <c r="B8698">
        <v>-73.937880000000007</v>
      </c>
      <c r="C8698" t="s">
        <v>12013</v>
      </c>
    </row>
    <row r="8699" spans="1:3" x14ac:dyDescent="0.3">
      <c r="A8699">
        <v>40.551067000000003</v>
      </c>
      <c r="B8699">
        <v>-74.139489999999995</v>
      </c>
      <c r="C8699" t="s">
        <v>12014</v>
      </c>
    </row>
    <row r="8700" spans="1:3" x14ac:dyDescent="0.3">
      <c r="A8700">
        <v>40.651268000000002</v>
      </c>
      <c r="B8700">
        <v>-73.971810000000005</v>
      </c>
      <c r="C8700" t="s">
        <v>12015</v>
      </c>
    </row>
    <row r="8701" spans="1:3" x14ac:dyDescent="0.3">
      <c r="A8701">
        <v>40.634017999999998</v>
      </c>
      <c r="B8701">
        <v>-74.130449999999996</v>
      </c>
      <c r="C8701" t="s">
        <v>12016</v>
      </c>
    </row>
    <row r="8702" spans="1:3" x14ac:dyDescent="0.3">
      <c r="A8702">
        <v>40.727943000000003</v>
      </c>
      <c r="B8702">
        <v>-73.752369999999999</v>
      </c>
      <c r="C8702" t="s">
        <v>12017</v>
      </c>
    </row>
    <row r="8703" spans="1:3" x14ac:dyDescent="0.3">
      <c r="A8703">
        <v>40.802813999999998</v>
      </c>
      <c r="B8703">
        <v>-73.908479999999997</v>
      </c>
      <c r="C8703" t="s">
        <v>12019</v>
      </c>
    </row>
    <row r="8704" spans="1:3" x14ac:dyDescent="0.3">
      <c r="A8704">
        <v>40.703769999999999</v>
      </c>
      <c r="B8704">
        <v>-73.805220000000006</v>
      </c>
      <c r="C8704" t="s">
        <v>12020</v>
      </c>
    </row>
    <row r="8705" spans="1:3" x14ac:dyDescent="0.3">
      <c r="A8705">
        <v>40.693077000000002</v>
      </c>
      <c r="B8705">
        <v>-73.803825000000003</v>
      </c>
      <c r="C8705" t="s">
        <v>12021</v>
      </c>
    </row>
    <row r="8706" spans="1:3" x14ac:dyDescent="0.3">
      <c r="A8706">
        <v>40.633343000000004</v>
      </c>
      <c r="B8706">
        <v>-74.13655</v>
      </c>
      <c r="C8706" t="s">
        <v>12023</v>
      </c>
    </row>
    <row r="8707" spans="1:3" x14ac:dyDescent="0.3">
      <c r="A8707">
        <v>40.778187000000003</v>
      </c>
      <c r="B8707">
        <v>-73.966470000000001</v>
      </c>
      <c r="C8707" t="s">
        <v>11414</v>
      </c>
    </row>
    <row r="8708" spans="1:3" x14ac:dyDescent="0.3">
      <c r="A8708">
        <v>40.847965000000002</v>
      </c>
      <c r="B8708">
        <v>-73.871449999999996</v>
      </c>
      <c r="C8708" t="s">
        <v>12026</v>
      </c>
    </row>
    <row r="8709" spans="1:3" x14ac:dyDescent="0.3">
      <c r="A8709">
        <v>40.702697999999998</v>
      </c>
      <c r="B8709">
        <v>-73.783500000000004</v>
      </c>
      <c r="C8709" t="s">
        <v>12027</v>
      </c>
    </row>
    <row r="8710" spans="1:3" x14ac:dyDescent="0.3">
      <c r="A8710">
        <v>40.686095999999999</v>
      </c>
      <c r="B8710">
        <v>-73.996369999999999</v>
      </c>
      <c r="C8710" t="s">
        <v>9632</v>
      </c>
    </row>
    <row r="8711" spans="1:3" x14ac:dyDescent="0.3">
      <c r="A8711">
        <v>40.686070000000001</v>
      </c>
      <c r="B8711">
        <v>-73.916049999999998</v>
      </c>
      <c r="C8711" t="s">
        <v>5035</v>
      </c>
    </row>
    <row r="8712" spans="1:3" x14ac:dyDescent="0.3">
      <c r="A8712">
        <v>40.805058000000002</v>
      </c>
      <c r="B8712">
        <v>-73.939040000000006</v>
      </c>
      <c r="C8712" t="s">
        <v>4077</v>
      </c>
    </row>
    <row r="8713" spans="1:3" x14ac:dyDescent="0.3">
      <c r="A8713">
        <v>40.573256999999998</v>
      </c>
      <c r="B8713">
        <v>-74.094849999999994</v>
      </c>
      <c r="C8713" t="s">
        <v>12034</v>
      </c>
    </row>
    <row r="8714" spans="1:3" x14ac:dyDescent="0.3">
      <c r="A8714">
        <v>40.637799999999999</v>
      </c>
      <c r="B8714">
        <v>-74.133510000000001</v>
      </c>
      <c r="C8714" t="s">
        <v>12035</v>
      </c>
    </row>
    <row r="8715" spans="1:3" x14ac:dyDescent="0.3">
      <c r="A8715">
        <v>40.673842999999998</v>
      </c>
      <c r="B8715">
        <v>-73.925089999999997</v>
      </c>
      <c r="C8715" t="s">
        <v>2134</v>
      </c>
    </row>
    <row r="8716" spans="1:3" x14ac:dyDescent="0.3">
      <c r="A8716">
        <v>40.68468</v>
      </c>
      <c r="B8716">
        <v>-74.001334999999997</v>
      </c>
      <c r="C8716" t="s">
        <v>12036</v>
      </c>
    </row>
    <row r="8717" spans="1:3" x14ac:dyDescent="0.3">
      <c r="A8717">
        <v>40.594844999999999</v>
      </c>
      <c r="B8717">
        <v>-73.761925000000005</v>
      </c>
      <c r="C8717" t="s">
        <v>12037</v>
      </c>
    </row>
    <row r="8718" spans="1:3" x14ac:dyDescent="0.3">
      <c r="A8718">
        <v>40.72766</v>
      </c>
      <c r="B8718">
        <v>-74.001396</v>
      </c>
      <c r="C8718" t="s">
        <v>2522</v>
      </c>
    </row>
    <row r="8719" spans="1:3" x14ac:dyDescent="0.3">
      <c r="A8719">
        <v>40.717834000000003</v>
      </c>
      <c r="B8719">
        <v>-73.947609999999997</v>
      </c>
      <c r="C8719" t="s">
        <v>12040</v>
      </c>
    </row>
    <row r="8720" spans="1:3" x14ac:dyDescent="0.3">
      <c r="A8720">
        <v>40.5809</v>
      </c>
      <c r="B8720">
        <v>-73.958179999999999</v>
      </c>
      <c r="C8720" t="s">
        <v>12042</v>
      </c>
    </row>
    <row r="8721" spans="1:3" x14ac:dyDescent="0.3">
      <c r="A8721">
        <v>40.635779999999997</v>
      </c>
      <c r="B8721">
        <v>-73.975970000000004</v>
      </c>
      <c r="C8721" t="s">
        <v>4486</v>
      </c>
    </row>
    <row r="8722" spans="1:3" x14ac:dyDescent="0.3">
      <c r="A8722">
        <v>40.617764000000001</v>
      </c>
      <c r="B8722">
        <v>-74.139449999999997</v>
      </c>
      <c r="C8722" t="s">
        <v>12043</v>
      </c>
    </row>
    <row r="8723" spans="1:3" x14ac:dyDescent="0.3">
      <c r="A8723">
        <v>40.695700000000002</v>
      </c>
      <c r="B8723">
        <v>-73.793300000000002</v>
      </c>
      <c r="C8723" t="s">
        <v>7177</v>
      </c>
    </row>
    <row r="8724" spans="1:3" x14ac:dyDescent="0.3">
      <c r="A8724">
        <v>40.606216000000003</v>
      </c>
      <c r="B8724">
        <v>-74.123869999999997</v>
      </c>
      <c r="C8724" t="s">
        <v>12044</v>
      </c>
    </row>
    <row r="8725" spans="1:3" x14ac:dyDescent="0.3">
      <c r="A8725">
        <v>40.579051999999997</v>
      </c>
      <c r="B8725">
        <v>-73.98415</v>
      </c>
      <c r="C8725" t="s">
        <v>873</v>
      </c>
    </row>
    <row r="8726" spans="1:3" x14ac:dyDescent="0.3">
      <c r="A8726">
        <v>40.575512000000003</v>
      </c>
      <c r="B8726">
        <v>-73.982410000000002</v>
      </c>
      <c r="C8726" t="s">
        <v>5712</v>
      </c>
    </row>
    <row r="8727" spans="1:3" x14ac:dyDescent="0.3">
      <c r="A8727">
        <v>40.731670000000001</v>
      </c>
      <c r="B8727">
        <v>-74.006630000000001</v>
      </c>
      <c r="C8727" t="s">
        <v>10792</v>
      </c>
    </row>
    <row r="8728" spans="1:3" x14ac:dyDescent="0.3">
      <c r="A8728">
        <v>40.600955999999996</v>
      </c>
      <c r="B8728">
        <v>-74.180850000000007</v>
      </c>
      <c r="C8728" t="s">
        <v>12045</v>
      </c>
    </row>
    <row r="8729" spans="1:3" x14ac:dyDescent="0.3">
      <c r="A8729">
        <v>40.696440000000003</v>
      </c>
      <c r="B8729">
        <v>-73.922280000000001</v>
      </c>
      <c r="C8729" t="s">
        <v>11483</v>
      </c>
    </row>
    <row r="8730" spans="1:3" x14ac:dyDescent="0.3">
      <c r="A8730">
        <v>40.630885999999997</v>
      </c>
      <c r="B8730">
        <v>-74.130486000000005</v>
      </c>
      <c r="C8730" t="s">
        <v>12048</v>
      </c>
    </row>
    <row r="8731" spans="1:3" x14ac:dyDescent="0.3">
      <c r="A8731">
        <v>40.803310000000003</v>
      </c>
      <c r="B8731">
        <v>-73.918989999999994</v>
      </c>
      <c r="C8731" t="s">
        <v>12049</v>
      </c>
    </row>
    <row r="8732" spans="1:3" x14ac:dyDescent="0.3">
      <c r="A8732">
        <v>40.578119999999998</v>
      </c>
      <c r="B8732">
        <v>-73.959019999999995</v>
      </c>
      <c r="C8732" t="s">
        <v>12050</v>
      </c>
    </row>
    <row r="8733" spans="1:3" x14ac:dyDescent="0.3">
      <c r="A8733">
        <v>40.654179999999997</v>
      </c>
      <c r="B8733">
        <v>-73.910719999999998</v>
      </c>
      <c r="C8733" t="s">
        <v>9265</v>
      </c>
    </row>
    <row r="8734" spans="1:3" x14ac:dyDescent="0.3">
      <c r="A8734">
        <v>40.837153999999998</v>
      </c>
      <c r="B8734">
        <v>-73.917854000000005</v>
      </c>
      <c r="C8734" t="s">
        <v>12051</v>
      </c>
    </row>
    <row r="8735" spans="1:3" x14ac:dyDescent="0.3">
      <c r="A8735">
        <v>40.698149999999998</v>
      </c>
      <c r="B8735">
        <v>-73.792410000000004</v>
      </c>
      <c r="C8735" t="s">
        <v>12009</v>
      </c>
    </row>
    <row r="8736" spans="1:3" x14ac:dyDescent="0.3">
      <c r="A8736">
        <v>40.855595000000001</v>
      </c>
      <c r="B8736">
        <v>-73.927329999999998</v>
      </c>
      <c r="C8736" t="s">
        <v>12052</v>
      </c>
    </row>
    <row r="8737" spans="1:3" x14ac:dyDescent="0.3">
      <c r="A8737">
        <v>40.864806999999999</v>
      </c>
      <c r="B8737">
        <v>-73.919370000000001</v>
      </c>
      <c r="C8737" t="s">
        <v>9882</v>
      </c>
    </row>
    <row r="8738" spans="1:3" x14ac:dyDescent="0.3">
      <c r="A8738">
        <v>40.726500000000001</v>
      </c>
      <c r="B8738">
        <v>-73.755709999999993</v>
      </c>
      <c r="C8738" t="s">
        <v>12054</v>
      </c>
    </row>
    <row r="8739" spans="1:3" x14ac:dyDescent="0.3">
      <c r="A8739">
        <v>40.769886</v>
      </c>
      <c r="B8739">
        <v>-73.927809999999994</v>
      </c>
      <c r="C8739" t="s">
        <v>3595</v>
      </c>
    </row>
    <row r="8740" spans="1:3" x14ac:dyDescent="0.3">
      <c r="A8740">
        <v>40.600409999999997</v>
      </c>
      <c r="B8740">
        <v>-73.988200000000006</v>
      </c>
      <c r="C8740" t="s">
        <v>10695</v>
      </c>
    </row>
    <row r="8741" spans="1:3" x14ac:dyDescent="0.3">
      <c r="A8741">
        <v>40.673164</v>
      </c>
      <c r="B8741">
        <v>-73.904849999999996</v>
      </c>
      <c r="C8741" t="s">
        <v>12031</v>
      </c>
    </row>
    <row r="8742" spans="1:3" x14ac:dyDescent="0.3">
      <c r="A8742">
        <v>40.757976999999997</v>
      </c>
      <c r="B8742">
        <v>-73.853003999999999</v>
      </c>
      <c r="C8742" t="s">
        <v>12055</v>
      </c>
    </row>
    <row r="8743" spans="1:3" x14ac:dyDescent="0.3">
      <c r="A8743">
        <v>40.729168000000001</v>
      </c>
      <c r="B8743">
        <v>-73.957490000000007</v>
      </c>
      <c r="C8743" t="s">
        <v>12056</v>
      </c>
    </row>
    <row r="8744" spans="1:3" x14ac:dyDescent="0.3">
      <c r="A8744">
        <v>40.811439999999997</v>
      </c>
      <c r="B8744">
        <v>-73.952110000000005</v>
      </c>
      <c r="C8744" t="s">
        <v>11448</v>
      </c>
    </row>
    <row r="8745" spans="1:3" x14ac:dyDescent="0.3">
      <c r="A8745">
        <v>40.702190000000002</v>
      </c>
      <c r="B8745">
        <v>-73.928344999999993</v>
      </c>
      <c r="C8745" t="s">
        <v>12058</v>
      </c>
    </row>
    <row r="8746" spans="1:3" x14ac:dyDescent="0.3">
      <c r="A8746">
        <v>40.868496</v>
      </c>
      <c r="B8746">
        <v>-73.921729999999997</v>
      </c>
      <c r="C8746" t="s">
        <v>12062</v>
      </c>
    </row>
    <row r="8747" spans="1:3" x14ac:dyDescent="0.3">
      <c r="A8747">
        <v>40.670459999999999</v>
      </c>
      <c r="B8747">
        <v>-73.887879999999996</v>
      </c>
      <c r="C8747" t="s">
        <v>33</v>
      </c>
    </row>
    <row r="8748" spans="1:3" x14ac:dyDescent="0.3">
      <c r="A8748">
        <v>40.77393</v>
      </c>
      <c r="B8748">
        <v>-73.921660000000003</v>
      </c>
      <c r="C8748" t="s">
        <v>12063</v>
      </c>
    </row>
    <row r="8749" spans="1:3" x14ac:dyDescent="0.3">
      <c r="A8749">
        <v>40.667639999999999</v>
      </c>
      <c r="B8749">
        <v>-73.803309999999996</v>
      </c>
      <c r="C8749" t="s">
        <v>12064</v>
      </c>
    </row>
    <row r="8750" spans="1:3" x14ac:dyDescent="0.3">
      <c r="A8750">
        <v>40.716206</v>
      </c>
      <c r="B8750">
        <v>-73.966099999999997</v>
      </c>
      <c r="C8750" t="s">
        <v>5539</v>
      </c>
    </row>
    <row r="8751" spans="1:3" x14ac:dyDescent="0.3">
      <c r="A8751">
        <v>40.850307000000001</v>
      </c>
      <c r="B8751">
        <v>-73.886439999999993</v>
      </c>
      <c r="C8751" t="s">
        <v>3616</v>
      </c>
    </row>
    <row r="8752" spans="1:3" x14ac:dyDescent="0.3">
      <c r="A8752">
        <v>40.74597</v>
      </c>
      <c r="B8752">
        <v>-73.927634999999995</v>
      </c>
      <c r="C8752" t="s">
        <v>6622</v>
      </c>
    </row>
    <row r="8753" spans="1:3" x14ac:dyDescent="0.3">
      <c r="A8753">
        <v>40.786358</v>
      </c>
      <c r="B8753">
        <v>-73.794685000000001</v>
      </c>
      <c r="C8753" t="s">
        <v>12067</v>
      </c>
    </row>
    <row r="8754" spans="1:3" x14ac:dyDescent="0.3">
      <c r="A8754">
        <v>40.700409999999998</v>
      </c>
      <c r="B8754">
        <v>-73.903679999999994</v>
      </c>
      <c r="C8754" t="s">
        <v>4890</v>
      </c>
    </row>
    <row r="8755" spans="1:3" x14ac:dyDescent="0.3">
      <c r="A8755">
        <v>40.722540000000002</v>
      </c>
      <c r="B8755">
        <v>-73.949079999999995</v>
      </c>
      <c r="C8755" t="s">
        <v>10948</v>
      </c>
    </row>
    <row r="8756" spans="1:3" x14ac:dyDescent="0.3">
      <c r="A8756">
        <v>40.701194999999998</v>
      </c>
      <c r="B8756">
        <v>-73.914090000000002</v>
      </c>
      <c r="C8756" t="s">
        <v>12068</v>
      </c>
    </row>
    <row r="8757" spans="1:3" x14ac:dyDescent="0.3">
      <c r="A8757">
        <v>40.859875000000002</v>
      </c>
      <c r="B8757">
        <v>-73.893230000000003</v>
      </c>
      <c r="C8757" t="s">
        <v>5199</v>
      </c>
    </row>
    <row r="8758" spans="1:3" x14ac:dyDescent="0.3">
      <c r="A8758">
        <v>40.803744999999999</v>
      </c>
      <c r="B8758">
        <v>-73.955870000000004</v>
      </c>
      <c r="C8758" t="s">
        <v>11138</v>
      </c>
    </row>
    <row r="8759" spans="1:3" x14ac:dyDescent="0.3">
      <c r="A8759">
        <v>40.855094999999999</v>
      </c>
      <c r="B8759">
        <v>-73.936899999999994</v>
      </c>
      <c r="C8759" t="s">
        <v>12071</v>
      </c>
    </row>
    <row r="8760" spans="1:3" x14ac:dyDescent="0.3">
      <c r="A8760">
        <v>40.779539999999997</v>
      </c>
      <c r="B8760">
        <v>-73.988</v>
      </c>
      <c r="C8760" t="s">
        <v>984</v>
      </c>
    </row>
    <row r="8761" spans="1:3" x14ac:dyDescent="0.3">
      <c r="A8761">
        <v>40.79806</v>
      </c>
      <c r="B8761">
        <v>-73.975539999999995</v>
      </c>
      <c r="C8761" t="s">
        <v>12075</v>
      </c>
    </row>
    <row r="8762" spans="1:3" x14ac:dyDescent="0.3">
      <c r="A8762">
        <v>40.761786999999998</v>
      </c>
      <c r="B8762">
        <v>-73.957449999999994</v>
      </c>
      <c r="C8762" t="s">
        <v>5667</v>
      </c>
    </row>
    <row r="8763" spans="1:3" x14ac:dyDescent="0.3">
      <c r="A8763">
        <v>40.666725</v>
      </c>
      <c r="B8763">
        <v>-73.869770000000003</v>
      </c>
      <c r="C8763" t="s">
        <v>5637</v>
      </c>
    </row>
    <row r="8764" spans="1:3" x14ac:dyDescent="0.3">
      <c r="A8764">
        <v>40.582687</v>
      </c>
      <c r="B8764">
        <v>-73.976709999999997</v>
      </c>
      <c r="C8764" t="s">
        <v>12077</v>
      </c>
    </row>
    <row r="8765" spans="1:3" x14ac:dyDescent="0.3">
      <c r="A8765">
        <v>40.749369999999999</v>
      </c>
      <c r="B8765">
        <v>-73.739493999999993</v>
      </c>
      <c r="C8765" t="s">
        <v>12078</v>
      </c>
    </row>
    <row r="8766" spans="1:3" x14ac:dyDescent="0.3">
      <c r="A8766">
        <v>40.84769</v>
      </c>
      <c r="B8766">
        <v>-73.919334000000006</v>
      </c>
      <c r="C8766" t="s">
        <v>12079</v>
      </c>
    </row>
    <row r="8767" spans="1:3" x14ac:dyDescent="0.3">
      <c r="A8767">
        <v>40.643185000000003</v>
      </c>
      <c r="B8767">
        <v>-73.949740000000006</v>
      </c>
      <c r="C8767" t="s">
        <v>1317</v>
      </c>
    </row>
    <row r="8768" spans="1:3" x14ac:dyDescent="0.3">
      <c r="A8768">
        <v>40.695129999999999</v>
      </c>
      <c r="B8768">
        <v>-73.812309999999997</v>
      </c>
      <c r="C8768" t="s">
        <v>12080</v>
      </c>
    </row>
    <row r="8769" spans="1:3" x14ac:dyDescent="0.3">
      <c r="A8769">
        <v>40.803424999999997</v>
      </c>
      <c r="B8769">
        <v>-73.933090000000007</v>
      </c>
      <c r="C8769" t="s">
        <v>1574</v>
      </c>
    </row>
    <row r="8770" spans="1:3" x14ac:dyDescent="0.3">
      <c r="A8770">
        <v>40.870358000000003</v>
      </c>
      <c r="B8770">
        <v>-73.904430000000005</v>
      </c>
      <c r="C8770" t="s">
        <v>10927</v>
      </c>
    </row>
    <row r="8771" spans="1:3" x14ac:dyDescent="0.3">
      <c r="A8771">
        <v>40.794243000000002</v>
      </c>
      <c r="B8771">
        <v>-73.931145000000001</v>
      </c>
      <c r="C8771" t="s">
        <v>12082</v>
      </c>
    </row>
    <row r="8772" spans="1:3" x14ac:dyDescent="0.3">
      <c r="A8772">
        <v>40.819893</v>
      </c>
      <c r="B8772">
        <v>-73.946724000000003</v>
      </c>
      <c r="C8772" t="s">
        <v>12083</v>
      </c>
    </row>
    <row r="8773" spans="1:3" x14ac:dyDescent="0.3">
      <c r="A8773">
        <v>40.636276000000002</v>
      </c>
      <c r="B8773">
        <v>-74.140274000000005</v>
      </c>
      <c r="C8773" t="s">
        <v>12084</v>
      </c>
    </row>
    <row r="8774" spans="1:3" x14ac:dyDescent="0.3">
      <c r="A8774">
        <v>40.673740000000002</v>
      </c>
      <c r="B8774">
        <v>-73.883409999999998</v>
      </c>
      <c r="C8774" t="s">
        <v>7064</v>
      </c>
    </row>
    <row r="8775" spans="1:3" x14ac:dyDescent="0.3">
      <c r="A8775">
        <v>40.826625999999997</v>
      </c>
      <c r="B8775">
        <v>-73.939155999999997</v>
      </c>
      <c r="C8775" t="s">
        <v>7103</v>
      </c>
    </row>
    <row r="8776" spans="1:3" x14ac:dyDescent="0.3">
      <c r="A8776">
        <v>40.861400000000003</v>
      </c>
      <c r="B8776">
        <v>-73.925269999999998</v>
      </c>
      <c r="C8776" t="s">
        <v>12030</v>
      </c>
    </row>
    <row r="8777" spans="1:3" x14ac:dyDescent="0.3">
      <c r="A8777">
        <v>40.633119999999998</v>
      </c>
      <c r="B8777">
        <v>-74.143010000000004</v>
      </c>
      <c r="C8777" t="s">
        <v>12086</v>
      </c>
    </row>
    <row r="8778" spans="1:3" x14ac:dyDescent="0.3">
      <c r="A8778">
        <v>40.743569999999998</v>
      </c>
      <c r="B8778">
        <v>-73.992324999999994</v>
      </c>
      <c r="C8778" t="s">
        <v>431</v>
      </c>
    </row>
    <row r="8779" spans="1:3" x14ac:dyDescent="0.3">
      <c r="A8779">
        <v>40.747129999999999</v>
      </c>
      <c r="B8779">
        <v>-73.888689999999997</v>
      </c>
      <c r="C8779" t="s">
        <v>4530</v>
      </c>
    </row>
    <row r="8780" spans="1:3" x14ac:dyDescent="0.3">
      <c r="A8780">
        <v>40.621437</v>
      </c>
      <c r="B8780">
        <v>-74.164116000000007</v>
      </c>
      <c r="C8780" t="s">
        <v>12088</v>
      </c>
    </row>
    <row r="8781" spans="1:3" x14ac:dyDescent="0.3">
      <c r="A8781">
        <v>40.652915999999998</v>
      </c>
      <c r="B8781">
        <v>-73.944980000000001</v>
      </c>
      <c r="C8781" t="s">
        <v>2573</v>
      </c>
    </row>
    <row r="8782" spans="1:3" x14ac:dyDescent="0.3">
      <c r="A8782">
        <v>40.735169999999997</v>
      </c>
      <c r="B8782">
        <v>-73.711420000000004</v>
      </c>
      <c r="C8782" t="s">
        <v>12089</v>
      </c>
    </row>
    <row r="8783" spans="1:3" x14ac:dyDescent="0.3">
      <c r="A8783">
        <v>40.822116999999999</v>
      </c>
      <c r="B8783">
        <v>-73.896889999999999</v>
      </c>
      <c r="C8783" t="s">
        <v>10417</v>
      </c>
    </row>
    <row r="8784" spans="1:3" x14ac:dyDescent="0.3">
      <c r="A8784">
        <v>40.613979999999998</v>
      </c>
      <c r="B8784">
        <v>-74.144580000000005</v>
      </c>
      <c r="C8784" t="s">
        <v>12090</v>
      </c>
    </row>
    <row r="8785" spans="1:3" x14ac:dyDescent="0.3">
      <c r="A8785">
        <v>40.799100000000003</v>
      </c>
      <c r="B8785">
        <v>-73.968549999999993</v>
      </c>
      <c r="C8785" t="s">
        <v>12091</v>
      </c>
    </row>
    <row r="8786" spans="1:3" x14ac:dyDescent="0.3">
      <c r="A8786">
        <v>40.713500000000003</v>
      </c>
      <c r="B8786">
        <v>-73.751800000000003</v>
      </c>
      <c r="C8786" t="s">
        <v>12092</v>
      </c>
    </row>
    <row r="8787" spans="1:3" x14ac:dyDescent="0.3">
      <c r="A8787">
        <v>40.827219999999997</v>
      </c>
      <c r="B8787">
        <v>-73.849649999999997</v>
      </c>
      <c r="C8787" t="s">
        <v>12093</v>
      </c>
    </row>
    <row r="8788" spans="1:3" x14ac:dyDescent="0.3">
      <c r="A8788">
        <v>40.787174</v>
      </c>
      <c r="B8788">
        <v>-73.813490000000002</v>
      </c>
      <c r="C8788" t="s">
        <v>12095</v>
      </c>
    </row>
    <row r="8789" spans="1:3" x14ac:dyDescent="0.3">
      <c r="A8789">
        <v>40.535533999999998</v>
      </c>
      <c r="B8789">
        <v>-74.178870000000003</v>
      </c>
      <c r="C8789" t="s">
        <v>10831</v>
      </c>
    </row>
    <row r="8790" spans="1:3" x14ac:dyDescent="0.3">
      <c r="A8790">
        <v>40.606822999999999</v>
      </c>
      <c r="B8790">
        <v>-74.001930000000002</v>
      </c>
      <c r="C8790" t="s">
        <v>12097</v>
      </c>
    </row>
    <row r="8791" spans="1:3" x14ac:dyDescent="0.3">
      <c r="A8791">
        <v>40.822642999999999</v>
      </c>
      <c r="B8791">
        <v>-73.953224000000006</v>
      </c>
      <c r="C8791" t="s">
        <v>3489</v>
      </c>
    </row>
    <row r="8792" spans="1:3" x14ac:dyDescent="0.3">
      <c r="A8792">
        <v>40.746032999999997</v>
      </c>
      <c r="B8792">
        <v>-73.93441</v>
      </c>
      <c r="C8792" t="s">
        <v>3749</v>
      </c>
    </row>
    <row r="8793" spans="1:3" x14ac:dyDescent="0.3">
      <c r="A8793">
        <v>40.712330000000001</v>
      </c>
      <c r="B8793">
        <v>-73.788589999999999</v>
      </c>
      <c r="C8793" t="s">
        <v>12102</v>
      </c>
    </row>
    <row r="8794" spans="1:3" x14ac:dyDescent="0.3">
      <c r="A8794">
        <v>40.59355</v>
      </c>
      <c r="B8794">
        <v>-73.984650000000002</v>
      </c>
      <c r="C8794" t="s">
        <v>5262</v>
      </c>
    </row>
    <row r="8795" spans="1:3" x14ac:dyDescent="0.3">
      <c r="A8795">
        <v>40.814404000000003</v>
      </c>
      <c r="B8795">
        <v>-73.964470000000006</v>
      </c>
      <c r="C8795" t="s">
        <v>12103</v>
      </c>
    </row>
    <row r="8796" spans="1:3" x14ac:dyDescent="0.3">
      <c r="A8796">
        <v>40.861649999999997</v>
      </c>
      <c r="B8796">
        <v>-73.910759999999996</v>
      </c>
      <c r="C8796" t="s">
        <v>12104</v>
      </c>
    </row>
    <row r="8797" spans="1:3" x14ac:dyDescent="0.3">
      <c r="A8797">
        <v>40.794879999999999</v>
      </c>
      <c r="B8797">
        <v>-73.976364000000004</v>
      </c>
      <c r="C8797" t="s">
        <v>12105</v>
      </c>
    </row>
    <row r="8798" spans="1:3" x14ac:dyDescent="0.3">
      <c r="A8798">
        <v>40.830554999999997</v>
      </c>
      <c r="B8798">
        <v>-73.832663999999994</v>
      </c>
      <c r="C8798" t="s">
        <v>12106</v>
      </c>
    </row>
    <row r="8799" spans="1:3" x14ac:dyDescent="0.3">
      <c r="A8799">
        <v>40.757809999999999</v>
      </c>
      <c r="B8799">
        <v>-73.945840000000004</v>
      </c>
      <c r="C8799" t="s">
        <v>8414</v>
      </c>
    </row>
    <row r="8800" spans="1:3" x14ac:dyDescent="0.3">
      <c r="A8800">
        <v>40.855972000000001</v>
      </c>
      <c r="B8800">
        <v>-73.869895999999997</v>
      </c>
      <c r="C8800" t="s">
        <v>12108</v>
      </c>
    </row>
    <row r="8801" spans="1:3" x14ac:dyDescent="0.3">
      <c r="A8801">
        <v>40.699157999999997</v>
      </c>
      <c r="B8801">
        <v>-73.927054999999996</v>
      </c>
      <c r="C8801" t="s">
        <v>12109</v>
      </c>
    </row>
    <row r="8802" spans="1:3" x14ac:dyDescent="0.3">
      <c r="A8802">
        <v>40.749720000000003</v>
      </c>
      <c r="B8802">
        <v>-73.898579999999995</v>
      </c>
      <c r="C8802" t="s">
        <v>12110</v>
      </c>
    </row>
    <row r="8803" spans="1:3" x14ac:dyDescent="0.3">
      <c r="A8803">
        <v>40.700122999999998</v>
      </c>
      <c r="B8803">
        <v>-73.947136</v>
      </c>
      <c r="C8803" t="s">
        <v>2037</v>
      </c>
    </row>
    <row r="8804" spans="1:3" x14ac:dyDescent="0.3">
      <c r="A8804">
        <v>40.754275999999997</v>
      </c>
      <c r="B8804">
        <v>-73.909019999999998</v>
      </c>
      <c r="C8804" t="s">
        <v>6952</v>
      </c>
    </row>
    <row r="8805" spans="1:3" x14ac:dyDescent="0.3">
      <c r="A8805">
        <v>40.660114</v>
      </c>
      <c r="B8805">
        <v>-73.963909999999998</v>
      </c>
      <c r="C8805" t="s">
        <v>7414</v>
      </c>
    </row>
    <row r="8806" spans="1:3" x14ac:dyDescent="0.3">
      <c r="A8806">
        <v>40.648240000000001</v>
      </c>
      <c r="B8806">
        <v>-74.014009999999999</v>
      </c>
      <c r="C8806" t="s">
        <v>12111</v>
      </c>
    </row>
    <row r="8807" spans="1:3" x14ac:dyDescent="0.3">
      <c r="A8807">
        <v>40.58381</v>
      </c>
      <c r="B8807">
        <v>-73.969380000000001</v>
      </c>
      <c r="C8807" t="s">
        <v>12112</v>
      </c>
    </row>
    <row r="8808" spans="1:3" x14ac:dyDescent="0.3">
      <c r="A8808">
        <v>40.708080000000002</v>
      </c>
      <c r="B8808">
        <v>-73.7697</v>
      </c>
      <c r="C8808" t="s">
        <v>12113</v>
      </c>
    </row>
    <row r="8809" spans="1:3" x14ac:dyDescent="0.3">
      <c r="A8809">
        <v>40.677371999999998</v>
      </c>
      <c r="B8809">
        <v>-73.792330000000007</v>
      </c>
      <c r="C8809" t="s">
        <v>12114</v>
      </c>
    </row>
    <row r="8810" spans="1:3" x14ac:dyDescent="0.3">
      <c r="A8810">
        <v>40.863475999999999</v>
      </c>
      <c r="B8810">
        <v>-73.890169999999998</v>
      </c>
      <c r="C8810" t="s">
        <v>12081</v>
      </c>
    </row>
    <row r="8811" spans="1:3" x14ac:dyDescent="0.3">
      <c r="A8811">
        <v>40.870987</v>
      </c>
      <c r="B8811">
        <v>-73.847260000000006</v>
      </c>
      <c r="C8811" t="s">
        <v>12115</v>
      </c>
    </row>
    <row r="8812" spans="1:3" x14ac:dyDescent="0.3">
      <c r="A8812">
        <v>40.738388</v>
      </c>
      <c r="B8812">
        <v>-73.806740000000005</v>
      </c>
      <c r="C8812" t="s">
        <v>12116</v>
      </c>
    </row>
    <row r="8813" spans="1:3" x14ac:dyDescent="0.3">
      <c r="A8813">
        <v>40.642498000000003</v>
      </c>
      <c r="B8813">
        <v>-73.923580000000001</v>
      </c>
      <c r="C8813" t="s">
        <v>9167</v>
      </c>
    </row>
    <row r="8814" spans="1:3" x14ac:dyDescent="0.3">
      <c r="A8814">
        <v>40.597810000000003</v>
      </c>
      <c r="B8814">
        <v>-73.999380000000002</v>
      </c>
      <c r="C8814" t="s">
        <v>6763</v>
      </c>
    </row>
    <row r="8815" spans="1:3" x14ac:dyDescent="0.3">
      <c r="A8815">
        <v>40.75667</v>
      </c>
      <c r="B8815">
        <v>-73.828804000000005</v>
      </c>
      <c r="C8815" t="s">
        <v>2541</v>
      </c>
    </row>
    <row r="8816" spans="1:3" x14ac:dyDescent="0.3">
      <c r="A8816">
        <v>40.633636000000003</v>
      </c>
      <c r="B8816">
        <v>-73.881996000000001</v>
      </c>
      <c r="C8816" t="s">
        <v>12119</v>
      </c>
    </row>
    <row r="8817" spans="1:3" x14ac:dyDescent="0.3">
      <c r="A8817">
        <v>40.760956</v>
      </c>
      <c r="B8817">
        <v>-73.807686000000004</v>
      </c>
      <c r="C8817" t="s">
        <v>12120</v>
      </c>
    </row>
    <row r="8818" spans="1:3" x14ac:dyDescent="0.3">
      <c r="A8818">
        <v>40.702500000000001</v>
      </c>
      <c r="B8818">
        <v>-73.814964000000003</v>
      </c>
      <c r="C8818" t="s">
        <v>12121</v>
      </c>
    </row>
    <row r="8819" spans="1:3" x14ac:dyDescent="0.3">
      <c r="A8819">
        <v>40.729008</v>
      </c>
      <c r="B8819">
        <v>-73.993750000000006</v>
      </c>
      <c r="C8819" t="s">
        <v>12122</v>
      </c>
    </row>
    <row r="8820" spans="1:3" x14ac:dyDescent="0.3">
      <c r="A8820">
        <v>40.695920000000001</v>
      </c>
      <c r="B8820">
        <v>-73.838650000000001</v>
      </c>
      <c r="C8820" t="s">
        <v>12123</v>
      </c>
    </row>
    <row r="8821" spans="1:3" x14ac:dyDescent="0.3">
      <c r="A8821">
        <v>40.681572000000003</v>
      </c>
      <c r="B8821">
        <v>-73.925790000000006</v>
      </c>
      <c r="C8821" t="s">
        <v>9663</v>
      </c>
    </row>
    <row r="8822" spans="1:3" x14ac:dyDescent="0.3">
      <c r="A8822">
        <v>40.607999999999997</v>
      </c>
      <c r="B8822">
        <v>-74.001723999999996</v>
      </c>
      <c r="C8822" t="s">
        <v>12124</v>
      </c>
    </row>
    <row r="8823" spans="1:3" x14ac:dyDescent="0.3">
      <c r="A8823">
        <v>40.624305999999997</v>
      </c>
      <c r="B8823">
        <v>-74.138720000000006</v>
      </c>
      <c r="C8823" t="s">
        <v>12125</v>
      </c>
    </row>
    <row r="8824" spans="1:3" x14ac:dyDescent="0.3">
      <c r="A8824">
        <v>40.763159999999999</v>
      </c>
      <c r="B8824">
        <v>-73.816400000000002</v>
      </c>
      <c r="C8824" t="s">
        <v>3503</v>
      </c>
    </row>
    <row r="8825" spans="1:3" x14ac:dyDescent="0.3">
      <c r="A8825">
        <v>40.793979999999998</v>
      </c>
      <c r="B8825">
        <v>-73.972290000000001</v>
      </c>
      <c r="C8825" t="s">
        <v>12126</v>
      </c>
    </row>
    <row r="8826" spans="1:3" x14ac:dyDescent="0.3">
      <c r="A8826">
        <v>40.822437000000001</v>
      </c>
      <c r="B8826">
        <v>-73.934449999999998</v>
      </c>
      <c r="C8826" t="s">
        <v>12129</v>
      </c>
    </row>
    <row r="8827" spans="1:3" x14ac:dyDescent="0.3">
      <c r="A8827">
        <v>40.762756000000003</v>
      </c>
      <c r="B8827">
        <v>-73.822609999999997</v>
      </c>
      <c r="C8827" t="s">
        <v>12130</v>
      </c>
    </row>
    <row r="8828" spans="1:3" x14ac:dyDescent="0.3">
      <c r="A8828">
        <v>40.674683000000002</v>
      </c>
      <c r="B8828">
        <v>-73.894599999999997</v>
      </c>
      <c r="C8828" t="s">
        <v>12131</v>
      </c>
    </row>
    <row r="8829" spans="1:3" x14ac:dyDescent="0.3">
      <c r="A8829">
        <v>40.787439999999997</v>
      </c>
      <c r="B8829">
        <v>-73.944779999999994</v>
      </c>
      <c r="C8829" t="s">
        <v>798</v>
      </c>
    </row>
    <row r="8830" spans="1:3" x14ac:dyDescent="0.3">
      <c r="A8830">
        <v>40.857379999999999</v>
      </c>
      <c r="B8830">
        <v>-73.929730000000006</v>
      </c>
      <c r="C8830" t="s">
        <v>12132</v>
      </c>
    </row>
    <row r="8831" spans="1:3" x14ac:dyDescent="0.3">
      <c r="A8831">
        <v>40.81653</v>
      </c>
      <c r="B8831">
        <v>-73.934880000000007</v>
      </c>
      <c r="C8831" t="s">
        <v>12133</v>
      </c>
    </row>
    <row r="8832" spans="1:3" x14ac:dyDescent="0.3">
      <c r="A8832">
        <v>40.608955000000002</v>
      </c>
      <c r="B8832">
        <v>-74.090459999999993</v>
      </c>
      <c r="C8832" t="s">
        <v>12135</v>
      </c>
    </row>
    <row r="8833" spans="1:3" x14ac:dyDescent="0.3">
      <c r="A8833">
        <v>40.673499999999997</v>
      </c>
      <c r="B8833">
        <v>-73.88503</v>
      </c>
      <c r="C8833" t="s">
        <v>12136</v>
      </c>
    </row>
    <row r="8834" spans="1:3" x14ac:dyDescent="0.3">
      <c r="A8834">
        <v>40.665332999999997</v>
      </c>
      <c r="B8834">
        <v>-73.992965999999996</v>
      </c>
      <c r="C8834" t="s">
        <v>11687</v>
      </c>
    </row>
    <row r="8835" spans="1:3" x14ac:dyDescent="0.3">
      <c r="A8835">
        <v>40.676769999999998</v>
      </c>
      <c r="B8835">
        <v>-73.889489999999995</v>
      </c>
      <c r="C8835" t="s">
        <v>747</v>
      </c>
    </row>
    <row r="8836" spans="1:3" x14ac:dyDescent="0.3">
      <c r="A8836">
        <v>40.678997000000003</v>
      </c>
      <c r="B8836">
        <v>-73.793109999999999</v>
      </c>
      <c r="C8836" t="s">
        <v>5451</v>
      </c>
    </row>
    <row r="8837" spans="1:3" x14ac:dyDescent="0.3">
      <c r="A8837">
        <v>40.76614</v>
      </c>
      <c r="B8837">
        <v>-73.97166</v>
      </c>
      <c r="C8837" t="s">
        <v>12137</v>
      </c>
    </row>
    <row r="8838" spans="1:3" x14ac:dyDescent="0.3">
      <c r="A8838">
        <v>40.594639999999998</v>
      </c>
      <c r="B8838">
        <v>-73.952704999999995</v>
      </c>
      <c r="C8838" t="s">
        <v>10325</v>
      </c>
    </row>
    <row r="8839" spans="1:3" x14ac:dyDescent="0.3">
      <c r="A8839">
        <v>40.754955000000002</v>
      </c>
      <c r="B8839">
        <v>-73.853840000000005</v>
      </c>
      <c r="C8839" t="s">
        <v>9629</v>
      </c>
    </row>
    <row r="8840" spans="1:3" x14ac:dyDescent="0.3">
      <c r="A8840">
        <v>40.668143999999998</v>
      </c>
      <c r="B8840">
        <v>-73.881969999999995</v>
      </c>
      <c r="C8840" t="s">
        <v>12138</v>
      </c>
    </row>
    <row r="8841" spans="1:3" x14ac:dyDescent="0.3">
      <c r="A8841">
        <v>40.676304000000002</v>
      </c>
      <c r="B8841">
        <v>-73.82029</v>
      </c>
      <c r="C8841" t="s">
        <v>12139</v>
      </c>
    </row>
    <row r="8842" spans="1:3" x14ac:dyDescent="0.3">
      <c r="A8842">
        <v>40.826714000000003</v>
      </c>
      <c r="B8842">
        <v>-73.929860000000005</v>
      </c>
      <c r="C8842" t="s">
        <v>12141</v>
      </c>
    </row>
    <row r="8843" spans="1:3" x14ac:dyDescent="0.3">
      <c r="A8843">
        <v>40.760890000000003</v>
      </c>
      <c r="B8843">
        <v>-73.908600000000007</v>
      </c>
      <c r="C8843" t="s">
        <v>12143</v>
      </c>
    </row>
    <row r="8844" spans="1:3" x14ac:dyDescent="0.3">
      <c r="A8844">
        <v>40.707954000000001</v>
      </c>
      <c r="B8844">
        <v>-73.837149999999994</v>
      </c>
      <c r="C8844" t="s">
        <v>332</v>
      </c>
    </row>
    <row r="8845" spans="1:3" x14ac:dyDescent="0.3">
      <c r="A8845">
        <v>40.709834999999998</v>
      </c>
      <c r="B8845">
        <v>-74.014885000000007</v>
      </c>
      <c r="C8845" t="s">
        <v>9842</v>
      </c>
    </row>
    <row r="8846" spans="1:3" x14ac:dyDescent="0.3">
      <c r="A8846">
        <v>40.714500000000001</v>
      </c>
      <c r="B8846">
        <v>-73.957565000000002</v>
      </c>
      <c r="C8846" t="s">
        <v>8802</v>
      </c>
    </row>
    <row r="8847" spans="1:3" x14ac:dyDescent="0.3">
      <c r="A8847">
        <v>40.651367</v>
      </c>
      <c r="B8847">
        <v>-73.955920000000006</v>
      </c>
      <c r="C8847" t="s">
        <v>6389</v>
      </c>
    </row>
    <row r="8848" spans="1:3" x14ac:dyDescent="0.3">
      <c r="A8848">
        <v>40.614593999999997</v>
      </c>
      <c r="B8848">
        <v>-74.002624999999995</v>
      </c>
      <c r="C8848" t="s">
        <v>11929</v>
      </c>
    </row>
    <row r="8849" spans="1:3" x14ac:dyDescent="0.3">
      <c r="A8849">
        <v>40.889927</v>
      </c>
      <c r="B8849">
        <v>-73.9084</v>
      </c>
      <c r="C8849" t="s">
        <v>12146</v>
      </c>
    </row>
    <row r="8850" spans="1:3" x14ac:dyDescent="0.3">
      <c r="A8850">
        <v>40.767740000000003</v>
      </c>
      <c r="B8850">
        <v>-73.879990000000006</v>
      </c>
      <c r="C8850" t="s">
        <v>12028</v>
      </c>
    </row>
    <row r="8851" spans="1:3" x14ac:dyDescent="0.3">
      <c r="A8851">
        <v>40.65728</v>
      </c>
      <c r="B8851">
        <v>-73.947365000000005</v>
      </c>
      <c r="C8851" t="s">
        <v>12147</v>
      </c>
    </row>
    <row r="8852" spans="1:3" x14ac:dyDescent="0.3">
      <c r="A8852">
        <v>40.578389999999999</v>
      </c>
      <c r="B8852">
        <v>-74.126945000000006</v>
      </c>
      <c r="C8852" t="s">
        <v>12148</v>
      </c>
    </row>
    <row r="8853" spans="1:3" x14ac:dyDescent="0.3">
      <c r="A8853">
        <v>40.846764</v>
      </c>
      <c r="B8853">
        <v>-73.933784000000003</v>
      </c>
      <c r="C8853" t="s">
        <v>7646</v>
      </c>
    </row>
    <row r="8854" spans="1:3" x14ac:dyDescent="0.3">
      <c r="A8854">
        <v>40.533664999999999</v>
      </c>
      <c r="B8854">
        <v>-74.171584999999993</v>
      </c>
      <c r="C8854" t="s">
        <v>12151</v>
      </c>
    </row>
    <row r="8855" spans="1:3" x14ac:dyDescent="0.3">
      <c r="A8855">
        <v>40.822105000000001</v>
      </c>
      <c r="B8855">
        <v>-73.900620000000004</v>
      </c>
      <c r="C8855" t="s">
        <v>2426</v>
      </c>
    </row>
    <row r="8856" spans="1:3" x14ac:dyDescent="0.3">
      <c r="A8856">
        <v>40.710433999999999</v>
      </c>
      <c r="B8856">
        <v>-73.838065999999998</v>
      </c>
      <c r="C8856" t="s">
        <v>12152</v>
      </c>
    </row>
    <row r="8857" spans="1:3" x14ac:dyDescent="0.3">
      <c r="A8857">
        <v>40.73507</v>
      </c>
      <c r="B8857">
        <v>-74.001975999999999</v>
      </c>
      <c r="C8857" t="s">
        <v>12153</v>
      </c>
    </row>
    <row r="8858" spans="1:3" x14ac:dyDescent="0.3">
      <c r="A8858">
        <v>40.839866999999998</v>
      </c>
      <c r="B8858">
        <v>-73.940640000000002</v>
      </c>
      <c r="C8858" t="s">
        <v>6635</v>
      </c>
    </row>
    <row r="8859" spans="1:3" x14ac:dyDescent="0.3">
      <c r="A8859">
        <v>40.664658000000003</v>
      </c>
      <c r="B8859">
        <v>-73.905590000000004</v>
      </c>
      <c r="C8859" t="s">
        <v>11235</v>
      </c>
    </row>
    <row r="8860" spans="1:3" x14ac:dyDescent="0.3">
      <c r="A8860">
        <v>40.697257999999998</v>
      </c>
      <c r="B8860">
        <v>-73.805750000000003</v>
      </c>
      <c r="C8860" t="s">
        <v>12098</v>
      </c>
    </row>
    <row r="8861" spans="1:3" x14ac:dyDescent="0.3">
      <c r="A8861">
        <v>40.853580000000001</v>
      </c>
      <c r="B8861">
        <v>-73.932236000000003</v>
      </c>
      <c r="C8861" t="s">
        <v>12156</v>
      </c>
    </row>
    <row r="8862" spans="1:3" x14ac:dyDescent="0.3">
      <c r="A8862">
        <v>40.701008000000002</v>
      </c>
      <c r="B8862">
        <v>-73.868179999999995</v>
      </c>
      <c r="C8862" t="s">
        <v>12158</v>
      </c>
    </row>
    <row r="8863" spans="1:3" x14ac:dyDescent="0.3">
      <c r="A8863">
        <v>40.791046000000001</v>
      </c>
      <c r="B8863">
        <v>-73.95138</v>
      </c>
      <c r="C8863" t="s">
        <v>519</v>
      </c>
    </row>
    <row r="8864" spans="1:3" x14ac:dyDescent="0.3">
      <c r="A8864">
        <v>40.754657999999999</v>
      </c>
      <c r="B8864">
        <v>-73.833115000000006</v>
      </c>
      <c r="C8864" t="s">
        <v>8476</v>
      </c>
    </row>
    <row r="8865" spans="1:3" x14ac:dyDescent="0.3">
      <c r="A8865">
        <v>40.692622999999998</v>
      </c>
      <c r="B8865">
        <v>-73.923676</v>
      </c>
      <c r="C8865" t="s">
        <v>9472</v>
      </c>
    </row>
    <row r="8866" spans="1:3" x14ac:dyDescent="0.3">
      <c r="A8866">
        <v>40.713478000000002</v>
      </c>
      <c r="B8866">
        <v>-73.947599999999994</v>
      </c>
      <c r="C8866" t="s">
        <v>9318</v>
      </c>
    </row>
    <row r="8867" spans="1:3" x14ac:dyDescent="0.3">
      <c r="A8867">
        <v>40.648777000000003</v>
      </c>
      <c r="B8867">
        <v>-73.920389999999998</v>
      </c>
      <c r="C8867" t="s">
        <v>12159</v>
      </c>
    </row>
    <row r="8868" spans="1:3" x14ac:dyDescent="0.3">
      <c r="A8868">
        <v>40.718429999999998</v>
      </c>
      <c r="B8868">
        <v>-74.000534000000002</v>
      </c>
      <c r="C8868" t="s">
        <v>1058</v>
      </c>
    </row>
    <row r="8869" spans="1:3" x14ac:dyDescent="0.3">
      <c r="A8869">
        <v>40.619149999999998</v>
      </c>
      <c r="B8869">
        <v>-73.971869999999996</v>
      </c>
      <c r="C8869" t="s">
        <v>12160</v>
      </c>
    </row>
    <row r="8870" spans="1:3" x14ac:dyDescent="0.3">
      <c r="A8870">
        <v>40.756500000000003</v>
      </c>
      <c r="B8870">
        <v>-73.733429999999998</v>
      </c>
      <c r="C8870" t="s">
        <v>8720</v>
      </c>
    </row>
    <row r="8871" spans="1:3" x14ac:dyDescent="0.3">
      <c r="A8871">
        <v>40.780650000000001</v>
      </c>
      <c r="B8871">
        <v>-73.976425000000006</v>
      </c>
      <c r="C8871" t="s">
        <v>11684</v>
      </c>
    </row>
    <row r="8872" spans="1:3" x14ac:dyDescent="0.3">
      <c r="A8872">
        <v>40.701495999999999</v>
      </c>
      <c r="B8872">
        <v>-74.011566000000002</v>
      </c>
      <c r="C8872" t="s">
        <v>12164</v>
      </c>
    </row>
    <row r="8873" spans="1:3" x14ac:dyDescent="0.3">
      <c r="A8873">
        <v>40.838659999999997</v>
      </c>
      <c r="B8873">
        <v>-73.906493999999995</v>
      </c>
      <c r="C8873" t="s">
        <v>12165</v>
      </c>
    </row>
    <row r="8874" spans="1:3" x14ac:dyDescent="0.3">
      <c r="A8874">
        <v>40.720478</v>
      </c>
      <c r="B8874">
        <v>-73.989720000000005</v>
      </c>
      <c r="C8874" t="s">
        <v>8686</v>
      </c>
    </row>
    <row r="8875" spans="1:3" x14ac:dyDescent="0.3">
      <c r="A8875">
        <v>40.748286999999998</v>
      </c>
      <c r="B8875">
        <v>-73.98818</v>
      </c>
      <c r="C8875" t="s">
        <v>12166</v>
      </c>
    </row>
    <row r="8876" spans="1:3" x14ac:dyDescent="0.3">
      <c r="A8876">
        <v>40.625599999999999</v>
      </c>
      <c r="B8876">
        <v>-74.153139999999993</v>
      </c>
      <c r="C8876" t="s">
        <v>12167</v>
      </c>
    </row>
    <row r="8877" spans="1:3" x14ac:dyDescent="0.3">
      <c r="A8877">
        <v>40.755760000000002</v>
      </c>
      <c r="B8877">
        <v>-73.73939</v>
      </c>
      <c r="C8877" t="s">
        <v>12168</v>
      </c>
    </row>
    <row r="8878" spans="1:3" x14ac:dyDescent="0.3">
      <c r="A8878">
        <v>40.741363999999997</v>
      </c>
      <c r="B8878">
        <v>-73.920959999999994</v>
      </c>
      <c r="C8878" t="s">
        <v>6678</v>
      </c>
    </row>
    <row r="8879" spans="1:3" x14ac:dyDescent="0.3">
      <c r="A8879">
        <v>40.726480000000002</v>
      </c>
      <c r="B8879">
        <v>-73.894419999999997</v>
      </c>
      <c r="C8879" t="s">
        <v>12170</v>
      </c>
    </row>
    <row r="8880" spans="1:3" x14ac:dyDescent="0.3">
      <c r="A8880">
        <v>40.724083</v>
      </c>
      <c r="B8880">
        <v>-73.978870000000001</v>
      </c>
      <c r="C8880" t="s">
        <v>11678</v>
      </c>
    </row>
    <row r="8881" spans="1:3" x14ac:dyDescent="0.3">
      <c r="A8881">
        <v>40.809196</v>
      </c>
      <c r="B8881">
        <v>-73.903480000000002</v>
      </c>
      <c r="C8881" t="s">
        <v>12171</v>
      </c>
    </row>
    <row r="8882" spans="1:3" x14ac:dyDescent="0.3">
      <c r="A8882">
        <v>40.637965999999999</v>
      </c>
      <c r="B8882">
        <v>-73.981894999999994</v>
      </c>
      <c r="C8882" t="s">
        <v>4689</v>
      </c>
    </row>
    <row r="8883" spans="1:3" x14ac:dyDescent="0.3">
      <c r="A8883">
        <v>40.625945999999999</v>
      </c>
      <c r="B8883">
        <v>-74.148579999999995</v>
      </c>
      <c r="C8883" t="s">
        <v>12172</v>
      </c>
    </row>
    <row r="8884" spans="1:3" x14ac:dyDescent="0.3">
      <c r="A8884">
        <v>40.615519999999997</v>
      </c>
      <c r="B8884">
        <v>-74.160679999999999</v>
      </c>
      <c r="C8884" t="s">
        <v>12174</v>
      </c>
    </row>
    <row r="8885" spans="1:3" x14ac:dyDescent="0.3">
      <c r="A8885">
        <v>40.823647000000001</v>
      </c>
      <c r="B8885">
        <v>-73.878429999999994</v>
      </c>
      <c r="C8885" t="s">
        <v>12175</v>
      </c>
    </row>
    <row r="8886" spans="1:3" x14ac:dyDescent="0.3">
      <c r="A8886">
        <v>40.850380000000001</v>
      </c>
      <c r="B8886">
        <v>-73.906989999999993</v>
      </c>
      <c r="C8886" t="s">
        <v>4310</v>
      </c>
    </row>
    <row r="8887" spans="1:3" x14ac:dyDescent="0.3">
      <c r="A8887">
        <v>40.802371999999998</v>
      </c>
      <c r="B8887">
        <v>-73.964309999999998</v>
      </c>
      <c r="C8887" t="s">
        <v>12176</v>
      </c>
    </row>
    <row r="8888" spans="1:3" x14ac:dyDescent="0.3">
      <c r="A8888">
        <v>40.638350000000003</v>
      </c>
      <c r="B8888">
        <v>-74.140045000000001</v>
      </c>
      <c r="C8888" t="s">
        <v>12179</v>
      </c>
    </row>
    <row r="8889" spans="1:3" x14ac:dyDescent="0.3">
      <c r="A8889">
        <v>40.593296000000002</v>
      </c>
      <c r="B8889">
        <v>-73.791030000000006</v>
      </c>
      <c r="C8889" t="s">
        <v>12180</v>
      </c>
    </row>
    <row r="8890" spans="1:3" x14ac:dyDescent="0.3">
      <c r="A8890">
        <v>40.527393000000004</v>
      </c>
      <c r="B8890">
        <v>-74.220275999999998</v>
      </c>
      <c r="C8890" t="s">
        <v>12181</v>
      </c>
    </row>
    <row r="8891" spans="1:3" x14ac:dyDescent="0.3">
      <c r="A8891">
        <v>40.864674000000001</v>
      </c>
      <c r="B8891">
        <v>-73.896834999999996</v>
      </c>
      <c r="C8891" t="s">
        <v>12182</v>
      </c>
    </row>
    <row r="8892" spans="1:3" x14ac:dyDescent="0.3">
      <c r="A8892">
        <v>40.680160000000001</v>
      </c>
      <c r="B8892">
        <v>-73.893196000000003</v>
      </c>
      <c r="C8892" t="s">
        <v>6711</v>
      </c>
    </row>
    <row r="8893" spans="1:3" x14ac:dyDescent="0.3">
      <c r="A8893">
        <v>40.640537000000002</v>
      </c>
      <c r="B8893">
        <v>-73.980080000000001</v>
      </c>
      <c r="C8893" t="s">
        <v>12184</v>
      </c>
    </row>
    <row r="8894" spans="1:3" x14ac:dyDescent="0.3">
      <c r="A8894">
        <v>40.647599999999997</v>
      </c>
      <c r="B8894">
        <v>-73.881484999999998</v>
      </c>
      <c r="C8894" t="s">
        <v>11091</v>
      </c>
    </row>
    <row r="8895" spans="1:3" x14ac:dyDescent="0.3">
      <c r="A8895">
        <v>40.775641999999998</v>
      </c>
      <c r="B8895">
        <v>-73.958404999999999</v>
      </c>
      <c r="C8895" t="s">
        <v>9166</v>
      </c>
    </row>
    <row r="8896" spans="1:3" x14ac:dyDescent="0.3">
      <c r="A8896">
        <v>40.84299</v>
      </c>
      <c r="B8896">
        <v>-73.826250000000002</v>
      </c>
      <c r="C8896" t="s">
        <v>7354</v>
      </c>
    </row>
    <row r="8897" spans="1:3" x14ac:dyDescent="0.3">
      <c r="A8897">
        <v>40.862685999999997</v>
      </c>
      <c r="B8897">
        <v>-73.911869999999993</v>
      </c>
      <c r="C8897" t="s">
        <v>12186</v>
      </c>
    </row>
    <row r="8898" spans="1:3" x14ac:dyDescent="0.3">
      <c r="A8898">
        <v>40.752094</v>
      </c>
      <c r="B8898">
        <v>-73.925963999999993</v>
      </c>
      <c r="C8898" t="s">
        <v>11663</v>
      </c>
    </row>
    <row r="8899" spans="1:3" x14ac:dyDescent="0.3">
      <c r="A8899">
        <v>40.687435000000001</v>
      </c>
      <c r="B8899">
        <v>-73.865600000000001</v>
      </c>
      <c r="C8899" t="s">
        <v>12187</v>
      </c>
    </row>
    <row r="8900" spans="1:3" x14ac:dyDescent="0.3">
      <c r="A8900">
        <v>40.610084999999998</v>
      </c>
      <c r="B8900">
        <v>-74.116680000000002</v>
      </c>
      <c r="C8900" t="s">
        <v>7703</v>
      </c>
    </row>
    <row r="8901" spans="1:3" x14ac:dyDescent="0.3">
      <c r="A8901">
        <v>40.571624999999997</v>
      </c>
      <c r="B8901">
        <v>-74.111919999999998</v>
      </c>
      <c r="C8901" t="s">
        <v>12188</v>
      </c>
    </row>
    <row r="8902" spans="1:3" x14ac:dyDescent="0.3">
      <c r="A8902">
        <v>40.729652000000002</v>
      </c>
      <c r="B8902">
        <v>-74.002210000000005</v>
      </c>
      <c r="C8902" t="s">
        <v>12189</v>
      </c>
    </row>
    <row r="8903" spans="1:3" x14ac:dyDescent="0.3">
      <c r="A8903">
        <v>40.849200000000003</v>
      </c>
      <c r="B8903">
        <v>-73.827160000000006</v>
      </c>
      <c r="C8903" t="s">
        <v>12191</v>
      </c>
    </row>
    <row r="8904" spans="1:3" x14ac:dyDescent="0.3">
      <c r="A8904">
        <v>40.781852999999998</v>
      </c>
      <c r="B8904">
        <v>-73.825230000000005</v>
      </c>
      <c r="C8904" t="s">
        <v>12192</v>
      </c>
    </row>
    <row r="8905" spans="1:3" x14ac:dyDescent="0.3">
      <c r="A8905">
        <v>40.645995999999997</v>
      </c>
      <c r="B8905">
        <v>-74.016450000000006</v>
      </c>
      <c r="C8905" t="s">
        <v>12193</v>
      </c>
    </row>
    <row r="8906" spans="1:3" x14ac:dyDescent="0.3">
      <c r="A8906">
        <v>40.669795999999998</v>
      </c>
      <c r="B8906">
        <v>-73.870570000000001</v>
      </c>
      <c r="C8906" t="s">
        <v>12194</v>
      </c>
    </row>
    <row r="8907" spans="1:3" x14ac:dyDescent="0.3">
      <c r="A8907">
        <v>40.689964000000003</v>
      </c>
      <c r="B8907">
        <v>-73.796775999999994</v>
      </c>
      <c r="C8907" t="s">
        <v>12195</v>
      </c>
    </row>
    <row r="8908" spans="1:3" x14ac:dyDescent="0.3">
      <c r="A8908">
        <v>40.62567</v>
      </c>
      <c r="B8908">
        <v>-74.143020000000007</v>
      </c>
      <c r="C8908" t="s">
        <v>12196</v>
      </c>
    </row>
    <row r="8909" spans="1:3" x14ac:dyDescent="0.3">
      <c r="A8909">
        <v>40.740810000000003</v>
      </c>
      <c r="B8909">
        <v>-73.898899999999998</v>
      </c>
      <c r="C8909" t="s">
        <v>12197</v>
      </c>
    </row>
    <row r="8910" spans="1:3" x14ac:dyDescent="0.3">
      <c r="A8910">
        <v>40.651156999999998</v>
      </c>
      <c r="B8910">
        <v>-73.918143999999998</v>
      </c>
      <c r="C8910" t="s">
        <v>5014</v>
      </c>
    </row>
    <row r="8911" spans="1:3" x14ac:dyDescent="0.3">
      <c r="A8911">
        <v>40.759839999999997</v>
      </c>
      <c r="B8911">
        <v>-73.906334000000001</v>
      </c>
      <c r="C8911" t="s">
        <v>12199</v>
      </c>
    </row>
    <row r="8912" spans="1:3" x14ac:dyDescent="0.3">
      <c r="A8912">
        <v>40.834057000000001</v>
      </c>
      <c r="B8912">
        <v>-73.88973</v>
      </c>
      <c r="C8912" t="s">
        <v>3069</v>
      </c>
    </row>
    <row r="8913" spans="1:3" x14ac:dyDescent="0.3">
      <c r="A8913">
        <v>40.739750000000001</v>
      </c>
      <c r="B8913">
        <v>-74.002529999999993</v>
      </c>
      <c r="C8913" t="s">
        <v>12203</v>
      </c>
    </row>
    <row r="8914" spans="1:3" x14ac:dyDescent="0.3">
      <c r="A8914">
        <v>40.683160000000001</v>
      </c>
      <c r="B8914">
        <v>-73.938090000000003</v>
      </c>
      <c r="C8914" t="s">
        <v>4639</v>
      </c>
    </row>
    <row r="8915" spans="1:3" x14ac:dyDescent="0.3">
      <c r="A8915">
        <v>40.782158000000003</v>
      </c>
      <c r="B8915">
        <v>-73.95787</v>
      </c>
      <c r="C8915" t="s">
        <v>12205</v>
      </c>
    </row>
    <row r="8916" spans="1:3" x14ac:dyDescent="0.3">
      <c r="A8916">
        <v>40.674644000000001</v>
      </c>
      <c r="B8916">
        <v>-73.886179999999996</v>
      </c>
      <c r="C8916" t="s">
        <v>12206</v>
      </c>
    </row>
    <row r="8917" spans="1:3" x14ac:dyDescent="0.3">
      <c r="A8917">
        <v>40.744002999999999</v>
      </c>
      <c r="B8917">
        <v>-73.999420000000001</v>
      </c>
      <c r="C8917" t="s">
        <v>10252</v>
      </c>
    </row>
    <row r="8918" spans="1:3" x14ac:dyDescent="0.3">
      <c r="A8918">
        <v>40.871659999999999</v>
      </c>
      <c r="B8918">
        <v>-73.929029999999997</v>
      </c>
      <c r="C8918" t="s">
        <v>12207</v>
      </c>
    </row>
    <row r="8919" spans="1:3" x14ac:dyDescent="0.3">
      <c r="A8919">
        <v>40.70241</v>
      </c>
      <c r="B8919">
        <v>-73.993256000000002</v>
      </c>
      <c r="C8919" t="s">
        <v>12208</v>
      </c>
    </row>
    <row r="8920" spans="1:3" x14ac:dyDescent="0.3">
      <c r="A8920">
        <v>40.710740000000001</v>
      </c>
      <c r="B8920">
        <v>-73.982740000000007</v>
      </c>
      <c r="C8920" t="s">
        <v>12209</v>
      </c>
    </row>
    <row r="8921" spans="1:3" x14ac:dyDescent="0.3">
      <c r="A8921">
        <v>40.882190000000001</v>
      </c>
      <c r="B8921">
        <v>-73.850660000000005</v>
      </c>
      <c r="C8921" t="s">
        <v>6336</v>
      </c>
    </row>
    <row r="8922" spans="1:3" x14ac:dyDescent="0.3">
      <c r="A8922">
        <v>40.751244</v>
      </c>
      <c r="B8922">
        <v>-73.942276000000007</v>
      </c>
      <c r="C8922" t="s">
        <v>12211</v>
      </c>
    </row>
    <row r="8923" spans="1:3" x14ac:dyDescent="0.3">
      <c r="A8923">
        <v>40.543010000000002</v>
      </c>
      <c r="B8923">
        <v>-74.198530000000005</v>
      </c>
      <c r="C8923" t="s">
        <v>12212</v>
      </c>
    </row>
    <row r="8924" spans="1:3" x14ac:dyDescent="0.3">
      <c r="A8924">
        <v>40.764083999999997</v>
      </c>
      <c r="B8924">
        <v>-73.833359999999999</v>
      </c>
      <c r="C8924" t="s">
        <v>7035</v>
      </c>
    </row>
    <row r="8925" spans="1:3" x14ac:dyDescent="0.3">
      <c r="A8925">
        <v>40.652389999999997</v>
      </c>
      <c r="B8925">
        <v>-73.926550000000006</v>
      </c>
      <c r="C8925" t="s">
        <v>7794</v>
      </c>
    </row>
    <row r="8926" spans="1:3" x14ac:dyDescent="0.3">
      <c r="A8926">
        <v>40.726863999999999</v>
      </c>
      <c r="B8926">
        <v>-73.851990000000001</v>
      </c>
      <c r="C8926" t="s">
        <v>12213</v>
      </c>
    </row>
    <row r="8927" spans="1:3" x14ac:dyDescent="0.3">
      <c r="A8927">
        <v>40.548859999999998</v>
      </c>
      <c r="B8927">
        <v>-74.20017</v>
      </c>
      <c r="C8927" t="s">
        <v>12214</v>
      </c>
    </row>
    <row r="8928" spans="1:3" x14ac:dyDescent="0.3">
      <c r="A8928">
        <v>40.586536000000002</v>
      </c>
      <c r="B8928">
        <v>-73.933449999999993</v>
      </c>
      <c r="C8928" t="s">
        <v>12215</v>
      </c>
    </row>
    <row r="8929" spans="1:3" x14ac:dyDescent="0.3">
      <c r="A8929">
        <v>40.83717</v>
      </c>
      <c r="B8929">
        <v>-73.948905999999994</v>
      </c>
      <c r="C8929" t="s">
        <v>12216</v>
      </c>
    </row>
    <row r="8930" spans="1:3" x14ac:dyDescent="0.3">
      <c r="A8930">
        <v>40.660769999999999</v>
      </c>
      <c r="B8930">
        <v>-73.895510000000002</v>
      </c>
      <c r="C8930" t="s">
        <v>12217</v>
      </c>
    </row>
    <row r="8931" spans="1:3" x14ac:dyDescent="0.3">
      <c r="A8931">
        <v>40.639113999999999</v>
      </c>
      <c r="B8931">
        <v>-73.954279999999997</v>
      </c>
      <c r="C8931" t="s">
        <v>12218</v>
      </c>
    </row>
    <row r="8932" spans="1:3" x14ac:dyDescent="0.3">
      <c r="A8932">
        <v>40.641060000000003</v>
      </c>
      <c r="B8932">
        <v>-73.972274999999996</v>
      </c>
      <c r="C8932" t="s">
        <v>6041</v>
      </c>
    </row>
    <row r="8933" spans="1:3" x14ac:dyDescent="0.3">
      <c r="A8933">
        <v>40.665730000000003</v>
      </c>
      <c r="B8933">
        <v>-73.750119999999995</v>
      </c>
      <c r="C8933" t="s">
        <v>12219</v>
      </c>
    </row>
    <row r="8934" spans="1:3" x14ac:dyDescent="0.3">
      <c r="A8934">
        <v>40.832535</v>
      </c>
      <c r="B8934">
        <v>-73.857969999999995</v>
      </c>
      <c r="C8934" t="s">
        <v>12220</v>
      </c>
    </row>
    <row r="8935" spans="1:3" x14ac:dyDescent="0.3">
      <c r="A8935">
        <v>40.69314</v>
      </c>
      <c r="B8935">
        <v>-73.744860000000003</v>
      </c>
      <c r="C8935" t="s">
        <v>11905</v>
      </c>
    </row>
    <row r="8936" spans="1:3" x14ac:dyDescent="0.3">
      <c r="A8936">
        <v>40.767809999999997</v>
      </c>
      <c r="B8936">
        <v>-73.962019999999995</v>
      </c>
      <c r="C8936" t="s">
        <v>12221</v>
      </c>
    </row>
    <row r="8937" spans="1:3" x14ac:dyDescent="0.3">
      <c r="A8937">
        <v>40.604958000000003</v>
      </c>
      <c r="B8937">
        <v>-73.762214999999998</v>
      </c>
      <c r="C8937" t="s">
        <v>12222</v>
      </c>
    </row>
    <row r="8938" spans="1:3" x14ac:dyDescent="0.3">
      <c r="A8938">
        <v>40.685752999999998</v>
      </c>
      <c r="B8938">
        <v>-73.840774999999994</v>
      </c>
      <c r="C8938" t="s">
        <v>12223</v>
      </c>
    </row>
    <row r="8939" spans="1:3" x14ac:dyDescent="0.3">
      <c r="A8939">
        <v>40.81955</v>
      </c>
      <c r="B8939">
        <v>-73.901669999999996</v>
      </c>
      <c r="C8939" t="s">
        <v>12225</v>
      </c>
    </row>
    <row r="8940" spans="1:3" x14ac:dyDescent="0.3">
      <c r="A8940">
        <v>40.849235999999998</v>
      </c>
      <c r="B8940">
        <v>-73.92371</v>
      </c>
      <c r="C8940" t="s">
        <v>12227</v>
      </c>
    </row>
    <row r="8941" spans="1:3" x14ac:dyDescent="0.3">
      <c r="A8941">
        <v>40.746493999999998</v>
      </c>
      <c r="B8941">
        <v>-73.932274000000007</v>
      </c>
      <c r="C8941" t="s">
        <v>4212</v>
      </c>
    </row>
    <row r="8942" spans="1:3" x14ac:dyDescent="0.3">
      <c r="A8942">
        <v>40.605069999999998</v>
      </c>
      <c r="B8942">
        <v>-73.979129999999998</v>
      </c>
      <c r="C8942" t="s">
        <v>11502</v>
      </c>
    </row>
    <row r="8943" spans="1:3" x14ac:dyDescent="0.3">
      <c r="A8943">
        <v>40.819057000000001</v>
      </c>
      <c r="B8943">
        <v>-73.929230000000004</v>
      </c>
      <c r="C8943" t="s">
        <v>3265</v>
      </c>
    </row>
    <row r="8944" spans="1:3" x14ac:dyDescent="0.3">
      <c r="A8944">
        <v>40.748848000000002</v>
      </c>
      <c r="B8944">
        <v>-73.759026000000006</v>
      </c>
      <c r="C8944" t="s">
        <v>12228</v>
      </c>
    </row>
    <row r="8945" spans="1:3" x14ac:dyDescent="0.3">
      <c r="A8945">
        <v>40.626373000000001</v>
      </c>
      <c r="B8945">
        <v>-73.997540000000001</v>
      </c>
      <c r="C8945" t="s">
        <v>9525</v>
      </c>
    </row>
    <row r="8946" spans="1:3" x14ac:dyDescent="0.3">
      <c r="A8946">
        <v>40.837110000000003</v>
      </c>
      <c r="B8946">
        <v>-73.913734000000005</v>
      </c>
      <c r="C8946" t="s">
        <v>12229</v>
      </c>
    </row>
    <row r="8947" spans="1:3" x14ac:dyDescent="0.3">
      <c r="A8947">
        <v>40.696357999999996</v>
      </c>
      <c r="B8947">
        <v>-73.731390000000005</v>
      </c>
      <c r="C8947" t="s">
        <v>12230</v>
      </c>
    </row>
    <row r="8948" spans="1:3" x14ac:dyDescent="0.3">
      <c r="A8948">
        <v>40.700676000000001</v>
      </c>
      <c r="B8948">
        <v>-73.827259999999995</v>
      </c>
      <c r="C8948" t="s">
        <v>12232</v>
      </c>
    </row>
    <row r="8949" spans="1:3" x14ac:dyDescent="0.3">
      <c r="A8949">
        <v>40.715007999999997</v>
      </c>
      <c r="B8949">
        <v>-73.818010000000001</v>
      </c>
      <c r="C8949" t="s">
        <v>12233</v>
      </c>
    </row>
    <row r="8950" spans="1:3" x14ac:dyDescent="0.3">
      <c r="A8950">
        <v>40.843899999999998</v>
      </c>
      <c r="B8950">
        <v>-73.911699999999996</v>
      </c>
      <c r="C8950" t="s">
        <v>12234</v>
      </c>
    </row>
    <row r="8951" spans="1:3" x14ac:dyDescent="0.3">
      <c r="A8951">
        <v>40.715877999999996</v>
      </c>
      <c r="B8951">
        <v>-73.841255000000004</v>
      </c>
      <c r="C8951" t="s">
        <v>12235</v>
      </c>
    </row>
    <row r="8952" spans="1:3" x14ac:dyDescent="0.3">
      <c r="A8952">
        <v>40.728520000000003</v>
      </c>
      <c r="B8952">
        <v>-73.905730000000005</v>
      </c>
      <c r="C8952" t="s">
        <v>9738</v>
      </c>
    </row>
    <row r="8953" spans="1:3" x14ac:dyDescent="0.3">
      <c r="A8953">
        <v>40.645805000000003</v>
      </c>
      <c r="B8953">
        <v>-74.002420000000001</v>
      </c>
      <c r="C8953" t="s">
        <v>8998</v>
      </c>
    </row>
    <row r="8954" spans="1:3" x14ac:dyDescent="0.3">
      <c r="A8954">
        <v>40.70487</v>
      </c>
      <c r="B8954">
        <v>-73.739980000000003</v>
      </c>
      <c r="C8954" t="s">
        <v>12236</v>
      </c>
    </row>
    <row r="8955" spans="1:3" x14ac:dyDescent="0.3">
      <c r="A8955">
        <v>40.710116999999997</v>
      </c>
      <c r="B8955">
        <v>-73.761246</v>
      </c>
      <c r="C8955" t="s">
        <v>12237</v>
      </c>
    </row>
    <row r="8956" spans="1:3" x14ac:dyDescent="0.3">
      <c r="A8956">
        <v>40.753720000000001</v>
      </c>
      <c r="B8956">
        <v>-73.832830000000001</v>
      </c>
      <c r="C8956" t="s">
        <v>5515</v>
      </c>
    </row>
    <row r="8957" spans="1:3" x14ac:dyDescent="0.3">
      <c r="A8957">
        <v>40.650585</v>
      </c>
      <c r="B8957">
        <v>-73.922520000000006</v>
      </c>
      <c r="C8957" t="s">
        <v>12238</v>
      </c>
    </row>
    <row r="8958" spans="1:3" x14ac:dyDescent="0.3">
      <c r="A8958">
        <v>40.771385000000002</v>
      </c>
      <c r="B8958">
        <v>-73.956479999999999</v>
      </c>
      <c r="C8958" t="s">
        <v>10039</v>
      </c>
    </row>
    <row r="8959" spans="1:3" x14ac:dyDescent="0.3">
      <c r="A8959">
        <v>40.705253999999996</v>
      </c>
      <c r="B8959">
        <v>-73.925349999999995</v>
      </c>
      <c r="C8959" t="s">
        <v>11215</v>
      </c>
    </row>
    <row r="8960" spans="1:3" x14ac:dyDescent="0.3">
      <c r="A8960">
        <v>40.850450000000002</v>
      </c>
      <c r="B8960">
        <v>-73.936670000000007</v>
      </c>
      <c r="C8960" t="s">
        <v>12239</v>
      </c>
    </row>
    <row r="8961" spans="1:3" x14ac:dyDescent="0.3">
      <c r="A8961">
        <v>40.763587999999999</v>
      </c>
      <c r="B8961">
        <v>-73.836029999999994</v>
      </c>
      <c r="C8961" t="s">
        <v>3575</v>
      </c>
    </row>
    <row r="8962" spans="1:3" x14ac:dyDescent="0.3">
      <c r="A8962">
        <v>40.613686000000001</v>
      </c>
      <c r="B8962">
        <v>-74.142685</v>
      </c>
      <c r="C8962" t="s">
        <v>12240</v>
      </c>
    </row>
    <row r="8963" spans="1:3" x14ac:dyDescent="0.3">
      <c r="A8963">
        <v>40.602573</v>
      </c>
      <c r="B8963">
        <v>-73.94332</v>
      </c>
      <c r="C8963" t="s">
        <v>12241</v>
      </c>
    </row>
    <row r="8964" spans="1:3" x14ac:dyDescent="0.3">
      <c r="A8964">
        <v>40.709094999999998</v>
      </c>
      <c r="B8964">
        <v>-73.996219999999994</v>
      </c>
      <c r="C8964" t="s">
        <v>12245</v>
      </c>
    </row>
    <row r="8965" spans="1:3" x14ac:dyDescent="0.3">
      <c r="A8965">
        <v>40.774676999999997</v>
      </c>
      <c r="B8965">
        <v>-73.982209999999995</v>
      </c>
      <c r="C8965" t="s">
        <v>12246</v>
      </c>
    </row>
    <row r="8966" spans="1:3" x14ac:dyDescent="0.3">
      <c r="A8966">
        <v>40.744729999999997</v>
      </c>
      <c r="B8966">
        <v>-73.933589999999995</v>
      </c>
      <c r="C8966" t="s">
        <v>3093</v>
      </c>
    </row>
    <row r="8967" spans="1:3" x14ac:dyDescent="0.3">
      <c r="A8967">
        <v>40.686065999999997</v>
      </c>
      <c r="B8967">
        <v>-73.971435999999997</v>
      </c>
      <c r="C8967" t="s">
        <v>7572</v>
      </c>
    </row>
    <row r="8968" spans="1:3" x14ac:dyDescent="0.3">
      <c r="A8968">
        <v>40.877524999999999</v>
      </c>
      <c r="B8968">
        <v>-73.864429999999999</v>
      </c>
      <c r="C8968" t="s">
        <v>4854</v>
      </c>
    </row>
    <row r="8969" spans="1:3" x14ac:dyDescent="0.3">
      <c r="A8969">
        <v>40.629657999999999</v>
      </c>
      <c r="B8969">
        <v>-74.140609999999995</v>
      </c>
      <c r="C8969" t="s">
        <v>12249</v>
      </c>
    </row>
    <row r="8970" spans="1:3" x14ac:dyDescent="0.3">
      <c r="A8970">
        <v>40.634112999999999</v>
      </c>
      <c r="B8970">
        <v>-73.996660000000006</v>
      </c>
      <c r="C8970" t="s">
        <v>12251</v>
      </c>
    </row>
    <row r="8971" spans="1:3" x14ac:dyDescent="0.3">
      <c r="A8971">
        <v>40.607655000000001</v>
      </c>
      <c r="B8971">
        <v>-73.998670000000004</v>
      </c>
      <c r="C8971" t="s">
        <v>12252</v>
      </c>
    </row>
    <row r="8972" spans="1:3" x14ac:dyDescent="0.3">
      <c r="A8972">
        <v>40.818947000000001</v>
      </c>
      <c r="B8972">
        <v>-73.952209999999994</v>
      </c>
      <c r="C8972" t="s">
        <v>10114</v>
      </c>
    </row>
    <row r="8973" spans="1:3" x14ac:dyDescent="0.3">
      <c r="A8973">
        <v>40.858367999999999</v>
      </c>
      <c r="B8973">
        <v>-73.903914999999998</v>
      </c>
      <c r="C8973" t="s">
        <v>12253</v>
      </c>
    </row>
    <row r="8974" spans="1:3" x14ac:dyDescent="0.3">
      <c r="A8974">
        <v>40.603583999999998</v>
      </c>
      <c r="B8974">
        <v>-74.018420000000006</v>
      </c>
      <c r="C8974" t="s">
        <v>12254</v>
      </c>
    </row>
    <row r="8975" spans="1:3" x14ac:dyDescent="0.3">
      <c r="A8975">
        <v>40.584384999999997</v>
      </c>
      <c r="B8975">
        <v>-73.823279999999997</v>
      </c>
      <c r="C8975" t="s">
        <v>12255</v>
      </c>
    </row>
    <row r="8976" spans="1:3" x14ac:dyDescent="0.3">
      <c r="A8976">
        <v>40.701630000000002</v>
      </c>
      <c r="B8976">
        <v>-73.989684999999994</v>
      </c>
      <c r="C8976" t="s">
        <v>6778</v>
      </c>
    </row>
    <row r="8977" spans="1:3" x14ac:dyDescent="0.3">
      <c r="A8977">
        <v>40.903550000000003</v>
      </c>
      <c r="B8977">
        <v>-73.854836000000006</v>
      </c>
      <c r="C8977" t="s">
        <v>12257</v>
      </c>
    </row>
    <row r="8978" spans="1:3" x14ac:dyDescent="0.3">
      <c r="A8978">
        <v>40.78848</v>
      </c>
      <c r="B8978">
        <v>-73.951139999999995</v>
      </c>
      <c r="C8978" t="s">
        <v>12258</v>
      </c>
    </row>
    <row r="8979" spans="1:3" x14ac:dyDescent="0.3">
      <c r="A8979">
        <v>40.711905999999999</v>
      </c>
      <c r="B8979">
        <v>-74.006039999999999</v>
      </c>
      <c r="C8979" t="s">
        <v>12261</v>
      </c>
    </row>
    <row r="8980" spans="1:3" x14ac:dyDescent="0.3">
      <c r="A8980">
        <v>40.617992000000001</v>
      </c>
      <c r="B8980">
        <v>-73.940380000000005</v>
      </c>
      <c r="C8980" t="s">
        <v>12262</v>
      </c>
    </row>
    <row r="8981" spans="1:3" x14ac:dyDescent="0.3">
      <c r="A8981">
        <v>40.825904999999999</v>
      </c>
      <c r="B8981">
        <v>-73.947119999999998</v>
      </c>
      <c r="C8981" t="s">
        <v>4263</v>
      </c>
    </row>
    <row r="8982" spans="1:3" x14ac:dyDescent="0.3">
      <c r="A8982">
        <v>40.621540000000003</v>
      </c>
      <c r="B8982">
        <v>-73.924239999999998</v>
      </c>
      <c r="C8982" t="s">
        <v>1143</v>
      </c>
    </row>
    <row r="8983" spans="1:3" x14ac:dyDescent="0.3">
      <c r="A8983">
        <v>40.505012999999998</v>
      </c>
      <c r="B8983">
        <v>-74.240740000000002</v>
      </c>
      <c r="C8983" t="s">
        <v>12266</v>
      </c>
    </row>
    <row r="8984" spans="1:3" x14ac:dyDescent="0.3">
      <c r="A8984">
        <v>40.698</v>
      </c>
      <c r="B8984">
        <v>-73.974789999999999</v>
      </c>
      <c r="C8984" t="s">
        <v>2194</v>
      </c>
    </row>
    <row r="8985" spans="1:3" x14ac:dyDescent="0.3">
      <c r="A8985">
        <v>40.625552999999996</v>
      </c>
      <c r="B8985">
        <v>-74.161339999999996</v>
      </c>
      <c r="C8985" t="s">
        <v>12268</v>
      </c>
    </row>
    <row r="8986" spans="1:3" x14ac:dyDescent="0.3">
      <c r="A8986">
        <v>40.758743000000003</v>
      </c>
      <c r="B8986">
        <v>-73.804214000000002</v>
      </c>
      <c r="C8986" t="s">
        <v>3965</v>
      </c>
    </row>
    <row r="8987" spans="1:3" x14ac:dyDescent="0.3">
      <c r="A8987">
        <v>40.73883</v>
      </c>
      <c r="B8987">
        <v>-73.983153999999999</v>
      </c>
      <c r="C8987" t="s">
        <v>603</v>
      </c>
    </row>
    <row r="8988" spans="1:3" x14ac:dyDescent="0.3">
      <c r="A8988">
        <v>40.666435</v>
      </c>
      <c r="B8988">
        <v>-73.762799999999999</v>
      </c>
      <c r="C8988" t="s">
        <v>12269</v>
      </c>
    </row>
    <row r="8989" spans="1:3" x14ac:dyDescent="0.3">
      <c r="A8989">
        <v>40.693199999999997</v>
      </c>
      <c r="B8989">
        <v>-73.784499999999994</v>
      </c>
      <c r="C8989" t="s">
        <v>3345</v>
      </c>
    </row>
    <row r="8990" spans="1:3" x14ac:dyDescent="0.3">
      <c r="A8990">
        <v>40.728020000000001</v>
      </c>
      <c r="B8990">
        <v>-73.886319999999998</v>
      </c>
      <c r="C8990" t="s">
        <v>12272</v>
      </c>
    </row>
    <row r="8991" spans="1:3" x14ac:dyDescent="0.3">
      <c r="A8991">
        <v>40.666229999999999</v>
      </c>
      <c r="B8991">
        <v>-73.797169999999994</v>
      </c>
      <c r="C8991" t="s">
        <v>12273</v>
      </c>
    </row>
    <row r="8992" spans="1:3" x14ac:dyDescent="0.3">
      <c r="A8992">
        <v>40.82</v>
      </c>
      <c r="B8992">
        <v>-73.958870000000005</v>
      </c>
      <c r="C8992" t="s">
        <v>8582</v>
      </c>
    </row>
    <row r="8993" spans="1:3" x14ac:dyDescent="0.3">
      <c r="A8993">
        <v>40.529373</v>
      </c>
      <c r="B8993">
        <v>-74.161354000000003</v>
      </c>
      <c r="C8993" t="s">
        <v>7543</v>
      </c>
    </row>
    <row r="8994" spans="1:3" x14ac:dyDescent="0.3">
      <c r="A8994">
        <v>40.687890000000003</v>
      </c>
      <c r="B8994">
        <v>-73.936035000000004</v>
      </c>
      <c r="C8994" t="s">
        <v>868</v>
      </c>
    </row>
    <row r="8995" spans="1:3" x14ac:dyDescent="0.3">
      <c r="A8995">
        <v>40.855072</v>
      </c>
      <c r="B8995">
        <v>-73.872055000000003</v>
      </c>
      <c r="C8995" t="s">
        <v>12276</v>
      </c>
    </row>
    <row r="8996" spans="1:3" x14ac:dyDescent="0.3">
      <c r="A8996">
        <v>40.764710000000001</v>
      </c>
      <c r="B8996">
        <v>-73.830696000000003</v>
      </c>
      <c r="C8996" t="s">
        <v>7491</v>
      </c>
    </row>
    <row r="8997" spans="1:3" x14ac:dyDescent="0.3">
      <c r="A8997">
        <v>40.814779999999999</v>
      </c>
      <c r="B8997">
        <v>-73.884649999999993</v>
      </c>
      <c r="C8997" t="s">
        <v>12277</v>
      </c>
    </row>
    <row r="8998" spans="1:3" x14ac:dyDescent="0.3">
      <c r="A8998">
        <v>40.742573</v>
      </c>
      <c r="B8998">
        <v>-73.733890000000002</v>
      </c>
      <c r="C8998" t="s">
        <v>12280</v>
      </c>
    </row>
    <row r="8999" spans="1:3" x14ac:dyDescent="0.3">
      <c r="A8999">
        <v>40.576385000000002</v>
      </c>
      <c r="B8999">
        <v>-73.967179999999999</v>
      </c>
      <c r="C8999" t="s">
        <v>9679</v>
      </c>
    </row>
    <row r="9000" spans="1:3" x14ac:dyDescent="0.3">
      <c r="A9000">
        <v>40.827976</v>
      </c>
      <c r="B9000">
        <v>-73.872820000000004</v>
      </c>
      <c r="C9000" t="s">
        <v>12282</v>
      </c>
    </row>
    <row r="9001" spans="1:3" x14ac:dyDescent="0.3">
      <c r="A9001">
        <v>40.870345999999998</v>
      </c>
      <c r="B9001">
        <v>-73.904399999999995</v>
      </c>
      <c r="C9001" t="s">
        <v>1028</v>
      </c>
    </row>
    <row r="9002" spans="1:3" x14ac:dyDescent="0.3">
      <c r="A9002">
        <v>40.708674999999999</v>
      </c>
      <c r="B9002">
        <v>-73.956314000000006</v>
      </c>
      <c r="C9002" t="s">
        <v>855</v>
      </c>
    </row>
    <row r="9003" spans="1:3" x14ac:dyDescent="0.3">
      <c r="A9003">
        <v>40.685763999999999</v>
      </c>
      <c r="B9003">
        <v>-73.941500000000005</v>
      </c>
      <c r="C9003" t="s">
        <v>8403</v>
      </c>
    </row>
    <row r="9004" spans="1:3" x14ac:dyDescent="0.3">
      <c r="A9004">
        <v>40.608339999999998</v>
      </c>
      <c r="B9004">
        <v>-73.933520000000001</v>
      </c>
      <c r="C9004" t="s">
        <v>12285</v>
      </c>
    </row>
    <row r="9005" spans="1:3" x14ac:dyDescent="0.3">
      <c r="A9005">
        <v>40.873750000000001</v>
      </c>
      <c r="B9005">
        <v>-73.905720000000002</v>
      </c>
      <c r="C9005" t="s">
        <v>12286</v>
      </c>
    </row>
    <row r="9006" spans="1:3" x14ac:dyDescent="0.3">
      <c r="A9006">
        <v>40.675980000000003</v>
      </c>
      <c r="B9006">
        <v>-73.753469999999993</v>
      </c>
      <c r="C9006" t="s">
        <v>12288</v>
      </c>
    </row>
    <row r="9007" spans="1:3" x14ac:dyDescent="0.3">
      <c r="A9007">
        <v>40.663080000000001</v>
      </c>
      <c r="B9007">
        <v>-73.894639999999995</v>
      </c>
      <c r="C9007" t="s">
        <v>12290</v>
      </c>
    </row>
    <row r="9008" spans="1:3" x14ac:dyDescent="0.3">
      <c r="A9008">
        <v>40.843375999999999</v>
      </c>
      <c r="B9008">
        <v>-73.8369</v>
      </c>
      <c r="C9008" t="s">
        <v>5180</v>
      </c>
    </row>
    <row r="9009" spans="1:3" x14ac:dyDescent="0.3">
      <c r="A9009">
        <v>40.641399999999997</v>
      </c>
      <c r="B9009">
        <v>-74.021249999999995</v>
      </c>
      <c r="C9009" t="s">
        <v>12297</v>
      </c>
    </row>
    <row r="9010" spans="1:3" x14ac:dyDescent="0.3">
      <c r="A9010">
        <v>40.575290000000003</v>
      </c>
      <c r="B9010">
        <v>-73.976550000000003</v>
      </c>
      <c r="C9010" t="s">
        <v>12298</v>
      </c>
    </row>
    <row r="9011" spans="1:3" x14ac:dyDescent="0.3">
      <c r="A9011">
        <v>40.725879999999997</v>
      </c>
      <c r="B9011">
        <v>-73.831199999999995</v>
      </c>
      <c r="C9011" t="s">
        <v>12299</v>
      </c>
    </row>
    <row r="9012" spans="1:3" x14ac:dyDescent="0.3">
      <c r="A9012">
        <v>40.704945000000002</v>
      </c>
      <c r="B9012">
        <v>-73.852905000000007</v>
      </c>
      <c r="C9012" t="s">
        <v>12300</v>
      </c>
    </row>
    <row r="9013" spans="1:3" x14ac:dyDescent="0.3">
      <c r="A9013">
        <v>40.620967999999998</v>
      </c>
      <c r="B9013">
        <v>-74.123739999999998</v>
      </c>
      <c r="C9013" t="s">
        <v>12302</v>
      </c>
    </row>
    <row r="9014" spans="1:3" x14ac:dyDescent="0.3">
      <c r="A9014">
        <v>40.671852000000001</v>
      </c>
      <c r="B9014">
        <v>-73.764359999999996</v>
      </c>
      <c r="C9014" t="s">
        <v>12303</v>
      </c>
    </row>
    <row r="9015" spans="1:3" x14ac:dyDescent="0.3">
      <c r="A9015">
        <v>40.668605999999997</v>
      </c>
      <c r="B9015">
        <v>-73.781679999999994</v>
      </c>
      <c r="C9015" t="s">
        <v>355</v>
      </c>
    </row>
    <row r="9016" spans="1:3" x14ac:dyDescent="0.3">
      <c r="A9016">
        <v>40.799930000000003</v>
      </c>
      <c r="B9016">
        <v>-73.940674000000001</v>
      </c>
      <c r="C9016" t="s">
        <v>12289</v>
      </c>
    </row>
    <row r="9017" spans="1:3" x14ac:dyDescent="0.3">
      <c r="A9017">
        <v>40.686320000000002</v>
      </c>
      <c r="B9017">
        <v>-73.869095000000002</v>
      </c>
      <c r="C9017" t="s">
        <v>7670</v>
      </c>
    </row>
    <row r="9018" spans="1:3" x14ac:dyDescent="0.3">
      <c r="A9018">
        <v>40.665374999999997</v>
      </c>
      <c r="B9018">
        <v>-73.934235000000001</v>
      </c>
      <c r="C9018" t="s">
        <v>11385</v>
      </c>
    </row>
    <row r="9019" spans="1:3" x14ac:dyDescent="0.3">
      <c r="A9019">
        <v>40.584800000000001</v>
      </c>
      <c r="B9019">
        <v>-73.927216000000001</v>
      </c>
      <c r="C9019" t="s">
        <v>12305</v>
      </c>
    </row>
    <row r="9020" spans="1:3" x14ac:dyDescent="0.3">
      <c r="A9020">
        <v>40.722009999999997</v>
      </c>
      <c r="B9020">
        <v>-73.764560000000003</v>
      </c>
      <c r="C9020" t="s">
        <v>12308</v>
      </c>
    </row>
    <row r="9021" spans="1:3" x14ac:dyDescent="0.3">
      <c r="A9021">
        <v>40.734673000000001</v>
      </c>
      <c r="B9021">
        <v>-73.874350000000007</v>
      </c>
      <c r="C9021" t="s">
        <v>5136</v>
      </c>
    </row>
    <row r="9022" spans="1:3" x14ac:dyDescent="0.3">
      <c r="A9022">
        <v>40.716971999999998</v>
      </c>
      <c r="B9022">
        <v>-73.989959999999996</v>
      </c>
      <c r="C9022" t="s">
        <v>12309</v>
      </c>
    </row>
    <row r="9023" spans="1:3" x14ac:dyDescent="0.3">
      <c r="A9023">
        <v>40.746769999999998</v>
      </c>
      <c r="B9023">
        <v>-73.848280000000003</v>
      </c>
      <c r="C9023" t="s">
        <v>12311</v>
      </c>
    </row>
    <row r="9024" spans="1:3" x14ac:dyDescent="0.3">
      <c r="A9024">
        <v>40.787224000000002</v>
      </c>
      <c r="B9024">
        <v>-73.954170000000005</v>
      </c>
      <c r="C9024" t="s">
        <v>6034</v>
      </c>
    </row>
    <row r="9025" spans="1:3" x14ac:dyDescent="0.3">
      <c r="A9025">
        <v>40.62368</v>
      </c>
      <c r="B9025">
        <v>-73.997720000000001</v>
      </c>
      <c r="C9025" t="s">
        <v>2211</v>
      </c>
    </row>
    <row r="9026" spans="1:3" x14ac:dyDescent="0.3">
      <c r="A9026">
        <v>40.732554999999998</v>
      </c>
      <c r="B9026">
        <v>-73.925089999999997</v>
      </c>
      <c r="C9026" t="s">
        <v>12313</v>
      </c>
    </row>
    <row r="9027" spans="1:3" x14ac:dyDescent="0.3">
      <c r="A9027">
        <v>40.869495000000001</v>
      </c>
      <c r="B9027">
        <v>-73.826189999999997</v>
      </c>
      <c r="C9027" t="s">
        <v>12315</v>
      </c>
    </row>
    <row r="9028" spans="1:3" x14ac:dyDescent="0.3">
      <c r="A9028">
        <v>40.657490000000003</v>
      </c>
      <c r="B9028">
        <v>-73.893073999999999</v>
      </c>
      <c r="C9028" t="s">
        <v>12317</v>
      </c>
    </row>
    <row r="9029" spans="1:3" x14ac:dyDescent="0.3">
      <c r="A9029">
        <v>40.584556999999997</v>
      </c>
      <c r="B9029">
        <v>-73.950873999999999</v>
      </c>
      <c r="C9029" t="s">
        <v>12318</v>
      </c>
    </row>
    <row r="9030" spans="1:3" x14ac:dyDescent="0.3">
      <c r="A9030">
        <v>40.710247000000003</v>
      </c>
      <c r="B9030">
        <v>-73.821250000000006</v>
      </c>
      <c r="C9030" t="s">
        <v>12319</v>
      </c>
    </row>
    <row r="9031" spans="1:3" x14ac:dyDescent="0.3">
      <c r="A9031">
        <v>40.883633000000003</v>
      </c>
      <c r="B9031">
        <v>-73.885170000000002</v>
      </c>
      <c r="C9031" t="s">
        <v>4390</v>
      </c>
    </row>
    <row r="9032" spans="1:3" x14ac:dyDescent="0.3">
      <c r="A9032">
        <v>40.71031</v>
      </c>
      <c r="B9032">
        <v>-73.771739999999994</v>
      </c>
      <c r="C9032" t="s">
        <v>12320</v>
      </c>
    </row>
    <row r="9033" spans="1:3" x14ac:dyDescent="0.3">
      <c r="A9033">
        <v>40.808190000000003</v>
      </c>
      <c r="B9033">
        <v>-73.904889999999995</v>
      </c>
      <c r="C9033" t="s">
        <v>12322</v>
      </c>
    </row>
    <row r="9034" spans="1:3" x14ac:dyDescent="0.3">
      <c r="A9034">
        <v>40.741073999999998</v>
      </c>
      <c r="B9034">
        <v>-73.725800000000007</v>
      </c>
      <c r="C9034" t="s">
        <v>12323</v>
      </c>
    </row>
    <row r="9035" spans="1:3" x14ac:dyDescent="0.3">
      <c r="A9035">
        <v>40.753703999999999</v>
      </c>
      <c r="B9035">
        <v>-73.744450000000001</v>
      </c>
      <c r="C9035" t="s">
        <v>12324</v>
      </c>
    </row>
    <row r="9036" spans="1:3" x14ac:dyDescent="0.3">
      <c r="A9036">
        <v>40.823456</v>
      </c>
      <c r="B9036">
        <v>-73.924440000000004</v>
      </c>
      <c r="C9036" t="s">
        <v>12326</v>
      </c>
    </row>
    <row r="9037" spans="1:3" x14ac:dyDescent="0.3">
      <c r="A9037">
        <v>40.683228</v>
      </c>
      <c r="B9037">
        <v>-73.907134999999997</v>
      </c>
      <c r="C9037" t="s">
        <v>12327</v>
      </c>
    </row>
    <row r="9038" spans="1:3" x14ac:dyDescent="0.3">
      <c r="A9038">
        <v>40.752934000000003</v>
      </c>
      <c r="B9038">
        <v>-73.819785999999993</v>
      </c>
      <c r="C9038" t="s">
        <v>12328</v>
      </c>
    </row>
    <row r="9039" spans="1:3" x14ac:dyDescent="0.3">
      <c r="A9039">
        <v>40.634064000000002</v>
      </c>
      <c r="B9039">
        <v>-73.96311</v>
      </c>
      <c r="C9039" t="s">
        <v>12329</v>
      </c>
    </row>
    <row r="9040" spans="1:3" x14ac:dyDescent="0.3">
      <c r="A9040">
        <v>40.606544</v>
      </c>
      <c r="B9040">
        <v>-74.032550000000001</v>
      </c>
      <c r="C9040" t="s">
        <v>12330</v>
      </c>
    </row>
    <row r="9041" spans="1:3" x14ac:dyDescent="0.3">
      <c r="A9041">
        <v>40.777410000000003</v>
      </c>
      <c r="B9041">
        <v>-73.978806000000006</v>
      </c>
      <c r="C9041" t="s">
        <v>12331</v>
      </c>
    </row>
    <row r="9042" spans="1:3" x14ac:dyDescent="0.3">
      <c r="A9042">
        <v>40.838630000000002</v>
      </c>
      <c r="B9042">
        <v>-73.849379999999996</v>
      </c>
      <c r="C9042" t="s">
        <v>12333</v>
      </c>
    </row>
    <row r="9043" spans="1:3" x14ac:dyDescent="0.3">
      <c r="A9043">
        <v>40.610954</v>
      </c>
      <c r="B9043">
        <v>-74.008769999999998</v>
      </c>
      <c r="C9043" t="s">
        <v>12334</v>
      </c>
    </row>
    <row r="9044" spans="1:3" x14ac:dyDescent="0.3">
      <c r="A9044">
        <v>40.767580000000002</v>
      </c>
      <c r="B9044">
        <v>-73.935959999999994</v>
      </c>
      <c r="C9044" t="s">
        <v>12335</v>
      </c>
    </row>
    <row r="9045" spans="1:3" x14ac:dyDescent="0.3">
      <c r="A9045">
        <v>40.798225000000002</v>
      </c>
      <c r="B9045">
        <v>-73.929100000000005</v>
      </c>
      <c r="C9045" t="s">
        <v>12336</v>
      </c>
    </row>
    <row r="9046" spans="1:3" x14ac:dyDescent="0.3">
      <c r="A9046">
        <v>40.653289999999998</v>
      </c>
      <c r="B9046">
        <v>-73.91919</v>
      </c>
      <c r="C9046" t="s">
        <v>592</v>
      </c>
    </row>
    <row r="9047" spans="1:3" x14ac:dyDescent="0.3">
      <c r="A9047">
        <v>40.830997000000004</v>
      </c>
      <c r="B9047">
        <v>-73.885249999999999</v>
      </c>
      <c r="C9047" t="s">
        <v>12337</v>
      </c>
    </row>
    <row r="9048" spans="1:3" x14ac:dyDescent="0.3">
      <c r="A9048">
        <v>40.701984000000003</v>
      </c>
      <c r="B9048">
        <v>-73.727320000000006</v>
      </c>
      <c r="C9048" t="s">
        <v>12338</v>
      </c>
    </row>
    <row r="9049" spans="1:3" x14ac:dyDescent="0.3">
      <c r="A9049">
        <v>40.66695</v>
      </c>
      <c r="B9049">
        <v>-73.766334999999998</v>
      </c>
      <c r="C9049" t="s">
        <v>12339</v>
      </c>
    </row>
    <row r="9050" spans="1:3" x14ac:dyDescent="0.3">
      <c r="A9050">
        <v>40.865467000000002</v>
      </c>
      <c r="B9050">
        <v>-73.865409999999997</v>
      </c>
      <c r="C9050" t="s">
        <v>3719</v>
      </c>
    </row>
    <row r="9051" spans="1:3" x14ac:dyDescent="0.3">
      <c r="A9051">
        <v>40.746113000000001</v>
      </c>
      <c r="B9051">
        <v>-73.735759999999999</v>
      </c>
      <c r="C9051" t="s">
        <v>12340</v>
      </c>
    </row>
    <row r="9052" spans="1:3" x14ac:dyDescent="0.3">
      <c r="A9052">
        <v>40.832123000000003</v>
      </c>
      <c r="B9052">
        <v>-73.837940000000003</v>
      </c>
      <c r="C9052" t="s">
        <v>12342</v>
      </c>
    </row>
    <row r="9053" spans="1:3" x14ac:dyDescent="0.3">
      <c r="A9053">
        <v>40.736960000000003</v>
      </c>
      <c r="B9053">
        <v>-73.98451</v>
      </c>
      <c r="C9053" t="s">
        <v>10919</v>
      </c>
    </row>
    <row r="9054" spans="1:3" x14ac:dyDescent="0.3">
      <c r="A9054">
        <v>40.839550000000003</v>
      </c>
      <c r="B9054">
        <v>-73.915949999999995</v>
      </c>
      <c r="C9054" t="s">
        <v>9245</v>
      </c>
    </row>
    <row r="9055" spans="1:3" x14ac:dyDescent="0.3">
      <c r="A9055">
        <v>40.723689999999998</v>
      </c>
      <c r="B9055">
        <v>-73.976035999999993</v>
      </c>
      <c r="C9055" t="s">
        <v>4170</v>
      </c>
    </row>
    <row r="9056" spans="1:3" x14ac:dyDescent="0.3">
      <c r="A9056">
        <v>40.600720000000003</v>
      </c>
      <c r="B9056">
        <v>-74.140209999999996</v>
      </c>
      <c r="C9056" t="s">
        <v>12344</v>
      </c>
    </row>
    <row r="9057" spans="1:3" x14ac:dyDescent="0.3">
      <c r="A9057">
        <v>40.606293000000001</v>
      </c>
      <c r="B9057">
        <v>-74.189610000000002</v>
      </c>
      <c r="C9057" t="s">
        <v>12345</v>
      </c>
    </row>
    <row r="9058" spans="1:3" x14ac:dyDescent="0.3">
      <c r="A9058">
        <v>40.694070000000004</v>
      </c>
      <c r="B9058">
        <v>-73.914060000000006</v>
      </c>
      <c r="C9058" t="s">
        <v>12346</v>
      </c>
    </row>
    <row r="9059" spans="1:3" x14ac:dyDescent="0.3">
      <c r="A9059">
        <v>40.856808000000001</v>
      </c>
      <c r="B9059">
        <v>-73.928269999999998</v>
      </c>
      <c r="C9059" t="s">
        <v>12347</v>
      </c>
    </row>
    <row r="9060" spans="1:3" x14ac:dyDescent="0.3">
      <c r="A9060">
        <v>40.655700000000003</v>
      </c>
      <c r="B9060">
        <v>-73.915459999999996</v>
      </c>
      <c r="C9060" t="s">
        <v>6856</v>
      </c>
    </row>
    <row r="9061" spans="1:3" x14ac:dyDescent="0.3">
      <c r="A9061">
        <v>40.756126000000002</v>
      </c>
      <c r="B9061">
        <v>-73.816413999999995</v>
      </c>
      <c r="C9061" t="s">
        <v>12350</v>
      </c>
    </row>
    <row r="9062" spans="1:3" x14ac:dyDescent="0.3">
      <c r="A9062">
        <v>40.758965000000003</v>
      </c>
      <c r="B9062">
        <v>-73.958190000000002</v>
      </c>
      <c r="C9062" t="s">
        <v>12351</v>
      </c>
    </row>
    <row r="9063" spans="1:3" x14ac:dyDescent="0.3">
      <c r="A9063">
        <v>40.771509999999999</v>
      </c>
      <c r="B9063">
        <v>-73.815865000000002</v>
      </c>
      <c r="C9063" t="s">
        <v>12353</v>
      </c>
    </row>
    <row r="9064" spans="1:3" x14ac:dyDescent="0.3">
      <c r="A9064">
        <v>40.745148</v>
      </c>
      <c r="B9064">
        <v>-73.933480000000003</v>
      </c>
      <c r="C9064" t="s">
        <v>12355</v>
      </c>
    </row>
    <row r="9065" spans="1:3" x14ac:dyDescent="0.3">
      <c r="A9065">
        <v>40.581530000000001</v>
      </c>
      <c r="B9065">
        <v>-73.967339999999993</v>
      </c>
      <c r="C9065" t="s">
        <v>12356</v>
      </c>
    </row>
    <row r="9066" spans="1:3" x14ac:dyDescent="0.3">
      <c r="A9066">
        <v>40.668640000000003</v>
      </c>
      <c r="B9066">
        <v>-73.983444000000006</v>
      </c>
      <c r="C9066" t="s">
        <v>12357</v>
      </c>
    </row>
    <row r="9067" spans="1:3" x14ac:dyDescent="0.3">
      <c r="A9067">
        <v>40.688957000000002</v>
      </c>
      <c r="B9067">
        <v>-73.762050000000002</v>
      </c>
      <c r="C9067" t="s">
        <v>12360</v>
      </c>
    </row>
    <row r="9068" spans="1:3" x14ac:dyDescent="0.3">
      <c r="A9068">
        <v>40.628875999999998</v>
      </c>
      <c r="B9068">
        <v>-73.980429999999998</v>
      </c>
      <c r="C9068" t="s">
        <v>7099</v>
      </c>
    </row>
    <row r="9069" spans="1:3" x14ac:dyDescent="0.3">
      <c r="A9069">
        <v>40.706519999999998</v>
      </c>
      <c r="B9069">
        <v>-73.760580000000004</v>
      </c>
      <c r="C9069" t="s">
        <v>12361</v>
      </c>
    </row>
    <row r="9070" spans="1:3" x14ac:dyDescent="0.3">
      <c r="A9070">
        <v>40.824184000000002</v>
      </c>
      <c r="B9070">
        <v>-73.937224999999998</v>
      </c>
      <c r="C9070" t="s">
        <v>12362</v>
      </c>
    </row>
    <row r="9071" spans="1:3" x14ac:dyDescent="0.3">
      <c r="A9071">
        <v>40.81344</v>
      </c>
      <c r="B9071">
        <v>-73.94135</v>
      </c>
      <c r="C9071" t="s">
        <v>9414</v>
      </c>
    </row>
    <row r="9072" spans="1:3" x14ac:dyDescent="0.3">
      <c r="A9072">
        <v>40.625915999999997</v>
      </c>
      <c r="B9072">
        <v>-74.134519999999995</v>
      </c>
      <c r="C9072" t="s">
        <v>12363</v>
      </c>
    </row>
    <row r="9073" spans="1:3" x14ac:dyDescent="0.3">
      <c r="A9073">
        <v>40.708637000000003</v>
      </c>
      <c r="B9073">
        <v>-73.904120000000006</v>
      </c>
      <c r="C9073" t="s">
        <v>12364</v>
      </c>
    </row>
    <row r="9074" spans="1:3" x14ac:dyDescent="0.3">
      <c r="A9074">
        <v>40.817593000000002</v>
      </c>
      <c r="B9074">
        <v>-73.953190000000006</v>
      </c>
      <c r="C9074" t="s">
        <v>2807</v>
      </c>
    </row>
    <row r="9075" spans="1:3" x14ac:dyDescent="0.3">
      <c r="A9075">
        <v>40.698414</v>
      </c>
      <c r="B9075">
        <v>-73.983999999999995</v>
      </c>
      <c r="C9075" t="s">
        <v>12366</v>
      </c>
    </row>
    <row r="9076" spans="1:3" x14ac:dyDescent="0.3">
      <c r="A9076">
        <v>40.660716999999998</v>
      </c>
      <c r="B9076">
        <v>-73.929400000000001</v>
      </c>
      <c r="C9076" t="s">
        <v>12367</v>
      </c>
    </row>
    <row r="9077" spans="1:3" x14ac:dyDescent="0.3">
      <c r="A9077">
        <v>40.846789999999999</v>
      </c>
      <c r="B9077">
        <v>-73.889979999999994</v>
      </c>
      <c r="C9077" t="s">
        <v>12368</v>
      </c>
    </row>
    <row r="9078" spans="1:3" x14ac:dyDescent="0.3">
      <c r="A9078">
        <v>40.677773000000002</v>
      </c>
      <c r="B9078">
        <v>-73.935869999999994</v>
      </c>
      <c r="C9078" t="s">
        <v>12369</v>
      </c>
    </row>
    <row r="9079" spans="1:3" x14ac:dyDescent="0.3">
      <c r="A9079">
        <v>40.737830000000002</v>
      </c>
      <c r="B9079">
        <v>-73.796430000000001</v>
      </c>
      <c r="C9079" t="s">
        <v>12370</v>
      </c>
    </row>
    <row r="9080" spans="1:3" x14ac:dyDescent="0.3">
      <c r="A9080">
        <v>40.556255</v>
      </c>
      <c r="B9080">
        <v>-74.157660000000007</v>
      </c>
      <c r="C9080" t="s">
        <v>12371</v>
      </c>
    </row>
    <row r="9081" spans="1:3" x14ac:dyDescent="0.3">
      <c r="A9081">
        <v>40.831699999999998</v>
      </c>
      <c r="B9081">
        <v>-73.935394000000002</v>
      </c>
      <c r="C9081" t="s">
        <v>12372</v>
      </c>
    </row>
    <row r="9082" spans="1:3" x14ac:dyDescent="0.3">
      <c r="A9082">
        <v>40.851849999999999</v>
      </c>
      <c r="B9082">
        <v>-73.902725000000004</v>
      </c>
      <c r="C9082" t="s">
        <v>12373</v>
      </c>
    </row>
    <row r="9083" spans="1:3" x14ac:dyDescent="0.3">
      <c r="A9083">
        <v>40.665942999999999</v>
      </c>
      <c r="B9083">
        <v>-73.757323999999997</v>
      </c>
      <c r="C9083" t="s">
        <v>12375</v>
      </c>
    </row>
    <row r="9084" spans="1:3" x14ac:dyDescent="0.3">
      <c r="A9084">
        <v>40.726604000000002</v>
      </c>
      <c r="B9084">
        <v>-73.789116000000007</v>
      </c>
      <c r="C9084" t="s">
        <v>12376</v>
      </c>
    </row>
    <row r="9085" spans="1:3" x14ac:dyDescent="0.3">
      <c r="A9085">
        <v>40.699955000000003</v>
      </c>
      <c r="B9085">
        <v>-73.986819999999994</v>
      </c>
      <c r="C9085" t="s">
        <v>12377</v>
      </c>
    </row>
    <row r="9086" spans="1:3" x14ac:dyDescent="0.3">
      <c r="A9086">
        <v>40.881250000000001</v>
      </c>
      <c r="B9086">
        <v>-73.896575999999996</v>
      </c>
      <c r="C9086" t="s">
        <v>12378</v>
      </c>
    </row>
    <row r="9087" spans="1:3" x14ac:dyDescent="0.3">
      <c r="A9087">
        <v>40.770332000000003</v>
      </c>
      <c r="B9087">
        <v>-73.876080000000002</v>
      </c>
      <c r="C9087" t="s">
        <v>12379</v>
      </c>
    </row>
    <row r="9088" spans="1:3" x14ac:dyDescent="0.3">
      <c r="A9088">
        <v>40.737907</v>
      </c>
      <c r="B9088">
        <v>-73.877173999999997</v>
      </c>
      <c r="C9088" t="s">
        <v>12384</v>
      </c>
    </row>
    <row r="9089" spans="1:3" x14ac:dyDescent="0.3">
      <c r="A9089">
        <v>40.711081999999998</v>
      </c>
      <c r="B9089">
        <v>-73.854804999999999</v>
      </c>
      <c r="C9089" t="s">
        <v>12385</v>
      </c>
    </row>
    <row r="9090" spans="1:3" x14ac:dyDescent="0.3">
      <c r="A9090">
        <v>40.808205000000001</v>
      </c>
      <c r="B9090">
        <v>-73.907844999999995</v>
      </c>
      <c r="C9090" t="s">
        <v>9750</v>
      </c>
    </row>
    <row r="9091" spans="1:3" x14ac:dyDescent="0.3">
      <c r="A9091">
        <v>40.597855000000003</v>
      </c>
      <c r="B9091">
        <v>-74.0017</v>
      </c>
      <c r="C9091" t="s">
        <v>12387</v>
      </c>
    </row>
    <row r="9092" spans="1:3" x14ac:dyDescent="0.3">
      <c r="A9092">
        <v>40.852139999999999</v>
      </c>
      <c r="B9092">
        <v>-73.92071</v>
      </c>
      <c r="C9092" t="s">
        <v>12388</v>
      </c>
    </row>
    <row r="9093" spans="1:3" x14ac:dyDescent="0.3">
      <c r="A9093">
        <v>40.670867999999999</v>
      </c>
      <c r="B9093">
        <v>-73.919799999999995</v>
      </c>
      <c r="C9093" t="s">
        <v>12390</v>
      </c>
    </row>
    <row r="9094" spans="1:3" x14ac:dyDescent="0.3">
      <c r="A9094">
        <v>40.71528</v>
      </c>
      <c r="B9094">
        <v>-73.802864</v>
      </c>
      <c r="C9094" t="s">
        <v>12391</v>
      </c>
    </row>
    <row r="9095" spans="1:3" x14ac:dyDescent="0.3">
      <c r="A9095">
        <v>40.578536999999997</v>
      </c>
      <c r="B9095">
        <v>-74.169556</v>
      </c>
      <c r="C9095" t="s">
        <v>12392</v>
      </c>
    </row>
    <row r="9096" spans="1:3" x14ac:dyDescent="0.3">
      <c r="A9096">
        <v>40.90146</v>
      </c>
      <c r="B9096">
        <v>-73.878749999999997</v>
      </c>
      <c r="C9096" t="s">
        <v>12393</v>
      </c>
    </row>
    <row r="9097" spans="1:3" x14ac:dyDescent="0.3">
      <c r="A9097">
        <v>40.596232999999998</v>
      </c>
      <c r="B9097">
        <v>-73.938193999999996</v>
      </c>
      <c r="C9097" t="s">
        <v>3741</v>
      </c>
    </row>
    <row r="9098" spans="1:3" x14ac:dyDescent="0.3">
      <c r="A9098">
        <v>40.611460000000001</v>
      </c>
      <c r="B9098">
        <v>-73.924369999999996</v>
      </c>
      <c r="C9098" t="s">
        <v>5553</v>
      </c>
    </row>
    <row r="9099" spans="1:3" x14ac:dyDescent="0.3">
      <c r="A9099">
        <v>40.688614000000001</v>
      </c>
      <c r="B9099">
        <v>-73.999435000000005</v>
      </c>
      <c r="C9099" t="s">
        <v>12396</v>
      </c>
    </row>
    <row r="9100" spans="1:3" x14ac:dyDescent="0.3">
      <c r="A9100">
        <v>40.605539999999998</v>
      </c>
      <c r="B9100">
        <v>-74.141970000000001</v>
      </c>
      <c r="C9100" t="s">
        <v>12398</v>
      </c>
    </row>
    <row r="9101" spans="1:3" x14ac:dyDescent="0.3">
      <c r="A9101">
        <v>40.848624999999998</v>
      </c>
      <c r="B9101">
        <v>-73.934250000000006</v>
      </c>
      <c r="C9101" t="s">
        <v>2795</v>
      </c>
    </row>
    <row r="9102" spans="1:3" x14ac:dyDescent="0.3">
      <c r="A9102">
        <v>40.726260000000003</v>
      </c>
      <c r="B9102">
        <v>-73.723854000000003</v>
      </c>
      <c r="C9102" t="s">
        <v>12399</v>
      </c>
    </row>
    <row r="9103" spans="1:3" x14ac:dyDescent="0.3">
      <c r="A9103">
        <v>40.73272</v>
      </c>
      <c r="B9103">
        <v>-73.942809999999994</v>
      </c>
      <c r="C9103" t="s">
        <v>12400</v>
      </c>
    </row>
    <row r="9104" spans="1:3" x14ac:dyDescent="0.3">
      <c r="A9104">
        <v>40.761319999999998</v>
      </c>
      <c r="B9104">
        <v>-73.917100000000005</v>
      </c>
      <c r="C9104" t="s">
        <v>6615</v>
      </c>
    </row>
    <row r="9105" spans="1:3" x14ac:dyDescent="0.3">
      <c r="A9105">
        <v>40.817196000000003</v>
      </c>
      <c r="B9105">
        <v>-73.936369999999997</v>
      </c>
      <c r="C9105" t="s">
        <v>12402</v>
      </c>
    </row>
    <row r="9106" spans="1:3" x14ac:dyDescent="0.3">
      <c r="A9106">
        <v>40.511879999999998</v>
      </c>
      <c r="B9106">
        <v>-74.251149999999996</v>
      </c>
      <c r="C9106" t="s">
        <v>12403</v>
      </c>
    </row>
    <row r="9107" spans="1:3" x14ac:dyDescent="0.3">
      <c r="A9107">
        <v>40.730930000000001</v>
      </c>
      <c r="B9107">
        <v>-73.864586000000003</v>
      </c>
      <c r="C9107" t="s">
        <v>4537</v>
      </c>
    </row>
    <row r="9108" spans="1:3" x14ac:dyDescent="0.3">
      <c r="A9108">
        <v>40.767226999999998</v>
      </c>
      <c r="B9108">
        <v>-73.82114</v>
      </c>
      <c r="C9108" t="s">
        <v>12407</v>
      </c>
    </row>
    <row r="9109" spans="1:3" x14ac:dyDescent="0.3">
      <c r="A9109">
        <v>40.732599999999998</v>
      </c>
      <c r="B9109">
        <v>-73.987685999999997</v>
      </c>
      <c r="C9109" t="s">
        <v>12408</v>
      </c>
    </row>
    <row r="9110" spans="1:3" x14ac:dyDescent="0.3">
      <c r="A9110">
        <v>40.774292000000003</v>
      </c>
      <c r="B9110">
        <v>-73.951269999999994</v>
      </c>
      <c r="C9110" t="s">
        <v>12410</v>
      </c>
    </row>
    <row r="9111" spans="1:3" x14ac:dyDescent="0.3">
      <c r="A9111">
        <v>40.722163999999999</v>
      </c>
      <c r="B9111">
        <v>-73.737769999999998</v>
      </c>
      <c r="C9111" t="s">
        <v>12411</v>
      </c>
    </row>
    <row r="9112" spans="1:3" x14ac:dyDescent="0.3">
      <c r="A9112">
        <v>40.880547</v>
      </c>
      <c r="B9112">
        <v>-73.902016000000003</v>
      </c>
      <c r="C9112" t="s">
        <v>12412</v>
      </c>
    </row>
    <row r="9113" spans="1:3" x14ac:dyDescent="0.3">
      <c r="A9113">
        <v>40.735959999999999</v>
      </c>
      <c r="B9113">
        <v>-74.005134999999996</v>
      </c>
      <c r="C9113" t="s">
        <v>12413</v>
      </c>
    </row>
    <row r="9114" spans="1:3" x14ac:dyDescent="0.3">
      <c r="A9114">
        <v>40.585197000000001</v>
      </c>
      <c r="B9114">
        <v>-73.952889999999996</v>
      </c>
      <c r="C9114" t="s">
        <v>12414</v>
      </c>
    </row>
    <row r="9115" spans="1:3" x14ac:dyDescent="0.3">
      <c r="A9115">
        <v>40.821460000000002</v>
      </c>
      <c r="B9115">
        <v>-73.944609999999997</v>
      </c>
      <c r="C9115" t="s">
        <v>12417</v>
      </c>
    </row>
    <row r="9116" spans="1:3" x14ac:dyDescent="0.3">
      <c r="A9116">
        <v>40.805073</v>
      </c>
      <c r="B9116">
        <v>-73.923310000000001</v>
      </c>
      <c r="C9116" t="s">
        <v>12420</v>
      </c>
    </row>
    <row r="9117" spans="1:3" x14ac:dyDescent="0.3">
      <c r="A9117">
        <v>40.866996999999998</v>
      </c>
      <c r="B9117">
        <v>-73.902084000000002</v>
      </c>
      <c r="C9117" t="s">
        <v>1870</v>
      </c>
    </row>
    <row r="9118" spans="1:3" x14ac:dyDescent="0.3">
      <c r="A9118">
        <v>40.846237000000002</v>
      </c>
      <c r="B9118">
        <v>-73.918180000000007</v>
      </c>
      <c r="C9118" t="s">
        <v>1774</v>
      </c>
    </row>
    <row r="9119" spans="1:3" x14ac:dyDescent="0.3">
      <c r="A9119">
        <v>40.796599999999998</v>
      </c>
      <c r="B9119">
        <v>-73.970389999999995</v>
      </c>
      <c r="C9119" t="s">
        <v>12422</v>
      </c>
    </row>
    <row r="9120" spans="1:3" x14ac:dyDescent="0.3">
      <c r="A9120">
        <v>40.618651999999997</v>
      </c>
      <c r="B9120">
        <v>-73.931700000000006</v>
      </c>
      <c r="C9120" t="s">
        <v>12423</v>
      </c>
    </row>
    <row r="9121" spans="1:3" x14ac:dyDescent="0.3">
      <c r="A9121">
        <v>40.824979999999996</v>
      </c>
      <c r="B9121">
        <v>-73.891319999999993</v>
      </c>
      <c r="C9121" t="s">
        <v>2386</v>
      </c>
    </row>
    <row r="9122" spans="1:3" x14ac:dyDescent="0.3">
      <c r="A9122">
        <v>40.797812999999998</v>
      </c>
      <c r="B9122">
        <v>-73.971344000000002</v>
      </c>
      <c r="C9122" t="s">
        <v>12425</v>
      </c>
    </row>
    <row r="9123" spans="1:3" x14ac:dyDescent="0.3">
      <c r="A9123">
        <v>40.769706999999997</v>
      </c>
      <c r="B9123">
        <v>-73.789314000000005</v>
      </c>
      <c r="C9123" t="s">
        <v>12426</v>
      </c>
    </row>
    <row r="9124" spans="1:3" x14ac:dyDescent="0.3">
      <c r="A9124">
        <v>40.837643</v>
      </c>
      <c r="B9124">
        <v>-73.90334</v>
      </c>
      <c r="C9124" t="s">
        <v>9704</v>
      </c>
    </row>
    <row r="9125" spans="1:3" x14ac:dyDescent="0.3">
      <c r="A9125">
        <v>40.835101999999999</v>
      </c>
      <c r="B9125">
        <v>-73.848709999999997</v>
      </c>
      <c r="C9125" t="s">
        <v>12427</v>
      </c>
    </row>
    <row r="9126" spans="1:3" x14ac:dyDescent="0.3">
      <c r="A9126">
        <v>40.577545000000001</v>
      </c>
      <c r="B9126">
        <v>-73.997889999999998</v>
      </c>
      <c r="C9126" t="s">
        <v>12428</v>
      </c>
    </row>
    <row r="9127" spans="1:3" x14ac:dyDescent="0.3">
      <c r="A9127">
        <v>40.895870000000002</v>
      </c>
      <c r="B9127">
        <v>-73.881320000000002</v>
      </c>
      <c r="C9127" t="s">
        <v>12430</v>
      </c>
    </row>
    <row r="9128" spans="1:3" x14ac:dyDescent="0.3">
      <c r="A9128">
        <v>40.678783000000003</v>
      </c>
      <c r="B9128">
        <v>-73.910939999999997</v>
      </c>
      <c r="C9128" t="s">
        <v>12162</v>
      </c>
    </row>
    <row r="9129" spans="1:3" x14ac:dyDescent="0.3">
      <c r="A9129">
        <v>40.809337999999997</v>
      </c>
      <c r="B9129">
        <v>-73.959220000000002</v>
      </c>
      <c r="C9129" t="s">
        <v>12432</v>
      </c>
    </row>
    <row r="9130" spans="1:3" x14ac:dyDescent="0.3">
      <c r="A9130">
        <v>40.766705000000002</v>
      </c>
      <c r="B9130">
        <v>-73.782740000000004</v>
      </c>
      <c r="C9130" t="s">
        <v>12433</v>
      </c>
    </row>
    <row r="9131" spans="1:3" x14ac:dyDescent="0.3">
      <c r="A9131">
        <v>40.719180000000001</v>
      </c>
      <c r="B9131">
        <v>-73.990290000000002</v>
      </c>
      <c r="C9131" t="s">
        <v>12434</v>
      </c>
    </row>
    <row r="9132" spans="1:3" x14ac:dyDescent="0.3">
      <c r="A9132">
        <v>40.742730000000002</v>
      </c>
      <c r="B9132">
        <v>-73.779430000000005</v>
      </c>
      <c r="C9132" t="s">
        <v>12435</v>
      </c>
    </row>
    <row r="9133" spans="1:3" x14ac:dyDescent="0.3">
      <c r="A9133">
        <v>40.669013999999997</v>
      </c>
      <c r="B9133">
        <v>-73.770830000000004</v>
      </c>
      <c r="C9133" t="s">
        <v>9654</v>
      </c>
    </row>
    <row r="9134" spans="1:3" x14ac:dyDescent="0.3">
      <c r="A9134">
        <v>40.851807000000001</v>
      </c>
      <c r="B9134">
        <v>-73.906829999999999</v>
      </c>
      <c r="C9134" t="s">
        <v>12436</v>
      </c>
    </row>
    <row r="9135" spans="1:3" x14ac:dyDescent="0.3">
      <c r="A9135">
        <v>40.751404000000001</v>
      </c>
      <c r="B9135">
        <v>-73.703699999999998</v>
      </c>
      <c r="C9135" t="s">
        <v>12437</v>
      </c>
    </row>
    <row r="9136" spans="1:3" x14ac:dyDescent="0.3">
      <c r="A9136">
        <v>40.693817000000003</v>
      </c>
      <c r="B9136">
        <v>-73.802959999999999</v>
      </c>
      <c r="C9136" t="s">
        <v>11614</v>
      </c>
    </row>
    <row r="9137" spans="1:3" x14ac:dyDescent="0.3">
      <c r="A9137">
        <v>40.799309999999998</v>
      </c>
      <c r="B9137">
        <v>-73.943245000000005</v>
      </c>
      <c r="C9137" t="s">
        <v>12440</v>
      </c>
    </row>
    <row r="9138" spans="1:3" x14ac:dyDescent="0.3">
      <c r="A9138">
        <v>40.796214999999997</v>
      </c>
      <c r="B9138">
        <v>-73.949709999999996</v>
      </c>
      <c r="C9138" t="s">
        <v>12442</v>
      </c>
    </row>
    <row r="9139" spans="1:3" x14ac:dyDescent="0.3">
      <c r="A9139">
        <v>40.626249999999999</v>
      </c>
      <c r="B9139">
        <v>-73.920876000000007</v>
      </c>
      <c r="C9139" t="s">
        <v>12445</v>
      </c>
    </row>
    <row r="9140" spans="1:3" x14ac:dyDescent="0.3">
      <c r="A9140">
        <v>40.596156999999998</v>
      </c>
      <c r="B9140">
        <v>-73.952029999999993</v>
      </c>
      <c r="C9140" t="s">
        <v>12447</v>
      </c>
    </row>
    <row r="9141" spans="1:3" x14ac:dyDescent="0.3">
      <c r="A9141">
        <v>40.635800000000003</v>
      </c>
      <c r="B9141">
        <v>-74.147570000000002</v>
      </c>
      <c r="C9141" t="s">
        <v>12448</v>
      </c>
    </row>
    <row r="9142" spans="1:3" x14ac:dyDescent="0.3">
      <c r="A9142">
        <v>40.588929999999998</v>
      </c>
      <c r="B9142">
        <v>-74.095249999999993</v>
      </c>
      <c r="C9142" t="s">
        <v>12449</v>
      </c>
    </row>
    <row r="9143" spans="1:3" x14ac:dyDescent="0.3">
      <c r="A9143">
        <v>40.611896999999999</v>
      </c>
      <c r="B9143">
        <v>-73.923689999999993</v>
      </c>
      <c r="C9143" t="s">
        <v>12451</v>
      </c>
    </row>
    <row r="9144" spans="1:3" x14ac:dyDescent="0.3">
      <c r="A9144">
        <v>40.717019999999998</v>
      </c>
      <c r="B9144">
        <v>-73.793199999999999</v>
      </c>
      <c r="C9144" t="s">
        <v>10246</v>
      </c>
    </row>
    <row r="9145" spans="1:3" x14ac:dyDescent="0.3">
      <c r="A9145">
        <v>40.602542999999997</v>
      </c>
      <c r="B9145">
        <v>-74.117829999999998</v>
      </c>
      <c r="C9145" t="s">
        <v>12453</v>
      </c>
    </row>
    <row r="9146" spans="1:3" x14ac:dyDescent="0.3">
      <c r="A9146">
        <v>40.525542999999999</v>
      </c>
      <c r="B9146">
        <v>-74.205470000000005</v>
      </c>
      <c r="C9146" t="s">
        <v>12456</v>
      </c>
    </row>
    <row r="9147" spans="1:3" x14ac:dyDescent="0.3">
      <c r="A9147">
        <v>40.710439999999998</v>
      </c>
      <c r="B9147">
        <v>-73.833045999999996</v>
      </c>
      <c r="C9147" t="s">
        <v>12457</v>
      </c>
    </row>
    <row r="9148" spans="1:3" x14ac:dyDescent="0.3">
      <c r="A9148">
        <v>40.765613999999999</v>
      </c>
      <c r="B9148">
        <v>-73.960700000000003</v>
      </c>
      <c r="C9148" t="s">
        <v>6571</v>
      </c>
    </row>
    <row r="9149" spans="1:3" x14ac:dyDescent="0.3">
      <c r="A9149">
        <v>40.660119999999999</v>
      </c>
      <c r="B9149">
        <v>-73.950580000000002</v>
      </c>
      <c r="C9149" t="s">
        <v>12046</v>
      </c>
    </row>
    <row r="9150" spans="1:3" x14ac:dyDescent="0.3">
      <c r="A9150">
        <v>40.792186999999998</v>
      </c>
      <c r="B9150">
        <v>-73.938199999999995</v>
      </c>
      <c r="C9150" t="s">
        <v>5217</v>
      </c>
    </row>
    <row r="9151" spans="1:3" x14ac:dyDescent="0.3">
      <c r="A9151">
        <v>40.807594000000002</v>
      </c>
      <c r="B9151">
        <v>-73.966989999999996</v>
      </c>
      <c r="C9151" t="s">
        <v>12463</v>
      </c>
    </row>
    <row r="9152" spans="1:3" x14ac:dyDescent="0.3">
      <c r="A9152">
        <v>40.6556</v>
      </c>
      <c r="B9152">
        <v>-73.979996</v>
      </c>
      <c r="C9152" t="s">
        <v>12464</v>
      </c>
    </row>
    <row r="9153" spans="1:3" x14ac:dyDescent="0.3">
      <c r="A9153">
        <v>40.842100000000002</v>
      </c>
      <c r="B9153">
        <v>-73.926240000000007</v>
      </c>
      <c r="C9153" t="s">
        <v>11442</v>
      </c>
    </row>
    <row r="9154" spans="1:3" x14ac:dyDescent="0.3">
      <c r="A9154">
        <v>40.84046</v>
      </c>
      <c r="B9154">
        <v>-73.885959999999997</v>
      </c>
      <c r="C9154" t="s">
        <v>12466</v>
      </c>
    </row>
    <row r="9155" spans="1:3" x14ac:dyDescent="0.3">
      <c r="A9155">
        <v>40.656436999999997</v>
      </c>
      <c r="B9155">
        <v>-73.947270000000003</v>
      </c>
      <c r="C9155" t="s">
        <v>4339</v>
      </c>
    </row>
    <row r="9156" spans="1:3" x14ac:dyDescent="0.3">
      <c r="A9156">
        <v>40.840946000000002</v>
      </c>
      <c r="B9156">
        <v>-73.832534999999993</v>
      </c>
      <c r="C9156" t="s">
        <v>12467</v>
      </c>
    </row>
    <row r="9157" spans="1:3" x14ac:dyDescent="0.3">
      <c r="A9157">
        <v>40.798622000000002</v>
      </c>
      <c r="B9157">
        <v>-73.941630000000004</v>
      </c>
      <c r="C9157" t="s">
        <v>1446</v>
      </c>
    </row>
    <row r="9158" spans="1:3" x14ac:dyDescent="0.3">
      <c r="A9158">
        <v>40.739372000000003</v>
      </c>
      <c r="B9158">
        <v>-74.00806</v>
      </c>
      <c r="C9158" t="s">
        <v>12469</v>
      </c>
    </row>
    <row r="9159" spans="1:3" x14ac:dyDescent="0.3">
      <c r="A9159">
        <v>40.768684</v>
      </c>
      <c r="B9159">
        <v>-73.906679999999994</v>
      </c>
      <c r="C9159" t="s">
        <v>12471</v>
      </c>
    </row>
    <row r="9160" spans="1:3" x14ac:dyDescent="0.3">
      <c r="A9160">
        <v>40.847557000000002</v>
      </c>
      <c r="B9160">
        <v>-73.916229999999999</v>
      </c>
      <c r="C9160" t="s">
        <v>12474</v>
      </c>
    </row>
    <row r="9161" spans="1:3" x14ac:dyDescent="0.3">
      <c r="A9161">
        <v>40.727980000000002</v>
      </c>
      <c r="B9161">
        <v>-73.988129999999998</v>
      </c>
      <c r="C9161" t="s">
        <v>12475</v>
      </c>
    </row>
    <row r="9162" spans="1:3" x14ac:dyDescent="0.3">
      <c r="A9162">
        <v>40.579211999999998</v>
      </c>
      <c r="B9162">
        <v>-73.976264999999998</v>
      </c>
      <c r="C9162" t="s">
        <v>12476</v>
      </c>
    </row>
    <row r="9163" spans="1:3" x14ac:dyDescent="0.3">
      <c r="A9163">
        <v>40.685127000000001</v>
      </c>
      <c r="B9163">
        <v>-73.90643</v>
      </c>
      <c r="C9163" t="s">
        <v>12478</v>
      </c>
    </row>
    <row r="9164" spans="1:3" x14ac:dyDescent="0.3">
      <c r="A9164">
        <v>40.831195999999998</v>
      </c>
      <c r="B9164">
        <v>-73.900260000000003</v>
      </c>
      <c r="C9164" t="s">
        <v>12479</v>
      </c>
    </row>
    <row r="9165" spans="1:3" x14ac:dyDescent="0.3">
      <c r="A9165">
        <v>40.65175</v>
      </c>
      <c r="B9165">
        <v>-73.948684999999998</v>
      </c>
      <c r="C9165" t="s">
        <v>12483</v>
      </c>
    </row>
    <row r="9166" spans="1:3" x14ac:dyDescent="0.3">
      <c r="A9166">
        <v>40.686230000000002</v>
      </c>
      <c r="B9166">
        <v>-74.000460000000004</v>
      </c>
      <c r="C9166" t="s">
        <v>12485</v>
      </c>
    </row>
    <row r="9167" spans="1:3" x14ac:dyDescent="0.3">
      <c r="A9167">
        <v>40.887090000000001</v>
      </c>
      <c r="B9167">
        <v>-73.878029999999995</v>
      </c>
      <c r="C9167" t="s">
        <v>12486</v>
      </c>
    </row>
    <row r="9168" spans="1:3" x14ac:dyDescent="0.3">
      <c r="A9168">
        <v>40.649192999999997</v>
      </c>
      <c r="B9168">
        <v>-73.887680000000003</v>
      </c>
      <c r="C9168" t="s">
        <v>12487</v>
      </c>
    </row>
    <row r="9169" spans="1:3" x14ac:dyDescent="0.3">
      <c r="A9169">
        <v>40.798717000000003</v>
      </c>
      <c r="B9169">
        <v>-73.959540000000004</v>
      </c>
      <c r="C9169" t="s">
        <v>12489</v>
      </c>
    </row>
    <row r="9170" spans="1:3" x14ac:dyDescent="0.3">
      <c r="A9170">
        <v>40.721522999999998</v>
      </c>
      <c r="B9170">
        <v>-73.941794999999999</v>
      </c>
      <c r="C9170" t="s">
        <v>12490</v>
      </c>
    </row>
    <row r="9171" spans="1:3" x14ac:dyDescent="0.3">
      <c r="A9171">
        <v>40.862259999999999</v>
      </c>
      <c r="B9171">
        <v>-73.895889999999994</v>
      </c>
      <c r="C9171" t="s">
        <v>1071</v>
      </c>
    </row>
    <row r="9172" spans="1:3" x14ac:dyDescent="0.3">
      <c r="A9172">
        <v>40.707653000000001</v>
      </c>
      <c r="B9172">
        <v>-73.831180000000003</v>
      </c>
      <c r="C9172" t="s">
        <v>12492</v>
      </c>
    </row>
    <row r="9173" spans="1:3" x14ac:dyDescent="0.3">
      <c r="A9173">
        <v>40.757935000000003</v>
      </c>
      <c r="B9173">
        <v>-73.985569999999996</v>
      </c>
      <c r="C9173" t="s">
        <v>12431</v>
      </c>
    </row>
    <row r="9174" spans="1:3" x14ac:dyDescent="0.3">
      <c r="A9174">
        <v>40.870384000000001</v>
      </c>
      <c r="B9174">
        <v>-73.881979999999999</v>
      </c>
      <c r="C9174" t="s">
        <v>12493</v>
      </c>
    </row>
    <row r="9175" spans="1:3" x14ac:dyDescent="0.3">
      <c r="A9175">
        <v>40.683970000000002</v>
      </c>
      <c r="B9175">
        <v>-73.944046</v>
      </c>
      <c r="C9175" t="s">
        <v>4188</v>
      </c>
    </row>
    <row r="9176" spans="1:3" x14ac:dyDescent="0.3">
      <c r="A9176">
        <v>40.606147999999997</v>
      </c>
      <c r="B9176">
        <v>-73.977369999999993</v>
      </c>
      <c r="C9176" t="s">
        <v>12497</v>
      </c>
    </row>
    <row r="9177" spans="1:3" x14ac:dyDescent="0.3">
      <c r="A9177">
        <v>40.585265999999997</v>
      </c>
      <c r="B9177">
        <v>-74.150450000000006</v>
      </c>
      <c r="C9177" t="s">
        <v>12498</v>
      </c>
    </row>
    <row r="9178" spans="1:3" x14ac:dyDescent="0.3">
      <c r="A9178">
        <v>40.515476</v>
      </c>
      <c r="B9178">
        <v>-74.244579999999999</v>
      </c>
      <c r="C9178" t="s">
        <v>12499</v>
      </c>
    </row>
    <row r="9179" spans="1:3" x14ac:dyDescent="0.3">
      <c r="A9179">
        <v>40.642864000000003</v>
      </c>
      <c r="B9179">
        <v>-74.012659999999997</v>
      </c>
      <c r="C9179" t="s">
        <v>3118</v>
      </c>
    </row>
    <row r="9180" spans="1:3" x14ac:dyDescent="0.3">
      <c r="A9180">
        <v>40.829594</v>
      </c>
      <c r="B9180">
        <v>-73.931020000000004</v>
      </c>
      <c r="C9180" t="s">
        <v>12500</v>
      </c>
    </row>
    <row r="9181" spans="1:3" x14ac:dyDescent="0.3">
      <c r="A9181">
        <v>40.890909999999998</v>
      </c>
      <c r="B9181">
        <v>-73.887214999999998</v>
      </c>
      <c r="C9181" t="s">
        <v>12502</v>
      </c>
    </row>
    <row r="9182" spans="1:3" x14ac:dyDescent="0.3">
      <c r="A9182">
        <v>40.602573</v>
      </c>
      <c r="B9182">
        <v>-74.164664999999999</v>
      </c>
      <c r="C9182" t="s">
        <v>12505</v>
      </c>
    </row>
    <row r="9183" spans="1:3" x14ac:dyDescent="0.3">
      <c r="A9183">
        <v>40.657406000000002</v>
      </c>
      <c r="B9183">
        <v>-73.898809999999997</v>
      </c>
      <c r="C9183" t="s">
        <v>12507</v>
      </c>
    </row>
    <row r="9184" spans="1:3" x14ac:dyDescent="0.3">
      <c r="A9184">
        <v>40.806049999999999</v>
      </c>
      <c r="B9184">
        <v>-73.922690000000003</v>
      </c>
      <c r="C9184" t="s">
        <v>12508</v>
      </c>
    </row>
    <row r="9185" spans="1:3" x14ac:dyDescent="0.3">
      <c r="A9185">
        <v>40.677016999999999</v>
      </c>
      <c r="B9185">
        <v>-73.921819999999997</v>
      </c>
      <c r="C9185" t="s">
        <v>12514</v>
      </c>
    </row>
    <row r="9186" spans="1:3" x14ac:dyDescent="0.3">
      <c r="A9186">
        <v>40.827249999999999</v>
      </c>
      <c r="B9186">
        <v>-73.917540000000002</v>
      </c>
      <c r="C9186" t="s">
        <v>5108</v>
      </c>
    </row>
    <row r="9187" spans="1:3" x14ac:dyDescent="0.3">
      <c r="A9187">
        <v>40.85378</v>
      </c>
      <c r="B9187">
        <v>-73.887566000000007</v>
      </c>
      <c r="C9187" t="s">
        <v>12516</v>
      </c>
    </row>
    <row r="9188" spans="1:3" x14ac:dyDescent="0.3">
      <c r="A9188">
        <v>40.821143999999997</v>
      </c>
      <c r="B9188">
        <v>-73.888900000000007</v>
      </c>
      <c r="C9188" t="s">
        <v>12517</v>
      </c>
    </row>
    <row r="9189" spans="1:3" x14ac:dyDescent="0.3">
      <c r="A9189">
        <v>40.898505999999998</v>
      </c>
      <c r="B9189">
        <v>-73.879379999999998</v>
      </c>
      <c r="C9189" t="s">
        <v>12522</v>
      </c>
    </row>
    <row r="9190" spans="1:3" x14ac:dyDescent="0.3">
      <c r="A9190">
        <v>40.694710000000001</v>
      </c>
      <c r="B9190">
        <v>-73.751305000000002</v>
      </c>
      <c r="C9190" t="s">
        <v>12523</v>
      </c>
    </row>
    <row r="9191" spans="1:3" x14ac:dyDescent="0.3">
      <c r="A9191">
        <v>40.590380000000003</v>
      </c>
      <c r="B9191">
        <v>-74.192949999999996</v>
      </c>
      <c r="C9191" t="s">
        <v>12525</v>
      </c>
    </row>
    <row r="9192" spans="1:3" x14ac:dyDescent="0.3">
      <c r="A9192">
        <v>40.579371999999999</v>
      </c>
      <c r="B9192">
        <v>-74.169479999999993</v>
      </c>
      <c r="C9192" t="s">
        <v>12526</v>
      </c>
    </row>
    <row r="9193" spans="1:3" x14ac:dyDescent="0.3">
      <c r="A9193">
        <v>40.595714999999998</v>
      </c>
      <c r="B9193">
        <v>-73.96508</v>
      </c>
      <c r="C9193" t="s">
        <v>5189</v>
      </c>
    </row>
    <row r="9194" spans="1:3" x14ac:dyDescent="0.3">
      <c r="A9194">
        <v>40.789940000000001</v>
      </c>
      <c r="B9194">
        <v>-73.980360000000005</v>
      </c>
      <c r="C9194" t="s">
        <v>4241</v>
      </c>
    </row>
    <row r="9195" spans="1:3" x14ac:dyDescent="0.3">
      <c r="A9195">
        <v>40.769440000000003</v>
      </c>
      <c r="B9195">
        <v>-73.951865999999995</v>
      </c>
      <c r="C9195" t="s">
        <v>12529</v>
      </c>
    </row>
    <row r="9196" spans="1:3" x14ac:dyDescent="0.3">
      <c r="A9196">
        <v>40.56241</v>
      </c>
      <c r="B9196">
        <v>-74.197235000000006</v>
      </c>
      <c r="C9196" t="s">
        <v>12530</v>
      </c>
    </row>
    <row r="9197" spans="1:3" x14ac:dyDescent="0.3">
      <c r="A9197">
        <v>40.744033999999999</v>
      </c>
      <c r="B9197">
        <v>-74.003129999999999</v>
      </c>
      <c r="C9197" t="s">
        <v>2811</v>
      </c>
    </row>
    <row r="9198" spans="1:3" x14ac:dyDescent="0.3">
      <c r="A9198">
        <v>40.758980000000001</v>
      </c>
      <c r="B9198">
        <v>-73.962440000000001</v>
      </c>
      <c r="C9198" t="s">
        <v>1334</v>
      </c>
    </row>
    <row r="9199" spans="1:3" x14ac:dyDescent="0.3">
      <c r="A9199">
        <v>40.682724</v>
      </c>
      <c r="B9199">
        <v>-73.885390000000001</v>
      </c>
      <c r="C9199" t="s">
        <v>4773</v>
      </c>
    </row>
    <row r="9200" spans="1:3" x14ac:dyDescent="0.3">
      <c r="A9200">
        <v>40.675384999999999</v>
      </c>
      <c r="B9200">
        <v>-73.953370000000007</v>
      </c>
      <c r="C9200" t="s">
        <v>12531</v>
      </c>
    </row>
    <row r="9201" spans="1:3" x14ac:dyDescent="0.3">
      <c r="A9201">
        <v>40.786296999999998</v>
      </c>
      <c r="B9201">
        <v>-73.979749999999996</v>
      </c>
      <c r="C9201" t="s">
        <v>12532</v>
      </c>
    </row>
    <row r="9202" spans="1:3" x14ac:dyDescent="0.3">
      <c r="A9202">
        <v>40.711480000000002</v>
      </c>
      <c r="B9202">
        <v>-73.945599999999999</v>
      </c>
      <c r="C9202" t="s">
        <v>1631</v>
      </c>
    </row>
    <row r="9203" spans="1:3" x14ac:dyDescent="0.3">
      <c r="A9203">
        <v>40.765095000000002</v>
      </c>
      <c r="B9203">
        <v>-73.925064000000006</v>
      </c>
      <c r="C9203" t="s">
        <v>12534</v>
      </c>
    </row>
    <row r="9204" spans="1:3" x14ac:dyDescent="0.3">
      <c r="A9204">
        <v>40.673588000000002</v>
      </c>
      <c r="B9204">
        <v>-73.962959999999995</v>
      </c>
      <c r="C9204" t="s">
        <v>11240</v>
      </c>
    </row>
    <row r="9205" spans="1:3" x14ac:dyDescent="0.3">
      <c r="A9205">
        <v>40.774369999999998</v>
      </c>
      <c r="B9205">
        <v>-73.963554000000002</v>
      </c>
      <c r="C9205" t="s">
        <v>1951</v>
      </c>
    </row>
    <row r="9206" spans="1:3" x14ac:dyDescent="0.3">
      <c r="A9206">
        <v>40.662945000000001</v>
      </c>
      <c r="B9206">
        <v>-73.953789999999998</v>
      </c>
      <c r="C9206" t="s">
        <v>12535</v>
      </c>
    </row>
    <row r="9207" spans="1:3" x14ac:dyDescent="0.3">
      <c r="A9207">
        <v>40.563445999999999</v>
      </c>
      <c r="B9207">
        <v>-74.169753999999998</v>
      </c>
      <c r="C9207" t="s">
        <v>5036</v>
      </c>
    </row>
    <row r="9208" spans="1:3" x14ac:dyDescent="0.3">
      <c r="A9208">
        <v>40.732371999999998</v>
      </c>
      <c r="B9208">
        <v>-74.003479999999996</v>
      </c>
      <c r="C9208" t="s">
        <v>12536</v>
      </c>
    </row>
    <row r="9209" spans="1:3" x14ac:dyDescent="0.3">
      <c r="A9209">
        <v>40.757762999999997</v>
      </c>
      <c r="B9209">
        <v>-73.852515999999994</v>
      </c>
      <c r="C9209" t="s">
        <v>12538</v>
      </c>
    </row>
    <row r="9210" spans="1:3" x14ac:dyDescent="0.3">
      <c r="A9210">
        <v>40.723370000000003</v>
      </c>
      <c r="B9210">
        <v>-73.848299999999995</v>
      </c>
      <c r="C9210" t="s">
        <v>12539</v>
      </c>
    </row>
    <row r="9211" spans="1:3" x14ac:dyDescent="0.3">
      <c r="A9211">
        <v>40.66337</v>
      </c>
      <c r="B9211">
        <v>-73.892669999999995</v>
      </c>
      <c r="C9211" t="s">
        <v>1489</v>
      </c>
    </row>
    <row r="9212" spans="1:3" x14ac:dyDescent="0.3">
      <c r="A9212">
        <v>40.742671999999999</v>
      </c>
      <c r="B9212">
        <v>-73.91404</v>
      </c>
      <c r="C9212" t="s">
        <v>12540</v>
      </c>
    </row>
    <row r="9213" spans="1:3" x14ac:dyDescent="0.3">
      <c r="A9213">
        <v>40.698742000000003</v>
      </c>
      <c r="B9213">
        <v>-73.992400000000004</v>
      </c>
      <c r="C9213" t="s">
        <v>12541</v>
      </c>
    </row>
    <row r="9214" spans="1:3" x14ac:dyDescent="0.3">
      <c r="A9214">
        <v>40.826794</v>
      </c>
      <c r="B9214">
        <v>-73.891919999999999</v>
      </c>
      <c r="C9214" t="s">
        <v>11624</v>
      </c>
    </row>
    <row r="9215" spans="1:3" x14ac:dyDescent="0.3">
      <c r="A9215">
        <v>40.884433999999999</v>
      </c>
      <c r="B9215">
        <v>-73.907470000000004</v>
      </c>
      <c r="C9215" t="s">
        <v>12543</v>
      </c>
    </row>
    <row r="9216" spans="1:3" x14ac:dyDescent="0.3">
      <c r="A9216">
        <v>40.664042999999999</v>
      </c>
      <c r="B9216">
        <v>-73.736534000000006</v>
      </c>
      <c r="C9216" t="s">
        <v>12544</v>
      </c>
    </row>
    <row r="9217" spans="1:3" x14ac:dyDescent="0.3">
      <c r="A9217">
        <v>40.693649999999998</v>
      </c>
      <c r="B9217">
        <v>-73.983329999999995</v>
      </c>
      <c r="C9217" t="s">
        <v>1813</v>
      </c>
    </row>
    <row r="9218" spans="1:3" x14ac:dyDescent="0.3">
      <c r="A9218">
        <v>40.664963</v>
      </c>
      <c r="B9218">
        <v>-73.989819999999995</v>
      </c>
      <c r="C9218" t="s">
        <v>6157</v>
      </c>
    </row>
    <row r="9219" spans="1:3" x14ac:dyDescent="0.3">
      <c r="A9219">
        <v>40.588642</v>
      </c>
      <c r="B9219">
        <v>-73.992459999999994</v>
      </c>
      <c r="C9219" t="s">
        <v>12546</v>
      </c>
    </row>
    <row r="9220" spans="1:3" x14ac:dyDescent="0.3">
      <c r="A9220">
        <v>40.812823999999999</v>
      </c>
      <c r="B9220">
        <v>-73.923835999999994</v>
      </c>
      <c r="C9220" t="s">
        <v>4539</v>
      </c>
    </row>
    <row r="9221" spans="1:3" x14ac:dyDescent="0.3">
      <c r="A9221">
        <v>40.768593000000003</v>
      </c>
      <c r="B9221">
        <v>-73.985219999999998</v>
      </c>
      <c r="C9221" t="s">
        <v>12547</v>
      </c>
    </row>
    <row r="9222" spans="1:3" x14ac:dyDescent="0.3">
      <c r="A9222">
        <v>40.568764000000002</v>
      </c>
      <c r="B9222">
        <v>-74.111490000000003</v>
      </c>
      <c r="C9222" t="s">
        <v>9274</v>
      </c>
    </row>
    <row r="9223" spans="1:3" x14ac:dyDescent="0.3">
      <c r="A9223">
        <v>40.843474999999998</v>
      </c>
      <c r="B9223">
        <v>-73.924670000000006</v>
      </c>
      <c r="C9223" t="s">
        <v>12548</v>
      </c>
    </row>
    <row r="9224" spans="1:3" x14ac:dyDescent="0.3">
      <c r="A9224">
        <v>40.758949999999999</v>
      </c>
      <c r="B9224">
        <v>-73.831919999999997</v>
      </c>
      <c r="C9224" t="s">
        <v>6036</v>
      </c>
    </row>
    <row r="9225" spans="1:3" x14ac:dyDescent="0.3">
      <c r="A9225">
        <v>40.715145</v>
      </c>
      <c r="B9225">
        <v>-73.749350000000007</v>
      </c>
      <c r="C9225" t="s">
        <v>12549</v>
      </c>
    </row>
    <row r="9226" spans="1:3" x14ac:dyDescent="0.3">
      <c r="A9226">
        <v>40.749844000000003</v>
      </c>
      <c r="B9226">
        <v>-73.938995000000006</v>
      </c>
      <c r="C9226" t="s">
        <v>12550</v>
      </c>
    </row>
    <row r="9227" spans="1:3" x14ac:dyDescent="0.3">
      <c r="A9227">
        <v>40.694854999999997</v>
      </c>
      <c r="B9227">
        <v>-73.931465000000003</v>
      </c>
      <c r="C9227" t="s">
        <v>12551</v>
      </c>
    </row>
    <row r="9228" spans="1:3" x14ac:dyDescent="0.3">
      <c r="A9228">
        <v>40.640830000000001</v>
      </c>
      <c r="B9228">
        <v>-73.950423999999998</v>
      </c>
      <c r="C9228" t="s">
        <v>12452</v>
      </c>
    </row>
    <row r="9229" spans="1:3" x14ac:dyDescent="0.3">
      <c r="A9229">
        <v>40.698079999999997</v>
      </c>
      <c r="B9229">
        <v>-73.925359999999998</v>
      </c>
      <c r="C9229" t="s">
        <v>6699</v>
      </c>
    </row>
    <row r="9230" spans="1:3" x14ac:dyDescent="0.3">
      <c r="A9230">
        <v>40.607729999999997</v>
      </c>
      <c r="B9230">
        <v>-73.962975</v>
      </c>
      <c r="C9230" t="s">
        <v>12557</v>
      </c>
    </row>
    <row r="9231" spans="1:3" x14ac:dyDescent="0.3">
      <c r="A9231">
        <v>40.814934000000001</v>
      </c>
      <c r="B9231">
        <v>-73.914959999999994</v>
      </c>
      <c r="C9231" t="s">
        <v>4268</v>
      </c>
    </row>
    <row r="9232" spans="1:3" x14ac:dyDescent="0.3">
      <c r="A9232">
        <v>40.726664999999997</v>
      </c>
      <c r="B9232">
        <v>-73.983090000000004</v>
      </c>
      <c r="C9232" t="s">
        <v>8441</v>
      </c>
    </row>
    <row r="9233" spans="1:3" x14ac:dyDescent="0.3">
      <c r="A9233">
        <v>40.840153000000001</v>
      </c>
      <c r="B9233">
        <v>-73.885720000000006</v>
      </c>
      <c r="C9233" t="s">
        <v>12558</v>
      </c>
    </row>
    <row r="9234" spans="1:3" x14ac:dyDescent="0.3">
      <c r="A9234">
        <v>40.652752</v>
      </c>
      <c r="B9234">
        <v>-73.886290000000002</v>
      </c>
      <c r="C9234" t="s">
        <v>3490</v>
      </c>
    </row>
    <row r="9235" spans="1:3" x14ac:dyDescent="0.3">
      <c r="A9235">
        <v>40.679347999999997</v>
      </c>
      <c r="B9235">
        <v>-73.73048</v>
      </c>
      <c r="C9235" t="s">
        <v>12562</v>
      </c>
    </row>
    <row r="9236" spans="1:3" x14ac:dyDescent="0.3">
      <c r="A9236">
        <v>40.818058000000001</v>
      </c>
      <c r="B9236">
        <v>-73.905010000000004</v>
      </c>
      <c r="C9236" t="s">
        <v>4396</v>
      </c>
    </row>
    <row r="9237" spans="1:3" x14ac:dyDescent="0.3">
      <c r="A9237">
        <v>40.722270000000002</v>
      </c>
      <c r="B9237">
        <v>-73.941100000000006</v>
      </c>
      <c r="C9237" t="s">
        <v>12563</v>
      </c>
    </row>
    <row r="9238" spans="1:3" x14ac:dyDescent="0.3">
      <c r="A9238">
        <v>40.821705000000001</v>
      </c>
      <c r="B9238">
        <v>-73.956800000000001</v>
      </c>
      <c r="C9238" t="s">
        <v>5328</v>
      </c>
    </row>
    <row r="9239" spans="1:3" x14ac:dyDescent="0.3">
      <c r="A9239">
        <v>40.625174999999999</v>
      </c>
      <c r="B9239">
        <v>-74.149439999999998</v>
      </c>
      <c r="C9239" t="s">
        <v>12564</v>
      </c>
    </row>
    <row r="9240" spans="1:3" x14ac:dyDescent="0.3">
      <c r="A9240">
        <v>40.61439</v>
      </c>
      <c r="B9240">
        <v>-74.157669999999996</v>
      </c>
      <c r="C9240" t="s">
        <v>12565</v>
      </c>
    </row>
    <row r="9241" spans="1:3" x14ac:dyDescent="0.3">
      <c r="A9241">
        <v>40.652630000000002</v>
      </c>
      <c r="B9241">
        <v>-74.006180000000001</v>
      </c>
      <c r="C9241" t="s">
        <v>2331</v>
      </c>
    </row>
    <row r="9242" spans="1:3" x14ac:dyDescent="0.3">
      <c r="A9242">
        <v>40.607562999999999</v>
      </c>
      <c r="B9242">
        <v>-73.987970000000004</v>
      </c>
      <c r="C9242" t="s">
        <v>12566</v>
      </c>
    </row>
    <row r="9243" spans="1:3" x14ac:dyDescent="0.3">
      <c r="A9243">
        <v>40.755110000000002</v>
      </c>
      <c r="B9243">
        <v>-73.871894999999995</v>
      </c>
      <c r="C9243" t="s">
        <v>1424</v>
      </c>
    </row>
    <row r="9244" spans="1:3" x14ac:dyDescent="0.3">
      <c r="A9244">
        <v>40.828311999999997</v>
      </c>
      <c r="B9244">
        <v>-73.844054999999997</v>
      </c>
      <c r="C9244" t="s">
        <v>12567</v>
      </c>
    </row>
    <row r="9245" spans="1:3" x14ac:dyDescent="0.3">
      <c r="A9245">
        <v>40.618026999999998</v>
      </c>
      <c r="B9245">
        <v>-73.999030000000005</v>
      </c>
      <c r="C9245" t="s">
        <v>11503</v>
      </c>
    </row>
    <row r="9246" spans="1:3" x14ac:dyDescent="0.3">
      <c r="A9246">
        <v>40.886184999999998</v>
      </c>
      <c r="B9246">
        <v>-73.866973999999999</v>
      </c>
      <c r="C9246" t="s">
        <v>12571</v>
      </c>
    </row>
    <row r="9247" spans="1:3" x14ac:dyDescent="0.3">
      <c r="A9247">
        <v>40.586530000000003</v>
      </c>
      <c r="B9247">
        <v>-73.911224000000004</v>
      </c>
      <c r="C9247" t="s">
        <v>12573</v>
      </c>
    </row>
    <row r="9248" spans="1:3" x14ac:dyDescent="0.3">
      <c r="A9248">
        <v>40.659584000000002</v>
      </c>
      <c r="B9248">
        <v>-74.002470000000002</v>
      </c>
      <c r="C9248" t="s">
        <v>12574</v>
      </c>
    </row>
    <row r="9249" spans="1:3" x14ac:dyDescent="0.3">
      <c r="A9249">
        <v>40.757877000000001</v>
      </c>
      <c r="B9249">
        <v>-73.859520000000003</v>
      </c>
      <c r="C9249" t="s">
        <v>12575</v>
      </c>
    </row>
    <row r="9250" spans="1:3" x14ac:dyDescent="0.3">
      <c r="A9250">
        <v>40.840089999999996</v>
      </c>
      <c r="B9250">
        <v>-73.880359999999996</v>
      </c>
      <c r="C9250" t="s">
        <v>12576</v>
      </c>
    </row>
    <row r="9251" spans="1:3" x14ac:dyDescent="0.3">
      <c r="A9251">
        <v>40.746105</v>
      </c>
      <c r="B9251">
        <v>-73.766800000000003</v>
      </c>
      <c r="C9251" t="s">
        <v>12577</v>
      </c>
    </row>
    <row r="9252" spans="1:3" x14ac:dyDescent="0.3">
      <c r="A9252">
        <v>40.537117000000002</v>
      </c>
      <c r="B9252">
        <v>-74.166984999999997</v>
      </c>
      <c r="C9252" t="s">
        <v>12578</v>
      </c>
    </row>
    <row r="9253" spans="1:3" x14ac:dyDescent="0.3">
      <c r="A9253">
        <v>40.589343999999997</v>
      </c>
      <c r="B9253">
        <v>-74.101500000000001</v>
      </c>
      <c r="C9253" t="s">
        <v>12580</v>
      </c>
    </row>
    <row r="9254" spans="1:3" x14ac:dyDescent="0.3">
      <c r="A9254">
        <v>40.805095999999999</v>
      </c>
      <c r="B9254">
        <v>-73.954880000000003</v>
      </c>
      <c r="C9254" t="s">
        <v>5749</v>
      </c>
    </row>
    <row r="9255" spans="1:3" x14ac:dyDescent="0.3">
      <c r="A9255">
        <v>40.661166999999999</v>
      </c>
      <c r="B9255">
        <v>-73.879689999999997</v>
      </c>
      <c r="C9255" t="s">
        <v>5286</v>
      </c>
    </row>
    <row r="9256" spans="1:3" x14ac:dyDescent="0.3">
      <c r="A9256">
        <v>40.855286</v>
      </c>
      <c r="B9256">
        <v>-73.898089999999996</v>
      </c>
      <c r="C9256" t="s">
        <v>12583</v>
      </c>
    </row>
    <row r="9257" spans="1:3" x14ac:dyDescent="0.3">
      <c r="A9257">
        <v>40.845179999999999</v>
      </c>
      <c r="B9257">
        <v>-73.914169999999999</v>
      </c>
      <c r="C9257" t="s">
        <v>1350</v>
      </c>
    </row>
    <row r="9258" spans="1:3" x14ac:dyDescent="0.3">
      <c r="A9258">
        <v>40.608307000000003</v>
      </c>
      <c r="B9258">
        <v>-73.755170000000007</v>
      </c>
      <c r="C9258" t="s">
        <v>12584</v>
      </c>
    </row>
    <row r="9259" spans="1:3" x14ac:dyDescent="0.3">
      <c r="A9259">
        <v>40.690823000000002</v>
      </c>
      <c r="B9259">
        <v>-73.936615000000003</v>
      </c>
      <c r="C9259" t="s">
        <v>12586</v>
      </c>
    </row>
    <row r="9260" spans="1:3" x14ac:dyDescent="0.3">
      <c r="A9260">
        <v>40.838687999999998</v>
      </c>
      <c r="B9260">
        <v>-73.937790000000007</v>
      </c>
      <c r="C9260" t="s">
        <v>12587</v>
      </c>
    </row>
    <row r="9261" spans="1:3" x14ac:dyDescent="0.3">
      <c r="A9261">
        <v>40.600949999999997</v>
      </c>
      <c r="B9261">
        <v>-73.937160000000006</v>
      </c>
      <c r="C9261" t="s">
        <v>12588</v>
      </c>
    </row>
    <row r="9262" spans="1:3" x14ac:dyDescent="0.3">
      <c r="A9262">
        <v>40.605643999999998</v>
      </c>
      <c r="B9262">
        <v>-74.130904999999998</v>
      </c>
      <c r="C9262" t="s">
        <v>12589</v>
      </c>
    </row>
    <row r="9263" spans="1:3" x14ac:dyDescent="0.3">
      <c r="A9263">
        <v>40.857418000000003</v>
      </c>
      <c r="B9263">
        <v>-73.899956000000003</v>
      </c>
      <c r="C9263" t="s">
        <v>867</v>
      </c>
    </row>
    <row r="9264" spans="1:3" x14ac:dyDescent="0.3">
      <c r="A9264">
        <v>40.737194000000002</v>
      </c>
      <c r="B9264">
        <v>-73.906189999999995</v>
      </c>
      <c r="C9264" t="s">
        <v>12591</v>
      </c>
    </row>
    <row r="9265" spans="1:3" x14ac:dyDescent="0.3">
      <c r="A9265">
        <v>40.621403000000001</v>
      </c>
      <c r="B9265">
        <v>-74.028930000000003</v>
      </c>
      <c r="C9265" t="s">
        <v>12592</v>
      </c>
    </row>
    <row r="9266" spans="1:3" x14ac:dyDescent="0.3">
      <c r="A9266">
        <v>40.724364999999999</v>
      </c>
      <c r="B9266">
        <v>-73.755020000000002</v>
      </c>
      <c r="C9266" t="s">
        <v>12594</v>
      </c>
    </row>
    <row r="9267" spans="1:3" x14ac:dyDescent="0.3">
      <c r="A9267">
        <v>40.698836999999997</v>
      </c>
      <c r="B9267">
        <v>-73.914069999999995</v>
      </c>
      <c r="C9267" t="s">
        <v>7593</v>
      </c>
    </row>
    <row r="9268" spans="1:3" x14ac:dyDescent="0.3">
      <c r="A9268">
        <v>40.824924000000003</v>
      </c>
      <c r="B9268">
        <v>-73.86985</v>
      </c>
      <c r="C9268" t="s">
        <v>12595</v>
      </c>
    </row>
    <row r="9269" spans="1:3" x14ac:dyDescent="0.3">
      <c r="A9269">
        <v>40.827075999999998</v>
      </c>
      <c r="B9269">
        <v>-73.851709999999997</v>
      </c>
      <c r="C9269" t="s">
        <v>12596</v>
      </c>
    </row>
    <row r="9270" spans="1:3" x14ac:dyDescent="0.3">
      <c r="A9270">
        <v>40.685093000000002</v>
      </c>
      <c r="B9270">
        <v>-73.8596</v>
      </c>
      <c r="C9270" t="s">
        <v>12597</v>
      </c>
    </row>
    <row r="9271" spans="1:3" x14ac:dyDescent="0.3">
      <c r="A9271">
        <v>40.676937000000002</v>
      </c>
      <c r="B9271">
        <v>-73.899069999999995</v>
      </c>
      <c r="C9271" t="s">
        <v>12598</v>
      </c>
    </row>
    <row r="9272" spans="1:3" x14ac:dyDescent="0.3">
      <c r="A9272">
        <v>40.603160000000003</v>
      </c>
      <c r="B9272">
        <v>-73.98169</v>
      </c>
      <c r="C9272" t="s">
        <v>1443</v>
      </c>
    </row>
    <row r="9273" spans="1:3" x14ac:dyDescent="0.3">
      <c r="A9273">
        <v>40.674520000000001</v>
      </c>
      <c r="B9273">
        <v>-73.803210000000007</v>
      </c>
      <c r="C9273" t="s">
        <v>12600</v>
      </c>
    </row>
    <row r="9274" spans="1:3" x14ac:dyDescent="0.3">
      <c r="A9274">
        <v>40.752197000000002</v>
      </c>
      <c r="B9274">
        <v>-73.981834000000006</v>
      </c>
      <c r="C9274" t="s">
        <v>5620</v>
      </c>
    </row>
    <row r="9275" spans="1:3" x14ac:dyDescent="0.3">
      <c r="A9275">
        <v>40.742004000000001</v>
      </c>
      <c r="B9275">
        <v>-73.827879999999993</v>
      </c>
      <c r="C9275" t="s">
        <v>12601</v>
      </c>
    </row>
    <row r="9276" spans="1:3" x14ac:dyDescent="0.3">
      <c r="A9276">
        <v>40.755409999999998</v>
      </c>
      <c r="B9276">
        <v>-73.763306</v>
      </c>
      <c r="C9276" t="s">
        <v>12602</v>
      </c>
    </row>
    <row r="9277" spans="1:3" x14ac:dyDescent="0.3">
      <c r="A9277">
        <v>40.597189999999998</v>
      </c>
      <c r="B9277">
        <v>-74.004019999999997</v>
      </c>
      <c r="C9277" t="s">
        <v>12603</v>
      </c>
    </row>
    <row r="9278" spans="1:3" x14ac:dyDescent="0.3">
      <c r="A9278">
        <v>40.626716999999999</v>
      </c>
      <c r="B9278">
        <v>-74.162559999999999</v>
      </c>
      <c r="C9278" t="s">
        <v>12606</v>
      </c>
    </row>
    <row r="9279" spans="1:3" x14ac:dyDescent="0.3">
      <c r="A9279">
        <v>40.761719999999997</v>
      </c>
      <c r="B9279">
        <v>-73.982810000000001</v>
      </c>
      <c r="C9279" t="s">
        <v>5384</v>
      </c>
    </row>
    <row r="9280" spans="1:3" x14ac:dyDescent="0.3">
      <c r="A9280">
        <v>40.561459999999997</v>
      </c>
      <c r="B9280">
        <v>-74.112269999999995</v>
      </c>
      <c r="C9280" t="s">
        <v>977</v>
      </c>
    </row>
    <row r="9281" spans="1:3" x14ac:dyDescent="0.3">
      <c r="A9281">
        <v>40.735202999999998</v>
      </c>
      <c r="B9281">
        <v>-73.985793999999999</v>
      </c>
      <c r="C9281" t="s">
        <v>12607</v>
      </c>
    </row>
    <row r="9282" spans="1:3" x14ac:dyDescent="0.3">
      <c r="A9282">
        <v>40.754097000000002</v>
      </c>
      <c r="B9282">
        <v>-73.978340000000003</v>
      </c>
      <c r="C9282" t="s">
        <v>12608</v>
      </c>
    </row>
    <row r="9283" spans="1:3" x14ac:dyDescent="0.3">
      <c r="A9283">
        <v>40.671500000000002</v>
      </c>
      <c r="B9283">
        <v>-73.915049999999994</v>
      </c>
      <c r="C9283" t="s">
        <v>1475</v>
      </c>
    </row>
    <row r="9284" spans="1:3" x14ac:dyDescent="0.3">
      <c r="A9284">
        <v>40.698196000000003</v>
      </c>
      <c r="B9284">
        <v>-73.747129999999999</v>
      </c>
      <c r="C9284" t="s">
        <v>12610</v>
      </c>
    </row>
    <row r="9285" spans="1:3" x14ac:dyDescent="0.3">
      <c r="A9285">
        <v>40.826979999999999</v>
      </c>
      <c r="B9285">
        <v>-73.830794999999995</v>
      </c>
      <c r="C9285" t="s">
        <v>12612</v>
      </c>
    </row>
    <row r="9286" spans="1:3" x14ac:dyDescent="0.3">
      <c r="A9286">
        <v>40.612735999999998</v>
      </c>
      <c r="B9286">
        <v>-74.011719999999997</v>
      </c>
      <c r="C9286" t="s">
        <v>136</v>
      </c>
    </row>
    <row r="9287" spans="1:3" x14ac:dyDescent="0.3">
      <c r="A9287">
        <v>40.804386000000001</v>
      </c>
      <c r="B9287">
        <v>-73.971639999999994</v>
      </c>
      <c r="C9287" t="s">
        <v>12615</v>
      </c>
    </row>
    <row r="9288" spans="1:3" x14ac:dyDescent="0.3">
      <c r="A9288">
        <v>40.667095000000003</v>
      </c>
      <c r="B9288">
        <v>-73.922759999999997</v>
      </c>
      <c r="C9288" t="s">
        <v>7389</v>
      </c>
    </row>
    <row r="9289" spans="1:3" x14ac:dyDescent="0.3">
      <c r="A9289">
        <v>40.699714999999998</v>
      </c>
      <c r="B9289">
        <v>-73.961820000000003</v>
      </c>
      <c r="C9289" t="s">
        <v>12617</v>
      </c>
    </row>
    <row r="9290" spans="1:3" x14ac:dyDescent="0.3">
      <c r="A9290">
        <v>40.680633999999998</v>
      </c>
      <c r="B9290">
        <v>-73.940479999999994</v>
      </c>
      <c r="C9290" t="s">
        <v>12618</v>
      </c>
    </row>
    <row r="9291" spans="1:3" x14ac:dyDescent="0.3">
      <c r="A9291">
        <v>40.602974000000003</v>
      </c>
      <c r="B9291">
        <v>-74.162899999999993</v>
      </c>
      <c r="C9291" t="s">
        <v>12621</v>
      </c>
    </row>
    <row r="9292" spans="1:3" x14ac:dyDescent="0.3">
      <c r="A9292">
        <v>40.682310000000001</v>
      </c>
      <c r="B9292">
        <v>-73.844949999999997</v>
      </c>
      <c r="C9292" t="s">
        <v>12623</v>
      </c>
    </row>
    <row r="9293" spans="1:3" x14ac:dyDescent="0.3">
      <c r="A9293">
        <v>40.731414999999998</v>
      </c>
      <c r="B9293">
        <v>-73.917230000000004</v>
      </c>
      <c r="C9293" t="s">
        <v>12624</v>
      </c>
    </row>
    <row r="9294" spans="1:3" x14ac:dyDescent="0.3">
      <c r="A9294">
        <v>40.770440000000001</v>
      </c>
      <c r="B9294">
        <v>-73.916550000000001</v>
      </c>
      <c r="C9294" t="s">
        <v>12627</v>
      </c>
    </row>
    <row r="9295" spans="1:3" x14ac:dyDescent="0.3">
      <c r="A9295">
        <v>40.775480000000002</v>
      </c>
      <c r="B9295">
        <v>-73.98021</v>
      </c>
      <c r="C9295" t="s">
        <v>12628</v>
      </c>
    </row>
    <row r="9296" spans="1:3" x14ac:dyDescent="0.3">
      <c r="A9296">
        <v>40.789673000000001</v>
      </c>
      <c r="B9296">
        <v>-73.969859999999997</v>
      </c>
      <c r="C9296" t="s">
        <v>12629</v>
      </c>
    </row>
    <row r="9297" spans="1:3" x14ac:dyDescent="0.3">
      <c r="A9297">
        <v>40.664143000000003</v>
      </c>
      <c r="B9297">
        <v>-73.789919999999995</v>
      </c>
      <c r="C9297" t="s">
        <v>12630</v>
      </c>
    </row>
    <row r="9298" spans="1:3" x14ac:dyDescent="0.3">
      <c r="A9298">
        <v>40.628982999999998</v>
      </c>
      <c r="B9298">
        <v>-74.041060000000002</v>
      </c>
      <c r="C9298" t="s">
        <v>12632</v>
      </c>
    </row>
    <row r="9299" spans="1:3" x14ac:dyDescent="0.3">
      <c r="A9299">
        <v>40.528663999999999</v>
      </c>
      <c r="B9299">
        <v>-74.163055</v>
      </c>
      <c r="C9299" t="s">
        <v>12633</v>
      </c>
    </row>
    <row r="9300" spans="1:3" x14ac:dyDescent="0.3">
      <c r="A9300">
        <v>40.65249</v>
      </c>
      <c r="B9300">
        <v>-73.921790000000001</v>
      </c>
      <c r="C9300" t="s">
        <v>9929</v>
      </c>
    </row>
    <row r="9301" spans="1:3" x14ac:dyDescent="0.3">
      <c r="A9301">
        <v>40.707946999999997</v>
      </c>
      <c r="B9301">
        <v>-73.78331</v>
      </c>
      <c r="C9301" t="s">
        <v>11174</v>
      </c>
    </row>
    <row r="9302" spans="1:3" x14ac:dyDescent="0.3">
      <c r="A9302">
        <v>40.657330000000002</v>
      </c>
      <c r="B9302">
        <v>-73.917274000000006</v>
      </c>
      <c r="C9302" t="s">
        <v>934</v>
      </c>
    </row>
    <row r="9303" spans="1:3" x14ac:dyDescent="0.3">
      <c r="A9303">
        <v>40.715429999999998</v>
      </c>
      <c r="B9303">
        <v>-74.007549999999995</v>
      </c>
      <c r="C9303" t="s">
        <v>6900</v>
      </c>
    </row>
    <row r="9304" spans="1:3" x14ac:dyDescent="0.3">
      <c r="A9304">
        <v>40.678089999999997</v>
      </c>
      <c r="B9304">
        <v>-73.884200000000007</v>
      </c>
      <c r="C9304" t="s">
        <v>1040</v>
      </c>
    </row>
    <row r="9305" spans="1:3" x14ac:dyDescent="0.3">
      <c r="A9305">
        <v>40.649985999999998</v>
      </c>
      <c r="B9305">
        <v>-73.932149999999993</v>
      </c>
      <c r="C9305" t="s">
        <v>2443</v>
      </c>
    </row>
    <row r="9306" spans="1:3" x14ac:dyDescent="0.3">
      <c r="A9306">
        <v>40.789585000000002</v>
      </c>
      <c r="B9306">
        <v>-73.975489999999994</v>
      </c>
      <c r="C9306" t="s">
        <v>12639</v>
      </c>
    </row>
    <row r="9307" spans="1:3" x14ac:dyDescent="0.3">
      <c r="A9307">
        <v>40.896239999999999</v>
      </c>
      <c r="B9307">
        <v>-73.872420000000005</v>
      </c>
      <c r="C9307" t="s">
        <v>10850</v>
      </c>
    </row>
    <row r="9308" spans="1:3" x14ac:dyDescent="0.3">
      <c r="A9308">
        <v>40.870710000000003</v>
      </c>
      <c r="B9308">
        <v>-73.891909999999996</v>
      </c>
      <c r="C9308" t="s">
        <v>12640</v>
      </c>
    </row>
    <row r="9309" spans="1:3" x14ac:dyDescent="0.3">
      <c r="A9309">
        <v>40.812263000000002</v>
      </c>
      <c r="B9309">
        <v>-73.920590000000004</v>
      </c>
      <c r="C9309" t="s">
        <v>6761</v>
      </c>
    </row>
    <row r="9310" spans="1:3" x14ac:dyDescent="0.3">
      <c r="A9310">
        <v>40.572569999999999</v>
      </c>
      <c r="B9310">
        <v>-74.169876000000002</v>
      </c>
      <c r="C9310" t="s">
        <v>12641</v>
      </c>
    </row>
    <row r="9311" spans="1:3" x14ac:dyDescent="0.3">
      <c r="A9311">
        <v>40.586494000000002</v>
      </c>
      <c r="B9311">
        <v>-74.092124999999996</v>
      </c>
      <c r="C9311" t="s">
        <v>12642</v>
      </c>
    </row>
    <row r="9312" spans="1:3" x14ac:dyDescent="0.3">
      <c r="A9312">
        <v>40.721730000000001</v>
      </c>
      <c r="B9312">
        <v>-73.984690000000001</v>
      </c>
      <c r="C9312" t="s">
        <v>11693</v>
      </c>
    </row>
    <row r="9313" spans="1:3" x14ac:dyDescent="0.3">
      <c r="A9313">
        <v>40.676178</v>
      </c>
      <c r="B9313">
        <v>-73.966300000000004</v>
      </c>
      <c r="C9313" t="s">
        <v>12643</v>
      </c>
    </row>
    <row r="9314" spans="1:3" x14ac:dyDescent="0.3">
      <c r="A9314">
        <v>40.61063</v>
      </c>
      <c r="B9314">
        <v>-73.980189999999993</v>
      </c>
      <c r="C9314" t="s">
        <v>12644</v>
      </c>
    </row>
    <row r="9315" spans="1:3" x14ac:dyDescent="0.3">
      <c r="A9315">
        <v>40.740982000000002</v>
      </c>
      <c r="B9315">
        <v>-73.946303999999998</v>
      </c>
      <c r="C9315" t="s">
        <v>12646</v>
      </c>
    </row>
    <row r="9316" spans="1:3" x14ac:dyDescent="0.3">
      <c r="A9316">
        <v>40.726930000000003</v>
      </c>
      <c r="B9316">
        <v>-73.996666000000005</v>
      </c>
      <c r="C9316" t="s">
        <v>12647</v>
      </c>
    </row>
    <row r="9317" spans="1:3" x14ac:dyDescent="0.3">
      <c r="A9317">
        <v>40.686929999999997</v>
      </c>
      <c r="B9317">
        <v>-73.950890000000001</v>
      </c>
      <c r="C9317" t="s">
        <v>12648</v>
      </c>
    </row>
    <row r="9318" spans="1:3" x14ac:dyDescent="0.3">
      <c r="A9318">
        <v>40.658535000000001</v>
      </c>
      <c r="B9318">
        <v>-73.973280000000003</v>
      </c>
      <c r="C9318" t="s">
        <v>12649</v>
      </c>
    </row>
    <row r="9319" spans="1:3" x14ac:dyDescent="0.3">
      <c r="A9319">
        <v>40.629542999999998</v>
      </c>
      <c r="B9319">
        <v>-73.966080000000005</v>
      </c>
      <c r="C9319" t="s">
        <v>12651</v>
      </c>
    </row>
    <row r="9320" spans="1:3" x14ac:dyDescent="0.3">
      <c r="A9320">
        <v>40.781950000000002</v>
      </c>
      <c r="B9320">
        <v>-73.975489999999994</v>
      </c>
      <c r="C9320" t="s">
        <v>12652</v>
      </c>
    </row>
    <row r="9321" spans="1:3" x14ac:dyDescent="0.3">
      <c r="A9321">
        <v>40.737400000000001</v>
      </c>
      <c r="B9321">
        <v>-73.931915000000004</v>
      </c>
      <c r="C9321" t="s">
        <v>12654</v>
      </c>
    </row>
    <row r="9322" spans="1:3" x14ac:dyDescent="0.3">
      <c r="A9322">
        <v>40.729880000000001</v>
      </c>
      <c r="B9322">
        <v>-73.749520000000004</v>
      </c>
      <c r="C9322" t="s">
        <v>12655</v>
      </c>
    </row>
    <row r="9323" spans="1:3" x14ac:dyDescent="0.3">
      <c r="A9323">
        <v>40.69397</v>
      </c>
      <c r="B9323">
        <v>-73.753969999999995</v>
      </c>
      <c r="C9323" t="s">
        <v>12656</v>
      </c>
    </row>
    <row r="9324" spans="1:3" x14ac:dyDescent="0.3">
      <c r="A9324">
        <v>40.692830000000001</v>
      </c>
      <c r="B9324">
        <v>-73.854680000000002</v>
      </c>
      <c r="C9324" t="s">
        <v>8489</v>
      </c>
    </row>
    <row r="9325" spans="1:3" x14ac:dyDescent="0.3">
      <c r="A9325">
        <v>40.816319999999997</v>
      </c>
      <c r="B9325">
        <v>-73.957830000000001</v>
      </c>
      <c r="C9325" t="s">
        <v>12657</v>
      </c>
    </row>
    <row r="9326" spans="1:3" x14ac:dyDescent="0.3">
      <c r="A9326">
        <v>40.712223000000002</v>
      </c>
      <c r="B9326">
        <v>-73.8065</v>
      </c>
      <c r="C9326" t="s">
        <v>12660</v>
      </c>
    </row>
    <row r="9327" spans="1:3" x14ac:dyDescent="0.3">
      <c r="A9327">
        <v>40.630830000000003</v>
      </c>
      <c r="B9327">
        <v>-73.907359999999997</v>
      </c>
      <c r="C9327" t="s">
        <v>128</v>
      </c>
    </row>
    <row r="9328" spans="1:3" x14ac:dyDescent="0.3">
      <c r="A9328">
        <v>40.739955999999999</v>
      </c>
      <c r="B9328">
        <v>-73.894210000000001</v>
      </c>
      <c r="C9328" t="s">
        <v>1582</v>
      </c>
    </row>
    <row r="9329" spans="1:3" x14ac:dyDescent="0.3">
      <c r="A9329">
        <v>40.623584999999999</v>
      </c>
      <c r="B9329">
        <v>-74.08278</v>
      </c>
      <c r="C9329" t="s">
        <v>10909</v>
      </c>
    </row>
    <row r="9330" spans="1:3" x14ac:dyDescent="0.3">
      <c r="A9330">
        <v>40.696109999999997</v>
      </c>
      <c r="B9330">
        <v>-73.964060000000003</v>
      </c>
      <c r="C9330" t="s">
        <v>12663</v>
      </c>
    </row>
    <row r="9331" spans="1:3" x14ac:dyDescent="0.3">
      <c r="A9331">
        <v>40.821539999999999</v>
      </c>
      <c r="B9331">
        <v>-73.942869999999999</v>
      </c>
      <c r="C9331" t="s">
        <v>12664</v>
      </c>
    </row>
    <row r="9332" spans="1:3" x14ac:dyDescent="0.3">
      <c r="A9332">
        <v>40.702483999999998</v>
      </c>
      <c r="B9332">
        <v>-73.859809999999996</v>
      </c>
      <c r="C9332" t="s">
        <v>12665</v>
      </c>
    </row>
    <row r="9333" spans="1:3" x14ac:dyDescent="0.3">
      <c r="A9333">
        <v>40.711216</v>
      </c>
      <c r="B9333">
        <v>-73.940430000000006</v>
      </c>
      <c r="C9333" t="s">
        <v>8457</v>
      </c>
    </row>
    <row r="9334" spans="1:3" x14ac:dyDescent="0.3">
      <c r="A9334">
        <v>40.74192</v>
      </c>
      <c r="B9334">
        <v>-73.816460000000006</v>
      </c>
      <c r="C9334" t="s">
        <v>12178</v>
      </c>
    </row>
    <row r="9335" spans="1:3" x14ac:dyDescent="0.3">
      <c r="A9335">
        <v>40.711131999999999</v>
      </c>
      <c r="B9335">
        <v>-73.800409999999999</v>
      </c>
      <c r="C9335" t="s">
        <v>12666</v>
      </c>
    </row>
    <row r="9336" spans="1:3" x14ac:dyDescent="0.3">
      <c r="A9336">
        <v>40.549602999999998</v>
      </c>
      <c r="B9336">
        <v>-74.169529999999995</v>
      </c>
      <c r="C9336" t="s">
        <v>12667</v>
      </c>
    </row>
    <row r="9337" spans="1:3" x14ac:dyDescent="0.3">
      <c r="A9337">
        <v>40.574750000000002</v>
      </c>
      <c r="B9337">
        <v>-74.001739999999998</v>
      </c>
      <c r="C9337" t="s">
        <v>5824</v>
      </c>
    </row>
    <row r="9338" spans="1:3" x14ac:dyDescent="0.3">
      <c r="A9338">
        <v>40.768684</v>
      </c>
      <c r="B9338">
        <v>-73.905619999999999</v>
      </c>
      <c r="C9338" t="s">
        <v>12669</v>
      </c>
    </row>
    <row r="9339" spans="1:3" x14ac:dyDescent="0.3">
      <c r="A9339">
        <v>40.599730000000001</v>
      </c>
      <c r="B9339">
        <v>-73.969139999999996</v>
      </c>
      <c r="C9339" t="s">
        <v>12359</v>
      </c>
    </row>
    <row r="9340" spans="1:3" x14ac:dyDescent="0.3">
      <c r="A9340">
        <v>40.845837000000003</v>
      </c>
      <c r="B9340">
        <v>-73.892005999999995</v>
      </c>
      <c r="C9340" t="s">
        <v>12670</v>
      </c>
    </row>
    <row r="9341" spans="1:3" x14ac:dyDescent="0.3">
      <c r="A9341">
        <v>40.813220000000001</v>
      </c>
      <c r="B9341">
        <v>-73.897835000000001</v>
      </c>
      <c r="C9341" t="s">
        <v>12671</v>
      </c>
    </row>
    <row r="9342" spans="1:3" x14ac:dyDescent="0.3">
      <c r="A9342">
        <v>40.864227</v>
      </c>
      <c r="B9342">
        <v>-73.895780000000002</v>
      </c>
      <c r="C9342" t="s">
        <v>12672</v>
      </c>
    </row>
    <row r="9343" spans="1:3" x14ac:dyDescent="0.3">
      <c r="A9343">
        <v>40.658965999999999</v>
      </c>
      <c r="B9343">
        <v>-73.9191</v>
      </c>
      <c r="C9343" t="s">
        <v>3084</v>
      </c>
    </row>
    <row r="9344" spans="1:3" x14ac:dyDescent="0.3">
      <c r="A9344">
        <v>40.782940000000004</v>
      </c>
      <c r="B9344">
        <v>-73.948043999999996</v>
      </c>
      <c r="C9344" t="s">
        <v>12673</v>
      </c>
    </row>
    <row r="9345" spans="1:3" x14ac:dyDescent="0.3">
      <c r="A9345">
        <v>40.818516000000002</v>
      </c>
      <c r="B9345">
        <v>-73.937650000000005</v>
      </c>
      <c r="C9345" t="s">
        <v>12675</v>
      </c>
    </row>
    <row r="9346" spans="1:3" x14ac:dyDescent="0.3">
      <c r="A9346">
        <v>40.569355000000002</v>
      </c>
      <c r="B9346">
        <v>-73.864109999999997</v>
      </c>
      <c r="C9346" t="s">
        <v>12676</v>
      </c>
    </row>
    <row r="9347" spans="1:3" x14ac:dyDescent="0.3">
      <c r="A9347">
        <v>40.826546</v>
      </c>
      <c r="B9347">
        <v>-73.855514999999997</v>
      </c>
      <c r="C9347" t="s">
        <v>12677</v>
      </c>
    </row>
    <row r="9348" spans="1:3" x14ac:dyDescent="0.3">
      <c r="A9348">
        <v>40.688975999999997</v>
      </c>
      <c r="B9348">
        <v>-73.913200000000003</v>
      </c>
      <c r="C9348" t="s">
        <v>12270</v>
      </c>
    </row>
    <row r="9349" spans="1:3" x14ac:dyDescent="0.3">
      <c r="A9349">
        <v>40.641254000000004</v>
      </c>
      <c r="B9349">
        <v>-73.996399999999994</v>
      </c>
      <c r="C9349" t="s">
        <v>6883</v>
      </c>
    </row>
    <row r="9350" spans="1:3" x14ac:dyDescent="0.3">
      <c r="A9350">
        <v>40.862614000000001</v>
      </c>
      <c r="B9350">
        <v>-73.928604000000007</v>
      </c>
      <c r="C9350" t="s">
        <v>12678</v>
      </c>
    </row>
    <row r="9351" spans="1:3" x14ac:dyDescent="0.3">
      <c r="A9351">
        <v>40.75264</v>
      </c>
      <c r="B9351">
        <v>-73.939880000000002</v>
      </c>
      <c r="C9351" t="s">
        <v>12679</v>
      </c>
    </row>
    <row r="9352" spans="1:3" x14ac:dyDescent="0.3">
      <c r="A9352">
        <v>40.665202999999998</v>
      </c>
      <c r="B9352">
        <v>-73.901840000000007</v>
      </c>
      <c r="C9352" t="s">
        <v>10118</v>
      </c>
    </row>
    <row r="9353" spans="1:3" x14ac:dyDescent="0.3">
      <c r="A9353">
        <v>40.829532999999998</v>
      </c>
      <c r="B9353">
        <v>-73.847329999999999</v>
      </c>
      <c r="C9353" t="s">
        <v>12682</v>
      </c>
    </row>
    <row r="9354" spans="1:3" x14ac:dyDescent="0.3">
      <c r="A9354">
        <v>40.760359999999999</v>
      </c>
      <c r="B9354">
        <v>-73.856880000000004</v>
      </c>
      <c r="C9354" t="s">
        <v>12683</v>
      </c>
    </row>
    <row r="9355" spans="1:3" x14ac:dyDescent="0.3">
      <c r="A9355">
        <v>40.696629999999999</v>
      </c>
      <c r="B9355">
        <v>-73.918570000000003</v>
      </c>
      <c r="C9355" t="s">
        <v>4469</v>
      </c>
    </row>
    <row r="9356" spans="1:3" x14ac:dyDescent="0.3">
      <c r="A9356">
        <v>40.701214</v>
      </c>
      <c r="B9356">
        <v>-73.813370000000006</v>
      </c>
      <c r="C9356" t="s">
        <v>12684</v>
      </c>
    </row>
    <row r="9357" spans="1:3" x14ac:dyDescent="0.3">
      <c r="A9357">
        <v>40.878920000000001</v>
      </c>
      <c r="B9357">
        <v>-73.904790000000006</v>
      </c>
      <c r="C9357" t="s">
        <v>2917</v>
      </c>
    </row>
    <row r="9358" spans="1:3" x14ac:dyDescent="0.3">
      <c r="A9358">
        <v>40.59075</v>
      </c>
      <c r="B9358">
        <v>-74.088369999999998</v>
      </c>
      <c r="C9358" t="s">
        <v>3279</v>
      </c>
    </row>
    <row r="9359" spans="1:3" x14ac:dyDescent="0.3">
      <c r="A9359">
        <v>40.675322999999999</v>
      </c>
      <c r="B9359">
        <v>-73.863320000000002</v>
      </c>
      <c r="C9359" t="s">
        <v>12687</v>
      </c>
    </row>
    <row r="9360" spans="1:3" x14ac:dyDescent="0.3">
      <c r="A9360">
        <v>40.657753</v>
      </c>
      <c r="B9360">
        <v>-73.896119999999996</v>
      </c>
      <c r="C9360" t="s">
        <v>4016</v>
      </c>
    </row>
    <row r="9361" spans="1:3" x14ac:dyDescent="0.3">
      <c r="A9361">
        <v>40.684002</v>
      </c>
      <c r="B9361">
        <v>-73.863429999999994</v>
      </c>
      <c r="C9361" t="s">
        <v>12689</v>
      </c>
    </row>
    <row r="9362" spans="1:3" x14ac:dyDescent="0.3">
      <c r="A9362">
        <v>40.888576999999998</v>
      </c>
      <c r="B9362">
        <v>-73.828140000000005</v>
      </c>
      <c r="C9362" t="s">
        <v>12691</v>
      </c>
    </row>
    <row r="9363" spans="1:3" x14ac:dyDescent="0.3">
      <c r="A9363">
        <v>40.607390000000002</v>
      </c>
      <c r="B9363">
        <v>-73.943213999999998</v>
      </c>
      <c r="C9363" t="s">
        <v>8224</v>
      </c>
    </row>
    <row r="9364" spans="1:3" x14ac:dyDescent="0.3">
      <c r="A9364">
        <v>40.616425</v>
      </c>
      <c r="B9364">
        <v>-74.166399999999996</v>
      </c>
      <c r="C9364" t="s">
        <v>12693</v>
      </c>
    </row>
    <row r="9365" spans="1:3" x14ac:dyDescent="0.3">
      <c r="A9365">
        <v>40.747275999999999</v>
      </c>
      <c r="B9365">
        <v>-73.989624000000006</v>
      </c>
      <c r="C9365" t="s">
        <v>247</v>
      </c>
    </row>
    <row r="9366" spans="1:3" x14ac:dyDescent="0.3">
      <c r="A9366">
        <v>40.666089999999997</v>
      </c>
      <c r="B9366">
        <v>-73.828090000000003</v>
      </c>
      <c r="C9366" t="s">
        <v>4938</v>
      </c>
    </row>
    <row r="9367" spans="1:3" x14ac:dyDescent="0.3">
      <c r="A9367">
        <v>40.753838000000002</v>
      </c>
      <c r="B9367">
        <v>-73.805824000000001</v>
      </c>
      <c r="C9367" t="s">
        <v>2312</v>
      </c>
    </row>
    <row r="9368" spans="1:3" x14ac:dyDescent="0.3">
      <c r="A9368">
        <v>40.650764000000002</v>
      </c>
      <c r="B9368">
        <v>-73.884810000000002</v>
      </c>
      <c r="C9368" t="s">
        <v>2091</v>
      </c>
    </row>
    <row r="9369" spans="1:3" x14ac:dyDescent="0.3">
      <c r="A9369">
        <v>40.587054999999999</v>
      </c>
      <c r="B9369">
        <v>-74.16431</v>
      </c>
      <c r="C9369" t="s">
        <v>12697</v>
      </c>
    </row>
    <row r="9370" spans="1:3" x14ac:dyDescent="0.3">
      <c r="A9370">
        <v>40.642097</v>
      </c>
      <c r="B9370">
        <v>-74.009870000000006</v>
      </c>
      <c r="C9370" t="s">
        <v>12698</v>
      </c>
    </row>
    <row r="9371" spans="1:3" x14ac:dyDescent="0.3">
      <c r="A9371">
        <v>40.668550000000003</v>
      </c>
      <c r="B9371">
        <v>-73.900790000000001</v>
      </c>
      <c r="C9371" t="s">
        <v>9304</v>
      </c>
    </row>
    <row r="9372" spans="1:3" x14ac:dyDescent="0.3">
      <c r="A9372">
        <v>40.654269999999997</v>
      </c>
      <c r="B9372">
        <v>-73.916595000000001</v>
      </c>
      <c r="C9372" t="s">
        <v>12560</v>
      </c>
    </row>
    <row r="9373" spans="1:3" x14ac:dyDescent="0.3">
      <c r="A9373">
        <v>40.788490000000003</v>
      </c>
      <c r="B9373">
        <v>-73.789730000000006</v>
      </c>
      <c r="C9373" t="s">
        <v>12701</v>
      </c>
    </row>
    <row r="9374" spans="1:3" x14ac:dyDescent="0.3">
      <c r="A9374">
        <v>40.622771999999998</v>
      </c>
      <c r="B9374">
        <v>-74.147414999999995</v>
      </c>
      <c r="C9374" t="s">
        <v>12702</v>
      </c>
    </row>
    <row r="9375" spans="1:3" x14ac:dyDescent="0.3">
      <c r="A9375">
        <v>40.825020000000002</v>
      </c>
      <c r="B9375">
        <v>-73.867670000000004</v>
      </c>
      <c r="C9375" t="s">
        <v>10304</v>
      </c>
    </row>
    <row r="9376" spans="1:3" x14ac:dyDescent="0.3">
      <c r="A9376">
        <v>40.829655000000002</v>
      </c>
      <c r="B9376">
        <v>-73.917289999999994</v>
      </c>
      <c r="C9376" t="s">
        <v>12703</v>
      </c>
    </row>
    <row r="9377" spans="1:3" x14ac:dyDescent="0.3">
      <c r="A9377">
        <v>40.639977000000002</v>
      </c>
      <c r="B9377">
        <v>-73.926199999999994</v>
      </c>
      <c r="C9377" t="s">
        <v>12704</v>
      </c>
    </row>
    <row r="9378" spans="1:3" x14ac:dyDescent="0.3">
      <c r="A9378">
        <v>40.796115999999998</v>
      </c>
      <c r="B9378">
        <v>-73.945580000000007</v>
      </c>
      <c r="C9378" t="s">
        <v>12706</v>
      </c>
    </row>
    <row r="9379" spans="1:3" x14ac:dyDescent="0.3">
      <c r="A9379">
        <v>40.679310000000001</v>
      </c>
      <c r="B9379">
        <v>-73.791719999999998</v>
      </c>
      <c r="C9379" t="s">
        <v>11826</v>
      </c>
    </row>
    <row r="9380" spans="1:3" x14ac:dyDescent="0.3">
      <c r="A9380">
        <v>40.635460000000002</v>
      </c>
      <c r="B9380">
        <v>-74.145570000000006</v>
      </c>
      <c r="C9380" t="s">
        <v>12707</v>
      </c>
    </row>
    <row r="9381" spans="1:3" x14ac:dyDescent="0.3">
      <c r="A9381">
        <v>40.844062999999998</v>
      </c>
      <c r="B9381">
        <v>-73.921000000000006</v>
      </c>
      <c r="C9381" t="s">
        <v>11202</v>
      </c>
    </row>
    <row r="9382" spans="1:3" x14ac:dyDescent="0.3">
      <c r="A9382">
        <v>40.665188000000001</v>
      </c>
      <c r="B9382">
        <v>-73.869389999999996</v>
      </c>
      <c r="C9382" t="s">
        <v>12708</v>
      </c>
    </row>
    <row r="9383" spans="1:3" x14ac:dyDescent="0.3">
      <c r="A9383">
        <v>40.728645</v>
      </c>
      <c r="B9383">
        <v>-73.880740000000003</v>
      </c>
      <c r="C9383" t="s">
        <v>12709</v>
      </c>
    </row>
    <row r="9384" spans="1:3" x14ac:dyDescent="0.3">
      <c r="A9384">
        <v>40.797305999999999</v>
      </c>
      <c r="B9384">
        <v>-73.934460000000001</v>
      </c>
      <c r="C9384" t="s">
        <v>958</v>
      </c>
    </row>
    <row r="9385" spans="1:3" x14ac:dyDescent="0.3">
      <c r="A9385">
        <v>40.73995</v>
      </c>
      <c r="B9385">
        <v>-73.845529999999997</v>
      </c>
      <c r="C9385" t="s">
        <v>12710</v>
      </c>
    </row>
    <row r="9386" spans="1:3" x14ac:dyDescent="0.3">
      <c r="A9386">
        <v>40.607692999999998</v>
      </c>
      <c r="B9386">
        <v>-73.960915</v>
      </c>
      <c r="C9386" t="s">
        <v>6920</v>
      </c>
    </row>
    <row r="9387" spans="1:3" x14ac:dyDescent="0.3">
      <c r="A9387">
        <v>40.826810000000002</v>
      </c>
      <c r="B9387">
        <v>-73.853610000000003</v>
      </c>
      <c r="C9387" t="s">
        <v>12712</v>
      </c>
    </row>
    <row r="9388" spans="1:3" x14ac:dyDescent="0.3">
      <c r="A9388">
        <v>40.629300000000001</v>
      </c>
      <c r="B9388">
        <v>-74.076610000000002</v>
      </c>
      <c r="C9388" t="s">
        <v>12716</v>
      </c>
    </row>
    <row r="9389" spans="1:3" x14ac:dyDescent="0.3">
      <c r="A9389">
        <v>40.610447000000001</v>
      </c>
      <c r="B9389">
        <v>-73.984970000000004</v>
      </c>
      <c r="C9389" t="s">
        <v>11783</v>
      </c>
    </row>
    <row r="9390" spans="1:3" x14ac:dyDescent="0.3">
      <c r="A9390">
        <v>40.759616999999999</v>
      </c>
      <c r="B9390">
        <v>-73.961974999999995</v>
      </c>
      <c r="C9390" t="s">
        <v>12718</v>
      </c>
    </row>
    <row r="9391" spans="1:3" x14ac:dyDescent="0.3">
      <c r="A9391">
        <v>40.885303</v>
      </c>
      <c r="B9391">
        <v>-73.887010000000004</v>
      </c>
      <c r="C9391" t="s">
        <v>12719</v>
      </c>
    </row>
    <row r="9392" spans="1:3" x14ac:dyDescent="0.3">
      <c r="A9392">
        <v>40.56062</v>
      </c>
      <c r="B9392">
        <v>-74.174940000000007</v>
      </c>
      <c r="C9392" t="s">
        <v>9624</v>
      </c>
    </row>
    <row r="9393" spans="1:3" x14ac:dyDescent="0.3">
      <c r="A9393">
        <v>40.765129999999999</v>
      </c>
      <c r="B9393">
        <v>-73.946799999999996</v>
      </c>
      <c r="C9393" t="s">
        <v>12720</v>
      </c>
    </row>
    <row r="9394" spans="1:3" x14ac:dyDescent="0.3">
      <c r="A9394">
        <v>40.78566</v>
      </c>
      <c r="B9394">
        <v>-73.98021</v>
      </c>
      <c r="C9394" t="s">
        <v>8891</v>
      </c>
    </row>
    <row r="9395" spans="1:3" x14ac:dyDescent="0.3">
      <c r="A9395">
        <v>40.786667000000001</v>
      </c>
      <c r="B9395">
        <v>-73.809746000000004</v>
      </c>
      <c r="C9395" t="s">
        <v>12722</v>
      </c>
    </row>
    <row r="9396" spans="1:3" x14ac:dyDescent="0.3">
      <c r="A9396">
        <v>40.755656999999999</v>
      </c>
      <c r="B9396">
        <v>-73.945689999999999</v>
      </c>
      <c r="C9396" t="s">
        <v>12060</v>
      </c>
    </row>
    <row r="9397" spans="1:3" x14ac:dyDescent="0.3">
      <c r="A9397">
        <v>40.740360000000003</v>
      </c>
      <c r="B9397">
        <v>-74.009140000000002</v>
      </c>
      <c r="C9397" t="s">
        <v>12723</v>
      </c>
    </row>
    <row r="9398" spans="1:3" x14ac:dyDescent="0.3">
      <c r="A9398">
        <v>40.855919999999998</v>
      </c>
      <c r="B9398">
        <v>-73.917199999999994</v>
      </c>
      <c r="C9398" t="s">
        <v>2466</v>
      </c>
    </row>
    <row r="9399" spans="1:3" x14ac:dyDescent="0.3">
      <c r="A9399">
        <v>40.581150000000001</v>
      </c>
      <c r="B9399">
        <v>-73.963759999999994</v>
      </c>
      <c r="C9399" t="s">
        <v>12725</v>
      </c>
    </row>
    <row r="9400" spans="1:3" x14ac:dyDescent="0.3">
      <c r="A9400">
        <v>40.674416000000001</v>
      </c>
      <c r="B9400">
        <v>-73.966949999999997</v>
      </c>
      <c r="C9400" t="s">
        <v>12726</v>
      </c>
    </row>
    <row r="9401" spans="1:3" x14ac:dyDescent="0.3">
      <c r="A9401">
        <v>40.673119999999997</v>
      </c>
      <c r="B9401">
        <v>-73.944630000000004</v>
      </c>
      <c r="C9401" t="s">
        <v>5139</v>
      </c>
    </row>
    <row r="9402" spans="1:3" x14ac:dyDescent="0.3">
      <c r="A9402">
        <v>40.737456999999999</v>
      </c>
      <c r="B9402">
        <v>-73.74109</v>
      </c>
      <c r="C9402" t="s">
        <v>12727</v>
      </c>
    </row>
    <row r="9403" spans="1:3" x14ac:dyDescent="0.3">
      <c r="A9403">
        <v>40.855556</v>
      </c>
      <c r="B9403">
        <v>-73.929180000000002</v>
      </c>
      <c r="C9403" t="s">
        <v>8051</v>
      </c>
    </row>
    <row r="9404" spans="1:3" x14ac:dyDescent="0.3">
      <c r="A9404">
        <v>40.694687000000002</v>
      </c>
      <c r="B9404">
        <v>-73.955209999999994</v>
      </c>
      <c r="C9404" t="s">
        <v>4018</v>
      </c>
    </row>
    <row r="9405" spans="1:3" x14ac:dyDescent="0.3">
      <c r="A9405">
        <v>40.691189999999999</v>
      </c>
      <c r="B9405">
        <v>-73.997799999999998</v>
      </c>
      <c r="C9405" t="s">
        <v>397</v>
      </c>
    </row>
    <row r="9406" spans="1:3" x14ac:dyDescent="0.3">
      <c r="A9406">
        <v>40.774357000000002</v>
      </c>
      <c r="B9406">
        <v>-73.912864999999996</v>
      </c>
      <c r="C9406" t="s">
        <v>12729</v>
      </c>
    </row>
    <row r="9407" spans="1:3" x14ac:dyDescent="0.3">
      <c r="A9407">
        <v>40.804349999999999</v>
      </c>
      <c r="B9407">
        <v>-73.957319999999996</v>
      </c>
      <c r="C9407" t="s">
        <v>12730</v>
      </c>
    </row>
    <row r="9408" spans="1:3" x14ac:dyDescent="0.3">
      <c r="A9408">
        <v>40.756034999999997</v>
      </c>
      <c r="B9408">
        <v>-73.986949999999993</v>
      </c>
      <c r="C9408" t="s">
        <v>361</v>
      </c>
    </row>
    <row r="9409" spans="1:3" x14ac:dyDescent="0.3">
      <c r="A9409">
        <v>40.675089999999997</v>
      </c>
      <c r="B9409">
        <v>-73.891869999999997</v>
      </c>
      <c r="C9409" t="s">
        <v>2558</v>
      </c>
    </row>
    <row r="9410" spans="1:3" x14ac:dyDescent="0.3">
      <c r="A9410">
        <v>40.651829999999997</v>
      </c>
      <c r="B9410">
        <v>-74.003333999999995</v>
      </c>
      <c r="C9410" t="s">
        <v>12731</v>
      </c>
    </row>
    <row r="9411" spans="1:3" x14ac:dyDescent="0.3">
      <c r="A9411">
        <v>40.74006</v>
      </c>
      <c r="B9411">
        <v>-73.878640000000004</v>
      </c>
      <c r="C9411" t="s">
        <v>12732</v>
      </c>
    </row>
    <row r="9412" spans="1:3" x14ac:dyDescent="0.3">
      <c r="A9412">
        <v>40.776867000000003</v>
      </c>
      <c r="B9412">
        <v>-73.955414000000005</v>
      </c>
      <c r="C9412" t="s">
        <v>12734</v>
      </c>
    </row>
    <row r="9413" spans="1:3" x14ac:dyDescent="0.3">
      <c r="A9413">
        <v>40.858939999999997</v>
      </c>
      <c r="B9413">
        <v>-73.922934999999995</v>
      </c>
      <c r="C9413" t="s">
        <v>1858</v>
      </c>
    </row>
    <row r="9414" spans="1:3" x14ac:dyDescent="0.3">
      <c r="A9414">
        <v>40.708595000000003</v>
      </c>
      <c r="B9414">
        <v>-73.779685999999998</v>
      </c>
      <c r="C9414" t="s">
        <v>12736</v>
      </c>
    </row>
    <row r="9415" spans="1:3" x14ac:dyDescent="0.3">
      <c r="A9415">
        <v>40.659059999999997</v>
      </c>
      <c r="B9415">
        <v>-73.884590000000003</v>
      </c>
      <c r="C9415" t="s">
        <v>4768</v>
      </c>
    </row>
    <row r="9416" spans="1:3" x14ac:dyDescent="0.3">
      <c r="A9416">
        <v>40.875250000000001</v>
      </c>
      <c r="B9416">
        <v>-73.875600000000006</v>
      </c>
      <c r="C9416" t="s">
        <v>8399</v>
      </c>
    </row>
    <row r="9417" spans="1:3" x14ac:dyDescent="0.3">
      <c r="A9417">
        <v>40.673476999999998</v>
      </c>
      <c r="B9417">
        <v>-73.791504000000003</v>
      </c>
      <c r="C9417" t="s">
        <v>12737</v>
      </c>
    </row>
    <row r="9418" spans="1:3" x14ac:dyDescent="0.3">
      <c r="A9418">
        <v>40.762703000000002</v>
      </c>
      <c r="B9418">
        <v>-73.801789999999997</v>
      </c>
      <c r="C9418" t="s">
        <v>12740</v>
      </c>
    </row>
    <row r="9419" spans="1:3" x14ac:dyDescent="0.3">
      <c r="A9419">
        <v>40.684190000000001</v>
      </c>
      <c r="B9419">
        <v>-73.8703</v>
      </c>
      <c r="C9419" t="s">
        <v>12688</v>
      </c>
    </row>
    <row r="9420" spans="1:3" x14ac:dyDescent="0.3">
      <c r="A9420">
        <v>40.662500000000001</v>
      </c>
      <c r="B9420">
        <v>-73.804169999999999</v>
      </c>
      <c r="C9420" t="s">
        <v>12744</v>
      </c>
    </row>
    <row r="9421" spans="1:3" x14ac:dyDescent="0.3">
      <c r="A9421">
        <v>40.618980000000001</v>
      </c>
      <c r="B9421">
        <v>-74.163894999999997</v>
      </c>
      <c r="C9421" t="s">
        <v>12745</v>
      </c>
    </row>
    <row r="9422" spans="1:3" x14ac:dyDescent="0.3">
      <c r="A9422">
        <v>40.692794999999997</v>
      </c>
      <c r="B9422">
        <v>-73.952060000000003</v>
      </c>
      <c r="C9422" t="s">
        <v>12746</v>
      </c>
    </row>
    <row r="9423" spans="1:3" x14ac:dyDescent="0.3">
      <c r="A9423">
        <v>40.702129999999997</v>
      </c>
      <c r="B9423">
        <v>-73.944320000000005</v>
      </c>
      <c r="C9423" t="s">
        <v>12750</v>
      </c>
    </row>
    <row r="9424" spans="1:3" x14ac:dyDescent="0.3">
      <c r="A9424">
        <v>40.706305999999998</v>
      </c>
      <c r="B9424">
        <v>-73.919585999999995</v>
      </c>
      <c r="C9424" t="s">
        <v>11768</v>
      </c>
    </row>
    <row r="9425" spans="1:3" x14ac:dyDescent="0.3">
      <c r="A9425">
        <v>40.657110000000003</v>
      </c>
      <c r="B9425">
        <v>-73.913349999999994</v>
      </c>
      <c r="C9425" t="s">
        <v>12751</v>
      </c>
    </row>
    <row r="9426" spans="1:3" x14ac:dyDescent="0.3">
      <c r="A9426">
        <v>40.612495000000003</v>
      </c>
      <c r="B9426">
        <v>-73.979219999999998</v>
      </c>
      <c r="C9426" t="s">
        <v>4554</v>
      </c>
    </row>
    <row r="9427" spans="1:3" x14ac:dyDescent="0.3">
      <c r="A9427">
        <v>40.755029999999998</v>
      </c>
      <c r="B9427">
        <v>-73.986649999999997</v>
      </c>
      <c r="C9427" t="s">
        <v>12599</v>
      </c>
    </row>
    <row r="9428" spans="1:3" x14ac:dyDescent="0.3">
      <c r="A9428">
        <v>40.678435999999998</v>
      </c>
      <c r="B9428">
        <v>-73.800569999999993</v>
      </c>
      <c r="C9428" t="s">
        <v>9092</v>
      </c>
    </row>
    <row r="9429" spans="1:3" x14ac:dyDescent="0.3">
      <c r="A9429">
        <v>40.862533999999997</v>
      </c>
      <c r="B9429">
        <v>-73.897080000000003</v>
      </c>
      <c r="C9429" t="s">
        <v>6124</v>
      </c>
    </row>
    <row r="9430" spans="1:3" x14ac:dyDescent="0.3">
      <c r="A9430">
        <v>40.626274000000002</v>
      </c>
      <c r="B9430">
        <v>-73.970870000000005</v>
      </c>
      <c r="C9430" t="s">
        <v>12753</v>
      </c>
    </row>
    <row r="9431" spans="1:3" x14ac:dyDescent="0.3">
      <c r="A9431">
        <v>40.70673</v>
      </c>
      <c r="B9431">
        <v>-73.861755000000002</v>
      </c>
      <c r="C9431" t="s">
        <v>12754</v>
      </c>
    </row>
    <row r="9432" spans="1:3" x14ac:dyDescent="0.3">
      <c r="A9432">
        <v>40.745919999999998</v>
      </c>
      <c r="B9432">
        <v>-73.986403999999993</v>
      </c>
      <c r="C9432" t="s">
        <v>3003</v>
      </c>
    </row>
    <row r="9433" spans="1:3" x14ac:dyDescent="0.3">
      <c r="A9433">
        <v>40.632904000000003</v>
      </c>
      <c r="B9433">
        <v>-73.957759999999993</v>
      </c>
      <c r="C9433" t="s">
        <v>12755</v>
      </c>
    </row>
    <row r="9434" spans="1:3" x14ac:dyDescent="0.3">
      <c r="A9434">
        <v>40.600517000000004</v>
      </c>
      <c r="B9434">
        <v>-74.162964000000002</v>
      </c>
      <c r="C9434" t="s">
        <v>12756</v>
      </c>
    </row>
    <row r="9435" spans="1:3" x14ac:dyDescent="0.3">
      <c r="A9435">
        <v>40.596671999999998</v>
      </c>
      <c r="B9435">
        <v>-73.989716000000001</v>
      </c>
      <c r="C9435" t="s">
        <v>12757</v>
      </c>
    </row>
    <row r="9436" spans="1:3" x14ac:dyDescent="0.3">
      <c r="A9436">
        <v>40.634025999999999</v>
      </c>
      <c r="B9436">
        <v>-73.950230000000005</v>
      </c>
      <c r="C9436" t="s">
        <v>8271</v>
      </c>
    </row>
    <row r="9437" spans="1:3" x14ac:dyDescent="0.3">
      <c r="A9437">
        <v>40.665028</v>
      </c>
      <c r="B9437">
        <v>-73.82593</v>
      </c>
      <c r="C9437" t="s">
        <v>12759</v>
      </c>
    </row>
    <row r="9438" spans="1:3" x14ac:dyDescent="0.3">
      <c r="A9438">
        <v>40.678851999999999</v>
      </c>
      <c r="B9438">
        <v>-73.881519999999995</v>
      </c>
      <c r="C9438" t="s">
        <v>12761</v>
      </c>
    </row>
    <row r="9439" spans="1:3" x14ac:dyDescent="0.3">
      <c r="A9439">
        <v>40.659911999999998</v>
      </c>
      <c r="B9439">
        <v>-73.998604</v>
      </c>
      <c r="C9439" t="s">
        <v>9684</v>
      </c>
    </row>
    <row r="9440" spans="1:3" x14ac:dyDescent="0.3">
      <c r="A9440">
        <v>40.669586000000002</v>
      </c>
      <c r="B9440">
        <v>-73.928269999999998</v>
      </c>
      <c r="C9440" t="s">
        <v>12763</v>
      </c>
    </row>
    <row r="9441" spans="1:3" x14ac:dyDescent="0.3">
      <c r="A9441">
        <v>40.865344999999998</v>
      </c>
      <c r="B9441">
        <v>-73.90849</v>
      </c>
      <c r="C9441" t="s">
        <v>4798</v>
      </c>
    </row>
    <row r="9442" spans="1:3" x14ac:dyDescent="0.3">
      <c r="A9442">
        <v>40.766044999999998</v>
      </c>
      <c r="B9442">
        <v>-73.983376000000007</v>
      </c>
      <c r="C9442" t="s">
        <v>12764</v>
      </c>
    </row>
    <row r="9443" spans="1:3" x14ac:dyDescent="0.3">
      <c r="A9443">
        <v>40.622826000000003</v>
      </c>
      <c r="B9443">
        <v>-73.938416000000004</v>
      </c>
      <c r="C9443" t="s">
        <v>11188</v>
      </c>
    </row>
    <row r="9444" spans="1:3" x14ac:dyDescent="0.3">
      <c r="A9444">
        <v>40.840347000000001</v>
      </c>
      <c r="B9444">
        <v>-73.842410000000001</v>
      </c>
      <c r="C9444" t="s">
        <v>12765</v>
      </c>
    </row>
    <row r="9445" spans="1:3" x14ac:dyDescent="0.3">
      <c r="A9445">
        <v>40.879770000000001</v>
      </c>
      <c r="B9445">
        <v>-73.879943999999995</v>
      </c>
      <c r="C9445" t="s">
        <v>12766</v>
      </c>
    </row>
    <row r="9446" spans="1:3" x14ac:dyDescent="0.3">
      <c r="A9446">
        <v>40.712409999999998</v>
      </c>
      <c r="B9446">
        <v>-73.834680000000006</v>
      </c>
      <c r="C9446" t="s">
        <v>12767</v>
      </c>
    </row>
    <row r="9447" spans="1:3" x14ac:dyDescent="0.3">
      <c r="A9447">
        <v>40.714440000000003</v>
      </c>
      <c r="B9447">
        <v>-73.831270000000004</v>
      </c>
      <c r="C9447" t="s">
        <v>12768</v>
      </c>
    </row>
    <row r="9448" spans="1:3" x14ac:dyDescent="0.3">
      <c r="A9448">
        <v>40.772790000000001</v>
      </c>
      <c r="B9448">
        <v>-73.837135000000004</v>
      </c>
      <c r="C9448" t="s">
        <v>7117</v>
      </c>
    </row>
    <row r="9449" spans="1:3" x14ac:dyDescent="0.3">
      <c r="A9449">
        <v>40.736651999999999</v>
      </c>
      <c r="B9449">
        <v>-73.907899999999998</v>
      </c>
      <c r="C9449" t="s">
        <v>12771</v>
      </c>
    </row>
    <row r="9450" spans="1:3" x14ac:dyDescent="0.3">
      <c r="A9450">
        <v>40.667834999999997</v>
      </c>
      <c r="B9450">
        <v>-73.894840000000002</v>
      </c>
      <c r="C9450" t="s">
        <v>3566</v>
      </c>
    </row>
    <row r="9451" spans="1:3" x14ac:dyDescent="0.3">
      <c r="A9451">
        <v>40.707026999999997</v>
      </c>
      <c r="B9451">
        <v>-73.923599999999993</v>
      </c>
      <c r="C9451" t="s">
        <v>9605</v>
      </c>
    </row>
    <row r="9452" spans="1:3" x14ac:dyDescent="0.3">
      <c r="A9452">
        <v>40.690685000000002</v>
      </c>
      <c r="B9452">
        <v>-73.749579999999995</v>
      </c>
      <c r="C9452" t="s">
        <v>12776</v>
      </c>
    </row>
    <row r="9453" spans="1:3" x14ac:dyDescent="0.3">
      <c r="A9453">
        <v>40.635933000000001</v>
      </c>
      <c r="B9453">
        <v>-73.962490000000003</v>
      </c>
      <c r="C9453" t="s">
        <v>12779</v>
      </c>
    </row>
    <row r="9454" spans="1:3" x14ac:dyDescent="0.3">
      <c r="A9454">
        <v>40.512450000000001</v>
      </c>
      <c r="B9454">
        <v>-74.250150000000005</v>
      </c>
      <c r="C9454" t="s">
        <v>12780</v>
      </c>
    </row>
    <row r="9455" spans="1:3" x14ac:dyDescent="0.3">
      <c r="A9455">
        <v>40.865611999999999</v>
      </c>
      <c r="B9455">
        <v>-73.801094000000006</v>
      </c>
      <c r="C9455" t="s">
        <v>12781</v>
      </c>
    </row>
    <row r="9456" spans="1:3" x14ac:dyDescent="0.3">
      <c r="A9456">
        <v>40.633994999999999</v>
      </c>
      <c r="B9456">
        <v>-73.947779999999995</v>
      </c>
      <c r="C9456" t="s">
        <v>2120</v>
      </c>
    </row>
    <row r="9457" spans="1:3" x14ac:dyDescent="0.3">
      <c r="A9457">
        <v>40.614452</v>
      </c>
      <c r="B9457">
        <v>-73.991609999999994</v>
      </c>
      <c r="C9457" t="s">
        <v>3063</v>
      </c>
    </row>
    <row r="9458" spans="1:3" x14ac:dyDescent="0.3">
      <c r="A9458">
        <v>40.847180000000002</v>
      </c>
      <c r="B9458">
        <v>-73.921350000000004</v>
      </c>
      <c r="C9458" t="s">
        <v>12783</v>
      </c>
    </row>
    <row r="9459" spans="1:3" x14ac:dyDescent="0.3">
      <c r="A9459">
        <v>40.721060000000001</v>
      </c>
      <c r="B9459">
        <v>-73.759450000000001</v>
      </c>
      <c r="C9459" t="s">
        <v>1624</v>
      </c>
    </row>
    <row r="9460" spans="1:3" x14ac:dyDescent="0.3">
      <c r="A9460">
        <v>40.659813</v>
      </c>
      <c r="B9460">
        <v>-73.926475999999994</v>
      </c>
      <c r="C9460" t="s">
        <v>12785</v>
      </c>
    </row>
    <row r="9461" spans="1:3" x14ac:dyDescent="0.3">
      <c r="A9461">
        <v>40.686301999999998</v>
      </c>
      <c r="B9461">
        <v>-73.793914999999998</v>
      </c>
      <c r="C9461" t="s">
        <v>8375</v>
      </c>
    </row>
    <row r="9462" spans="1:3" x14ac:dyDescent="0.3">
      <c r="A9462">
        <v>40.76229</v>
      </c>
      <c r="B9462">
        <v>-73.757109999999997</v>
      </c>
      <c r="C9462" t="s">
        <v>4503</v>
      </c>
    </row>
    <row r="9463" spans="1:3" x14ac:dyDescent="0.3">
      <c r="A9463">
        <v>40.612766000000001</v>
      </c>
      <c r="B9463">
        <v>-74.12688</v>
      </c>
      <c r="C9463" t="s">
        <v>10493</v>
      </c>
    </row>
    <row r="9464" spans="1:3" x14ac:dyDescent="0.3">
      <c r="A9464">
        <v>40.860863000000002</v>
      </c>
      <c r="B9464">
        <v>-73.928825000000003</v>
      </c>
      <c r="C9464" t="s">
        <v>12787</v>
      </c>
    </row>
    <row r="9465" spans="1:3" x14ac:dyDescent="0.3">
      <c r="A9465">
        <v>40.600589999999997</v>
      </c>
      <c r="B9465">
        <v>-73.961370000000002</v>
      </c>
      <c r="C9465" t="s">
        <v>10278</v>
      </c>
    </row>
    <row r="9466" spans="1:3" x14ac:dyDescent="0.3">
      <c r="A9466">
        <v>40.787726999999997</v>
      </c>
      <c r="B9466">
        <v>-73.836410000000001</v>
      </c>
      <c r="C9466" t="s">
        <v>12793</v>
      </c>
    </row>
    <row r="9467" spans="1:3" x14ac:dyDescent="0.3">
      <c r="A9467">
        <v>40.602905</v>
      </c>
      <c r="B9467">
        <v>-74.000029999999995</v>
      </c>
      <c r="C9467" t="s">
        <v>12794</v>
      </c>
    </row>
    <row r="9468" spans="1:3" x14ac:dyDescent="0.3">
      <c r="A9468">
        <v>40.858986000000002</v>
      </c>
      <c r="B9468">
        <v>-73.867599999999996</v>
      </c>
      <c r="C9468" t="s">
        <v>12795</v>
      </c>
    </row>
    <row r="9469" spans="1:3" x14ac:dyDescent="0.3">
      <c r="A9469">
        <v>40.703403000000002</v>
      </c>
      <c r="B9469">
        <v>-73.917786000000007</v>
      </c>
      <c r="C9469" t="s">
        <v>3199</v>
      </c>
    </row>
    <row r="9470" spans="1:3" x14ac:dyDescent="0.3">
      <c r="A9470">
        <v>40.738759999999999</v>
      </c>
      <c r="B9470">
        <v>-74.009730000000005</v>
      </c>
      <c r="C9470" t="s">
        <v>3347</v>
      </c>
    </row>
    <row r="9471" spans="1:3" x14ac:dyDescent="0.3">
      <c r="A9471">
        <v>40.809105000000002</v>
      </c>
      <c r="B9471">
        <v>-73.922899999999998</v>
      </c>
      <c r="C9471" t="s">
        <v>2511</v>
      </c>
    </row>
    <row r="9472" spans="1:3" x14ac:dyDescent="0.3">
      <c r="A9472">
        <v>40.768912999999998</v>
      </c>
      <c r="B9472">
        <v>-73.888729999999995</v>
      </c>
      <c r="C9472" t="s">
        <v>12798</v>
      </c>
    </row>
    <row r="9473" spans="1:3" x14ac:dyDescent="0.3">
      <c r="A9473">
        <v>40.750194999999998</v>
      </c>
      <c r="B9473">
        <v>-73.939835000000002</v>
      </c>
      <c r="C9473" t="s">
        <v>12799</v>
      </c>
    </row>
    <row r="9474" spans="1:3" x14ac:dyDescent="0.3">
      <c r="A9474">
        <v>40.855133000000002</v>
      </c>
      <c r="B9474">
        <v>-73.936880000000002</v>
      </c>
      <c r="C9474" t="s">
        <v>12800</v>
      </c>
    </row>
    <row r="9475" spans="1:3" x14ac:dyDescent="0.3">
      <c r="A9475">
        <v>40.639496000000001</v>
      </c>
      <c r="B9475">
        <v>-73.933920000000001</v>
      </c>
      <c r="C9475" t="s">
        <v>12801</v>
      </c>
    </row>
    <row r="9476" spans="1:3" x14ac:dyDescent="0.3">
      <c r="A9476">
        <v>40.713430000000002</v>
      </c>
      <c r="B9476">
        <v>-73.780593999999994</v>
      </c>
      <c r="C9476" t="s">
        <v>5903</v>
      </c>
    </row>
    <row r="9477" spans="1:3" x14ac:dyDescent="0.3">
      <c r="A9477">
        <v>40.65204</v>
      </c>
      <c r="B9477">
        <v>-73.887955000000005</v>
      </c>
      <c r="C9477" t="s">
        <v>3585</v>
      </c>
    </row>
    <row r="9478" spans="1:3" x14ac:dyDescent="0.3">
      <c r="A9478">
        <v>40.625050000000002</v>
      </c>
      <c r="B9478">
        <v>-74.019130000000004</v>
      </c>
      <c r="C9478" t="s">
        <v>12807</v>
      </c>
    </row>
    <row r="9479" spans="1:3" x14ac:dyDescent="0.3">
      <c r="A9479">
        <v>40.813040000000001</v>
      </c>
      <c r="B9479">
        <v>-73.908164999999997</v>
      </c>
      <c r="C9479" t="s">
        <v>12808</v>
      </c>
    </row>
    <row r="9480" spans="1:3" x14ac:dyDescent="0.3">
      <c r="A9480">
        <v>40.882663999999998</v>
      </c>
      <c r="B9480">
        <v>-73.859949999999998</v>
      </c>
      <c r="C9480" t="s">
        <v>12809</v>
      </c>
    </row>
    <row r="9481" spans="1:3" x14ac:dyDescent="0.3">
      <c r="A9481">
        <v>40.721600000000002</v>
      </c>
      <c r="B9481">
        <v>-73.941863999999995</v>
      </c>
      <c r="C9481" t="s">
        <v>12810</v>
      </c>
    </row>
    <row r="9482" spans="1:3" x14ac:dyDescent="0.3">
      <c r="A9482">
        <v>40.63693</v>
      </c>
      <c r="B9482">
        <v>-73.911090000000002</v>
      </c>
      <c r="C9482" t="s">
        <v>3278</v>
      </c>
    </row>
    <row r="9483" spans="1:3" x14ac:dyDescent="0.3">
      <c r="A9483">
        <v>40.676758</v>
      </c>
      <c r="B9483">
        <v>-73.917404000000005</v>
      </c>
      <c r="C9483" t="s">
        <v>12813</v>
      </c>
    </row>
    <row r="9484" spans="1:3" x14ac:dyDescent="0.3">
      <c r="A9484">
        <v>40.807555999999998</v>
      </c>
      <c r="B9484">
        <v>-73.919235</v>
      </c>
      <c r="C9484" t="s">
        <v>5835</v>
      </c>
    </row>
    <row r="9485" spans="1:3" x14ac:dyDescent="0.3">
      <c r="A9485">
        <v>40.614586000000003</v>
      </c>
      <c r="B9485">
        <v>-73.984290000000001</v>
      </c>
      <c r="C9485" t="s">
        <v>8061</v>
      </c>
    </row>
    <row r="9486" spans="1:3" x14ac:dyDescent="0.3">
      <c r="A9486">
        <v>40.674885000000003</v>
      </c>
      <c r="B9486">
        <v>-73.927764999999994</v>
      </c>
      <c r="C9486" t="s">
        <v>9655</v>
      </c>
    </row>
    <row r="9487" spans="1:3" x14ac:dyDescent="0.3">
      <c r="A9487">
        <v>40.753219999999999</v>
      </c>
      <c r="B9487">
        <v>-73.907600000000002</v>
      </c>
      <c r="C9487" t="s">
        <v>12815</v>
      </c>
    </row>
    <row r="9488" spans="1:3" x14ac:dyDescent="0.3">
      <c r="A9488">
        <v>40.778660000000002</v>
      </c>
      <c r="B9488">
        <v>-73.894949999999994</v>
      </c>
      <c r="C9488" t="s">
        <v>12816</v>
      </c>
    </row>
    <row r="9489" spans="1:3" x14ac:dyDescent="0.3">
      <c r="A9489">
        <v>40.819125999999997</v>
      </c>
      <c r="B9489">
        <v>-73.88579</v>
      </c>
      <c r="C9489" t="s">
        <v>12818</v>
      </c>
    </row>
    <row r="9490" spans="1:3" x14ac:dyDescent="0.3">
      <c r="A9490">
        <v>40.663643</v>
      </c>
      <c r="B9490">
        <v>-73.873949999999994</v>
      </c>
      <c r="C9490" t="s">
        <v>5402</v>
      </c>
    </row>
    <row r="9491" spans="1:3" x14ac:dyDescent="0.3">
      <c r="A9491">
        <v>40.833064999999998</v>
      </c>
      <c r="B9491">
        <v>-73.859740000000002</v>
      </c>
      <c r="C9491" t="s">
        <v>12819</v>
      </c>
    </row>
    <row r="9492" spans="1:3" x14ac:dyDescent="0.3">
      <c r="A9492">
        <v>40.84863</v>
      </c>
      <c r="B9492">
        <v>-73.927620000000005</v>
      </c>
      <c r="C9492" t="s">
        <v>12820</v>
      </c>
    </row>
    <row r="9493" spans="1:3" x14ac:dyDescent="0.3">
      <c r="A9493">
        <v>40.722450000000002</v>
      </c>
      <c r="B9493">
        <v>-73.846260000000001</v>
      </c>
      <c r="C9493" t="s">
        <v>12821</v>
      </c>
    </row>
    <row r="9494" spans="1:3" x14ac:dyDescent="0.3">
      <c r="A9494">
        <v>40.854202000000001</v>
      </c>
      <c r="B9494">
        <v>-73.931780000000003</v>
      </c>
      <c r="C9494" t="s">
        <v>12822</v>
      </c>
    </row>
    <row r="9495" spans="1:3" x14ac:dyDescent="0.3">
      <c r="A9495">
        <v>40.852516000000001</v>
      </c>
      <c r="B9495">
        <v>-73.900009999999995</v>
      </c>
      <c r="C9495" t="s">
        <v>3804</v>
      </c>
    </row>
    <row r="9496" spans="1:3" x14ac:dyDescent="0.3">
      <c r="A9496">
        <v>40.775368</v>
      </c>
      <c r="B9496">
        <v>-73.909620000000004</v>
      </c>
      <c r="C9496" t="s">
        <v>12824</v>
      </c>
    </row>
    <row r="9497" spans="1:3" x14ac:dyDescent="0.3">
      <c r="A9497">
        <v>40.804707000000001</v>
      </c>
      <c r="B9497">
        <v>-73.919139999999999</v>
      </c>
      <c r="C9497" t="s">
        <v>12825</v>
      </c>
    </row>
    <row r="9498" spans="1:3" x14ac:dyDescent="0.3">
      <c r="A9498">
        <v>40.820971999999998</v>
      </c>
      <c r="B9498">
        <v>-73.888959999999997</v>
      </c>
      <c r="C9498" t="s">
        <v>12826</v>
      </c>
    </row>
    <row r="9499" spans="1:3" x14ac:dyDescent="0.3">
      <c r="A9499">
        <v>40.764285999999998</v>
      </c>
      <c r="B9499">
        <v>-73.955619999999996</v>
      </c>
      <c r="C9499" t="s">
        <v>11498</v>
      </c>
    </row>
    <row r="9500" spans="1:3" x14ac:dyDescent="0.3">
      <c r="A9500">
        <v>40.724243000000001</v>
      </c>
      <c r="B9500">
        <v>-73.895830000000004</v>
      </c>
      <c r="C9500" t="s">
        <v>12828</v>
      </c>
    </row>
    <row r="9501" spans="1:3" x14ac:dyDescent="0.3">
      <c r="A9501">
        <v>40.840649999999997</v>
      </c>
      <c r="B9501">
        <v>-73.919020000000003</v>
      </c>
      <c r="C9501" t="s">
        <v>3153</v>
      </c>
    </row>
    <row r="9502" spans="1:3" x14ac:dyDescent="0.3">
      <c r="A9502">
        <v>40.736457999999999</v>
      </c>
      <c r="B9502">
        <v>-73.796524000000005</v>
      </c>
      <c r="C9502" t="s">
        <v>12829</v>
      </c>
    </row>
    <row r="9503" spans="1:3" x14ac:dyDescent="0.3">
      <c r="A9503">
        <v>40.754874999999998</v>
      </c>
      <c r="B9503">
        <v>-73.968530000000001</v>
      </c>
      <c r="C9503" t="s">
        <v>5893</v>
      </c>
    </row>
    <row r="9504" spans="1:3" x14ac:dyDescent="0.3">
      <c r="A9504">
        <v>40.828975999999997</v>
      </c>
      <c r="B9504">
        <v>-73.948599999999999</v>
      </c>
      <c r="C9504" t="s">
        <v>3881</v>
      </c>
    </row>
    <row r="9505" spans="1:3" x14ac:dyDescent="0.3">
      <c r="A9505">
        <v>40.689450000000001</v>
      </c>
      <c r="B9505">
        <v>-73.968090000000004</v>
      </c>
      <c r="C9505" t="s">
        <v>2999</v>
      </c>
    </row>
    <row r="9506" spans="1:3" x14ac:dyDescent="0.3">
      <c r="A9506">
        <v>40.649830000000001</v>
      </c>
      <c r="B9506">
        <v>-74.00909</v>
      </c>
      <c r="C9506" t="s">
        <v>12830</v>
      </c>
    </row>
    <row r="9507" spans="1:3" x14ac:dyDescent="0.3">
      <c r="A9507">
        <v>40.614086</v>
      </c>
      <c r="B9507">
        <v>-74.066140000000004</v>
      </c>
      <c r="C9507" t="s">
        <v>2505</v>
      </c>
    </row>
    <row r="9508" spans="1:3" x14ac:dyDescent="0.3">
      <c r="A9508">
        <v>40.774999999999999</v>
      </c>
      <c r="B9508">
        <v>-73.963099999999997</v>
      </c>
      <c r="C9508" t="s">
        <v>12832</v>
      </c>
    </row>
    <row r="9509" spans="1:3" x14ac:dyDescent="0.3">
      <c r="A9509">
        <v>40.872345000000003</v>
      </c>
      <c r="B9509">
        <v>-73.906400000000005</v>
      </c>
      <c r="C9509" t="s">
        <v>12833</v>
      </c>
    </row>
    <row r="9510" spans="1:3" x14ac:dyDescent="0.3">
      <c r="A9510">
        <v>40.750256</v>
      </c>
      <c r="B9510">
        <v>-73.938643999999996</v>
      </c>
      <c r="C9510" t="s">
        <v>12835</v>
      </c>
    </row>
    <row r="9511" spans="1:3" x14ac:dyDescent="0.3">
      <c r="A9511">
        <v>40.548855000000003</v>
      </c>
      <c r="B9511">
        <v>-74.20017</v>
      </c>
      <c r="C9511" t="s">
        <v>12836</v>
      </c>
    </row>
    <row r="9512" spans="1:3" x14ac:dyDescent="0.3">
      <c r="A9512">
        <v>40.680503999999999</v>
      </c>
      <c r="B9512">
        <v>-73.882900000000006</v>
      </c>
      <c r="C9512" t="s">
        <v>8038</v>
      </c>
    </row>
    <row r="9513" spans="1:3" x14ac:dyDescent="0.3">
      <c r="A9513">
        <v>40.881442999999997</v>
      </c>
      <c r="B9513">
        <v>-73.91722</v>
      </c>
      <c r="C9513" t="s">
        <v>12837</v>
      </c>
    </row>
    <row r="9514" spans="1:3" x14ac:dyDescent="0.3">
      <c r="A9514">
        <v>40.661879999999996</v>
      </c>
      <c r="B9514">
        <v>-73.945570000000004</v>
      </c>
      <c r="C9514" t="s">
        <v>4593</v>
      </c>
    </row>
    <row r="9515" spans="1:3" x14ac:dyDescent="0.3">
      <c r="A9515">
        <v>40.717804000000001</v>
      </c>
      <c r="B9515">
        <v>-73.784903999999997</v>
      </c>
      <c r="C9515" t="s">
        <v>12838</v>
      </c>
    </row>
    <row r="9516" spans="1:3" x14ac:dyDescent="0.3">
      <c r="A9516">
        <v>40.748924000000002</v>
      </c>
      <c r="B9516">
        <v>-73.937386000000004</v>
      </c>
      <c r="C9516" t="s">
        <v>4161</v>
      </c>
    </row>
    <row r="9517" spans="1:3" x14ac:dyDescent="0.3">
      <c r="A9517">
        <v>40.749664000000003</v>
      </c>
      <c r="B9517">
        <v>-73.896720000000002</v>
      </c>
      <c r="C9517" t="s">
        <v>12840</v>
      </c>
    </row>
    <row r="9518" spans="1:3" x14ac:dyDescent="0.3">
      <c r="A9518">
        <v>40.628098000000001</v>
      </c>
      <c r="B9518">
        <v>-74.111040000000003</v>
      </c>
      <c r="C9518" t="s">
        <v>12841</v>
      </c>
    </row>
    <row r="9519" spans="1:3" x14ac:dyDescent="0.3">
      <c r="A9519">
        <v>40.770589999999999</v>
      </c>
      <c r="B9519">
        <v>-73.917490000000001</v>
      </c>
      <c r="C9519" t="s">
        <v>12842</v>
      </c>
    </row>
    <row r="9520" spans="1:3" x14ac:dyDescent="0.3">
      <c r="A9520">
        <v>40.892128</v>
      </c>
      <c r="B9520">
        <v>-73.847189999999998</v>
      </c>
      <c r="C9520" t="s">
        <v>11898</v>
      </c>
    </row>
    <row r="9521" spans="1:3" x14ac:dyDescent="0.3">
      <c r="A9521">
        <v>40.844486000000003</v>
      </c>
      <c r="B9521">
        <v>-73.846244999999996</v>
      </c>
      <c r="C9521" t="s">
        <v>10882</v>
      </c>
    </row>
    <row r="9522" spans="1:3" x14ac:dyDescent="0.3">
      <c r="A9522">
        <v>40.742170000000002</v>
      </c>
      <c r="B9522">
        <v>-73.804435999999995</v>
      </c>
      <c r="C9522" t="s">
        <v>202</v>
      </c>
    </row>
    <row r="9523" spans="1:3" x14ac:dyDescent="0.3">
      <c r="A9523">
        <v>40.713332999999999</v>
      </c>
      <c r="B9523">
        <v>-73.913049999999998</v>
      </c>
      <c r="C9523" t="s">
        <v>11587</v>
      </c>
    </row>
    <row r="9524" spans="1:3" x14ac:dyDescent="0.3">
      <c r="A9524">
        <v>40.732100000000003</v>
      </c>
      <c r="B9524">
        <v>-73.747010000000003</v>
      </c>
      <c r="C9524" t="s">
        <v>12843</v>
      </c>
    </row>
    <row r="9525" spans="1:3" x14ac:dyDescent="0.3">
      <c r="A9525">
        <v>40.584816000000004</v>
      </c>
      <c r="B9525">
        <v>-73.952709999999996</v>
      </c>
      <c r="C9525" t="s">
        <v>12845</v>
      </c>
    </row>
    <row r="9526" spans="1:3" x14ac:dyDescent="0.3">
      <c r="A9526">
        <v>40.769897</v>
      </c>
      <c r="B9526">
        <v>-73.913439999999994</v>
      </c>
      <c r="C9526" t="s">
        <v>12847</v>
      </c>
    </row>
    <row r="9527" spans="1:3" x14ac:dyDescent="0.3">
      <c r="A9527">
        <v>40.794806999999999</v>
      </c>
      <c r="B9527">
        <v>-73.944410000000005</v>
      </c>
      <c r="C9527" t="s">
        <v>8045</v>
      </c>
    </row>
    <row r="9528" spans="1:3" x14ac:dyDescent="0.3">
      <c r="A9528">
        <v>40.720005</v>
      </c>
      <c r="B9528">
        <v>-73.784630000000007</v>
      </c>
      <c r="C9528" t="s">
        <v>12851</v>
      </c>
    </row>
    <row r="9529" spans="1:3" x14ac:dyDescent="0.3">
      <c r="A9529">
        <v>40.826639999999998</v>
      </c>
      <c r="B9529">
        <v>-73.943060000000003</v>
      </c>
      <c r="C9529" t="s">
        <v>12619</v>
      </c>
    </row>
    <row r="9530" spans="1:3" x14ac:dyDescent="0.3">
      <c r="A9530">
        <v>40.749769999999998</v>
      </c>
      <c r="B9530">
        <v>-73.987785000000002</v>
      </c>
      <c r="C9530" t="s">
        <v>12481</v>
      </c>
    </row>
    <row r="9531" spans="1:3" x14ac:dyDescent="0.3">
      <c r="A9531">
        <v>40.822163000000003</v>
      </c>
      <c r="B9531">
        <v>-73.942419999999998</v>
      </c>
      <c r="C9531" t="s">
        <v>12855</v>
      </c>
    </row>
    <row r="9532" spans="1:3" x14ac:dyDescent="0.3">
      <c r="A9532">
        <v>40.759709999999998</v>
      </c>
      <c r="B9532">
        <v>-73.838840000000005</v>
      </c>
      <c r="C9532" t="s">
        <v>12856</v>
      </c>
    </row>
    <row r="9533" spans="1:3" x14ac:dyDescent="0.3">
      <c r="A9533">
        <v>40.74342</v>
      </c>
      <c r="B9533">
        <v>-73.895780000000002</v>
      </c>
      <c r="C9533" t="s">
        <v>12857</v>
      </c>
    </row>
    <row r="9534" spans="1:3" x14ac:dyDescent="0.3">
      <c r="A9534">
        <v>40.812007999999999</v>
      </c>
      <c r="B9534">
        <v>-73.951515000000001</v>
      </c>
      <c r="C9534" t="s">
        <v>8227</v>
      </c>
    </row>
    <row r="9535" spans="1:3" x14ac:dyDescent="0.3">
      <c r="A9535">
        <v>40.594363999999999</v>
      </c>
      <c r="B9535">
        <v>-73.960899999999995</v>
      </c>
      <c r="C9535" t="s">
        <v>11180</v>
      </c>
    </row>
    <row r="9536" spans="1:3" x14ac:dyDescent="0.3">
      <c r="A9536">
        <v>40.842773000000001</v>
      </c>
      <c r="B9536">
        <v>-73.922805999999994</v>
      </c>
      <c r="C9536" t="s">
        <v>2942</v>
      </c>
    </row>
    <row r="9537" spans="1:3" x14ac:dyDescent="0.3">
      <c r="A9537">
        <v>40.687804999999997</v>
      </c>
      <c r="B9537">
        <v>-73.833564999999993</v>
      </c>
      <c r="C9537" t="s">
        <v>12860</v>
      </c>
    </row>
    <row r="9538" spans="1:3" x14ac:dyDescent="0.3">
      <c r="A9538">
        <v>40.625390000000003</v>
      </c>
      <c r="B9538">
        <v>-73.959509999999995</v>
      </c>
      <c r="C9538" t="s">
        <v>7693</v>
      </c>
    </row>
    <row r="9539" spans="1:3" x14ac:dyDescent="0.3">
      <c r="A9539">
        <v>40.83643</v>
      </c>
      <c r="B9539">
        <v>-73.87415</v>
      </c>
      <c r="C9539" t="s">
        <v>12861</v>
      </c>
    </row>
    <row r="9540" spans="1:3" x14ac:dyDescent="0.3">
      <c r="A9540">
        <v>40.732925000000002</v>
      </c>
      <c r="B9540">
        <v>-74.000069999999994</v>
      </c>
      <c r="C9540" t="s">
        <v>10581</v>
      </c>
    </row>
    <row r="9541" spans="1:3" x14ac:dyDescent="0.3">
      <c r="A9541">
        <v>40.686343999999998</v>
      </c>
      <c r="B9541">
        <v>-73.923400000000001</v>
      </c>
      <c r="C9541" t="s">
        <v>11409</v>
      </c>
    </row>
    <row r="9542" spans="1:3" x14ac:dyDescent="0.3">
      <c r="A9542">
        <v>40.755794999999999</v>
      </c>
      <c r="B9542">
        <v>-73.961020000000005</v>
      </c>
      <c r="C9542" t="s">
        <v>12862</v>
      </c>
    </row>
    <row r="9543" spans="1:3" x14ac:dyDescent="0.3">
      <c r="A9543">
        <v>40.770553999999997</v>
      </c>
      <c r="B9543">
        <v>-73.835509999999999</v>
      </c>
      <c r="C9543" t="s">
        <v>12863</v>
      </c>
    </row>
    <row r="9544" spans="1:3" x14ac:dyDescent="0.3">
      <c r="A9544">
        <v>40.689540000000001</v>
      </c>
      <c r="B9544">
        <v>-73.971146000000005</v>
      </c>
      <c r="C9544" t="s">
        <v>7917</v>
      </c>
    </row>
    <row r="9545" spans="1:3" x14ac:dyDescent="0.3">
      <c r="A9545">
        <v>40.786133</v>
      </c>
      <c r="B9545">
        <v>-73.824355999999995</v>
      </c>
      <c r="C9545" t="s">
        <v>12864</v>
      </c>
    </row>
    <row r="9546" spans="1:3" x14ac:dyDescent="0.3">
      <c r="A9546">
        <v>40.650944000000003</v>
      </c>
      <c r="B9546">
        <v>-73.905974999999998</v>
      </c>
      <c r="C9546" t="s">
        <v>12865</v>
      </c>
    </row>
    <row r="9547" spans="1:3" x14ac:dyDescent="0.3">
      <c r="A9547">
        <v>40.673748000000003</v>
      </c>
      <c r="B9547">
        <v>-73.843239999999994</v>
      </c>
      <c r="C9547" t="s">
        <v>1595</v>
      </c>
    </row>
    <row r="9548" spans="1:3" x14ac:dyDescent="0.3">
      <c r="A9548">
        <v>40.88485</v>
      </c>
      <c r="B9548">
        <v>-73.867689999999996</v>
      </c>
      <c r="C9548" t="s">
        <v>12867</v>
      </c>
    </row>
    <row r="9549" spans="1:3" x14ac:dyDescent="0.3">
      <c r="A9549">
        <v>40.846516000000001</v>
      </c>
      <c r="B9549">
        <v>-73.89537</v>
      </c>
      <c r="C9549" t="s">
        <v>12072</v>
      </c>
    </row>
    <row r="9550" spans="1:3" x14ac:dyDescent="0.3">
      <c r="A9550">
        <v>40.765357999999999</v>
      </c>
      <c r="B9550">
        <v>-73.965903999999995</v>
      </c>
      <c r="C9550" t="s">
        <v>12873</v>
      </c>
    </row>
    <row r="9551" spans="1:3" x14ac:dyDescent="0.3">
      <c r="A9551">
        <v>40.753549999999997</v>
      </c>
      <c r="B9551">
        <v>-73.852680000000007</v>
      </c>
      <c r="C9551" t="s">
        <v>12875</v>
      </c>
    </row>
    <row r="9552" spans="1:3" x14ac:dyDescent="0.3">
      <c r="A9552">
        <v>40.540962</v>
      </c>
      <c r="B9552">
        <v>-74.185649999999995</v>
      </c>
      <c r="C9552" t="s">
        <v>12877</v>
      </c>
    </row>
    <row r="9553" spans="1:3" x14ac:dyDescent="0.3">
      <c r="A9553">
        <v>40.637154000000002</v>
      </c>
      <c r="B9553">
        <v>-74.160200000000003</v>
      </c>
      <c r="C9553" t="s">
        <v>12878</v>
      </c>
    </row>
    <row r="9554" spans="1:3" x14ac:dyDescent="0.3">
      <c r="A9554">
        <v>40.606537000000003</v>
      </c>
      <c r="B9554">
        <v>-73.999840000000006</v>
      </c>
      <c r="C9554" t="s">
        <v>10605</v>
      </c>
    </row>
    <row r="9555" spans="1:3" x14ac:dyDescent="0.3">
      <c r="A9555">
        <v>40.783259999999999</v>
      </c>
      <c r="B9555">
        <v>-73.950744999999998</v>
      </c>
      <c r="C9555" t="s">
        <v>12879</v>
      </c>
    </row>
    <row r="9556" spans="1:3" x14ac:dyDescent="0.3">
      <c r="A9556">
        <v>40.668964000000003</v>
      </c>
      <c r="B9556">
        <v>-73.876660000000001</v>
      </c>
      <c r="C9556" t="s">
        <v>12880</v>
      </c>
    </row>
    <row r="9557" spans="1:3" x14ac:dyDescent="0.3">
      <c r="A9557">
        <v>40.724666999999997</v>
      </c>
      <c r="B9557">
        <v>-73.820760000000007</v>
      </c>
      <c r="C9557" t="s">
        <v>12881</v>
      </c>
    </row>
    <row r="9558" spans="1:3" x14ac:dyDescent="0.3">
      <c r="A9558">
        <v>40.910200000000003</v>
      </c>
      <c r="B9558">
        <v>-73.896614</v>
      </c>
      <c r="C9558" t="s">
        <v>3550</v>
      </c>
    </row>
    <row r="9559" spans="1:3" x14ac:dyDescent="0.3">
      <c r="A9559">
        <v>40.774563000000001</v>
      </c>
      <c r="B9559">
        <v>-73.943089999999998</v>
      </c>
      <c r="C9559" t="s">
        <v>12882</v>
      </c>
    </row>
    <row r="9560" spans="1:3" x14ac:dyDescent="0.3">
      <c r="A9560">
        <v>40.650466999999999</v>
      </c>
      <c r="B9560">
        <v>-73.924430000000001</v>
      </c>
      <c r="C9560" t="s">
        <v>12008</v>
      </c>
    </row>
    <row r="9561" spans="1:3" x14ac:dyDescent="0.3">
      <c r="A9561">
        <v>40.739787999999997</v>
      </c>
      <c r="B9561">
        <v>-73.845375000000004</v>
      </c>
      <c r="C9561" t="s">
        <v>12883</v>
      </c>
    </row>
    <row r="9562" spans="1:3" x14ac:dyDescent="0.3">
      <c r="A9562">
        <v>40.745489999999997</v>
      </c>
      <c r="B9562">
        <v>-73.953180000000003</v>
      </c>
      <c r="C9562" t="s">
        <v>11164</v>
      </c>
    </row>
    <row r="9563" spans="1:3" x14ac:dyDescent="0.3">
      <c r="A9563">
        <v>40.611033999999997</v>
      </c>
      <c r="B9563">
        <v>-73.952579999999998</v>
      </c>
      <c r="C9563" t="s">
        <v>12884</v>
      </c>
    </row>
    <row r="9564" spans="1:3" x14ac:dyDescent="0.3">
      <c r="A9564">
        <v>40.639274999999998</v>
      </c>
      <c r="B9564">
        <v>-73.90746</v>
      </c>
      <c r="C9564" t="s">
        <v>5150</v>
      </c>
    </row>
    <row r="9565" spans="1:3" x14ac:dyDescent="0.3">
      <c r="A9565">
        <v>40.817875000000001</v>
      </c>
      <c r="B9565">
        <v>-73.893330000000006</v>
      </c>
      <c r="C9565" t="s">
        <v>6475</v>
      </c>
    </row>
    <row r="9566" spans="1:3" x14ac:dyDescent="0.3">
      <c r="A9566">
        <v>40.871209999999998</v>
      </c>
      <c r="B9566">
        <v>-73.854575999999994</v>
      </c>
      <c r="C9566" t="s">
        <v>12885</v>
      </c>
    </row>
    <row r="9567" spans="1:3" x14ac:dyDescent="0.3">
      <c r="A9567">
        <v>40.698256999999998</v>
      </c>
      <c r="B9567">
        <v>-73.826319999999996</v>
      </c>
      <c r="C9567" t="s">
        <v>12886</v>
      </c>
    </row>
    <row r="9568" spans="1:3" x14ac:dyDescent="0.3">
      <c r="A9568">
        <v>40.591045000000001</v>
      </c>
      <c r="B9568">
        <v>-73.992069999999998</v>
      </c>
      <c r="C9568" t="s">
        <v>571</v>
      </c>
    </row>
    <row r="9569" spans="1:3" x14ac:dyDescent="0.3">
      <c r="A9569">
        <v>40.702044999999998</v>
      </c>
      <c r="B9569">
        <v>-73.915599999999998</v>
      </c>
      <c r="C9569" t="s">
        <v>10350</v>
      </c>
    </row>
    <row r="9570" spans="1:3" x14ac:dyDescent="0.3">
      <c r="A9570">
        <v>40.780856999999997</v>
      </c>
      <c r="B9570">
        <v>-73.958824000000007</v>
      </c>
      <c r="C9570" t="s">
        <v>929</v>
      </c>
    </row>
    <row r="9571" spans="1:3" x14ac:dyDescent="0.3">
      <c r="A9571">
        <v>40.591735999999997</v>
      </c>
      <c r="B9571">
        <v>-73.791370000000001</v>
      </c>
      <c r="C9571" t="s">
        <v>12888</v>
      </c>
    </row>
    <row r="9572" spans="1:3" x14ac:dyDescent="0.3">
      <c r="A9572">
        <v>40.584490000000002</v>
      </c>
      <c r="B9572">
        <v>-74.168660000000003</v>
      </c>
      <c r="C9572" t="s">
        <v>12889</v>
      </c>
    </row>
    <row r="9573" spans="1:3" x14ac:dyDescent="0.3">
      <c r="A9573">
        <v>40.744529999999997</v>
      </c>
      <c r="B9573">
        <v>-73.988879999999995</v>
      </c>
      <c r="C9573" t="s">
        <v>12890</v>
      </c>
    </row>
    <row r="9574" spans="1:3" x14ac:dyDescent="0.3">
      <c r="A9574">
        <v>40.531894999999999</v>
      </c>
      <c r="B9574">
        <v>-74.221130000000002</v>
      </c>
      <c r="C9574" t="s">
        <v>12891</v>
      </c>
    </row>
    <row r="9575" spans="1:3" x14ac:dyDescent="0.3">
      <c r="A9575">
        <v>40.832380000000001</v>
      </c>
      <c r="B9575">
        <v>-73.940894999999998</v>
      </c>
      <c r="C9575" t="s">
        <v>10027</v>
      </c>
    </row>
    <row r="9576" spans="1:3" x14ac:dyDescent="0.3">
      <c r="A9576">
        <v>40.85004</v>
      </c>
      <c r="B9576">
        <v>-73.916060000000002</v>
      </c>
      <c r="C9576" t="s">
        <v>12893</v>
      </c>
    </row>
    <row r="9577" spans="1:3" x14ac:dyDescent="0.3">
      <c r="A9577">
        <v>40.711863999999998</v>
      </c>
      <c r="B9577">
        <v>-73.955535999999995</v>
      </c>
      <c r="C9577" t="s">
        <v>12894</v>
      </c>
    </row>
    <row r="9578" spans="1:3" x14ac:dyDescent="0.3">
      <c r="A9578">
        <v>40.696002999999997</v>
      </c>
      <c r="B9578">
        <v>-73.929900000000004</v>
      </c>
      <c r="C9578" t="s">
        <v>3355</v>
      </c>
    </row>
    <row r="9579" spans="1:3" x14ac:dyDescent="0.3">
      <c r="A9579">
        <v>40.694989999999997</v>
      </c>
      <c r="B9579">
        <v>-73.907300000000006</v>
      </c>
      <c r="C9579" t="s">
        <v>12895</v>
      </c>
    </row>
    <row r="9580" spans="1:3" x14ac:dyDescent="0.3">
      <c r="A9580">
        <v>40.866805999999997</v>
      </c>
      <c r="B9580">
        <v>-73.931010000000001</v>
      </c>
      <c r="C9580" t="s">
        <v>12896</v>
      </c>
    </row>
    <row r="9581" spans="1:3" x14ac:dyDescent="0.3">
      <c r="A9581">
        <v>40.799697999999999</v>
      </c>
      <c r="B9581">
        <v>-73.929289999999995</v>
      </c>
      <c r="C9581" t="s">
        <v>12897</v>
      </c>
    </row>
    <row r="9582" spans="1:3" x14ac:dyDescent="0.3">
      <c r="A9582">
        <v>40.759644000000002</v>
      </c>
      <c r="B9582">
        <v>-73.734504999999999</v>
      </c>
      <c r="C9582" t="s">
        <v>12898</v>
      </c>
    </row>
    <row r="9583" spans="1:3" x14ac:dyDescent="0.3">
      <c r="A9583">
        <v>40.852485999999999</v>
      </c>
      <c r="B9583">
        <v>-73.887240000000006</v>
      </c>
      <c r="C9583" t="s">
        <v>12899</v>
      </c>
    </row>
    <row r="9584" spans="1:3" x14ac:dyDescent="0.3">
      <c r="A9584">
        <v>40.787685000000003</v>
      </c>
      <c r="B9584">
        <v>-73.815280000000001</v>
      </c>
      <c r="C9584" t="s">
        <v>12900</v>
      </c>
    </row>
    <row r="9585" spans="1:3" x14ac:dyDescent="0.3">
      <c r="A9585">
        <v>40.799328000000003</v>
      </c>
      <c r="B9585">
        <v>-73.960989999999995</v>
      </c>
      <c r="C9585" t="s">
        <v>12902</v>
      </c>
    </row>
    <row r="9586" spans="1:3" x14ac:dyDescent="0.3">
      <c r="A9586">
        <v>40.622086000000003</v>
      </c>
      <c r="B9586">
        <v>-74.028649999999999</v>
      </c>
      <c r="C9586" t="s">
        <v>12903</v>
      </c>
    </row>
    <row r="9587" spans="1:3" x14ac:dyDescent="0.3">
      <c r="A9587">
        <v>40.74091</v>
      </c>
      <c r="B9587">
        <v>-73.726653999999996</v>
      </c>
      <c r="C9587" t="s">
        <v>12904</v>
      </c>
    </row>
    <row r="9588" spans="1:3" x14ac:dyDescent="0.3">
      <c r="A9588">
        <v>40.644547000000003</v>
      </c>
      <c r="B9588">
        <v>-74.010909999999996</v>
      </c>
      <c r="C9588" t="s">
        <v>11063</v>
      </c>
    </row>
    <row r="9589" spans="1:3" x14ac:dyDescent="0.3">
      <c r="A9589">
        <v>40.858376</v>
      </c>
      <c r="B9589">
        <v>-73.896370000000005</v>
      </c>
      <c r="C9589" t="s">
        <v>12905</v>
      </c>
    </row>
    <row r="9590" spans="1:3" x14ac:dyDescent="0.3">
      <c r="A9590">
        <v>40.70091</v>
      </c>
      <c r="B9590">
        <v>-73.926094000000006</v>
      </c>
      <c r="C9590" t="s">
        <v>12906</v>
      </c>
    </row>
    <row r="9591" spans="1:3" x14ac:dyDescent="0.3">
      <c r="A9591">
        <v>40.886294999999997</v>
      </c>
      <c r="B9591">
        <v>-73.847915999999998</v>
      </c>
      <c r="C9591" t="s">
        <v>2594</v>
      </c>
    </row>
    <row r="9592" spans="1:3" x14ac:dyDescent="0.3">
      <c r="A9592">
        <v>40.851303000000001</v>
      </c>
      <c r="B9592">
        <v>-73.950490000000002</v>
      </c>
      <c r="C9592" t="s">
        <v>12908</v>
      </c>
    </row>
    <row r="9593" spans="1:3" x14ac:dyDescent="0.3">
      <c r="A9593">
        <v>40.844794999999998</v>
      </c>
      <c r="B9593">
        <v>-73.922629999999998</v>
      </c>
      <c r="C9593" t="s">
        <v>12907</v>
      </c>
    </row>
    <row r="9594" spans="1:3" x14ac:dyDescent="0.3">
      <c r="A9594">
        <v>40.65766</v>
      </c>
      <c r="B9594">
        <v>-73.953230000000005</v>
      </c>
      <c r="C9594" t="s">
        <v>12909</v>
      </c>
    </row>
    <row r="9595" spans="1:3" x14ac:dyDescent="0.3">
      <c r="A9595">
        <v>40.841087000000002</v>
      </c>
      <c r="B9595">
        <v>-73.864469999999997</v>
      </c>
      <c r="C9595" t="s">
        <v>12459</v>
      </c>
    </row>
    <row r="9596" spans="1:3" x14ac:dyDescent="0.3">
      <c r="A9596">
        <v>40.637053999999999</v>
      </c>
      <c r="B9596">
        <v>-74.150374999999997</v>
      </c>
      <c r="C9596" t="s">
        <v>12910</v>
      </c>
    </row>
    <row r="9597" spans="1:3" x14ac:dyDescent="0.3">
      <c r="A9597">
        <v>40.827103000000001</v>
      </c>
      <c r="B9597">
        <v>-73.949969999999993</v>
      </c>
      <c r="C9597" t="s">
        <v>3715</v>
      </c>
    </row>
    <row r="9598" spans="1:3" x14ac:dyDescent="0.3">
      <c r="A9598">
        <v>40.587204</v>
      </c>
      <c r="B9598">
        <v>-74.159779999999998</v>
      </c>
      <c r="C9598" t="s">
        <v>12911</v>
      </c>
    </row>
    <row r="9599" spans="1:3" x14ac:dyDescent="0.3">
      <c r="A9599">
        <v>40.691895000000002</v>
      </c>
      <c r="B9599">
        <v>-73.778220000000005</v>
      </c>
      <c r="C9599" t="s">
        <v>10083</v>
      </c>
    </row>
    <row r="9600" spans="1:3" x14ac:dyDescent="0.3">
      <c r="A9600">
        <v>40.823104999999998</v>
      </c>
      <c r="B9600">
        <v>-73.882729999999995</v>
      </c>
      <c r="C9600" t="s">
        <v>12782</v>
      </c>
    </row>
    <row r="9601" spans="1:3" x14ac:dyDescent="0.3">
      <c r="A9601">
        <v>40.643005000000002</v>
      </c>
      <c r="B9601">
        <v>-73.952629999999999</v>
      </c>
      <c r="C9601" t="s">
        <v>410</v>
      </c>
    </row>
    <row r="9602" spans="1:3" x14ac:dyDescent="0.3">
      <c r="A9602">
        <v>40.840969999999999</v>
      </c>
      <c r="B9602">
        <v>-73.928669999999997</v>
      </c>
      <c r="C9602" t="s">
        <v>12912</v>
      </c>
    </row>
    <row r="9603" spans="1:3" x14ac:dyDescent="0.3">
      <c r="A9603">
        <v>40.741024000000003</v>
      </c>
      <c r="B9603">
        <v>-73.978620000000006</v>
      </c>
      <c r="C9603" t="s">
        <v>12914</v>
      </c>
    </row>
    <row r="9604" spans="1:3" x14ac:dyDescent="0.3">
      <c r="A9604">
        <v>40.87229</v>
      </c>
      <c r="B9604">
        <v>-73.912689999999998</v>
      </c>
      <c r="C9604" t="s">
        <v>12915</v>
      </c>
    </row>
    <row r="9605" spans="1:3" x14ac:dyDescent="0.3">
      <c r="A9605">
        <v>40.764724999999999</v>
      </c>
      <c r="B9605">
        <v>-73.924260000000004</v>
      </c>
      <c r="C9605" t="s">
        <v>12917</v>
      </c>
    </row>
    <row r="9606" spans="1:3" x14ac:dyDescent="0.3">
      <c r="A9606">
        <v>40.730849999999997</v>
      </c>
      <c r="B9606">
        <v>-73.915660000000003</v>
      </c>
      <c r="C9606" t="s">
        <v>12918</v>
      </c>
    </row>
    <row r="9607" spans="1:3" x14ac:dyDescent="0.3">
      <c r="A9607">
        <v>40.583485000000003</v>
      </c>
      <c r="B9607">
        <v>-73.960099999999997</v>
      </c>
      <c r="C9607" t="s">
        <v>1874</v>
      </c>
    </row>
    <row r="9608" spans="1:3" x14ac:dyDescent="0.3">
      <c r="A9608">
        <v>40.679729999999999</v>
      </c>
      <c r="B9608">
        <v>-73.853263999999996</v>
      </c>
      <c r="C9608" t="s">
        <v>12919</v>
      </c>
    </row>
    <row r="9609" spans="1:3" x14ac:dyDescent="0.3">
      <c r="A9609">
        <v>40.613655000000001</v>
      </c>
      <c r="B9609">
        <v>-73.977999999999994</v>
      </c>
      <c r="C9609" t="s">
        <v>4484</v>
      </c>
    </row>
    <row r="9610" spans="1:3" x14ac:dyDescent="0.3">
      <c r="A9610">
        <v>40.753166</v>
      </c>
      <c r="B9610">
        <v>-73.821939999999998</v>
      </c>
      <c r="C9610" t="s">
        <v>4943</v>
      </c>
    </row>
    <row r="9611" spans="1:3" x14ac:dyDescent="0.3">
      <c r="A9611">
        <v>40.611122000000002</v>
      </c>
      <c r="B9611">
        <v>-74.176506000000003</v>
      </c>
      <c r="C9611" t="s">
        <v>12920</v>
      </c>
    </row>
    <row r="9612" spans="1:3" x14ac:dyDescent="0.3">
      <c r="A9612">
        <v>40.670326000000003</v>
      </c>
      <c r="B9612">
        <v>-73.792439999999999</v>
      </c>
      <c r="C9612" t="s">
        <v>1161</v>
      </c>
    </row>
    <row r="9613" spans="1:3" x14ac:dyDescent="0.3">
      <c r="A9613">
        <v>40.694954000000003</v>
      </c>
      <c r="B9613">
        <v>-73.851249999999993</v>
      </c>
      <c r="C9613" t="s">
        <v>12922</v>
      </c>
    </row>
    <row r="9614" spans="1:3" x14ac:dyDescent="0.3">
      <c r="A9614">
        <v>40.707909999999998</v>
      </c>
      <c r="B9614">
        <v>-73.945014999999998</v>
      </c>
      <c r="C9614" t="s">
        <v>10748</v>
      </c>
    </row>
    <row r="9615" spans="1:3" x14ac:dyDescent="0.3">
      <c r="A9615">
        <v>40.844048000000001</v>
      </c>
      <c r="B9615">
        <v>-73.941149999999993</v>
      </c>
      <c r="C9615" t="s">
        <v>12924</v>
      </c>
    </row>
    <row r="9616" spans="1:3" x14ac:dyDescent="0.3">
      <c r="A9616">
        <v>40.814070000000001</v>
      </c>
      <c r="B9616">
        <v>-73.93486</v>
      </c>
      <c r="C9616" t="s">
        <v>12925</v>
      </c>
    </row>
    <row r="9617" spans="1:3" x14ac:dyDescent="0.3">
      <c r="A9617">
        <v>40.58699</v>
      </c>
      <c r="B9617">
        <v>-73.809799999999996</v>
      </c>
      <c r="C9617" t="s">
        <v>12926</v>
      </c>
    </row>
    <row r="9618" spans="1:3" x14ac:dyDescent="0.3">
      <c r="A9618">
        <v>40.777470000000001</v>
      </c>
      <c r="B9618">
        <v>-73.917310000000001</v>
      </c>
      <c r="C9618" t="s">
        <v>12928</v>
      </c>
    </row>
    <row r="9619" spans="1:3" x14ac:dyDescent="0.3">
      <c r="A9619">
        <v>40.694893</v>
      </c>
      <c r="B9619">
        <v>-73.953419999999994</v>
      </c>
      <c r="C9619" t="s">
        <v>10089</v>
      </c>
    </row>
    <row r="9620" spans="1:3" x14ac:dyDescent="0.3">
      <c r="A9620">
        <v>40.741979999999998</v>
      </c>
      <c r="B9620">
        <v>-73.946430000000007</v>
      </c>
      <c r="C9620" t="s">
        <v>12930</v>
      </c>
    </row>
    <row r="9621" spans="1:3" x14ac:dyDescent="0.3">
      <c r="A9621">
        <v>40.5595</v>
      </c>
      <c r="B9621">
        <v>-74.166700000000006</v>
      </c>
      <c r="C9621" t="s">
        <v>2687</v>
      </c>
    </row>
    <row r="9622" spans="1:3" x14ac:dyDescent="0.3">
      <c r="A9622">
        <v>40.723534000000001</v>
      </c>
      <c r="B9622">
        <v>-73.901830000000004</v>
      </c>
      <c r="C9622" t="s">
        <v>12934</v>
      </c>
    </row>
    <row r="9623" spans="1:3" x14ac:dyDescent="0.3">
      <c r="A9623">
        <v>40.708855</v>
      </c>
      <c r="B9623">
        <v>-73.778175000000005</v>
      </c>
      <c r="C9623" t="s">
        <v>12935</v>
      </c>
    </row>
    <row r="9624" spans="1:3" x14ac:dyDescent="0.3">
      <c r="A9624">
        <v>40.787660000000002</v>
      </c>
      <c r="B9624">
        <v>-73.977069999999998</v>
      </c>
      <c r="C9624" t="s">
        <v>12936</v>
      </c>
    </row>
    <row r="9625" spans="1:3" x14ac:dyDescent="0.3">
      <c r="A9625">
        <v>40.735157000000001</v>
      </c>
      <c r="B9625">
        <v>-73.955079999999995</v>
      </c>
      <c r="C9625" t="s">
        <v>6862</v>
      </c>
    </row>
    <row r="9626" spans="1:3" x14ac:dyDescent="0.3">
      <c r="A9626">
        <v>40.563800000000001</v>
      </c>
      <c r="B9626">
        <v>-74.177629999999994</v>
      </c>
      <c r="C9626" t="s">
        <v>12941</v>
      </c>
    </row>
    <row r="9627" spans="1:3" x14ac:dyDescent="0.3">
      <c r="A9627">
        <v>40.835116999999997</v>
      </c>
      <c r="B9627">
        <v>-73.873909999999995</v>
      </c>
      <c r="C9627" t="s">
        <v>12944</v>
      </c>
    </row>
    <row r="9628" spans="1:3" x14ac:dyDescent="0.3">
      <c r="A9628">
        <v>40.703045000000003</v>
      </c>
      <c r="B9628">
        <v>-73.929850000000002</v>
      </c>
      <c r="C9628" t="s">
        <v>12947</v>
      </c>
    </row>
    <row r="9629" spans="1:3" x14ac:dyDescent="0.3">
      <c r="A9629">
        <v>40.711460000000002</v>
      </c>
      <c r="B9629">
        <v>-73.796469999999999</v>
      </c>
      <c r="C9629" t="s">
        <v>1895</v>
      </c>
    </row>
    <row r="9630" spans="1:3" x14ac:dyDescent="0.3">
      <c r="A9630">
        <v>40.593870000000003</v>
      </c>
      <c r="B9630">
        <v>-73.981800000000007</v>
      </c>
      <c r="C9630" t="s">
        <v>10412</v>
      </c>
    </row>
    <row r="9631" spans="1:3" x14ac:dyDescent="0.3">
      <c r="A9631">
        <v>40.747627000000001</v>
      </c>
      <c r="B9631">
        <v>-73.976746000000006</v>
      </c>
      <c r="C9631" t="s">
        <v>4166</v>
      </c>
    </row>
    <row r="9632" spans="1:3" x14ac:dyDescent="0.3">
      <c r="A9632">
        <v>40.596541999999999</v>
      </c>
      <c r="B9632">
        <v>-74.002470000000002</v>
      </c>
      <c r="C9632" t="s">
        <v>12948</v>
      </c>
    </row>
    <row r="9633" spans="1:3" x14ac:dyDescent="0.3">
      <c r="A9633">
        <v>40.834339999999997</v>
      </c>
      <c r="B9633">
        <v>-73.896969999999996</v>
      </c>
      <c r="C9633" t="s">
        <v>11220</v>
      </c>
    </row>
    <row r="9634" spans="1:3" x14ac:dyDescent="0.3">
      <c r="A9634">
        <v>40.700012000000001</v>
      </c>
      <c r="B9634">
        <v>-73.936070000000001</v>
      </c>
      <c r="C9634" t="s">
        <v>6721</v>
      </c>
    </row>
    <row r="9635" spans="1:3" x14ac:dyDescent="0.3">
      <c r="A9635">
        <v>40.587940000000003</v>
      </c>
      <c r="B9635">
        <v>-73.974289999999996</v>
      </c>
      <c r="C9635" t="s">
        <v>6485</v>
      </c>
    </row>
    <row r="9636" spans="1:3" x14ac:dyDescent="0.3">
      <c r="A9636">
        <v>40.768802999999998</v>
      </c>
      <c r="B9636">
        <v>-73.958370000000002</v>
      </c>
      <c r="C9636" t="s">
        <v>2092</v>
      </c>
    </row>
    <row r="9637" spans="1:3" x14ac:dyDescent="0.3">
      <c r="A9637">
        <v>40.663894999999997</v>
      </c>
      <c r="B9637">
        <v>-73.846855000000005</v>
      </c>
      <c r="C9637" t="s">
        <v>12952</v>
      </c>
    </row>
    <row r="9638" spans="1:3" x14ac:dyDescent="0.3">
      <c r="A9638">
        <v>40.672412999999999</v>
      </c>
      <c r="B9638">
        <v>-73.957344000000006</v>
      </c>
      <c r="C9638" t="s">
        <v>12953</v>
      </c>
    </row>
    <row r="9639" spans="1:3" x14ac:dyDescent="0.3">
      <c r="A9639">
        <v>40.551132000000003</v>
      </c>
      <c r="B9639">
        <v>-74.211699999999993</v>
      </c>
      <c r="C9639" t="s">
        <v>12954</v>
      </c>
    </row>
    <row r="9640" spans="1:3" x14ac:dyDescent="0.3">
      <c r="A9640">
        <v>40.511069999999997</v>
      </c>
      <c r="B9640">
        <v>-74.246690000000001</v>
      </c>
      <c r="C9640" t="s">
        <v>8140</v>
      </c>
    </row>
    <row r="9641" spans="1:3" x14ac:dyDescent="0.3">
      <c r="A9641">
        <v>40.850506000000003</v>
      </c>
      <c r="B9641">
        <v>-73.932869999999994</v>
      </c>
      <c r="C9641" t="s">
        <v>4859</v>
      </c>
    </row>
    <row r="9642" spans="1:3" x14ac:dyDescent="0.3">
      <c r="A9642">
        <v>40.597866000000003</v>
      </c>
      <c r="B9642">
        <v>-74.140540000000001</v>
      </c>
      <c r="C9642" t="s">
        <v>12955</v>
      </c>
    </row>
    <row r="9643" spans="1:3" x14ac:dyDescent="0.3">
      <c r="A9643">
        <v>40.625979999999998</v>
      </c>
      <c r="B9643">
        <v>-73.893073999999999</v>
      </c>
      <c r="C9643" t="s">
        <v>12956</v>
      </c>
    </row>
    <row r="9644" spans="1:3" x14ac:dyDescent="0.3">
      <c r="A9644">
        <v>40.819541999999998</v>
      </c>
      <c r="B9644">
        <v>-73.913529999999994</v>
      </c>
      <c r="C9644" t="s">
        <v>10116</v>
      </c>
    </row>
    <row r="9645" spans="1:3" x14ac:dyDescent="0.3">
      <c r="A9645">
        <v>40.741660000000003</v>
      </c>
      <c r="B9645">
        <v>-73.735885999999994</v>
      </c>
      <c r="C9645" t="s">
        <v>12959</v>
      </c>
    </row>
    <row r="9646" spans="1:3" x14ac:dyDescent="0.3">
      <c r="A9646">
        <v>40.694589999999998</v>
      </c>
      <c r="B9646">
        <v>-73.791015999999999</v>
      </c>
      <c r="C9646" t="s">
        <v>12960</v>
      </c>
    </row>
    <row r="9647" spans="1:3" x14ac:dyDescent="0.3">
      <c r="A9647">
        <v>40.830975000000002</v>
      </c>
      <c r="B9647">
        <v>-73.932090000000002</v>
      </c>
      <c r="C9647" t="s">
        <v>12964</v>
      </c>
    </row>
    <row r="9648" spans="1:3" x14ac:dyDescent="0.3">
      <c r="A9648">
        <v>40.577579999999998</v>
      </c>
      <c r="B9648">
        <v>-73.843879999999999</v>
      </c>
      <c r="C9648" t="s">
        <v>12966</v>
      </c>
    </row>
    <row r="9649" spans="1:3" x14ac:dyDescent="0.3">
      <c r="A9649">
        <v>40.880780000000001</v>
      </c>
      <c r="B9649">
        <v>-73.883470000000003</v>
      </c>
      <c r="C9649" t="s">
        <v>5887</v>
      </c>
    </row>
    <row r="9650" spans="1:3" x14ac:dyDescent="0.3">
      <c r="A9650">
        <v>40.763060000000003</v>
      </c>
      <c r="B9650">
        <v>-73.902360000000002</v>
      </c>
      <c r="C9650" t="s">
        <v>12967</v>
      </c>
    </row>
    <row r="9651" spans="1:3" x14ac:dyDescent="0.3">
      <c r="A9651">
        <v>40.607799999999997</v>
      </c>
      <c r="B9651">
        <v>-74.081400000000002</v>
      </c>
      <c r="C9651" t="s">
        <v>12969</v>
      </c>
    </row>
    <row r="9652" spans="1:3" x14ac:dyDescent="0.3">
      <c r="A9652">
        <v>40.903480000000002</v>
      </c>
      <c r="B9652">
        <v>-73.850350000000006</v>
      </c>
      <c r="C9652" t="s">
        <v>3642</v>
      </c>
    </row>
    <row r="9653" spans="1:3" x14ac:dyDescent="0.3">
      <c r="A9653">
        <v>40.772460000000002</v>
      </c>
      <c r="B9653">
        <v>-73.964939999999999</v>
      </c>
      <c r="C9653" t="s">
        <v>12970</v>
      </c>
    </row>
    <row r="9654" spans="1:3" x14ac:dyDescent="0.3">
      <c r="A9654">
        <v>40.676537000000003</v>
      </c>
      <c r="B9654">
        <v>-73.732185000000001</v>
      </c>
      <c r="C9654" t="s">
        <v>12971</v>
      </c>
    </row>
    <row r="9655" spans="1:3" x14ac:dyDescent="0.3">
      <c r="A9655">
        <v>40.701571999999999</v>
      </c>
      <c r="B9655">
        <v>-73.931299999999993</v>
      </c>
      <c r="C9655" t="s">
        <v>12972</v>
      </c>
    </row>
    <row r="9656" spans="1:3" x14ac:dyDescent="0.3">
      <c r="A9656">
        <v>40.842709999999997</v>
      </c>
      <c r="B9656">
        <v>-73.885666000000001</v>
      </c>
      <c r="C9656" t="s">
        <v>2169</v>
      </c>
    </row>
    <row r="9657" spans="1:3" x14ac:dyDescent="0.3">
      <c r="A9657">
        <v>40.628749999999997</v>
      </c>
      <c r="B9657">
        <v>-73.95111</v>
      </c>
      <c r="C9657" t="s">
        <v>12973</v>
      </c>
    </row>
    <row r="9658" spans="1:3" x14ac:dyDescent="0.3">
      <c r="A9658">
        <v>40.705146999999997</v>
      </c>
      <c r="B9658">
        <v>-73.795699999999997</v>
      </c>
      <c r="C9658" t="s">
        <v>11313</v>
      </c>
    </row>
    <row r="9659" spans="1:3" x14ac:dyDescent="0.3">
      <c r="A9659">
        <v>40.738605</v>
      </c>
      <c r="B9659">
        <v>-73.812399999999997</v>
      </c>
      <c r="C9659" t="s">
        <v>12975</v>
      </c>
    </row>
    <row r="9660" spans="1:3" x14ac:dyDescent="0.3">
      <c r="A9660">
        <v>40.650948</v>
      </c>
      <c r="B9660">
        <v>-73.946680000000001</v>
      </c>
      <c r="C9660" t="s">
        <v>3155</v>
      </c>
    </row>
    <row r="9661" spans="1:3" x14ac:dyDescent="0.3">
      <c r="A9661">
        <v>40.706833000000003</v>
      </c>
      <c r="B9661">
        <v>-73.783379999999994</v>
      </c>
      <c r="C9661" t="s">
        <v>10038</v>
      </c>
    </row>
    <row r="9662" spans="1:3" x14ac:dyDescent="0.3">
      <c r="A9662">
        <v>40.691679999999998</v>
      </c>
      <c r="B9662">
        <v>-73.999650000000003</v>
      </c>
      <c r="C9662" t="s">
        <v>12976</v>
      </c>
    </row>
    <row r="9663" spans="1:3" x14ac:dyDescent="0.3">
      <c r="A9663">
        <v>40.711060000000003</v>
      </c>
      <c r="B9663">
        <v>-73.942115999999999</v>
      </c>
      <c r="C9663" t="s">
        <v>11337</v>
      </c>
    </row>
    <row r="9664" spans="1:3" x14ac:dyDescent="0.3">
      <c r="A9664">
        <v>40.618586999999998</v>
      </c>
      <c r="B9664">
        <v>-74.157120000000006</v>
      </c>
      <c r="C9664" t="s">
        <v>12977</v>
      </c>
    </row>
    <row r="9665" spans="1:3" x14ac:dyDescent="0.3">
      <c r="A9665">
        <v>40.857117000000002</v>
      </c>
      <c r="B9665">
        <v>-73.899069999999995</v>
      </c>
      <c r="C9665" t="s">
        <v>12980</v>
      </c>
    </row>
    <row r="9666" spans="1:3" x14ac:dyDescent="0.3">
      <c r="A9666">
        <v>40.783633999999999</v>
      </c>
      <c r="B9666">
        <v>-73.816665999999998</v>
      </c>
      <c r="C9666" t="s">
        <v>12981</v>
      </c>
    </row>
    <row r="9667" spans="1:3" x14ac:dyDescent="0.3">
      <c r="A9667">
        <v>40.743533999999997</v>
      </c>
      <c r="B9667">
        <v>-73.773859999999999</v>
      </c>
      <c r="C9667" t="s">
        <v>12982</v>
      </c>
    </row>
    <row r="9668" spans="1:3" x14ac:dyDescent="0.3">
      <c r="A9668">
        <v>40.624639999999999</v>
      </c>
      <c r="B9668">
        <v>-74.141670000000005</v>
      </c>
      <c r="C9668" t="s">
        <v>12983</v>
      </c>
    </row>
    <row r="9669" spans="1:3" x14ac:dyDescent="0.3">
      <c r="A9669">
        <v>40.648716</v>
      </c>
      <c r="B9669">
        <v>-73.921390000000002</v>
      </c>
      <c r="C9669" t="s">
        <v>7508</v>
      </c>
    </row>
    <row r="9670" spans="1:3" x14ac:dyDescent="0.3">
      <c r="A9670">
        <v>40.636733999999997</v>
      </c>
      <c r="B9670">
        <v>-74.134285000000006</v>
      </c>
      <c r="C9670" t="s">
        <v>12984</v>
      </c>
    </row>
    <row r="9671" spans="1:3" x14ac:dyDescent="0.3">
      <c r="A9671">
        <v>40.687083999999999</v>
      </c>
      <c r="B9671">
        <v>-73.836100000000002</v>
      </c>
      <c r="C9671" t="s">
        <v>12986</v>
      </c>
    </row>
    <row r="9672" spans="1:3" x14ac:dyDescent="0.3">
      <c r="A9672">
        <v>40.751297000000001</v>
      </c>
      <c r="B9672">
        <v>-73.889336</v>
      </c>
      <c r="C9672" t="s">
        <v>12987</v>
      </c>
    </row>
    <row r="9673" spans="1:3" x14ac:dyDescent="0.3">
      <c r="A9673">
        <v>40.694293999999999</v>
      </c>
      <c r="B9673">
        <v>-73.748679999999993</v>
      </c>
      <c r="C9673" t="s">
        <v>174</v>
      </c>
    </row>
    <row r="9674" spans="1:3" x14ac:dyDescent="0.3">
      <c r="A9674">
        <v>40.829945000000002</v>
      </c>
      <c r="B9674">
        <v>-73.930049999999994</v>
      </c>
      <c r="C9674" t="s">
        <v>12395</v>
      </c>
    </row>
    <row r="9675" spans="1:3" x14ac:dyDescent="0.3">
      <c r="A9675">
        <v>40.674495999999998</v>
      </c>
      <c r="B9675">
        <v>-73.906289999999998</v>
      </c>
      <c r="C9675" t="s">
        <v>4102</v>
      </c>
    </row>
    <row r="9676" spans="1:3" x14ac:dyDescent="0.3">
      <c r="A9676">
        <v>40.843905999999997</v>
      </c>
      <c r="B9676">
        <v>-73.880470000000003</v>
      </c>
      <c r="C9676" t="s">
        <v>12990</v>
      </c>
    </row>
    <row r="9677" spans="1:3" x14ac:dyDescent="0.3">
      <c r="A9677">
        <v>40.681362</v>
      </c>
      <c r="B9677">
        <v>-73.797280000000001</v>
      </c>
      <c r="C9677" t="s">
        <v>12991</v>
      </c>
    </row>
    <row r="9678" spans="1:3" x14ac:dyDescent="0.3">
      <c r="A9678">
        <v>40.825130000000001</v>
      </c>
      <c r="B9678">
        <v>-73.934394999999995</v>
      </c>
      <c r="C9678" t="s">
        <v>12992</v>
      </c>
    </row>
    <row r="9679" spans="1:3" x14ac:dyDescent="0.3">
      <c r="A9679">
        <v>40.762889999999999</v>
      </c>
      <c r="B9679">
        <v>-73.805533999999994</v>
      </c>
      <c r="C9679" t="s">
        <v>9694</v>
      </c>
    </row>
    <row r="9680" spans="1:3" x14ac:dyDescent="0.3">
      <c r="A9680">
        <v>40.652424000000003</v>
      </c>
      <c r="B9680">
        <v>-73.838210000000004</v>
      </c>
      <c r="C9680" t="s">
        <v>12994</v>
      </c>
    </row>
    <row r="9681" spans="1:3" x14ac:dyDescent="0.3">
      <c r="A9681">
        <v>40.726509999999998</v>
      </c>
      <c r="B9681">
        <v>-73.930549999999997</v>
      </c>
      <c r="C9681" t="s">
        <v>12995</v>
      </c>
    </row>
    <row r="9682" spans="1:3" x14ac:dyDescent="0.3">
      <c r="A9682">
        <v>40.575769999999999</v>
      </c>
      <c r="B9682">
        <v>-74.169809999999998</v>
      </c>
      <c r="C9682" t="s">
        <v>12996</v>
      </c>
    </row>
    <row r="9683" spans="1:3" x14ac:dyDescent="0.3">
      <c r="A9683">
        <v>40.649155</v>
      </c>
      <c r="B9683">
        <v>-74.012929999999997</v>
      </c>
      <c r="C9683" t="s">
        <v>12997</v>
      </c>
    </row>
    <row r="9684" spans="1:3" x14ac:dyDescent="0.3">
      <c r="A9684">
        <v>40.654575000000001</v>
      </c>
      <c r="B9684">
        <v>-73.943213999999998</v>
      </c>
      <c r="C9684" t="s">
        <v>6861</v>
      </c>
    </row>
    <row r="9685" spans="1:3" x14ac:dyDescent="0.3">
      <c r="A9685">
        <v>40.745876000000003</v>
      </c>
      <c r="B9685">
        <v>-73.77225</v>
      </c>
      <c r="C9685" t="s">
        <v>12999</v>
      </c>
    </row>
    <row r="9686" spans="1:3" x14ac:dyDescent="0.3">
      <c r="A9686">
        <v>40.672527000000002</v>
      </c>
      <c r="B9686">
        <v>-73.95026</v>
      </c>
      <c r="C9686" t="s">
        <v>8488</v>
      </c>
    </row>
    <row r="9687" spans="1:3" x14ac:dyDescent="0.3">
      <c r="A9687">
        <v>40.616610000000001</v>
      </c>
      <c r="B9687">
        <v>-73.926636000000002</v>
      </c>
      <c r="C9687" t="s">
        <v>13000</v>
      </c>
    </row>
    <row r="9688" spans="1:3" x14ac:dyDescent="0.3">
      <c r="A9688">
        <v>40.762349999999998</v>
      </c>
      <c r="B9688">
        <v>-73.926190000000005</v>
      </c>
      <c r="C9688" t="s">
        <v>12950</v>
      </c>
    </row>
    <row r="9689" spans="1:3" x14ac:dyDescent="0.3">
      <c r="A9689">
        <v>40.723132999999997</v>
      </c>
      <c r="B9689">
        <v>-73.883250000000004</v>
      </c>
      <c r="C9689" t="s">
        <v>13003</v>
      </c>
    </row>
    <row r="9690" spans="1:3" x14ac:dyDescent="0.3">
      <c r="A9690">
        <v>40.603169999999999</v>
      </c>
      <c r="B9690">
        <v>-73.960075000000003</v>
      </c>
      <c r="C9690" t="s">
        <v>13005</v>
      </c>
    </row>
    <row r="9691" spans="1:3" x14ac:dyDescent="0.3">
      <c r="A9691">
        <v>40.855784999999997</v>
      </c>
      <c r="B9691">
        <v>-73.90558</v>
      </c>
      <c r="C9691" t="s">
        <v>413</v>
      </c>
    </row>
    <row r="9692" spans="1:3" x14ac:dyDescent="0.3">
      <c r="A9692">
        <v>40.667960000000001</v>
      </c>
      <c r="B9692">
        <v>-73.870090000000005</v>
      </c>
      <c r="C9692" t="s">
        <v>3320</v>
      </c>
    </row>
    <row r="9693" spans="1:3" x14ac:dyDescent="0.3">
      <c r="A9693">
        <v>40.745609999999999</v>
      </c>
      <c r="B9693">
        <v>-73.847849999999994</v>
      </c>
      <c r="C9693" t="s">
        <v>13008</v>
      </c>
    </row>
    <row r="9694" spans="1:3" x14ac:dyDescent="0.3">
      <c r="A9694">
        <v>40.729304999999997</v>
      </c>
      <c r="B9694">
        <v>-73.910385000000005</v>
      </c>
      <c r="C9694" t="s">
        <v>13010</v>
      </c>
    </row>
    <row r="9695" spans="1:3" x14ac:dyDescent="0.3">
      <c r="A9695">
        <v>40.772210000000001</v>
      </c>
      <c r="B9695">
        <v>-73.982190000000003</v>
      </c>
      <c r="C9695" t="s">
        <v>13011</v>
      </c>
    </row>
    <row r="9696" spans="1:3" x14ac:dyDescent="0.3">
      <c r="A9696">
        <v>40.784050000000001</v>
      </c>
      <c r="B9696">
        <v>-73.912440000000004</v>
      </c>
      <c r="C9696" t="s">
        <v>13013</v>
      </c>
    </row>
    <row r="9697" spans="1:3" x14ac:dyDescent="0.3">
      <c r="A9697">
        <v>40.743473000000002</v>
      </c>
      <c r="B9697">
        <v>-73.976770000000002</v>
      </c>
      <c r="C9697" t="s">
        <v>13014</v>
      </c>
    </row>
    <row r="9698" spans="1:3" x14ac:dyDescent="0.3">
      <c r="A9698">
        <v>40.654358000000002</v>
      </c>
      <c r="B9698">
        <v>-73.919160000000005</v>
      </c>
      <c r="C9698" t="s">
        <v>3460</v>
      </c>
    </row>
    <row r="9699" spans="1:3" x14ac:dyDescent="0.3">
      <c r="A9699">
        <v>40.876617000000003</v>
      </c>
      <c r="B9699">
        <v>-73.839259999999996</v>
      </c>
      <c r="C9699" t="s">
        <v>13016</v>
      </c>
    </row>
    <row r="9700" spans="1:3" x14ac:dyDescent="0.3">
      <c r="A9700">
        <v>40.771774000000001</v>
      </c>
      <c r="B9700">
        <v>-73.924449999999993</v>
      </c>
      <c r="C9700" t="s">
        <v>13017</v>
      </c>
    </row>
    <row r="9701" spans="1:3" x14ac:dyDescent="0.3">
      <c r="A9701">
        <v>40.700493000000002</v>
      </c>
      <c r="B9701">
        <v>-73.901420000000002</v>
      </c>
      <c r="C9701" t="s">
        <v>13019</v>
      </c>
    </row>
    <row r="9702" spans="1:3" x14ac:dyDescent="0.3">
      <c r="A9702">
        <v>40.712935999999999</v>
      </c>
      <c r="B9702">
        <v>-73.782629999999997</v>
      </c>
      <c r="C9702" t="s">
        <v>11756</v>
      </c>
    </row>
    <row r="9703" spans="1:3" x14ac:dyDescent="0.3">
      <c r="A9703">
        <v>40.646515000000001</v>
      </c>
      <c r="B9703">
        <v>-73.958115000000006</v>
      </c>
      <c r="C9703" t="s">
        <v>7884</v>
      </c>
    </row>
    <row r="9704" spans="1:3" x14ac:dyDescent="0.3">
      <c r="A9704">
        <v>40.813175000000001</v>
      </c>
      <c r="B9704">
        <v>-73.898449999999997</v>
      </c>
      <c r="C9704" t="s">
        <v>2371</v>
      </c>
    </row>
    <row r="9705" spans="1:3" x14ac:dyDescent="0.3">
      <c r="A9705">
        <v>40.853245000000001</v>
      </c>
      <c r="B9705">
        <v>-73.835290000000001</v>
      </c>
      <c r="C9705" t="s">
        <v>13024</v>
      </c>
    </row>
    <row r="9706" spans="1:3" x14ac:dyDescent="0.3">
      <c r="A9706">
        <v>40.725642999999998</v>
      </c>
      <c r="B9706">
        <v>-73.992069999999998</v>
      </c>
      <c r="C9706" t="s">
        <v>5013</v>
      </c>
    </row>
    <row r="9707" spans="1:3" x14ac:dyDescent="0.3">
      <c r="A9707">
        <v>40.590446</v>
      </c>
      <c r="B9707">
        <v>-74.094200000000001</v>
      </c>
      <c r="C9707" t="s">
        <v>13026</v>
      </c>
    </row>
    <row r="9708" spans="1:3" x14ac:dyDescent="0.3">
      <c r="A9708">
        <v>40.649940000000001</v>
      </c>
      <c r="B9708">
        <v>-74.001720000000006</v>
      </c>
      <c r="C9708" t="s">
        <v>6588</v>
      </c>
    </row>
    <row r="9709" spans="1:3" x14ac:dyDescent="0.3">
      <c r="A9709">
        <v>40.661994999999997</v>
      </c>
      <c r="B9709">
        <v>-73.919589999999999</v>
      </c>
      <c r="C9709" t="s">
        <v>13027</v>
      </c>
    </row>
    <row r="9710" spans="1:3" x14ac:dyDescent="0.3">
      <c r="A9710">
        <v>40.835217</v>
      </c>
      <c r="B9710">
        <v>-73.825500000000005</v>
      </c>
      <c r="C9710" t="s">
        <v>13028</v>
      </c>
    </row>
    <row r="9711" spans="1:3" x14ac:dyDescent="0.3">
      <c r="A9711">
        <v>40.700477999999997</v>
      </c>
      <c r="B9711">
        <v>-73.925340000000006</v>
      </c>
      <c r="C9711" t="s">
        <v>4451</v>
      </c>
    </row>
    <row r="9712" spans="1:3" x14ac:dyDescent="0.3">
      <c r="A9712">
        <v>40.894314000000001</v>
      </c>
      <c r="B9712">
        <v>-73.86027</v>
      </c>
      <c r="C9712" t="s">
        <v>7029</v>
      </c>
    </row>
    <row r="9713" spans="1:3" x14ac:dyDescent="0.3">
      <c r="A9713">
        <v>40.652926999999998</v>
      </c>
      <c r="B9713">
        <v>-73.959334999999996</v>
      </c>
      <c r="C9713" t="s">
        <v>143</v>
      </c>
    </row>
    <row r="9714" spans="1:3" x14ac:dyDescent="0.3">
      <c r="A9714">
        <v>40.790337000000001</v>
      </c>
      <c r="B9714">
        <v>-73.795615999999995</v>
      </c>
      <c r="C9714" t="s">
        <v>13032</v>
      </c>
    </row>
    <row r="9715" spans="1:3" x14ac:dyDescent="0.3">
      <c r="A9715">
        <v>40.597316999999997</v>
      </c>
      <c r="B9715">
        <v>-74.181754999999995</v>
      </c>
      <c r="C9715" t="s">
        <v>13033</v>
      </c>
    </row>
    <row r="9716" spans="1:3" x14ac:dyDescent="0.3">
      <c r="A9716">
        <v>40.869570000000003</v>
      </c>
      <c r="B9716">
        <v>-73.820229999999995</v>
      </c>
      <c r="C9716" t="s">
        <v>13035</v>
      </c>
    </row>
    <row r="9717" spans="1:3" x14ac:dyDescent="0.3">
      <c r="A9717">
        <v>40.667090000000002</v>
      </c>
      <c r="B9717">
        <v>-73.763760000000005</v>
      </c>
      <c r="C9717" t="s">
        <v>12301</v>
      </c>
    </row>
    <row r="9718" spans="1:3" x14ac:dyDescent="0.3">
      <c r="A9718">
        <v>40.786839999999998</v>
      </c>
      <c r="B9718">
        <v>-73.775665000000004</v>
      </c>
      <c r="C9718" t="s">
        <v>13036</v>
      </c>
    </row>
    <row r="9719" spans="1:3" x14ac:dyDescent="0.3">
      <c r="A9719">
        <v>40.626939999999998</v>
      </c>
      <c r="B9719">
        <v>-74.164270000000002</v>
      </c>
      <c r="C9719" t="s">
        <v>13037</v>
      </c>
    </row>
    <row r="9720" spans="1:3" x14ac:dyDescent="0.3">
      <c r="A9720">
        <v>40.824654000000002</v>
      </c>
      <c r="B9720">
        <v>-73.891940000000005</v>
      </c>
      <c r="C9720" t="s">
        <v>6341</v>
      </c>
    </row>
    <row r="9721" spans="1:3" x14ac:dyDescent="0.3">
      <c r="A9721">
        <v>40.731360000000002</v>
      </c>
      <c r="B9721">
        <v>-73.982569999999996</v>
      </c>
      <c r="C9721" t="s">
        <v>3555</v>
      </c>
    </row>
    <row r="9722" spans="1:3" x14ac:dyDescent="0.3">
      <c r="A9722">
        <v>40.62762</v>
      </c>
      <c r="B9722">
        <v>-74.144869999999997</v>
      </c>
      <c r="C9722" t="s">
        <v>13040</v>
      </c>
    </row>
    <row r="9723" spans="1:3" x14ac:dyDescent="0.3">
      <c r="A9723">
        <v>40.654311999999997</v>
      </c>
      <c r="B9723">
        <v>-73.917590000000004</v>
      </c>
      <c r="C9723" t="s">
        <v>302</v>
      </c>
    </row>
    <row r="9724" spans="1:3" x14ac:dyDescent="0.3">
      <c r="A9724">
        <v>40.607697000000002</v>
      </c>
      <c r="B9724">
        <v>-74.133049999999997</v>
      </c>
      <c r="C9724" t="s">
        <v>13041</v>
      </c>
    </row>
    <row r="9725" spans="1:3" x14ac:dyDescent="0.3">
      <c r="A9725">
        <v>40.787790000000001</v>
      </c>
      <c r="B9725">
        <v>-73.777090000000001</v>
      </c>
      <c r="C9725" t="s">
        <v>13042</v>
      </c>
    </row>
    <row r="9726" spans="1:3" x14ac:dyDescent="0.3">
      <c r="A9726">
        <v>40.626536999999999</v>
      </c>
      <c r="B9726">
        <v>-74.145820000000001</v>
      </c>
      <c r="C9726" t="s">
        <v>13043</v>
      </c>
    </row>
    <row r="9727" spans="1:3" x14ac:dyDescent="0.3">
      <c r="A9727">
        <v>40.605072</v>
      </c>
      <c r="B9727">
        <v>-74.004943999999995</v>
      </c>
      <c r="C9727" t="s">
        <v>4979</v>
      </c>
    </row>
    <row r="9728" spans="1:3" x14ac:dyDescent="0.3">
      <c r="A9728">
        <v>40.692135</v>
      </c>
      <c r="B9728">
        <v>-73.834850000000003</v>
      </c>
      <c r="C9728" t="s">
        <v>838</v>
      </c>
    </row>
    <row r="9729" spans="1:3" x14ac:dyDescent="0.3">
      <c r="A9729">
        <v>40.579689999999999</v>
      </c>
      <c r="B9729">
        <v>-74.154044999999996</v>
      </c>
      <c r="C9729" t="s">
        <v>13044</v>
      </c>
    </row>
    <row r="9730" spans="1:3" x14ac:dyDescent="0.3">
      <c r="A9730">
        <v>40.647120000000001</v>
      </c>
      <c r="B9730">
        <v>-74.015280000000004</v>
      </c>
      <c r="C9730" t="s">
        <v>13047</v>
      </c>
    </row>
    <row r="9731" spans="1:3" x14ac:dyDescent="0.3">
      <c r="A9731">
        <v>40.683776999999999</v>
      </c>
      <c r="B9731">
        <v>-73.769750000000002</v>
      </c>
      <c r="C9731" t="s">
        <v>6762</v>
      </c>
    </row>
    <row r="9732" spans="1:3" x14ac:dyDescent="0.3">
      <c r="A9732">
        <v>40.600777000000001</v>
      </c>
      <c r="B9732">
        <v>-73.959620000000001</v>
      </c>
      <c r="C9732" t="s">
        <v>11950</v>
      </c>
    </row>
    <row r="9733" spans="1:3" x14ac:dyDescent="0.3">
      <c r="A9733">
        <v>40.669969999999999</v>
      </c>
      <c r="B9733">
        <v>-73.847729999999999</v>
      </c>
      <c r="C9733" t="s">
        <v>13048</v>
      </c>
    </row>
    <row r="9734" spans="1:3" x14ac:dyDescent="0.3">
      <c r="A9734">
        <v>40.678275999999997</v>
      </c>
      <c r="B9734">
        <v>-73.897440000000003</v>
      </c>
      <c r="C9734" t="s">
        <v>13049</v>
      </c>
    </row>
    <row r="9735" spans="1:3" x14ac:dyDescent="0.3">
      <c r="A9735">
        <v>40.651139999999998</v>
      </c>
      <c r="B9735">
        <v>-73.89</v>
      </c>
      <c r="C9735" t="s">
        <v>13051</v>
      </c>
    </row>
    <row r="9736" spans="1:3" x14ac:dyDescent="0.3">
      <c r="A9736">
        <v>40.67689</v>
      </c>
      <c r="B9736">
        <v>-73.900054999999995</v>
      </c>
      <c r="C9736" t="s">
        <v>3446</v>
      </c>
    </row>
    <row r="9737" spans="1:3" x14ac:dyDescent="0.3">
      <c r="A9737">
        <v>40.610542000000002</v>
      </c>
      <c r="B9737">
        <v>-74.145020000000002</v>
      </c>
      <c r="C9737" t="s">
        <v>13053</v>
      </c>
    </row>
    <row r="9738" spans="1:3" x14ac:dyDescent="0.3">
      <c r="A9738">
        <v>40.757796999999997</v>
      </c>
      <c r="B9738">
        <v>-73.945819999999998</v>
      </c>
      <c r="C9738" t="s">
        <v>13054</v>
      </c>
    </row>
    <row r="9739" spans="1:3" x14ac:dyDescent="0.3">
      <c r="A9739">
        <v>40.710197000000001</v>
      </c>
      <c r="B9739">
        <v>-73.958430000000007</v>
      </c>
      <c r="C9739" t="s">
        <v>13055</v>
      </c>
    </row>
    <row r="9740" spans="1:3" x14ac:dyDescent="0.3">
      <c r="A9740">
        <v>40.694839999999999</v>
      </c>
      <c r="B9740">
        <v>-73.983909999999995</v>
      </c>
      <c r="C9740" t="s">
        <v>123</v>
      </c>
    </row>
    <row r="9741" spans="1:3" x14ac:dyDescent="0.3">
      <c r="A9741">
        <v>40.681216999999997</v>
      </c>
      <c r="B9741">
        <v>-73.882109999999997</v>
      </c>
      <c r="C9741" t="s">
        <v>11033</v>
      </c>
    </row>
    <row r="9742" spans="1:3" x14ac:dyDescent="0.3">
      <c r="A9742">
        <v>40.700195000000001</v>
      </c>
      <c r="B9742">
        <v>-73.78586</v>
      </c>
      <c r="C9742" t="s">
        <v>13057</v>
      </c>
    </row>
    <row r="9743" spans="1:3" x14ac:dyDescent="0.3">
      <c r="A9743">
        <v>40.585760000000001</v>
      </c>
      <c r="B9743">
        <v>-73.974419999999995</v>
      </c>
      <c r="C9743" t="s">
        <v>4693</v>
      </c>
    </row>
    <row r="9744" spans="1:3" x14ac:dyDescent="0.3">
      <c r="A9744">
        <v>40.678429999999999</v>
      </c>
      <c r="B9744">
        <v>-73.74736</v>
      </c>
      <c r="C9744" t="s">
        <v>13060</v>
      </c>
    </row>
    <row r="9745" spans="1:3" x14ac:dyDescent="0.3">
      <c r="A9745">
        <v>40.698309999999999</v>
      </c>
      <c r="B9745">
        <v>-73.949799999999996</v>
      </c>
      <c r="C9745" t="s">
        <v>13064</v>
      </c>
    </row>
    <row r="9746" spans="1:3" x14ac:dyDescent="0.3">
      <c r="A9746">
        <v>40.548169999999999</v>
      </c>
      <c r="B9746">
        <v>-74.169210000000007</v>
      </c>
      <c r="C9746" t="s">
        <v>9311</v>
      </c>
    </row>
    <row r="9747" spans="1:3" x14ac:dyDescent="0.3">
      <c r="A9747">
        <v>40.605286</v>
      </c>
      <c r="B9747">
        <v>-73.751850000000005</v>
      </c>
      <c r="C9747" t="s">
        <v>13068</v>
      </c>
    </row>
    <row r="9748" spans="1:3" x14ac:dyDescent="0.3">
      <c r="A9748">
        <v>40.874650000000003</v>
      </c>
      <c r="B9748">
        <v>-73.911095000000003</v>
      </c>
      <c r="C9748" t="s">
        <v>13069</v>
      </c>
    </row>
    <row r="9749" spans="1:3" x14ac:dyDescent="0.3">
      <c r="A9749">
        <v>40.750869999999999</v>
      </c>
      <c r="B9749">
        <v>-73.749390000000005</v>
      </c>
      <c r="C9749" t="s">
        <v>13071</v>
      </c>
    </row>
    <row r="9750" spans="1:3" x14ac:dyDescent="0.3">
      <c r="A9750">
        <v>40.584780000000002</v>
      </c>
      <c r="B9750">
        <v>-73.945260000000005</v>
      </c>
      <c r="C9750" t="s">
        <v>13072</v>
      </c>
    </row>
    <row r="9751" spans="1:3" x14ac:dyDescent="0.3">
      <c r="A9751">
        <v>40.770392999999999</v>
      </c>
      <c r="B9751">
        <v>-73.948080000000004</v>
      </c>
      <c r="C9751" t="s">
        <v>13073</v>
      </c>
    </row>
    <row r="9752" spans="1:3" x14ac:dyDescent="0.3">
      <c r="A9752">
        <v>40.721984999999997</v>
      </c>
      <c r="B9752">
        <v>-73.845230000000001</v>
      </c>
      <c r="C9752" t="s">
        <v>13075</v>
      </c>
    </row>
    <row r="9753" spans="1:3" x14ac:dyDescent="0.3">
      <c r="A9753">
        <v>40.652434999999997</v>
      </c>
      <c r="B9753">
        <v>-73.911829999999995</v>
      </c>
      <c r="C9753" t="s">
        <v>9507</v>
      </c>
    </row>
    <row r="9754" spans="1:3" x14ac:dyDescent="0.3">
      <c r="A9754">
        <v>40.812064999999997</v>
      </c>
      <c r="B9754">
        <v>-73.895790000000005</v>
      </c>
      <c r="C9754" t="s">
        <v>13076</v>
      </c>
    </row>
    <row r="9755" spans="1:3" x14ac:dyDescent="0.3">
      <c r="A9755">
        <v>40.870224</v>
      </c>
      <c r="B9755">
        <v>-73.887169999999998</v>
      </c>
      <c r="C9755" t="s">
        <v>12210</v>
      </c>
    </row>
    <row r="9756" spans="1:3" x14ac:dyDescent="0.3">
      <c r="A9756">
        <v>40.762770000000003</v>
      </c>
      <c r="B9756">
        <v>-73.813999999999993</v>
      </c>
      <c r="C9756" t="s">
        <v>13078</v>
      </c>
    </row>
    <row r="9757" spans="1:3" x14ac:dyDescent="0.3">
      <c r="A9757">
        <v>40.676884000000001</v>
      </c>
      <c r="B9757">
        <v>-73.919229999999999</v>
      </c>
      <c r="C9757" t="s">
        <v>13080</v>
      </c>
    </row>
    <row r="9758" spans="1:3" x14ac:dyDescent="0.3">
      <c r="A9758">
        <v>40.852127000000003</v>
      </c>
      <c r="B9758">
        <v>-73.937830000000005</v>
      </c>
      <c r="C9758" t="s">
        <v>13081</v>
      </c>
    </row>
    <row r="9759" spans="1:3" x14ac:dyDescent="0.3">
      <c r="A9759">
        <v>40.712673000000002</v>
      </c>
      <c r="B9759">
        <v>-73.801389999999998</v>
      </c>
      <c r="C9759" t="s">
        <v>13082</v>
      </c>
    </row>
    <row r="9760" spans="1:3" x14ac:dyDescent="0.3">
      <c r="A9760">
        <v>40.662663000000002</v>
      </c>
      <c r="B9760">
        <v>-73.998940000000005</v>
      </c>
      <c r="C9760" t="s">
        <v>13085</v>
      </c>
    </row>
    <row r="9761" spans="1:3" x14ac:dyDescent="0.3">
      <c r="A9761">
        <v>40.824706999999997</v>
      </c>
      <c r="B9761">
        <v>-73.915520000000001</v>
      </c>
      <c r="C9761" t="s">
        <v>1777</v>
      </c>
    </row>
    <row r="9762" spans="1:3" x14ac:dyDescent="0.3">
      <c r="A9762">
        <v>40.701410000000003</v>
      </c>
      <c r="B9762">
        <v>-73.988640000000004</v>
      </c>
      <c r="C9762" t="s">
        <v>13088</v>
      </c>
    </row>
    <row r="9763" spans="1:3" x14ac:dyDescent="0.3">
      <c r="A9763">
        <v>40.644329999999997</v>
      </c>
      <c r="B9763">
        <v>-73.919914000000006</v>
      </c>
      <c r="C9763" t="s">
        <v>6173</v>
      </c>
    </row>
    <row r="9764" spans="1:3" x14ac:dyDescent="0.3">
      <c r="A9764">
        <v>40.586337999999998</v>
      </c>
      <c r="B9764">
        <v>-73.934209999999993</v>
      </c>
      <c r="C9764" t="s">
        <v>13089</v>
      </c>
    </row>
    <row r="9765" spans="1:3" x14ac:dyDescent="0.3">
      <c r="A9765">
        <v>40.725810000000003</v>
      </c>
      <c r="B9765">
        <v>-73.769559999999998</v>
      </c>
      <c r="C9765" t="s">
        <v>13090</v>
      </c>
    </row>
    <row r="9766" spans="1:3" x14ac:dyDescent="0.3">
      <c r="A9766">
        <v>40.826855000000002</v>
      </c>
      <c r="B9766">
        <v>-73.922675999999996</v>
      </c>
      <c r="C9766" t="s">
        <v>5725</v>
      </c>
    </row>
    <row r="9767" spans="1:3" x14ac:dyDescent="0.3">
      <c r="A9767">
        <v>40.746616000000003</v>
      </c>
      <c r="B9767">
        <v>-73.993819999999999</v>
      </c>
      <c r="C9767" t="s">
        <v>9676</v>
      </c>
    </row>
    <row r="9768" spans="1:3" x14ac:dyDescent="0.3">
      <c r="A9768">
        <v>40.790849999999999</v>
      </c>
      <c r="B9768">
        <v>-73.981520000000003</v>
      </c>
      <c r="C9768" t="s">
        <v>13092</v>
      </c>
    </row>
    <row r="9769" spans="1:3" x14ac:dyDescent="0.3">
      <c r="A9769">
        <v>40.850098000000003</v>
      </c>
      <c r="B9769">
        <v>-73.844980000000007</v>
      </c>
      <c r="C9769" t="s">
        <v>13094</v>
      </c>
    </row>
    <row r="9770" spans="1:3" x14ac:dyDescent="0.3">
      <c r="A9770">
        <v>40.672789999999999</v>
      </c>
      <c r="B9770">
        <v>-73.922225999999995</v>
      </c>
      <c r="C9770" t="s">
        <v>13095</v>
      </c>
    </row>
    <row r="9771" spans="1:3" x14ac:dyDescent="0.3">
      <c r="A9771">
        <v>40.694138000000002</v>
      </c>
      <c r="B9771">
        <v>-73.926490000000001</v>
      </c>
      <c r="C9771" t="s">
        <v>7327</v>
      </c>
    </row>
    <row r="9772" spans="1:3" x14ac:dyDescent="0.3">
      <c r="A9772">
        <v>40.685046999999997</v>
      </c>
      <c r="B9772">
        <v>-73.954254000000006</v>
      </c>
      <c r="C9772" t="s">
        <v>8197</v>
      </c>
    </row>
    <row r="9773" spans="1:3" x14ac:dyDescent="0.3">
      <c r="A9773">
        <v>40.620019999999997</v>
      </c>
      <c r="B9773">
        <v>-73.941733999999997</v>
      </c>
      <c r="C9773" t="s">
        <v>13096</v>
      </c>
    </row>
    <row r="9774" spans="1:3" x14ac:dyDescent="0.3">
      <c r="A9774">
        <v>40.784702000000003</v>
      </c>
      <c r="B9774">
        <v>-73.824614999999994</v>
      </c>
      <c r="C9774" t="s">
        <v>13098</v>
      </c>
    </row>
    <row r="9775" spans="1:3" x14ac:dyDescent="0.3">
      <c r="A9775">
        <v>40.685290000000002</v>
      </c>
      <c r="B9775">
        <v>-73.976203999999996</v>
      </c>
      <c r="C9775" t="s">
        <v>10834</v>
      </c>
    </row>
    <row r="9776" spans="1:3" x14ac:dyDescent="0.3">
      <c r="A9776">
        <v>40.892753999999996</v>
      </c>
      <c r="B9776">
        <v>-73.857740000000007</v>
      </c>
      <c r="C9776" t="s">
        <v>3160</v>
      </c>
    </row>
    <row r="9777" spans="1:3" x14ac:dyDescent="0.3">
      <c r="A9777">
        <v>40.713318000000001</v>
      </c>
      <c r="B9777">
        <v>-73.764020000000002</v>
      </c>
      <c r="C9777" t="s">
        <v>7547</v>
      </c>
    </row>
    <row r="9778" spans="1:3" x14ac:dyDescent="0.3">
      <c r="A9778">
        <v>40.595149999999997</v>
      </c>
      <c r="B9778">
        <v>-73.753209999999996</v>
      </c>
      <c r="C9778" t="s">
        <v>13100</v>
      </c>
    </row>
    <row r="9779" spans="1:3" x14ac:dyDescent="0.3">
      <c r="A9779">
        <v>40.612644000000003</v>
      </c>
      <c r="B9779">
        <v>-74.13073</v>
      </c>
      <c r="C9779" t="s">
        <v>13102</v>
      </c>
    </row>
    <row r="9780" spans="1:3" x14ac:dyDescent="0.3">
      <c r="A9780">
        <v>40.607554999999998</v>
      </c>
      <c r="B9780">
        <v>-74.087109999999996</v>
      </c>
      <c r="C9780" t="s">
        <v>13103</v>
      </c>
    </row>
    <row r="9781" spans="1:3" x14ac:dyDescent="0.3">
      <c r="A9781">
        <v>40.767487000000003</v>
      </c>
      <c r="B9781">
        <v>-73.901700000000005</v>
      </c>
      <c r="C9781" t="s">
        <v>13104</v>
      </c>
    </row>
    <row r="9782" spans="1:3" x14ac:dyDescent="0.3">
      <c r="A9782">
        <v>40.901062000000003</v>
      </c>
      <c r="B9782">
        <v>-73.86157</v>
      </c>
      <c r="C9782" t="s">
        <v>2921</v>
      </c>
    </row>
    <row r="9783" spans="1:3" x14ac:dyDescent="0.3">
      <c r="A9783">
        <v>40.796759999999999</v>
      </c>
      <c r="B9783">
        <v>-73.945099999999996</v>
      </c>
      <c r="C9783" t="s">
        <v>13106</v>
      </c>
    </row>
    <row r="9784" spans="1:3" x14ac:dyDescent="0.3">
      <c r="A9784">
        <v>40.639294</v>
      </c>
      <c r="B9784">
        <v>-74.012789999999995</v>
      </c>
      <c r="C9784" t="s">
        <v>13108</v>
      </c>
    </row>
    <row r="9785" spans="1:3" x14ac:dyDescent="0.3">
      <c r="A9785">
        <v>40.780951999999999</v>
      </c>
      <c r="B9785">
        <v>-73.819084000000004</v>
      </c>
      <c r="C9785" t="s">
        <v>13109</v>
      </c>
    </row>
    <row r="9786" spans="1:3" x14ac:dyDescent="0.3">
      <c r="A9786">
        <v>40.731810000000003</v>
      </c>
      <c r="B9786">
        <v>-73.843509999999995</v>
      </c>
      <c r="C9786" t="s">
        <v>13004</v>
      </c>
    </row>
    <row r="9787" spans="1:3" x14ac:dyDescent="0.3">
      <c r="A9787">
        <v>40.846874</v>
      </c>
      <c r="B9787">
        <v>-73.908770000000004</v>
      </c>
      <c r="C9787" t="s">
        <v>13111</v>
      </c>
    </row>
    <row r="9788" spans="1:3" x14ac:dyDescent="0.3">
      <c r="A9788">
        <v>40.758285999999998</v>
      </c>
      <c r="B9788">
        <v>-73.737430000000003</v>
      </c>
      <c r="C9788" t="s">
        <v>13113</v>
      </c>
    </row>
    <row r="9789" spans="1:3" x14ac:dyDescent="0.3">
      <c r="A9789">
        <v>40.803584999999998</v>
      </c>
      <c r="B9789">
        <v>-73.915520000000001</v>
      </c>
      <c r="C9789" t="s">
        <v>13114</v>
      </c>
    </row>
    <row r="9790" spans="1:3" x14ac:dyDescent="0.3">
      <c r="A9790">
        <v>40.597107000000001</v>
      </c>
      <c r="B9790">
        <v>-74.182029999999997</v>
      </c>
      <c r="C9790" t="s">
        <v>13115</v>
      </c>
    </row>
    <row r="9791" spans="1:3" x14ac:dyDescent="0.3">
      <c r="A9791">
        <v>40.679519999999997</v>
      </c>
      <c r="B9791">
        <v>-73.992590000000007</v>
      </c>
      <c r="C9791" t="s">
        <v>13116</v>
      </c>
    </row>
    <row r="9792" spans="1:3" x14ac:dyDescent="0.3">
      <c r="A9792">
        <v>40.610844</v>
      </c>
      <c r="B9792">
        <v>-73.991776000000002</v>
      </c>
      <c r="C9792" t="s">
        <v>6705</v>
      </c>
    </row>
    <row r="9793" spans="1:3" x14ac:dyDescent="0.3">
      <c r="A9793">
        <v>40.803024000000001</v>
      </c>
      <c r="B9793">
        <v>-73.936319999999995</v>
      </c>
      <c r="C9793" t="s">
        <v>6893</v>
      </c>
    </row>
    <row r="9794" spans="1:3" x14ac:dyDescent="0.3">
      <c r="A9794">
        <v>40.756836</v>
      </c>
      <c r="B9794">
        <v>-73.838719999999995</v>
      </c>
      <c r="C9794" t="s">
        <v>13118</v>
      </c>
    </row>
    <row r="9795" spans="1:3" x14ac:dyDescent="0.3">
      <c r="A9795">
        <v>40.743823999999996</v>
      </c>
      <c r="B9795">
        <v>-73.979515000000006</v>
      </c>
      <c r="C9795" t="s">
        <v>12424</v>
      </c>
    </row>
    <row r="9796" spans="1:3" x14ac:dyDescent="0.3">
      <c r="A9796">
        <v>40.894435999999999</v>
      </c>
      <c r="B9796">
        <v>-73.848070000000007</v>
      </c>
      <c r="C9796" t="s">
        <v>7427</v>
      </c>
    </row>
    <row r="9797" spans="1:3" x14ac:dyDescent="0.3">
      <c r="A9797">
        <v>40.704050000000002</v>
      </c>
      <c r="B9797">
        <v>-73.769499999999994</v>
      </c>
      <c r="C9797" t="s">
        <v>13120</v>
      </c>
    </row>
    <row r="9798" spans="1:3" x14ac:dyDescent="0.3">
      <c r="A9798">
        <v>40.691139999999997</v>
      </c>
      <c r="B9798">
        <v>-73.804879999999997</v>
      </c>
      <c r="C9798" t="s">
        <v>3797</v>
      </c>
    </row>
    <row r="9799" spans="1:3" x14ac:dyDescent="0.3">
      <c r="A9799">
        <v>40.696143999999997</v>
      </c>
      <c r="B9799">
        <v>-73.978340000000003</v>
      </c>
      <c r="C9799" t="s">
        <v>13121</v>
      </c>
    </row>
    <row r="9800" spans="1:3" x14ac:dyDescent="0.3">
      <c r="A9800">
        <v>40.751655999999997</v>
      </c>
      <c r="B9800">
        <v>-73.990139999999997</v>
      </c>
      <c r="C9800" t="s">
        <v>9688</v>
      </c>
    </row>
    <row r="9801" spans="1:3" x14ac:dyDescent="0.3">
      <c r="A9801">
        <v>40.675944999999999</v>
      </c>
      <c r="B9801">
        <v>-73.947149999999993</v>
      </c>
      <c r="C9801" t="s">
        <v>13124</v>
      </c>
    </row>
    <row r="9802" spans="1:3" x14ac:dyDescent="0.3">
      <c r="A9802">
        <v>40.695926999999998</v>
      </c>
      <c r="B9802">
        <v>-73.967759999999998</v>
      </c>
      <c r="C9802" t="s">
        <v>13125</v>
      </c>
    </row>
    <row r="9803" spans="1:3" x14ac:dyDescent="0.3">
      <c r="A9803">
        <v>40.753790000000002</v>
      </c>
      <c r="B9803">
        <v>-73.915480000000002</v>
      </c>
      <c r="C9803" t="s">
        <v>3558</v>
      </c>
    </row>
    <row r="9804" spans="1:3" x14ac:dyDescent="0.3">
      <c r="A9804">
        <v>40.769333000000003</v>
      </c>
      <c r="B9804">
        <v>-73.841735999999997</v>
      </c>
      <c r="C9804" t="s">
        <v>13126</v>
      </c>
    </row>
    <row r="9805" spans="1:3" x14ac:dyDescent="0.3">
      <c r="A9805">
        <v>40.752068000000001</v>
      </c>
      <c r="B9805">
        <v>-73.830669999999998</v>
      </c>
      <c r="C9805" t="s">
        <v>13127</v>
      </c>
    </row>
    <row r="9806" spans="1:3" x14ac:dyDescent="0.3">
      <c r="A9806">
        <v>40.708378000000003</v>
      </c>
      <c r="B9806">
        <v>-73.760509999999996</v>
      </c>
      <c r="C9806" t="s">
        <v>13128</v>
      </c>
    </row>
    <row r="9807" spans="1:3" x14ac:dyDescent="0.3">
      <c r="A9807">
        <v>40.821438000000001</v>
      </c>
      <c r="B9807">
        <v>-73.851759999999999</v>
      </c>
      <c r="C9807" t="s">
        <v>13129</v>
      </c>
    </row>
    <row r="9808" spans="1:3" x14ac:dyDescent="0.3">
      <c r="A9808">
        <v>40.841186999999998</v>
      </c>
      <c r="B9808">
        <v>-73.88597</v>
      </c>
      <c r="C9808" t="s">
        <v>2230</v>
      </c>
    </row>
    <row r="9809" spans="1:3" x14ac:dyDescent="0.3">
      <c r="A9809">
        <v>40.679485</v>
      </c>
      <c r="B9809">
        <v>-73.946820000000002</v>
      </c>
      <c r="C9809" t="s">
        <v>9449</v>
      </c>
    </row>
    <row r="9810" spans="1:3" x14ac:dyDescent="0.3">
      <c r="A9810">
        <v>40.690266000000001</v>
      </c>
      <c r="B9810">
        <v>-73.915459999999996</v>
      </c>
      <c r="C9810" t="s">
        <v>4941</v>
      </c>
    </row>
    <row r="9811" spans="1:3" x14ac:dyDescent="0.3">
      <c r="A9811">
        <v>40.749713999999997</v>
      </c>
      <c r="B9811">
        <v>-73.936170000000004</v>
      </c>
      <c r="C9811" t="s">
        <v>13130</v>
      </c>
    </row>
    <row r="9812" spans="1:3" x14ac:dyDescent="0.3">
      <c r="A9812">
        <v>40.830269999999999</v>
      </c>
      <c r="B9812">
        <v>-73.943929999999995</v>
      </c>
      <c r="C9812" t="s">
        <v>780</v>
      </c>
    </row>
    <row r="9813" spans="1:3" x14ac:dyDescent="0.3">
      <c r="A9813">
        <v>40.857784000000002</v>
      </c>
      <c r="B9813">
        <v>-73.83081</v>
      </c>
      <c r="C9813" t="s">
        <v>13131</v>
      </c>
    </row>
    <row r="9814" spans="1:3" x14ac:dyDescent="0.3">
      <c r="A9814">
        <v>40.631236999999999</v>
      </c>
      <c r="B9814">
        <v>-74.130584999999996</v>
      </c>
      <c r="C9814" t="s">
        <v>13133</v>
      </c>
    </row>
    <row r="9815" spans="1:3" x14ac:dyDescent="0.3">
      <c r="A9815">
        <v>40.634723999999999</v>
      </c>
      <c r="B9815">
        <v>-74.016419999999997</v>
      </c>
      <c r="C9815" t="s">
        <v>13134</v>
      </c>
    </row>
    <row r="9816" spans="1:3" x14ac:dyDescent="0.3">
      <c r="A9816">
        <v>40.823386999999997</v>
      </c>
      <c r="B9816">
        <v>-73.880340000000004</v>
      </c>
      <c r="C9816" t="s">
        <v>13135</v>
      </c>
    </row>
    <row r="9817" spans="1:3" x14ac:dyDescent="0.3">
      <c r="A9817">
        <v>40.706673000000002</v>
      </c>
      <c r="B9817">
        <v>-73.954430000000002</v>
      </c>
      <c r="C9817" t="s">
        <v>634</v>
      </c>
    </row>
    <row r="9818" spans="1:3" x14ac:dyDescent="0.3">
      <c r="A9818">
        <v>40.862299999999998</v>
      </c>
      <c r="B9818">
        <v>-73.929429999999996</v>
      </c>
      <c r="C9818" t="s">
        <v>13136</v>
      </c>
    </row>
    <row r="9819" spans="1:3" x14ac:dyDescent="0.3">
      <c r="A9819">
        <v>40.600203999999998</v>
      </c>
      <c r="B9819">
        <v>-74.002840000000006</v>
      </c>
      <c r="C9819" t="s">
        <v>5685</v>
      </c>
    </row>
    <row r="9820" spans="1:3" x14ac:dyDescent="0.3">
      <c r="A9820">
        <v>40.712006000000002</v>
      </c>
      <c r="B9820">
        <v>-74.005775</v>
      </c>
      <c r="C9820" t="s">
        <v>13137</v>
      </c>
    </row>
    <row r="9821" spans="1:3" x14ac:dyDescent="0.3">
      <c r="A9821">
        <v>40.757770000000001</v>
      </c>
      <c r="B9821">
        <v>-73.854163999999997</v>
      </c>
      <c r="C9821" t="s">
        <v>13138</v>
      </c>
    </row>
    <row r="9822" spans="1:3" x14ac:dyDescent="0.3">
      <c r="A9822">
        <v>40.679046999999997</v>
      </c>
      <c r="B9822">
        <v>-73.958569999999995</v>
      </c>
      <c r="C9822" t="s">
        <v>13139</v>
      </c>
    </row>
    <row r="9823" spans="1:3" x14ac:dyDescent="0.3">
      <c r="A9823">
        <v>40.61204</v>
      </c>
      <c r="B9823">
        <v>-73.978480000000005</v>
      </c>
      <c r="C9823" t="s">
        <v>13140</v>
      </c>
    </row>
    <row r="9824" spans="1:3" x14ac:dyDescent="0.3">
      <c r="A9824">
        <v>40.675669999999997</v>
      </c>
      <c r="B9824">
        <v>-73.897850000000005</v>
      </c>
      <c r="C9824" t="s">
        <v>643</v>
      </c>
    </row>
    <row r="9825" spans="1:3" x14ac:dyDescent="0.3">
      <c r="A9825">
        <v>40.826090000000001</v>
      </c>
      <c r="B9825">
        <v>-73.923069999999996</v>
      </c>
      <c r="C9825" t="s">
        <v>7432</v>
      </c>
    </row>
    <row r="9826" spans="1:3" x14ac:dyDescent="0.3">
      <c r="A9826">
        <v>40.826607000000003</v>
      </c>
      <c r="B9826">
        <v>-73.926636000000002</v>
      </c>
      <c r="C9826" t="s">
        <v>12029</v>
      </c>
    </row>
    <row r="9827" spans="1:3" x14ac:dyDescent="0.3">
      <c r="A9827">
        <v>40.750999999999998</v>
      </c>
      <c r="B9827">
        <v>-73.825710000000001</v>
      </c>
      <c r="C9827" t="s">
        <v>2796</v>
      </c>
    </row>
    <row r="9828" spans="1:3" x14ac:dyDescent="0.3">
      <c r="A9828">
        <v>40.663975000000001</v>
      </c>
      <c r="B9828">
        <v>-73.854680000000002</v>
      </c>
      <c r="C9828" t="s">
        <v>13141</v>
      </c>
    </row>
    <row r="9829" spans="1:3" x14ac:dyDescent="0.3">
      <c r="A9829">
        <v>40.591262999999998</v>
      </c>
      <c r="B9829">
        <v>-73.944016000000005</v>
      </c>
      <c r="C9829" t="s">
        <v>872</v>
      </c>
    </row>
    <row r="9830" spans="1:3" x14ac:dyDescent="0.3">
      <c r="A9830">
        <v>40.872078000000002</v>
      </c>
      <c r="B9830">
        <v>-73.929599999999994</v>
      </c>
      <c r="C9830" t="s">
        <v>13145</v>
      </c>
    </row>
    <row r="9831" spans="1:3" x14ac:dyDescent="0.3">
      <c r="A9831">
        <v>40.547794000000003</v>
      </c>
      <c r="B9831">
        <v>-74.217100000000002</v>
      </c>
      <c r="C9831" t="s">
        <v>6097</v>
      </c>
    </row>
    <row r="9832" spans="1:3" x14ac:dyDescent="0.3">
      <c r="A9832">
        <v>40.876015000000002</v>
      </c>
      <c r="B9832">
        <v>-73.885900000000007</v>
      </c>
      <c r="C9832" t="s">
        <v>13148</v>
      </c>
    </row>
    <row r="9833" spans="1:3" x14ac:dyDescent="0.3">
      <c r="A9833">
        <v>40.610675999999998</v>
      </c>
      <c r="B9833">
        <v>-74.111014999999995</v>
      </c>
      <c r="C9833" t="s">
        <v>13149</v>
      </c>
    </row>
    <row r="9834" spans="1:3" x14ac:dyDescent="0.3">
      <c r="A9834">
        <v>40.804264000000003</v>
      </c>
      <c r="B9834">
        <v>-73.913489999999996</v>
      </c>
      <c r="C9834" t="s">
        <v>13150</v>
      </c>
    </row>
    <row r="9835" spans="1:3" x14ac:dyDescent="0.3">
      <c r="A9835">
        <v>40.698402000000002</v>
      </c>
      <c r="B9835">
        <v>-73.757940000000005</v>
      </c>
      <c r="C9835" t="s">
        <v>10300</v>
      </c>
    </row>
    <row r="9836" spans="1:3" x14ac:dyDescent="0.3">
      <c r="A9836">
        <v>40.774323000000003</v>
      </c>
      <c r="B9836">
        <v>-73.961489999999998</v>
      </c>
      <c r="C9836" t="s">
        <v>8367</v>
      </c>
    </row>
    <row r="9837" spans="1:3" x14ac:dyDescent="0.3">
      <c r="A9837">
        <v>40.831359999999997</v>
      </c>
      <c r="B9837">
        <v>-73.868160000000003</v>
      </c>
      <c r="C9837" t="s">
        <v>11201</v>
      </c>
    </row>
    <row r="9838" spans="1:3" x14ac:dyDescent="0.3">
      <c r="A9838">
        <v>40.576903999999999</v>
      </c>
      <c r="B9838">
        <v>-74.169730000000001</v>
      </c>
      <c r="C9838" t="s">
        <v>13152</v>
      </c>
    </row>
    <row r="9839" spans="1:3" x14ac:dyDescent="0.3">
      <c r="A9839">
        <v>40.615960000000001</v>
      </c>
      <c r="B9839">
        <v>-74.03107</v>
      </c>
      <c r="C9839" t="s">
        <v>13153</v>
      </c>
    </row>
    <row r="9840" spans="1:3" x14ac:dyDescent="0.3">
      <c r="A9840">
        <v>40.699294999999999</v>
      </c>
      <c r="B9840">
        <v>-73.954300000000003</v>
      </c>
      <c r="C9840" t="s">
        <v>12961</v>
      </c>
    </row>
    <row r="9841" spans="1:3" x14ac:dyDescent="0.3">
      <c r="A9841">
        <v>40.819339999999997</v>
      </c>
      <c r="B9841">
        <v>-73.930120000000002</v>
      </c>
      <c r="C9841" t="s">
        <v>259</v>
      </c>
    </row>
    <row r="9842" spans="1:3" x14ac:dyDescent="0.3">
      <c r="A9842">
        <v>40.813254999999998</v>
      </c>
      <c r="B9842">
        <v>-73.930279999999996</v>
      </c>
      <c r="C9842" t="s">
        <v>13155</v>
      </c>
    </row>
    <row r="9843" spans="1:3" x14ac:dyDescent="0.3">
      <c r="A9843">
        <v>40.637042999999998</v>
      </c>
      <c r="B9843">
        <v>-74.037329999999997</v>
      </c>
      <c r="C9843" t="s">
        <v>13157</v>
      </c>
    </row>
    <row r="9844" spans="1:3" x14ac:dyDescent="0.3">
      <c r="A9844">
        <v>40.784219999999998</v>
      </c>
      <c r="B9844">
        <v>-73.984989999999996</v>
      </c>
      <c r="C9844" t="s">
        <v>13158</v>
      </c>
    </row>
    <row r="9845" spans="1:3" x14ac:dyDescent="0.3">
      <c r="A9845">
        <v>40.816160000000004</v>
      </c>
      <c r="B9845">
        <v>-73.894400000000005</v>
      </c>
      <c r="C9845" t="s">
        <v>13159</v>
      </c>
    </row>
    <row r="9846" spans="1:3" x14ac:dyDescent="0.3">
      <c r="A9846">
        <v>40.678702999999999</v>
      </c>
      <c r="B9846">
        <v>-73.781745999999998</v>
      </c>
      <c r="C9846" t="s">
        <v>2394</v>
      </c>
    </row>
    <row r="9847" spans="1:3" x14ac:dyDescent="0.3">
      <c r="A9847">
        <v>40.666877999999997</v>
      </c>
      <c r="B9847">
        <v>-73.945220000000006</v>
      </c>
      <c r="C9847" t="s">
        <v>1038</v>
      </c>
    </row>
    <row r="9848" spans="1:3" x14ac:dyDescent="0.3">
      <c r="A9848">
        <v>40.704210000000003</v>
      </c>
      <c r="B9848">
        <v>-73.961209999999994</v>
      </c>
      <c r="C9848" t="s">
        <v>13160</v>
      </c>
    </row>
    <row r="9849" spans="1:3" x14ac:dyDescent="0.3">
      <c r="A9849">
        <v>40.592846000000002</v>
      </c>
      <c r="B9849">
        <v>-73.79616</v>
      </c>
      <c r="C9849" t="s">
        <v>7784</v>
      </c>
    </row>
    <row r="9850" spans="1:3" x14ac:dyDescent="0.3">
      <c r="A9850">
        <v>40.626249999999999</v>
      </c>
      <c r="B9850">
        <v>-74.158180000000002</v>
      </c>
      <c r="C9850" t="s">
        <v>13162</v>
      </c>
    </row>
    <row r="9851" spans="1:3" x14ac:dyDescent="0.3">
      <c r="A9851">
        <v>40.728928000000003</v>
      </c>
      <c r="B9851">
        <v>-73.919499999999999</v>
      </c>
      <c r="C9851" t="s">
        <v>13164</v>
      </c>
    </row>
    <row r="9852" spans="1:3" x14ac:dyDescent="0.3">
      <c r="A9852">
        <v>40.794144000000003</v>
      </c>
      <c r="B9852">
        <v>-73.799599999999998</v>
      </c>
      <c r="C9852" t="s">
        <v>13165</v>
      </c>
    </row>
    <row r="9853" spans="1:3" x14ac:dyDescent="0.3">
      <c r="A9853">
        <v>40.679955</v>
      </c>
      <c r="B9853">
        <v>-73.974909999999994</v>
      </c>
      <c r="C9853" t="s">
        <v>13166</v>
      </c>
    </row>
    <row r="9854" spans="1:3" x14ac:dyDescent="0.3">
      <c r="A9854">
        <v>40.638733000000002</v>
      </c>
      <c r="B9854">
        <v>-74.013369999999995</v>
      </c>
      <c r="C9854" t="s">
        <v>13167</v>
      </c>
    </row>
    <row r="9855" spans="1:3" x14ac:dyDescent="0.3">
      <c r="A9855">
        <v>40.608333999999999</v>
      </c>
      <c r="B9855">
        <v>-74.101860000000002</v>
      </c>
      <c r="C9855" t="s">
        <v>5185</v>
      </c>
    </row>
    <row r="9856" spans="1:3" x14ac:dyDescent="0.3">
      <c r="A9856">
        <v>40.755200000000002</v>
      </c>
      <c r="B9856">
        <v>-73.961820000000003</v>
      </c>
      <c r="C9856" t="s">
        <v>13168</v>
      </c>
    </row>
    <row r="9857" spans="1:3" x14ac:dyDescent="0.3">
      <c r="A9857">
        <v>40.778885000000002</v>
      </c>
      <c r="B9857">
        <v>-73.814539999999994</v>
      </c>
      <c r="C9857" t="s">
        <v>13169</v>
      </c>
    </row>
    <row r="9858" spans="1:3" x14ac:dyDescent="0.3">
      <c r="A9858">
        <v>40.829569999999997</v>
      </c>
      <c r="B9858">
        <v>-73.848489999999998</v>
      </c>
      <c r="C9858" t="s">
        <v>13170</v>
      </c>
    </row>
    <row r="9859" spans="1:3" x14ac:dyDescent="0.3">
      <c r="A9859">
        <v>40.67033</v>
      </c>
      <c r="B9859">
        <v>-73.774506000000002</v>
      </c>
      <c r="C9859" t="s">
        <v>13171</v>
      </c>
    </row>
    <row r="9860" spans="1:3" x14ac:dyDescent="0.3">
      <c r="A9860">
        <v>40.742935000000003</v>
      </c>
      <c r="B9860">
        <v>-73.827730000000003</v>
      </c>
      <c r="C9860" t="s">
        <v>13172</v>
      </c>
    </row>
    <row r="9861" spans="1:3" x14ac:dyDescent="0.3">
      <c r="A9861">
        <v>40.728603</v>
      </c>
      <c r="B9861">
        <v>-74.005324999999999</v>
      </c>
      <c r="C9861" t="s">
        <v>10916</v>
      </c>
    </row>
    <row r="9862" spans="1:3" x14ac:dyDescent="0.3">
      <c r="A9862">
        <v>40.852339999999998</v>
      </c>
      <c r="B9862">
        <v>-73.925259999999994</v>
      </c>
      <c r="C9862" t="s">
        <v>13175</v>
      </c>
    </row>
    <row r="9863" spans="1:3" x14ac:dyDescent="0.3">
      <c r="A9863">
        <v>40.543895999999997</v>
      </c>
      <c r="B9863">
        <v>-74.194800000000001</v>
      </c>
      <c r="C9863" t="s">
        <v>13176</v>
      </c>
    </row>
    <row r="9864" spans="1:3" x14ac:dyDescent="0.3">
      <c r="A9864">
        <v>40.698860000000003</v>
      </c>
      <c r="B9864">
        <v>-73.762709999999998</v>
      </c>
      <c r="C9864" t="s">
        <v>13177</v>
      </c>
    </row>
    <row r="9865" spans="1:3" x14ac:dyDescent="0.3">
      <c r="A9865">
        <v>40.748275999999997</v>
      </c>
      <c r="B9865">
        <v>-73.939179999999993</v>
      </c>
      <c r="C9865" t="s">
        <v>5050</v>
      </c>
    </row>
    <row r="9866" spans="1:3" x14ac:dyDescent="0.3">
      <c r="A9866">
        <v>40.628788</v>
      </c>
      <c r="B9866">
        <v>-74.157970000000006</v>
      </c>
      <c r="C9866" t="s">
        <v>13178</v>
      </c>
    </row>
    <row r="9867" spans="1:3" x14ac:dyDescent="0.3">
      <c r="A9867">
        <v>40.687139999999999</v>
      </c>
      <c r="B9867">
        <v>-73.807820000000007</v>
      </c>
      <c r="C9867" t="s">
        <v>13179</v>
      </c>
    </row>
    <row r="9868" spans="1:3" x14ac:dyDescent="0.3">
      <c r="A9868">
        <v>40.811439999999997</v>
      </c>
      <c r="B9868">
        <v>-73.93468</v>
      </c>
      <c r="C9868" t="s">
        <v>13180</v>
      </c>
    </row>
    <row r="9869" spans="1:3" x14ac:dyDescent="0.3">
      <c r="A9869">
        <v>40.675755000000002</v>
      </c>
      <c r="B9869">
        <v>-73.959770000000006</v>
      </c>
      <c r="C9869" t="s">
        <v>13181</v>
      </c>
    </row>
    <row r="9870" spans="1:3" x14ac:dyDescent="0.3">
      <c r="A9870">
        <v>40.606116999999998</v>
      </c>
      <c r="B9870">
        <v>-74.168360000000007</v>
      </c>
      <c r="C9870" t="s">
        <v>13182</v>
      </c>
    </row>
    <row r="9871" spans="1:3" x14ac:dyDescent="0.3">
      <c r="A9871">
        <v>40.762630000000001</v>
      </c>
      <c r="B9871">
        <v>-73.771514999999994</v>
      </c>
      <c r="C9871" t="s">
        <v>13183</v>
      </c>
    </row>
    <row r="9872" spans="1:3" x14ac:dyDescent="0.3">
      <c r="A9872">
        <v>40.860639999999997</v>
      </c>
      <c r="B9872">
        <v>-73.930779999999999</v>
      </c>
      <c r="C9872" t="s">
        <v>11085</v>
      </c>
    </row>
    <row r="9873" spans="1:3" x14ac:dyDescent="0.3">
      <c r="A9873">
        <v>40.749054000000001</v>
      </c>
      <c r="B9873">
        <v>-73.952219999999997</v>
      </c>
      <c r="C9873" t="s">
        <v>1483</v>
      </c>
    </row>
    <row r="9874" spans="1:3" x14ac:dyDescent="0.3">
      <c r="A9874">
        <v>40.794649999999997</v>
      </c>
      <c r="B9874">
        <v>-73.971794000000003</v>
      </c>
      <c r="C9874" t="s">
        <v>13184</v>
      </c>
    </row>
    <row r="9875" spans="1:3" x14ac:dyDescent="0.3">
      <c r="A9875">
        <v>40.72551</v>
      </c>
      <c r="B9875">
        <v>-74.004035999999999</v>
      </c>
      <c r="C9875" t="s">
        <v>13185</v>
      </c>
    </row>
    <row r="9876" spans="1:3" x14ac:dyDescent="0.3">
      <c r="A9876">
        <v>40.697186000000002</v>
      </c>
      <c r="B9876">
        <v>-73.928839999999994</v>
      </c>
      <c r="C9876" t="s">
        <v>9207</v>
      </c>
    </row>
    <row r="9877" spans="1:3" x14ac:dyDescent="0.3">
      <c r="A9877">
        <v>40.586005999999998</v>
      </c>
      <c r="B9877">
        <v>-74.168390000000002</v>
      </c>
      <c r="C9877" t="s">
        <v>13186</v>
      </c>
    </row>
    <row r="9878" spans="1:3" x14ac:dyDescent="0.3">
      <c r="A9878">
        <v>40.836750000000002</v>
      </c>
      <c r="B9878">
        <v>-73.877920000000003</v>
      </c>
      <c r="C9878" t="s">
        <v>13187</v>
      </c>
    </row>
    <row r="9879" spans="1:3" x14ac:dyDescent="0.3">
      <c r="A9879">
        <v>40.609985000000002</v>
      </c>
      <c r="B9879">
        <v>-73.962389999999999</v>
      </c>
      <c r="C9879" t="s">
        <v>1523</v>
      </c>
    </row>
    <row r="9880" spans="1:3" x14ac:dyDescent="0.3">
      <c r="A9880">
        <v>40.76896</v>
      </c>
      <c r="B9880">
        <v>-73.81559</v>
      </c>
      <c r="C9880" t="s">
        <v>13188</v>
      </c>
    </row>
    <row r="9881" spans="1:3" x14ac:dyDescent="0.3">
      <c r="A9881">
        <v>40.787219999999998</v>
      </c>
      <c r="B9881">
        <v>-73.967929999999996</v>
      </c>
      <c r="C9881" t="s">
        <v>587</v>
      </c>
    </row>
    <row r="9882" spans="1:3" x14ac:dyDescent="0.3">
      <c r="A9882">
        <v>40.677199999999999</v>
      </c>
      <c r="B9882">
        <v>-73.941469999999995</v>
      </c>
      <c r="C9882" t="s">
        <v>13189</v>
      </c>
    </row>
    <row r="9883" spans="1:3" x14ac:dyDescent="0.3">
      <c r="A9883">
        <v>40.685169999999999</v>
      </c>
      <c r="B9883">
        <v>-73.862309999999994</v>
      </c>
      <c r="C9883" t="s">
        <v>13190</v>
      </c>
    </row>
    <row r="9884" spans="1:3" x14ac:dyDescent="0.3">
      <c r="A9884">
        <v>40.677529999999997</v>
      </c>
      <c r="B9884">
        <v>-73.730850000000004</v>
      </c>
      <c r="C9884" t="s">
        <v>13191</v>
      </c>
    </row>
    <row r="9885" spans="1:3" x14ac:dyDescent="0.3">
      <c r="A9885">
        <v>40.902070000000002</v>
      </c>
      <c r="B9885">
        <v>-73.887140000000002</v>
      </c>
      <c r="C9885" t="s">
        <v>13192</v>
      </c>
    </row>
    <row r="9886" spans="1:3" x14ac:dyDescent="0.3">
      <c r="A9886">
        <v>40.851190000000003</v>
      </c>
      <c r="B9886">
        <v>-73.844340000000003</v>
      </c>
      <c r="C9886" t="s">
        <v>13193</v>
      </c>
    </row>
    <row r="9887" spans="1:3" x14ac:dyDescent="0.3">
      <c r="A9887">
        <v>40.764679999999998</v>
      </c>
      <c r="B9887">
        <v>-73.964299999999994</v>
      </c>
      <c r="C9887" t="s">
        <v>6558</v>
      </c>
    </row>
    <row r="9888" spans="1:3" x14ac:dyDescent="0.3">
      <c r="A9888">
        <v>40.755645999999999</v>
      </c>
      <c r="B9888">
        <v>-73.942054999999996</v>
      </c>
      <c r="C9888" t="s">
        <v>13195</v>
      </c>
    </row>
    <row r="9889" spans="1:3" x14ac:dyDescent="0.3">
      <c r="A9889">
        <v>40.765909999999998</v>
      </c>
      <c r="B9889">
        <v>-73.963409999999996</v>
      </c>
      <c r="C9889" t="s">
        <v>13196</v>
      </c>
    </row>
    <row r="9890" spans="1:3" x14ac:dyDescent="0.3">
      <c r="A9890">
        <v>40.728473999999999</v>
      </c>
      <c r="B9890">
        <v>-73.851740000000007</v>
      </c>
      <c r="C9890" t="s">
        <v>13199</v>
      </c>
    </row>
    <row r="9891" spans="1:3" x14ac:dyDescent="0.3">
      <c r="A9891">
        <v>40.726463000000003</v>
      </c>
      <c r="B9891">
        <v>-73.977099999999993</v>
      </c>
      <c r="C9891" t="s">
        <v>13200</v>
      </c>
    </row>
    <row r="9892" spans="1:3" x14ac:dyDescent="0.3">
      <c r="A9892">
        <v>40.636150000000001</v>
      </c>
      <c r="B9892">
        <v>-73.949929999999995</v>
      </c>
      <c r="C9892" t="s">
        <v>13201</v>
      </c>
    </row>
    <row r="9893" spans="1:3" x14ac:dyDescent="0.3">
      <c r="A9893">
        <v>40.819670000000002</v>
      </c>
      <c r="B9893">
        <v>-73.944239999999994</v>
      </c>
      <c r="C9893" t="s">
        <v>13087</v>
      </c>
    </row>
    <row r="9894" spans="1:3" x14ac:dyDescent="0.3">
      <c r="A9894">
        <v>40.826537999999999</v>
      </c>
      <c r="B9894">
        <v>-73.872699999999995</v>
      </c>
      <c r="C9894" t="s">
        <v>13202</v>
      </c>
    </row>
    <row r="9895" spans="1:3" x14ac:dyDescent="0.3">
      <c r="A9895">
        <v>40.742579999999997</v>
      </c>
      <c r="B9895">
        <v>-73.729743999999997</v>
      </c>
      <c r="C9895" t="s">
        <v>13204</v>
      </c>
    </row>
    <row r="9896" spans="1:3" x14ac:dyDescent="0.3">
      <c r="A9896">
        <v>40.779580000000003</v>
      </c>
      <c r="B9896">
        <v>-73.823319999999995</v>
      </c>
      <c r="C9896" t="s">
        <v>13205</v>
      </c>
    </row>
    <row r="9897" spans="1:3" x14ac:dyDescent="0.3">
      <c r="A9897">
        <v>40.821666999999998</v>
      </c>
      <c r="B9897">
        <v>-73.915183999999996</v>
      </c>
      <c r="C9897" t="s">
        <v>284</v>
      </c>
    </row>
    <row r="9898" spans="1:3" x14ac:dyDescent="0.3">
      <c r="A9898">
        <v>40.747149999999998</v>
      </c>
      <c r="B9898">
        <v>-73.985504000000006</v>
      </c>
      <c r="C9898" t="s">
        <v>7059</v>
      </c>
    </row>
    <row r="9899" spans="1:3" x14ac:dyDescent="0.3">
      <c r="A9899">
        <v>40.748398000000002</v>
      </c>
      <c r="B9899">
        <v>-73.728790000000004</v>
      </c>
      <c r="C9899" t="s">
        <v>13206</v>
      </c>
    </row>
    <row r="9900" spans="1:3" x14ac:dyDescent="0.3">
      <c r="A9900">
        <v>40.664375</v>
      </c>
      <c r="B9900">
        <v>-73.923760000000001</v>
      </c>
      <c r="C9900" t="s">
        <v>6443</v>
      </c>
    </row>
    <row r="9901" spans="1:3" x14ac:dyDescent="0.3">
      <c r="A9901">
        <v>40.601593000000001</v>
      </c>
      <c r="B9901">
        <v>-73.974369999999993</v>
      </c>
      <c r="C9901" t="s">
        <v>3403</v>
      </c>
    </row>
    <row r="9902" spans="1:3" x14ac:dyDescent="0.3">
      <c r="A9902">
        <v>40.742849999999997</v>
      </c>
      <c r="B9902">
        <v>-73.830284000000006</v>
      </c>
      <c r="C9902" t="s">
        <v>13207</v>
      </c>
    </row>
    <row r="9903" spans="1:3" x14ac:dyDescent="0.3">
      <c r="A9903">
        <v>40.59348</v>
      </c>
      <c r="B9903">
        <v>-73.963260000000005</v>
      </c>
      <c r="C9903" t="s">
        <v>13208</v>
      </c>
    </row>
    <row r="9904" spans="1:3" x14ac:dyDescent="0.3">
      <c r="A9904">
        <v>40.860059999999997</v>
      </c>
      <c r="B9904">
        <v>-73.891136000000003</v>
      </c>
      <c r="C9904" t="s">
        <v>13209</v>
      </c>
    </row>
    <row r="9905" spans="1:3" x14ac:dyDescent="0.3">
      <c r="A9905">
        <v>40.74738</v>
      </c>
      <c r="B9905">
        <v>-73.835089999999994</v>
      </c>
      <c r="C9905" t="s">
        <v>13212</v>
      </c>
    </row>
    <row r="9906" spans="1:3" x14ac:dyDescent="0.3">
      <c r="A9906">
        <v>40.754750000000001</v>
      </c>
      <c r="B9906">
        <v>-73.936779999999999</v>
      </c>
      <c r="C9906" t="s">
        <v>6590</v>
      </c>
    </row>
    <row r="9907" spans="1:3" x14ac:dyDescent="0.3">
      <c r="A9907">
        <v>40.672333000000002</v>
      </c>
      <c r="B9907">
        <v>-73.901764</v>
      </c>
      <c r="C9907" t="s">
        <v>2480</v>
      </c>
    </row>
    <row r="9908" spans="1:3" x14ac:dyDescent="0.3">
      <c r="A9908">
        <v>40.6402</v>
      </c>
      <c r="B9908">
        <v>-74.008250000000004</v>
      </c>
      <c r="C9908" t="s">
        <v>13215</v>
      </c>
    </row>
    <row r="9909" spans="1:3" x14ac:dyDescent="0.3">
      <c r="A9909">
        <v>40.621560000000002</v>
      </c>
      <c r="B9909">
        <v>-74.168490000000006</v>
      </c>
      <c r="C9909" t="s">
        <v>13216</v>
      </c>
    </row>
    <row r="9910" spans="1:3" x14ac:dyDescent="0.3">
      <c r="A9910">
        <v>40.806843000000001</v>
      </c>
      <c r="B9910">
        <v>-73.967150000000004</v>
      </c>
      <c r="C9910" t="s">
        <v>13217</v>
      </c>
    </row>
    <row r="9911" spans="1:3" x14ac:dyDescent="0.3">
      <c r="A9911">
        <v>40.653087999999997</v>
      </c>
      <c r="B9911">
        <v>-73.885509999999996</v>
      </c>
      <c r="C9911" t="s">
        <v>13218</v>
      </c>
    </row>
    <row r="9912" spans="1:3" x14ac:dyDescent="0.3">
      <c r="A9912">
        <v>40.766894999999998</v>
      </c>
      <c r="B9912">
        <v>-73.921394000000006</v>
      </c>
      <c r="C9912" t="s">
        <v>13219</v>
      </c>
    </row>
    <row r="9913" spans="1:3" x14ac:dyDescent="0.3">
      <c r="A9913">
        <v>40.881782999999999</v>
      </c>
      <c r="B9913">
        <v>-73.865359999999995</v>
      </c>
      <c r="C9913" t="s">
        <v>3622</v>
      </c>
    </row>
    <row r="9914" spans="1:3" x14ac:dyDescent="0.3">
      <c r="A9914">
        <v>40.838745000000003</v>
      </c>
      <c r="B9914">
        <v>-73.825909999999993</v>
      </c>
      <c r="C9914" t="s">
        <v>13225</v>
      </c>
    </row>
    <row r="9915" spans="1:3" x14ac:dyDescent="0.3">
      <c r="A9915">
        <v>40.766098</v>
      </c>
      <c r="B9915">
        <v>-73.951096000000007</v>
      </c>
      <c r="C9915" t="s">
        <v>13226</v>
      </c>
    </row>
    <row r="9916" spans="1:3" x14ac:dyDescent="0.3">
      <c r="A9916">
        <v>40.771132999999999</v>
      </c>
      <c r="B9916">
        <v>-73.926829999999995</v>
      </c>
      <c r="C9916" t="s">
        <v>13229</v>
      </c>
    </row>
    <row r="9917" spans="1:3" x14ac:dyDescent="0.3">
      <c r="A9917">
        <v>40.683419999999998</v>
      </c>
      <c r="B9917">
        <v>-73.981999999999999</v>
      </c>
      <c r="C9917" t="s">
        <v>7837</v>
      </c>
    </row>
    <row r="9918" spans="1:3" x14ac:dyDescent="0.3">
      <c r="A9918">
        <v>40.848328000000002</v>
      </c>
      <c r="B9918">
        <v>-73.918419999999998</v>
      </c>
      <c r="C9918" t="s">
        <v>6654</v>
      </c>
    </row>
    <row r="9919" spans="1:3" x14ac:dyDescent="0.3">
      <c r="A9919">
        <v>40.697932999999999</v>
      </c>
      <c r="B9919">
        <v>-73.892005999999995</v>
      </c>
      <c r="C9919" t="s">
        <v>7714</v>
      </c>
    </row>
    <row r="9920" spans="1:3" x14ac:dyDescent="0.3">
      <c r="A9920">
        <v>40.62106</v>
      </c>
      <c r="B9920">
        <v>-73.954470000000001</v>
      </c>
      <c r="C9920" t="s">
        <v>13230</v>
      </c>
    </row>
    <row r="9921" spans="1:3" x14ac:dyDescent="0.3">
      <c r="A9921">
        <v>40.675049999999999</v>
      </c>
      <c r="B9921">
        <v>-73.733220000000003</v>
      </c>
      <c r="C9921" t="s">
        <v>13231</v>
      </c>
    </row>
    <row r="9922" spans="1:3" x14ac:dyDescent="0.3">
      <c r="A9922">
        <v>40.614555000000003</v>
      </c>
      <c r="B9922">
        <v>-74.147689999999997</v>
      </c>
      <c r="C9922" t="s">
        <v>13234</v>
      </c>
    </row>
    <row r="9923" spans="1:3" x14ac:dyDescent="0.3">
      <c r="A9923">
        <v>40.673102999999998</v>
      </c>
      <c r="B9923">
        <v>-73.927930000000003</v>
      </c>
      <c r="C9923" t="s">
        <v>6303</v>
      </c>
    </row>
    <row r="9924" spans="1:3" x14ac:dyDescent="0.3">
      <c r="A9924">
        <v>40.795963</v>
      </c>
      <c r="B9924">
        <v>-73.970839999999995</v>
      </c>
      <c r="C9924" t="s">
        <v>13235</v>
      </c>
    </row>
    <row r="9925" spans="1:3" x14ac:dyDescent="0.3">
      <c r="A9925">
        <v>40.580505000000002</v>
      </c>
      <c r="B9925">
        <v>-74.169334000000006</v>
      </c>
      <c r="C9925" t="s">
        <v>13236</v>
      </c>
    </row>
    <row r="9926" spans="1:3" x14ac:dyDescent="0.3">
      <c r="A9926">
        <v>40.805430000000001</v>
      </c>
      <c r="B9926">
        <v>-73.959829999999997</v>
      </c>
      <c r="C9926" t="s">
        <v>13237</v>
      </c>
    </row>
    <row r="9927" spans="1:3" x14ac:dyDescent="0.3">
      <c r="A9927">
        <v>40.847639999999998</v>
      </c>
      <c r="B9927">
        <v>-73.900999999999996</v>
      </c>
      <c r="C9927" t="s">
        <v>5169</v>
      </c>
    </row>
    <row r="9928" spans="1:3" x14ac:dyDescent="0.3">
      <c r="A9928">
        <v>40.58267</v>
      </c>
      <c r="B9928">
        <v>-73.963059999999999</v>
      </c>
      <c r="C9928" t="s">
        <v>13240</v>
      </c>
    </row>
    <row r="9929" spans="1:3" x14ac:dyDescent="0.3">
      <c r="A9929">
        <v>40.815359999999998</v>
      </c>
      <c r="B9929">
        <v>-73.886700000000005</v>
      </c>
      <c r="C9929" t="s">
        <v>13241</v>
      </c>
    </row>
    <row r="9930" spans="1:3" x14ac:dyDescent="0.3">
      <c r="A9930">
        <v>40.646717000000002</v>
      </c>
      <c r="B9930">
        <v>-73.997889999999998</v>
      </c>
      <c r="C9930" t="s">
        <v>3765</v>
      </c>
    </row>
    <row r="9931" spans="1:3" x14ac:dyDescent="0.3">
      <c r="A9931">
        <v>40.768104999999998</v>
      </c>
      <c r="B9931">
        <v>-73.804824999999994</v>
      </c>
      <c r="C9931" t="s">
        <v>13242</v>
      </c>
    </row>
    <row r="9932" spans="1:3" x14ac:dyDescent="0.3">
      <c r="A9932">
        <v>40.699505000000002</v>
      </c>
      <c r="B9932">
        <v>-73.77167</v>
      </c>
      <c r="C9932" t="s">
        <v>13243</v>
      </c>
    </row>
    <row r="9933" spans="1:3" x14ac:dyDescent="0.3">
      <c r="A9933">
        <v>40.673996000000002</v>
      </c>
      <c r="B9933">
        <v>-73.927850000000007</v>
      </c>
      <c r="C9933" t="s">
        <v>1407</v>
      </c>
    </row>
    <row r="9934" spans="1:3" x14ac:dyDescent="0.3">
      <c r="A9934">
        <v>40.692900000000002</v>
      </c>
      <c r="B9934">
        <v>-73.928055000000001</v>
      </c>
      <c r="C9934" t="s">
        <v>13244</v>
      </c>
    </row>
    <row r="9935" spans="1:3" x14ac:dyDescent="0.3">
      <c r="A9935">
        <v>40.716526000000002</v>
      </c>
      <c r="B9935">
        <v>-73.823080000000004</v>
      </c>
      <c r="C9935" t="s">
        <v>13245</v>
      </c>
    </row>
    <row r="9936" spans="1:3" x14ac:dyDescent="0.3">
      <c r="A9936">
        <v>40.672446999999998</v>
      </c>
      <c r="B9936">
        <v>-73.892129999999995</v>
      </c>
      <c r="C9936" t="s">
        <v>12965</v>
      </c>
    </row>
    <row r="9937" spans="1:3" x14ac:dyDescent="0.3">
      <c r="A9937">
        <v>40.752105999999998</v>
      </c>
      <c r="B9937">
        <v>-73.944239999999994</v>
      </c>
      <c r="C9937" t="s">
        <v>13246</v>
      </c>
    </row>
    <row r="9938" spans="1:3" x14ac:dyDescent="0.3">
      <c r="A9938">
        <v>40.702311999999999</v>
      </c>
      <c r="B9938">
        <v>-73.93535</v>
      </c>
      <c r="C9938" t="s">
        <v>13247</v>
      </c>
    </row>
    <row r="9939" spans="1:3" x14ac:dyDescent="0.3">
      <c r="A9939">
        <v>40.627037000000001</v>
      </c>
      <c r="B9939">
        <v>-74.164856</v>
      </c>
      <c r="C9939" t="s">
        <v>13248</v>
      </c>
    </row>
    <row r="9940" spans="1:3" x14ac:dyDescent="0.3">
      <c r="A9940">
        <v>40.763041999999999</v>
      </c>
      <c r="B9940">
        <v>-73.956535000000002</v>
      </c>
      <c r="C9940" t="s">
        <v>9498</v>
      </c>
    </row>
    <row r="9941" spans="1:3" x14ac:dyDescent="0.3">
      <c r="A9941">
        <v>40.672558000000002</v>
      </c>
      <c r="B9941">
        <v>-73.998829999999998</v>
      </c>
      <c r="C9941" t="s">
        <v>13249</v>
      </c>
    </row>
    <row r="9942" spans="1:3" x14ac:dyDescent="0.3">
      <c r="A9942">
        <v>40.616259999999997</v>
      </c>
      <c r="B9942">
        <v>-73.993089999999995</v>
      </c>
      <c r="C9942" t="s">
        <v>13250</v>
      </c>
    </row>
    <row r="9943" spans="1:3" x14ac:dyDescent="0.3">
      <c r="A9943">
        <v>40.692287</v>
      </c>
      <c r="B9943">
        <v>-73.936909999999997</v>
      </c>
      <c r="C9943" t="s">
        <v>13254</v>
      </c>
    </row>
    <row r="9944" spans="1:3" x14ac:dyDescent="0.3">
      <c r="A9944">
        <v>40.705886999999997</v>
      </c>
      <c r="B9944">
        <v>-73.942970000000003</v>
      </c>
      <c r="C9944" t="s">
        <v>7484</v>
      </c>
    </row>
    <row r="9945" spans="1:3" x14ac:dyDescent="0.3">
      <c r="A9945">
        <v>40.560473999999999</v>
      </c>
      <c r="B9945">
        <v>-74.166889999999995</v>
      </c>
      <c r="C9945" t="s">
        <v>13256</v>
      </c>
    </row>
    <row r="9946" spans="1:3" x14ac:dyDescent="0.3">
      <c r="A9946">
        <v>40.760455999999998</v>
      </c>
      <c r="B9946">
        <v>-73.983739999999997</v>
      </c>
      <c r="C9946" t="s">
        <v>11349</v>
      </c>
    </row>
    <row r="9947" spans="1:3" x14ac:dyDescent="0.3">
      <c r="A9947">
        <v>40.620094000000002</v>
      </c>
      <c r="B9947">
        <v>-73.963279999999997</v>
      </c>
      <c r="C9947" t="s">
        <v>5259</v>
      </c>
    </row>
    <row r="9948" spans="1:3" x14ac:dyDescent="0.3">
      <c r="A9948">
        <v>40.736429999999999</v>
      </c>
      <c r="B9948">
        <v>-74.006630000000001</v>
      </c>
      <c r="C9948" t="s">
        <v>13261</v>
      </c>
    </row>
    <row r="9949" spans="1:3" x14ac:dyDescent="0.3">
      <c r="A9949">
        <v>40.795383000000001</v>
      </c>
      <c r="B9949">
        <v>-73.929940000000002</v>
      </c>
      <c r="C9949" t="s">
        <v>13263</v>
      </c>
    </row>
    <row r="9950" spans="1:3" x14ac:dyDescent="0.3">
      <c r="A9950">
        <v>40.597403999999997</v>
      </c>
      <c r="B9950">
        <v>-74.162369999999996</v>
      </c>
      <c r="C9950" t="s">
        <v>13264</v>
      </c>
    </row>
    <row r="9951" spans="1:3" x14ac:dyDescent="0.3">
      <c r="A9951">
        <v>40.533157000000003</v>
      </c>
      <c r="B9951">
        <v>-74.15504</v>
      </c>
      <c r="C9951" t="s">
        <v>6288</v>
      </c>
    </row>
    <row r="9952" spans="1:3" x14ac:dyDescent="0.3">
      <c r="A9952">
        <v>40.75694</v>
      </c>
      <c r="B9952">
        <v>-73.934640000000002</v>
      </c>
      <c r="C9952" t="s">
        <v>2835</v>
      </c>
    </row>
    <row r="9953" spans="1:3" x14ac:dyDescent="0.3">
      <c r="A9953">
        <v>40.663432999999998</v>
      </c>
      <c r="B9953">
        <v>-73.772284999999997</v>
      </c>
      <c r="C9953" t="s">
        <v>13267</v>
      </c>
    </row>
    <row r="9954" spans="1:3" x14ac:dyDescent="0.3">
      <c r="A9954">
        <v>40.70288</v>
      </c>
      <c r="B9954">
        <v>-73.857960000000006</v>
      </c>
      <c r="C9954" t="s">
        <v>13268</v>
      </c>
    </row>
    <row r="9955" spans="1:3" x14ac:dyDescent="0.3">
      <c r="A9955">
        <v>40.704822999999998</v>
      </c>
      <c r="B9955">
        <v>-74.006905000000003</v>
      </c>
      <c r="C9955" t="s">
        <v>13270</v>
      </c>
    </row>
    <row r="9956" spans="1:3" x14ac:dyDescent="0.3">
      <c r="A9956">
        <v>40.803930000000001</v>
      </c>
      <c r="B9956">
        <v>-73.905469999999994</v>
      </c>
      <c r="C9956" t="s">
        <v>13272</v>
      </c>
    </row>
    <row r="9957" spans="1:3" x14ac:dyDescent="0.3">
      <c r="A9957">
        <v>40.595801999999999</v>
      </c>
      <c r="B9957">
        <v>-73.767619999999994</v>
      </c>
      <c r="C9957" t="s">
        <v>13063</v>
      </c>
    </row>
    <row r="9958" spans="1:3" x14ac:dyDescent="0.3">
      <c r="A9958">
        <v>40.738860000000003</v>
      </c>
      <c r="B9958">
        <v>-73.739739999999998</v>
      </c>
      <c r="C9958" t="s">
        <v>13273</v>
      </c>
    </row>
    <row r="9959" spans="1:3" x14ac:dyDescent="0.3">
      <c r="A9959">
        <v>40.650750000000002</v>
      </c>
      <c r="B9959">
        <v>-73.975989999999996</v>
      </c>
      <c r="C9959" t="s">
        <v>13274</v>
      </c>
    </row>
    <row r="9960" spans="1:3" x14ac:dyDescent="0.3">
      <c r="A9960">
        <v>40.883555999999999</v>
      </c>
      <c r="B9960">
        <v>-73.849739999999997</v>
      </c>
      <c r="C9960" t="s">
        <v>5104</v>
      </c>
    </row>
    <row r="9961" spans="1:3" x14ac:dyDescent="0.3">
      <c r="A9961">
        <v>40.779494999999997</v>
      </c>
      <c r="B9961">
        <v>-73.953500000000005</v>
      </c>
      <c r="C9961" t="s">
        <v>4338</v>
      </c>
    </row>
    <row r="9962" spans="1:3" x14ac:dyDescent="0.3">
      <c r="A9962">
        <v>40.689830000000001</v>
      </c>
      <c r="B9962">
        <v>-73.978629999999995</v>
      </c>
      <c r="C9962" t="s">
        <v>13065</v>
      </c>
    </row>
    <row r="9963" spans="1:3" x14ac:dyDescent="0.3">
      <c r="A9963">
        <v>40.832622999999998</v>
      </c>
      <c r="B9963">
        <v>-73.925370000000001</v>
      </c>
      <c r="C9963" t="s">
        <v>12446</v>
      </c>
    </row>
    <row r="9964" spans="1:3" x14ac:dyDescent="0.3">
      <c r="A9964">
        <v>40.66169</v>
      </c>
      <c r="B9964">
        <v>-73.961429999999993</v>
      </c>
      <c r="C9964" t="s">
        <v>91</v>
      </c>
    </row>
    <row r="9965" spans="1:3" x14ac:dyDescent="0.3">
      <c r="A9965">
        <v>40.676409999999997</v>
      </c>
      <c r="B9965">
        <v>-73.971909999999994</v>
      </c>
      <c r="C9965" t="s">
        <v>12405</v>
      </c>
    </row>
    <row r="9966" spans="1:3" x14ac:dyDescent="0.3">
      <c r="A9966">
        <v>40.710537000000002</v>
      </c>
      <c r="B9966">
        <v>-73.83766</v>
      </c>
      <c r="C9966" t="s">
        <v>13277</v>
      </c>
    </row>
    <row r="9967" spans="1:3" x14ac:dyDescent="0.3">
      <c r="A9967">
        <v>40.694426999999997</v>
      </c>
      <c r="B9967">
        <v>-73.924255000000002</v>
      </c>
      <c r="C9967" t="s">
        <v>11640</v>
      </c>
    </row>
    <row r="9968" spans="1:3" x14ac:dyDescent="0.3">
      <c r="A9968">
        <v>40.854916000000003</v>
      </c>
      <c r="B9968">
        <v>-73.936040000000006</v>
      </c>
      <c r="C9968" t="s">
        <v>13278</v>
      </c>
    </row>
    <row r="9969" spans="1:3" x14ac:dyDescent="0.3">
      <c r="A9969">
        <v>40.888449999999999</v>
      </c>
      <c r="B9969">
        <v>-73.841965000000002</v>
      </c>
      <c r="C9969" t="s">
        <v>3958</v>
      </c>
    </row>
    <row r="9970" spans="1:3" x14ac:dyDescent="0.3">
      <c r="A9970">
        <v>40.672606999999999</v>
      </c>
      <c r="B9970">
        <v>-73.899919999999995</v>
      </c>
      <c r="C9970" t="s">
        <v>4835</v>
      </c>
    </row>
    <row r="9971" spans="1:3" x14ac:dyDescent="0.3">
      <c r="A9971">
        <v>40.786808000000001</v>
      </c>
      <c r="B9971">
        <v>-73.945239999999998</v>
      </c>
      <c r="C9971" t="s">
        <v>1124</v>
      </c>
    </row>
    <row r="9972" spans="1:3" x14ac:dyDescent="0.3">
      <c r="A9972">
        <v>40.72784</v>
      </c>
      <c r="B9972">
        <v>-73.795730000000006</v>
      </c>
      <c r="C9972" t="s">
        <v>13281</v>
      </c>
    </row>
    <row r="9973" spans="1:3" x14ac:dyDescent="0.3">
      <c r="A9973">
        <v>40.641125000000002</v>
      </c>
      <c r="B9973">
        <v>-73.945629999999994</v>
      </c>
      <c r="C9973" t="s">
        <v>13282</v>
      </c>
    </row>
    <row r="9974" spans="1:3" x14ac:dyDescent="0.3">
      <c r="A9974">
        <v>40.823624000000002</v>
      </c>
      <c r="B9974">
        <v>-73.945909999999998</v>
      </c>
      <c r="C9974" t="s">
        <v>13283</v>
      </c>
    </row>
    <row r="9975" spans="1:3" x14ac:dyDescent="0.3">
      <c r="A9975">
        <v>40.828209999999999</v>
      </c>
      <c r="B9975">
        <v>-73.927139999999994</v>
      </c>
      <c r="C9975" t="s">
        <v>13284</v>
      </c>
    </row>
    <row r="9976" spans="1:3" x14ac:dyDescent="0.3">
      <c r="A9976">
        <v>40.599716000000001</v>
      </c>
      <c r="B9976">
        <v>-74.002129999999994</v>
      </c>
      <c r="C9976" t="s">
        <v>13286</v>
      </c>
    </row>
    <row r="9977" spans="1:3" x14ac:dyDescent="0.3">
      <c r="A9977">
        <v>40.790089999999999</v>
      </c>
      <c r="B9977">
        <v>-73.797484999999995</v>
      </c>
      <c r="C9977" t="s">
        <v>11745</v>
      </c>
    </row>
    <row r="9978" spans="1:3" x14ac:dyDescent="0.3">
      <c r="A9978">
        <v>40.857047999999999</v>
      </c>
      <c r="B9978">
        <v>-73.906909999999996</v>
      </c>
      <c r="C9978" t="s">
        <v>11354</v>
      </c>
    </row>
    <row r="9979" spans="1:3" x14ac:dyDescent="0.3">
      <c r="A9979">
        <v>40.572132000000003</v>
      </c>
      <c r="B9979">
        <v>-74.108090000000004</v>
      </c>
      <c r="C9979" t="s">
        <v>11210</v>
      </c>
    </row>
    <row r="9980" spans="1:3" x14ac:dyDescent="0.3">
      <c r="A9980">
        <v>40.650024000000002</v>
      </c>
      <c r="B9980">
        <v>-73.891260000000003</v>
      </c>
      <c r="C9980" t="s">
        <v>3747</v>
      </c>
    </row>
    <row r="9981" spans="1:3" x14ac:dyDescent="0.3">
      <c r="A9981">
        <v>40.615009999999998</v>
      </c>
      <c r="B9981">
        <v>-74.130970000000005</v>
      </c>
      <c r="C9981" t="s">
        <v>13287</v>
      </c>
    </row>
    <row r="9982" spans="1:3" x14ac:dyDescent="0.3">
      <c r="A9982">
        <v>40.707659999999997</v>
      </c>
      <c r="B9982">
        <v>-73.957509999999999</v>
      </c>
      <c r="C9982" t="s">
        <v>13289</v>
      </c>
    </row>
    <row r="9983" spans="1:3" x14ac:dyDescent="0.3">
      <c r="A9983">
        <v>40.685949999999998</v>
      </c>
      <c r="B9983">
        <v>-73.972403999999997</v>
      </c>
      <c r="C9983" t="s">
        <v>10352</v>
      </c>
    </row>
    <row r="9984" spans="1:3" x14ac:dyDescent="0.3">
      <c r="A9984">
        <v>40.702060000000003</v>
      </c>
      <c r="B9984">
        <v>-73.992620000000002</v>
      </c>
      <c r="C9984" t="s">
        <v>7037</v>
      </c>
    </row>
    <row r="9985" spans="1:3" x14ac:dyDescent="0.3">
      <c r="A9985">
        <v>40.764896</v>
      </c>
      <c r="B9985">
        <v>-73.972560000000001</v>
      </c>
      <c r="C9985" t="s">
        <v>4845</v>
      </c>
    </row>
    <row r="9986" spans="1:3" x14ac:dyDescent="0.3">
      <c r="A9986">
        <v>40.739384000000001</v>
      </c>
      <c r="B9986">
        <v>-74.009680000000003</v>
      </c>
      <c r="C9986" t="s">
        <v>6677</v>
      </c>
    </row>
    <row r="9987" spans="1:3" x14ac:dyDescent="0.3">
      <c r="A9987">
        <v>40.778120000000001</v>
      </c>
      <c r="B9987">
        <v>-73.809169999999995</v>
      </c>
      <c r="C9987" t="s">
        <v>4434</v>
      </c>
    </row>
    <row r="9988" spans="1:3" x14ac:dyDescent="0.3">
      <c r="A9988">
        <v>40.856045000000002</v>
      </c>
      <c r="B9988">
        <v>-73.900790000000001</v>
      </c>
      <c r="C9988" t="s">
        <v>12065</v>
      </c>
    </row>
    <row r="9989" spans="1:3" x14ac:dyDescent="0.3">
      <c r="A9989">
        <v>40.868316999999998</v>
      </c>
      <c r="B9989">
        <v>-73.881889999999999</v>
      </c>
      <c r="C9989" t="s">
        <v>13291</v>
      </c>
    </row>
    <row r="9990" spans="1:3" x14ac:dyDescent="0.3">
      <c r="A9990">
        <v>40.663510000000002</v>
      </c>
      <c r="B9990">
        <v>-73.891750000000002</v>
      </c>
      <c r="C9990" t="s">
        <v>1341</v>
      </c>
    </row>
    <row r="9991" spans="1:3" x14ac:dyDescent="0.3">
      <c r="A9991">
        <v>40.751080000000002</v>
      </c>
      <c r="B9991">
        <v>-73.74915</v>
      </c>
      <c r="C9991" t="s">
        <v>13293</v>
      </c>
    </row>
    <row r="9992" spans="1:3" x14ac:dyDescent="0.3">
      <c r="A9992">
        <v>40.682130000000001</v>
      </c>
      <c r="B9992">
        <v>-73.864999999999995</v>
      </c>
      <c r="C9992" t="s">
        <v>2769</v>
      </c>
    </row>
    <row r="9993" spans="1:3" x14ac:dyDescent="0.3">
      <c r="A9993">
        <v>40.736545999999997</v>
      </c>
      <c r="B9993">
        <v>-73.989050000000006</v>
      </c>
      <c r="C9993" t="s">
        <v>12993</v>
      </c>
    </row>
    <row r="9994" spans="1:3" x14ac:dyDescent="0.3">
      <c r="A9994">
        <v>40.608077999999999</v>
      </c>
      <c r="B9994">
        <v>-73.979705999999993</v>
      </c>
      <c r="C9994" t="s">
        <v>5171</v>
      </c>
    </row>
    <row r="9995" spans="1:3" x14ac:dyDescent="0.3">
      <c r="A9995">
        <v>40.674025999999998</v>
      </c>
      <c r="B9995">
        <v>-73.734470000000002</v>
      </c>
      <c r="C9995" t="s">
        <v>13295</v>
      </c>
    </row>
    <row r="9996" spans="1:3" x14ac:dyDescent="0.3">
      <c r="A9996">
        <v>40.696185999999997</v>
      </c>
      <c r="B9996">
        <v>-73.972470000000001</v>
      </c>
      <c r="C9996" t="s">
        <v>13296</v>
      </c>
    </row>
    <row r="9997" spans="1:3" x14ac:dyDescent="0.3">
      <c r="A9997">
        <v>40.636524000000001</v>
      </c>
      <c r="B9997">
        <v>-73.921030000000002</v>
      </c>
      <c r="C9997" t="s">
        <v>13297</v>
      </c>
    </row>
    <row r="9998" spans="1:3" x14ac:dyDescent="0.3">
      <c r="A9998">
        <v>40.720329999999997</v>
      </c>
      <c r="B9998">
        <v>-73.761150000000001</v>
      </c>
      <c r="C9998" t="s">
        <v>2318</v>
      </c>
    </row>
    <row r="9999" spans="1:3" x14ac:dyDescent="0.3">
      <c r="A9999">
        <v>40.832267999999999</v>
      </c>
      <c r="B9999">
        <v>-73.884569999999997</v>
      </c>
      <c r="C9999" t="s">
        <v>13298</v>
      </c>
    </row>
    <row r="10000" spans="1:3" x14ac:dyDescent="0.3">
      <c r="A10000">
        <v>40.589745000000001</v>
      </c>
      <c r="B10000">
        <v>-74.150170000000003</v>
      </c>
      <c r="C10000" t="s">
        <v>13299</v>
      </c>
    </row>
    <row r="10001" spans="1:3" x14ac:dyDescent="0.3">
      <c r="A10001">
        <v>40.600285</v>
      </c>
      <c r="B10001">
        <v>-74.129165999999998</v>
      </c>
      <c r="C10001" t="s">
        <v>13300</v>
      </c>
    </row>
    <row r="10002" spans="1:3" x14ac:dyDescent="0.3">
      <c r="A10002">
        <v>40.595142000000003</v>
      </c>
      <c r="B10002">
        <v>-73.753420000000006</v>
      </c>
      <c r="C10002" t="s">
        <v>13303</v>
      </c>
    </row>
    <row r="10003" spans="1:3" x14ac:dyDescent="0.3">
      <c r="A10003">
        <v>40.792926999999999</v>
      </c>
      <c r="B10003">
        <v>-73.947909999999993</v>
      </c>
      <c r="C10003" t="s">
        <v>4807</v>
      </c>
    </row>
    <row r="10004" spans="1:3" x14ac:dyDescent="0.3">
      <c r="A10004">
        <v>40.604927000000004</v>
      </c>
      <c r="B10004">
        <v>-74.023719999999997</v>
      </c>
      <c r="C10004" t="s">
        <v>13304</v>
      </c>
    </row>
    <row r="10005" spans="1:3" x14ac:dyDescent="0.3">
      <c r="A10005">
        <v>40.822009999999999</v>
      </c>
      <c r="B10005">
        <v>-73.858270000000005</v>
      </c>
      <c r="C10005" t="s">
        <v>396</v>
      </c>
    </row>
    <row r="10006" spans="1:3" x14ac:dyDescent="0.3">
      <c r="A10006">
        <v>40.748305999999999</v>
      </c>
      <c r="B10006">
        <v>-73.871039999999994</v>
      </c>
      <c r="C10006" t="s">
        <v>13305</v>
      </c>
    </row>
    <row r="10007" spans="1:3" x14ac:dyDescent="0.3">
      <c r="A10007">
        <v>40.762977999999997</v>
      </c>
      <c r="B10007">
        <v>-73.831980000000001</v>
      </c>
      <c r="C10007" t="s">
        <v>13306</v>
      </c>
    </row>
    <row r="10008" spans="1:3" x14ac:dyDescent="0.3">
      <c r="A10008">
        <v>40.764693999999999</v>
      </c>
      <c r="B10008">
        <v>-73.793970000000002</v>
      </c>
      <c r="C10008" t="s">
        <v>13308</v>
      </c>
    </row>
    <row r="10009" spans="1:3" x14ac:dyDescent="0.3">
      <c r="A10009">
        <v>40.689335</v>
      </c>
      <c r="B10009">
        <v>-73.95608</v>
      </c>
      <c r="C10009" t="s">
        <v>13309</v>
      </c>
    </row>
    <row r="10010" spans="1:3" x14ac:dyDescent="0.3">
      <c r="A10010">
        <v>40.577260000000003</v>
      </c>
      <c r="B10010">
        <v>-73.850740000000002</v>
      </c>
      <c r="C10010" t="s">
        <v>13310</v>
      </c>
    </row>
    <row r="10011" spans="1:3" x14ac:dyDescent="0.3">
      <c r="A10011">
        <v>40.67118</v>
      </c>
      <c r="B10011">
        <v>-73.969340000000003</v>
      </c>
      <c r="C10011" t="s">
        <v>13312</v>
      </c>
    </row>
    <row r="10012" spans="1:3" x14ac:dyDescent="0.3">
      <c r="A10012">
        <v>40.687564999999999</v>
      </c>
      <c r="B10012">
        <v>-73.834410000000005</v>
      </c>
      <c r="C10012" t="s">
        <v>13313</v>
      </c>
    </row>
    <row r="10013" spans="1:3" x14ac:dyDescent="0.3">
      <c r="A10013">
        <v>40.700029999999998</v>
      </c>
      <c r="B10013">
        <v>-73.906980000000004</v>
      </c>
      <c r="C10013" t="s">
        <v>10313</v>
      </c>
    </row>
    <row r="10014" spans="1:3" x14ac:dyDescent="0.3">
      <c r="A10014">
        <v>40.610239999999997</v>
      </c>
      <c r="B10014">
        <v>-73.992400000000004</v>
      </c>
      <c r="C10014" t="s">
        <v>13314</v>
      </c>
    </row>
    <row r="10015" spans="1:3" x14ac:dyDescent="0.3">
      <c r="A10015">
        <v>40.878284000000001</v>
      </c>
      <c r="B10015">
        <v>-73.908029999999997</v>
      </c>
      <c r="C10015" t="s">
        <v>2822</v>
      </c>
    </row>
    <row r="10016" spans="1:3" x14ac:dyDescent="0.3">
      <c r="A10016">
        <v>40.587760000000003</v>
      </c>
      <c r="B10016">
        <v>-73.956199999999995</v>
      </c>
      <c r="C10016" t="s">
        <v>260</v>
      </c>
    </row>
    <row r="10017" spans="1:3" x14ac:dyDescent="0.3">
      <c r="A10017">
        <v>40.748966000000003</v>
      </c>
      <c r="B10017">
        <v>-73.758170000000007</v>
      </c>
      <c r="C10017" t="s">
        <v>13316</v>
      </c>
    </row>
    <row r="10018" spans="1:3" x14ac:dyDescent="0.3">
      <c r="A10018">
        <v>40.612810000000003</v>
      </c>
      <c r="B10018">
        <v>-73.922290000000004</v>
      </c>
      <c r="C10018" t="s">
        <v>583</v>
      </c>
    </row>
    <row r="10019" spans="1:3" x14ac:dyDescent="0.3">
      <c r="A10019">
        <v>40.821010000000001</v>
      </c>
      <c r="B10019">
        <v>-73.865750000000006</v>
      </c>
      <c r="C10019" t="s">
        <v>6774</v>
      </c>
    </row>
    <row r="10020" spans="1:3" x14ac:dyDescent="0.3">
      <c r="A10020">
        <v>40.665633999999997</v>
      </c>
      <c r="B10020">
        <v>-73.758156</v>
      </c>
      <c r="C10020" t="s">
        <v>12511</v>
      </c>
    </row>
    <row r="10021" spans="1:3" x14ac:dyDescent="0.3">
      <c r="A10021">
        <v>40.689354000000002</v>
      </c>
      <c r="B10021">
        <v>-73.936324999999997</v>
      </c>
      <c r="C10021" t="s">
        <v>10243</v>
      </c>
    </row>
    <row r="10022" spans="1:3" x14ac:dyDescent="0.3">
      <c r="A10022">
        <v>40.773808000000002</v>
      </c>
      <c r="B10022">
        <v>-73.892899999999997</v>
      </c>
      <c r="C10022" t="s">
        <v>845</v>
      </c>
    </row>
    <row r="10023" spans="1:3" x14ac:dyDescent="0.3">
      <c r="A10023">
        <v>40.661808000000001</v>
      </c>
      <c r="B10023">
        <v>-73.873660000000001</v>
      </c>
      <c r="C10023" t="s">
        <v>13317</v>
      </c>
    </row>
    <row r="10024" spans="1:3" x14ac:dyDescent="0.3">
      <c r="A10024">
        <v>40.833412000000003</v>
      </c>
      <c r="B10024">
        <v>-73.859059999999999</v>
      </c>
      <c r="C10024" t="s">
        <v>13319</v>
      </c>
    </row>
    <row r="10025" spans="1:3" x14ac:dyDescent="0.3">
      <c r="A10025">
        <v>40.853546000000001</v>
      </c>
      <c r="B10025">
        <v>-73.924319999999994</v>
      </c>
      <c r="C10025" t="s">
        <v>13320</v>
      </c>
    </row>
    <row r="10026" spans="1:3" x14ac:dyDescent="0.3">
      <c r="A10026">
        <v>40.729404000000002</v>
      </c>
      <c r="B10026">
        <v>-73.994550000000004</v>
      </c>
      <c r="C10026" t="s">
        <v>13323</v>
      </c>
    </row>
    <row r="10027" spans="1:3" x14ac:dyDescent="0.3">
      <c r="A10027">
        <v>40.744056999999998</v>
      </c>
      <c r="B10027">
        <v>-73.883480000000006</v>
      </c>
      <c r="C10027" t="s">
        <v>7109</v>
      </c>
    </row>
    <row r="10028" spans="1:3" x14ac:dyDescent="0.3">
      <c r="A10028">
        <v>40.603206999999998</v>
      </c>
      <c r="B10028">
        <v>-74.138596000000007</v>
      </c>
      <c r="C10028" t="s">
        <v>13324</v>
      </c>
    </row>
    <row r="10029" spans="1:3" x14ac:dyDescent="0.3">
      <c r="A10029">
        <v>40.671627000000001</v>
      </c>
      <c r="B10029">
        <v>-73.962630000000004</v>
      </c>
      <c r="C10029" t="s">
        <v>1953</v>
      </c>
    </row>
    <row r="10030" spans="1:3" x14ac:dyDescent="0.3">
      <c r="A10030">
        <v>40.805900000000001</v>
      </c>
      <c r="B10030">
        <v>-73.925229999999999</v>
      </c>
      <c r="C10030" t="s">
        <v>13325</v>
      </c>
    </row>
    <row r="10031" spans="1:3" x14ac:dyDescent="0.3">
      <c r="A10031">
        <v>40.700108</v>
      </c>
      <c r="B10031">
        <v>-73.953829999999996</v>
      </c>
      <c r="C10031" t="s">
        <v>12190</v>
      </c>
    </row>
    <row r="10032" spans="1:3" x14ac:dyDescent="0.3">
      <c r="A10032">
        <v>40.607242999999997</v>
      </c>
      <c r="B10032">
        <v>-73.987260000000006</v>
      </c>
      <c r="C10032" t="s">
        <v>7642</v>
      </c>
    </row>
    <row r="10033" spans="1:3" x14ac:dyDescent="0.3">
      <c r="A10033">
        <v>40.685473999999999</v>
      </c>
      <c r="B10033">
        <v>-73.848495</v>
      </c>
      <c r="C10033" t="s">
        <v>13326</v>
      </c>
    </row>
    <row r="10034" spans="1:3" x14ac:dyDescent="0.3">
      <c r="A10034">
        <v>40.735996</v>
      </c>
      <c r="B10034">
        <v>-74.009889999999999</v>
      </c>
      <c r="C10034" t="s">
        <v>13327</v>
      </c>
    </row>
    <row r="10035" spans="1:3" x14ac:dyDescent="0.3">
      <c r="A10035">
        <v>40.700108</v>
      </c>
      <c r="B10035">
        <v>-73.832669999999993</v>
      </c>
      <c r="C10035" t="s">
        <v>12735</v>
      </c>
    </row>
    <row r="10036" spans="1:3" x14ac:dyDescent="0.3">
      <c r="A10036">
        <v>40.685319999999997</v>
      </c>
      <c r="B10036">
        <v>-73.980710000000002</v>
      </c>
      <c r="C10036" t="s">
        <v>5794</v>
      </c>
    </row>
    <row r="10037" spans="1:3" x14ac:dyDescent="0.3">
      <c r="A10037">
        <v>40.637096</v>
      </c>
      <c r="B10037">
        <v>-73.934650000000005</v>
      </c>
      <c r="C10037" t="s">
        <v>714</v>
      </c>
    </row>
    <row r="10038" spans="1:3" x14ac:dyDescent="0.3">
      <c r="A10038">
        <v>40.742255999999998</v>
      </c>
      <c r="B10038">
        <v>-73.977680000000007</v>
      </c>
      <c r="C10038" t="s">
        <v>13307</v>
      </c>
    </row>
    <row r="10039" spans="1:3" x14ac:dyDescent="0.3">
      <c r="A10039">
        <v>40.730130000000003</v>
      </c>
      <c r="B10039">
        <v>-73.786704999999998</v>
      </c>
      <c r="C10039" t="s">
        <v>13328</v>
      </c>
    </row>
    <row r="10040" spans="1:3" x14ac:dyDescent="0.3">
      <c r="A10040">
        <v>40.756799999999998</v>
      </c>
      <c r="B10040">
        <v>-73.873665000000003</v>
      </c>
      <c r="C10040" t="s">
        <v>4128</v>
      </c>
    </row>
    <row r="10041" spans="1:3" x14ac:dyDescent="0.3">
      <c r="A10041">
        <v>40.560394000000002</v>
      </c>
      <c r="B10041">
        <v>-74.120056000000005</v>
      </c>
      <c r="C10041" t="s">
        <v>10992</v>
      </c>
    </row>
    <row r="10042" spans="1:3" x14ac:dyDescent="0.3">
      <c r="A10042">
        <v>40.697814999999999</v>
      </c>
      <c r="B10042">
        <v>-73.760199999999998</v>
      </c>
      <c r="C10042" t="s">
        <v>13330</v>
      </c>
    </row>
    <row r="10043" spans="1:3" x14ac:dyDescent="0.3">
      <c r="A10043">
        <v>40.767735000000002</v>
      </c>
      <c r="B10043">
        <v>-73.918499999999995</v>
      </c>
      <c r="C10043" t="s">
        <v>13331</v>
      </c>
    </row>
    <row r="10044" spans="1:3" x14ac:dyDescent="0.3">
      <c r="A10044">
        <v>40.878017</v>
      </c>
      <c r="B10044">
        <v>-73.903914999999998</v>
      </c>
      <c r="C10044" t="s">
        <v>13332</v>
      </c>
    </row>
    <row r="10045" spans="1:3" x14ac:dyDescent="0.3">
      <c r="A10045">
        <v>40.810940000000002</v>
      </c>
      <c r="B10045">
        <v>-73.943179999999998</v>
      </c>
      <c r="C10045" t="s">
        <v>1955</v>
      </c>
    </row>
    <row r="10046" spans="1:3" x14ac:dyDescent="0.3">
      <c r="A10046">
        <v>40.667619999999999</v>
      </c>
      <c r="B10046">
        <v>-73.805099999999996</v>
      </c>
      <c r="C10046" t="s">
        <v>13333</v>
      </c>
    </row>
    <row r="10047" spans="1:3" x14ac:dyDescent="0.3">
      <c r="A10047">
        <v>40.810402000000003</v>
      </c>
      <c r="B10047">
        <v>-73.921959999999999</v>
      </c>
      <c r="C10047" t="s">
        <v>2972</v>
      </c>
    </row>
    <row r="10048" spans="1:3" x14ac:dyDescent="0.3">
      <c r="A10048">
        <v>40.759099999999997</v>
      </c>
      <c r="B10048">
        <v>-73.764250000000004</v>
      </c>
      <c r="C10048" t="s">
        <v>13334</v>
      </c>
    </row>
    <row r="10049" spans="1:3" x14ac:dyDescent="0.3">
      <c r="A10049">
        <v>40.628349999999998</v>
      </c>
      <c r="B10049">
        <v>-73.924965</v>
      </c>
      <c r="C10049" t="s">
        <v>11402</v>
      </c>
    </row>
    <row r="10050" spans="1:3" x14ac:dyDescent="0.3">
      <c r="A10050">
        <v>40.614899999999999</v>
      </c>
      <c r="B10050">
        <v>-73.919659999999993</v>
      </c>
      <c r="C10050" t="s">
        <v>10597</v>
      </c>
    </row>
    <row r="10051" spans="1:3" x14ac:dyDescent="0.3">
      <c r="A10051">
        <v>40.683235000000003</v>
      </c>
      <c r="B10051">
        <v>-73.861080000000001</v>
      </c>
      <c r="C10051" t="s">
        <v>5207</v>
      </c>
    </row>
    <row r="10052" spans="1:3" x14ac:dyDescent="0.3">
      <c r="A10052">
        <v>40.815685000000002</v>
      </c>
      <c r="B10052">
        <v>-73.958299999999994</v>
      </c>
      <c r="C10052" t="s">
        <v>2754</v>
      </c>
    </row>
    <row r="10053" spans="1:3" x14ac:dyDescent="0.3">
      <c r="A10053">
        <v>40.801555999999998</v>
      </c>
      <c r="B10053">
        <v>-73.906310000000005</v>
      </c>
      <c r="C10053" t="s">
        <v>13336</v>
      </c>
    </row>
    <row r="10054" spans="1:3" x14ac:dyDescent="0.3">
      <c r="A10054">
        <v>40.690089999999998</v>
      </c>
      <c r="B10054">
        <v>-73.936480000000003</v>
      </c>
      <c r="C10054" t="s">
        <v>6768</v>
      </c>
    </row>
    <row r="10055" spans="1:3" x14ac:dyDescent="0.3">
      <c r="A10055">
        <v>40.608910000000002</v>
      </c>
      <c r="B10055">
        <v>-73.990204000000006</v>
      </c>
      <c r="C10055" t="s">
        <v>3791</v>
      </c>
    </row>
    <row r="10056" spans="1:3" x14ac:dyDescent="0.3">
      <c r="A10056">
        <v>40.759174000000002</v>
      </c>
      <c r="B10056">
        <v>-73.939186000000007</v>
      </c>
      <c r="C10056" t="s">
        <v>12085</v>
      </c>
    </row>
    <row r="10057" spans="1:3" x14ac:dyDescent="0.3">
      <c r="A10057">
        <v>40.678339999999999</v>
      </c>
      <c r="B10057">
        <v>-73.955209999999994</v>
      </c>
      <c r="C10057" t="s">
        <v>9931</v>
      </c>
    </row>
    <row r="10058" spans="1:3" x14ac:dyDescent="0.3">
      <c r="A10058">
        <v>40.599452999999997</v>
      </c>
      <c r="B10058">
        <v>-74.007199999999997</v>
      </c>
      <c r="C10058" t="s">
        <v>13338</v>
      </c>
    </row>
    <row r="10059" spans="1:3" x14ac:dyDescent="0.3">
      <c r="A10059">
        <v>40.681995000000001</v>
      </c>
      <c r="B10059">
        <v>-73.823080000000004</v>
      </c>
      <c r="C10059" t="s">
        <v>13339</v>
      </c>
    </row>
    <row r="10060" spans="1:3" x14ac:dyDescent="0.3">
      <c r="A10060">
        <v>40.713444000000003</v>
      </c>
      <c r="B10060">
        <v>-73.998540000000006</v>
      </c>
      <c r="C10060" t="s">
        <v>13340</v>
      </c>
    </row>
    <row r="10061" spans="1:3" x14ac:dyDescent="0.3">
      <c r="A10061">
        <v>40.658180000000002</v>
      </c>
      <c r="B10061">
        <v>-73.92465</v>
      </c>
      <c r="C10061" t="s">
        <v>1436</v>
      </c>
    </row>
    <row r="10062" spans="1:3" x14ac:dyDescent="0.3">
      <c r="A10062">
        <v>40.730020000000003</v>
      </c>
      <c r="B10062">
        <v>-73.983549999999994</v>
      </c>
      <c r="C10062" t="s">
        <v>13341</v>
      </c>
    </row>
    <row r="10063" spans="1:3" x14ac:dyDescent="0.3">
      <c r="A10063">
        <v>40.713819999999998</v>
      </c>
      <c r="B10063">
        <v>-73.920770000000005</v>
      </c>
      <c r="C10063" t="s">
        <v>13343</v>
      </c>
    </row>
    <row r="10064" spans="1:3" x14ac:dyDescent="0.3">
      <c r="A10064">
        <v>40.756839999999997</v>
      </c>
      <c r="B10064">
        <v>-73.810135000000002</v>
      </c>
      <c r="C10064" t="s">
        <v>13344</v>
      </c>
    </row>
    <row r="10065" spans="1:3" x14ac:dyDescent="0.3">
      <c r="A10065">
        <v>40.698264999999999</v>
      </c>
      <c r="B10065">
        <v>-73.933989999999994</v>
      </c>
      <c r="C10065" t="s">
        <v>11277</v>
      </c>
    </row>
    <row r="10066" spans="1:3" x14ac:dyDescent="0.3">
      <c r="A10066">
        <v>40.665882000000003</v>
      </c>
      <c r="B10066">
        <v>-73.996420000000001</v>
      </c>
      <c r="C10066" t="s">
        <v>12848</v>
      </c>
    </row>
    <row r="10067" spans="1:3" x14ac:dyDescent="0.3">
      <c r="A10067">
        <v>40.748595999999999</v>
      </c>
      <c r="B10067">
        <v>-73.895319999999998</v>
      </c>
      <c r="C10067" t="s">
        <v>13347</v>
      </c>
    </row>
    <row r="10068" spans="1:3" x14ac:dyDescent="0.3">
      <c r="A10068">
        <v>40.578197000000003</v>
      </c>
      <c r="B10068">
        <v>-74.11703</v>
      </c>
      <c r="C10068" t="s">
        <v>12814</v>
      </c>
    </row>
    <row r="10069" spans="1:3" x14ac:dyDescent="0.3">
      <c r="A10069">
        <v>40.816360000000003</v>
      </c>
      <c r="B10069">
        <v>-73.954093999999998</v>
      </c>
      <c r="C10069" t="s">
        <v>9181</v>
      </c>
    </row>
    <row r="10070" spans="1:3" x14ac:dyDescent="0.3">
      <c r="A10070">
        <v>40.756439999999998</v>
      </c>
      <c r="B10070">
        <v>-73.943560000000005</v>
      </c>
      <c r="C10070" t="s">
        <v>12321</v>
      </c>
    </row>
    <row r="10071" spans="1:3" x14ac:dyDescent="0.3">
      <c r="A10071">
        <v>40.747030000000002</v>
      </c>
      <c r="B10071">
        <v>-73.895359999999997</v>
      </c>
      <c r="C10071" t="s">
        <v>13348</v>
      </c>
    </row>
    <row r="10072" spans="1:3" x14ac:dyDescent="0.3">
      <c r="A10072">
        <v>40.803874999999998</v>
      </c>
      <c r="B10072">
        <v>-73.94614</v>
      </c>
      <c r="C10072" t="s">
        <v>13350</v>
      </c>
    </row>
    <row r="10073" spans="1:3" x14ac:dyDescent="0.3">
      <c r="A10073">
        <v>40.835009999999997</v>
      </c>
      <c r="B10073">
        <v>-73.912059999999997</v>
      </c>
      <c r="C10073" t="s">
        <v>13351</v>
      </c>
    </row>
    <row r="10074" spans="1:3" x14ac:dyDescent="0.3">
      <c r="A10074">
        <v>40.760899999999999</v>
      </c>
      <c r="B10074">
        <v>-73.870180000000005</v>
      </c>
      <c r="C10074" t="s">
        <v>2149</v>
      </c>
    </row>
    <row r="10075" spans="1:3" x14ac:dyDescent="0.3">
      <c r="A10075">
        <v>40.5777</v>
      </c>
      <c r="B10075">
        <v>-74.117583999999994</v>
      </c>
      <c r="C10075" t="s">
        <v>12653</v>
      </c>
    </row>
    <row r="10076" spans="1:3" x14ac:dyDescent="0.3">
      <c r="A10076">
        <v>40.632244</v>
      </c>
      <c r="B10076">
        <v>-73.938000000000002</v>
      </c>
      <c r="C10076" t="s">
        <v>13352</v>
      </c>
    </row>
    <row r="10077" spans="1:3" x14ac:dyDescent="0.3">
      <c r="A10077">
        <v>40.690452999999998</v>
      </c>
      <c r="B10077">
        <v>-73.911760000000001</v>
      </c>
      <c r="C10077" t="s">
        <v>13353</v>
      </c>
    </row>
    <row r="10078" spans="1:3" x14ac:dyDescent="0.3">
      <c r="A10078">
        <v>40.686695</v>
      </c>
      <c r="B10078">
        <v>-73.814980000000006</v>
      </c>
      <c r="C10078" t="s">
        <v>13354</v>
      </c>
    </row>
    <row r="10079" spans="1:3" x14ac:dyDescent="0.3">
      <c r="A10079">
        <v>40.787692999999997</v>
      </c>
      <c r="B10079">
        <v>-73.941479999999999</v>
      </c>
      <c r="C10079" t="s">
        <v>8194</v>
      </c>
    </row>
    <row r="10080" spans="1:3" x14ac:dyDescent="0.3">
      <c r="A10080">
        <v>40.667976000000003</v>
      </c>
      <c r="B10080">
        <v>-73.933989999999994</v>
      </c>
      <c r="C10080" t="s">
        <v>13355</v>
      </c>
    </row>
    <row r="10081" spans="1:3" x14ac:dyDescent="0.3">
      <c r="A10081">
        <v>40.634709999999998</v>
      </c>
      <c r="B10081">
        <v>-73.936300000000003</v>
      </c>
      <c r="C10081" t="s">
        <v>13356</v>
      </c>
    </row>
    <row r="10082" spans="1:3" x14ac:dyDescent="0.3">
      <c r="A10082">
        <v>40.843899999999998</v>
      </c>
      <c r="B10082">
        <v>-73.911709999999999</v>
      </c>
      <c r="C10082" t="s">
        <v>13357</v>
      </c>
    </row>
    <row r="10083" spans="1:3" x14ac:dyDescent="0.3">
      <c r="A10083">
        <v>40.604996</v>
      </c>
      <c r="B10083">
        <v>-73.99427</v>
      </c>
      <c r="C10083" t="s">
        <v>13358</v>
      </c>
    </row>
    <row r="10084" spans="1:3" x14ac:dyDescent="0.3">
      <c r="A10084">
        <v>40.706245000000003</v>
      </c>
      <c r="B10084">
        <v>-73.898009999999999</v>
      </c>
      <c r="C10084" t="s">
        <v>13362</v>
      </c>
    </row>
    <row r="10085" spans="1:3" x14ac:dyDescent="0.3">
      <c r="A10085">
        <v>40.585372999999997</v>
      </c>
      <c r="B10085">
        <v>-73.931110000000004</v>
      </c>
      <c r="C10085" t="s">
        <v>13363</v>
      </c>
    </row>
    <row r="10086" spans="1:3" x14ac:dyDescent="0.3">
      <c r="A10086">
        <v>40.619984000000002</v>
      </c>
      <c r="B10086">
        <v>-73.964269999999999</v>
      </c>
      <c r="C10086" t="s">
        <v>6838</v>
      </c>
    </row>
    <row r="10087" spans="1:3" x14ac:dyDescent="0.3">
      <c r="A10087">
        <v>40.678992999999998</v>
      </c>
      <c r="B10087">
        <v>-73.729799999999997</v>
      </c>
      <c r="C10087" t="s">
        <v>13365</v>
      </c>
    </row>
    <row r="10088" spans="1:3" x14ac:dyDescent="0.3">
      <c r="A10088">
        <v>40.828000000000003</v>
      </c>
      <c r="B10088">
        <v>-73.847009999999997</v>
      </c>
      <c r="C10088" t="s">
        <v>13366</v>
      </c>
    </row>
    <row r="10089" spans="1:3" x14ac:dyDescent="0.3">
      <c r="A10089">
        <v>40.750340000000001</v>
      </c>
      <c r="B10089">
        <v>-73.983185000000006</v>
      </c>
      <c r="C10089" t="s">
        <v>13367</v>
      </c>
    </row>
    <row r="10090" spans="1:3" x14ac:dyDescent="0.3">
      <c r="A10090">
        <v>40.537700000000001</v>
      </c>
      <c r="B10090">
        <v>-74.150019999999998</v>
      </c>
      <c r="C10090" t="s">
        <v>9110</v>
      </c>
    </row>
    <row r="10091" spans="1:3" x14ac:dyDescent="0.3">
      <c r="A10091">
        <v>40.747660000000003</v>
      </c>
      <c r="B10091">
        <v>-73.863460000000003</v>
      </c>
      <c r="C10091" t="s">
        <v>13368</v>
      </c>
    </row>
    <row r="10092" spans="1:3" x14ac:dyDescent="0.3">
      <c r="A10092">
        <v>40.782626999999998</v>
      </c>
      <c r="B10092">
        <v>-73.974990000000005</v>
      </c>
      <c r="C10092" t="s">
        <v>13370</v>
      </c>
    </row>
    <row r="10093" spans="1:3" x14ac:dyDescent="0.3">
      <c r="A10093">
        <v>40.702759999999998</v>
      </c>
      <c r="B10093">
        <v>-73.945459999999997</v>
      </c>
      <c r="C10093" t="s">
        <v>1223</v>
      </c>
    </row>
    <row r="10094" spans="1:3" x14ac:dyDescent="0.3">
      <c r="A10094">
        <v>40.841030000000003</v>
      </c>
      <c r="B10094">
        <v>-73.944630000000004</v>
      </c>
      <c r="C10094" t="s">
        <v>2556</v>
      </c>
    </row>
    <row r="10095" spans="1:3" x14ac:dyDescent="0.3">
      <c r="A10095">
        <v>40.585239999999999</v>
      </c>
      <c r="B10095">
        <v>-74.093413999999996</v>
      </c>
      <c r="C10095" t="s">
        <v>6316</v>
      </c>
    </row>
    <row r="10096" spans="1:3" x14ac:dyDescent="0.3">
      <c r="A10096">
        <v>40.679703000000003</v>
      </c>
      <c r="B10096">
        <v>-73.895874000000006</v>
      </c>
      <c r="C10096" t="s">
        <v>13377</v>
      </c>
    </row>
    <row r="10097" spans="1:3" x14ac:dyDescent="0.3">
      <c r="A10097">
        <v>40.826390000000004</v>
      </c>
      <c r="B10097">
        <v>-73.954359999999994</v>
      </c>
      <c r="C10097" t="s">
        <v>13378</v>
      </c>
    </row>
    <row r="10098" spans="1:3" x14ac:dyDescent="0.3">
      <c r="A10098">
        <v>40.751452999999998</v>
      </c>
      <c r="B10098">
        <v>-73.832279999999997</v>
      </c>
      <c r="C10098" t="s">
        <v>12858</v>
      </c>
    </row>
    <row r="10099" spans="1:3" x14ac:dyDescent="0.3">
      <c r="A10099">
        <v>40.623339999999999</v>
      </c>
      <c r="B10099">
        <v>-73.955950000000001</v>
      </c>
      <c r="C10099" t="s">
        <v>6765</v>
      </c>
    </row>
    <row r="10100" spans="1:3" x14ac:dyDescent="0.3">
      <c r="A10100">
        <v>40.675654999999999</v>
      </c>
      <c r="B10100">
        <v>-73.879279999999994</v>
      </c>
      <c r="C10100" t="s">
        <v>13364</v>
      </c>
    </row>
    <row r="10101" spans="1:3" x14ac:dyDescent="0.3">
      <c r="A10101">
        <v>40.726967000000002</v>
      </c>
      <c r="B10101">
        <v>-73.896550000000005</v>
      </c>
      <c r="C10101" t="s">
        <v>13379</v>
      </c>
    </row>
    <row r="10102" spans="1:3" x14ac:dyDescent="0.3">
      <c r="A10102">
        <v>40.769843999999999</v>
      </c>
      <c r="B10102">
        <v>-73.966859999999997</v>
      </c>
      <c r="C10102" t="s">
        <v>10621</v>
      </c>
    </row>
    <row r="10103" spans="1:3" x14ac:dyDescent="0.3">
      <c r="A10103">
        <v>40.589134000000001</v>
      </c>
      <c r="B10103">
        <v>-73.800979999999996</v>
      </c>
      <c r="C10103" t="s">
        <v>13381</v>
      </c>
    </row>
    <row r="10104" spans="1:3" x14ac:dyDescent="0.3">
      <c r="A10104">
        <v>40.848605999999997</v>
      </c>
      <c r="B10104">
        <v>-73.913970000000006</v>
      </c>
      <c r="C10104" t="s">
        <v>982</v>
      </c>
    </row>
    <row r="10105" spans="1:3" x14ac:dyDescent="0.3">
      <c r="A10105">
        <v>40.855580000000003</v>
      </c>
      <c r="B10105">
        <v>-73.934269999999998</v>
      </c>
      <c r="C10105" t="s">
        <v>13382</v>
      </c>
    </row>
    <row r="10106" spans="1:3" x14ac:dyDescent="0.3">
      <c r="A10106">
        <v>40.688639999999999</v>
      </c>
      <c r="B10106">
        <v>-73.920554999999993</v>
      </c>
      <c r="C10106" t="s">
        <v>13383</v>
      </c>
    </row>
    <row r="10107" spans="1:3" x14ac:dyDescent="0.3">
      <c r="A10107">
        <v>40.607204000000003</v>
      </c>
      <c r="B10107">
        <v>-74.144356000000002</v>
      </c>
      <c r="C10107" t="s">
        <v>13385</v>
      </c>
    </row>
    <row r="10108" spans="1:3" x14ac:dyDescent="0.3">
      <c r="A10108">
        <v>40.899970000000003</v>
      </c>
      <c r="B10108">
        <v>-73.878979999999999</v>
      </c>
      <c r="C10108" t="s">
        <v>13387</v>
      </c>
    </row>
    <row r="10109" spans="1:3" x14ac:dyDescent="0.3">
      <c r="A10109">
        <v>40.789948000000003</v>
      </c>
      <c r="B10109">
        <v>-73.942930000000004</v>
      </c>
      <c r="C10109" t="s">
        <v>7131</v>
      </c>
    </row>
    <row r="10110" spans="1:3" x14ac:dyDescent="0.3">
      <c r="A10110">
        <v>40.702292999999997</v>
      </c>
      <c r="B10110">
        <v>-73.791169999999994</v>
      </c>
      <c r="C10110" t="s">
        <v>13388</v>
      </c>
    </row>
    <row r="10111" spans="1:3" x14ac:dyDescent="0.3">
      <c r="A10111">
        <v>40.661327</v>
      </c>
      <c r="B10111">
        <v>-73.93141</v>
      </c>
      <c r="C10111" t="s">
        <v>13390</v>
      </c>
    </row>
    <row r="10112" spans="1:3" x14ac:dyDescent="0.3">
      <c r="A10112">
        <v>40.676929999999999</v>
      </c>
      <c r="B10112">
        <v>-74.002110000000002</v>
      </c>
      <c r="C10112" t="s">
        <v>13392</v>
      </c>
    </row>
    <row r="10113" spans="1:3" x14ac:dyDescent="0.3">
      <c r="A10113">
        <v>40.791559999999997</v>
      </c>
      <c r="B10113">
        <v>-73.968474999999998</v>
      </c>
      <c r="C10113" t="s">
        <v>13394</v>
      </c>
    </row>
    <row r="10114" spans="1:3" x14ac:dyDescent="0.3">
      <c r="A10114">
        <v>40.735301999999997</v>
      </c>
      <c r="B10114">
        <v>-74.004940000000005</v>
      </c>
      <c r="C10114" t="s">
        <v>13395</v>
      </c>
    </row>
    <row r="10115" spans="1:3" x14ac:dyDescent="0.3">
      <c r="A10115">
        <v>40.842564000000003</v>
      </c>
      <c r="B10115">
        <v>-73.838419999999999</v>
      </c>
      <c r="C10115" t="s">
        <v>13396</v>
      </c>
    </row>
    <row r="10116" spans="1:3" x14ac:dyDescent="0.3">
      <c r="A10116">
        <v>40.719349999999999</v>
      </c>
      <c r="B10116">
        <v>-73.912329999999997</v>
      </c>
      <c r="C10116" t="s">
        <v>13397</v>
      </c>
    </row>
    <row r="10117" spans="1:3" x14ac:dyDescent="0.3">
      <c r="A10117">
        <v>40.710735</v>
      </c>
      <c r="B10117">
        <v>-73.961815000000001</v>
      </c>
      <c r="C10117" t="s">
        <v>5349</v>
      </c>
    </row>
    <row r="10118" spans="1:3" x14ac:dyDescent="0.3">
      <c r="A10118">
        <v>40.711860000000001</v>
      </c>
      <c r="B10118">
        <v>-73.978070000000002</v>
      </c>
      <c r="C10118" t="s">
        <v>13401</v>
      </c>
    </row>
    <row r="10119" spans="1:3" x14ac:dyDescent="0.3">
      <c r="A10119">
        <v>40.741410000000002</v>
      </c>
      <c r="B10119">
        <v>-73.954949999999997</v>
      </c>
      <c r="C10119" t="s">
        <v>13402</v>
      </c>
    </row>
    <row r="10120" spans="1:3" x14ac:dyDescent="0.3">
      <c r="A10120">
        <v>40.688809999999997</v>
      </c>
      <c r="B10120">
        <v>-73.802880000000002</v>
      </c>
      <c r="C10120" t="s">
        <v>13403</v>
      </c>
    </row>
    <row r="10121" spans="1:3" x14ac:dyDescent="0.3">
      <c r="A10121">
        <v>40.907505</v>
      </c>
      <c r="B10121">
        <v>-73.896550000000005</v>
      </c>
      <c r="C10121" t="s">
        <v>13404</v>
      </c>
    </row>
    <row r="10122" spans="1:3" x14ac:dyDescent="0.3">
      <c r="A10122">
        <v>40.649529999999999</v>
      </c>
      <c r="B10122">
        <v>-73.916330000000002</v>
      </c>
      <c r="C10122" t="s">
        <v>4384</v>
      </c>
    </row>
    <row r="10123" spans="1:3" x14ac:dyDescent="0.3">
      <c r="A10123">
        <v>40.860916000000003</v>
      </c>
      <c r="B10123">
        <v>-73.90352</v>
      </c>
      <c r="C10123" t="s">
        <v>13405</v>
      </c>
    </row>
    <row r="10124" spans="1:3" x14ac:dyDescent="0.3">
      <c r="A10124">
        <v>40.661884000000001</v>
      </c>
      <c r="B10124">
        <v>-73.878020000000006</v>
      </c>
      <c r="C10124" t="s">
        <v>13279</v>
      </c>
    </row>
    <row r="10125" spans="1:3" x14ac:dyDescent="0.3">
      <c r="A10125">
        <v>40.643645999999997</v>
      </c>
      <c r="B10125">
        <v>-73.989784</v>
      </c>
      <c r="C10125" t="s">
        <v>4489</v>
      </c>
    </row>
    <row r="10126" spans="1:3" x14ac:dyDescent="0.3">
      <c r="A10126">
        <v>40.816307000000002</v>
      </c>
      <c r="B10126">
        <v>-73.908060000000006</v>
      </c>
      <c r="C10126" t="s">
        <v>7597</v>
      </c>
    </row>
    <row r="10127" spans="1:3" x14ac:dyDescent="0.3">
      <c r="A10127">
        <v>40.640354000000002</v>
      </c>
      <c r="B10127">
        <v>-74.131569999999996</v>
      </c>
      <c r="C10127" t="s">
        <v>13406</v>
      </c>
    </row>
    <row r="10128" spans="1:3" x14ac:dyDescent="0.3">
      <c r="A10128">
        <v>40.63682</v>
      </c>
      <c r="B10128">
        <v>-73.902180000000001</v>
      </c>
      <c r="C10128" t="s">
        <v>1796</v>
      </c>
    </row>
    <row r="10129" spans="1:3" x14ac:dyDescent="0.3">
      <c r="A10129">
        <v>40.771053000000002</v>
      </c>
      <c r="B10129">
        <v>-73.98715</v>
      </c>
      <c r="C10129" t="s">
        <v>9919</v>
      </c>
    </row>
    <row r="10130" spans="1:3" x14ac:dyDescent="0.3">
      <c r="A10130">
        <v>40.785969999999999</v>
      </c>
      <c r="B10130">
        <v>-73.846699999999998</v>
      </c>
      <c r="C10130" t="s">
        <v>13408</v>
      </c>
    </row>
    <row r="10131" spans="1:3" x14ac:dyDescent="0.3">
      <c r="A10131">
        <v>40.753998000000003</v>
      </c>
      <c r="B10131">
        <v>-73.942440000000005</v>
      </c>
      <c r="C10131" t="s">
        <v>834</v>
      </c>
    </row>
    <row r="10132" spans="1:3" x14ac:dyDescent="0.3">
      <c r="A10132">
        <v>40.884777</v>
      </c>
      <c r="B10132">
        <v>-73.858770000000007</v>
      </c>
      <c r="C10132" t="s">
        <v>1399</v>
      </c>
    </row>
    <row r="10133" spans="1:3" x14ac:dyDescent="0.3">
      <c r="A10133">
        <v>40.689869999999999</v>
      </c>
      <c r="B10133">
        <v>-73.988303999999999</v>
      </c>
      <c r="C10133" t="s">
        <v>13030</v>
      </c>
    </row>
    <row r="10134" spans="1:3" x14ac:dyDescent="0.3">
      <c r="A10134">
        <v>40.691451999999998</v>
      </c>
      <c r="B10134">
        <v>-73.885170000000002</v>
      </c>
      <c r="C10134" t="s">
        <v>13413</v>
      </c>
    </row>
    <row r="10135" spans="1:3" x14ac:dyDescent="0.3">
      <c r="A10135">
        <v>40.890320000000003</v>
      </c>
      <c r="B10135">
        <v>-73.865309999999994</v>
      </c>
      <c r="C10135" t="s">
        <v>13414</v>
      </c>
    </row>
    <row r="10136" spans="1:3" x14ac:dyDescent="0.3">
      <c r="A10136">
        <v>40.818764000000002</v>
      </c>
      <c r="B10136">
        <v>-73.959800000000001</v>
      </c>
      <c r="C10136" t="s">
        <v>13416</v>
      </c>
    </row>
    <row r="10137" spans="1:3" x14ac:dyDescent="0.3">
      <c r="A10137">
        <v>40.646059999999999</v>
      </c>
      <c r="B10137">
        <v>-74.016480000000001</v>
      </c>
      <c r="C10137" t="s">
        <v>145</v>
      </c>
    </row>
    <row r="10138" spans="1:3" x14ac:dyDescent="0.3">
      <c r="A10138">
        <v>40.701909999999998</v>
      </c>
      <c r="B10138">
        <v>-73.936989999999994</v>
      </c>
      <c r="C10138" t="s">
        <v>13418</v>
      </c>
    </row>
    <row r="10139" spans="1:3" x14ac:dyDescent="0.3">
      <c r="A10139">
        <v>40.786437999999997</v>
      </c>
      <c r="B10139">
        <v>-73.942406000000005</v>
      </c>
      <c r="C10139" t="s">
        <v>13419</v>
      </c>
    </row>
    <row r="10140" spans="1:3" x14ac:dyDescent="0.3">
      <c r="A10140">
        <v>40.692439999999998</v>
      </c>
      <c r="B10140">
        <v>-73.948629999999994</v>
      </c>
      <c r="C10140" t="s">
        <v>13420</v>
      </c>
    </row>
    <row r="10141" spans="1:3" x14ac:dyDescent="0.3">
      <c r="A10141">
        <v>40.829590000000003</v>
      </c>
      <c r="B10141">
        <v>-73.909490000000005</v>
      </c>
      <c r="C10141" t="s">
        <v>13421</v>
      </c>
    </row>
    <row r="10142" spans="1:3" x14ac:dyDescent="0.3">
      <c r="A10142">
        <v>40.835856999999997</v>
      </c>
      <c r="B10142">
        <v>-73.872129999999999</v>
      </c>
      <c r="C10142" t="s">
        <v>10014</v>
      </c>
    </row>
    <row r="10143" spans="1:3" x14ac:dyDescent="0.3">
      <c r="A10143">
        <v>40.835777</v>
      </c>
      <c r="B10143">
        <v>-73.916470000000004</v>
      </c>
      <c r="C10143" t="s">
        <v>13423</v>
      </c>
    </row>
    <row r="10144" spans="1:3" x14ac:dyDescent="0.3">
      <c r="A10144">
        <v>40.752335000000002</v>
      </c>
      <c r="B10144">
        <v>-73.897710000000004</v>
      </c>
      <c r="C10144" t="s">
        <v>13424</v>
      </c>
    </row>
    <row r="10145" spans="1:3" x14ac:dyDescent="0.3">
      <c r="A10145">
        <v>40.718735000000002</v>
      </c>
      <c r="B10145">
        <v>-73.788849999999996</v>
      </c>
      <c r="C10145" t="s">
        <v>13425</v>
      </c>
    </row>
    <row r="10146" spans="1:3" x14ac:dyDescent="0.3">
      <c r="A10146">
        <v>40.797989999999999</v>
      </c>
      <c r="B10146">
        <v>-73.96199</v>
      </c>
      <c r="C10146" t="s">
        <v>13059</v>
      </c>
    </row>
    <row r="10147" spans="1:3" x14ac:dyDescent="0.3">
      <c r="A10147">
        <v>40.665092000000001</v>
      </c>
      <c r="B10147">
        <v>-73.870630000000006</v>
      </c>
      <c r="C10147" t="s">
        <v>13429</v>
      </c>
    </row>
    <row r="10148" spans="1:3" x14ac:dyDescent="0.3">
      <c r="A10148">
        <v>40.674255000000002</v>
      </c>
      <c r="B10148">
        <v>-73.879890000000003</v>
      </c>
      <c r="C10148" t="s">
        <v>11913</v>
      </c>
    </row>
    <row r="10149" spans="1:3" x14ac:dyDescent="0.3">
      <c r="A10149">
        <v>40.646659999999997</v>
      </c>
      <c r="B10149">
        <v>-73.954864999999998</v>
      </c>
      <c r="C10149" t="s">
        <v>13430</v>
      </c>
    </row>
    <row r="10150" spans="1:3" x14ac:dyDescent="0.3">
      <c r="A10150">
        <v>40.805042</v>
      </c>
      <c r="B10150">
        <v>-73.936935000000005</v>
      </c>
      <c r="C10150" t="s">
        <v>7666</v>
      </c>
    </row>
    <row r="10151" spans="1:3" x14ac:dyDescent="0.3">
      <c r="A10151">
        <v>40.816319999999997</v>
      </c>
      <c r="B10151">
        <v>-73.89622</v>
      </c>
      <c r="C10151" t="s">
        <v>10584</v>
      </c>
    </row>
    <row r="10152" spans="1:3" x14ac:dyDescent="0.3">
      <c r="A10152">
        <v>40.751914999999997</v>
      </c>
      <c r="B10152">
        <v>-73.969290000000001</v>
      </c>
      <c r="C10152" t="s">
        <v>13431</v>
      </c>
    </row>
    <row r="10153" spans="1:3" x14ac:dyDescent="0.3">
      <c r="A10153">
        <v>40.696734999999997</v>
      </c>
      <c r="B10153">
        <v>-73.934809999999999</v>
      </c>
      <c r="C10153" t="s">
        <v>110</v>
      </c>
    </row>
    <row r="10154" spans="1:3" x14ac:dyDescent="0.3">
      <c r="A10154">
        <v>40.854770000000002</v>
      </c>
      <c r="B10154">
        <v>-73.902990000000003</v>
      </c>
      <c r="C10154" t="s">
        <v>12173</v>
      </c>
    </row>
    <row r="10155" spans="1:3" x14ac:dyDescent="0.3">
      <c r="A10155">
        <v>40.733840000000001</v>
      </c>
      <c r="B10155">
        <v>-74.010069999999999</v>
      </c>
      <c r="C10155" t="s">
        <v>13432</v>
      </c>
    </row>
    <row r="10156" spans="1:3" x14ac:dyDescent="0.3">
      <c r="A10156">
        <v>40.780293</v>
      </c>
      <c r="B10156">
        <v>-73.784970000000001</v>
      </c>
      <c r="C10156" t="s">
        <v>13433</v>
      </c>
    </row>
    <row r="10157" spans="1:3" x14ac:dyDescent="0.3">
      <c r="A10157">
        <v>40.666744000000001</v>
      </c>
      <c r="B10157">
        <v>-73.91292</v>
      </c>
      <c r="C10157" t="s">
        <v>5698</v>
      </c>
    </row>
    <row r="10158" spans="1:3" x14ac:dyDescent="0.3">
      <c r="A10158">
        <v>40.685993000000003</v>
      </c>
      <c r="B10158">
        <v>-73.839929999999995</v>
      </c>
      <c r="C10158" t="s">
        <v>312</v>
      </c>
    </row>
    <row r="10159" spans="1:3" x14ac:dyDescent="0.3">
      <c r="A10159">
        <v>40.674664</v>
      </c>
      <c r="B10159">
        <v>-73.970249999999993</v>
      </c>
      <c r="C10159" t="s">
        <v>3937</v>
      </c>
    </row>
    <row r="10160" spans="1:3" x14ac:dyDescent="0.3">
      <c r="A10160">
        <v>40.673782000000003</v>
      </c>
      <c r="B10160">
        <v>-73.874049999999997</v>
      </c>
      <c r="C10160" t="s">
        <v>5938</v>
      </c>
    </row>
    <row r="10161" spans="1:3" x14ac:dyDescent="0.3">
      <c r="A10161">
        <v>40.583663999999999</v>
      </c>
      <c r="B10161">
        <v>-73.986559999999997</v>
      </c>
      <c r="C10161" t="s">
        <v>6734</v>
      </c>
    </row>
    <row r="10162" spans="1:3" x14ac:dyDescent="0.3">
      <c r="A10162">
        <v>40.834125999999998</v>
      </c>
      <c r="B10162">
        <v>-73.916663999999997</v>
      </c>
      <c r="C10162" t="s">
        <v>13435</v>
      </c>
    </row>
    <row r="10163" spans="1:3" x14ac:dyDescent="0.3">
      <c r="A10163">
        <v>40.633662999999999</v>
      </c>
      <c r="B10163">
        <v>-73.963949999999997</v>
      </c>
      <c r="C10163" t="s">
        <v>13329</v>
      </c>
    </row>
    <row r="10164" spans="1:3" x14ac:dyDescent="0.3">
      <c r="A10164">
        <v>40.753284000000001</v>
      </c>
      <c r="B10164">
        <v>-73.906909999999996</v>
      </c>
      <c r="C10164" t="s">
        <v>4922</v>
      </c>
    </row>
    <row r="10165" spans="1:3" x14ac:dyDescent="0.3">
      <c r="A10165">
        <v>40.788580000000003</v>
      </c>
      <c r="B10165">
        <v>-73.955284000000006</v>
      </c>
      <c r="C10165" t="s">
        <v>2792</v>
      </c>
    </row>
    <row r="10166" spans="1:3" x14ac:dyDescent="0.3">
      <c r="A10166">
        <v>40.788055</v>
      </c>
      <c r="B10166">
        <v>-73.944329999999994</v>
      </c>
      <c r="C10166" t="s">
        <v>1683</v>
      </c>
    </row>
    <row r="10167" spans="1:3" x14ac:dyDescent="0.3">
      <c r="A10167">
        <v>40.710909999999998</v>
      </c>
      <c r="B10167">
        <v>-73.853729999999999</v>
      </c>
      <c r="C10167" t="s">
        <v>13440</v>
      </c>
    </row>
    <row r="10168" spans="1:3" x14ac:dyDescent="0.3">
      <c r="A10168">
        <v>40.683002000000002</v>
      </c>
      <c r="B10168">
        <v>-73.819550000000007</v>
      </c>
      <c r="C10168" t="s">
        <v>9618</v>
      </c>
    </row>
    <row r="10169" spans="1:3" x14ac:dyDescent="0.3">
      <c r="A10169">
        <v>40.723022</v>
      </c>
      <c r="B10169">
        <v>-73.998819999999995</v>
      </c>
      <c r="C10169" t="s">
        <v>13442</v>
      </c>
    </row>
    <row r="10170" spans="1:3" x14ac:dyDescent="0.3">
      <c r="A10170">
        <v>40.655692999999999</v>
      </c>
      <c r="B10170">
        <v>-73.924989999999994</v>
      </c>
      <c r="C10170" t="s">
        <v>13444</v>
      </c>
    </row>
    <row r="10171" spans="1:3" x14ac:dyDescent="0.3">
      <c r="A10171">
        <v>40.7393</v>
      </c>
      <c r="B10171">
        <v>-73.837035999999998</v>
      </c>
      <c r="C10171" t="s">
        <v>13445</v>
      </c>
    </row>
    <row r="10172" spans="1:3" x14ac:dyDescent="0.3">
      <c r="A10172">
        <v>40.760240000000003</v>
      </c>
      <c r="B10172">
        <v>-73.732780000000005</v>
      </c>
      <c r="C10172" t="s">
        <v>13446</v>
      </c>
    </row>
    <row r="10173" spans="1:3" x14ac:dyDescent="0.3">
      <c r="A10173">
        <v>40.643143000000002</v>
      </c>
      <c r="B10173">
        <v>-73.901473999999993</v>
      </c>
      <c r="C10173" t="s">
        <v>7135</v>
      </c>
    </row>
    <row r="10174" spans="1:3" x14ac:dyDescent="0.3">
      <c r="A10174">
        <v>40.628647000000001</v>
      </c>
      <c r="B10174">
        <v>-73.952070000000006</v>
      </c>
      <c r="C10174" t="s">
        <v>2368</v>
      </c>
    </row>
    <row r="10175" spans="1:3" x14ac:dyDescent="0.3">
      <c r="A10175">
        <v>40.785366000000003</v>
      </c>
      <c r="B10175">
        <v>-73.844819999999999</v>
      </c>
      <c r="C10175" t="s">
        <v>13448</v>
      </c>
    </row>
    <row r="10176" spans="1:3" x14ac:dyDescent="0.3">
      <c r="A10176">
        <v>40.706767999999997</v>
      </c>
      <c r="B10176">
        <v>-73.753730000000004</v>
      </c>
      <c r="C10176" t="s">
        <v>13450</v>
      </c>
    </row>
    <row r="10177" spans="1:3" x14ac:dyDescent="0.3">
      <c r="A10177">
        <v>40.704822999999998</v>
      </c>
      <c r="B10177">
        <v>-73.924589999999995</v>
      </c>
      <c r="C10177" t="s">
        <v>13451</v>
      </c>
    </row>
    <row r="10178" spans="1:3" x14ac:dyDescent="0.3">
      <c r="A10178">
        <v>40.662759999999999</v>
      </c>
      <c r="B10178">
        <v>-73.944214000000002</v>
      </c>
      <c r="C10178" t="s">
        <v>13452</v>
      </c>
    </row>
    <row r="10179" spans="1:3" x14ac:dyDescent="0.3">
      <c r="A10179">
        <v>40.672381999999999</v>
      </c>
      <c r="B10179">
        <v>-73.785740000000004</v>
      </c>
      <c r="C10179" t="s">
        <v>7255</v>
      </c>
    </row>
    <row r="10180" spans="1:3" x14ac:dyDescent="0.3">
      <c r="A10180">
        <v>40.830303000000001</v>
      </c>
      <c r="B10180">
        <v>-73.863144000000005</v>
      </c>
      <c r="C10180" t="s">
        <v>13453</v>
      </c>
    </row>
    <row r="10181" spans="1:3" x14ac:dyDescent="0.3">
      <c r="A10181">
        <v>40.675379999999997</v>
      </c>
      <c r="B10181">
        <v>-73.908199999999994</v>
      </c>
      <c r="C10181" t="s">
        <v>2290</v>
      </c>
    </row>
    <row r="10182" spans="1:3" x14ac:dyDescent="0.3">
      <c r="A10182">
        <v>40.778730000000003</v>
      </c>
      <c r="B10182">
        <v>-73.97784</v>
      </c>
      <c r="C10182" t="s">
        <v>13455</v>
      </c>
    </row>
    <row r="10183" spans="1:3" x14ac:dyDescent="0.3">
      <c r="A10183">
        <v>40.7258</v>
      </c>
      <c r="B10183">
        <v>-73.810689999999994</v>
      </c>
      <c r="C10183" t="s">
        <v>13456</v>
      </c>
    </row>
    <row r="10184" spans="1:3" x14ac:dyDescent="0.3">
      <c r="A10184">
        <v>40.738503000000001</v>
      </c>
      <c r="B10184">
        <v>-73.991805999999997</v>
      </c>
      <c r="C10184" t="s">
        <v>13458</v>
      </c>
    </row>
    <row r="10185" spans="1:3" x14ac:dyDescent="0.3">
      <c r="A10185">
        <v>40.819842999999999</v>
      </c>
      <c r="B10185">
        <v>-73.835976000000002</v>
      </c>
      <c r="C10185" t="s">
        <v>13459</v>
      </c>
    </row>
    <row r="10186" spans="1:3" x14ac:dyDescent="0.3">
      <c r="A10186">
        <v>40.591000000000001</v>
      </c>
      <c r="B10186">
        <v>-74.163780000000003</v>
      </c>
      <c r="C10186" t="s">
        <v>13460</v>
      </c>
    </row>
    <row r="10187" spans="1:3" x14ac:dyDescent="0.3">
      <c r="A10187">
        <v>40.691806999999997</v>
      </c>
      <c r="B10187">
        <v>-73.918625000000006</v>
      </c>
      <c r="C10187" t="s">
        <v>10033</v>
      </c>
    </row>
    <row r="10188" spans="1:3" x14ac:dyDescent="0.3">
      <c r="A10188">
        <v>40.74982</v>
      </c>
      <c r="B10188">
        <v>-73.941289999999995</v>
      </c>
      <c r="C10188" t="s">
        <v>13461</v>
      </c>
    </row>
    <row r="10189" spans="1:3" x14ac:dyDescent="0.3">
      <c r="A10189">
        <v>40.665813</v>
      </c>
      <c r="B10189">
        <v>-73.833115000000006</v>
      </c>
      <c r="C10189" t="s">
        <v>13462</v>
      </c>
    </row>
    <row r="10190" spans="1:3" x14ac:dyDescent="0.3">
      <c r="A10190">
        <v>40.811653</v>
      </c>
      <c r="B10190">
        <v>-73.916849999999997</v>
      </c>
      <c r="C10190" t="s">
        <v>1737</v>
      </c>
    </row>
    <row r="10191" spans="1:3" x14ac:dyDescent="0.3">
      <c r="A10191">
        <v>40.761684000000002</v>
      </c>
      <c r="B10191">
        <v>-73.901920000000004</v>
      </c>
      <c r="C10191" t="s">
        <v>13463</v>
      </c>
    </row>
    <row r="10192" spans="1:3" x14ac:dyDescent="0.3">
      <c r="A10192">
        <v>40.754128000000001</v>
      </c>
      <c r="B10192">
        <v>-73.988339999999994</v>
      </c>
      <c r="C10192" t="s">
        <v>9527</v>
      </c>
    </row>
    <row r="10193" spans="1:3" x14ac:dyDescent="0.3">
      <c r="A10193">
        <v>40.681347000000002</v>
      </c>
      <c r="B10193">
        <v>-73.804344</v>
      </c>
      <c r="C10193" t="s">
        <v>13465</v>
      </c>
    </row>
    <row r="10194" spans="1:3" x14ac:dyDescent="0.3">
      <c r="A10194">
        <v>40.683002000000002</v>
      </c>
      <c r="B10194">
        <v>-73.883514000000005</v>
      </c>
      <c r="C10194" t="s">
        <v>13466</v>
      </c>
    </row>
    <row r="10195" spans="1:3" x14ac:dyDescent="0.3">
      <c r="A10195">
        <v>40.843764999999998</v>
      </c>
      <c r="B10195">
        <v>-73.885459999999995</v>
      </c>
      <c r="C10195" t="s">
        <v>10903</v>
      </c>
    </row>
    <row r="10196" spans="1:3" x14ac:dyDescent="0.3">
      <c r="A10196">
        <v>40.750540000000001</v>
      </c>
      <c r="B10196">
        <v>-73.896545000000003</v>
      </c>
      <c r="C10196" t="s">
        <v>11053</v>
      </c>
    </row>
    <row r="10197" spans="1:3" x14ac:dyDescent="0.3">
      <c r="A10197">
        <v>40.745728</v>
      </c>
      <c r="B10197">
        <v>-73.862129999999993</v>
      </c>
      <c r="C10197" t="s">
        <v>5223</v>
      </c>
    </row>
    <row r="10198" spans="1:3" x14ac:dyDescent="0.3">
      <c r="A10198">
        <v>40.714329999999997</v>
      </c>
      <c r="B10198">
        <v>-73.755584999999996</v>
      </c>
      <c r="C10198" t="s">
        <v>9455</v>
      </c>
    </row>
    <row r="10199" spans="1:3" x14ac:dyDescent="0.3">
      <c r="A10199">
        <v>40.607337999999999</v>
      </c>
      <c r="B10199">
        <v>-73.961889999999997</v>
      </c>
      <c r="C10199" t="s">
        <v>5388</v>
      </c>
    </row>
    <row r="10200" spans="1:3" x14ac:dyDescent="0.3">
      <c r="A10200">
        <v>40.838154000000003</v>
      </c>
      <c r="B10200">
        <v>-73.921199999999999</v>
      </c>
      <c r="C10200" t="s">
        <v>13470</v>
      </c>
    </row>
    <row r="10201" spans="1:3" x14ac:dyDescent="0.3">
      <c r="A10201">
        <v>40.651511999999997</v>
      </c>
      <c r="B10201">
        <v>-74.007339999999999</v>
      </c>
      <c r="C10201" t="s">
        <v>2857</v>
      </c>
    </row>
    <row r="10202" spans="1:3" x14ac:dyDescent="0.3">
      <c r="A10202">
        <v>40.667479999999998</v>
      </c>
      <c r="B10202">
        <v>-73.921880000000002</v>
      </c>
      <c r="C10202" t="s">
        <v>13471</v>
      </c>
    </row>
    <row r="10203" spans="1:3" x14ac:dyDescent="0.3">
      <c r="A10203">
        <v>40.649569999999997</v>
      </c>
      <c r="B10203">
        <v>-73.938869999999994</v>
      </c>
      <c r="C10203" t="s">
        <v>10639</v>
      </c>
    </row>
    <row r="10204" spans="1:3" x14ac:dyDescent="0.3">
      <c r="A10204">
        <v>40.843822000000003</v>
      </c>
      <c r="B10204">
        <v>-73.910380000000004</v>
      </c>
      <c r="C10204" t="s">
        <v>5211</v>
      </c>
    </row>
    <row r="10205" spans="1:3" x14ac:dyDescent="0.3">
      <c r="A10205">
        <v>40.687950000000001</v>
      </c>
      <c r="B10205">
        <v>-73.825019999999995</v>
      </c>
      <c r="C10205" t="s">
        <v>10108</v>
      </c>
    </row>
    <row r="10206" spans="1:3" x14ac:dyDescent="0.3">
      <c r="A10206">
        <v>40.599944999999998</v>
      </c>
      <c r="B10206">
        <v>-73.903180000000006</v>
      </c>
      <c r="C10206" t="s">
        <v>13472</v>
      </c>
    </row>
    <row r="10207" spans="1:3" x14ac:dyDescent="0.3">
      <c r="A10207">
        <v>40.837020000000003</v>
      </c>
      <c r="B10207">
        <v>-73.825190000000006</v>
      </c>
      <c r="C10207" t="s">
        <v>13473</v>
      </c>
    </row>
    <row r="10208" spans="1:3" x14ac:dyDescent="0.3">
      <c r="A10208">
        <v>40.69312</v>
      </c>
      <c r="B10208">
        <v>-73.968819999999994</v>
      </c>
      <c r="C10208" t="s">
        <v>13474</v>
      </c>
    </row>
    <row r="10209" spans="1:3" x14ac:dyDescent="0.3">
      <c r="A10209">
        <v>40.630313999999998</v>
      </c>
      <c r="B10209">
        <v>-74.147223999999994</v>
      </c>
      <c r="C10209" t="s">
        <v>13475</v>
      </c>
    </row>
    <row r="10210" spans="1:3" x14ac:dyDescent="0.3">
      <c r="A10210">
        <v>40.745292999999997</v>
      </c>
      <c r="B10210">
        <v>-73.998500000000007</v>
      </c>
      <c r="C10210" t="s">
        <v>13477</v>
      </c>
    </row>
    <row r="10211" spans="1:3" x14ac:dyDescent="0.3">
      <c r="A10211">
        <v>40.523910000000001</v>
      </c>
      <c r="B10211">
        <v>-74.203890000000001</v>
      </c>
      <c r="C10211" t="s">
        <v>13478</v>
      </c>
    </row>
    <row r="10212" spans="1:3" x14ac:dyDescent="0.3">
      <c r="A10212">
        <v>40.701267000000001</v>
      </c>
      <c r="B10212">
        <v>-73.987719999999996</v>
      </c>
      <c r="C10212" t="s">
        <v>13479</v>
      </c>
    </row>
    <row r="10213" spans="1:3" x14ac:dyDescent="0.3">
      <c r="A10213">
        <v>40.765976000000002</v>
      </c>
      <c r="B10213">
        <v>-73.862840000000006</v>
      </c>
      <c r="C10213" t="s">
        <v>13480</v>
      </c>
    </row>
    <row r="10214" spans="1:3" x14ac:dyDescent="0.3">
      <c r="A10214">
        <v>40.828747</v>
      </c>
      <c r="B10214">
        <v>-73.844179999999994</v>
      </c>
      <c r="C10214" t="s">
        <v>13481</v>
      </c>
    </row>
    <row r="10215" spans="1:3" x14ac:dyDescent="0.3">
      <c r="A10215">
        <v>40.798504000000001</v>
      </c>
      <c r="B10215">
        <v>-73.967124999999996</v>
      </c>
      <c r="C10215" t="s">
        <v>13482</v>
      </c>
    </row>
    <row r="10216" spans="1:3" x14ac:dyDescent="0.3">
      <c r="A10216">
        <v>40.766199999999998</v>
      </c>
      <c r="B10216">
        <v>-73.812995999999998</v>
      </c>
      <c r="C10216" t="s">
        <v>3333</v>
      </c>
    </row>
    <row r="10217" spans="1:3" x14ac:dyDescent="0.3">
      <c r="A10217">
        <v>40.752670000000002</v>
      </c>
      <c r="B10217">
        <v>-73.936409999999995</v>
      </c>
      <c r="C10217" t="s">
        <v>13483</v>
      </c>
    </row>
    <row r="10218" spans="1:3" x14ac:dyDescent="0.3">
      <c r="A10218">
        <v>40.626697999999998</v>
      </c>
      <c r="B10218">
        <v>-74.162180000000006</v>
      </c>
      <c r="C10218" t="s">
        <v>13484</v>
      </c>
    </row>
    <row r="10219" spans="1:3" x14ac:dyDescent="0.3">
      <c r="A10219">
        <v>40.661727999999997</v>
      </c>
      <c r="B10219">
        <v>-73.883309999999994</v>
      </c>
      <c r="C10219" t="s">
        <v>13487</v>
      </c>
    </row>
    <row r="10220" spans="1:3" x14ac:dyDescent="0.3">
      <c r="A10220">
        <v>40.595764000000003</v>
      </c>
      <c r="B10220">
        <v>-73.773899999999998</v>
      </c>
      <c r="C10220" t="s">
        <v>13488</v>
      </c>
    </row>
    <row r="10221" spans="1:3" x14ac:dyDescent="0.3">
      <c r="A10221">
        <v>40.764248000000002</v>
      </c>
      <c r="B10221">
        <v>-73.927629999999994</v>
      </c>
      <c r="C10221" t="s">
        <v>13489</v>
      </c>
    </row>
    <row r="10222" spans="1:3" x14ac:dyDescent="0.3">
      <c r="A10222">
        <v>40.766064</v>
      </c>
      <c r="B10222">
        <v>-73.930890000000005</v>
      </c>
      <c r="C10222" t="s">
        <v>2458</v>
      </c>
    </row>
    <row r="10223" spans="1:3" x14ac:dyDescent="0.3">
      <c r="A10223">
        <v>40.837933</v>
      </c>
      <c r="B10223">
        <v>-73.871669999999995</v>
      </c>
      <c r="C10223" t="s">
        <v>13490</v>
      </c>
    </row>
    <row r="10224" spans="1:3" x14ac:dyDescent="0.3">
      <c r="A10224">
        <v>40.648243000000001</v>
      </c>
      <c r="B10224">
        <v>-73.929000000000002</v>
      </c>
      <c r="C10224" t="s">
        <v>338</v>
      </c>
    </row>
    <row r="10225" spans="1:3" x14ac:dyDescent="0.3">
      <c r="A10225">
        <v>40.735348000000002</v>
      </c>
      <c r="B10225">
        <v>-73.989919999999998</v>
      </c>
      <c r="C10225" t="s">
        <v>13492</v>
      </c>
    </row>
    <row r="10226" spans="1:3" x14ac:dyDescent="0.3">
      <c r="A10226">
        <v>40.713070000000002</v>
      </c>
      <c r="B10226">
        <v>-73.753619999999998</v>
      </c>
      <c r="C10226" t="s">
        <v>542</v>
      </c>
    </row>
    <row r="10227" spans="1:3" x14ac:dyDescent="0.3">
      <c r="A10227">
        <v>40.771639999999998</v>
      </c>
      <c r="B10227">
        <v>-73.871444999999994</v>
      </c>
      <c r="C10227" t="s">
        <v>13493</v>
      </c>
    </row>
    <row r="10228" spans="1:3" x14ac:dyDescent="0.3">
      <c r="A10228">
        <v>40.630184</v>
      </c>
      <c r="B10228">
        <v>-74.160385000000005</v>
      </c>
      <c r="C10228" t="s">
        <v>13494</v>
      </c>
    </row>
    <row r="10229" spans="1:3" x14ac:dyDescent="0.3">
      <c r="A10229">
        <v>40.828510000000001</v>
      </c>
      <c r="B10229">
        <v>-73.880120000000005</v>
      </c>
      <c r="C10229" t="s">
        <v>1784</v>
      </c>
    </row>
    <row r="10230" spans="1:3" x14ac:dyDescent="0.3">
      <c r="A10230">
        <v>40.739359999999998</v>
      </c>
      <c r="B10230">
        <v>-73.857709999999997</v>
      </c>
      <c r="C10230" t="s">
        <v>13495</v>
      </c>
    </row>
    <row r="10231" spans="1:3" x14ac:dyDescent="0.3">
      <c r="A10231">
        <v>40.688580000000002</v>
      </c>
      <c r="B10231">
        <v>-73.805859999999996</v>
      </c>
      <c r="C10231" t="s">
        <v>13498</v>
      </c>
    </row>
    <row r="10232" spans="1:3" x14ac:dyDescent="0.3">
      <c r="A10232">
        <v>40.707659999999997</v>
      </c>
      <c r="B10232">
        <v>-73.787729999999996</v>
      </c>
      <c r="C10232" t="s">
        <v>13500</v>
      </c>
    </row>
    <row r="10233" spans="1:3" x14ac:dyDescent="0.3">
      <c r="A10233">
        <v>40.629449999999999</v>
      </c>
      <c r="B10233">
        <v>-73.979866000000001</v>
      </c>
      <c r="C10233" t="s">
        <v>1175</v>
      </c>
    </row>
    <row r="10234" spans="1:3" x14ac:dyDescent="0.3">
      <c r="A10234">
        <v>40.861217000000003</v>
      </c>
      <c r="B10234">
        <v>-73.90437</v>
      </c>
      <c r="C10234" t="s">
        <v>6184</v>
      </c>
    </row>
    <row r="10235" spans="1:3" x14ac:dyDescent="0.3">
      <c r="A10235">
        <v>40.853682999999997</v>
      </c>
      <c r="B10235">
        <v>-73.930539999999993</v>
      </c>
      <c r="C10235" t="s">
        <v>11606</v>
      </c>
    </row>
    <row r="10236" spans="1:3" x14ac:dyDescent="0.3">
      <c r="A10236">
        <v>40.679485</v>
      </c>
      <c r="B10236">
        <v>-74.003590000000003</v>
      </c>
      <c r="C10236" t="s">
        <v>13504</v>
      </c>
    </row>
    <row r="10237" spans="1:3" x14ac:dyDescent="0.3">
      <c r="A10237">
        <v>40.822299999999998</v>
      </c>
      <c r="B10237">
        <v>-73.86703</v>
      </c>
      <c r="C10237" t="s">
        <v>13505</v>
      </c>
    </row>
    <row r="10238" spans="1:3" x14ac:dyDescent="0.3">
      <c r="A10238">
        <v>40.702390000000001</v>
      </c>
      <c r="B10238">
        <v>-73.924644000000001</v>
      </c>
      <c r="C10238" t="s">
        <v>13506</v>
      </c>
    </row>
    <row r="10239" spans="1:3" x14ac:dyDescent="0.3">
      <c r="A10239">
        <v>40.510820000000002</v>
      </c>
      <c r="B10239">
        <v>-74.231160000000003</v>
      </c>
      <c r="C10239" t="s">
        <v>13507</v>
      </c>
    </row>
    <row r="10240" spans="1:3" x14ac:dyDescent="0.3">
      <c r="A10240">
        <v>40.640247000000002</v>
      </c>
      <c r="B10240">
        <v>-74.135419999999996</v>
      </c>
      <c r="C10240" t="s">
        <v>13508</v>
      </c>
    </row>
    <row r="10241" spans="1:3" x14ac:dyDescent="0.3">
      <c r="A10241">
        <v>40.708039999999997</v>
      </c>
      <c r="B10241">
        <v>-73.845029999999994</v>
      </c>
      <c r="C10241" t="s">
        <v>13509</v>
      </c>
    </row>
    <row r="10242" spans="1:3" x14ac:dyDescent="0.3">
      <c r="A10242">
        <v>40.626890000000003</v>
      </c>
      <c r="B10242">
        <v>-73.945885000000004</v>
      </c>
      <c r="C10242" t="s">
        <v>13510</v>
      </c>
    </row>
    <row r="10243" spans="1:3" x14ac:dyDescent="0.3">
      <c r="A10243">
        <v>40.666877999999997</v>
      </c>
      <c r="B10243">
        <v>-73.901275999999996</v>
      </c>
      <c r="C10243" t="s">
        <v>6780</v>
      </c>
    </row>
    <row r="10244" spans="1:3" x14ac:dyDescent="0.3">
      <c r="A10244">
        <v>40.680169999999997</v>
      </c>
      <c r="B10244">
        <v>-73.931510000000003</v>
      </c>
      <c r="C10244" t="s">
        <v>12307</v>
      </c>
    </row>
    <row r="10245" spans="1:3" x14ac:dyDescent="0.3">
      <c r="A10245">
        <v>40.816864000000002</v>
      </c>
      <c r="B10245">
        <v>-73.882744000000002</v>
      </c>
      <c r="C10245" t="s">
        <v>13349</v>
      </c>
    </row>
    <row r="10246" spans="1:3" x14ac:dyDescent="0.3">
      <c r="A10246">
        <v>40.769638</v>
      </c>
      <c r="B10246">
        <v>-73.991900000000001</v>
      </c>
      <c r="C10246" t="s">
        <v>13512</v>
      </c>
    </row>
    <row r="10247" spans="1:3" x14ac:dyDescent="0.3">
      <c r="A10247">
        <v>40.649276999999998</v>
      </c>
      <c r="B10247">
        <v>-73.943610000000007</v>
      </c>
      <c r="C10247" t="s">
        <v>853</v>
      </c>
    </row>
    <row r="10248" spans="1:3" x14ac:dyDescent="0.3">
      <c r="A10248">
        <v>40.838127</v>
      </c>
      <c r="B10248">
        <v>-73.919309999999996</v>
      </c>
      <c r="C10248" t="s">
        <v>7291</v>
      </c>
    </row>
    <row r="10249" spans="1:3" x14ac:dyDescent="0.3">
      <c r="A10249">
        <v>40.658709999999999</v>
      </c>
      <c r="B10249">
        <v>-73.872439999999997</v>
      </c>
      <c r="C10249" t="s">
        <v>7460</v>
      </c>
    </row>
    <row r="10250" spans="1:3" x14ac:dyDescent="0.3">
      <c r="A10250">
        <v>40.78257</v>
      </c>
      <c r="B10250">
        <v>-73.945220000000006</v>
      </c>
      <c r="C10250" t="s">
        <v>949</v>
      </c>
    </row>
    <row r="10251" spans="1:3" x14ac:dyDescent="0.3">
      <c r="A10251">
        <v>40.786003000000001</v>
      </c>
      <c r="B10251">
        <v>-73.802189999999996</v>
      </c>
      <c r="C10251" t="s">
        <v>13513</v>
      </c>
    </row>
    <row r="10252" spans="1:3" x14ac:dyDescent="0.3">
      <c r="A10252">
        <v>40.715553</v>
      </c>
      <c r="B10252">
        <v>-73.826170000000005</v>
      </c>
      <c r="C10252" t="s">
        <v>13514</v>
      </c>
    </row>
    <row r="10253" spans="1:3" x14ac:dyDescent="0.3">
      <c r="A10253">
        <v>40.758904000000001</v>
      </c>
      <c r="B10253">
        <v>-73.901200000000003</v>
      </c>
      <c r="C10253" t="s">
        <v>13515</v>
      </c>
    </row>
    <row r="10254" spans="1:3" x14ac:dyDescent="0.3">
      <c r="A10254">
        <v>40.743209999999998</v>
      </c>
      <c r="B10254">
        <v>-73.822620000000001</v>
      </c>
      <c r="C10254" t="s">
        <v>13516</v>
      </c>
    </row>
    <row r="10255" spans="1:3" x14ac:dyDescent="0.3">
      <c r="A10255">
        <v>40.682568000000003</v>
      </c>
      <c r="B10255">
        <v>-73.792659999999998</v>
      </c>
      <c r="C10255" t="s">
        <v>5772</v>
      </c>
    </row>
    <row r="10256" spans="1:3" x14ac:dyDescent="0.3">
      <c r="A10256">
        <v>40.607655000000001</v>
      </c>
      <c r="B10256">
        <v>-74.017030000000005</v>
      </c>
      <c r="C10256" t="s">
        <v>8782</v>
      </c>
    </row>
    <row r="10257" spans="1:3" x14ac:dyDescent="0.3">
      <c r="A10257">
        <v>40.688780000000001</v>
      </c>
      <c r="B10257">
        <v>-73.775379999999998</v>
      </c>
      <c r="C10257" t="s">
        <v>13517</v>
      </c>
    </row>
    <row r="10258" spans="1:3" x14ac:dyDescent="0.3">
      <c r="A10258">
        <v>40.855370000000001</v>
      </c>
      <c r="B10258">
        <v>-73.937799999999996</v>
      </c>
      <c r="C10258" t="s">
        <v>13518</v>
      </c>
    </row>
    <row r="10259" spans="1:3" x14ac:dyDescent="0.3">
      <c r="A10259">
        <v>40.810752999999998</v>
      </c>
      <c r="B10259">
        <v>-73.964429999999993</v>
      </c>
      <c r="C10259" t="s">
        <v>13519</v>
      </c>
    </row>
    <row r="10260" spans="1:3" x14ac:dyDescent="0.3">
      <c r="A10260">
        <v>40.719512999999999</v>
      </c>
      <c r="B10260">
        <v>-73.802704000000006</v>
      </c>
      <c r="C10260" t="s">
        <v>13520</v>
      </c>
    </row>
    <row r="10261" spans="1:3" x14ac:dyDescent="0.3">
      <c r="A10261">
        <v>40.662390000000002</v>
      </c>
      <c r="B10261">
        <v>-73.885940000000005</v>
      </c>
      <c r="C10261" t="s">
        <v>6457</v>
      </c>
    </row>
    <row r="10262" spans="1:3" x14ac:dyDescent="0.3">
      <c r="A10262">
        <v>40.897933999999999</v>
      </c>
      <c r="B10262">
        <v>-73.857056</v>
      </c>
      <c r="C10262" t="s">
        <v>13522</v>
      </c>
    </row>
    <row r="10263" spans="1:3" x14ac:dyDescent="0.3">
      <c r="A10263">
        <v>40.702663000000001</v>
      </c>
      <c r="B10263">
        <v>-73.865530000000007</v>
      </c>
      <c r="C10263" t="s">
        <v>13523</v>
      </c>
    </row>
    <row r="10264" spans="1:3" x14ac:dyDescent="0.3">
      <c r="A10264">
        <v>40.637756000000003</v>
      </c>
      <c r="B10264">
        <v>-74.007210000000001</v>
      </c>
      <c r="C10264" t="s">
        <v>452</v>
      </c>
    </row>
    <row r="10265" spans="1:3" x14ac:dyDescent="0.3">
      <c r="A10265">
        <v>40.864246000000001</v>
      </c>
      <c r="B10265">
        <v>-73.903999999999996</v>
      </c>
      <c r="C10265" t="s">
        <v>13524</v>
      </c>
    </row>
    <row r="10266" spans="1:3" x14ac:dyDescent="0.3">
      <c r="A10266">
        <v>40.603606999999997</v>
      </c>
      <c r="B10266">
        <v>-74.017629999999997</v>
      </c>
      <c r="C10266" t="s">
        <v>7182</v>
      </c>
    </row>
    <row r="10267" spans="1:3" x14ac:dyDescent="0.3">
      <c r="A10267">
        <v>40.695239999999998</v>
      </c>
      <c r="B10267">
        <v>-73.875709999999998</v>
      </c>
      <c r="C10267" t="s">
        <v>13526</v>
      </c>
    </row>
    <row r="10268" spans="1:3" x14ac:dyDescent="0.3">
      <c r="A10268">
        <v>40.683329999999998</v>
      </c>
      <c r="B10268">
        <v>-73.956119999999999</v>
      </c>
      <c r="C10268" t="s">
        <v>3260</v>
      </c>
    </row>
    <row r="10269" spans="1:3" x14ac:dyDescent="0.3">
      <c r="A10269">
        <v>40.833689999999997</v>
      </c>
      <c r="B10269">
        <v>-73.91386</v>
      </c>
      <c r="C10269" t="s">
        <v>10503</v>
      </c>
    </row>
    <row r="10270" spans="1:3" x14ac:dyDescent="0.3">
      <c r="A10270">
        <v>40.887672000000002</v>
      </c>
      <c r="B10270">
        <v>-73.847049999999996</v>
      </c>
      <c r="C10270" t="s">
        <v>13531</v>
      </c>
    </row>
    <row r="10271" spans="1:3" x14ac:dyDescent="0.3">
      <c r="A10271">
        <v>40.784199999999998</v>
      </c>
      <c r="B10271">
        <v>-73.942215000000004</v>
      </c>
      <c r="C10271" t="s">
        <v>13532</v>
      </c>
    </row>
    <row r="10272" spans="1:3" x14ac:dyDescent="0.3">
      <c r="A10272">
        <v>40.864640000000001</v>
      </c>
      <c r="B10272">
        <v>-73.928910000000002</v>
      </c>
      <c r="C10272" t="s">
        <v>13533</v>
      </c>
    </row>
    <row r="10273" spans="1:3" x14ac:dyDescent="0.3">
      <c r="A10273">
        <v>40.609000000000002</v>
      </c>
      <c r="B10273">
        <v>-74.160965000000004</v>
      </c>
      <c r="C10273" t="s">
        <v>13534</v>
      </c>
    </row>
    <row r="10274" spans="1:3" x14ac:dyDescent="0.3">
      <c r="A10274">
        <v>40.648359999999997</v>
      </c>
      <c r="B10274">
        <v>-73.927099999999996</v>
      </c>
      <c r="C10274" t="s">
        <v>13535</v>
      </c>
    </row>
    <row r="10275" spans="1:3" x14ac:dyDescent="0.3">
      <c r="A10275">
        <v>40.596122999999999</v>
      </c>
      <c r="B10275">
        <v>-74.000680000000003</v>
      </c>
      <c r="C10275" t="s">
        <v>13536</v>
      </c>
    </row>
    <row r="10276" spans="1:3" x14ac:dyDescent="0.3">
      <c r="A10276">
        <v>40.816043999999998</v>
      </c>
      <c r="B10276">
        <v>-73.911950000000004</v>
      </c>
      <c r="C10276" t="s">
        <v>6692</v>
      </c>
    </row>
    <row r="10277" spans="1:3" x14ac:dyDescent="0.3">
      <c r="A10277">
        <v>40.716453999999999</v>
      </c>
      <c r="B10277">
        <v>-74.013059999999996</v>
      </c>
      <c r="C10277" t="s">
        <v>13537</v>
      </c>
    </row>
    <row r="10278" spans="1:3" x14ac:dyDescent="0.3">
      <c r="A10278">
        <v>40.711243000000003</v>
      </c>
      <c r="B10278">
        <v>-73.989739999999998</v>
      </c>
      <c r="C10278" t="s">
        <v>13538</v>
      </c>
    </row>
    <row r="10279" spans="1:3" x14ac:dyDescent="0.3">
      <c r="A10279">
        <v>40.656685000000003</v>
      </c>
      <c r="B10279">
        <v>-73.929900000000004</v>
      </c>
      <c r="C10279" t="s">
        <v>13539</v>
      </c>
    </row>
    <row r="10280" spans="1:3" x14ac:dyDescent="0.3">
      <c r="A10280">
        <v>40.586123999999998</v>
      </c>
      <c r="B10280">
        <v>-73.990714999999994</v>
      </c>
      <c r="C10280" t="s">
        <v>13540</v>
      </c>
    </row>
    <row r="10281" spans="1:3" x14ac:dyDescent="0.3">
      <c r="A10281">
        <v>40.78031</v>
      </c>
      <c r="B10281">
        <v>-73.985690000000005</v>
      </c>
      <c r="C10281" t="s">
        <v>5962</v>
      </c>
    </row>
    <row r="10282" spans="1:3" x14ac:dyDescent="0.3">
      <c r="A10282">
        <v>40.543230000000001</v>
      </c>
      <c r="B10282">
        <v>-74.194479999999999</v>
      </c>
      <c r="C10282" t="s">
        <v>13542</v>
      </c>
    </row>
    <row r="10283" spans="1:3" x14ac:dyDescent="0.3">
      <c r="A10283">
        <v>40.585045000000001</v>
      </c>
      <c r="B10283">
        <v>-74.160780000000003</v>
      </c>
      <c r="C10283" t="s">
        <v>13543</v>
      </c>
    </row>
    <row r="10284" spans="1:3" x14ac:dyDescent="0.3">
      <c r="A10284">
        <v>40.757683</v>
      </c>
      <c r="B10284">
        <v>-73.885760000000005</v>
      </c>
      <c r="C10284" t="s">
        <v>13544</v>
      </c>
    </row>
    <row r="10285" spans="1:3" x14ac:dyDescent="0.3">
      <c r="A10285">
        <v>40.764473000000002</v>
      </c>
      <c r="B10285">
        <v>-73.747085999999996</v>
      </c>
      <c r="C10285" t="s">
        <v>13545</v>
      </c>
    </row>
    <row r="10286" spans="1:3" x14ac:dyDescent="0.3">
      <c r="A10286">
        <v>40.879252999999999</v>
      </c>
      <c r="B10286">
        <v>-73.919960000000003</v>
      </c>
      <c r="C10286" t="s">
        <v>13546</v>
      </c>
    </row>
    <row r="10287" spans="1:3" x14ac:dyDescent="0.3">
      <c r="A10287">
        <v>40.741546999999997</v>
      </c>
      <c r="B10287">
        <v>-73.989580000000004</v>
      </c>
      <c r="C10287" t="s">
        <v>1394</v>
      </c>
    </row>
    <row r="10288" spans="1:3" x14ac:dyDescent="0.3">
      <c r="A10288">
        <v>40.656120000000001</v>
      </c>
      <c r="B10288">
        <v>-73.938599999999994</v>
      </c>
      <c r="C10288" t="s">
        <v>13549</v>
      </c>
    </row>
    <row r="10289" spans="1:3" x14ac:dyDescent="0.3">
      <c r="A10289">
        <v>40.845657000000003</v>
      </c>
      <c r="B10289">
        <v>-73.925445999999994</v>
      </c>
      <c r="C10289" t="s">
        <v>13550</v>
      </c>
    </row>
    <row r="10290" spans="1:3" x14ac:dyDescent="0.3">
      <c r="A10290">
        <v>40.817010000000003</v>
      </c>
      <c r="B10290">
        <v>-73.959500000000006</v>
      </c>
      <c r="C10290" t="s">
        <v>12242</v>
      </c>
    </row>
    <row r="10291" spans="1:3" x14ac:dyDescent="0.3">
      <c r="A10291">
        <v>40.840910000000001</v>
      </c>
      <c r="B10291">
        <v>-73.904754999999994</v>
      </c>
      <c r="C10291" t="s">
        <v>13551</v>
      </c>
    </row>
    <row r="10292" spans="1:3" x14ac:dyDescent="0.3">
      <c r="A10292">
        <v>40.798251999999998</v>
      </c>
      <c r="B10292">
        <v>-73.952489999999997</v>
      </c>
      <c r="C10292" t="s">
        <v>13359</v>
      </c>
    </row>
    <row r="10293" spans="1:3" x14ac:dyDescent="0.3">
      <c r="A10293">
        <v>40.779620000000001</v>
      </c>
      <c r="B10293">
        <v>-73.802170000000004</v>
      </c>
      <c r="C10293" t="s">
        <v>13552</v>
      </c>
    </row>
    <row r="10294" spans="1:3" x14ac:dyDescent="0.3">
      <c r="A10294">
        <v>40.845225999999997</v>
      </c>
      <c r="B10294">
        <v>-73.913089999999997</v>
      </c>
      <c r="C10294" t="s">
        <v>13553</v>
      </c>
    </row>
    <row r="10295" spans="1:3" x14ac:dyDescent="0.3">
      <c r="A10295">
        <v>40.611614000000003</v>
      </c>
      <c r="B10295">
        <v>-73.974590000000006</v>
      </c>
      <c r="C10295" t="s">
        <v>13554</v>
      </c>
    </row>
    <row r="10296" spans="1:3" x14ac:dyDescent="0.3">
      <c r="A10296">
        <v>40.773032999999998</v>
      </c>
      <c r="B10296">
        <v>-73.982209999999995</v>
      </c>
      <c r="C10296" t="s">
        <v>13555</v>
      </c>
    </row>
    <row r="10297" spans="1:3" x14ac:dyDescent="0.3">
      <c r="A10297">
        <v>40.865310000000001</v>
      </c>
      <c r="B10297">
        <v>-73.903329999999997</v>
      </c>
      <c r="C10297" t="s">
        <v>8154</v>
      </c>
    </row>
    <row r="10298" spans="1:3" x14ac:dyDescent="0.3">
      <c r="A10298">
        <v>40.763733000000002</v>
      </c>
      <c r="B10298">
        <v>-73.962074000000001</v>
      </c>
      <c r="C10298" t="s">
        <v>11903</v>
      </c>
    </row>
    <row r="10299" spans="1:3" x14ac:dyDescent="0.3">
      <c r="A10299">
        <v>40.618969999999997</v>
      </c>
      <c r="B10299">
        <v>-74.093639999999994</v>
      </c>
      <c r="C10299" t="s">
        <v>13558</v>
      </c>
    </row>
    <row r="10300" spans="1:3" x14ac:dyDescent="0.3">
      <c r="A10300">
        <v>40.891136000000003</v>
      </c>
      <c r="B10300">
        <v>-73.855270000000004</v>
      </c>
      <c r="C10300" t="s">
        <v>9944</v>
      </c>
    </row>
    <row r="10301" spans="1:3" x14ac:dyDescent="0.3">
      <c r="A10301">
        <v>40.755836000000002</v>
      </c>
      <c r="B10301">
        <v>-73.924835000000002</v>
      </c>
      <c r="C10301" t="s">
        <v>13559</v>
      </c>
    </row>
    <row r="10302" spans="1:3" x14ac:dyDescent="0.3">
      <c r="A10302">
        <v>40.749589999999998</v>
      </c>
      <c r="B10302">
        <v>-74.002790000000005</v>
      </c>
      <c r="C10302" t="s">
        <v>1077</v>
      </c>
    </row>
    <row r="10303" spans="1:3" x14ac:dyDescent="0.3">
      <c r="A10303">
        <v>40.742522999999998</v>
      </c>
      <c r="B10303">
        <v>-73.949240000000003</v>
      </c>
      <c r="C10303" t="s">
        <v>10425</v>
      </c>
    </row>
    <row r="10304" spans="1:3" x14ac:dyDescent="0.3">
      <c r="A10304">
        <v>40.667250000000003</v>
      </c>
      <c r="B10304">
        <v>-73.994550000000004</v>
      </c>
      <c r="C10304" t="s">
        <v>8994</v>
      </c>
    </row>
    <row r="10305" spans="1:3" x14ac:dyDescent="0.3">
      <c r="A10305">
        <v>40.613163</v>
      </c>
      <c r="B10305">
        <v>-73.957189999999997</v>
      </c>
      <c r="C10305" t="s">
        <v>7699</v>
      </c>
    </row>
    <row r="10306" spans="1:3" x14ac:dyDescent="0.3">
      <c r="A10306">
        <v>40.700122999999998</v>
      </c>
      <c r="B10306">
        <v>-73.916319999999999</v>
      </c>
      <c r="C10306" t="s">
        <v>13562</v>
      </c>
    </row>
    <row r="10307" spans="1:3" x14ac:dyDescent="0.3">
      <c r="A10307">
        <v>40.692543000000001</v>
      </c>
      <c r="B10307">
        <v>-73.775530000000003</v>
      </c>
      <c r="C10307" t="s">
        <v>3969</v>
      </c>
    </row>
    <row r="10308" spans="1:3" x14ac:dyDescent="0.3">
      <c r="A10308">
        <v>40.630324999999999</v>
      </c>
      <c r="B10308">
        <v>-74.142555000000002</v>
      </c>
      <c r="C10308" t="s">
        <v>13565</v>
      </c>
    </row>
    <row r="10309" spans="1:3" x14ac:dyDescent="0.3">
      <c r="A10309">
        <v>40.679183999999999</v>
      </c>
      <c r="B10309">
        <v>-73.941283999999996</v>
      </c>
      <c r="C10309" t="s">
        <v>12811</v>
      </c>
    </row>
    <row r="10310" spans="1:3" x14ac:dyDescent="0.3">
      <c r="A10310">
        <v>40.684116000000003</v>
      </c>
      <c r="B10310">
        <v>-73.832729999999998</v>
      </c>
      <c r="C10310" t="s">
        <v>13567</v>
      </c>
    </row>
    <row r="10311" spans="1:3" x14ac:dyDescent="0.3">
      <c r="A10311">
        <v>40.734485999999997</v>
      </c>
      <c r="B10311">
        <v>-73.891754000000006</v>
      </c>
      <c r="C10311" t="s">
        <v>13568</v>
      </c>
    </row>
    <row r="10312" spans="1:3" x14ac:dyDescent="0.3">
      <c r="A10312">
        <v>40.802930000000003</v>
      </c>
      <c r="B10312">
        <v>-73.967590000000001</v>
      </c>
      <c r="C10312" t="s">
        <v>13569</v>
      </c>
    </row>
    <row r="10313" spans="1:3" x14ac:dyDescent="0.3">
      <c r="A10313">
        <v>40.732863999999999</v>
      </c>
      <c r="B10313">
        <v>-73.763710000000003</v>
      </c>
      <c r="C10313" t="s">
        <v>13571</v>
      </c>
    </row>
    <row r="10314" spans="1:3" x14ac:dyDescent="0.3">
      <c r="A10314">
        <v>40.693202999999997</v>
      </c>
      <c r="B10314">
        <v>-73.953995000000006</v>
      </c>
      <c r="C10314" t="s">
        <v>11290</v>
      </c>
    </row>
    <row r="10315" spans="1:3" x14ac:dyDescent="0.3">
      <c r="A10315">
        <v>40.78049</v>
      </c>
      <c r="B10315">
        <v>-73.983986000000002</v>
      </c>
      <c r="C10315" t="s">
        <v>11150</v>
      </c>
    </row>
    <row r="10316" spans="1:3" x14ac:dyDescent="0.3">
      <c r="A10316">
        <v>40.678417000000003</v>
      </c>
      <c r="B10316">
        <v>-73.729225</v>
      </c>
      <c r="C10316" t="s">
        <v>3035</v>
      </c>
    </row>
    <row r="10317" spans="1:3" x14ac:dyDescent="0.3">
      <c r="A10317">
        <v>40.684204000000001</v>
      </c>
      <c r="B10317">
        <v>-73.858580000000003</v>
      </c>
      <c r="C10317" t="s">
        <v>719</v>
      </c>
    </row>
    <row r="10318" spans="1:3" x14ac:dyDescent="0.3">
      <c r="A10318">
        <v>40.609810000000003</v>
      </c>
      <c r="B10318">
        <v>-73.922510000000003</v>
      </c>
      <c r="C10318" t="s">
        <v>233</v>
      </c>
    </row>
    <row r="10319" spans="1:3" x14ac:dyDescent="0.3">
      <c r="A10319">
        <v>40.705086000000001</v>
      </c>
      <c r="B10319">
        <v>-73.774185000000003</v>
      </c>
      <c r="C10319" t="s">
        <v>13454</v>
      </c>
    </row>
    <row r="10320" spans="1:3" x14ac:dyDescent="0.3">
      <c r="A10320">
        <v>40.616207000000003</v>
      </c>
      <c r="B10320">
        <v>-74.035399999999996</v>
      </c>
      <c r="C10320" t="s">
        <v>13574</v>
      </c>
    </row>
    <row r="10321" spans="1:3" x14ac:dyDescent="0.3">
      <c r="A10321">
        <v>40.847996000000002</v>
      </c>
      <c r="B10321">
        <v>-73.934700000000007</v>
      </c>
      <c r="C10321" t="s">
        <v>12025</v>
      </c>
    </row>
    <row r="10322" spans="1:3" x14ac:dyDescent="0.3">
      <c r="A10322">
        <v>40.752597999999999</v>
      </c>
      <c r="B10322">
        <v>-73.775639999999996</v>
      </c>
      <c r="C10322" t="s">
        <v>13575</v>
      </c>
    </row>
    <row r="10323" spans="1:3" x14ac:dyDescent="0.3">
      <c r="A10323">
        <v>40.744959999999999</v>
      </c>
      <c r="B10323">
        <v>-73.935424999999995</v>
      </c>
      <c r="C10323" t="s">
        <v>13577</v>
      </c>
    </row>
    <row r="10324" spans="1:3" x14ac:dyDescent="0.3">
      <c r="A10324">
        <v>40.818012000000003</v>
      </c>
      <c r="B10324">
        <v>-73.925190000000001</v>
      </c>
      <c r="C10324" t="s">
        <v>7240</v>
      </c>
    </row>
    <row r="10325" spans="1:3" x14ac:dyDescent="0.3">
      <c r="A10325">
        <v>40.660400000000003</v>
      </c>
      <c r="B10325">
        <v>-73.876914999999997</v>
      </c>
      <c r="C10325" t="s">
        <v>13578</v>
      </c>
    </row>
    <row r="10326" spans="1:3" x14ac:dyDescent="0.3">
      <c r="A10326">
        <v>40.793559999999999</v>
      </c>
      <c r="B10326">
        <v>-73.967020000000005</v>
      </c>
      <c r="C10326" t="s">
        <v>13579</v>
      </c>
    </row>
    <row r="10327" spans="1:3" x14ac:dyDescent="0.3">
      <c r="A10327">
        <v>40.66525</v>
      </c>
      <c r="B10327">
        <v>-73.948160000000001</v>
      </c>
      <c r="C10327" t="s">
        <v>13580</v>
      </c>
    </row>
    <row r="10328" spans="1:3" x14ac:dyDescent="0.3">
      <c r="A10328">
        <v>40.676693</v>
      </c>
      <c r="B10328">
        <v>-74.002099999999999</v>
      </c>
      <c r="C10328" t="s">
        <v>13582</v>
      </c>
    </row>
    <row r="10329" spans="1:3" x14ac:dyDescent="0.3">
      <c r="A10329">
        <v>40.630740000000003</v>
      </c>
      <c r="B10329">
        <v>-74.149154999999993</v>
      </c>
      <c r="C10329" t="s">
        <v>13583</v>
      </c>
    </row>
    <row r="10330" spans="1:3" x14ac:dyDescent="0.3">
      <c r="A10330">
        <v>40.859990000000003</v>
      </c>
      <c r="B10330">
        <v>-73.896860000000004</v>
      </c>
      <c r="C10330" t="s">
        <v>13584</v>
      </c>
    </row>
    <row r="10331" spans="1:3" x14ac:dyDescent="0.3">
      <c r="A10331">
        <v>40.628974999999997</v>
      </c>
      <c r="B10331">
        <v>-74.184950000000001</v>
      </c>
      <c r="C10331" t="s">
        <v>13585</v>
      </c>
    </row>
    <row r="10332" spans="1:3" x14ac:dyDescent="0.3">
      <c r="A10332">
        <v>40.711643000000002</v>
      </c>
      <c r="B10332">
        <v>-73.943920000000006</v>
      </c>
      <c r="C10332" t="s">
        <v>1981</v>
      </c>
    </row>
    <row r="10333" spans="1:3" x14ac:dyDescent="0.3">
      <c r="A10333">
        <v>40.583022999999997</v>
      </c>
      <c r="B10333">
        <v>-73.957359999999994</v>
      </c>
      <c r="C10333" t="s">
        <v>13586</v>
      </c>
    </row>
    <row r="10334" spans="1:3" x14ac:dyDescent="0.3">
      <c r="A10334">
        <v>40.650350000000003</v>
      </c>
      <c r="B10334">
        <v>-73.926329999999993</v>
      </c>
      <c r="C10334" t="s">
        <v>13588</v>
      </c>
    </row>
    <row r="10335" spans="1:3" x14ac:dyDescent="0.3">
      <c r="A10335">
        <v>40.648560000000003</v>
      </c>
      <c r="B10335">
        <v>-73.905349999999999</v>
      </c>
      <c r="C10335" t="s">
        <v>3144</v>
      </c>
    </row>
    <row r="10336" spans="1:3" x14ac:dyDescent="0.3">
      <c r="A10336">
        <v>40.747880000000002</v>
      </c>
      <c r="B10336">
        <v>-73.857309999999998</v>
      </c>
      <c r="C10336" t="s">
        <v>829</v>
      </c>
    </row>
    <row r="10337" spans="1:3" x14ac:dyDescent="0.3">
      <c r="A10337">
        <v>40.686199999999999</v>
      </c>
      <c r="B10337">
        <v>-73.950744999999998</v>
      </c>
      <c r="C10337" t="s">
        <v>13590</v>
      </c>
    </row>
    <row r="10338" spans="1:3" x14ac:dyDescent="0.3">
      <c r="A10338">
        <v>40.670467000000002</v>
      </c>
      <c r="B10338">
        <v>-73.865899999999996</v>
      </c>
      <c r="C10338" t="s">
        <v>13591</v>
      </c>
    </row>
    <row r="10339" spans="1:3" x14ac:dyDescent="0.3">
      <c r="A10339">
        <v>40.883330000000001</v>
      </c>
      <c r="B10339">
        <v>-73.836783999999994</v>
      </c>
      <c r="C10339" t="s">
        <v>13321</v>
      </c>
    </row>
    <row r="10340" spans="1:3" x14ac:dyDescent="0.3">
      <c r="A10340">
        <v>40.702114000000002</v>
      </c>
      <c r="B10340">
        <v>-73.86694</v>
      </c>
      <c r="C10340" t="s">
        <v>13593</v>
      </c>
    </row>
    <row r="10341" spans="1:3" x14ac:dyDescent="0.3">
      <c r="A10341">
        <v>40.592083000000002</v>
      </c>
      <c r="B10341">
        <v>-74.067954999999998</v>
      </c>
      <c r="C10341" t="s">
        <v>13594</v>
      </c>
    </row>
    <row r="10342" spans="1:3" x14ac:dyDescent="0.3">
      <c r="A10342">
        <v>40.648181999999998</v>
      </c>
      <c r="B10342">
        <v>-73.930009999999996</v>
      </c>
      <c r="C10342" t="s">
        <v>7387</v>
      </c>
    </row>
    <row r="10343" spans="1:3" x14ac:dyDescent="0.3">
      <c r="A10343">
        <v>40.687010000000001</v>
      </c>
      <c r="B10343">
        <v>-73.774863999999994</v>
      </c>
      <c r="C10343" t="s">
        <v>13595</v>
      </c>
    </row>
    <row r="10344" spans="1:3" x14ac:dyDescent="0.3">
      <c r="A10344">
        <v>40.682037000000001</v>
      </c>
      <c r="B10344">
        <v>-73.877880000000005</v>
      </c>
      <c r="C10344" t="s">
        <v>9339</v>
      </c>
    </row>
    <row r="10345" spans="1:3" x14ac:dyDescent="0.3">
      <c r="A10345">
        <v>40.836379999999998</v>
      </c>
      <c r="B10345">
        <v>-73.838539999999995</v>
      </c>
      <c r="C10345" t="s">
        <v>13596</v>
      </c>
    </row>
    <row r="10346" spans="1:3" x14ac:dyDescent="0.3">
      <c r="A10346">
        <v>40.578274</v>
      </c>
      <c r="B10346">
        <v>-73.958269999999999</v>
      </c>
      <c r="C10346" t="s">
        <v>13258</v>
      </c>
    </row>
    <row r="10347" spans="1:3" x14ac:dyDescent="0.3">
      <c r="A10347">
        <v>40.699936000000001</v>
      </c>
      <c r="B10347">
        <v>-73.911810000000003</v>
      </c>
      <c r="C10347" t="s">
        <v>3198</v>
      </c>
    </row>
    <row r="10348" spans="1:3" x14ac:dyDescent="0.3">
      <c r="A10348">
        <v>40.889296999999999</v>
      </c>
      <c r="B10348">
        <v>-73.833129999999997</v>
      </c>
      <c r="C10348" t="s">
        <v>13597</v>
      </c>
    </row>
    <row r="10349" spans="1:3" x14ac:dyDescent="0.3">
      <c r="A10349">
        <v>40.828389999999999</v>
      </c>
      <c r="B10349">
        <v>-73.916916000000001</v>
      </c>
      <c r="C10349" t="s">
        <v>8378</v>
      </c>
    </row>
    <row r="10350" spans="1:3" x14ac:dyDescent="0.3">
      <c r="A10350">
        <v>40.651153999999998</v>
      </c>
      <c r="B10350">
        <v>-73.866950000000003</v>
      </c>
      <c r="C10350" t="s">
        <v>13598</v>
      </c>
    </row>
    <row r="10351" spans="1:3" x14ac:dyDescent="0.3">
      <c r="A10351">
        <v>40.815845000000003</v>
      </c>
      <c r="B10351">
        <v>-73.952870000000004</v>
      </c>
      <c r="C10351" t="s">
        <v>11868</v>
      </c>
    </row>
    <row r="10352" spans="1:3" x14ac:dyDescent="0.3">
      <c r="A10352">
        <v>40.765987000000003</v>
      </c>
      <c r="B10352">
        <v>-73.759224000000003</v>
      </c>
      <c r="C10352" t="s">
        <v>13599</v>
      </c>
    </row>
    <row r="10353" spans="1:3" x14ac:dyDescent="0.3">
      <c r="A10353">
        <v>40.789031999999999</v>
      </c>
      <c r="B10353">
        <v>-73.787970000000001</v>
      </c>
      <c r="C10353" t="s">
        <v>13600</v>
      </c>
    </row>
    <row r="10354" spans="1:3" x14ac:dyDescent="0.3">
      <c r="A10354">
        <v>40.755867000000002</v>
      </c>
      <c r="B10354">
        <v>-73.998215000000002</v>
      </c>
      <c r="C10354" t="s">
        <v>13601</v>
      </c>
    </row>
    <row r="10355" spans="1:3" x14ac:dyDescent="0.3">
      <c r="A10355">
        <v>40.711834000000003</v>
      </c>
      <c r="B10355">
        <v>-73.907989999999998</v>
      </c>
      <c r="C10355" t="s">
        <v>13602</v>
      </c>
    </row>
    <row r="10356" spans="1:3" x14ac:dyDescent="0.3">
      <c r="A10356">
        <v>40.644770000000001</v>
      </c>
      <c r="B10356">
        <v>-73.954734999999999</v>
      </c>
      <c r="C10356" t="s">
        <v>1528</v>
      </c>
    </row>
    <row r="10357" spans="1:3" x14ac:dyDescent="0.3">
      <c r="A10357">
        <v>40.575645000000002</v>
      </c>
      <c r="B10357">
        <v>-74.169815</v>
      </c>
      <c r="C10357" t="s">
        <v>13604</v>
      </c>
    </row>
    <row r="10358" spans="1:3" x14ac:dyDescent="0.3">
      <c r="A10358">
        <v>40.752136</v>
      </c>
      <c r="B10358">
        <v>-73.925640000000001</v>
      </c>
      <c r="C10358" t="s">
        <v>3730</v>
      </c>
    </row>
    <row r="10359" spans="1:3" x14ac:dyDescent="0.3">
      <c r="A10359">
        <v>40.636119999999998</v>
      </c>
      <c r="B10359">
        <v>-74.138244999999998</v>
      </c>
      <c r="C10359" t="s">
        <v>13606</v>
      </c>
    </row>
    <row r="10360" spans="1:3" x14ac:dyDescent="0.3">
      <c r="A10360">
        <v>40.603962000000003</v>
      </c>
      <c r="B10360">
        <v>-74.129739999999998</v>
      </c>
      <c r="C10360" t="s">
        <v>13607</v>
      </c>
    </row>
    <row r="10361" spans="1:3" x14ac:dyDescent="0.3">
      <c r="A10361">
        <v>40.753017</v>
      </c>
      <c r="B10361">
        <v>-73.871650000000002</v>
      </c>
      <c r="C10361" t="s">
        <v>3604</v>
      </c>
    </row>
    <row r="10362" spans="1:3" x14ac:dyDescent="0.3">
      <c r="A10362">
        <v>40.592421999999999</v>
      </c>
      <c r="B10362">
        <v>-73.995080000000002</v>
      </c>
      <c r="C10362" t="s">
        <v>13609</v>
      </c>
    </row>
    <row r="10363" spans="1:3" x14ac:dyDescent="0.3">
      <c r="A10363">
        <v>40.825096000000002</v>
      </c>
      <c r="B10363">
        <v>-73.872630000000001</v>
      </c>
      <c r="C10363" t="s">
        <v>13610</v>
      </c>
    </row>
    <row r="10364" spans="1:3" x14ac:dyDescent="0.3">
      <c r="A10364">
        <v>40.720706999999997</v>
      </c>
      <c r="B10364">
        <v>-73.981316000000007</v>
      </c>
      <c r="C10364" t="s">
        <v>5399</v>
      </c>
    </row>
    <row r="10365" spans="1:3" x14ac:dyDescent="0.3">
      <c r="A10365">
        <v>40.787857000000002</v>
      </c>
      <c r="B10365">
        <v>-73.951614000000006</v>
      </c>
      <c r="C10365" t="s">
        <v>13612</v>
      </c>
    </row>
    <row r="10366" spans="1:3" x14ac:dyDescent="0.3">
      <c r="A10366">
        <v>40.593679999999999</v>
      </c>
      <c r="B10366">
        <v>-73.775379999999998</v>
      </c>
      <c r="C10366" t="s">
        <v>13614</v>
      </c>
    </row>
    <row r="10367" spans="1:3" x14ac:dyDescent="0.3">
      <c r="A10367">
        <v>40.596980000000002</v>
      </c>
      <c r="B10367">
        <v>-73.907486000000006</v>
      </c>
      <c r="C10367" t="s">
        <v>13615</v>
      </c>
    </row>
    <row r="10368" spans="1:3" x14ac:dyDescent="0.3">
      <c r="A10368">
        <v>40.831420000000001</v>
      </c>
      <c r="B10368">
        <v>-73.918310000000005</v>
      </c>
      <c r="C10368" t="s">
        <v>12717</v>
      </c>
    </row>
    <row r="10369" spans="1:3" x14ac:dyDescent="0.3">
      <c r="A10369">
        <v>40.688533999999997</v>
      </c>
      <c r="B10369">
        <v>-73.831000000000003</v>
      </c>
      <c r="C10369" t="s">
        <v>12265</v>
      </c>
    </row>
    <row r="10370" spans="1:3" x14ac:dyDescent="0.3">
      <c r="A10370">
        <v>40.676009999999998</v>
      </c>
      <c r="B10370">
        <v>-73.885670000000005</v>
      </c>
      <c r="C10370" t="s">
        <v>5067</v>
      </c>
    </row>
    <row r="10371" spans="1:3" x14ac:dyDescent="0.3">
      <c r="A10371">
        <v>40.844104999999999</v>
      </c>
      <c r="B10371">
        <v>-73.923064999999994</v>
      </c>
      <c r="C10371" t="s">
        <v>121</v>
      </c>
    </row>
    <row r="10372" spans="1:3" x14ac:dyDescent="0.3">
      <c r="A10372">
        <v>40.806310000000003</v>
      </c>
      <c r="B10372">
        <v>-73.932959999999994</v>
      </c>
      <c r="C10372" t="s">
        <v>13617</v>
      </c>
    </row>
    <row r="10373" spans="1:3" x14ac:dyDescent="0.3">
      <c r="A10373">
        <v>40.705855999999997</v>
      </c>
      <c r="B10373">
        <v>-73.727289999999996</v>
      </c>
      <c r="C10373" t="s">
        <v>13619</v>
      </c>
    </row>
    <row r="10374" spans="1:3" x14ac:dyDescent="0.3">
      <c r="A10374">
        <v>40.623910000000002</v>
      </c>
      <c r="B10374">
        <v>-74.167410000000004</v>
      </c>
      <c r="C10374" t="s">
        <v>13620</v>
      </c>
    </row>
    <row r="10375" spans="1:3" x14ac:dyDescent="0.3">
      <c r="A10375">
        <v>40.651066</v>
      </c>
      <c r="B10375">
        <v>-73.944779999999994</v>
      </c>
      <c r="C10375" t="s">
        <v>12248</v>
      </c>
    </row>
    <row r="10376" spans="1:3" x14ac:dyDescent="0.3">
      <c r="A10376">
        <v>40.776608000000003</v>
      </c>
      <c r="B10376">
        <v>-73.844406000000006</v>
      </c>
      <c r="C10376" t="s">
        <v>12866</v>
      </c>
    </row>
    <row r="10377" spans="1:3" x14ac:dyDescent="0.3">
      <c r="A10377">
        <v>40.855200000000004</v>
      </c>
      <c r="B10377">
        <v>-73.886880000000005</v>
      </c>
      <c r="C10377" t="s">
        <v>13621</v>
      </c>
    </row>
    <row r="10378" spans="1:3" x14ac:dyDescent="0.3">
      <c r="A10378">
        <v>40.604106999999999</v>
      </c>
      <c r="B10378">
        <v>-74.018240000000006</v>
      </c>
      <c r="C10378" t="s">
        <v>13622</v>
      </c>
    </row>
    <row r="10379" spans="1:3" x14ac:dyDescent="0.3">
      <c r="A10379">
        <v>40.772373000000002</v>
      </c>
      <c r="B10379">
        <v>-73.960790000000003</v>
      </c>
      <c r="C10379" t="s">
        <v>4388</v>
      </c>
    </row>
    <row r="10380" spans="1:3" x14ac:dyDescent="0.3">
      <c r="A10380">
        <v>40.789634999999997</v>
      </c>
      <c r="B10380">
        <v>-73.946089999999998</v>
      </c>
      <c r="C10380" t="s">
        <v>2878</v>
      </c>
    </row>
    <row r="10381" spans="1:3" x14ac:dyDescent="0.3">
      <c r="A10381">
        <v>40.682679999999998</v>
      </c>
      <c r="B10381">
        <v>-73.922675999999996</v>
      </c>
      <c r="C10381" t="s">
        <v>10753</v>
      </c>
    </row>
    <row r="10382" spans="1:3" x14ac:dyDescent="0.3">
      <c r="A10382">
        <v>40.714039999999997</v>
      </c>
      <c r="B10382">
        <v>-73.782809999999998</v>
      </c>
      <c r="C10382" t="s">
        <v>13624</v>
      </c>
    </row>
    <row r="10383" spans="1:3" x14ac:dyDescent="0.3">
      <c r="A10383">
        <v>40.77364</v>
      </c>
      <c r="B10383">
        <v>-73.959860000000006</v>
      </c>
      <c r="C10383" t="s">
        <v>11914</v>
      </c>
    </row>
    <row r="10384" spans="1:3" x14ac:dyDescent="0.3">
      <c r="A10384">
        <v>40.762349999999998</v>
      </c>
      <c r="B10384">
        <v>-73.778983999999994</v>
      </c>
      <c r="C10384" t="s">
        <v>13625</v>
      </c>
    </row>
    <row r="10385" spans="1:3" x14ac:dyDescent="0.3">
      <c r="A10385">
        <v>40.819830000000003</v>
      </c>
      <c r="B10385">
        <v>-73.841933999999995</v>
      </c>
      <c r="C10385" t="s">
        <v>11190</v>
      </c>
    </row>
    <row r="10386" spans="1:3" x14ac:dyDescent="0.3">
      <c r="A10386">
        <v>40.717925999999999</v>
      </c>
      <c r="B10386">
        <v>-73.985680000000002</v>
      </c>
      <c r="C10386" t="s">
        <v>12739</v>
      </c>
    </row>
    <row r="10387" spans="1:3" x14ac:dyDescent="0.3">
      <c r="A10387">
        <v>40.609253000000002</v>
      </c>
      <c r="B10387">
        <v>-73.969049999999996</v>
      </c>
      <c r="C10387" t="s">
        <v>5148</v>
      </c>
    </row>
    <row r="10388" spans="1:3" x14ac:dyDescent="0.3">
      <c r="A10388">
        <v>40.680115000000001</v>
      </c>
      <c r="B10388">
        <v>-73.753240000000005</v>
      </c>
      <c r="C10388" t="s">
        <v>3391</v>
      </c>
    </row>
    <row r="10389" spans="1:3" x14ac:dyDescent="0.3">
      <c r="A10389">
        <v>40.844177000000002</v>
      </c>
      <c r="B10389">
        <v>-73.902919999999995</v>
      </c>
      <c r="C10389" t="s">
        <v>7618</v>
      </c>
    </row>
    <row r="10390" spans="1:3" x14ac:dyDescent="0.3">
      <c r="A10390">
        <v>40.811219999999999</v>
      </c>
      <c r="B10390">
        <v>-73.900670000000005</v>
      </c>
      <c r="C10390" t="s">
        <v>13630</v>
      </c>
    </row>
    <row r="10391" spans="1:3" x14ac:dyDescent="0.3">
      <c r="A10391">
        <v>40.553432000000001</v>
      </c>
      <c r="B10391">
        <v>-74.168210000000002</v>
      </c>
      <c r="C10391" t="s">
        <v>13631</v>
      </c>
    </row>
    <row r="10392" spans="1:3" x14ac:dyDescent="0.3">
      <c r="A10392">
        <v>40.727209999999999</v>
      </c>
      <c r="B10392">
        <v>-73.995279999999994</v>
      </c>
      <c r="C10392" t="s">
        <v>2845</v>
      </c>
    </row>
    <row r="10393" spans="1:3" x14ac:dyDescent="0.3">
      <c r="A10393">
        <v>40.845880000000001</v>
      </c>
      <c r="B10393">
        <v>-73.904754999999994</v>
      </c>
      <c r="C10393" t="s">
        <v>13632</v>
      </c>
    </row>
    <row r="10394" spans="1:3" x14ac:dyDescent="0.3">
      <c r="A10394">
        <v>40.74709</v>
      </c>
      <c r="B10394">
        <v>-73.763249999999999</v>
      </c>
      <c r="C10394" t="s">
        <v>13633</v>
      </c>
    </row>
    <row r="10395" spans="1:3" x14ac:dyDescent="0.3">
      <c r="A10395">
        <v>40.795540000000003</v>
      </c>
      <c r="B10395">
        <v>-73.948099999999997</v>
      </c>
      <c r="C10395" t="s">
        <v>13634</v>
      </c>
    </row>
    <row r="10396" spans="1:3" x14ac:dyDescent="0.3">
      <c r="A10396">
        <v>40.731490000000001</v>
      </c>
      <c r="B10396">
        <v>-73.842150000000004</v>
      </c>
      <c r="C10396" t="s">
        <v>13635</v>
      </c>
    </row>
    <row r="10397" spans="1:3" x14ac:dyDescent="0.3">
      <c r="A10397">
        <v>40.718677999999997</v>
      </c>
      <c r="B10397">
        <v>-73.9405</v>
      </c>
      <c r="C10397" t="s">
        <v>13636</v>
      </c>
    </row>
    <row r="10398" spans="1:3" x14ac:dyDescent="0.3">
      <c r="A10398">
        <v>40.649383999999998</v>
      </c>
      <c r="B10398">
        <v>-73.869950000000003</v>
      </c>
      <c r="C10398" t="s">
        <v>13637</v>
      </c>
    </row>
    <row r="10399" spans="1:3" x14ac:dyDescent="0.3">
      <c r="A10399">
        <v>40.855755000000002</v>
      </c>
      <c r="B10399">
        <v>-73.885440000000003</v>
      </c>
      <c r="C10399" t="s">
        <v>1268</v>
      </c>
    </row>
    <row r="10400" spans="1:3" x14ac:dyDescent="0.3">
      <c r="A10400">
        <v>40.702150000000003</v>
      </c>
      <c r="B10400">
        <v>-73.820329999999998</v>
      </c>
      <c r="C10400" t="s">
        <v>13638</v>
      </c>
    </row>
    <row r="10401" spans="1:3" x14ac:dyDescent="0.3">
      <c r="A10401">
        <v>40.816063</v>
      </c>
      <c r="B10401">
        <v>-73.931045999999995</v>
      </c>
      <c r="C10401" t="s">
        <v>13639</v>
      </c>
    </row>
    <row r="10402" spans="1:3" x14ac:dyDescent="0.3">
      <c r="A10402">
        <v>40.699660000000002</v>
      </c>
      <c r="B10402">
        <v>-73.898799999999994</v>
      </c>
      <c r="C10402" t="s">
        <v>11791</v>
      </c>
    </row>
    <row r="10403" spans="1:3" x14ac:dyDescent="0.3">
      <c r="A10403">
        <v>40.640625</v>
      </c>
      <c r="B10403">
        <v>-74.014983999999998</v>
      </c>
      <c r="C10403" t="s">
        <v>7653</v>
      </c>
    </row>
    <row r="10404" spans="1:3" x14ac:dyDescent="0.3">
      <c r="A10404">
        <v>40.805213999999999</v>
      </c>
      <c r="B10404">
        <v>-73.925765999999996</v>
      </c>
      <c r="C10404" t="s">
        <v>13642</v>
      </c>
    </row>
    <row r="10405" spans="1:3" x14ac:dyDescent="0.3">
      <c r="A10405">
        <v>40.729377999999997</v>
      </c>
      <c r="B10405">
        <v>-73.984020000000001</v>
      </c>
      <c r="C10405" t="s">
        <v>13643</v>
      </c>
    </row>
    <row r="10406" spans="1:3" x14ac:dyDescent="0.3">
      <c r="A10406">
        <v>40.63794</v>
      </c>
      <c r="B10406">
        <v>-74.130499999999998</v>
      </c>
      <c r="C10406" t="s">
        <v>13644</v>
      </c>
    </row>
    <row r="10407" spans="1:3" x14ac:dyDescent="0.3">
      <c r="A10407">
        <v>40.726322000000003</v>
      </c>
      <c r="B10407">
        <v>-73.856870000000001</v>
      </c>
      <c r="C10407" t="s">
        <v>6337</v>
      </c>
    </row>
    <row r="10408" spans="1:3" x14ac:dyDescent="0.3">
      <c r="A10408">
        <v>40.605732000000003</v>
      </c>
      <c r="B10408">
        <v>-73.985016000000002</v>
      </c>
      <c r="C10408" t="s">
        <v>12096</v>
      </c>
    </row>
    <row r="10409" spans="1:3" x14ac:dyDescent="0.3">
      <c r="A10409">
        <v>40.724620000000002</v>
      </c>
      <c r="B10409">
        <v>-73.894553999999999</v>
      </c>
      <c r="C10409" t="s">
        <v>10995</v>
      </c>
    </row>
    <row r="10410" spans="1:3" x14ac:dyDescent="0.3">
      <c r="A10410">
        <v>40.848937999999997</v>
      </c>
      <c r="B10410">
        <v>-73.937079999999995</v>
      </c>
      <c r="C10410" t="s">
        <v>4535</v>
      </c>
    </row>
    <row r="10411" spans="1:3" x14ac:dyDescent="0.3">
      <c r="A10411">
        <v>40.677303000000002</v>
      </c>
      <c r="B10411">
        <v>-73.927124000000006</v>
      </c>
      <c r="C10411" t="s">
        <v>13645</v>
      </c>
    </row>
    <row r="10412" spans="1:3" x14ac:dyDescent="0.3">
      <c r="A10412">
        <v>40.585619999999999</v>
      </c>
      <c r="B10412">
        <v>-73.954859999999996</v>
      </c>
      <c r="C10412" t="s">
        <v>13646</v>
      </c>
    </row>
    <row r="10413" spans="1:3" x14ac:dyDescent="0.3">
      <c r="A10413">
        <v>40.663449999999997</v>
      </c>
      <c r="B10413">
        <v>-73.883489999999995</v>
      </c>
      <c r="C10413" t="s">
        <v>13648</v>
      </c>
    </row>
    <row r="10414" spans="1:3" x14ac:dyDescent="0.3">
      <c r="A10414">
        <v>40.815460000000002</v>
      </c>
      <c r="B10414">
        <v>-73.895330000000001</v>
      </c>
      <c r="C10414" t="s">
        <v>13649</v>
      </c>
    </row>
    <row r="10415" spans="1:3" x14ac:dyDescent="0.3">
      <c r="A10415">
        <v>40.726985999999997</v>
      </c>
      <c r="B10415">
        <v>-73.985755999999995</v>
      </c>
      <c r="C10415" t="s">
        <v>5335</v>
      </c>
    </row>
    <row r="10416" spans="1:3" x14ac:dyDescent="0.3">
      <c r="A10416">
        <v>40.652144999999997</v>
      </c>
      <c r="B10416">
        <v>-73.959159999999997</v>
      </c>
      <c r="C10416" t="s">
        <v>3193</v>
      </c>
    </row>
    <row r="10417" spans="1:3" x14ac:dyDescent="0.3">
      <c r="A10417">
        <v>40.810344999999998</v>
      </c>
      <c r="B10417">
        <v>-73.930670000000006</v>
      </c>
      <c r="C10417" t="s">
        <v>13650</v>
      </c>
    </row>
    <row r="10418" spans="1:3" x14ac:dyDescent="0.3">
      <c r="A10418">
        <v>40.703544999999998</v>
      </c>
      <c r="B10418">
        <v>-73.931740000000005</v>
      </c>
      <c r="C10418" t="s">
        <v>13651</v>
      </c>
    </row>
    <row r="10419" spans="1:3" x14ac:dyDescent="0.3">
      <c r="A10419">
        <v>40.770572999999999</v>
      </c>
      <c r="B10419">
        <v>-73.907499999999999</v>
      </c>
      <c r="C10419" t="s">
        <v>13652</v>
      </c>
    </row>
    <row r="10420" spans="1:3" x14ac:dyDescent="0.3">
      <c r="A10420">
        <v>40.648921999999999</v>
      </c>
      <c r="B10420">
        <v>-73.949380000000005</v>
      </c>
      <c r="C10420" t="s">
        <v>7931</v>
      </c>
    </row>
    <row r="10421" spans="1:3" x14ac:dyDescent="0.3">
      <c r="A10421">
        <v>40.689407000000003</v>
      </c>
      <c r="B10421">
        <v>-73.913955999999999</v>
      </c>
      <c r="C10421" t="s">
        <v>5714</v>
      </c>
    </row>
    <row r="10422" spans="1:3" x14ac:dyDescent="0.3">
      <c r="A10422">
        <v>40.742060000000002</v>
      </c>
      <c r="B10422">
        <v>-73.950710000000001</v>
      </c>
      <c r="C10422" t="s">
        <v>13655</v>
      </c>
    </row>
    <row r="10423" spans="1:3" x14ac:dyDescent="0.3">
      <c r="A10423">
        <v>40.819380000000002</v>
      </c>
      <c r="B10423">
        <v>-73.959339999999997</v>
      </c>
      <c r="C10423" t="s">
        <v>13656</v>
      </c>
    </row>
    <row r="10424" spans="1:3" x14ac:dyDescent="0.3">
      <c r="A10424">
        <v>40.741329999999998</v>
      </c>
      <c r="B10424">
        <v>-73.948139999999995</v>
      </c>
      <c r="C10424" t="s">
        <v>13657</v>
      </c>
    </row>
    <row r="10425" spans="1:3" x14ac:dyDescent="0.3">
      <c r="A10425">
        <v>40.839602999999997</v>
      </c>
      <c r="B10425">
        <v>-73.918143999999998</v>
      </c>
      <c r="C10425" t="s">
        <v>13647</v>
      </c>
    </row>
    <row r="10426" spans="1:3" x14ac:dyDescent="0.3">
      <c r="A10426">
        <v>40.893929999999997</v>
      </c>
      <c r="B10426">
        <v>-73.849800000000002</v>
      </c>
      <c r="C10426" t="s">
        <v>12834</v>
      </c>
    </row>
    <row r="10427" spans="1:3" x14ac:dyDescent="0.3">
      <c r="A10427">
        <v>40.693427999999997</v>
      </c>
      <c r="B10427">
        <v>-73.811049999999994</v>
      </c>
      <c r="C10427" t="s">
        <v>13659</v>
      </c>
    </row>
    <row r="10428" spans="1:3" x14ac:dyDescent="0.3">
      <c r="A10428">
        <v>40.676945000000003</v>
      </c>
      <c r="B10428">
        <v>-73.751840000000001</v>
      </c>
      <c r="C10428" t="s">
        <v>13660</v>
      </c>
    </row>
    <row r="10429" spans="1:3" x14ac:dyDescent="0.3">
      <c r="A10429">
        <v>40.675494999999998</v>
      </c>
      <c r="B10429">
        <v>-73.899699999999996</v>
      </c>
      <c r="C10429" t="s">
        <v>5803</v>
      </c>
    </row>
    <row r="10430" spans="1:3" x14ac:dyDescent="0.3">
      <c r="A10430">
        <v>40.816203999999999</v>
      </c>
      <c r="B10430">
        <v>-73.914230000000003</v>
      </c>
      <c r="C10430" t="s">
        <v>13662</v>
      </c>
    </row>
    <row r="10431" spans="1:3" x14ac:dyDescent="0.3">
      <c r="A10431">
        <v>40.792520000000003</v>
      </c>
      <c r="B10431">
        <v>-73.934364000000002</v>
      </c>
      <c r="C10431" t="s">
        <v>13663</v>
      </c>
    </row>
    <row r="10432" spans="1:3" x14ac:dyDescent="0.3">
      <c r="A10432">
        <v>40.80939</v>
      </c>
      <c r="B10432">
        <v>-73.880420000000001</v>
      </c>
      <c r="C10432" t="s">
        <v>13664</v>
      </c>
    </row>
    <row r="10433" spans="1:3" x14ac:dyDescent="0.3">
      <c r="A10433">
        <v>40.659008</v>
      </c>
      <c r="B10433">
        <v>-73.945269999999994</v>
      </c>
      <c r="C10433" t="s">
        <v>13665</v>
      </c>
    </row>
    <row r="10434" spans="1:3" x14ac:dyDescent="0.3">
      <c r="A10434">
        <v>40.879260000000002</v>
      </c>
      <c r="B10434">
        <v>-73.869619999999998</v>
      </c>
      <c r="C10434" t="s">
        <v>13666</v>
      </c>
    </row>
    <row r="10435" spans="1:3" x14ac:dyDescent="0.3">
      <c r="A10435">
        <v>40.680472999999999</v>
      </c>
      <c r="B10435">
        <v>-73.961399999999998</v>
      </c>
      <c r="C10435" t="s">
        <v>4858</v>
      </c>
    </row>
    <row r="10436" spans="1:3" x14ac:dyDescent="0.3">
      <c r="A10436">
        <v>40.795326000000003</v>
      </c>
      <c r="B10436">
        <v>-73.971305999999998</v>
      </c>
      <c r="C10436" t="s">
        <v>13667</v>
      </c>
    </row>
    <row r="10437" spans="1:3" x14ac:dyDescent="0.3">
      <c r="A10437">
        <v>40.815539999999999</v>
      </c>
      <c r="B10437">
        <v>-73.934160000000006</v>
      </c>
      <c r="C10437" t="s">
        <v>13668</v>
      </c>
    </row>
    <row r="10438" spans="1:3" x14ac:dyDescent="0.3">
      <c r="A10438">
        <v>40.836939999999998</v>
      </c>
      <c r="B10438">
        <v>-73.927124000000006</v>
      </c>
      <c r="C10438" t="s">
        <v>13669</v>
      </c>
    </row>
    <row r="10439" spans="1:3" x14ac:dyDescent="0.3">
      <c r="A10439">
        <v>40.771374000000002</v>
      </c>
      <c r="B10439">
        <v>-73.877144000000001</v>
      </c>
      <c r="C10439" t="s">
        <v>13671</v>
      </c>
    </row>
    <row r="10440" spans="1:3" x14ac:dyDescent="0.3">
      <c r="A10440">
        <v>40.781756999999999</v>
      </c>
      <c r="B10440">
        <v>-73.983054999999993</v>
      </c>
      <c r="C10440" t="s">
        <v>13673</v>
      </c>
    </row>
    <row r="10441" spans="1:3" x14ac:dyDescent="0.3">
      <c r="A10441">
        <v>40.850067000000003</v>
      </c>
      <c r="B10441">
        <v>-73.944900000000004</v>
      </c>
      <c r="C10441" t="s">
        <v>13674</v>
      </c>
    </row>
    <row r="10442" spans="1:3" x14ac:dyDescent="0.3">
      <c r="A10442">
        <v>40.773963999999999</v>
      </c>
      <c r="B10442">
        <v>-73.922799999999995</v>
      </c>
      <c r="C10442" t="s">
        <v>13675</v>
      </c>
    </row>
    <row r="10443" spans="1:3" x14ac:dyDescent="0.3">
      <c r="A10443">
        <v>40.702039999999997</v>
      </c>
      <c r="B10443">
        <v>-73.850269999999995</v>
      </c>
      <c r="C10443" t="s">
        <v>13676</v>
      </c>
    </row>
    <row r="10444" spans="1:3" x14ac:dyDescent="0.3">
      <c r="A10444">
        <v>40.640923000000001</v>
      </c>
      <c r="B10444">
        <v>-73.900509999999997</v>
      </c>
      <c r="C10444" t="s">
        <v>13677</v>
      </c>
    </row>
    <row r="10445" spans="1:3" x14ac:dyDescent="0.3">
      <c r="A10445">
        <v>40.709800000000001</v>
      </c>
      <c r="B10445">
        <v>-73.996260000000007</v>
      </c>
      <c r="C10445" t="s">
        <v>13678</v>
      </c>
    </row>
    <row r="10446" spans="1:3" x14ac:dyDescent="0.3">
      <c r="A10446">
        <v>40.678573999999998</v>
      </c>
      <c r="B10446">
        <v>-74.003579999999999</v>
      </c>
      <c r="C10446" t="s">
        <v>13679</v>
      </c>
    </row>
    <row r="10447" spans="1:3" x14ac:dyDescent="0.3">
      <c r="A10447">
        <v>40.694144999999999</v>
      </c>
      <c r="B10447">
        <v>-73.877229999999997</v>
      </c>
      <c r="C10447" t="s">
        <v>13680</v>
      </c>
    </row>
    <row r="10448" spans="1:3" x14ac:dyDescent="0.3">
      <c r="A10448">
        <v>40.646014999999998</v>
      </c>
      <c r="B10448">
        <v>-74.005790000000005</v>
      </c>
      <c r="C10448" t="s">
        <v>963</v>
      </c>
    </row>
    <row r="10449" spans="1:3" x14ac:dyDescent="0.3">
      <c r="A10449">
        <v>40.606270000000002</v>
      </c>
      <c r="B10449">
        <v>-74.122479999999996</v>
      </c>
      <c r="C10449" t="s">
        <v>13681</v>
      </c>
    </row>
    <row r="10450" spans="1:3" x14ac:dyDescent="0.3">
      <c r="A10450">
        <v>40.728146000000002</v>
      </c>
      <c r="B10450">
        <v>-73.839250000000007</v>
      </c>
      <c r="C10450" t="s">
        <v>13682</v>
      </c>
    </row>
    <row r="10451" spans="1:3" x14ac:dyDescent="0.3">
      <c r="A10451">
        <v>40.675199999999997</v>
      </c>
      <c r="B10451">
        <v>-73.862880000000004</v>
      </c>
      <c r="C10451" t="s">
        <v>13683</v>
      </c>
    </row>
    <row r="10452" spans="1:3" x14ac:dyDescent="0.3">
      <c r="A10452">
        <v>40.882767000000001</v>
      </c>
      <c r="B10452">
        <v>-73.888639999999995</v>
      </c>
      <c r="C10452" t="s">
        <v>13684</v>
      </c>
    </row>
    <row r="10453" spans="1:3" x14ac:dyDescent="0.3">
      <c r="A10453">
        <v>40.611122000000002</v>
      </c>
      <c r="B10453">
        <v>-74.112830000000002</v>
      </c>
      <c r="C10453" t="s">
        <v>13685</v>
      </c>
    </row>
    <row r="10454" spans="1:3" x14ac:dyDescent="0.3">
      <c r="A10454">
        <v>40.752045000000003</v>
      </c>
      <c r="B10454">
        <v>-73.788849999999996</v>
      </c>
      <c r="C10454" t="s">
        <v>13686</v>
      </c>
    </row>
    <row r="10455" spans="1:3" x14ac:dyDescent="0.3">
      <c r="A10455">
        <v>40.682250000000003</v>
      </c>
      <c r="B10455">
        <v>-73.919876000000002</v>
      </c>
      <c r="C10455" t="s">
        <v>13687</v>
      </c>
    </row>
    <row r="10456" spans="1:3" x14ac:dyDescent="0.3">
      <c r="A10456">
        <v>40.786247000000003</v>
      </c>
      <c r="B10456">
        <v>-73.804040000000001</v>
      </c>
      <c r="C10456" t="s">
        <v>13688</v>
      </c>
    </row>
    <row r="10457" spans="1:3" x14ac:dyDescent="0.3">
      <c r="A10457">
        <v>40.666392999999999</v>
      </c>
      <c r="B10457">
        <v>-73.813575999999998</v>
      </c>
      <c r="C10457" t="s">
        <v>13690</v>
      </c>
    </row>
    <row r="10458" spans="1:3" x14ac:dyDescent="0.3">
      <c r="A10458">
        <v>40.796157999999998</v>
      </c>
      <c r="B10458">
        <v>-73.947654999999997</v>
      </c>
      <c r="C10458" t="s">
        <v>12913</v>
      </c>
    </row>
    <row r="10459" spans="1:3" x14ac:dyDescent="0.3">
      <c r="A10459">
        <v>40.727379999999997</v>
      </c>
      <c r="B10459">
        <v>-73.945750000000004</v>
      </c>
      <c r="C10459" t="s">
        <v>13691</v>
      </c>
    </row>
    <row r="10460" spans="1:3" x14ac:dyDescent="0.3">
      <c r="A10460">
        <v>40.699190000000002</v>
      </c>
      <c r="B10460">
        <v>-73.914689999999993</v>
      </c>
      <c r="C10460" t="s">
        <v>13692</v>
      </c>
    </row>
    <row r="10461" spans="1:3" x14ac:dyDescent="0.3">
      <c r="A10461">
        <v>40.865313999999998</v>
      </c>
      <c r="B10461">
        <v>-73.836365000000001</v>
      </c>
      <c r="C10461" t="s">
        <v>13693</v>
      </c>
    </row>
    <row r="10462" spans="1:3" x14ac:dyDescent="0.3">
      <c r="A10462">
        <v>40.722583999999998</v>
      </c>
      <c r="B10462">
        <v>-74.006360000000001</v>
      </c>
      <c r="C10462" t="s">
        <v>1581</v>
      </c>
    </row>
    <row r="10463" spans="1:3" x14ac:dyDescent="0.3">
      <c r="A10463">
        <v>40.747062999999997</v>
      </c>
      <c r="B10463">
        <v>-73.895250000000004</v>
      </c>
      <c r="C10463" t="s">
        <v>13694</v>
      </c>
    </row>
    <row r="10464" spans="1:3" x14ac:dyDescent="0.3">
      <c r="A10464">
        <v>40.865592999999997</v>
      </c>
      <c r="B10464">
        <v>-73.918109999999999</v>
      </c>
      <c r="C10464" t="s">
        <v>10309</v>
      </c>
    </row>
    <row r="10465" spans="1:3" x14ac:dyDescent="0.3">
      <c r="A10465">
        <v>40.799297000000003</v>
      </c>
      <c r="B10465">
        <v>-73.941130000000001</v>
      </c>
      <c r="C10465" t="s">
        <v>3814</v>
      </c>
    </row>
    <row r="10466" spans="1:3" x14ac:dyDescent="0.3">
      <c r="A10466">
        <v>40.730643999999998</v>
      </c>
      <c r="B10466">
        <v>-73.973290000000006</v>
      </c>
      <c r="C10466" t="s">
        <v>13695</v>
      </c>
    </row>
    <row r="10467" spans="1:3" x14ac:dyDescent="0.3">
      <c r="A10467">
        <v>40.849919999999997</v>
      </c>
      <c r="B10467">
        <v>-73.931479999999993</v>
      </c>
      <c r="C10467" t="s">
        <v>8801</v>
      </c>
    </row>
    <row r="10468" spans="1:3" x14ac:dyDescent="0.3">
      <c r="A10468">
        <v>40.660510000000002</v>
      </c>
      <c r="B10468">
        <v>-73.894229999999993</v>
      </c>
      <c r="C10468" t="s">
        <v>13697</v>
      </c>
    </row>
    <row r="10469" spans="1:3" x14ac:dyDescent="0.3">
      <c r="A10469">
        <v>40.703814999999999</v>
      </c>
      <c r="B10469">
        <v>-73.891059999999996</v>
      </c>
      <c r="C10469" t="s">
        <v>10737</v>
      </c>
    </row>
    <row r="10470" spans="1:3" x14ac:dyDescent="0.3">
      <c r="A10470">
        <v>40.703673999999999</v>
      </c>
      <c r="B10470">
        <v>-73.915130000000005</v>
      </c>
      <c r="C10470" t="s">
        <v>13698</v>
      </c>
    </row>
    <row r="10471" spans="1:3" x14ac:dyDescent="0.3">
      <c r="A10471">
        <v>40.712902</v>
      </c>
      <c r="B10471">
        <v>-73.906080000000003</v>
      </c>
      <c r="C10471" t="s">
        <v>9630</v>
      </c>
    </row>
    <row r="10472" spans="1:3" x14ac:dyDescent="0.3">
      <c r="A10472">
        <v>40.714370000000002</v>
      </c>
      <c r="B10472">
        <v>-73.946074999999993</v>
      </c>
      <c r="C10472" t="s">
        <v>13699</v>
      </c>
    </row>
    <row r="10473" spans="1:3" x14ac:dyDescent="0.3">
      <c r="A10473">
        <v>40.778796999999997</v>
      </c>
      <c r="B10473">
        <v>-73.982060000000004</v>
      </c>
      <c r="C10473" t="s">
        <v>13700</v>
      </c>
    </row>
    <row r="10474" spans="1:3" x14ac:dyDescent="0.3">
      <c r="A10474">
        <v>40.716453999999999</v>
      </c>
      <c r="B10474">
        <v>-73.980580000000003</v>
      </c>
      <c r="C10474" t="s">
        <v>13025</v>
      </c>
    </row>
    <row r="10475" spans="1:3" x14ac:dyDescent="0.3">
      <c r="A10475">
        <v>40.698672999999999</v>
      </c>
      <c r="B10475">
        <v>-73.751090000000005</v>
      </c>
      <c r="C10475" t="s">
        <v>13701</v>
      </c>
    </row>
    <row r="10476" spans="1:3" x14ac:dyDescent="0.3">
      <c r="A10476">
        <v>40.716709999999999</v>
      </c>
      <c r="B10476">
        <v>-73.989170000000001</v>
      </c>
      <c r="C10476" t="s">
        <v>6694</v>
      </c>
    </row>
    <row r="10477" spans="1:3" x14ac:dyDescent="0.3">
      <c r="A10477">
        <v>40.662457000000003</v>
      </c>
      <c r="B10477">
        <v>-73.920119999999997</v>
      </c>
      <c r="C10477" t="s">
        <v>2694</v>
      </c>
    </row>
    <row r="10478" spans="1:3" x14ac:dyDescent="0.3">
      <c r="A10478">
        <v>40.700054000000002</v>
      </c>
      <c r="B10478">
        <v>-73.924589999999995</v>
      </c>
      <c r="C10478" t="s">
        <v>6010</v>
      </c>
    </row>
    <row r="10479" spans="1:3" x14ac:dyDescent="0.3">
      <c r="A10479">
        <v>40.748824999999997</v>
      </c>
      <c r="B10479">
        <v>-73.969840000000005</v>
      </c>
      <c r="C10479" t="s">
        <v>117</v>
      </c>
    </row>
    <row r="10480" spans="1:3" x14ac:dyDescent="0.3">
      <c r="A10480">
        <v>40.722324</v>
      </c>
      <c r="B10480">
        <v>-74.011780000000002</v>
      </c>
      <c r="C10480" t="s">
        <v>1385</v>
      </c>
    </row>
    <row r="10481" spans="1:3" x14ac:dyDescent="0.3">
      <c r="A10481">
        <v>40.735149999999997</v>
      </c>
      <c r="B10481">
        <v>-73.743480000000005</v>
      </c>
      <c r="C10481" t="s">
        <v>13703</v>
      </c>
    </row>
    <row r="10482" spans="1:3" x14ac:dyDescent="0.3">
      <c r="A10482">
        <v>40.875639999999997</v>
      </c>
      <c r="B10482">
        <v>-73.908360000000002</v>
      </c>
      <c r="C10482" t="s">
        <v>13372</v>
      </c>
    </row>
    <row r="10483" spans="1:3" x14ac:dyDescent="0.3">
      <c r="A10483">
        <v>40.663124000000003</v>
      </c>
      <c r="B10483">
        <v>-73.962440000000001</v>
      </c>
      <c r="C10483" t="s">
        <v>12306</v>
      </c>
    </row>
    <row r="10484" spans="1:3" x14ac:dyDescent="0.3">
      <c r="A10484">
        <v>40.626309999999997</v>
      </c>
      <c r="B10484">
        <v>-74.158460000000005</v>
      </c>
      <c r="C10484" t="s">
        <v>13704</v>
      </c>
    </row>
    <row r="10485" spans="1:3" x14ac:dyDescent="0.3">
      <c r="A10485">
        <v>40.656239999999997</v>
      </c>
      <c r="B10485">
        <v>-73.936689999999999</v>
      </c>
      <c r="C10485" t="s">
        <v>13705</v>
      </c>
    </row>
    <row r="10486" spans="1:3" x14ac:dyDescent="0.3">
      <c r="A10486">
        <v>40.635013999999998</v>
      </c>
      <c r="B10486">
        <v>-74.158034999999998</v>
      </c>
      <c r="C10486" t="s">
        <v>13706</v>
      </c>
    </row>
    <row r="10487" spans="1:3" x14ac:dyDescent="0.3">
      <c r="A10487">
        <v>40.705874999999999</v>
      </c>
      <c r="B10487">
        <v>-73.817939999999993</v>
      </c>
      <c r="C10487" t="s">
        <v>13708</v>
      </c>
    </row>
    <row r="10488" spans="1:3" x14ac:dyDescent="0.3">
      <c r="A10488">
        <v>40.885097999999999</v>
      </c>
      <c r="B10488">
        <v>-73.900660000000002</v>
      </c>
      <c r="C10488" t="s">
        <v>11766</v>
      </c>
    </row>
    <row r="10489" spans="1:3" x14ac:dyDescent="0.3">
      <c r="A10489">
        <v>40.601643000000003</v>
      </c>
      <c r="B10489">
        <v>-73.760090000000005</v>
      </c>
      <c r="C10489" t="s">
        <v>13709</v>
      </c>
    </row>
    <row r="10490" spans="1:3" x14ac:dyDescent="0.3">
      <c r="A10490">
        <v>40.737568000000003</v>
      </c>
      <c r="B10490">
        <v>-74.009749999999997</v>
      </c>
      <c r="C10490" t="s">
        <v>13710</v>
      </c>
    </row>
    <row r="10491" spans="1:3" x14ac:dyDescent="0.3">
      <c r="A10491">
        <v>40.832954000000001</v>
      </c>
      <c r="B10491">
        <v>-73.854439999999997</v>
      </c>
      <c r="C10491" t="s">
        <v>11960</v>
      </c>
    </row>
    <row r="10492" spans="1:3" x14ac:dyDescent="0.3">
      <c r="A10492">
        <v>40.862270000000002</v>
      </c>
      <c r="B10492">
        <v>-73.872200000000007</v>
      </c>
      <c r="C10492" t="s">
        <v>13711</v>
      </c>
    </row>
    <row r="10493" spans="1:3" x14ac:dyDescent="0.3">
      <c r="A10493">
        <v>40.767597000000002</v>
      </c>
      <c r="B10493">
        <v>-73.885390000000001</v>
      </c>
      <c r="C10493" t="s">
        <v>13712</v>
      </c>
    </row>
    <row r="10494" spans="1:3" x14ac:dyDescent="0.3">
      <c r="A10494">
        <v>40.7517</v>
      </c>
      <c r="B10494">
        <v>-73.986403999999993</v>
      </c>
      <c r="C10494" t="s">
        <v>5228</v>
      </c>
    </row>
    <row r="10495" spans="1:3" x14ac:dyDescent="0.3">
      <c r="A10495">
        <v>40.668663000000002</v>
      </c>
      <c r="B10495">
        <v>-73.962006000000002</v>
      </c>
      <c r="C10495" t="s">
        <v>13714</v>
      </c>
    </row>
    <row r="10496" spans="1:3" x14ac:dyDescent="0.3">
      <c r="A10496">
        <v>40.690829999999998</v>
      </c>
      <c r="B10496">
        <v>-73.857519999999994</v>
      </c>
      <c r="C10496" t="s">
        <v>10500</v>
      </c>
    </row>
    <row r="10497" spans="1:3" x14ac:dyDescent="0.3">
      <c r="A10497">
        <v>40.889609999999998</v>
      </c>
      <c r="B10497">
        <v>-73.899799999999999</v>
      </c>
      <c r="C10497" t="s">
        <v>13716</v>
      </c>
    </row>
    <row r="10498" spans="1:3" x14ac:dyDescent="0.3">
      <c r="A10498">
        <v>40.764850000000003</v>
      </c>
      <c r="B10498">
        <v>-73.886120000000005</v>
      </c>
      <c r="C10498" t="s">
        <v>609</v>
      </c>
    </row>
    <row r="10499" spans="1:3" x14ac:dyDescent="0.3">
      <c r="A10499">
        <v>40.704895</v>
      </c>
      <c r="B10499">
        <v>-73.949259999999995</v>
      </c>
      <c r="C10499" t="s">
        <v>13718</v>
      </c>
    </row>
    <row r="10500" spans="1:3" x14ac:dyDescent="0.3">
      <c r="A10500">
        <v>40.747086000000003</v>
      </c>
      <c r="B10500">
        <v>-73.991110000000006</v>
      </c>
      <c r="C10500" t="s">
        <v>13719</v>
      </c>
    </row>
    <row r="10501" spans="1:3" x14ac:dyDescent="0.3">
      <c r="A10501">
        <v>40.828499999999998</v>
      </c>
      <c r="B10501">
        <v>-73.937790000000007</v>
      </c>
      <c r="C10501" t="s">
        <v>5594</v>
      </c>
    </row>
    <row r="10502" spans="1:3" x14ac:dyDescent="0.3">
      <c r="A10502">
        <v>40.667152000000002</v>
      </c>
      <c r="B10502">
        <v>-73.768135000000001</v>
      </c>
      <c r="C10502" t="s">
        <v>13721</v>
      </c>
    </row>
    <row r="10503" spans="1:3" x14ac:dyDescent="0.3">
      <c r="A10503">
        <v>40.811512</v>
      </c>
      <c r="B10503">
        <v>-73.890529999999998</v>
      </c>
      <c r="C10503" t="s">
        <v>4027</v>
      </c>
    </row>
    <row r="10504" spans="1:3" x14ac:dyDescent="0.3">
      <c r="A10504">
        <v>40.676409999999997</v>
      </c>
      <c r="B10504">
        <v>-73.980469999999997</v>
      </c>
      <c r="C10504" t="s">
        <v>5599</v>
      </c>
    </row>
    <row r="10505" spans="1:3" x14ac:dyDescent="0.3">
      <c r="A10505">
        <v>40.713496999999997</v>
      </c>
      <c r="B10505">
        <v>-73.758219999999994</v>
      </c>
      <c r="C10505" t="s">
        <v>13724</v>
      </c>
    </row>
    <row r="10506" spans="1:3" x14ac:dyDescent="0.3">
      <c r="A10506">
        <v>40.664096999999998</v>
      </c>
      <c r="B10506">
        <v>-73.909319999999994</v>
      </c>
      <c r="C10506" t="s">
        <v>970</v>
      </c>
    </row>
    <row r="10507" spans="1:3" x14ac:dyDescent="0.3">
      <c r="A10507">
        <v>40.770325</v>
      </c>
      <c r="B10507">
        <v>-73.834969999999998</v>
      </c>
      <c r="C10507" t="s">
        <v>13725</v>
      </c>
    </row>
    <row r="10508" spans="1:3" x14ac:dyDescent="0.3">
      <c r="A10508">
        <v>40.730136999999999</v>
      </c>
      <c r="B10508">
        <v>-73.862365999999994</v>
      </c>
      <c r="C10508" t="s">
        <v>3233</v>
      </c>
    </row>
    <row r="10509" spans="1:3" x14ac:dyDescent="0.3">
      <c r="A10509">
        <v>40.730536999999998</v>
      </c>
      <c r="B10509">
        <v>-73.950649999999996</v>
      </c>
      <c r="C10509" t="s">
        <v>13727</v>
      </c>
    </row>
    <row r="10510" spans="1:3" x14ac:dyDescent="0.3">
      <c r="A10510">
        <v>40.72175</v>
      </c>
      <c r="B10510">
        <v>-73.875460000000004</v>
      </c>
      <c r="C10510" t="s">
        <v>13728</v>
      </c>
    </row>
    <row r="10511" spans="1:3" x14ac:dyDescent="0.3">
      <c r="A10511">
        <v>40.811720000000001</v>
      </c>
      <c r="B10511">
        <v>-73.928129999999996</v>
      </c>
      <c r="C10511" t="s">
        <v>13730</v>
      </c>
    </row>
    <row r="10512" spans="1:3" x14ac:dyDescent="0.3">
      <c r="A10512">
        <v>40.794224</v>
      </c>
      <c r="B10512">
        <v>-73.931299999999993</v>
      </c>
      <c r="C10512" t="s">
        <v>13731</v>
      </c>
    </row>
    <row r="10513" spans="1:3" x14ac:dyDescent="0.3">
      <c r="A10513">
        <v>40.736854999999998</v>
      </c>
      <c r="B10513">
        <v>-73.978530000000006</v>
      </c>
      <c r="C10513" t="s">
        <v>12772</v>
      </c>
    </row>
    <row r="10514" spans="1:3" x14ac:dyDescent="0.3">
      <c r="A10514">
        <v>40.800663</v>
      </c>
      <c r="B10514">
        <v>-73.944360000000003</v>
      </c>
      <c r="C10514" t="s">
        <v>3668</v>
      </c>
    </row>
    <row r="10515" spans="1:3" x14ac:dyDescent="0.3">
      <c r="A10515">
        <v>40.837179999999996</v>
      </c>
      <c r="B10515">
        <v>-73.942604000000003</v>
      </c>
      <c r="C10515" t="s">
        <v>2017</v>
      </c>
    </row>
    <row r="10516" spans="1:3" x14ac:dyDescent="0.3">
      <c r="A10516">
        <v>40.655827000000002</v>
      </c>
      <c r="B10516">
        <v>-73.898605000000003</v>
      </c>
      <c r="C10516" t="s">
        <v>13732</v>
      </c>
    </row>
    <row r="10517" spans="1:3" x14ac:dyDescent="0.3">
      <c r="A10517">
        <v>40.657665000000001</v>
      </c>
      <c r="B10517">
        <v>-73.897049999999993</v>
      </c>
      <c r="C10517" t="s">
        <v>1999</v>
      </c>
    </row>
    <row r="10518" spans="1:3" x14ac:dyDescent="0.3">
      <c r="A10518">
        <v>40.719543000000002</v>
      </c>
      <c r="B10518">
        <v>-73.859139999999996</v>
      </c>
      <c r="C10518" t="s">
        <v>13734</v>
      </c>
    </row>
    <row r="10519" spans="1:3" x14ac:dyDescent="0.3">
      <c r="A10519">
        <v>40.660469999999997</v>
      </c>
      <c r="B10519">
        <v>-73.998024000000001</v>
      </c>
      <c r="C10519" t="s">
        <v>10215</v>
      </c>
    </row>
    <row r="10520" spans="1:3" x14ac:dyDescent="0.3">
      <c r="A10520">
        <v>40.777316999999996</v>
      </c>
      <c r="B10520">
        <v>-73.964410000000001</v>
      </c>
      <c r="C10520" t="s">
        <v>13736</v>
      </c>
    </row>
    <row r="10521" spans="1:3" x14ac:dyDescent="0.3">
      <c r="A10521">
        <v>40.745182</v>
      </c>
      <c r="B10521">
        <v>-73.970929999999996</v>
      </c>
      <c r="C10521" t="s">
        <v>13737</v>
      </c>
    </row>
    <row r="10522" spans="1:3" x14ac:dyDescent="0.3">
      <c r="A10522">
        <v>40.746490000000001</v>
      </c>
      <c r="B10522">
        <v>-74.001334999999997</v>
      </c>
      <c r="C10522" t="s">
        <v>712</v>
      </c>
    </row>
    <row r="10523" spans="1:3" x14ac:dyDescent="0.3">
      <c r="A10523">
        <v>40.681564000000002</v>
      </c>
      <c r="B10523">
        <v>-73.894319999999993</v>
      </c>
      <c r="C10523" t="s">
        <v>12415</v>
      </c>
    </row>
    <row r="10524" spans="1:3" x14ac:dyDescent="0.3">
      <c r="A10524">
        <v>40.83381</v>
      </c>
      <c r="B10524">
        <v>-73.918396000000001</v>
      </c>
      <c r="C10524" t="s">
        <v>13738</v>
      </c>
    </row>
    <row r="10525" spans="1:3" x14ac:dyDescent="0.3">
      <c r="A10525">
        <v>40.617089999999997</v>
      </c>
      <c r="B10525">
        <v>-73.918949999999995</v>
      </c>
      <c r="C10525" t="s">
        <v>13726</v>
      </c>
    </row>
    <row r="10526" spans="1:3" x14ac:dyDescent="0.3">
      <c r="A10526">
        <v>40.591296999999997</v>
      </c>
      <c r="B10526">
        <v>-74.164985999999999</v>
      </c>
      <c r="C10526" t="s">
        <v>13740</v>
      </c>
    </row>
    <row r="10527" spans="1:3" x14ac:dyDescent="0.3">
      <c r="A10527">
        <v>40.803069999999998</v>
      </c>
      <c r="B10527">
        <v>-73.938379999999995</v>
      </c>
      <c r="C10527" t="s">
        <v>13741</v>
      </c>
    </row>
    <row r="10528" spans="1:3" x14ac:dyDescent="0.3">
      <c r="A10528">
        <v>40.771748000000002</v>
      </c>
      <c r="B10528">
        <v>-73.783714000000003</v>
      </c>
      <c r="C10528" t="s">
        <v>13742</v>
      </c>
    </row>
    <row r="10529" spans="1:3" x14ac:dyDescent="0.3">
      <c r="A10529">
        <v>40.821067999999997</v>
      </c>
      <c r="B10529">
        <v>-73.898939999999996</v>
      </c>
      <c r="C10529" t="s">
        <v>4185</v>
      </c>
    </row>
    <row r="10530" spans="1:3" x14ac:dyDescent="0.3">
      <c r="A10530">
        <v>40.697420000000001</v>
      </c>
      <c r="B10530">
        <v>-73.931340000000006</v>
      </c>
      <c r="C10530" t="s">
        <v>12389</v>
      </c>
    </row>
    <row r="10531" spans="1:3" x14ac:dyDescent="0.3">
      <c r="A10531">
        <v>40.686881999999997</v>
      </c>
      <c r="B10531">
        <v>-73.879080000000002</v>
      </c>
      <c r="C10531" t="s">
        <v>13292</v>
      </c>
    </row>
    <row r="10532" spans="1:3" x14ac:dyDescent="0.3">
      <c r="A10532">
        <v>40.66169</v>
      </c>
      <c r="B10532">
        <v>-73.887569999999997</v>
      </c>
      <c r="C10532" t="s">
        <v>10620</v>
      </c>
    </row>
    <row r="10533" spans="1:3" x14ac:dyDescent="0.3">
      <c r="A10533">
        <v>40.701045999999998</v>
      </c>
      <c r="B10533">
        <v>-73.910679999999999</v>
      </c>
      <c r="C10533" t="s">
        <v>12386</v>
      </c>
    </row>
    <row r="10534" spans="1:3" x14ac:dyDescent="0.3">
      <c r="A10534">
        <v>40.762287000000001</v>
      </c>
      <c r="B10534">
        <v>-73.972374000000002</v>
      </c>
      <c r="C10534" t="s">
        <v>6576</v>
      </c>
    </row>
    <row r="10535" spans="1:3" x14ac:dyDescent="0.3">
      <c r="A10535">
        <v>40.600216000000003</v>
      </c>
      <c r="B10535">
        <v>-73.943825000000004</v>
      </c>
      <c r="C10535" t="s">
        <v>11018</v>
      </c>
    </row>
    <row r="10536" spans="1:3" x14ac:dyDescent="0.3">
      <c r="A10536">
        <v>40.719340000000003</v>
      </c>
      <c r="B10536">
        <v>-73.788380000000004</v>
      </c>
      <c r="C10536" t="s">
        <v>13746</v>
      </c>
    </row>
    <row r="10537" spans="1:3" x14ac:dyDescent="0.3">
      <c r="A10537">
        <v>40.818620000000003</v>
      </c>
      <c r="B10537">
        <v>-73.851089999999999</v>
      </c>
      <c r="C10537" t="s">
        <v>13747</v>
      </c>
    </row>
    <row r="10538" spans="1:3" x14ac:dyDescent="0.3">
      <c r="A10538">
        <v>40.585438000000003</v>
      </c>
      <c r="B10538">
        <v>-74.14846</v>
      </c>
      <c r="C10538" t="s">
        <v>13748</v>
      </c>
    </row>
    <row r="10539" spans="1:3" x14ac:dyDescent="0.3">
      <c r="A10539">
        <v>40.62509</v>
      </c>
      <c r="B10539">
        <v>-74.124740000000003</v>
      </c>
      <c r="C10539" t="s">
        <v>13749</v>
      </c>
    </row>
    <row r="10540" spans="1:3" x14ac:dyDescent="0.3">
      <c r="A10540">
        <v>40.683500000000002</v>
      </c>
      <c r="B10540">
        <v>-73.935159999999996</v>
      </c>
      <c r="C10540" t="s">
        <v>11206</v>
      </c>
    </row>
    <row r="10541" spans="1:3" x14ac:dyDescent="0.3">
      <c r="A10541">
        <v>40.642380000000003</v>
      </c>
      <c r="B10541">
        <v>-74.019880000000001</v>
      </c>
      <c r="C10541" t="s">
        <v>13750</v>
      </c>
    </row>
    <row r="10542" spans="1:3" x14ac:dyDescent="0.3">
      <c r="A10542">
        <v>40.858432999999998</v>
      </c>
      <c r="B10542">
        <v>-73.885124000000005</v>
      </c>
      <c r="C10542" t="s">
        <v>4942</v>
      </c>
    </row>
    <row r="10543" spans="1:3" x14ac:dyDescent="0.3">
      <c r="A10543">
        <v>40.69473</v>
      </c>
      <c r="B10543">
        <v>-73.919280000000001</v>
      </c>
      <c r="C10543" t="s">
        <v>13751</v>
      </c>
    </row>
    <row r="10544" spans="1:3" x14ac:dyDescent="0.3">
      <c r="A10544">
        <v>40.799435000000003</v>
      </c>
      <c r="B10544">
        <v>-73.955299999999994</v>
      </c>
      <c r="C10544" t="s">
        <v>13752</v>
      </c>
    </row>
    <row r="10545" spans="1:3" x14ac:dyDescent="0.3">
      <c r="A10545">
        <v>40.788379999999997</v>
      </c>
      <c r="B10545">
        <v>-73.947010000000006</v>
      </c>
      <c r="C10545" t="s">
        <v>10086</v>
      </c>
    </row>
    <row r="10546" spans="1:3" x14ac:dyDescent="0.3">
      <c r="A10546">
        <v>40.859650000000002</v>
      </c>
      <c r="B10546">
        <v>-73.903120000000001</v>
      </c>
      <c r="C10546" t="s">
        <v>5325</v>
      </c>
    </row>
    <row r="10547" spans="1:3" x14ac:dyDescent="0.3">
      <c r="A10547">
        <v>40.686416999999999</v>
      </c>
      <c r="B10547">
        <v>-73.908699999999996</v>
      </c>
      <c r="C10547" t="s">
        <v>10960</v>
      </c>
    </row>
    <row r="10548" spans="1:3" x14ac:dyDescent="0.3">
      <c r="A10548">
        <v>40.645245000000003</v>
      </c>
      <c r="B10548">
        <v>-74.003005999999999</v>
      </c>
      <c r="C10548" t="s">
        <v>1020</v>
      </c>
    </row>
    <row r="10549" spans="1:3" x14ac:dyDescent="0.3">
      <c r="A10549">
        <v>40.678111999999999</v>
      </c>
      <c r="B10549">
        <v>-73.907839999999993</v>
      </c>
      <c r="C10549" t="s">
        <v>13373</v>
      </c>
    </row>
    <row r="10550" spans="1:3" x14ac:dyDescent="0.3">
      <c r="A10550">
        <v>40.695866000000002</v>
      </c>
      <c r="B10550">
        <v>-73.96969</v>
      </c>
      <c r="C10550" t="s">
        <v>13753</v>
      </c>
    </row>
    <row r="10551" spans="1:3" x14ac:dyDescent="0.3">
      <c r="A10551">
        <v>40.874270000000003</v>
      </c>
      <c r="B10551">
        <v>-73.91028</v>
      </c>
      <c r="C10551" t="s">
        <v>13754</v>
      </c>
    </row>
    <row r="10552" spans="1:3" x14ac:dyDescent="0.3">
      <c r="A10552">
        <v>40.62041</v>
      </c>
      <c r="B10552">
        <v>-73.940849999999998</v>
      </c>
      <c r="C10552" t="s">
        <v>13755</v>
      </c>
    </row>
    <row r="10553" spans="1:3" x14ac:dyDescent="0.3">
      <c r="A10553">
        <v>40.609520000000003</v>
      </c>
      <c r="B10553">
        <v>-73.927359999999993</v>
      </c>
      <c r="C10553" t="s">
        <v>13756</v>
      </c>
    </row>
    <row r="10554" spans="1:3" x14ac:dyDescent="0.3">
      <c r="A10554">
        <v>40.854976999999998</v>
      </c>
      <c r="B10554">
        <v>-73.927790000000002</v>
      </c>
      <c r="C10554" t="s">
        <v>10122</v>
      </c>
    </row>
    <row r="10555" spans="1:3" x14ac:dyDescent="0.3">
      <c r="A10555">
        <v>40.833275</v>
      </c>
      <c r="B10555">
        <v>-73.858829999999998</v>
      </c>
      <c r="C10555" t="s">
        <v>13757</v>
      </c>
    </row>
    <row r="10556" spans="1:3" x14ac:dyDescent="0.3">
      <c r="A10556">
        <v>40.80829</v>
      </c>
      <c r="B10556">
        <v>-73.904529999999994</v>
      </c>
      <c r="C10556" t="s">
        <v>13758</v>
      </c>
    </row>
    <row r="10557" spans="1:3" x14ac:dyDescent="0.3">
      <c r="A10557">
        <v>40.697980000000001</v>
      </c>
      <c r="B10557">
        <v>-73.726969999999994</v>
      </c>
      <c r="C10557" t="s">
        <v>13760</v>
      </c>
    </row>
    <row r="10558" spans="1:3" x14ac:dyDescent="0.3">
      <c r="A10558">
        <v>40.573230000000002</v>
      </c>
      <c r="B10558">
        <v>-74.147019999999998</v>
      </c>
      <c r="C10558" t="s">
        <v>13302</v>
      </c>
    </row>
    <row r="10559" spans="1:3" x14ac:dyDescent="0.3">
      <c r="A10559">
        <v>40.8095</v>
      </c>
      <c r="B10559">
        <v>-73.935829999999996</v>
      </c>
      <c r="C10559" t="s">
        <v>13761</v>
      </c>
    </row>
    <row r="10560" spans="1:3" x14ac:dyDescent="0.3">
      <c r="A10560">
        <v>40.645809999999997</v>
      </c>
      <c r="B10560">
        <v>-74.002420000000001</v>
      </c>
      <c r="C10560" t="s">
        <v>13763</v>
      </c>
    </row>
    <row r="10561" spans="1:3" x14ac:dyDescent="0.3">
      <c r="A10561">
        <v>40.749862999999998</v>
      </c>
      <c r="B10561">
        <v>-73.822400000000002</v>
      </c>
      <c r="C10561" t="s">
        <v>13764</v>
      </c>
    </row>
    <row r="10562" spans="1:3" x14ac:dyDescent="0.3">
      <c r="A10562">
        <v>40.803744999999999</v>
      </c>
      <c r="B10562">
        <v>-73.955864000000005</v>
      </c>
      <c r="C10562" t="s">
        <v>4771</v>
      </c>
    </row>
    <row r="10563" spans="1:3" x14ac:dyDescent="0.3">
      <c r="A10563">
        <v>40.644309999999997</v>
      </c>
      <c r="B10563">
        <v>-73.931550000000001</v>
      </c>
      <c r="C10563" t="s">
        <v>13767</v>
      </c>
    </row>
    <row r="10564" spans="1:3" x14ac:dyDescent="0.3">
      <c r="A10564">
        <v>40.701129999999999</v>
      </c>
      <c r="B10564">
        <v>-73.96087</v>
      </c>
      <c r="C10564" t="s">
        <v>5024</v>
      </c>
    </row>
    <row r="10565" spans="1:3" x14ac:dyDescent="0.3">
      <c r="A10565">
        <v>40.646576000000003</v>
      </c>
      <c r="B10565">
        <v>-74.005210000000005</v>
      </c>
      <c r="C10565" t="s">
        <v>10196</v>
      </c>
    </row>
    <row r="10566" spans="1:3" x14ac:dyDescent="0.3">
      <c r="A10566">
        <v>40.627685999999997</v>
      </c>
      <c r="B10566">
        <v>-74.168205</v>
      </c>
      <c r="C10566" t="s">
        <v>13769</v>
      </c>
    </row>
    <row r="10567" spans="1:3" x14ac:dyDescent="0.3">
      <c r="A10567">
        <v>40.638680000000001</v>
      </c>
      <c r="B10567">
        <v>-73.916820000000001</v>
      </c>
      <c r="C10567" t="s">
        <v>9378</v>
      </c>
    </row>
    <row r="10568" spans="1:3" x14ac:dyDescent="0.3">
      <c r="A10568">
        <v>40.738585999999998</v>
      </c>
      <c r="B10568">
        <v>-73.906480000000002</v>
      </c>
      <c r="C10568" t="s">
        <v>13771</v>
      </c>
    </row>
    <row r="10569" spans="1:3" x14ac:dyDescent="0.3">
      <c r="A10569">
        <v>40.717762</v>
      </c>
      <c r="B10569">
        <v>-73.918059999999997</v>
      </c>
      <c r="C10569" t="s">
        <v>10985</v>
      </c>
    </row>
    <row r="10570" spans="1:3" x14ac:dyDescent="0.3">
      <c r="A10570">
        <v>40.790996999999997</v>
      </c>
      <c r="B10570">
        <v>-73.949309999999997</v>
      </c>
      <c r="C10570" t="s">
        <v>13772</v>
      </c>
    </row>
    <row r="10571" spans="1:3" x14ac:dyDescent="0.3">
      <c r="A10571">
        <v>40.789535999999998</v>
      </c>
      <c r="B10571">
        <v>-73.982259999999997</v>
      </c>
      <c r="C10571" t="s">
        <v>13774</v>
      </c>
    </row>
    <row r="10572" spans="1:3" x14ac:dyDescent="0.3">
      <c r="A10572">
        <v>40.691017000000002</v>
      </c>
      <c r="B10572">
        <v>-73.954475000000002</v>
      </c>
      <c r="C10572" t="s">
        <v>4240</v>
      </c>
    </row>
    <row r="10573" spans="1:3" x14ac:dyDescent="0.3">
      <c r="A10573">
        <v>40.602027999999997</v>
      </c>
      <c r="B10573">
        <v>-74.18777</v>
      </c>
      <c r="C10573" t="s">
        <v>13775</v>
      </c>
    </row>
    <row r="10574" spans="1:3" x14ac:dyDescent="0.3">
      <c r="A10574">
        <v>40.691249999999997</v>
      </c>
      <c r="B10574">
        <v>-73.85087</v>
      </c>
      <c r="C10574" t="s">
        <v>13778</v>
      </c>
    </row>
    <row r="10575" spans="1:3" x14ac:dyDescent="0.3">
      <c r="A10575">
        <v>40.658349999999999</v>
      </c>
      <c r="B10575">
        <v>-74.003609999999995</v>
      </c>
      <c r="C10575" t="s">
        <v>13780</v>
      </c>
    </row>
    <row r="10576" spans="1:3" x14ac:dyDescent="0.3">
      <c r="A10576">
        <v>40.728133999999997</v>
      </c>
      <c r="B10576">
        <v>-73.953280000000007</v>
      </c>
      <c r="C10576" t="s">
        <v>13782</v>
      </c>
    </row>
    <row r="10577" spans="1:3" x14ac:dyDescent="0.3">
      <c r="A10577">
        <v>40.645015999999998</v>
      </c>
      <c r="B10577">
        <v>-73.950873999999999</v>
      </c>
      <c r="C10577" t="s">
        <v>6487</v>
      </c>
    </row>
    <row r="10578" spans="1:3" x14ac:dyDescent="0.3">
      <c r="A10578">
        <v>40.803116000000003</v>
      </c>
      <c r="B10578">
        <v>-73.956329999999994</v>
      </c>
      <c r="C10578" t="s">
        <v>6340</v>
      </c>
    </row>
    <row r="10579" spans="1:3" x14ac:dyDescent="0.3">
      <c r="A10579">
        <v>40.881507999999997</v>
      </c>
      <c r="B10579">
        <v>-73.851110000000006</v>
      </c>
      <c r="C10579" t="s">
        <v>1173</v>
      </c>
    </row>
    <row r="10580" spans="1:3" x14ac:dyDescent="0.3">
      <c r="A10580">
        <v>40.743209999999998</v>
      </c>
      <c r="B10580">
        <v>-73.896079999999998</v>
      </c>
      <c r="C10580" t="s">
        <v>13787</v>
      </c>
    </row>
    <row r="10581" spans="1:3" x14ac:dyDescent="0.3">
      <c r="A10581">
        <v>40.652363000000001</v>
      </c>
      <c r="B10581">
        <v>-73.891369999999995</v>
      </c>
      <c r="C10581" t="s">
        <v>7026</v>
      </c>
    </row>
    <row r="10582" spans="1:3" x14ac:dyDescent="0.3">
      <c r="A10582">
        <v>40.637363000000001</v>
      </c>
      <c r="B10582">
        <v>-73.879270000000005</v>
      </c>
      <c r="C10582" t="s">
        <v>13789</v>
      </c>
    </row>
    <row r="10583" spans="1:3" x14ac:dyDescent="0.3">
      <c r="A10583">
        <v>40.620871999999999</v>
      </c>
      <c r="B10583">
        <v>-73.988429999999994</v>
      </c>
      <c r="C10583" t="s">
        <v>13790</v>
      </c>
    </row>
    <row r="10584" spans="1:3" x14ac:dyDescent="0.3">
      <c r="A10584">
        <v>40.747096999999997</v>
      </c>
      <c r="B10584">
        <v>-73.983450000000005</v>
      </c>
      <c r="C10584" t="s">
        <v>13428</v>
      </c>
    </row>
    <row r="10585" spans="1:3" x14ac:dyDescent="0.3">
      <c r="A10585">
        <v>40.779494999999997</v>
      </c>
      <c r="B10585">
        <v>-73.955590000000001</v>
      </c>
      <c r="C10585" t="s">
        <v>4031</v>
      </c>
    </row>
    <row r="10586" spans="1:3" x14ac:dyDescent="0.3">
      <c r="A10586">
        <v>40.733319999999999</v>
      </c>
      <c r="B10586">
        <v>-73.791139999999999</v>
      </c>
      <c r="C10586" t="s">
        <v>6302</v>
      </c>
    </row>
    <row r="10587" spans="1:3" x14ac:dyDescent="0.3">
      <c r="A10587">
        <v>40.761375000000001</v>
      </c>
      <c r="B10587">
        <v>-73.810450000000003</v>
      </c>
      <c r="C10587" t="s">
        <v>13792</v>
      </c>
    </row>
    <row r="10588" spans="1:3" x14ac:dyDescent="0.3">
      <c r="A10588">
        <v>40.706634999999999</v>
      </c>
      <c r="B10588">
        <v>-73.767359999999996</v>
      </c>
      <c r="C10588" t="s">
        <v>13793</v>
      </c>
    </row>
    <row r="10589" spans="1:3" x14ac:dyDescent="0.3">
      <c r="A10589">
        <v>40.786095000000003</v>
      </c>
      <c r="B10589">
        <v>-73.794120000000007</v>
      </c>
      <c r="C10589" t="s">
        <v>13795</v>
      </c>
    </row>
    <row r="10590" spans="1:3" x14ac:dyDescent="0.3">
      <c r="A10590">
        <v>40.648853000000003</v>
      </c>
      <c r="B10590">
        <v>-74.01352</v>
      </c>
      <c r="C10590" t="s">
        <v>13796</v>
      </c>
    </row>
    <row r="10591" spans="1:3" x14ac:dyDescent="0.3">
      <c r="A10591">
        <v>40.639522999999997</v>
      </c>
      <c r="B10591">
        <v>-74.171265000000005</v>
      </c>
      <c r="C10591" t="s">
        <v>13797</v>
      </c>
    </row>
    <row r="10592" spans="1:3" x14ac:dyDescent="0.3">
      <c r="A10592">
        <v>40.880510000000001</v>
      </c>
      <c r="B10592">
        <v>-73.900700000000001</v>
      </c>
      <c r="C10592" t="s">
        <v>13798</v>
      </c>
    </row>
    <row r="10593" spans="1:3" x14ac:dyDescent="0.3">
      <c r="A10593">
        <v>40.750397</v>
      </c>
      <c r="B10593">
        <v>-73.835139999999996</v>
      </c>
      <c r="C10593" t="s">
        <v>13800</v>
      </c>
    </row>
    <row r="10594" spans="1:3" x14ac:dyDescent="0.3">
      <c r="A10594">
        <v>40.654693999999999</v>
      </c>
      <c r="B10594">
        <v>-74.011110000000002</v>
      </c>
      <c r="C10594" t="s">
        <v>13801</v>
      </c>
    </row>
    <row r="10595" spans="1:3" x14ac:dyDescent="0.3">
      <c r="A10595">
        <v>40.678516000000002</v>
      </c>
      <c r="B10595">
        <v>-73.963904999999997</v>
      </c>
      <c r="C10595" t="s">
        <v>7425</v>
      </c>
    </row>
    <row r="10596" spans="1:3" x14ac:dyDescent="0.3">
      <c r="A10596">
        <v>40.770305999999998</v>
      </c>
      <c r="B10596">
        <v>-73.91901</v>
      </c>
      <c r="C10596" t="s">
        <v>4405</v>
      </c>
    </row>
    <row r="10597" spans="1:3" x14ac:dyDescent="0.3">
      <c r="A10597">
        <v>40.729866000000001</v>
      </c>
      <c r="B10597">
        <v>-73.877330000000001</v>
      </c>
      <c r="C10597" t="s">
        <v>13802</v>
      </c>
    </row>
    <row r="10598" spans="1:3" x14ac:dyDescent="0.3">
      <c r="A10598">
        <v>40.845739999999999</v>
      </c>
      <c r="B10598">
        <v>-73.887839999999997</v>
      </c>
      <c r="C10598" t="s">
        <v>13803</v>
      </c>
    </row>
    <row r="10599" spans="1:3" x14ac:dyDescent="0.3">
      <c r="A10599">
        <v>40.701507999999997</v>
      </c>
      <c r="B10599">
        <v>-73.886080000000007</v>
      </c>
      <c r="C10599" t="s">
        <v>13804</v>
      </c>
    </row>
    <row r="10600" spans="1:3" x14ac:dyDescent="0.3">
      <c r="A10600">
        <v>40.801285</v>
      </c>
      <c r="B10600">
        <v>-73.953940000000003</v>
      </c>
      <c r="C10600" t="s">
        <v>6724</v>
      </c>
    </row>
    <row r="10601" spans="1:3" x14ac:dyDescent="0.3">
      <c r="A10601">
        <v>40.714264</v>
      </c>
      <c r="B10601">
        <v>-73.980934000000005</v>
      </c>
      <c r="C10601" t="s">
        <v>11921</v>
      </c>
    </row>
    <row r="10602" spans="1:3" x14ac:dyDescent="0.3">
      <c r="A10602">
        <v>40.673115000000003</v>
      </c>
      <c r="B10602">
        <v>-73.887619999999998</v>
      </c>
      <c r="C10602" t="s">
        <v>13806</v>
      </c>
    </row>
    <row r="10603" spans="1:3" x14ac:dyDescent="0.3">
      <c r="A10603">
        <v>40.634884</v>
      </c>
      <c r="B10603">
        <v>-73.933430000000001</v>
      </c>
      <c r="C10603" t="s">
        <v>13807</v>
      </c>
    </row>
    <row r="10604" spans="1:3" x14ac:dyDescent="0.3">
      <c r="A10604">
        <v>40.664692000000002</v>
      </c>
      <c r="B10604">
        <v>-73.729836000000006</v>
      </c>
      <c r="C10604" t="s">
        <v>13809</v>
      </c>
    </row>
    <row r="10605" spans="1:3" x14ac:dyDescent="0.3">
      <c r="A10605">
        <v>40.629620000000003</v>
      </c>
      <c r="B10605">
        <v>-74.076669999999993</v>
      </c>
      <c r="C10605" t="s">
        <v>3672</v>
      </c>
    </row>
    <row r="10606" spans="1:3" x14ac:dyDescent="0.3">
      <c r="A10606">
        <v>40.734656999999999</v>
      </c>
      <c r="B10606">
        <v>-74.004750000000001</v>
      </c>
      <c r="C10606" t="s">
        <v>13810</v>
      </c>
    </row>
    <row r="10607" spans="1:3" x14ac:dyDescent="0.3">
      <c r="A10607">
        <v>40.81053</v>
      </c>
      <c r="B10607">
        <v>-73.962069999999997</v>
      </c>
      <c r="C10607" t="s">
        <v>13811</v>
      </c>
    </row>
    <row r="10608" spans="1:3" x14ac:dyDescent="0.3">
      <c r="A10608">
        <v>40.592132999999997</v>
      </c>
      <c r="B10608">
        <v>-73.788955999999999</v>
      </c>
      <c r="C10608" t="s">
        <v>13812</v>
      </c>
    </row>
    <row r="10609" spans="1:3" x14ac:dyDescent="0.3">
      <c r="A10609">
        <v>40.829230000000003</v>
      </c>
      <c r="B10609">
        <v>-73.875510000000006</v>
      </c>
      <c r="C10609" t="s">
        <v>4260</v>
      </c>
    </row>
    <row r="10610" spans="1:3" x14ac:dyDescent="0.3">
      <c r="A10610">
        <v>40.713543000000001</v>
      </c>
      <c r="B10610">
        <v>-73.812640000000002</v>
      </c>
      <c r="C10610" t="s">
        <v>13813</v>
      </c>
    </row>
    <row r="10611" spans="1:3" x14ac:dyDescent="0.3">
      <c r="A10611">
        <v>40.646636999999998</v>
      </c>
      <c r="B10611">
        <v>-74.015889999999999</v>
      </c>
      <c r="C10611" t="s">
        <v>4857</v>
      </c>
    </row>
    <row r="10612" spans="1:3" x14ac:dyDescent="0.3">
      <c r="A10612">
        <v>40.791559999999997</v>
      </c>
      <c r="B10612">
        <v>-73.842680000000001</v>
      </c>
      <c r="C10612" t="s">
        <v>13815</v>
      </c>
    </row>
    <row r="10613" spans="1:3" x14ac:dyDescent="0.3">
      <c r="A10613">
        <v>40.812114999999999</v>
      </c>
      <c r="B10613">
        <v>-73.946039999999996</v>
      </c>
      <c r="C10613" t="s">
        <v>13817</v>
      </c>
    </row>
    <row r="10614" spans="1:3" x14ac:dyDescent="0.3">
      <c r="A10614">
        <v>40.677</v>
      </c>
      <c r="B10614">
        <v>-73.819649999999996</v>
      </c>
      <c r="C10614" t="s">
        <v>6980</v>
      </c>
    </row>
    <row r="10615" spans="1:3" x14ac:dyDescent="0.3">
      <c r="A10615">
        <v>40.671010000000003</v>
      </c>
      <c r="B10615">
        <v>-73.922389999999993</v>
      </c>
      <c r="C10615" t="s">
        <v>9510</v>
      </c>
    </row>
    <row r="10616" spans="1:3" x14ac:dyDescent="0.3">
      <c r="A10616">
        <v>40.681483999999998</v>
      </c>
      <c r="B10616">
        <v>-73.977029999999999</v>
      </c>
      <c r="C10616" t="s">
        <v>7279</v>
      </c>
    </row>
    <row r="10617" spans="1:3" x14ac:dyDescent="0.3">
      <c r="A10617">
        <v>40.737797</v>
      </c>
      <c r="B10617">
        <v>-73.990129999999994</v>
      </c>
      <c r="C10617" t="s">
        <v>13820</v>
      </c>
    </row>
    <row r="10618" spans="1:3" x14ac:dyDescent="0.3">
      <c r="A10618">
        <v>40.635258</v>
      </c>
      <c r="B10618">
        <v>-73.927449999999993</v>
      </c>
      <c r="C10618" t="s">
        <v>1115</v>
      </c>
    </row>
    <row r="10619" spans="1:3" x14ac:dyDescent="0.3">
      <c r="A10619">
        <v>40.686109999999999</v>
      </c>
      <c r="B10619">
        <v>-73.994095000000002</v>
      </c>
      <c r="C10619" t="s">
        <v>13821</v>
      </c>
    </row>
    <row r="10620" spans="1:3" x14ac:dyDescent="0.3">
      <c r="A10620">
        <v>40.743782000000003</v>
      </c>
      <c r="B10620">
        <v>-73.973519999999994</v>
      </c>
      <c r="C10620" t="s">
        <v>1957</v>
      </c>
    </row>
    <row r="10621" spans="1:3" x14ac:dyDescent="0.3">
      <c r="A10621">
        <v>40.626724000000003</v>
      </c>
      <c r="B10621">
        <v>-74.162620000000004</v>
      </c>
      <c r="C10621" t="s">
        <v>13822</v>
      </c>
    </row>
    <row r="10622" spans="1:3" x14ac:dyDescent="0.3">
      <c r="A10622">
        <v>40.757072000000001</v>
      </c>
      <c r="B10622">
        <v>-73.969859999999997</v>
      </c>
      <c r="C10622" t="s">
        <v>1560</v>
      </c>
    </row>
    <row r="10623" spans="1:3" x14ac:dyDescent="0.3">
      <c r="A10623">
        <v>40.666736999999998</v>
      </c>
      <c r="B10623">
        <v>-73.991744999999995</v>
      </c>
      <c r="C10623" t="s">
        <v>11882</v>
      </c>
    </row>
    <row r="10624" spans="1:3" x14ac:dyDescent="0.3">
      <c r="A10624">
        <v>40.654170000000001</v>
      </c>
      <c r="B10624">
        <v>-73.913749999999993</v>
      </c>
      <c r="C10624" t="s">
        <v>13823</v>
      </c>
    </row>
    <row r="10625" spans="1:3" x14ac:dyDescent="0.3">
      <c r="A10625">
        <v>40.706180000000003</v>
      </c>
      <c r="B10625">
        <v>-73.928460000000001</v>
      </c>
      <c r="C10625" t="s">
        <v>4975</v>
      </c>
    </row>
    <row r="10626" spans="1:3" x14ac:dyDescent="0.3">
      <c r="A10626">
        <v>40.802666000000002</v>
      </c>
      <c r="B10626">
        <v>-73.915620000000004</v>
      </c>
      <c r="C10626" t="s">
        <v>13824</v>
      </c>
    </row>
    <row r="10627" spans="1:3" x14ac:dyDescent="0.3">
      <c r="A10627">
        <v>40.642659999999999</v>
      </c>
      <c r="B10627">
        <v>-74.009289999999993</v>
      </c>
      <c r="C10627" t="s">
        <v>11390</v>
      </c>
    </row>
    <row r="10628" spans="1:3" x14ac:dyDescent="0.3">
      <c r="A10628">
        <v>40.575310000000002</v>
      </c>
      <c r="B10628">
        <v>-73.863389999999995</v>
      </c>
      <c r="C10628" t="s">
        <v>13828</v>
      </c>
    </row>
    <row r="10629" spans="1:3" x14ac:dyDescent="0.3">
      <c r="A10629">
        <v>40.856864999999999</v>
      </c>
      <c r="B10629">
        <v>-73.858149999999995</v>
      </c>
      <c r="C10629" t="s">
        <v>13829</v>
      </c>
    </row>
    <row r="10630" spans="1:3" x14ac:dyDescent="0.3">
      <c r="A10630">
        <v>40.807549999999999</v>
      </c>
      <c r="B10630">
        <v>-73.952910000000003</v>
      </c>
      <c r="C10630" t="s">
        <v>4058</v>
      </c>
    </row>
    <row r="10631" spans="1:3" x14ac:dyDescent="0.3">
      <c r="A10631">
        <v>40.700825000000002</v>
      </c>
      <c r="B10631">
        <v>-73.894239999999996</v>
      </c>
      <c r="C10631" t="s">
        <v>13831</v>
      </c>
    </row>
    <row r="10632" spans="1:3" x14ac:dyDescent="0.3">
      <c r="A10632">
        <v>40.884815000000003</v>
      </c>
      <c r="B10632">
        <v>-73.867549999999994</v>
      </c>
      <c r="C10632" t="s">
        <v>13834</v>
      </c>
    </row>
    <row r="10633" spans="1:3" x14ac:dyDescent="0.3">
      <c r="A10633">
        <v>40.701861999999998</v>
      </c>
      <c r="B10633">
        <v>-73.943830000000005</v>
      </c>
      <c r="C10633" t="s">
        <v>4075</v>
      </c>
    </row>
    <row r="10634" spans="1:3" x14ac:dyDescent="0.3">
      <c r="A10634">
        <v>40.655589999999997</v>
      </c>
      <c r="B10634">
        <v>-73.859070000000003</v>
      </c>
      <c r="C10634" t="s">
        <v>13836</v>
      </c>
    </row>
    <row r="10635" spans="1:3" x14ac:dyDescent="0.3">
      <c r="A10635">
        <v>40.815845000000003</v>
      </c>
      <c r="B10635">
        <v>-73.895439999999994</v>
      </c>
      <c r="C10635" t="s">
        <v>6700</v>
      </c>
    </row>
    <row r="10636" spans="1:3" x14ac:dyDescent="0.3">
      <c r="A10636">
        <v>40.58905</v>
      </c>
      <c r="B10636">
        <v>-73.811454999999995</v>
      </c>
      <c r="C10636" t="s">
        <v>13837</v>
      </c>
    </row>
    <row r="10637" spans="1:3" x14ac:dyDescent="0.3">
      <c r="A10637">
        <v>40.716299999999997</v>
      </c>
      <c r="B10637">
        <v>-74.01097</v>
      </c>
      <c r="C10637" t="s">
        <v>11438</v>
      </c>
    </row>
    <row r="10638" spans="1:3" x14ac:dyDescent="0.3">
      <c r="A10638">
        <v>40.711776999999998</v>
      </c>
      <c r="B10638">
        <v>-73.992189999999994</v>
      </c>
      <c r="C10638" t="s">
        <v>13839</v>
      </c>
    </row>
    <row r="10639" spans="1:3" x14ac:dyDescent="0.3">
      <c r="A10639">
        <v>40.760599999999997</v>
      </c>
      <c r="B10639">
        <v>-73.964340000000007</v>
      </c>
      <c r="C10639" t="s">
        <v>4677</v>
      </c>
    </row>
    <row r="10640" spans="1:3" x14ac:dyDescent="0.3">
      <c r="A10640">
        <v>40.680325000000003</v>
      </c>
      <c r="B10640">
        <v>-73.828980000000001</v>
      </c>
      <c r="C10640" t="s">
        <v>10245</v>
      </c>
    </row>
    <row r="10641" spans="1:3" x14ac:dyDescent="0.3">
      <c r="A10641">
        <v>40.698985999999998</v>
      </c>
      <c r="B10641">
        <v>-73.804885999999996</v>
      </c>
      <c r="C10641" t="s">
        <v>13841</v>
      </c>
    </row>
    <row r="10642" spans="1:3" x14ac:dyDescent="0.3">
      <c r="A10642">
        <v>40.753323000000002</v>
      </c>
      <c r="B10642">
        <v>-73.906689999999998</v>
      </c>
      <c r="C10642" t="s">
        <v>13842</v>
      </c>
    </row>
    <row r="10643" spans="1:3" x14ac:dyDescent="0.3">
      <c r="A10643">
        <v>40.632266999999999</v>
      </c>
      <c r="B10643">
        <v>-74.131423999999996</v>
      </c>
      <c r="C10643" t="s">
        <v>13843</v>
      </c>
    </row>
    <row r="10644" spans="1:3" x14ac:dyDescent="0.3">
      <c r="A10644">
        <v>40.618609999999997</v>
      </c>
      <c r="B10644">
        <v>-74.091080000000005</v>
      </c>
      <c r="C10644" t="s">
        <v>13846</v>
      </c>
    </row>
    <row r="10645" spans="1:3" x14ac:dyDescent="0.3">
      <c r="A10645">
        <v>40.698256999999998</v>
      </c>
      <c r="B10645">
        <v>-73.820390000000003</v>
      </c>
      <c r="C10645" t="s">
        <v>13850</v>
      </c>
    </row>
    <row r="10646" spans="1:3" x14ac:dyDescent="0.3">
      <c r="A10646">
        <v>40.73601</v>
      </c>
      <c r="B10646">
        <v>-73.857870000000005</v>
      </c>
      <c r="C10646" t="s">
        <v>13851</v>
      </c>
    </row>
    <row r="10647" spans="1:3" x14ac:dyDescent="0.3">
      <c r="A10647">
        <v>40.674160000000001</v>
      </c>
      <c r="B10647">
        <v>-73.947320000000005</v>
      </c>
      <c r="C10647" t="s">
        <v>6014</v>
      </c>
    </row>
    <row r="10648" spans="1:3" x14ac:dyDescent="0.3">
      <c r="A10648">
        <v>40.828021999999997</v>
      </c>
      <c r="B10648">
        <v>-73.846040000000002</v>
      </c>
      <c r="C10648" t="s">
        <v>13852</v>
      </c>
    </row>
    <row r="10649" spans="1:3" x14ac:dyDescent="0.3">
      <c r="A10649">
        <v>40.671996999999998</v>
      </c>
      <c r="B10649">
        <v>-73.877420000000001</v>
      </c>
      <c r="C10649" t="s">
        <v>5432</v>
      </c>
    </row>
    <row r="10650" spans="1:3" x14ac:dyDescent="0.3">
      <c r="A10650">
        <v>40.606087000000002</v>
      </c>
      <c r="B10650">
        <v>-73.759110000000007</v>
      </c>
      <c r="C10650" t="s">
        <v>13853</v>
      </c>
    </row>
    <row r="10651" spans="1:3" x14ac:dyDescent="0.3">
      <c r="A10651">
        <v>40.61054</v>
      </c>
      <c r="B10651">
        <v>-74.153655999999998</v>
      </c>
      <c r="C10651" t="s">
        <v>13855</v>
      </c>
    </row>
    <row r="10652" spans="1:3" x14ac:dyDescent="0.3">
      <c r="A10652">
        <v>40.590392999999999</v>
      </c>
      <c r="B10652">
        <v>-74.166110000000003</v>
      </c>
      <c r="C10652" t="s">
        <v>13857</v>
      </c>
    </row>
    <row r="10653" spans="1:3" x14ac:dyDescent="0.3">
      <c r="A10653">
        <v>40.591700000000003</v>
      </c>
      <c r="B10653">
        <v>-74.164444000000003</v>
      </c>
      <c r="C10653" t="s">
        <v>13858</v>
      </c>
    </row>
    <row r="10654" spans="1:3" x14ac:dyDescent="0.3">
      <c r="A10654">
        <v>40.633789999999998</v>
      </c>
      <c r="B10654">
        <v>-74.142784000000006</v>
      </c>
      <c r="C10654" t="s">
        <v>13860</v>
      </c>
    </row>
    <row r="10655" spans="1:3" x14ac:dyDescent="0.3">
      <c r="A10655">
        <v>40.663283999999997</v>
      </c>
      <c r="B10655">
        <v>-73.9846</v>
      </c>
      <c r="C10655" t="s">
        <v>13861</v>
      </c>
    </row>
    <row r="10656" spans="1:3" x14ac:dyDescent="0.3">
      <c r="A10656">
        <v>40.782960000000003</v>
      </c>
      <c r="B10656">
        <v>-73.944029999999998</v>
      </c>
      <c r="C10656" t="s">
        <v>13862</v>
      </c>
    </row>
    <row r="10657" spans="1:3" x14ac:dyDescent="0.3">
      <c r="A10657">
        <v>40.585746999999998</v>
      </c>
      <c r="B10657">
        <v>-74.193755999999993</v>
      </c>
      <c r="C10657" t="s">
        <v>13863</v>
      </c>
    </row>
    <row r="10658" spans="1:3" x14ac:dyDescent="0.3">
      <c r="A10658">
        <v>40.755780000000001</v>
      </c>
      <c r="B10658">
        <v>-74.001990000000006</v>
      </c>
      <c r="C10658" t="s">
        <v>2703</v>
      </c>
    </row>
    <row r="10659" spans="1:3" x14ac:dyDescent="0.3">
      <c r="A10659">
        <v>40.721493000000002</v>
      </c>
      <c r="B10659">
        <v>-73.820170000000005</v>
      </c>
      <c r="C10659" t="s">
        <v>13864</v>
      </c>
    </row>
    <row r="10660" spans="1:3" x14ac:dyDescent="0.3">
      <c r="A10660">
        <v>40.699703</v>
      </c>
      <c r="B10660">
        <v>-73.980469999999997</v>
      </c>
      <c r="C10660" t="s">
        <v>12117</v>
      </c>
    </row>
    <row r="10661" spans="1:3" x14ac:dyDescent="0.3">
      <c r="A10661">
        <v>40.692549999999997</v>
      </c>
      <c r="B10661">
        <v>-73.879874999999998</v>
      </c>
      <c r="C10661" t="s">
        <v>13865</v>
      </c>
    </row>
    <row r="10662" spans="1:3" x14ac:dyDescent="0.3">
      <c r="A10662">
        <v>40.722602999999999</v>
      </c>
      <c r="B10662">
        <v>-73.817400000000006</v>
      </c>
      <c r="C10662" t="s">
        <v>13866</v>
      </c>
    </row>
    <row r="10663" spans="1:3" x14ac:dyDescent="0.3">
      <c r="A10663">
        <v>40.729626000000003</v>
      </c>
      <c r="B10663">
        <v>-74.008409999999998</v>
      </c>
      <c r="C10663" t="s">
        <v>13867</v>
      </c>
    </row>
    <row r="10664" spans="1:3" x14ac:dyDescent="0.3">
      <c r="A10664">
        <v>40.665474000000003</v>
      </c>
      <c r="B10664">
        <v>-73.900000000000006</v>
      </c>
      <c r="C10664" t="s">
        <v>13868</v>
      </c>
    </row>
    <row r="10665" spans="1:3" x14ac:dyDescent="0.3">
      <c r="A10665">
        <v>40.583041999999999</v>
      </c>
      <c r="B10665">
        <v>-74.096176</v>
      </c>
      <c r="C10665" t="s">
        <v>12661</v>
      </c>
    </row>
    <row r="10666" spans="1:3" x14ac:dyDescent="0.3">
      <c r="A10666">
        <v>40.725777000000001</v>
      </c>
      <c r="B10666">
        <v>-73.791749999999993</v>
      </c>
      <c r="C10666" t="s">
        <v>4949</v>
      </c>
    </row>
    <row r="10667" spans="1:3" x14ac:dyDescent="0.3">
      <c r="A10667">
        <v>40.695858000000001</v>
      </c>
      <c r="B10667">
        <v>-73.820059999999998</v>
      </c>
      <c r="C10667" t="s">
        <v>13872</v>
      </c>
    </row>
    <row r="10668" spans="1:3" x14ac:dyDescent="0.3">
      <c r="A10668">
        <v>40.636023999999999</v>
      </c>
      <c r="B10668">
        <v>-73.895060000000001</v>
      </c>
      <c r="C10668" t="s">
        <v>3058</v>
      </c>
    </row>
    <row r="10669" spans="1:3" x14ac:dyDescent="0.3">
      <c r="A10669">
        <v>40.65945</v>
      </c>
      <c r="B10669">
        <v>-73.898470000000003</v>
      </c>
      <c r="C10669" t="s">
        <v>602</v>
      </c>
    </row>
    <row r="10670" spans="1:3" x14ac:dyDescent="0.3">
      <c r="A10670">
        <v>40.66798</v>
      </c>
      <c r="B10670">
        <v>-73.893844999999999</v>
      </c>
      <c r="C10670" t="s">
        <v>8234</v>
      </c>
    </row>
    <row r="10671" spans="1:3" x14ac:dyDescent="0.3">
      <c r="A10671">
        <v>40.609729999999999</v>
      </c>
      <c r="B10671">
        <v>-74.122</v>
      </c>
      <c r="C10671" t="s">
        <v>13875</v>
      </c>
    </row>
    <row r="10672" spans="1:3" x14ac:dyDescent="0.3">
      <c r="A10672">
        <v>40.822315000000003</v>
      </c>
      <c r="B10672">
        <v>-73.819180000000003</v>
      </c>
      <c r="C10672" t="s">
        <v>2258</v>
      </c>
    </row>
    <row r="10673" spans="1:3" x14ac:dyDescent="0.3">
      <c r="A10673">
        <v>40.699869999999997</v>
      </c>
      <c r="B10673">
        <v>-73.940430000000006</v>
      </c>
      <c r="C10673" t="s">
        <v>6245</v>
      </c>
    </row>
    <row r="10674" spans="1:3" x14ac:dyDescent="0.3">
      <c r="A10674">
        <v>40.685805999999999</v>
      </c>
      <c r="B10674">
        <v>-73.807280000000006</v>
      </c>
      <c r="C10674" t="s">
        <v>13877</v>
      </c>
    </row>
    <row r="10675" spans="1:3" x14ac:dyDescent="0.3">
      <c r="A10675">
        <v>40.636839999999999</v>
      </c>
      <c r="B10675">
        <v>-74.138990000000007</v>
      </c>
      <c r="C10675" t="s">
        <v>13878</v>
      </c>
    </row>
    <row r="10676" spans="1:3" x14ac:dyDescent="0.3">
      <c r="A10676">
        <v>40.738495</v>
      </c>
      <c r="B10676">
        <v>-73.797295000000005</v>
      </c>
      <c r="C10676" t="s">
        <v>13879</v>
      </c>
    </row>
    <row r="10677" spans="1:3" x14ac:dyDescent="0.3">
      <c r="A10677">
        <v>40.627229999999997</v>
      </c>
      <c r="B10677">
        <v>-73.974350000000001</v>
      </c>
      <c r="C10677" t="s">
        <v>11763</v>
      </c>
    </row>
    <row r="10678" spans="1:3" x14ac:dyDescent="0.3">
      <c r="A10678">
        <v>40.828310000000002</v>
      </c>
      <c r="B10678">
        <v>-73.943150000000003</v>
      </c>
      <c r="C10678" t="s">
        <v>13880</v>
      </c>
    </row>
    <row r="10679" spans="1:3" x14ac:dyDescent="0.3">
      <c r="A10679">
        <v>40.7087</v>
      </c>
      <c r="B10679">
        <v>-73.799310000000006</v>
      </c>
      <c r="C10679" t="s">
        <v>2569</v>
      </c>
    </row>
    <row r="10680" spans="1:3" x14ac:dyDescent="0.3">
      <c r="A10680">
        <v>40.680459999999997</v>
      </c>
      <c r="B10680">
        <v>-73.843090000000004</v>
      </c>
      <c r="C10680" t="s">
        <v>6645</v>
      </c>
    </row>
    <row r="10681" spans="1:3" x14ac:dyDescent="0.3">
      <c r="A10681">
        <v>40.55594</v>
      </c>
      <c r="B10681">
        <v>-74.176124999999999</v>
      </c>
      <c r="C10681" t="s">
        <v>13881</v>
      </c>
    </row>
    <row r="10682" spans="1:3" x14ac:dyDescent="0.3">
      <c r="A10682">
        <v>40.660446</v>
      </c>
      <c r="B10682">
        <v>-73.872649999999993</v>
      </c>
      <c r="C10682" t="s">
        <v>13882</v>
      </c>
    </row>
    <row r="10683" spans="1:3" x14ac:dyDescent="0.3">
      <c r="A10683">
        <v>40.706180000000003</v>
      </c>
      <c r="B10683">
        <v>-73.786063999999996</v>
      </c>
      <c r="C10683" t="s">
        <v>10975</v>
      </c>
    </row>
    <row r="10684" spans="1:3" x14ac:dyDescent="0.3">
      <c r="A10684">
        <v>40.844593000000003</v>
      </c>
      <c r="B10684">
        <v>-73.88167</v>
      </c>
      <c r="C10684" t="s">
        <v>13883</v>
      </c>
    </row>
    <row r="10685" spans="1:3" x14ac:dyDescent="0.3">
      <c r="A10685">
        <v>40.713070000000002</v>
      </c>
      <c r="B10685">
        <v>-73.775270000000006</v>
      </c>
      <c r="C10685" t="s">
        <v>13884</v>
      </c>
    </row>
    <row r="10686" spans="1:3" x14ac:dyDescent="0.3">
      <c r="A10686">
        <v>40.823889999999999</v>
      </c>
      <c r="B10686">
        <v>-73.895849999999996</v>
      </c>
      <c r="C10686" t="s">
        <v>9314</v>
      </c>
    </row>
    <row r="10687" spans="1:3" x14ac:dyDescent="0.3">
      <c r="A10687">
        <v>40.766705000000002</v>
      </c>
      <c r="B10687">
        <v>-73.890240000000006</v>
      </c>
      <c r="C10687" t="s">
        <v>13318</v>
      </c>
    </row>
    <row r="10688" spans="1:3" x14ac:dyDescent="0.3">
      <c r="A10688">
        <v>40.723770000000002</v>
      </c>
      <c r="B10688">
        <v>-73.950800000000001</v>
      </c>
      <c r="C10688" t="s">
        <v>1320</v>
      </c>
    </row>
    <row r="10689" spans="1:3" x14ac:dyDescent="0.3">
      <c r="A10689">
        <v>40.739852999999997</v>
      </c>
      <c r="B10689">
        <v>-73.725425999999999</v>
      </c>
      <c r="C10689" t="s">
        <v>13886</v>
      </c>
    </row>
    <row r="10690" spans="1:3" x14ac:dyDescent="0.3">
      <c r="A10690">
        <v>40.689160000000001</v>
      </c>
      <c r="B10690">
        <v>-73.992630000000005</v>
      </c>
      <c r="C10690" t="s">
        <v>13887</v>
      </c>
    </row>
    <row r="10691" spans="1:3" x14ac:dyDescent="0.3">
      <c r="A10691">
        <v>40.784236999999997</v>
      </c>
      <c r="B10691">
        <v>-73.947074999999998</v>
      </c>
      <c r="C10691" t="s">
        <v>5019</v>
      </c>
    </row>
    <row r="10692" spans="1:3" x14ac:dyDescent="0.3">
      <c r="A10692">
        <v>40.812800000000003</v>
      </c>
      <c r="B10692">
        <v>-73.934439999999995</v>
      </c>
      <c r="C10692" t="s">
        <v>13888</v>
      </c>
    </row>
    <row r="10693" spans="1:3" x14ac:dyDescent="0.3">
      <c r="A10693">
        <v>40.556232000000001</v>
      </c>
      <c r="B10693">
        <v>-74.146550000000005</v>
      </c>
      <c r="C10693" t="s">
        <v>13889</v>
      </c>
    </row>
    <row r="10694" spans="1:3" x14ac:dyDescent="0.3">
      <c r="A10694">
        <v>40.768256999999998</v>
      </c>
      <c r="B10694">
        <v>-73.883160000000004</v>
      </c>
      <c r="C10694" t="s">
        <v>13890</v>
      </c>
    </row>
    <row r="10695" spans="1:3" x14ac:dyDescent="0.3">
      <c r="A10695">
        <v>40.691017000000002</v>
      </c>
      <c r="B10695">
        <v>-73.856650000000002</v>
      </c>
      <c r="C10695" t="s">
        <v>13891</v>
      </c>
    </row>
    <row r="10696" spans="1:3" x14ac:dyDescent="0.3">
      <c r="A10696">
        <v>40.630454999999998</v>
      </c>
      <c r="B10696">
        <v>-73.906525000000002</v>
      </c>
      <c r="C10696" t="s">
        <v>7339</v>
      </c>
    </row>
    <row r="10697" spans="1:3" x14ac:dyDescent="0.3">
      <c r="A10697">
        <v>40.705089999999998</v>
      </c>
      <c r="B10697">
        <v>-73.790700000000001</v>
      </c>
      <c r="C10697" t="s">
        <v>13893</v>
      </c>
    </row>
    <row r="10698" spans="1:3" x14ac:dyDescent="0.3">
      <c r="A10698">
        <v>40.768726000000001</v>
      </c>
      <c r="B10698">
        <v>-73.760413999999997</v>
      </c>
      <c r="C10698" t="s">
        <v>13895</v>
      </c>
    </row>
    <row r="10699" spans="1:3" x14ac:dyDescent="0.3">
      <c r="A10699">
        <v>40.632491999999999</v>
      </c>
      <c r="B10699">
        <v>-74.156400000000005</v>
      </c>
      <c r="C10699" t="s">
        <v>13896</v>
      </c>
    </row>
    <row r="10700" spans="1:3" x14ac:dyDescent="0.3">
      <c r="A10700">
        <v>40.856850000000001</v>
      </c>
      <c r="B10700">
        <v>-73.931479999999993</v>
      </c>
      <c r="C10700" t="s">
        <v>13898</v>
      </c>
    </row>
    <row r="10701" spans="1:3" x14ac:dyDescent="0.3">
      <c r="A10701">
        <v>40.872950000000003</v>
      </c>
      <c r="B10701">
        <v>-73.838300000000004</v>
      </c>
      <c r="C10701" t="s">
        <v>11867</v>
      </c>
    </row>
    <row r="10702" spans="1:3" x14ac:dyDescent="0.3">
      <c r="A10702">
        <v>40.738340000000001</v>
      </c>
      <c r="B10702">
        <v>-73.845070000000007</v>
      </c>
      <c r="C10702" t="s">
        <v>13899</v>
      </c>
    </row>
    <row r="10703" spans="1:3" x14ac:dyDescent="0.3">
      <c r="A10703">
        <v>40.69567</v>
      </c>
      <c r="B10703">
        <v>-73.998239999999996</v>
      </c>
      <c r="C10703" t="s">
        <v>13901</v>
      </c>
    </row>
    <row r="10704" spans="1:3" x14ac:dyDescent="0.3">
      <c r="A10704">
        <v>40.634098000000002</v>
      </c>
      <c r="B10704">
        <v>-74.01782</v>
      </c>
      <c r="C10704" t="s">
        <v>13902</v>
      </c>
    </row>
    <row r="10705" spans="1:3" x14ac:dyDescent="0.3">
      <c r="A10705">
        <v>40.694670000000002</v>
      </c>
      <c r="B10705">
        <v>-73.931150000000002</v>
      </c>
      <c r="C10705" t="s">
        <v>11979</v>
      </c>
    </row>
    <row r="10706" spans="1:3" x14ac:dyDescent="0.3">
      <c r="A10706">
        <v>40.73639</v>
      </c>
      <c r="B10706">
        <v>-73.909719999999993</v>
      </c>
      <c r="C10706" t="s">
        <v>13905</v>
      </c>
    </row>
    <row r="10707" spans="1:3" x14ac:dyDescent="0.3">
      <c r="A10707">
        <v>40.703377000000003</v>
      </c>
      <c r="B10707">
        <v>-73.863429999999994</v>
      </c>
      <c r="C10707" t="s">
        <v>5012</v>
      </c>
    </row>
    <row r="10708" spans="1:3" x14ac:dyDescent="0.3">
      <c r="A10708">
        <v>40.736294000000001</v>
      </c>
      <c r="B10708">
        <v>-73.909546000000006</v>
      </c>
      <c r="C10708" t="s">
        <v>13906</v>
      </c>
    </row>
    <row r="10709" spans="1:3" x14ac:dyDescent="0.3">
      <c r="A10709">
        <v>40.670757000000002</v>
      </c>
      <c r="B10709">
        <v>-73.841729999999998</v>
      </c>
      <c r="C10709" t="s">
        <v>11375</v>
      </c>
    </row>
    <row r="10710" spans="1:3" x14ac:dyDescent="0.3">
      <c r="A10710">
        <v>40.681989999999999</v>
      </c>
      <c r="B10710">
        <v>-73.908869999999993</v>
      </c>
      <c r="C10710" t="s">
        <v>10415</v>
      </c>
    </row>
    <row r="10711" spans="1:3" x14ac:dyDescent="0.3">
      <c r="A10711">
        <v>40.82358</v>
      </c>
      <c r="B10711">
        <v>-73.906750000000002</v>
      </c>
      <c r="C10711" t="s">
        <v>10092</v>
      </c>
    </row>
    <row r="10712" spans="1:3" x14ac:dyDescent="0.3">
      <c r="A10712">
        <v>40.711219999999997</v>
      </c>
      <c r="B10712">
        <v>-73.780910000000006</v>
      </c>
      <c r="C10712" t="s">
        <v>10295</v>
      </c>
    </row>
    <row r="10713" spans="1:3" x14ac:dyDescent="0.3">
      <c r="A10713">
        <v>40.739162</v>
      </c>
      <c r="B10713">
        <v>-73.785560000000004</v>
      </c>
      <c r="C10713" t="s">
        <v>13908</v>
      </c>
    </row>
    <row r="10714" spans="1:3" x14ac:dyDescent="0.3">
      <c r="A10714">
        <v>40.855370000000001</v>
      </c>
      <c r="B10714">
        <v>-73.904730000000001</v>
      </c>
      <c r="C10714" t="s">
        <v>3046</v>
      </c>
    </row>
    <row r="10715" spans="1:3" x14ac:dyDescent="0.3">
      <c r="A10715">
        <v>40.664499999999997</v>
      </c>
      <c r="B10715">
        <v>-73.881039999999999</v>
      </c>
      <c r="C10715" t="s">
        <v>13909</v>
      </c>
    </row>
    <row r="10716" spans="1:3" x14ac:dyDescent="0.3">
      <c r="A10716">
        <v>40.77402</v>
      </c>
      <c r="B10716">
        <v>-73.954560000000001</v>
      </c>
      <c r="C10716" t="s">
        <v>12278</v>
      </c>
    </row>
    <row r="10717" spans="1:3" x14ac:dyDescent="0.3">
      <c r="A10717">
        <v>40.841025999999999</v>
      </c>
      <c r="B10717">
        <v>-73.887244999999993</v>
      </c>
      <c r="C10717" t="s">
        <v>13910</v>
      </c>
    </row>
    <row r="10718" spans="1:3" x14ac:dyDescent="0.3">
      <c r="A10718">
        <v>40.728819999999999</v>
      </c>
      <c r="B10718">
        <v>-73.953670000000002</v>
      </c>
      <c r="C10718" t="s">
        <v>13913</v>
      </c>
    </row>
    <row r="10719" spans="1:3" x14ac:dyDescent="0.3">
      <c r="A10719">
        <v>40.781193000000002</v>
      </c>
      <c r="B10719">
        <v>-73.979749999999996</v>
      </c>
      <c r="C10719" t="s">
        <v>13914</v>
      </c>
    </row>
    <row r="10720" spans="1:3" x14ac:dyDescent="0.3">
      <c r="A10720">
        <v>40.670499999999997</v>
      </c>
      <c r="B10720">
        <v>-73.944879999999998</v>
      </c>
      <c r="C10720" t="s">
        <v>13915</v>
      </c>
    </row>
    <row r="10721" spans="1:3" x14ac:dyDescent="0.3">
      <c r="A10721">
        <v>40.761142999999997</v>
      </c>
      <c r="B10721">
        <v>-73.838904999999997</v>
      </c>
      <c r="C10721" t="s">
        <v>13916</v>
      </c>
    </row>
    <row r="10722" spans="1:3" x14ac:dyDescent="0.3">
      <c r="A10722">
        <v>40.658287000000001</v>
      </c>
      <c r="B10722">
        <v>-73.729100000000003</v>
      </c>
      <c r="C10722" t="s">
        <v>13917</v>
      </c>
    </row>
    <row r="10723" spans="1:3" x14ac:dyDescent="0.3">
      <c r="A10723">
        <v>40.853138000000001</v>
      </c>
      <c r="B10723">
        <v>-73.901700000000005</v>
      </c>
      <c r="C10723" t="s">
        <v>5051</v>
      </c>
    </row>
    <row r="10724" spans="1:3" x14ac:dyDescent="0.3">
      <c r="A10724">
        <v>40.596333000000001</v>
      </c>
      <c r="B10724">
        <v>-74.133780000000002</v>
      </c>
      <c r="C10724" t="s">
        <v>13918</v>
      </c>
    </row>
    <row r="10725" spans="1:3" x14ac:dyDescent="0.3">
      <c r="A10725">
        <v>40.832023999999997</v>
      </c>
      <c r="B10725">
        <v>-73.915899999999993</v>
      </c>
      <c r="C10725" t="s">
        <v>13919</v>
      </c>
    </row>
    <row r="10726" spans="1:3" x14ac:dyDescent="0.3">
      <c r="A10726">
        <v>40.738770000000002</v>
      </c>
      <c r="B10726">
        <v>-73.795519999999996</v>
      </c>
      <c r="C10726" t="s">
        <v>13921</v>
      </c>
    </row>
    <row r="10727" spans="1:3" x14ac:dyDescent="0.3">
      <c r="A10727">
        <v>40.659058000000002</v>
      </c>
      <c r="B10727">
        <v>-73.91095</v>
      </c>
      <c r="C10727" t="s">
        <v>7690</v>
      </c>
    </row>
    <row r="10728" spans="1:3" x14ac:dyDescent="0.3">
      <c r="A10728">
        <v>40.789279999999998</v>
      </c>
      <c r="B10728">
        <v>-73.840950000000007</v>
      </c>
      <c r="C10728" t="s">
        <v>13923</v>
      </c>
    </row>
    <row r="10729" spans="1:3" x14ac:dyDescent="0.3">
      <c r="A10729">
        <v>40.582863000000003</v>
      </c>
      <c r="B10729">
        <v>-73.974850000000004</v>
      </c>
      <c r="C10729" t="s">
        <v>13925</v>
      </c>
    </row>
    <row r="10730" spans="1:3" x14ac:dyDescent="0.3">
      <c r="A10730">
        <v>40.770114999999997</v>
      </c>
      <c r="B10730">
        <v>-73.835594</v>
      </c>
      <c r="C10730" t="s">
        <v>13928</v>
      </c>
    </row>
    <row r="10731" spans="1:3" x14ac:dyDescent="0.3">
      <c r="A10731">
        <v>40.770415999999997</v>
      </c>
      <c r="B10731">
        <v>-73.89376</v>
      </c>
      <c r="C10731" t="s">
        <v>13929</v>
      </c>
    </row>
    <row r="10732" spans="1:3" x14ac:dyDescent="0.3">
      <c r="A10732">
        <v>40.715170000000001</v>
      </c>
      <c r="B10732">
        <v>-73.8279</v>
      </c>
      <c r="C10732" t="s">
        <v>13930</v>
      </c>
    </row>
    <row r="10733" spans="1:3" x14ac:dyDescent="0.3">
      <c r="A10733">
        <v>40.631275000000002</v>
      </c>
      <c r="B10733">
        <v>-73.976060000000004</v>
      </c>
      <c r="C10733" t="s">
        <v>7965</v>
      </c>
    </row>
    <row r="10734" spans="1:3" x14ac:dyDescent="0.3">
      <c r="A10734">
        <v>40.814106000000002</v>
      </c>
      <c r="B10734">
        <v>-73.885409999999993</v>
      </c>
      <c r="C10734" t="s">
        <v>13653</v>
      </c>
    </row>
    <row r="10735" spans="1:3" x14ac:dyDescent="0.3">
      <c r="A10735">
        <v>40.868009999999998</v>
      </c>
      <c r="B10735">
        <v>-73.872349999999997</v>
      </c>
      <c r="C10735" t="s">
        <v>13933</v>
      </c>
    </row>
    <row r="10736" spans="1:3" x14ac:dyDescent="0.3">
      <c r="A10736">
        <v>40.722496</v>
      </c>
      <c r="B10736">
        <v>-73.835819999999998</v>
      </c>
      <c r="C10736" t="s">
        <v>13934</v>
      </c>
    </row>
    <row r="10737" spans="1:3" x14ac:dyDescent="0.3">
      <c r="A10737">
        <v>40.593159999999997</v>
      </c>
      <c r="B10737">
        <v>-74.162610000000001</v>
      </c>
      <c r="C10737" t="s">
        <v>13935</v>
      </c>
    </row>
    <row r="10738" spans="1:3" x14ac:dyDescent="0.3">
      <c r="A10738">
        <v>40.808857000000003</v>
      </c>
      <c r="B10738">
        <v>-73.965860000000006</v>
      </c>
      <c r="C10738" t="s">
        <v>4176</v>
      </c>
    </row>
    <row r="10739" spans="1:3" x14ac:dyDescent="0.3">
      <c r="A10739">
        <v>40.589095999999998</v>
      </c>
      <c r="B10739">
        <v>-73.920969999999997</v>
      </c>
      <c r="C10739" t="s">
        <v>3540</v>
      </c>
    </row>
    <row r="10740" spans="1:3" x14ac:dyDescent="0.3">
      <c r="A10740">
        <v>40.615153999999997</v>
      </c>
      <c r="B10740">
        <v>-74.157319999999999</v>
      </c>
      <c r="C10740" t="s">
        <v>13936</v>
      </c>
    </row>
    <row r="10741" spans="1:3" x14ac:dyDescent="0.3">
      <c r="A10741">
        <v>40.630569999999999</v>
      </c>
      <c r="B10741">
        <v>-73.927120000000002</v>
      </c>
      <c r="C10741" t="s">
        <v>778</v>
      </c>
    </row>
    <row r="10742" spans="1:3" x14ac:dyDescent="0.3">
      <c r="A10742">
        <v>40.800792999999999</v>
      </c>
      <c r="B10742">
        <v>-73.934920000000005</v>
      </c>
      <c r="C10742" t="s">
        <v>2494</v>
      </c>
    </row>
    <row r="10743" spans="1:3" x14ac:dyDescent="0.3">
      <c r="A10743">
        <v>40.696198000000003</v>
      </c>
      <c r="B10743">
        <v>-73.988690000000005</v>
      </c>
      <c r="C10743" t="s">
        <v>1748</v>
      </c>
    </row>
    <row r="10744" spans="1:3" x14ac:dyDescent="0.3">
      <c r="A10744">
        <v>40.672060000000002</v>
      </c>
      <c r="B10744">
        <v>-73.792950000000005</v>
      </c>
      <c r="C10744" t="s">
        <v>13937</v>
      </c>
    </row>
    <row r="10745" spans="1:3" x14ac:dyDescent="0.3">
      <c r="A10745">
        <v>40.690005999999997</v>
      </c>
      <c r="B10745">
        <v>-73.866196000000002</v>
      </c>
      <c r="C10745" t="s">
        <v>13939</v>
      </c>
    </row>
    <row r="10746" spans="1:3" x14ac:dyDescent="0.3">
      <c r="A10746">
        <v>40.765650000000001</v>
      </c>
      <c r="B10746">
        <v>-73.903580000000005</v>
      </c>
      <c r="C10746" t="s">
        <v>13940</v>
      </c>
    </row>
    <row r="10747" spans="1:3" x14ac:dyDescent="0.3">
      <c r="A10747">
        <v>40.699820000000003</v>
      </c>
      <c r="B10747">
        <v>-73.996253999999993</v>
      </c>
      <c r="C10747" t="s">
        <v>13942</v>
      </c>
    </row>
    <row r="10748" spans="1:3" x14ac:dyDescent="0.3">
      <c r="A10748">
        <v>40.624381999999997</v>
      </c>
      <c r="B10748">
        <v>-73.946430000000007</v>
      </c>
      <c r="C10748" t="s">
        <v>3562</v>
      </c>
    </row>
    <row r="10749" spans="1:3" x14ac:dyDescent="0.3">
      <c r="A10749">
        <v>40.761906000000003</v>
      </c>
      <c r="B10749">
        <v>-73.839240000000004</v>
      </c>
      <c r="C10749" t="s">
        <v>13944</v>
      </c>
    </row>
    <row r="10750" spans="1:3" x14ac:dyDescent="0.3">
      <c r="A10750">
        <v>40.876533999999999</v>
      </c>
      <c r="B10750">
        <v>-73.870760000000004</v>
      </c>
      <c r="C10750" t="s">
        <v>13946</v>
      </c>
    </row>
    <row r="10751" spans="1:3" x14ac:dyDescent="0.3">
      <c r="A10751">
        <v>40.69003</v>
      </c>
      <c r="B10751">
        <v>-73.911000000000001</v>
      </c>
      <c r="C10751" t="s">
        <v>8765</v>
      </c>
    </row>
    <row r="10752" spans="1:3" x14ac:dyDescent="0.3">
      <c r="A10752">
        <v>40.737670000000001</v>
      </c>
      <c r="B10752">
        <v>-74.001779999999997</v>
      </c>
      <c r="C10752" t="s">
        <v>13948</v>
      </c>
    </row>
    <row r="10753" spans="1:3" x14ac:dyDescent="0.3">
      <c r="A10753">
        <v>40.795586</v>
      </c>
      <c r="B10753">
        <v>-73.950164999999998</v>
      </c>
      <c r="C10753" t="s">
        <v>10333</v>
      </c>
    </row>
    <row r="10754" spans="1:3" x14ac:dyDescent="0.3">
      <c r="A10754">
        <v>40.876182999999997</v>
      </c>
      <c r="B10754">
        <v>-73.854454000000004</v>
      </c>
      <c r="C10754" t="s">
        <v>2011</v>
      </c>
    </row>
    <row r="10755" spans="1:3" x14ac:dyDescent="0.3">
      <c r="A10755">
        <v>40.589790000000001</v>
      </c>
      <c r="B10755">
        <v>-74.193290000000005</v>
      </c>
      <c r="C10755" t="s">
        <v>13951</v>
      </c>
    </row>
    <row r="10756" spans="1:3" x14ac:dyDescent="0.3">
      <c r="A10756">
        <v>40.712803000000001</v>
      </c>
      <c r="B10756">
        <v>-73.954170000000005</v>
      </c>
      <c r="C10756" t="s">
        <v>13952</v>
      </c>
    </row>
    <row r="10757" spans="1:3" x14ac:dyDescent="0.3">
      <c r="A10757">
        <v>40.680855000000001</v>
      </c>
      <c r="B10757">
        <v>-73.893739999999994</v>
      </c>
      <c r="C10757" t="s">
        <v>13142</v>
      </c>
    </row>
    <row r="10758" spans="1:3" x14ac:dyDescent="0.3">
      <c r="A10758">
        <v>40.668391999999997</v>
      </c>
      <c r="B10758">
        <v>-73.819590000000005</v>
      </c>
      <c r="C10758" t="s">
        <v>11315</v>
      </c>
    </row>
    <row r="10759" spans="1:3" x14ac:dyDescent="0.3">
      <c r="A10759">
        <v>40.611457999999999</v>
      </c>
      <c r="B10759">
        <v>-74.152540000000002</v>
      </c>
      <c r="C10759" t="s">
        <v>13953</v>
      </c>
    </row>
    <row r="10760" spans="1:3" x14ac:dyDescent="0.3">
      <c r="A10760">
        <v>40.627749999999999</v>
      </c>
      <c r="B10760">
        <v>-73.934619999999995</v>
      </c>
      <c r="C10760" t="s">
        <v>5151</v>
      </c>
    </row>
    <row r="10761" spans="1:3" x14ac:dyDescent="0.3">
      <c r="A10761">
        <v>40.747019999999999</v>
      </c>
      <c r="B10761">
        <v>-73.764279999999999</v>
      </c>
      <c r="C10761" t="s">
        <v>13955</v>
      </c>
    </row>
    <row r="10762" spans="1:3" x14ac:dyDescent="0.3">
      <c r="A10762">
        <v>40.828392000000001</v>
      </c>
      <c r="B10762">
        <v>-73.844160000000002</v>
      </c>
      <c r="C10762" t="s">
        <v>13957</v>
      </c>
    </row>
    <row r="10763" spans="1:3" x14ac:dyDescent="0.3">
      <c r="A10763">
        <v>40.690143999999997</v>
      </c>
      <c r="B10763">
        <v>-73.984080000000006</v>
      </c>
      <c r="C10763" t="s">
        <v>13958</v>
      </c>
    </row>
    <row r="10764" spans="1:3" x14ac:dyDescent="0.3">
      <c r="A10764">
        <v>40.593623999999998</v>
      </c>
      <c r="B10764">
        <v>-73.776319999999998</v>
      </c>
      <c r="C10764" t="s">
        <v>13959</v>
      </c>
    </row>
    <row r="10765" spans="1:3" x14ac:dyDescent="0.3">
      <c r="A10765">
        <v>40.844234</v>
      </c>
      <c r="B10765">
        <v>-73.923630000000003</v>
      </c>
      <c r="C10765" t="s">
        <v>11795</v>
      </c>
    </row>
    <row r="10766" spans="1:3" x14ac:dyDescent="0.3">
      <c r="A10766">
        <v>40.661521999999998</v>
      </c>
      <c r="B10766">
        <v>-74.000079999999997</v>
      </c>
      <c r="C10766" t="s">
        <v>13960</v>
      </c>
    </row>
    <row r="10767" spans="1:3" x14ac:dyDescent="0.3">
      <c r="A10767">
        <v>40.750349999999997</v>
      </c>
      <c r="B10767">
        <v>-73.818849999999998</v>
      </c>
      <c r="C10767" t="s">
        <v>5469</v>
      </c>
    </row>
    <row r="10768" spans="1:3" x14ac:dyDescent="0.3">
      <c r="A10768">
        <v>40.845199999999998</v>
      </c>
      <c r="B10768">
        <v>-73.924440000000004</v>
      </c>
      <c r="C10768" t="s">
        <v>13961</v>
      </c>
    </row>
    <row r="10769" spans="1:3" x14ac:dyDescent="0.3">
      <c r="A10769">
        <v>40.637905000000003</v>
      </c>
      <c r="B10769">
        <v>-73.887799999999999</v>
      </c>
      <c r="C10769" t="s">
        <v>13962</v>
      </c>
    </row>
    <row r="10770" spans="1:3" x14ac:dyDescent="0.3">
      <c r="A10770">
        <v>40.831127000000002</v>
      </c>
      <c r="B10770">
        <v>-73.917450000000002</v>
      </c>
      <c r="C10770" t="s">
        <v>1506</v>
      </c>
    </row>
    <row r="10771" spans="1:3" x14ac:dyDescent="0.3">
      <c r="A10771">
        <v>40.599299999999999</v>
      </c>
      <c r="B10771">
        <v>-74.140075999999993</v>
      </c>
      <c r="C10771" t="s">
        <v>13965</v>
      </c>
    </row>
    <row r="10772" spans="1:3" x14ac:dyDescent="0.3">
      <c r="A10772">
        <v>40.719996999999999</v>
      </c>
      <c r="B10772">
        <v>-73.761979999999994</v>
      </c>
      <c r="C10772" t="s">
        <v>13967</v>
      </c>
    </row>
    <row r="10773" spans="1:3" x14ac:dyDescent="0.3">
      <c r="A10773">
        <v>40.650275999999998</v>
      </c>
      <c r="B10773">
        <v>-74.011759999999995</v>
      </c>
      <c r="C10773" t="s">
        <v>13968</v>
      </c>
    </row>
    <row r="10774" spans="1:3" x14ac:dyDescent="0.3">
      <c r="A10774">
        <v>40.816906000000003</v>
      </c>
      <c r="B10774">
        <v>-73.847549999999998</v>
      </c>
      <c r="C10774" t="s">
        <v>13970</v>
      </c>
    </row>
    <row r="10775" spans="1:3" x14ac:dyDescent="0.3">
      <c r="A10775">
        <v>40.664046999999997</v>
      </c>
      <c r="B10775">
        <v>-73.888114999999999</v>
      </c>
      <c r="C10775" t="s">
        <v>5460</v>
      </c>
    </row>
    <row r="10776" spans="1:3" x14ac:dyDescent="0.3">
      <c r="A10776">
        <v>40.65108</v>
      </c>
      <c r="B10776">
        <v>-73.971630000000005</v>
      </c>
      <c r="C10776" t="s">
        <v>13971</v>
      </c>
    </row>
    <row r="10777" spans="1:3" x14ac:dyDescent="0.3">
      <c r="A10777">
        <v>40.859985000000002</v>
      </c>
      <c r="B10777">
        <v>-73.904089999999997</v>
      </c>
      <c r="C10777" t="s">
        <v>13972</v>
      </c>
    </row>
    <row r="10778" spans="1:3" x14ac:dyDescent="0.3">
      <c r="A10778">
        <v>40.660355000000003</v>
      </c>
      <c r="B10778">
        <v>-73.935209999999998</v>
      </c>
      <c r="C10778" t="s">
        <v>13973</v>
      </c>
    </row>
    <row r="10779" spans="1:3" x14ac:dyDescent="0.3">
      <c r="A10779">
        <v>40.797035000000001</v>
      </c>
      <c r="B10779">
        <v>-73.929824999999994</v>
      </c>
      <c r="C10779" t="s">
        <v>13974</v>
      </c>
    </row>
    <row r="10780" spans="1:3" x14ac:dyDescent="0.3">
      <c r="A10780">
        <v>40.649430000000002</v>
      </c>
      <c r="B10780">
        <v>-74.012960000000007</v>
      </c>
      <c r="C10780" t="s">
        <v>4119</v>
      </c>
    </row>
    <row r="10781" spans="1:3" x14ac:dyDescent="0.3">
      <c r="A10781">
        <v>40.876953</v>
      </c>
      <c r="B10781">
        <v>-73.838160000000002</v>
      </c>
      <c r="C10781" t="s">
        <v>1675</v>
      </c>
    </row>
    <row r="10782" spans="1:3" x14ac:dyDescent="0.3">
      <c r="A10782">
        <v>40.653861999999997</v>
      </c>
      <c r="B10782">
        <v>-74.008285999999998</v>
      </c>
      <c r="C10782" t="s">
        <v>13976</v>
      </c>
    </row>
    <row r="10783" spans="1:3" x14ac:dyDescent="0.3">
      <c r="A10783">
        <v>40.638579999999997</v>
      </c>
      <c r="B10783">
        <v>-74.136949999999999</v>
      </c>
      <c r="C10783" t="s">
        <v>13977</v>
      </c>
    </row>
    <row r="10784" spans="1:3" x14ac:dyDescent="0.3">
      <c r="A10784">
        <v>40.751784999999998</v>
      </c>
      <c r="B10784">
        <v>-73.828779999999995</v>
      </c>
      <c r="C10784" t="s">
        <v>13978</v>
      </c>
    </row>
    <row r="10785" spans="1:3" x14ac:dyDescent="0.3">
      <c r="A10785">
        <v>40.829700000000003</v>
      </c>
      <c r="B10785">
        <v>-73.919319999999999</v>
      </c>
      <c r="C10785" t="s">
        <v>13979</v>
      </c>
    </row>
    <row r="10786" spans="1:3" x14ac:dyDescent="0.3">
      <c r="A10786">
        <v>40.771599999999999</v>
      </c>
      <c r="B10786">
        <v>-73.809070000000006</v>
      </c>
      <c r="C10786" t="s">
        <v>13980</v>
      </c>
    </row>
    <row r="10787" spans="1:3" x14ac:dyDescent="0.3">
      <c r="A10787">
        <v>40.561706999999998</v>
      </c>
      <c r="B10787">
        <v>-74.172263999999998</v>
      </c>
      <c r="C10787" t="s">
        <v>13981</v>
      </c>
    </row>
    <row r="10788" spans="1:3" x14ac:dyDescent="0.3">
      <c r="A10788">
        <v>40.854084</v>
      </c>
      <c r="B10788">
        <v>-73.941090000000003</v>
      </c>
      <c r="C10788" t="s">
        <v>13982</v>
      </c>
    </row>
    <row r="10789" spans="1:3" x14ac:dyDescent="0.3">
      <c r="A10789">
        <v>40.634551999999999</v>
      </c>
      <c r="B10789">
        <v>-73.914770000000004</v>
      </c>
      <c r="C10789" t="s">
        <v>7981</v>
      </c>
    </row>
    <row r="10790" spans="1:3" x14ac:dyDescent="0.3">
      <c r="A10790">
        <v>40.836624</v>
      </c>
      <c r="B10790">
        <v>-73.926119999999997</v>
      </c>
      <c r="C10790" t="s">
        <v>13984</v>
      </c>
    </row>
    <row r="10791" spans="1:3" x14ac:dyDescent="0.3">
      <c r="A10791">
        <v>40.667313</v>
      </c>
      <c r="B10791">
        <v>-73.874510000000001</v>
      </c>
      <c r="C10791" t="s">
        <v>13985</v>
      </c>
    </row>
    <row r="10792" spans="1:3" x14ac:dyDescent="0.3">
      <c r="A10792">
        <v>40.847389999999997</v>
      </c>
      <c r="B10792">
        <v>-73.928319999999999</v>
      </c>
      <c r="C10792" t="s">
        <v>13986</v>
      </c>
    </row>
    <row r="10793" spans="1:3" x14ac:dyDescent="0.3">
      <c r="A10793">
        <v>40.537857000000002</v>
      </c>
      <c r="B10793">
        <v>-74.174139999999994</v>
      </c>
      <c r="C10793" t="s">
        <v>13987</v>
      </c>
    </row>
    <row r="10794" spans="1:3" x14ac:dyDescent="0.3">
      <c r="A10794">
        <v>40.825294</v>
      </c>
      <c r="B10794">
        <v>-73.953729999999993</v>
      </c>
      <c r="C10794" t="s">
        <v>13988</v>
      </c>
    </row>
    <row r="10795" spans="1:3" x14ac:dyDescent="0.3">
      <c r="A10795">
        <v>40.87341</v>
      </c>
      <c r="B10795">
        <v>-73.875889999999998</v>
      </c>
      <c r="C10795" t="s">
        <v>13173</v>
      </c>
    </row>
    <row r="10796" spans="1:3" x14ac:dyDescent="0.3">
      <c r="A10796">
        <v>40.756317000000003</v>
      </c>
      <c r="B10796">
        <v>-73.852294999999998</v>
      </c>
      <c r="C10796" t="s">
        <v>13989</v>
      </c>
    </row>
    <row r="10797" spans="1:3" x14ac:dyDescent="0.3">
      <c r="A10797">
        <v>40.535834999999999</v>
      </c>
      <c r="B10797">
        <v>-74.193780000000004</v>
      </c>
      <c r="C10797" t="s">
        <v>8583</v>
      </c>
    </row>
    <row r="10798" spans="1:3" x14ac:dyDescent="0.3">
      <c r="A10798">
        <v>40.746913999999997</v>
      </c>
      <c r="B10798">
        <v>-73.945319999999995</v>
      </c>
      <c r="C10798" t="s">
        <v>13990</v>
      </c>
    </row>
    <row r="10799" spans="1:3" x14ac:dyDescent="0.3">
      <c r="A10799">
        <v>40.638424000000001</v>
      </c>
      <c r="B10799">
        <v>-73.95214</v>
      </c>
      <c r="C10799" t="s">
        <v>13991</v>
      </c>
    </row>
    <row r="10800" spans="1:3" x14ac:dyDescent="0.3">
      <c r="A10800">
        <v>40.839812999999999</v>
      </c>
      <c r="B10800">
        <v>-73.913150000000002</v>
      </c>
      <c r="C10800" t="s">
        <v>13992</v>
      </c>
    </row>
    <row r="10801" spans="1:3" x14ac:dyDescent="0.3">
      <c r="A10801">
        <v>40.869315999999998</v>
      </c>
      <c r="B10801">
        <v>-73.916740000000004</v>
      </c>
      <c r="C10801" t="s">
        <v>10840</v>
      </c>
    </row>
    <row r="10802" spans="1:3" x14ac:dyDescent="0.3">
      <c r="A10802">
        <v>40.623863</v>
      </c>
      <c r="B10802">
        <v>-73.951170000000005</v>
      </c>
      <c r="C10802" t="s">
        <v>8238</v>
      </c>
    </row>
    <row r="10803" spans="1:3" x14ac:dyDescent="0.3">
      <c r="A10803">
        <v>40.710715999999998</v>
      </c>
      <c r="B10803">
        <v>-73.981544</v>
      </c>
      <c r="C10803" t="s">
        <v>13994</v>
      </c>
    </row>
    <row r="10804" spans="1:3" x14ac:dyDescent="0.3">
      <c r="A10804">
        <v>40.707436000000001</v>
      </c>
      <c r="B10804">
        <v>-73.727553999999998</v>
      </c>
      <c r="C10804" t="s">
        <v>13995</v>
      </c>
    </row>
    <row r="10805" spans="1:3" x14ac:dyDescent="0.3">
      <c r="A10805">
        <v>40.610146</v>
      </c>
      <c r="B10805">
        <v>-74.151269999999997</v>
      </c>
      <c r="C10805" t="s">
        <v>13996</v>
      </c>
    </row>
    <row r="10806" spans="1:3" x14ac:dyDescent="0.3">
      <c r="A10806">
        <v>40.729045999999997</v>
      </c>
      <c r="B10806">
        <v>-74.010729999999995</v>
      </c>
      <c r="C10806" t="s">
        <v>13997</v>
      </c>
    </row>
    <row r="10807" spans="1:3" x14ac:dyDescent="0.3">
      <c r="A10807">
        <v>40.577686</v>
      </c>
      <c r="B10807">
        <v>-74.166115000000005</v>
      </c>
      <c r="C10807" t="s">
        <v>14000</v>
      </c>
    </row>
    <row r="10808" spans="1:3" x14ac:dyDescent="0.3">
      <c r="A10808">
        <v>40.654426999999998</v>
      </c>
      <c r="B10808">
        <v>-73.890799999999999</v>
      </c>
      <c r="C10808" t="s">
        <v>1565</v>
      </c>
    </row>
    <row r="10809" spans="1:3" x14ac:dyDescent="0.3">
      <c r="A10809">
        <v>40.737057</v>
      </c>
      <c r="B10809">
        <v>-73.932236000000003</v>
      </c>
      <c r="C10809" t="s">
        <v>14001</v>
      </c>
    </row>
    <row r="10810" spans="1:3" x14ac:dyDescent="0.3">
      <c r="A10810">
        <v>40.814686000000002</v>
      </c>
      <c r="B10810">
        <v>-73.930850000000007</v>
      </c>
      <c r="C10810" t="s">
        <v>14002</v>
      </c>
    </row>
    <row r="10811" spans="1:3" x14ac:dyDescent="0.3">
      <c r="A10811">
        <v>40.630560000000003</v>
      </c>
      <c r="B10811">
        <v>-74.105699999999999</v>
      </c>
      <c r="C10811" t="s">
        <v>14003</v>
      </c>
    </row>
    <row r="10812" spans="1:3" x14ac:dyDescent="0.3">
      <c r="A10812">
        <v>40.669792000000001</v>
      </c>
      <c r="B10812">
        <v>-73.892399999999995</v>
      </c>
      <c r="C10812" t="s">
        <v>2593</v>
      </c>
    </row>
    <row r="10813" spans="1:3" x14ac:dyDescent="0.3">
      <c r="A10813">
        <v>40.526090000000003</v>
      </c>
      <c r="B10813">
        <v>-74.180319999999995</v>
      </c>
      <c r="C10813" t="s">
        <v>14004</v>
      </c>
    </row>
    <row r="10814" spans="1:3" x14ac:dyDescent="0.3">
      <c r="A10814">
        <v>40.697001999999998</v>
      </c>
      <c r="B10814">
        <v>-73.843860000000006</v>
      </c>
      <c r="C10814" t="s">
        <v>14005</v>
      </c>
    </row>
    <row r="10815" spans="1:3" x14ac:dyDescent="0.3">
      <c r="A10815">
        <v>40.826523000000002</v>
      </c>
      <c r="B10815">
        <v>-73.931160000000006</v>
      </c>
      <c r="C10815" t="s">
        <v>14007</v>
      </c>
    </row>
    <row r="10816" spans="1:3" x14ac:dyDescent="0.3">
      <c r="A10816">
        <v>40.717950000000002</v>
      </c>
      <c r="B10816">
        <v>-73.947689999999994</v>
      </c>
      <c r="C10816" t="s">
        <v>14008</v>
      </c>
    </row>
    <row r="10817" spans="1:3" x14ac:dyDescent="0.3">
      <c r="A10817">
        <v>40.702778000000002</v>
      </c>
      <c r="B10817">
        <v>-73.894570000000002</v>
      </c>
      <c r="C10817" t="s">
        <v>11463</v>
      </c>
    </row>
    <row r="10818" spans="1:3" x14ac:dyDescent="0.3">
      <c r="A10818">
        <v>40.760849999999998</v>
      </c>
      <c r="B10818">
        <v>-73.923004000000006</v>
      </c>
      <c r="C10818" t="s">
        <v>10613</v>
      </c>
    </row>
    <row r="10819" spans="1:3" x14ac:dyDescent="0.3">
      <c r="A10819">
        <v>40.729168000000001</v>
      </c>
      <c r="B10819">
        <v>-73.839780000000005</v>
      </c>
      <c r="C10819" t="s">
        <v>14009</v>
      </c>
    </row>
    <row r="10820" spans="1:3" x14ac:dyDescent="0.3">
      <c r="A10820">
        <v>40.762962000000002</v>
      </c>
      <c r="B10820">
        <v>-73.971879999999999</v>
      </c>
      <c r="C10820" t="s">
        <v>2946</v>
      </c>
    </row>
    <row r="10821" spans="1:3" x14ac:dyDescent="0.3">
      <c r="A10821">
        <v>40.724080000000001</v>
      </c>
      <c r="B10821">
        <v>-73.837104999999994</v>
      </c>
      <c r="C10821" t="s">
        <v>14010</v>
      </c>
    </row>
    <row r="10822" spans="1:3" x14ac:dyDescent="0.3">
      <c r="A10822">
        <v>40.825589999999998</v>
      </c>
      <c r="B10822">
        <v>-73.863159999999993</v>
      </c>
      <c r="C10822" t="s">
        <v>14011</v>
      </c>
    </row>
    <row r="10823" spans="1:3" x14ac:dyDescent="0.3">
      <c r="A10823">
        <v>40.703975999999997</v>
      </c>
      <c r="B10823">
        <v>-73.923090000000002</v>
      </c>
      <c r="C10823" t="s">
        <v>14012</v>
      </c>
    </row>
    <row r="10824" spans="1:3" x14ac:dyDescent="0.3">
      <c r="A10824">
        <v>40.761049999999997</v>
      </c>
      <c r="B10824">
        <v>-73.778099999999995</v>
      </c>
      <c r="C10824" t="s">
        <v>14013</v>
      </c>
    </row>
    <row r="10825" spans="1:3" x14ac:dyDescent="0.3">
      <c r="A10825">
        <v>40.814185999999999</v>
      </c>
      <c r="B10825">
        <v>-73.950869999999995</v>
      </c>
      <c r="C10825" t="s">
        <v>14014</v>
      </c>
    </row>
    <row r="10826" spans="1:3" x14ac:dyDescent="0.3">
      <c r="A10826">
        <v>40.683933000000003</v>
      </c>
      <c r="B10826">
        <v>-73.871189999999999</v>
      </c>
      <c r="C10826" t="s">
        <v>14015</v>
      </c>
    </row>
    <row r="10827" spans="1:3" x14ac:dyDescent="0.3">
      <c r="A10827">
        <v>40.687660000000001</v>
      </c>
      <c r="B10827">
        <v>-73.850579999999994</v>
      </c>
      <c r="C10827" t="s">
        <v>12611</v>
      </c>
    </row>
    <row r="10828" spans="1:3" x14ac:dyDescent="0.3">
      <c r="A10828">
        <v>40.687170000000002</v>
      </c>
      <c r="B10828">
        <v>-73.892309999999995</v>
      </c>
      <c r="C10828" t="s">
        <v>14019</v>
      </c>
    </row>
    <row r="10829" spans="1:3" x14ac:dyDescent="0.3">
      <c r="A10829">
        <v>40.605567999999998</v>
      </c>
      <c r="B10829">
        <v>-74.004429999999999</v>
      </c>
      <c r="C10829" t="s">
        <v>14020</v>
      </c>
    </row>
    <row r="10830" spans="1:3" x14ac:dyDescent="0.3">
      <c r="A10830">
        <v>40.644337</v>
      </c>
      <c r="B10830">
        <v>-74.007540000000006</v>
      </c>
      <c r="C10830" t="s">
        <v>630</v>
      </c>
    </row>
    <row r="10831" spans="1:3" x14ac:dyDescent="0.3">
      <c r="A10831">
        <v>40.634377000000001</v>
      </c>
      <c r="B10831">
        <v>-74.038659999999993</v>
      </c>
      <c r="C10831" t="s">
        <v>14021</v>
      </c>
    </row>
    <row r="10832" spans="1:3" x14ac:dyDescent="0.3">
      <c r="A10832">
        <v>40.678443999999999</v>
      </c>
      <c r="B10832">
        <v>-73.868859999999998</v>
      </c>
      <c r="C10832" t="s">
        <v>14022</v>
      </c>
    </row>
    <row r="10833" spans="1:3" x14ac:dyDescent="0.3">
      <c r="A10833">
        <v>40.807544999999998</v>
      </c>
      <c r="B10833">
        <v>-73.956810000000004</v>
      </c>
      <c r="C10833" t="s">
        <v>14023</v>
      </c>
    </row>
    <row r="10834" spans="1:3" x14ac:dyDescent="0.3">
      <c r="A10834">
        <v>40.708897</v>
      </c>
      <c r="B10834">
        <v>-74.002309999999994</v>
      </c>
      <c r="C10834" t="s">
        <v>14024</v>
      </c>
    </row>
    <row r="10835" spans="1:3" x14ac:dyDescent="0.3">
      <c r="A10835">
        <v>40.731520000000003</v>
      </c>
      <c r="B10835">
        <v>-73.771540000000002</v>
      </c>
      <c r="C10835" t="s">
        <v>14025</v>
      </c>
    </row>
    <row r="10836" spans="1:3" x14ac:dyDescent="0.3">
      <c r="A10836">
        <v>40.673625999999999</v>
      </c>
      <c r="B10836">
        <v>-73.763840000000002</v>
      </c>
      <c r="C10836" t="s">
        <v>6548</v>
      </c>
    </row>
    <row r="10837" spans="1:3" x14ac:dyDescent="0.3">
      <c r="A10837">
        <v>40.750762999999999</v>
      </c>
      <c r="B10837">
        <v>-73.974459999999993</v>
      </c>
      <c r="C10837" t="s">
        <v>878</v>
      </c>
    </row>
    <row r="10838" spans="1:3" x14ac:dyDescent="0.3">
      <c r="A10838">
        <v>40.732036999999998</v>
      </c>
      <c r="B10838">
        <v>-73.814926</v>
      </c>
      <c r="C10838" t="s">
        <v>3349</v>
      </c>
    </row>
    <row r="10839" spans="1:3" x14ac:dyDescent="0.3">
      <c r="A10839">
        <v>40.685420000000001</v>
      </c>
      <c r="B10839">
        <v>-73.765259999999998</v>
      </c>
      <c r="C10839" t="s">
        <v>4558</v>
      </c>
    </row>
    <row r="10840" spans="1:3" x14ac:dyDescent="0.3">
      <c r="A10840">
        <v>40.847397000000001</v>
      </c>
      <c r="B10840">
        <v>-73.92841</v>
      </c>
      <c r="C10840" t="s">
        <v>14026</v>
      </c>
    </row>
    <row r="10841" spans="1:3" x14ac:dyDescent="0.3">
      <c r="A10841">
        <v>40.766724000000004</v>
      </c>
      <c r="B10841">
        <v>-73.836359999999999</v>
      </c>
      <c r="C10841" t="s">
        <v>14027</v>
      </c>
    </row>
    <row r="10842" spans="1:3" x14ac:dyDescent="0.3">
      <c r="A10842">
        <v>40.575924000000001</v>
      </c>
      <c r="B10842">
        <v>-73.991140000000001</v>
      </c>
      <c r="C10842" t="s">
        <v>10442</v>
      </c>
    </row>
    <row r="10843" spans="1:3" x14ac:dyDescent="0.3">
      <c r="A10843">
        <v>40.628309999999999</v>
      </c>
      <c r="B10843">
        <v>-74.148790000000005</v>
      </c>
      <c r="C10843" t="s">
        <v>14028</v>
      </c>
    </row>
    <row r="10844" spans="1:3" x14ac:dyDescent="0.3">
      <c r="A10844">
        <v>40.673397000000001</v>
      </c>
      <c r="B10844">
        <v>-73.982789999999994</v>
      </c>
      <c r="C10844" t="s">
        <v>6659</v>
      </c>
    </row>
    <row r="10845" spans="1:3" x14ac:dyDescent="0.3">
      <c r="A10845">
        <v>40.693860000000001</v>
      </c>
      <c r="B10845">
        <v>-73.962220000000002</v>
      </c>
      <c r="C10845" t="s">
        <v>8502</v>
      </c>
    </row>
    <row r="10846" spans="1:3" x14ac:dyDescent="0.3">
      <c r="A10846">
        <v>40.682414999999999</v>
      </c>
      <c r="B10846">
        <v>-73.836169999999996</v>
      </c>
      <c r="C10846" t="s">
        <v>6509</v>
      </c>
    </row>
    <row r="10847" spans="1:3" x14ac:dyDescent="0.3">
      <c r="A10847">
        <v>40.777096</v>
      </c>
      <c r="B10847">
        <v>-73.767679999999999</v>
      </c>
      <c r="C10847" t="s">
        <v>14029</v>
      </c>
    </row>
    <row r="10848" spans="1:3" x14ac:dyDescent="0.3">
      <c r="A10848">
        <v>40.753407000000003</v>
      </c>
      <c r="B10848">
        <v>-73.792429999999996</v>
      </c>
      <c r="C10848" t="s">
        <v>14031</v>
      </c>
    </row>
    <row r="10849" spans="1:3" x14ac:dyDescent="0.3">
      <c r="A10849">
        <v>40.570889999999999</v>
      </c>
      <c r="B10849">
        <v>-74.147900000000007</v>
      </c>
      <c r="C10849" t="s">
        <v>2846</v>
      </c>
    </row>
    <row r="10850" spans="1:3" x14ac:dyDescent="0.3">
      <c r="A10850">
        <v>40.640224000000003</v>
      </c>
      <c r="B10850">
        <v>-74.136669999999995</v>
      </c>
      <c r="C10850" t="s">
        <v>14033</v>
      </c>
    </row>
    <row r="10851" spans="1:3" x14ac:dyDescent="0.3">
      <c r="A10851">
        <v>40.799880000000002</v>
      </c>
      <c r="B10851">
        <v>-73.938609999999997</v>
      </c>
      <c r="C10851" t="s">
        <v>13733</v>
      </c>
    </row>
    <row r="10852" spans="1:3" x14ac:dyDescent="0.3">
      <c r="A10852">
        <v>40.615209999999998</v>
      </c>
      <c r="B10852">
        <v>-74.163809999999998</v>
      </c>
      <c r="C10852" t="s">
        <v>14035</v>
      </c>
    </row>
    <row r="10853" spans="1:3" x14ac:dyDescent="0.3">
      <c r="A10853">
        <v>40.757106999999998</v>
      </c>
      <c r="B10853">
        <v>-73.997314000000003</v>
      </c>
      <c r="C10853" t="s">
        <v>13434</v>
      </c>
    </row>
    <row r="10854" spans="1:3" x14ac:dyDescent="0.3">
      <c r="A10854">
        <v>40.590136999999999</v>
      </c>
      <c r="B10854">
        <v>-74.164829999999995</v>
      </c>
      <c r="C10854" t="s">
        <v>14037</v>
      </c>
    </row>
    <row r="10855" spans="1:3" x14ac:dyDescent="0.3">
      <c r="A10855">
        <v>40.701430000000002</v>
      </c>
      <c r="B10855">
        <v>-73.887010000000004</v>
      </c>
      <c r="C10855" t="s">
        <v>14040</v>
      </c>
    </row>
    <row r="10856" spans="1:3" x14ac:dyDescent="0.3">
      <c r="A10856">
        <v>40.629635</v>
      </c>
      <c r="B10856">
        <v>-74.15155</v>
      </c>
      <c r="C10856" t="s">
        <v>14041</v>
      </c>
    </row>
    <row r="10857" spans="1:3" x14ac:dyDescent="0.3">
      <c r="A10857">
        <v>40.767400000000002</v>
      </c>
      <c r="B10857">
        <v>-73.982380000000006</v>
      </c>
      <c r="C10857" t="s">
        <v>14042</v>
      </c>
    </row>
    <row r="10858" spans="1:3" x14ac:dyDescent="0.3">
      <c r="A10858">
        <v>40.814169999999997</v>
      </c>
      <c r="B10858">
        <v>-73.921220000000005</v>
      </c>
      <c r="C10858" t="s">
        <v>1559</v>
      </c>
    </row>
    <row r="10859" spans="1:3" x14ac:dyDescent="0.3">
      <c r="A10859">
        <v>40.752464000000003</v>
      </c>
      <c r="B10859">
        <v>-73.743440000000007</v>
      </c>
      <c r="C10859" t="s">
        <v>14043</v>
      </c>
    </row>
    <row r="10860" spans="1:3" x14ac:dyDescent="0.3">
      <c r="A10860">
        <v>40.878852999999999</v>
      </c>
      <c r="B10860">
        <v>-73.873490000000004</v>
      </c>
      <c r="C10860" t="s">
        <v>2993</v>
      </c>
    </row>
    <row r="10861" spans="1:3" x14ac:dyDescent="0.3">
      <c r="A10861">
        <v>40.610259999999997</v>
      </c>
      <c r="B10861">
        <v>-74.097496000000007</v>
      </c>
      <c r="C10861" t="s">
        <v>14044</v>
      </c>
    </row>
    <row r="10862" spans="1:3" x14ac:dyDescent="0.3">
      <c r="A10862">
        <v>40.746650000000002</v>
      </c>
      <c r="B10862">
        <v>-73.969123999999994</v>
      </c>
      <c r="C10862" t="s">
        <v>14045</v>
      </c>
    </row>
    <row r="10863" spans="1:3" x14ac:dyDescent="0.3">
      <c r="A10863">
        <v>40.843677999999997</v>
      </c>
      <c r="B10863">
        <v>-73.871955999999997</v>
      </c>
      <c r="C10863" t="s">
        <v>14046</v>
      </c>
    </row>
    <row r="10864" spans="1:3" x14ac:dyDescent="0.3">
      <c r="A10864">
        <v>40.707306000000003</v>
      </c>
      <c r="B10864">
        <v>-73.751220000000004</v>
      </c>
      <c r="C10864" t="s">
        <v>1912</v>
      </c>
    </row>
    <row r="10865" spans="1:3" x14ac:dyDescent="0.3">
      <c r="A10865">
        <v>40.69726</v>
      </c>
      <c r="B10865">
        <v>-73.805750000000003</v>
      </c>
      <c r="C10865" t="s">
        <v>1991</v>
      </c>
    </row>
    <row r="10866" spans="1:3" x14ac:dyDescent="0.3">
      <c r="A10866">
        <v>40.734295000000003</v>
      </c>
      <c r="B10866">
        <v>-73.974549999999994</v>
      </c>
      <c r="C10866" t="s">
        <v>14047</v>
      </c>
    </row>
    <row r="10867" spans="1:3" x14ac:dyDescent="0.3">
      <c r="A10867">
        <v>40.805990000000001</v>
      </c>
      <c r="B10867">
        <v>-73.96799</v>
      </c>
      <c r="C10867" t="s">
        <v>14048</v>
      </c>
    </row>
    <row r="10868" spans="1:3" x14ac:dyDescent="0.3">
      <c r="A10868">
        <v>40.577582999999997</v>
      </c>
      <c r="B10868">
        <v>-73.859769999999997</v>
      </c>
      <c r="C10868" t="s">
        <v>12066</v>
      </c>
    </row>
    <row r="10869" spans="1:3" x14ac:dyDescent="0.3">
      <c r="A10869">
        <v>40.869869999999999</v>
      </c>
      <c r="B10869">
        <v>-73.882829999999998</v>
      </c>
      <c r="C10869" t="s">
        <v>13039</v>
      </c>
    </row>
    <row r="10870" spans="1:3" x14ac:dyDescent="0.3">
      <c r="A10870">
        <v>40.661147999999997</v>
      </c>
      <c r="B10870">
        <v>-73.945496000000006</v>
      </c>
      <c r="C10870" t="s">
        <v>14050</v>
      </c>
    </row>
    <row r="10871" spans="1:3" x14ac:dyDescent="0.3">
      <c r="A10871">
        <v>40.73603</v>
      </c>
      <c r="B10871">
        <v>-73.997810000000001</v>
      </c>
      <c r="C10871" t="s">
        <v>14052</v>
      </c>
    </row>
    <row r="10872" spans="1:3" x14ac:dyDescent="0.3">
      <c r="A10872">
        <v>40.603188000000003</v>
      </c>
      <c r="B10872">
        <v>-74.067239999999998</v>
      </c>
      <c r="C10872" t="s">
        <v>14054</v>
      </c>
    </row>
    <row r="10873" spans="1:3" x14ac:dyDescent="0.3">
      <c r="A10873">
        <v>40.728596000000003</v>
      </c>
      <c r="B10873">
        <v>-73.987679999999997</v>
      </c>
      <c r="C10873" t="s">
        <v>6921</v>
      </c>
    </row>
    <row r="10874" spans="1:3" x14ac:dyDescent="0.3">
      <c r="A10874">
        <v>40.702736000000002</v>
      </c>
      <c r="B10874">
        <v>-73.802289999999999</v>
      </c>
      <c r="C10874" t="s">
        <v>7486</v>
      </c>
    </row>
    <row r="10875" spans="1:3" x14ac:dyDescent="0.3">
      <c r="A10875">
        <v>40.620579999999997</v>
      </c>
      <c r="B10875">
        <v>-74.163589999999999</v>
      </c>
      <c r="C10875" t="s">
        <v>14055</v>
      </c>
    </row>
    <row r="10876" spans="1:3" x14ac:dyDescent="0.3">
      <c r="A10876">
        <v>40.714897000000001</v>
      </c>
      <c r="B10876">
        <v>-73.991900000000001</v>
      </c>
      <c r="C10876" t="s">
        <v>8320</v>
      </c>
    </row>
    <row r="10877" spans="1:3" x14ac:dyDescent="0.3">
      <c r="A10877">
        <v>40.792724999999997</v>
      </c>
      <c r="B10877">
        <v>-73.973206000000005</v>
      </c>
      <c r="C10877" t="s">
        <v>14057</v>
      </c>
    </row>
    <row r="10878" spans="1:3" x14ac:dyDescent="0.3">
      <c r="A10878">
        <v>40.793197999999997</v>
      </c>
      <c r="B10878">
        <v>-73.82414</v>
      </c>
      <c r="C10878" t="s">
        <v>14058</v>
      </c>
    </row>
    <row r="10879" spans="1:3" x14ac:dyDescent="0.3">
      <c r="A10879">
        <v>40.663685000000001</v>
      </c>
      <c r="B10879">
        <v>-73.803084999999996</v>
      </c>
      <c r="C10879" t="s">
        <v>14059</v>
      </c>
    </row>
    <row r="10880" spans="1:3" x14ac:dyDescent="0.3">
      <c r="A10880">
        <v>40.673920000000003</v>
      </c>
      <c r="B10880">
        <v>-73.910120000000006</v>
      </c>
      <c r="C10880" t="s">
        <v>3055</v>
      </c>
    </row>
    <row r="10881" spans="1:3" x14ac:dyDescent="0.3">
      <c r="A10881">
        <v>40.714860000000002</v>
      </c>
      <c r="B10881">
        <v>-73.759219999999999</v>
      </c>
      <c r="C10881" t="s">
        <v>14061</v>
      </c>
    </row>
    <row r="10882" spans="1:3" x14ac:dyDescent="0.3">
      <c r="A10882">
        <v>40.572560000000003</v>
      </c>
      <c r="B10882">
        <v>-74.118899999999996</v>
      </c>
      <c r="C10882" t="s">
        <v>14062</v>
      </c>
    </row>
    <row r="10883" spans="1:3" x14ac:dyDescent="0.3">
      <c r="A10883">
        <v>40.687472999999997</v>
      </c>
      <c r="B10883">
        <v>-73.871080000000006</v>
      </c>
      <c r="C10883" t="s">
        <v>14064</v>
      </c>
    </row>
    <row r="10884" spans="1:3" x14ac:dyDescent="0.3">
      <c r="A10884">
        <v>40.760536000000002</v>
      </c>
      <c r="B10884">
        <v>-73.958359999999999</v>
      </c>
      <c r="C10884" t="s">
        <v>319</v>
      </c>
    </row>
    <row r="10885" spans="1:3" x14ac:dyDescent="0.3">
      <c r="A10885">
        <v>40.737827000000003</v>
      </c>
      <c r="B10885">
        <v>-73.868200000000002</v>
      </c>
      <c r="C10885" t="s">
        <v>14066</v>
      </c>
    </row>
    <row r="10886" spans="1:3" x14ac:dyDescent="0.3">
      <c r="A10886">
        <v>40.734470000000002</v>
      </c>
      <c r="B10886">
        <v>-73.989943999999994</v>
      </c>
      <c r="C10886" t="s">
        <v>2812</v>
      </c>
    </row>
    <row r="10887" spans="1:3" x14ac:dyDescent="0.3">
      <c r="A10887">
        <v>40.624507999999999</v>
      </c>
      <c r="B10887">
        <v>-74.140619999999998</v>
      </c>
      <c r="C10887" t="s">
        <v>14067</v>
      </c>
    </row>
    <row r="10888" spans="1:3" x14ac:dyDescent="0.3">
      <c r="A10888">
        <v>40.716549999999998</v>
      </c>
      <c r="B10888">
        <v>-73.801925999999995</v>
      </c>
      <c r="C10888" t="s">
        <v>14068</v>
      </c>
    </row>
    <row r="10889" spans="1:3" x14ac:dyDescent="0.3">
      <c r="A10889">
        <v>40.633643999999997</v>
      </c>
      <c r="B10889">
        <v>-74.142150000000001</v>
      </c>
      <c r="C10889" t="s">
        <v>14069</v>
      </c>
    </row>
    <row r="10890" spans="1:3" x14ac:dyDescent="0.3">
      <c r="A10890">
        <v>40.648045000000003</v>
      </c>
      <c r="B10890">
        <v>-74.00009</v>
      </c>
      <c r="C10890" t="s">
        <v>2032</v>
      </c>
    </row>
    <row r="10891" spans="1:3" x14ac:dyDescent="0.3">
      <c r="A10891">
        <v>40.820872999999999</v>
      </c>
      <c r="B10891">
        <v>-73.945160000000001</v>
      </c>
      <c r="C10891" t="s">
        <v>14070</v>
      </c>
    </row>
    <row r="10892" spans="1:3" x14ac:dyDescent="0.3">
      <c r="A10892">
        <v>40.596733</v>
      </c>
      <c r="B10892">
        <v>-74.070449999999994</v>
      </c>
      <c r="C10892" t="s">
        <v>10716</v>
      </c>
    </row>
    <row r="10893" spans="1:3" x14ac:dyDescent="0.3">
      <c r="A10893">
        <v>40.756683000000002</v>
      </c>
      <c r="B10893">
        <v>-73.857929999999996</v>
      </c>
      <c r="C10893" t="s">
        <v>7188</v>
      </c>
    </row>
    <row r="10894" spans="1:3" x14ac:dyDescent="0.3">
      <c r="A10894">
        <v>40.689236000000001</v>
      </c>
      <c r="B10894">
        <v>-73.845029999999994</v>
      </c>
      <c r="C10894" t="s">
        <v>14072</v>
      </c>
    </row>
    <row r="10895" spans="1:3" x14ac:dyDescent="0.3">
      <c r="A10895">
        <v>40.75714</v>
      </c>
      <c r="B10895">
        <v>-73.827100000000002</v>
      </c>
      <c r="C10895" t="s">
        <v>11115</v>
      </c>
    </row>
    <row r="10896" spans="1:3" x14ac:dyDescent="0.3">
      <c r="A10896">
        <v>40.713374999999999</v>
      </c>
      <c r="B10896">
        <v>-73.762979999999999</v>
      </c>
      <c r="C10896" t="s">
        <v>14074</v>
      </c>
    </row>
    <row r="10897" spans="1:3" x14ac:dyDescent="0.3">
      <c r="A10897">
        <v>40.698143000000002</v>
      </c>
      <c r="B10897">
        <v>-73.985550000000003</v>
      </c>
      <c r="C10897" t="s">
        <v>14076</v>
      </c>
    </row>
    <row r="10898" spans="1:3" x14ac:dyDescent="0.3">
      <c r="A10898">
        <v>40.814579999999999</v>
      </c>
      <c r="B10898">
        <v>-73.947950000000006</v>
      </c>
      <c r="C10898" t="s">
        <v>659</v>
      </c>
    </row>
    <row r="10899" spans="1:3" x14ac:dyDescent="0.3">
      <c r="A10899">
        <v>40.881520000000002</v>
      </c>
      <c r="B10899">
        <v>-73.829809999999995</v>
      </c>
      <c r="C10899" t="s">
        <v>14078</v>
      </c>
    </row>
    <row r="10900" spans="1:3" x14ac:dyDescent="0.3">
      <c r="A10900">
        <v>40.761389999999999</v>
      </c>
      <c r="B10900">
        <v>-73.940799999999996</v>
      </c>
      <c r="C10900" t="s">
        <v>14080</v>
      </c>
    </row>
    <row r="10901" spans="1:3" x14ac:dyDescent="0.3">
      <c r="A10901">
        <v>40.827423000000003</v>
      </c>
      <c r="B10901">
        <v>-73.868229999999997</v>
      </c>
      <c r="C10901" t="s">
        <v>1211</v>
      </c>
    </row>
    <row r="10902" spans="1:3" x14ac:dyDescent="0.3">
      <c r="A10902">
        <v>40.606727999999997</v>
      </c>
      <c r="B10902">
        <v>-73.763940000000005</v>
      </c>
      <c r="C10902" t="s">
        <v>14081</v>
      </c>
    </row>
    <row r="10903" spans="1:3" x14ac:dyDescent="0.3">
      <c r="A10903">
        <v>40.698639999999997</v>
      </c>
      <c r="B10903">
        <v>-73.938190000000006</v>
      </c>
      <c r="C10903" t="s">
        <v>10104</v>
      </c>
    </row>
    <row r="10904" spans="1:3" x14ac:dyDescent="0.3">
      <c r="A10904">
        <v>40.686993000000001</v>
      </c>
      <c r="B10904">
        <v>-73.976555000000005</v>
      </c>
      <c r="C10904" t="s">
        <v>14082</v>
      </c>
    </row>
    <row r="10905" spans="1:3" x14ac:dyDescent="0.3">
      <c r="A10905">
        <v>40.731613000000003</v>
      </c>
      <c r="B10905">
        <v>-73.954499999999996</v>
      </c>
      <c r="C10905" t="s">
        <v>89</v>
      </c>
    </row>
    <row r="10906" spans="1:3" x14ac:dyDescent="0.3">
      <c r="A10906">
        <v>40.723747000000003</v>
      </c>
      <c r="B10906">
        <v>-74.006119999999996</v>
      </c>
      <c r="C10906" t="s">
        <v>3811</v>
      </c>
    </row>
    <row r="10907" spans="1:3" x14ac:dyDescent="0.3">
      <c r="A10907">
        <v>40.667409999999997</v>
      </c>
      <c r="B10907">
        <v>-73.824789999999993</v>
      </c>
      <c r="C10907" t="s">
        <v>14083</v>
      </c>
    </row>
    <row r="10908" spans="1:3" x14ac:dyDescent="0.3">
      <c r="A10908">
        <v>40.644984999999998</v>
      </c>
      <c r="B10908">
        <v>-74.017690000000002</v>
      </c>
      <c r="C10908" t="s">
        <v>5888</v>
      </c>
    </row>
    <row r="10909" spans="1:3" x14ac:dyDescent="0.3">
      <c r="A10909">
        <v>40.775433</v>
      </c>
      <c r="B10909">
        <v>-73.900220000000004</v>
      </c>
      <c r="C10909" t="s">
        <v>10132</v>
      </c>
    </row>
    <row r="10910" spans="1:3" x14ac:dyDescent="0.3">
      <c r="A10910">
        <v>40.663981999999997</v>
      </c>
      <c r="B10910">
        <v>-73.72963</v>
      </c>
      <c r="C10910" t="s">
        <v>14085</v>
      </c>
    </row>
    <row r="10911" spans="1:3" x14ac:dyDescent="0.3">
      <c r="A10911">
        <v>40.738329999999998</v>
      </c>
      <c r="B10911">
        <v>-73.800835000000006</v>
      </c>
      <c r="C10911" t="s">
        <v>14086</v>
      </c>
    </row>
    <row r="10912" spans="1:3" x14ac:dyDescent="0.3">
      <c r="A10912">
        <v>40.529452999999997</v>
      </c>
      <c r="B10912">
        <v>-74.211005999999998</v>
      </c>
      <c r="C10912" t="s">
        <v>2156</v>
      </c>
    </row>
    <row r="10913" spans="1:3" x14ac:dyDescent="0.3">
      <c r="A10913">
        <v>40.85792</v>
      </c>
      <c r="B10913">
        <v>-73.872574</v>
      </c>
      <c r="C10913" t="s">
        <v>14089</v>
      </c>
    </row>
    <row r="10914" spans="1:3" x14ac:dyDescent="0.3">
      <c r="A10914">
        <v>40.805706000000001</v>
      </c>
      <c r="B10914">
        <v>-73.956329999999994</v>
      </c>
      <c r="C10914" t="s">
        <v>14090</v>
      </c>
    </row>
    <row r="10915" spans="1:3" x14ac:dyDescent="0.3">
      <c r="A10915">
        <v>40.610171999999999</v>
      </c>
      <c r="B10915">
        <v>-74.121459999999999</v>
      </c>
      <c r="C10915" t="s">
        <v>10523</v>
      </c>
    </row>
    <row r="10916" spans="1:3" x14ac:dyDescent="0.3">
      <c r="A10916">
        <v>40.761707000000001</v>
      </c>
      <c r="B10916">
        <v>-73.859634</v>
      </c>
      <c r="C10916" t="s">
        <v>14092</v>
      </c>
    </row>
    <row r="10917" spans="1:3" x14ac:dyDescent="0.3">
      <c r="A10917">
        <v>40.713923999999999</v>
      </c>
      <c r="B10917">
        <v>-73.802120000000002</v>
      </c>
      <c r="C10917" t="s">
        <v>9590</v>
      </c>
    </row>
    <row r="10918" spans="1:3" x14ac:dyDescent="0.3">
      <c r="A10918">
        <v>40.770256000000003</v>
      </c>
      <c r="B10918">
        <v>-73.915859999999995</v>
      </c>
      <c r="C10918" t="s">
        <v>14093</v>
      </c>
    </row>
    <row r="10919" spans="1:3" x14ac:dyDescent="0.3">
      <c r="A10919">
        <v>40.554671999999997</v>
      </c>
      <c r="B10919">
        <v>-74.213009999999997</v>
      </c>
      <c r="C10919" t="s">
        <v>14095</v>
      </c>
    </row>
    <row r="10920" spans="1:3" x14ac:dyDescent="0.3">
      <c r="A10920">
        <v>40.683819999999997</v>
      </c>
      <c r="B10920">
        <v>-73.836849999999998</v>
      </c>
      <c r="C10920" t="s">
        <v>14096</v>
      </c>
    </row>
    <row r="10921" spans="1:3" x14ac:dyDescent="0.3">
      <c r="A10921">
        <v>40.803959999999996</v>
      </c>
      <c r="B10921">
        <v>-73.948279999999997</v>
      </c>
      <c r="C10921" t="s">
        <v>14097</v>
      </c>
    </row>
    <row r="10922" spans="1:3" x14ac:dyDescent="0.3">
      <c r="A10922">
        <v>40.723624999999998</v>
      </c>
      <c r="B10922">
        <v>-74.00479</v>
      </c>
      <c r="C10922" t="s">
        <v>1151</v>
      </c>
    </row>
    <row r="10923" spans="1:3" x14ac:dyDescent="0.3">
      <c r="A10923">
        <v>40.654311999999997</v>
      </c>
      <c r="B10923">
        <v>-73.909739999999999</v>
      </c>
      <c r="C10923" t="s">
        <v>13608</v>
      </c>
    </row>
    <row r="10924" spans="1:3" x14ac:dyDescent="0.3">
      <c r="A10924">
        <v>40.666580000000003</v>
      </c>
      <c r="B10924">
        <v>-73.939679999999996</v>
      </c>
      <c r="C10924" t="s">
        <v>14098</v>
      </c>
    </row>
    <row r="10925" spans="1:3" x14ac:dyDescent="0.3">
      <c r="A10925">
        <v>40.661136999999997</v>
      </c>
      <c r="B10925">
        <v>-73.896990000000002</v>
      </c>
      <c r="C10925" t="s">
        <v>14100</v>
      </c>
    </row>
    <row r="10926" spans="1:3" x14ac:dyDescent="0.3">
      <c r="A10926">
        <v>40.759383999999997</v>
      </c>
      <c r="B10926">
        <v>-73.866910000000004</v>
      </c>
      <c r="C10926" t="s">
        <v>14101</v>
      </c>
    </row>
    <row r="10927" spans="1:3" x14ac:dyDescent="0.3">
      <c r="A10927">
        <v>40.707462</v>
      </c>
      <c r="B10927">
        <v>-74.004040000000003</v>
      </c>
      <c r="C10927" t="s">
        <v>14103</v>
      </c>
    </row>
    <row r="10928" spans="1:3" x14ac:dyDescent="0.3">
      <c r="A10928">
        <v>40.654488000000001</v>
      </c>
      <c r="B10928">
        <v>-73.979033999999999</v>
      </c>
      <c r="C10928" t="s">
        <v>14104</v>
      </c>
    </row>
    <row r="10929" spans="1:3" x14ac:dyDescent="0.3">
      <c r="A10929">
        <v>40.889189999999999</v>
      </c>
      <c r="B10929">
        <v>-73.831310000000002</v>
      </c>
      <c r="C10929" t="s">
        <v>4206</v>
      </c>
    </row>
    <row r="10930" spans="1:3" x14ac:dyDescent="0.3">
      <c r="A10930">
        <v>40.747833</v>
      </c>
      <c r="B10930">
        <v>-73.833010000000002</v>
      </c>
      <c r="C10930" t="s">
        <v>1462</v>
      </c>
    </row>
    <row r="10931" spans="1:3" x14ac:dyDescent="0.3">
      <c r="A10931">
        <v>40.70355</v>
      </c>
      <c r="B10931">
        <v>-73.781295999999998</v>
      </c>
      <c r="C10931" t="s">
        <v>2267</v>
      </c>
    </row>
    <row r="10932" spans="1:3" x14ac:dyDescent="0.3">
      <c r="A10932">
        <v>40.863610000000001</v>
      </c>
      <c r="B10932">
        <v>-73.928214999999994</v>
      </c>
      <c r="C10932" t="s">
        <v>3025</v>
      </c>
    </row>
    <row r="10933" spans="1:3" x14ac:dyDescent="0.3">
      <c r="A10933">
        <v>40.688744</v>
      </c>
      <c r="B10933">
        <v>-73.908749999999998</v>
      </c>
      <c r="C10933" t="s">
        <v>14105</v>
      </c>
    </row>
    <row r="10934" spans="1:3" x14ac:dyDescent="0.3">
      <c r="A10934">
        <v>40.607258000000002</v>
      </c>
      <c r="B10934">
        <v>-74.115880000000004</v>
      </c>
      <c r="C10934" t="s">
        <v>14106</v>
      </c>
    </row>
    <row r="10935" spans="1:3" x14ac:dyDescent="0.3">
      <c r="A10935">
        <v>40.715580000000003</v>
      </c>
      <c r="B10935">
        <v>-73.960144</v>
      </c>
      <c r="C10935" t="s">
        <v>11236</v>
      </c>
    </row>
    <row r="10936" spans="1:3" x14ac:dyDescent="0.3">
      <c r="A10936">
        <v>40.728583999999998</v>
      </c>
      <c r="B10936">
        <v>-73.82047</v>
      </c>
      <c r="C10936" t="s">
        <v>14107</v>
      </c>
    </row>
    <row r="10937" spans="1:3" x14ac:dyDescent="0.3">
      <c r="A10937">
        <v>40.752890000000001</v>
      </c>
      <c r="B10937">
        <v>-73.987319999999997</v>
      </c>
      <c r="C10937" t="s">
        <v>6579</v>
      </c>
    </row>
    <row r="10938" spans="1:3" x14ac:dyDescent="0.3">
      <c r="A10938">
        <v>40.601005999999998</v>
      </c>
      <c r="B10938">
        <v>-74.09151</v>
      </c>
      <c r="C10938" t="s">
        <v>14109</v>
      </c>
    </row>
    <row r="10939" spans="1:3" x14ac:dyDescent="0.3">
      <c r="A10939">
        <v>40.726529999999997</v>
      </c>
      <c r="B10939">
        <v>-73.728520000000003</v>
      </c>
      <c r="C10939" t="s">
        <v>14111</v>
      </c>
    </row>
    <row r="10940" spans="1:3" x14ac:dyDescent="0.3">
      <c r="A10940">
        <v>40.740940000000002</v>
      </c>
      <c r="B10940">
        <v>-73.917249999999996</v>
      </c>
      <c r="C10940" t="s">
        <v>3485</v>
      </c>
    </row>
    <row r="10941" spans="1:3" x14ac:dyDescent="0.3">
      <c r="A10941">
        <v>40.765427000000003</v>
      </c>
      <c r="B10941">
        <v>-73.724599999999995</v>
      </c>
      <c r="C10941" t="s">
        <v>14112</v>
      </c>
    </row>
    <row r="10942" spans="1:3" x14ac:dyDescent="0.3">
      <c r="A10942">
        <v>40.816760000000002</v>
      </c>
      <c r="B10942">
        <v>-73.917465000000007</v>
      </c>
      <c r="C10942" t="s">
        <v>1395</v>
      </c>
    </row>
    <row r="10943" spans="1:3" x14ac:dyDescent="0.3">
      <c r="A10943">
        <v>40.796737999999998</v>
      </c>
      <c r="B10943">
        <v>-73.960980000000006</v>
      </c>
      <c r="C10943" t="s">
        <v>13415</v>
      </c>
    </row>
    <row r="10944" spans="1:3" x14ac:dyDescent="0.3">
      <c r="A10944">
        <v>40.672077000000002</v>
      </c>
      <c r="B10944">
        <v>-73.941956000000005</v>
      </c>
      <c r="C10944" t="s">
        <v>5290</v>
      </c>
    </row>
    <row r="10945" spans="1:3" x14ac:dyDescent="0.3">
      <c r="A10945">
        <v>40.743160000000003</v>
      </c>
      <c r="B10945">
        <v>-73.825559999999996</v>
      </c>
      <c r="C10945" t="s">
        <v>14113</v>
      </c>
    </row>
    <row r="10946" spans="1:3" x14ac:dyDescent="0.3">
      <c r="A10946">
        <v>40.677660000000003</v>
      </c>
      <c r="B10946">
        <v>-73.803129999999996</v>
      </c>
      <c r="C10946" t="s">
        <v>14114</v>
      </c>
    </row>
    <row r="10947" spans="1:3" x14ac:dyDescent="0.3">
      <c r="A10947">
        <v>40.616016000000002</v>
      </c>
      <c r="B10947">
        <v>-74.137709999999998</v>
      </c>
      <c r="C10947" t="s">
        <v>14117</v>
      </c>
    </row>
    <row r="10948" spans="1:3" x14ac:dyDescent="0.3">
      <c r="A10948">
        <v>40.706657</v>
      </c>
      <c r="B10948">
        <v>-74.015915000000007</v>
      </c>
      <c r="C10948" t="s">
        <v>14118</v>
      </c>
    </row>
    <row r="10949" spans="1:3" x14ac:dyDescent="0.3">
      <c r="A10949">
        <v>40.775489999999998</v>
      </c>
      <c r="B10949">
        <v>-73.98218</v>
      </c>
      <c r="C10949" t="s">
        <v>13375</v>
      </c>
    </row>
    <row r="10950" spans="1:3" x14ac:dyDescent="0.3">
      <c r="A10950">
        <v>40.693142000000002</v>
      </c>
      <c r="B10950">
        <v>-73.921999999999997</v>
      </c>
      <c r="C10950" t="s">
        <v>3041</v>
      </c>
    </row>
    <row r="10951" spans="1:3" x14ac:dyDescent="0.3">
      <c r="A10951">
        <v>40.788356999999998</v>
      </c>
      <c r="B10951">
        <v>-73.974530000000001</v>
      </c>
      <c r="C10951" t="s">
        <v>561</v>
      </c>
    </row>
    <row r="10952" spans="1:3" x14ac:dyDescent="0.3">
      <c r="A10952">
        <v>40.545850000000002</v>
      </c>
      <c r="B10952">
        <v>-74.164603999999997</v>
      </c>
      <c r="C10952" t="s">
        <v>6048</v>
      </c>
    </row>
    <row r="10953" spans="1:3" x14ac:dyDescent="0.3">
      <c r="A10953">
        <v>40.667923000000002</v>
      </c>
      <c r="B10953">
        <v>-73.947909999999993</v>
      </c>
      <c r="C10953" t="s">
        <v>13084</v>
      </c>
    </row>
    <row r="10954" spans="1:3" x14ac:dyDescent="0.3">
      <c r="A10954">
        <v>40.834408000000003</v>
      </c>
      <c r="B10954">
        <v>-73.84957</v>
      </c>
      <c r="C10954" t="s">
        <v>14119</v>
      </c>
    </row>
    <row r="10955" spans="1:3" x14ac:dyDescent="0.3">
      <c r="A10955">
        <v>40.607500000000002</v>
      </c>
      <c r="B10955">
        <v>-74.146370000000005</v>
      </c>
      <c r="C10955" t="s">
        <v>14121</v>
      </c>
    </row>
    <row r="10956" spans="1:3" x14ac:dyDescent="0.3">
      <c r="A10956">
        <v>40.719909999999999</v>
      </c>
      <c r="B10956">
        <v>-73.809044</v>
      </c>
      <c r="C10956" t="s">
        <v>9014</v>
      </c>
    </row>
    <row r="10957" spans="1:3" x14ac:dyDescent="0.3">
      <c r="A10957">
        <v>40.867027</v>
      </c>
      <c r="B10957">
        <v>-73.891109999999998</v>
      </c>
      <c r="C10957" t="s">
        <v>7689</v>
      </c>
    </row>
    <row r="10958" spans="1:3" x14ac:dyDescent="0.3">
      <c r="A10958">
        <v>40.877364999999998</v>
      </c>
      <c r="B10958">
        <v>-73.885329999999996</v>
      </c>
      <c r="C10958" t="s">
        <v>13271</v>
      </c>
    </row>
    <row r="10959" spans="1:3" x14ac:dyDescent="0.3">
      <c r="A10959">
        <v>40.670360000000002</v>
      </c>
      <c r="B10959">
        <v>-73.777789999999996</v>
      </c>
      <c r="C10959" t="s">
        <v>2749</v>
      </c>
    </row>
    <row r="10960" spans="1:3" x14ac:dyDescent="0.3">
      <c r="A10960">
        <v>40.895083999999997</v>
      </c>
      <c r="B10960">
        <v>-73.859840000000005</v>
      </c>
      <c r="C10960" t="s">
        <v>14123</v>
      </c>
    </row>
    <row r="10961" spans="1:3" x14ac:dyDescent="0.3">
      <c r="A10961">
        <v>40.666725</v>
      </c>
      <c r="B10961">
        <v>-73.942449999999994</v>
      </c>
      <c r="C10961" t="s">
        <v>14124</v>
      </c>
    </row>
    <row r="10962" spans="1:3" x14ac:dyDescent="0.3">
      <c r="A10962">
        <v>40.707825</v>
      </c>
      <c r="B10962">
        <v>-74.004329999999996</v>
      </c>
      <c r="C10962" t="s">
        <v>14126</v>
      </c>
    </row>
    <row r="10963" spans="1:3" x14ac:dyDescent="0.3">
      <c r="A10963">
        <v>40.768023999999997</v>
      </c>
      <c r="B10963">
        <v>-73.970290000000006</v>
      </c>
      <c r="C10963" t="s">
        <v>9244</v>
      </c>
    </row>
    <row r="10964" spans="1:3" x14ac:dyDescent="0.3">
      <c r="A10964">
        <v>40.620196999999997</v>
      </c>
      <c r="B10964">
        <v>-73.962350000000001</v>
      </c>
      <c r="C10964" t="s">
        <v>14130</v>
      </c>
    </row>
    <row r="10965" spans="1:3" x14ac:dyDescent="0.3">
      <c r="A10965">
        <v>40.687420000000003</v>
      </c>
      <c r="B10965">
        <v>-73.999724999999998</v>
      </c>
      <c r="C10965" t="s">
        <v>14132</v>
      </c>
    </row>
    <row r="10966" spans="1:3" x14ac:dyDescent="0.3">
      <c r="A10966">
        <v>40.604492</v>
      </c>
      <c r="B10966">
        <v>-73.974900000000005</v>
      </c>
      <c r="C10966" t="s">
        <v>14133</v>
      </c>
    </row>
    <row r="10967" spans="1:3" x14ac:dyDescent="0.3">
      <c r="A10967">
        <v>40.713135000000001</v>
      </c>
      <c r="B10967">
        <v>-73.875280000000004</v>
      </c>
      <c r="C10967" t="s">
        <v>14134</v>
      </c>
    </row>
    <row r="10968" spans="1:3" x14ac:dyDescent="0.3">
      <c r="A10968">
        <v>40.715645000000002</v>
      </c>
      <c r="B10968">
        <v>-73.901449999999997</v>
      </c>
      <c r="C10968" t="s">
        <v>14135</v>
      </c>
    </row>
    <row r="10969" spans="1:3" x14ac:dyDescent="0.3">
      <c r="A10969">
        <v>40.757846999999998</v>
      </c>
      <c r="B10969">
        <v>-73.916610000000006</v>
      </c>
      <c r="C10969" t="s">
        <v>9441</v>
      </c>
    </row>
    <row r="10970" spans="1:3" x14ac:dyDescent="0.3">
      <c r="A10970">
        <v>40.753520000000002</v>
      </c>
      <c r="B10970">
        <v>-73.934479999999994</v>
      </c>
      <c r="C10970" t="s">
        <v>7069</v>
      </c>
    </row>
    <row r="10971" spans="1:3" x14ac:dyDescent="0.3">
      <c r="A10971">
        <v>40.652732999999998</v>
      </c>
      <c r="B10971">
        <v>-73.976089999999999</v>
      </c>
      <c r="C10971" t="s">
        <v>14137</v>
      </c>
    </row>
    <row r="10972" spans="1:3" x14ac:dyDescent="0.3">
      <c r="A10972">
        <v>40.631836</v>
      </c>
      <c r="B10972">
        <v>-73.944630000000004</v>
      </c>
      <c r="C10972" t="s">
        <v>14138</v>
      </c>
    </row>
    <row r="10973" spans="1:3" x14ac:dyDescent="0.3">
      <c r="A10973">
        <v>40.598610000000001</v>
      </c>
      <c r="B10973">
        <v>-73.938643999999996</v>
      </c>
      <c r="C10973" t="s">
        <v>14140</v>
      </c>
    </row>
    <row r="10974" spans="1:3" x14ac:dyDescent="0.3">
      <c r="A10974">
        <v>40.776896999999998</v>
      </c>
      <c r="B10974">
        <v>-73.975470000000001</v>
      </c>
      <c r="C10974" t="s">
        <v>5704</v>
      </c>
    </row>
    <row r="10975" spans="1:3" x14ac:dyDescent="0.3">
      <c r="A10975">
        <v>40.595413000000001</v>
      </c>
      <c r="B10975">
        <v>-73.985020000000006</v>
      </c>
      <c r="C10975" t="s">
        <v>14141</v>
      </c>
    </row>
    <row r="10976" spans="1:3" x14ac:dyDescent="0.3">
      <c r="A10976">
        <v>40.679879999999997</v>
      </c>
      <c r="B10976">
        <v>-73.861435</v>
      </c>
      <c r="C10976" t="s">
        <v>14142</v>
      </c>
    </row>
    <row r="10977" spans="1:3" x14ac:dyDescent="0.3">
      <c r="A10977">
        <v>40.835372999999997</v>
      </c>
      <c r="B10977">
        <v>-73.842185999999998</v>
      </c>
      <c r="C10977" t="s">
        <v>14144</v>
      </c>
    </row>
    <row r="10978" spans="1:3" x14ac:dyDescent="0.3">
      <c r="A10978">
        <v>40.831719999999997</v>
      </c>
      <c r="B10978">
        <v>-73.901870000000002</v>
      </c>
      <c r="C10978" t="s">
        <v>14145</v>
      </c>
    </row>
    <row r="10979" spans="1:3" x14ac:dyDescent="0.3">
      <c r="A10979">
        <v>40.848793000000001</v>
      </c>
      <c r="B10979">
        <v>-73.943579999999997</v>
      </c>
      <c r="C10979" t="s">
        <v>14147</v>
      </c>
    </row>
    <row r="10980" spans="1:3" x14ac:dyDescent="0.3">
      <c r="A10980">
        <v>40.872172999999997</v>
      </c>
      <c r="B10980">
        <v>-73.863190000000003</v>
      </c>
      <c r="C10980" t="s">
        <v>1577</v>
      </c>
    </row>
    <row r="10981" spans="1:3" x14ac:dyDescent="0.3">
      <c r="A10981">
        <v>40.872779999999999</v>
      </c>
      <c r="B10981">
        <v>-73.851264999999998</v>
      </c>
      <c r="C10981" t="s">
        <v>14148</v>
      </c>
    </row>
    <row r="10982" spans="1:3" x14ac:dyDescent="0.3">
      <c r="A10982">
        <v>40.671349999999997</v>
      </c>
      <c r="B10982">
        <v>-73.961340000000007</v>
      </c>
      <c r="C10982" t="s">
        <v>12406</v>
      </c>
    </row>
    <row r="10983" spans="1:3" x14ac:dyDescent="0.3">
      <c r="A10983">
        <v>40.689830000000001</v>
      </c>
      <c r="B10983">
        <v>-73.863380000000006</v>
      </c>
      <c r="C10983" t="s">
        <v>14149</v>
      </c>
    </row>
    <row r="10984" spans="1:3" x14ac:dyDescent="0.3">
      <c r="A10984">
        <v>40.659621999999999</v>
      </c>
      <c r="B10984">
        <v>-73.888199999999998</v>
      </c>
      <c r="C10984" t="s">
        <v>7374</v>
      </c>
    </row>
    <row r="10985" spans="1:3" x14ac:dyDescent="0.3">
      <c r="A10985">
        <v>40.683413999999999</v>
      </c>
      <c r="B10985">
        <v>-73.922820000000002</v>
      </c>
      <c r="C10985" t="s">
        <v>6516</v>
      </c>
    </row>
    <row r="10986" spans="1:3" x14ac:dyDescent="0.3">
      <c r="A10986">
        <v>40.65616</v>
      </c>
      <c r="B10986">
        <v>-73.767359999999996</v>
      </c>
      <c r="C10986" t="s">
        <v>2010</v>
      </c>
    </row>
    <row r="10987" spans="1:3" x14ac:dyDescent="0.3">
      <c r="A10987">
        <v>40.828743000000003</v>
      </c>
      <c r="B10987">
        <v>-73.83578</v>
      </c>
      <c r="C10987" t="s">
        <v>14151</v>
      </c>
    </row>
    <row r="10988" spans="1:3" x14ac:dyDescent="0.3">
      <c r="A10988">
        <v>40.644634000000003</v>
      </c>
      <c r="B10988">
        <v>-73.943115000000006</v>
      </c>
      <c r="C10988" t="s">
        <v>8892</v>
      </c>
    </row>
    <row r="10989" spans="1:3" x14ac:dyDescent="0.3">
      <c r="A10989">
        <v>40.689616999999998</v>
      </c>
      <c r="B10989">
        <v>-73.890500000000003</v>
      </c>
      <c r="C10989" t="s">
        <v>14152</v>
      </c>
    </row>
    <row r="10990" spans="1:3" x14ac:dyDescent="0.3">
      <c r="A10990">
        <v>40.687503999999997</v>
      </c>
      <c r="B10990">
        <v>-73.914649999999995</v>
      </c>
      <c r="C10990" t="s">
        <v>2100</v>
      </c>
    </row>
    <row r="10991" spans="1:3" x14ac:dyDescent="0.3">
      <c r="A10991">
        <v>40.546954999999997</v>
      </c>
      <c r="B10991">
        <v>-74.181290000000004</v>
      </c>
      <c r="C10991" t="s">
        <v>8453</v>
      </c>
    </row>
    <row r="10992" spans="1:3" x14ac:dyDescent="0.3">
      <c r="A10992">
        <v>40.770752000000002</v>
      </c>
      <c r="B10992">
        <v>-73.956950000000006</v>
      </c>
      <c r="C10992" t="s">
        <v>13371</v>
      </c>
    </row>
    <row r="10993" spans="1:3" x14ac:dyDescent="0.3">
      <c r="A10993">
        <v>40.602290000000004</v>
      </c>
      <c r="B10993">
        <v>-74.006789999999995</v>
      </c>
      <c r="C10993" t="s">
        <v>11976</v>
      </c>
    </row>
    <row r="10994" spans="1:3" x14ac:dyDescent="0.3">
      <c r="A10994">
        <v>40.759293</v>
      </c>
      <c r="B10994">
        <v>-73.926460000000006</v>
      </c>
      <c r="C10994" t="s">
        <v>4458</v>
      </c>
    </row>
    <row r="10995" spans="1:3" x14ac:dyDescent="0.3">
      <c r="A10995">
        <v>40.899450000000002</v>
      </c>
      <c r="B10995">
        <v>-73.861469999999997</v>
      </c>
      <c r="C10995" t="s">
        <v>14156</v>
      </c>
    </row>
    <row r="10996" spans="1:3" x14ac:dyDescent="0.3">
      <c r="A10996">
        <v>40.690379999999998</v>
      </c>
      <c r="B10996">
        <v>-73.750389999999996</v>
      </c>
      <c r="C10996" t="s">
        <v>14158</v>
      </c>
    </row>
    <row r="10997" spans="1:3" x14ac:dyDescent="0.3">
      <c r="A10997">
        <v>40.725929999999998</v>
      </c>
      <c r="B10997">
        <v>-73.994659999999996</v>
      </c>
      <c r="C10997" t="s">
        <v>8187</v>
      </c>
    </row>
    <row r="10998" spans="1:3" x14ac:dyDescent="0.3">
      <c r="A10998">
        <v>40.663032999999999</v>
      </c>
      <c r="B10998">
        <v>-73.776679999999999</v>
      </c>
      <c r="C10998" t="s">
        <v>14159</v>
      </c>
    </row>
    <row r="10999" spans="1:3" x14ac:dyDescent="0.3">
      <c r="A10999">
        <v>40.639446</v>
      </c>
      <c r="B10999">
        <v>-74.026960000000003</v>
      </c>
      <c r="C10999" t="s">
        <v>2875</v>
      </c>
    </row>
    <row r="11000" spans="1:3" x14ac:dyDescent="0.3">
      <c r="A11000">
        <v>40.670296</v>
      </c>
      <c r="B11000">
        <v>-73.997603999999995</v>
      </c>
      <c r="C11000" t="s">
        <v>14160</v>
      </c>
    </row>
    <row r="11001" spans="1:3" x14ac:dyDescent="0.3">
      <c r="A11001">
        <v>40.790939999999999</v>
      </c>
      <c r="B11001">
        <v>-73.947235000000006</v>
      </c>
      <c r="C11001" t="s">
        <v>10913</v>
      </c>
    </row>
    <row r="11002" spans="1:3" x14ac:dyDescent="0.3">
      <c r="A11002">
        <v>40.878467999999998</v>
      </c>
      <c r="B11002">
        <v>-73.828270000000003</v>
      </c>
      <c r="C11002" t="s">
        <v>14162</v>
      </c>
    </row>
    <row r="11003" spans="1:3" x14ac:dyDescent="0.3">
      <c r="A11003">
        <v>40.583880000000001</v>
      </c>
      <c r="B11003">
        <v>-73.939186000000007</v>
      </c>
      <c r="C11003" t="s">
        <v>14163</v>
      </c>
    </row>
    <row r="11004" spans="1:3" x14ac:dyDescent="0.3">
      <c r="A11004">
        <v>40.710250000000002</v>
      </c>
      <c r="B11004">
        <v>-73.961209999999994</v>
      </c>
      <c r="C11004" t="s">
        <v>14165</v>
      </c>
    </row>
    <row r="11005" spans="1:3" x14ac:dyDescent="0.3">
      <c r="A11005">
        <v>40.787170000000003</v>
      </c>
      <c r="B11005">
        <v>-73.94999</v>
      </c>
      <c r="C11005" t="s">
        <v>3518</v>
      </c>
    </row>
    <row r="11006" spans="1:3" x14ac:dyDescent="0.3">
      <c r="A11006">
        <v>40.587074000000001</v>
      </c>
      <c r="B11006">
        <v>-74.103930000000005</v>
      </c>
      <c r="C11006" t="s">
        <v>10660</v>
      </c>
    </row>
    <row r="11007" spans="1:3" x14ac:dyDescent="0.3">
      <c r="A11007">
        <v>40.632150000000003</v>
      </c>
      <c r="B11007">
        <v>-74.16525</v>
      </c>
      <c r="C11007" t="s">
        <v>14167</v>
      </c>
    </row>
    <row r="11008" spans="1:3" x14ac:dyDescent="0.3">
      <c r="A11008">
        <v>40.715119999999999</v>
      </c>
      <c r="B11008">
        <v>-73.773579999999995</v>
      </c>
      <c r="C11008" t="s">
        <v>8899</v>
      </c>
    </row>
    <row r="11009" spans="1:3" x14ac:dyDescent="0.3">
      <c r="A11009">
        <v>40.665039999999998</v>
      </c>
      <c r="B11009">
        <v>-73.824070000000006</v>
      </c>
      <c r="C11009" t="s">
        <v>14170</v>
      </c>
    </row>
    <row r="11010" spans="1:3" x14ac:dyDescent="0.3">
      <c r="A11010">
        <v>40.691110000000002</v>
      </c>
      <c r="B11010">
        <v>-73.916970000000006</v>
      </c>
      <c r="C11010" t="s">
        <v>14171</v>
      </c>
    </row>
    <row r="11011" spans="1:3" x14ac:dyDescent="0.3">
      <c r="A11011">
        <v>40.747019999999999</v>
      </c>
      <c r="B11011">
        <v>-74.004660000000001</v>
      </c>
      <c r="C11011" t="s">
        <v>14172</v>
      </c>
    </row>
    <row r="11012" spans="1:3" x14ac:dyDescent="0.3">
      <c r="A11012">
        <v>40.687877999999998</v>
      </c>
      <c r="B11012">
        <v>-73.869460000000004</v>
      </c>
      <c r="C11012" t="s">
        <v>14174</v>
      </c>
    </row>
    <row r="11013" spans="1:3" x14ac:dyDescent="0.3">
      <c r="A11013">
        <v>40.718269999999997</v>
      </c>
      <c r="B11013">
        <v>-73.990719999999996</v>
      </c>
      <c r="C11013" t="s">
        <v>14176</v>
      </c>
    </row>
    <row r="11014" spans="1:3" x14ac:dyDescent="0.3">
      <c r="A11014">
        <v>40.827815999999999</v>
      </c>
      <c r="B11014">
        <v>-73.943910000000002</v>
      </c>
      <c r="C11014" t="s">
        <v>14178</v>
      </c>
    </row>
    <row r="11015" spans="1:3" x14ac:dyDescent="0.3">
      <c r="A11015">
        <v>40.900288000000003</v>
      </c>
      <c r="B11015">
        <v>-73.897040000000004</v>
      </c>
      <c r="C11015" t="s">
        <v>13213</v>
      </c>
    </row>
    <row r="11016" spans="1:3" x14ac:dyDescent="0.3">
      <c r="A11016">
        <v>40.619864999999997</v>
      </c>
      <c r="B11016">
        <v>-74.159419999999997</v>
      </c>
      <c r="C11016" t="s">
        <v>14180</v>
      </c>
    </row>
    <row r="11017" spans="1:3" x14ac:dyDescent="0.3">
      <c r="A11017">
        <v>40.785763000000003</v>
      </c>
      <c r="B11017">
        <v>-73.852369999999993</v>
      </c>
      <c r="C11017" t="s">
        <v>14181</v>
      </c>
    </row>
    <row r="11018" spans="1:3" x14ac:dyDescent="0.3">
      <c r="A11018">
        <v>40.765239999999999</v>
      </c>
      <c r="B11018">
        <v>-73.957880000000003</v>
      </c>
      <c r="C11018" t="s">
        <v>5289</v>
      </c>
    </row>
    <row r="11019" spans="1:3" x14ac:dyDescent="0.3">
      <c r="A11019">
        <v>40.847121999999999</v>
      </c>
      <c r="B11019">
        <v>-73.908379999999994</v>
      </c>
      <c r="C11019" t="s">
        <v>14182</v>
      </c>
    </row>
    <row r="11020" spans="1:3" x14ac:dyDescent="0.3">
      <c r="A11020">
        <v>40.614184999999999</v>
      </c>
      <c r="B11020">
        <v>-74.157844999999995</v>
      </c>
      <c r="C11020" t="s">
        <v>14184</v>
      </c>
    </row>
    <row r="11021" spans="1:3" x14ac:dyDescent="0.3">
      <c r="A11021">
        <v>40.595820000000003</v>
      </c>
      <c r="B11021">
        <v>-73.772329999999997</v>
      </c>
      <c r="C11021" t="s">
        <v>14185</v>
      </c>
    </row>
    <row r="11022" spans="1:3" x14ac:dyDescent="0.3">
      <c r="A11022">
        <v>40.609707</v>
      </c>
      <c r="B11022">
        <v>-73.819046</v>
      </c>
      <c r="C11022" t="s">
        <v>14186</v>
      </c>
    </row>
    <row r="11023" spans="1:3" x14ac:dyDescent="0.3">
      <c r="A11023">
        <v>40.854503999999999</v>
      </c>
      <c r="B11023">
        <v>-73.834404000000006</v>
      </c>
      <c r="C11023" t="s">
        <v>14187</v>
      </c>
    </row>
    <row r="11024" spans="1:3" x14ac:dyDescent="0.3">
      <c r="A11024">
        <v>40.812103</v>
      </c>
      <c r="B11024">
        <v>-73.949759999999998</v>
      </c>
      <c r="C11024" t="s">
        <v>14188</v>
      </c>
    </row>
    <row r="11025" spans="1:3" x14ac:dyDescent="0.3">
      <c r="A11025">
        <v>40.592750000000002</v>
      </c>
      <c r="B11025">
        <v>-73.950159999999997</v>
      </c>
      <c r="C11025" t="s">
        <v>9751</v>
      </c>
    </row>
    <row r="11026" spans="1:3" x14ac:dyDescent="0.3">
      <c r="A11026">
        <v>40.776752000000002</v>
      </c>
      <c r="B11026">
        <v>-73.897284999999997</v>
      </c>
      <c r="C11026" t="s">
        <v>14190</v>
      </c>
    </row>
    <row r="11027" spans="1:3" x14ac:dyDescent="0.3">
      <c r="A11027">
        <v>40.599052</v>
      </c>
      <c r="B11027">
        <v>-74.162700000000001</v>
      </c>
      <c r="C11027" t="s">
        <v>14191</v>
      </c>
    </row>
    <row r="11028" spans="1:3" x14ac:dyDescent="0.3">
      <c r="A11028">
        <v>40.835396000000003</v>
      </c>
      <c r="B11028">
        <v>-73.920310000000001</v>
      </c>
      <c r="C11028" t="s">
        <v>9945</v>
      </c>
    </row>
    <row r="11029" spans="1:3" x14ac:dyDescent="0.3">
      <c r="A11029">
        <v>40.623480000000001</v>
      </c>
      <c r="B11029">
        <v>-74.019936000000001</v>
      </c>
      <c r="C11029" t="s">
        <v>14192</v>
      </c>
    </row>
    <row r="11030" spans="1:3" x14ac:dyDescent="0.3">
      <c r="A11030">
        <v>40.700417000000002</v>
      </c>
      <c r="B11030">
        <v>-73.828800000000001</v>
      </c>
      <c r="C11030" t="s">
        <v>14193</v>
      </c>
    </row>
    <row r="11031" spans="1:3" x14ac:dyDescent="0.3">
      <c r="A11031">
        <v>40.713470000000001</v>
      </c>
      <c r="B11031">
        <v>-73.915670000000006</v>
      </c>
      <c r="C11031" t="s">
        <v>14194</v>
      </c>
    </row>
    <row r="11032" spans="1:3" x14ac:dyDescent="0.3">
      <c r="A11032">
        <v>40.789313999999997</v>
      </c>
      <c r="B11032">
        <v>-73.841880000000003</v>
      </c>
      <c r="C11032" t="s">
        <v>14195</v>
      </c>
    </row>
    <row r="11033" spans="1:3" x14ac:dyDescent="0.3">
      <c r="A11033">
        <v>40.689297000000003</v>
      </c>
      <c r="B11033">
        <v>-73.930329999999998</v>
      </c>
      <c r="C11033" t="s">
        <v>12018</v>
      </c>
    </row>
    <row r="11034" spans="1:3" x14ac:dyDescent="0.3">
      <c r="A11034">
        <v>40.695970000000003</v>
      </c>
      <c r="B11034">
        <v>-73.91337</v>
      </c>
      <c r="C11034" t="s">
        <v>14197</v>
      </c>
    </row>
    <row r="11035" spans="1:3" x14ac:dyDescent="0.3">
      <c r="A11035">
        <v>40.829990000000002</v>
      </c>
      <c r="B11035">
        <v>-73.848870000000005</v>
      </c>
      <c r="C11035" t="s">
        <v>14198</v>
      </c>
    </row>
    <row r="11036" spans="1:3" x14ac:dyDescent="0.3">
      <c r="A11036">
        <v>40.611404</v>
      </c>
      <c r="B11036">
        <v>-74.176284999999993</v>
      </c>
      <c r="C11036" t="s">
        <v>14199</v>
      </c>
    </row>
    <row r="11037" spans="1:3" x14ac:dyDescent="0.3">
      <c r="A11037">
        <v>40.617302000000002</v>
      </c>
      <c r="B11037">
        <v>-73.963759999999994</v>
      </c>
      <c r="C11037" t="s">
        <v>14200</v>
      </c>
    </row>
    <row r="11038" spans="1:3" x14ac:dyDescent="0.3">
      <c r="A11038">
        <v>40.718693000000002</v>
      </c>
      <c r="B11038">
        <v>-73.817660000000004</v>
      </c>
      <c r="C11038" t="s">
        <v>10187</v>
      </c>
    </row>
    <row r="11039" spans="1:3" x14ac:dyDescent="0.3">
      <c r="A11039">
        <v>40.666603000000002</v>
      </c>
      <c r="B11039">
        <v>-73.956549999999993</v>
      </c>
      <c r="C11039" t="s">
        <v>3578</v>
      </c>
    </row>
    <row r="11040" spans="1:3" x14ac:dyDescent="0.3">
      <c r="A11040">
        <v>40.762912999999998</v>
      </c>
      <c r="B11040">
        <v>-73.969809999999995</v>
      </c>
      <c r="C11040" t="s">
        <v>1197</v>
      </c>
    </row>
    <row r="11041" spans="1:3" x14ac:dyDescent="0.3">
      <c r="A11041">
        <v>40.538609999999998</v>
      </c>
      <c r="B11041">
        <v>-74.143450000000001</v>
      </c>
      <c r="C11041" t="s">
        <v>14204</v>
      </c>
    </row>
    <row r="11042" spans="1:3" x14ac:dyDescent="0.3">
      <c r="A11042">
        <v>40.552</v>
      </c>
      <c r="B11042">
        <v>-74.167900000000003</v>
      </c>
      <c r="C11042" t="s">
        <v>14205</v>
      </c>
    </row>
    <row r="11043" spans="1:3" x14ac:dyDescent="0.3">
      <c r="A11043">
        <v>40.821784999999998</v>
      </c>
      <c r="B11043">
        <v>-73.837879999999998</v>
      </c>
      <c r="C11043" t="s">
        <v>14206</v>
      </c>
    </row>
    <row r="11044" spans="1:3" x14ac:dyDescent="0.3">
      <c r="A11044">
        <v>40.709809999999997</v>
      </c>
      <c r="B11044">
        <v>-73.991780000000006</v>
      </c>
      <c r="C11044" t="s">
        <v>12496</v>
      </c>
    </row>
    <row r="11045" spans="1:3" x14ac:dyDescent="0.3">
      <c r="A11045">
        <v>40.738605</v>
      </c>
      <c r="B11045">
        <v>-73.796424999999999</v>
      </c>
      <c r="C11045" t="s">
        <v>14208</v>
      </c>
    </row>
    <row r="11046" spans="1:3" x14ac:dyDescent="0.3">
      <c r="A11046">
        <v>40.68817</v>
      </c>
      <c r="B11046">
        <v>-73.983990000000006</v>
      </c>
      <c r="C11046" t="s">
        <v>2563</v>
      </c>
    </row>
    <row r="11047" spans="1:3" x14ac:dyDescent="0.3">
      <c r="A11047">
        <v>40.801110000000001</v>
      </c>
      <c r="B11047">
        <v>-73.965225000000004</v>
      </c>
      <c r="C11047" t="s">
        <v>6563</v>
      </c>
    </row>
    <row r="11048" spans="1:3" x14ac:dyDescent="0.3">
      <c r="A11048">
        <v>40.834719999999997</v>
      </c>
      <c r="B11048">
        <v>-73.911209999999997</v>
      </c>
      <c r="C11048" t="s">
        <v>13573</v>
      </c>
    </row>
    <row r="11049" spans="1:3" x14ac:dyDescent="0.3">
      <c r="A11049">
        <v>40.627560000000003</v>
      </c>
      <c r="B11049">
        <v>-74.041274999999999</v>
      </c>
      <c r="C11049" t="s">
        <v>14209</v>
      </c>
    </row>
    <row r="11050" spans="1:3" x14ac:dyDescent="0.3">
      <c r="A11050">
        <v>40.822783999999999</v>
      </c>
      <c r="B11050">
        <v>-73.883830000000003</v>
      </c>
      <c r="C11050" t="s">
        <v>14210</v>
      </c>
    </row>
    <row r="11051" spans="1:3" x14ac:dyDescent="0.3">
      <c r="A11051">
        <v>40.613273999999997</v>
      </c>
      <c r="B11051">
        <v>-73.982119999999995</v>
      </c>
      <c r="C11051" t="s">
        <v>14211</v>
      </c>
    </row>
    <row r="11052" spans="1:3" x14ac:dyDescent="0.3">
      <c r="A11052">
        <v>40.767325999999997</v>
      </c>
      <c r="B11052">
        <v>-73.929860000000005</v>
      </c>
      <c r="C11052" t="s">
        <v>12271</v>
      </c>
    </row>
    <row r="11053" spans="1:3" x14ac:dyDescent="0.3">
      <c r="A11053">
        <v>40.674003999999996</v>
      </c>
      <c r="B11053">
        <v>-73.944550000000007</v>
      </c>
      <c r="C11053" t="s">
        <v>8087</v>
      </c>
    </row>
    <row r="11054" spans="1:3" x14ac:dyDescent="0.3">
      <c r="A11054">
        <v>40.863914000000001</v>
      </c>
      <c r="B11054">
        <v>-73.910470000000004</v>
      </c>
      <c r="C11054" t="s">
        <v>14212</v>
      </c>
    </row>
    <row r="11055" spans="1:3" x14ac:dyDescent="0.3">
      <c r="A11055">
        <v>40.771667000000001</v>
      </c>
      <c r="B11055">
        <v>-73.986699999999999</v>
      </c>
      <c r="C11055" t="s">
        <v>14214</v>
      </c>
    </row>
    <row r="11056" spans="1:3" x14ac:dyDescent="0.3">
      <c r="A11056">
        <v>40.820025999999999</v>
      </c>
      <c r="B11056">
        <v>-73.902990000000003</v>
      </c>
      <c r="C11056" t="s">
        <v>7172</v>
      </c>
    </row>
    <row r="11057" spans="1:3" x14ac:dyDescent="0.3">
      <c r="A11057">
        <v>40.819046</v>
      </c>
      <c r="B11057">
        <v>-73.944694999999996</v>
      </c>
      <c r="C11057" t="s">
        <v>5557</v>
      </c>
    </row>
    <row r="11058" spans="1:3" x14ac:dyDescent="0.3">
      <c r="A11058">
        <v>40.844940000000001</v>
      </c>
      <c r="B11058">
        <v>-73.920439999999999</v>
      </c>
      <c r="C11058" t="s">
        <v>14217</v>
      </c>
    </row>
    <row r="11059" spans="1:3" x14ac:dyDescent="0.3">
      <c r="A11059">
        <v>40.616042999999998</v>
      </c>
      <c r="B11059">
        <v>-73.944839999999999</v>
      </c>
      <c r="C11059" t="s">
        <v>1136</v>
      </c>
    </row>
    <row r="11060" spans="1:3" x14ac:dyDescent="0.3">
      <c r="A11060">
        <v>40.768166000000001</v>
      </c>
      <c r="B11060">
        <v>-73.824219999999997</v>
      </c>
      <c r="C11060" t="s">
        <v>10009</v>
      </c>
    </row>
    <row r="11061" spans="1:3" x14ac:dyDescent="0.3">
      <c r="A11061">
        <v>40.710009999999997</v>
      </c>
      <c r="B11061">
        <v>-73.794740000000004</v>
      </c>
      <c r="C11061" t="s">
        <v>4092</v>
      </c>
    </row>
    <row r="11062" spans="1:3" x14ac:dyDescent="0.3">
      <c r="A11062">
        <v>40.868366000000002</v>
      </c>
      <c r="B11062">
        <v>-73.889809999999997</v>
      </c>
      <c r="C11062" t="s">
        <v>14219</v>
      </c>
    </row>
    <row r="11063" spans="1:3" x14ac:dyDescent="0.3">
      <c r="A11063">
        <v>40.687446999999999</v>
      </c>
      <c r="B11063">
        <v>-73.748856000000004</v>
      </c>
      <c r="C11063" t="s">
        <v>12409</v>
      </c>
    </row>
    <row r="11064" spans="1:3" x14ac:dyDescent="0.3">
      <c r="A11064">
        <v>40.603183999999999</v>
      </c>
      <c r="B11064">
        <v>-74.162834000000004</v>
      </c>
      <c r="C11064" t="s">
        <v>14220</v>
      </c>
    </row>
    <row r="11065" spans="1:3" x14ac:dyDescent="0.3">
      <c r="A11065">
        <v>40.773159999999997</v>
      </c>
      <c r="B11065">
        <v>-73.847885000000005</v>
      </c>
      <c r="C11065" t="s">
        <v>14221</v>
      </c>
    </row>
    <row r="11066" spans="1:3" x14ac:dyDescent="0.3">
      <c r="A11066">
        <v>40.823577999999998</v>
      </c>
      <c r="B11066">
        <v>-73.878135999999998</v>
      </c>
      <c r="C11066" t="s">
        <v>14223</v>
      </c>
    </row>
    <row r="11067" spans="1:3" x14ac:dyDescent="0.3">
      <c r="A11067">
        <v>40.612724</v>
      </c>
      <c r="B11067">
        <v>-73.944180000000003</v>
      </c>
      <c r="C11067" t="s">
        <v>14225</v>
      </c>
    </row>
    <row r="11068" spans="1:3" x14ac:dyDescent="0.3">
      <c r="A11068">
        <v>40.716988000000001</v>
      </c>
      <c r="B11068">
        <v>-73.901830000000004</v>
      </c>
      <c r="C11068" t="s">
        <v>14226</v>
      </c>
    </row>
    <row r="11069" spans="1:3" x14ac:dyDescent="0.3">
      <c r="A11069">
        <v>40.651572999999999</v>
      </c>
      <c r="B11069">
        <v>-73.972369999999998</v>
      </c>
      <c r="C11069" t="s">
        <v>12283</v>
      </c>
    </row>
    <row r="11070" spans="1:3" x14ac:dyDescent="0.3">
      <c r="A11070">
        <v>40.646571999999999</v>
      </c>
      <c r="B11070">
        <v>-73.896169999999998</v>
      </c>
      <c r="C11070" t="s">
        <v>2774</v>
      </c>
    </row>
    <row r="11071" spans="1:3" x14ac:dyDescent="0.3">
      <c r="A11071">
        <v>40.574627</v>
      </c>
      <c r="B11071">
        <v>-74.117570000000001</v>
      </c>
      <c r="C11071" t="s">
        <v>14228</v>
      </c>
    </row>
    <row r="11072" spans="1:3" x14ac:dyDescent="0.3">
      <c r="A11072">
        <v>40.838946999999997</v>
      </c>
      <c r="B11072">
        <v>-73.916435000000007</v>
      </c>
      <c r="C11072" t="s">
        <v>14229</v>
      </c>
    </row>
    <row r="11073" spans="1:3" x14ac:dyDescent="0.3">
      <c r="A11073">
        <v>40.618470000000002</v>
      </c>
      <c r="B11073">
        <v>-73.897459999999995</v>
      </c>
      <c r="C11073" t="s">
        <v>14230</v>
      </c>
    </row>
    <row r="11074" spans="1:3" x14ac:dyDescent="0.3">
      <c r="A11074">
        <v>40.710785000000001</v>
      </c>
      <c r="B11074">
        <v>-73.959950000000006</v>
      </c>
      <c r="C11074" t="s">
        <v>4334</v>
      </c>
    </row>
    <row r="11075" spans="1:3" x14ac:dyDescent="0.3">
      <c r="A11075">
        <v>40.817799999999998</v>
      </c>
      <c r="B11075">
        <v>-73.945599999999999</v>
      </c>
      <c r="C11075" t="s">
        <v>14232</v>
      </c>
    </row>
    <row r="11076" spans="1:3" x14ac:dyDescent="0.3">
      <c r="A11076">
        <v>40.681150000000002</v>
      </c>
      <c r="B11076">
        <v>-74.004580000000004</v>
      </c>
      <c r="C11076" t="s">
        <v>14233</v>
      </c>
    </row>
    <row r="11077" spans="1:3" x14ac:dyDescent="0.3">
      <c r="A11077">
        <v>40.852879999999999</v>
      </c>
      <c r="B11077">
        <v>-73.920249999999996</v>
      </c>
      <c r="C11077" t="s">
        <v>14235</v>
      </c>
    </row>
    <row r="11078" spans="1:3" x14ac:dyDescent="0.3">
      <c r="A11078">
        <v>40.665591999999997</v>
      </c>
      <c r="B11078">
        <v>-73.888503999999998</v>
      </c>
      <c r="C11078" t="s">
        <v>12582</v>
      </c>
    </row>
    <row r="11079" spans="1:3" x14ac:dyDescent="0.3">
      <c r="A11079">
        <v>40.653454000000004</v>
      </c>
      <c r="B11079">
        <v>-73.884659999999997</v>
      </c>
      <c r="C11079" t="s">
        <v>5900</v>
      </c>
    </row>
    <row r="11080" spans="1:3" x14ac:dyDescent="0.3">
      <c r="A11080">
        <v>40.872309999999999</v>
      </c>
      <c r="B11080">
        <v>-73.871955999999997</v>
      </c>
      <c r="C11080" t="s">
        <v>14236</v>
      </c>
    </row>
    <row r="11081" spans="1:3" x14ac:dyDescent="0.3">
      <c r="A11081">
        <v>40.639781999999997</v>
      </c>
      <c r="B11081">
        <v>-74.164739999999995</v>
      </c>
      <c r="C11081" t="s">
        <v>14237</v>
      </c>
    </row>
    <row r="11082" spans="1:3" x14ac:dyDescent="0.3">
      <c r="A11082">
        <v>40.678275999999997</v>
      </c>
      <c r="B11082">
        <v>-73.924670000000006</v>
      </c>
      <c r="C11082" t="s">
        <v>10763</v>
      </c>
    </row>
    <row r="11083" spans="1:3" x14ac:dyDescent="0.3">
      <c r="A11083">
        <v>40.605423000000002</v>
      </c>
      <c r="B11083">
        <v>-74.072463999999997</v>
      </c>
      <c r="C11083" t="s">
        <v>14238</v>
      </c>
    </row>
    <row r="11084" spans="1:3" x14ac:dyDescent="0.3">
      <c r="A11084">
        <v>40.825133999999998</v>
      </c>
      <c r="B11084">
        <v>-73.951409999999996</v>
      </c>
      <c r="C11084" t="s">
        <v>14239</v>
      </c>
    </row>
    <row r="11085" spans="1:3" x14ac:dyDescent="0.3">
      <c r="A11085">
        <v>40.620274000000002</v>
      </c>
      <c r="B11085">
        <v>-73.996709999999993</v>
      </c>
      <c r="C11085" t="s">
        <v>10929</v>
      </c>
    </row>
    <row r="11086" spans="1:3" x14ac:dyDescent="0.3">
      <c r="A11086">
        <v>40.886733999999997</v>
      </c>
      <c r="B11086">
        <v>-73.887244999999993</v>
      </c>
      <c r="C11086" t="s">
        <v>14240</v>
      </c>
    </row>
    <row r="11087" spans="1:3" x14ac:dyDescent="0.3">
      <c r="A11087">
        <v>40.647114000000002</v>
      </c>
      <c r="B11087">
        <v>-73.961680000000001</v>
      </c>
      <c r="C11087" t="s">
        <v>14241</v>
      </c>
    </row>
    <row r="11088" spans="1:3" x14ac:dyDescent="0.3">
      <c r="A11088">
        <v>40.749744</v>
      </c>
      <c r="B11088">
        <v>-73.969954999999999</v>
      </c>
      <c r="C11088" t="s">
        <v>14242</v>
      </c>
    </row>
    <row r="11089" spans="1:3" x14ac:dyDescent="0.3">
      <c r="A11089">
        <v>40.584724000000001</v>
      </c>
      <c r="B11089">
        <v>-73.957725999999994</v>
      </c>
      <c r="C11089" t="s">
        <v>14243</v>
      </c>
    </row>
    <row r="11090" spans="1:3" x14ac:dyDescent="0.3">
      <c r="A11090">
        <v>40.715885</v>
      </c>
      <c r="B11090">
        <v>-73.806070000000005</v>
      </c>
      <c r="C11090" t="s">
        <v>14244</v>
      </c>
    </row>
    <row r="11091" spans="1:3" x14ac:dyDescent="0.3">
      <c r="A11091">
        <v>40.583992000000002</v>
      </c>
      <c r="B11091">
        <v>-73.967519999999993</v>
      </c>
      <c r="C11091" t="s">
        <v>14245</v>
      </c>
    </row>
    <row r="11092" spans="1:3" x14ac:dyDescent="0.3">
      <c r="A11092">
        <v>40.877459999999999</v>
      </c>
      <c r="B11092">
        <v>-73.853745000000004</v>
      </c>
      <c r="C11092" t="s">
        <v>1080</v>
      </c>
    </row>
    <row r="11093" spans="1:3" x14ac:dyDescent="0.3">
      <c r="A11093">
        <v>40.704120000000003</v>
      </c>
      <c r="B11093">
        <v>-73.947875999999994</v>
      </c>
      <c r="C11093" t="s">
        <v>14246</v>
      </c>
    </row>
    <row r="11094" spans="1:3" x14ac:dyDescent="0.3">
      <c r="A11094">
        <v>40.611629999999998</v>
      </c>
      <c r="B11094">
        <v>-74.159570000000002</v>
      </c>
      <c r="C11094" t="s">
        <v>14247</v>
      </c>
    </row>
    <row r="11095" spans="1:3" x14ac:dyDescent="0.3">
      <c r="A11095">
        <v>40.746040000000001</v>
      </c>
      <c r="B11095">
        <v>-73.826089999999994</v>
      </c>
      <c r="C11095" t="s">
        <v>14248</v>
      </c>
    </row>
    <row r="11096" spans="1:3" x14ac:dyDescent="0.3">
      <c r="A11096">
        <v>40.698048</v>
      </c>
      <c r="B11096">
        <v>-73.975790000000003</v>
      </c>
      <c r="C11096" t="s">
        <v>14249</v>
      </c>
    </row>
    <row r="11097" spans="1:3" x14ac:dyDescent="0.3">
      <c r="A11097">
        <v>40.780999999999999</v>
      </c>
      <c r="B11097">
        <v>-73.770089999999996</v>
      </c>
      <c r="C11097" t="s">
        <v>14250</v>
      </c>
    </row>
    <row r="11098" spans="1:3" x14ac:dyDescent="0.3">
      <c r="A11098">
        <v>40.755524000000001</v>
      </c>
      <c r="B11098">
        <v>-73.833404999999999</v>
      </c>
      <c r="C11098" t="s">
        <v>1057</v>
      </c>
    </row>
    <row r="11099" spans="1:3" x14ac:dyDescent="0.3">
      <c r="A11099">
        <v>40.828400000000002</v>
      </c>
      <c r="B11099">
        <v>-73.945300000000003</v>
      </c>
      <c r="C11099" t="s">
        <v>14251</v>
      </c>
    </row>
    <row r="11100" spans="1:3" x14ac:dyDescent="0.3">
      <c r="A11100">
        <v>40.842266000000002</v>
      </c>
      <c r="B11100">
        <v>-73.842399999999998</v>
      </c>
      <c r="C11100" t="s">
        <v>14252</v>
      </c>
    </row>
    <row r="11101" spans="1:3" x14ac:dyDescent="0.3">
      <c r="A11101">
        <v>40.75658</v>
      </c>
      <c r="B11101">
        <v>-73.929755999999998</v>
      </c>
      <c r="C11101" t="s">
        <v>5428</v>
      </c>
    </row>
    <row r="11102" spans="1:3" x14ac:dyDescent="0.3">
      <c r="A11102">
        <v>40.794468000000002</v>
      </c>
      <c r="B11102">
        <v>-73.939639999999997</v>
      </c>
      <c r="C11102" t="s">
        <v>13210</v>
      </c>
    </row>
    <row r="11103" spans="1:3" x14ac:dyDescent="0.3">
      <c r="A11103">
        <v>40.867640000000002</v>
      </c>
      <c r="B11103">
        <v>-73.853759999999994</v>
      </c>
      <c r="C11103" t="s">
        <v>14255</v>
      </c>
    </row>
    <row r="11104" spans="1:3" x14ac:dyDescent="0.3">
      <c r="A11104">
        <v>40.660201999999998</v>
      </c>
      <c r="B11104">
        <v>-73.960629999999995</v>
      </c>
      <c r="C11104" t="s">
        <v>12806</v>
      </c>
    </row>
    <row r="11105" spans="1:3" x14ac:dyDescent="0.3">
      <c r="A11105">
        <v>40.572789999999998</v>
      </c>
      <c r="B11105">
        <v>-73.99597</v>
      </c>
      <c r="C11105" t="s">
        <v>12332</v>
      </c>
    </row>
    <row r="11106" spans="1:3" x14ac:dyDescent="0.3">
      <c r="A11106">
        <v>40.635714999999998</v>
      </c>
      <c r="B11106">
        <v>-74.03801</v>
      </c>
      <c r="C11106" t="s">
        <v>14256</v>
      </c>
    </row>
    <row r="11107" spans="1:3" x14ac:dyDescent="0.3">
      <c r="A11107">
        <v>40.675052999999998</v>
      </c>
      <c r="B11107">
        <v>-73.874359999999996</v>
      </c>
      <c r="C11107" t="s">
        <v>1984</v>
      </c>
    </row>
    <row r="11108" spans="1:3" x14ac:dyDescent="0.3">
      <c r="A11108">
        <v>40.856487000000001</v>
      </c>
      <c r="B11108">
        <v>-73.872405999999998</v>
      </c>
      <c r="C11108" t="s">
        <v>14257</v>
      </c>
    </row>
    <row r="11109" spans="1:3" x14ac:dyDescent="0.3">
      <c r="A11109">
        <v>40.660392999999999</v>
      </c>
      <c r="B11109">
        <v>-74.001236000000006</v>
      </c>
      <c r="C11109" t="s">
        <v>14258</v>
      </c>
    </row>
    <row r="11110" spans="1:3" x14ac:dyDescent="0.3">
      <c r="A11110">
        <v>40.822056000000003</v>
      </c>
      <c r="B11110">
        <v>-73.920394999999999</v>
      </c>
      <c r="C11110" t="s">
        <v>12849</v>
      </c>
    </row>
    <row r="11111" spans="1:3" x14ac:dyDescent="0.3">
      <c r="A11111">
        <v>40.776276000000003</v>
      </c>
      <c r="B11111">
        <v>-73.957949999999997</v>
      </c>
      <c r="C11111" t="s">
        <v>7609</v>
      </c>
    </row>
    <row r="11112" spans="1:3" x14ac:dyDescent="0.3">
      <c r="A11112">
        <v>40.638077000000003</v>
      </c>
      <c r="B11112">
        <v>-74.162310000000005</v>
      </c>
      <c r="C11112" t="s">
        <v>14260</v>
      </c>
    </row>
    <row r="11113" spans="1:3" x14ac:dyDescent="0.3">
      <c r="A11113">
        <v>40.757373999999999</v>
      </c>
      <c r="B11113">
        <v>-73.903689999999997</v>
      </c>
      <c r="C11113" t="s">
        <v>14261</v>
      </c>
    </row>
    <row r="11114" spans="1:3" x14ac:dyDescent="0.3">
      <c r="A11114">
        <v>40.852607999999996</v>
      </c>
      <c r="B11114">
        <v>-73.936554000000001</v>
      </c>
      <c r="C11114" t="s">
        <v>14263</v>
      </c>
    </row>
    <row r="11115" spans="1:3" x14ac:dyDescent="0.3">
      <c r="A11115">
        <v>40.757491999999999</v>
      </c>
      <c r="B11115">
        <v>-73.939109999999999</v>
      </c>
      <c r="C11115" t="s">
        <v>13233</v>
      </c>
    </row>
    <row r="11116" spans="1:3" x14ac:dyDescent="0.3">
      <c r="A11116">
        <v>40.768970000000003</v>
      </c>
      <c r="B11116">
        <v>-73.798100000000005</v>
      </c>
      <c r="C11116" t="s">
        <v>14264</v>
      </c>
    </row>
    <row r="11117" spans="1:3" x14ac:dyDescent="0.3">
      <c r="A11117">
        <v>40.872599999999998</v>
      </c>
      <c r="B11117">
        <v>-73.854550000000003</v>
      </c>
      <c r="C11117" t="s">
        <v>9735</v>
      </c>
    </row>
    <row r="11118" spans="1:3" x14ac:dyDescent="0.3">
      <c r="A11118">
        <v>40.645910000000001</v>
      </c>
      <c r="B11118">
        <v>-74.013170000000002</v>
      </c>
      <c r="C11118" t="s">
        <v>6354</v>
      </c>
    </row>
    <row r="11119" spans="1:3" x14ac:dyDescent="0.3">
      <c r="A11119">
        <v>40.675106</v>
      </c>
      <c r="B11119">
        <v>-73.809783999999993</v>
      </c>
      <c r="C11119" t="s">
        <v>14266</v>
      </c>
    </row>
    <row r="11120" spans="1:3" x14ac:dyDescent="0.3">
      <c r="A11120">
        <v>40.902946</v>
      </c>
      <c r="B11120">
        <v>-73.878524999999996</v>
      </c>
      <c r="C11120" t="s">
        <v>14268</v>
      </c>
    </row>
    <row r="11121" spans="1:3" x14ac:dyDescent="0.3">
      <c r="A11121">
        <v>40.695582999999999</v>
      </c>
      <c r="B11121">
        <v>-73.920779999999993</v>
      </c>
      <c r="C11121" t="s">
        <v>13897</v>
      </c>
    </row>
    <row r="11122" spans="1:3" x14ac:dyDescent="0.3">
      <c r="A11122">
        <v>40.76502</v>
      </c>
      <c r="B11122">
        <v>-73.917400000000001</v>
      </c>
      <c r="C11122" t="s">
        <v>2025</v>
      </c>
    </row>
    <row r="11123" spans="1:3" x14ac:dyDescent="0.3">
      <c r="A11123">
        <v>40.739933000000001</v>
      </c>
      <c r="B11123">
        <v>-73.845789999999994</v>
      </c>
      <c r="C11123" t="s">
        <v>14269</v>
      </c>
    </row>
    <row r="11124" spans="1:3" x14ac:dyDescent="0.3">
      <c r="A11124">
        <v>40.76155</v>
      </c>
      <c r="B11124">
        <v>-73.966589999999997</v>
      </c>
      <c r="C11124" t="s">
        <v>1681</v>
      </c>
    </row>
    <row r="11125" spans="1:3" x14ac:dyDescent="0.3">
      <c r="A11125">
        <v>40.766716000000002</v>
      </c>
      <c r="B11125">
        <v>-73.928566000000004</v>
      </c>
      <c r="C11125" t="s">
        <v>10149</v>
      </c>
    </row>
    <row r="11126" spans="1:3" x14ac:dyDescent="0.3">
      <c r="A11126">
        <v>40.663795</v>
      </c>
      <c r="B11126">
        <v>-73.997780000000006</v>
      </c>
      <c r="C11126" t="s">
        <v>14272</v>
      </c>
    </row>
    <row r="11127" spans="1:3" x14ac:dyDescent="0.3">
      <c r="A11127">
        <v>40.710929999999998</v>
      </c>
      <c r="B11127">
        <v>-73.813575999999998</v>
      </c>
      <c r="C11127" t="s">
        <v>14274</v>
      </c>
    </row>
    <row r="11128" spans="1:3" x14ac:dyDescent="0.3">
      <c r="A11128">
        <v>40.748469999999998</v>
      </c>
      <c r="B11128">
        <v>-73.870025999999996</v>
      </c>
      <c r="C11128" t="s">
        <v>6758</v>
      </c>
    </row>
    <row r="11129" spans="1:3" x14ac:dyDescent="0.3">
      <c r="A11129">
        <v>40.589934999999997</v>
      </c>
      <c r="B11129">
        <v>-74.145675999999995</v>
      </c>
      <c r="C11129" t="s">
        <v>14275</v>
      </c>
    </row>
    <row r="11130" spans="1:3" x14ac:dyDescent="0.3">
      <c r="A11130">
        <v>40.838360000000002</v>
      </c>
      <c r="B11130">
        <v>-73.924930000000003</v>
      </c>
      <c r="C11130" t="s">
        <v>14276</v>
      </c>
    </row>
    <row r="11131" spans="1:3" x14ac:dyDescent="0.3">
      <c r="A11131">
        <v>40.750537999999999</v>
      </c>
      <c r="B11131">
        <v>-73.940635999999998</v>
      </c>
      <c r="C11131" t="s">
        <v>14277</v>
      </c>
    </row>
    <row r="11132" spans="1:3" x14ac:dyDescent="0.3">
      <c r="A11132">
        <v>40.662013999999999</v>
      </c>
      <c r="B11132">
        <v>-73.868380000000002</v>
      </c>
      <c r="C11132" t="s">
        <v>10144</v>
      </c>
    </row>
    <row r="11133" spans="1:3" x14ac:dyDescent="0.3">
      <c r="A11133">
        <v>40.713993000000002</v>
      </c>
      <c r="B11133">
        <v>-73.831924000000001</v>
      </c>
      <c r="C11133" t="s">
        <v>14278</v>
      </c>
    </row>
    <row r="11134" spans="1:3" x14ac:dyDescent="0.3">
      <c r="A11134">
        <v>40.718445000000003</v>
      </c>
      <c r="B11134">
        <v>-73.808623999999995</v>
      </c>
      <c r="C11134" t="s">
        <v>6080</v>
      </c>
    </row>
    <row r="11135" spans="1:3" x14ac:dyDescent="0.3">
      <c r="A11135">
        <v>40.688870000000001</v>
      </c>
      <c r="B11135">
        <v>-73.920969999999997</v>
      </c>
      <c r="C11135" t="s">
        <v>14281</v>
      </c>
    </row>
    <row r="11136" spans="1:3" x14ac:dyDescent="0.3">
      <c r="A11136">
        <v>40.868473000000002</v>
      </c>
      <c r="B11136">
        <v>-73.924040000000005</v>
      </c>
      <c r="C11136" t="s">
        <v>12962</v>
      </c>
    </row>
    <row r="11137" spans="1:3" x14ac:dyDescent="0.3">
      <c r="A11137">
        <v>40.873669999999997</v>
      </c>
      <c r="B11137">
        <v>-73.879233999999997</v>
      </c>
      <c r="C11137" t="s">
        <v>5107</v>
      </c>
    </row>
    <row r="11138" spans="1:3" x14ac:dyDescent="0.3">
      <c r="A11138">
        <v>40.672935000000003</v>
      </c>
      <c r="B11138">
        <v>-73.96893</v>
      </c>
      <c r="C11138" t="s">
        <v>14283</v>
      </c>
    </row>
    <row r="11139" spans="1:3" x14ac:dyDescent="0.3">
      <c r="A11139">
        <v>40.752037000000001</v>
      </c>
      <c r="B11139">
        <v>-73.942725999999993</v>
      </c>
      <c r="C11139" t="s">
        <v>14284</v>
      </c>
    </row>
    <row r="11140" spans="1:3" x14ac:dyDescent="0.3">
      <c r="A11140">
        <v>40.708485000000003</v>
      </c>
      <c r="B11140">
        <v>-74.015180000000001</v>
      </c>
      <c r="C11140" t="s">
        <v>14285</v>
      </c>
    </row>
    <row r="11141" spans="1:3" x14ac:dyDescent="0.3">
      <c r="A11141">
        <v>40.736176</v>
      </c>
      <c r="B11141">
        <v>-73.978980000000007</v>
      </c>
      <c r="C11141" t="s">
        <v>14286</v>
      </c>
    </row>
    <row r="11142" spans="1:3" x14ac:dyDescent="0.3">
      <c r="A11142">
        <v>40.682583000000001</v>
      </c>
      <c r="B11142">
        <v>-73.788864000000004</v>
      </c>
      <c r="C11142" t="s">
        <v>14287</v>
      </c>
    </row>
    <row r="11143" spans="1:3" x14ac:dyDescent="0.3">
      <c r="A11143">
        <v>40.791469999999997</v>
      </c>
      <c r="B11143">
        <v>-73.974109999999996</v>
      </c>
      <c r="C11143" t="s">
        <v>14288</v>
      </c>
    </row>
    <row r="11144" spans="1:3" x14ac:dyDescent="0.3">
      <c r="A11144">
        <v>40.695014999999998</v>
      </c>
      <c r="B11144">
        <v>-73.988759999999999</v>
      </c>
      <c r="C11144" t="s">
        <v>12570</v>
      </c>
    </row>
    <row r="11145" spans="1:3" x14ac:dyDescent="0.3">
      <c r="A11145">
        <v>40.824199999999998</v>
      </c>
      <c r="B11145">
        <v>-73.886269999999996</v>
      </c>
      <c r="C11145" t="s">
        <v>14290</v>
      </c>
    </row>
    <row r="11146" spans="1:3" x14ac:dyDescent="0.3">
      <c r="A11146">
        <v>40.707591999999998</v>
      </c>
      <c r="B11146">
        <v>-73.955550000000002</v>
      </c>
      <c r="C11146" t="s">
        <v>9806</v>
      </c>
    </row>
    <row r="11147" spans="1:3" x14ac:dyDescent="0.3">
      <c r="A11147">
        <v>40.686500000000002</v>
      </c>
      <c r="B11147">
        <v>-73.987870000000001</v>
      </c>
      <c r="C11147" t="s">
        <v>534</v>
      </c>
    </row>
    <row r="11148" spans="1:3" x14ac:dyDescent="0.3">
      <c r="A11148">
        <v>40.632953999999998</v>
      </c>
      <c r="B11148">
        <v>-73.904160000000005</v>
      </c>
      <c r="C11148" t="s">
        <v>2201</v>
      </c>
    </row>
    <row r="11149" spans="1:3" x14ac:dyDescent="0.3">
      <c r="A11149">
        <v>40.720317999999999</v>
      </c>
      <c r="B11149">
        <v>-74.012184000000005</v>
      </c>
      <c r="C11149" t="s">
        <v>14291</v>
      </c>
    </row>
    <row r="11150" spans="1:3" x14ac:dyDescent="0.3">
      <c r="A11150">
        <v>40.820304999999998</v>
      </c>
      <c r="B11150">
        <v>-73.890829999999994</v>
      </c>
      <c r="C11150" t="s">
        <v>415</v>
      </c>
    </row>
    <row r="11151" spans="1:3" x14ac:dyDescent="0.3">
      <c r="A11151">
        <v>40.682487000000002</v>
      </c>
      <c r="B11151">
        <v>-73.979613999999998</v>
      </c>
      <c r="C11151" t="s">
        <v>12438</v>
      </c>
    </row>
    <row r="11152" spans="1:3" x14ac:dyDescent="0.3">
      <c r="A11152">
        <v>40.701999999999998</v>
      </c>
      <c r="B11152">
        <v>-73.932050000000004</v>
      </c>
      <c r="C11152" t="s">
        <v>6103</v>
      </c>
    </row>
    <row r="11153" spans="1:3" x14ac:dyDescent="0.3">
      <c r="A11153">
        <v>40.747104999999998</v>
      </c>
      <c r="B11153">
        <v>-73.729125999999994</v>
      </c>
      <c r="C11153" t="s">
        <v>14293</v>
      </c>
    </row>
    <row r="11154" spans="1:3" x14ac:dyDescent="0.3">
      <c r="A11154">
        <v>40.595140000000001</v>
      </c>
      <c r="B11154">
        <v>-73.749960000000002</v>
      </c>
      <c r="C11154" t="s">
        <v>14294</v>
      </c>
    </row>
    <row r="11155" spans="1:3" x14ac:dyDescent="0.3">
      <c r="A11155">
        <v>40.757629999999999</v>
      </c>
      <c r="B11155">
        <v>-73.781999999999996</v>
      </c>
      <c r="C11155" t="s">
        <v>14295</v>
      </c>
    </row>
    <row r="11156" spans="1:3" x14ac:dyDescent="0.3">
      <c r="A11156">
        <v>40.712063000000001</v>
      </c>
      <c r="B11156">
        <v>-74.010159999999999</v>
      </c>
      <c r="C11156" t="s">
        <v>527</v>
      </c>
    </row>
    <row r="11157" spans="1:3" x14ac:dyDescent="0.3">
      <c r="A11157">
        <v>40.680686999999999</v>
      </c>
      <c r="B11157">
        <v>-73.844589999999997</v>
      </c>
      <c r="C11157" t="s">
        <v>6204</v>
      </c>
    </row>
    <row r="11158" spans="1:3" x14ac:dyDescent="0.3">
      <c r="A11158">
        <v>40.649949999999997</v>
      </c>
      <c r="B11158">
        <v>-74.012309999999999</v>
      </c>
      <c r="C11158" t="s">
        <v>14299</v>
      </c>
    </row>
    <row r="11159" spans="1:3" x14ac:dyDescent="0.3">
      <c r="A11159">
        <v>40.845199999999998</v>
      </c>
      <c r="B11159">
        <v>-73.92671</v>
      </c>
      <c r="C11159" t="s">
        <v>14302</v>
      </c>
    </row>
    <row r="11160" spans="1:3" x14ac:dyDescent="0.3">
      <c r="A11160">
        <v>40.881633999999998</v>
      </c>
      <c r="B11160">
        <v>-73.854125999999994</v>
      </c>
      <c r="C11160" t="s">
        <v>14303</v>
      </c>
    </row>
    <row r="11161" spans="1:3" x14ac:dyDescent="0.3">
      <c r="A11161">
        <v>40.731247000000003</v>
      </c>
      <c r="B11161">
        <v>-73.782134999999997</v>
      </c>
      <c r="C11161" t="s">
        <v>14304</v>
      </c>
    </row>
    <row r="11162" spans="1:3" x14ac:dyDescent="0.3">
      <c r="A11162">
        <v>40.701103000000003</v>
      </c>
      <c r="B11162">
        <v>-73.939255000000003</v>
      </c>
      <c r="C11162" t="s">
        <v>5037</v>
      </c>
    </row>
    <row r="11163" spans="1:3" x14ac:dyDescent="0.3">
      <c r="A11163">
        <v>40.767530000000001</v>
      </c>
      <c r="B11163">
        <v>-73.766670000000005</v>
      </c>
      <c r="C11163" t="s">
        <v>14305</v>
      </c>
    </row>
    <row r="11164" spans="1:3" x14ac:dyDescent="0.3">
      <c r="A11164">
        <v>40.613273999999997</v>
      </c>
      <c r="B11164">
        <v>-74.067729999999997</v>
      </c>
      <c r="C11164" t="s">
        <v>14306</v>
      </c>
    </row>
    <row r="11165" spans="1:3" x14ac:dyDescent="0.3">
      <c r="A11165">
        <v>40.863667</v>
      </c>
      <c r="B11165">
        <v>-73.897499999999994</v>
      </c>
      <c r="C11165" t="s">
        <v>14307</v>
      </c>
    </row>
    <row r="11166" spans="1:3" x14ac:dyDescent="0.3">
      <c r="A11166">
        <v>40.691867999999999</v>
      </c>
      <c r="B11166">
        <v>-73.863845999999995</v>
      </c>
      <c r="C11166" t="s">
        <v>14308</v>
      </c>
    </row>
    <row r="11167" spans="1:3" x14ac:dyDescent="0.3">
      <c r="A11167">
        <v>40.693657000000002</v>
      </c>
      <c r="B11167">
        <v>-73.983604</v>
      </c>
      <c r="C11167" t="s">
        <v>14309</v>
      </c>
    </row>
    <row r="11168" spans="1:3" x14ac:dyDescent="0.3">
      <c r="A11168">
        <v>40.711224000000001</v>
      </c>
      <c r="B11168">
        <v>-73.92859</v>
      </c>
      <c r="C11168" t="s">
        <v>14310</v>
      </c>
    </row>
    <row r="11169" spans="1:3" x14ac:dyDescent="0.3">
      <c r="A11169">
        <v>40.543300000000002</v>
      </c>
      <c r="B11169">
        <v>-74.164240000000007</v>
      </c>
      <c r="C11169" t="s">
        <v>3808</v>
      </c>
    </row>
    <row r="11170" spans="1:3" x14ac:dyDescent="0.3">
      <c r="A11170">
        <v>40.695323999999999</v>
      </c>
      <c r="B11170">
        <v>-73.789276000000001</v>
      </c>
      <c r="C11170" t="s">
        <v>1224</v>
      </c>
    </row>
    <row r="11171" spans="1:3" x14ac:dyDescent="0.3">
      <c r="A11171">
        <v>40.556130000000003</v>
      </c>
      <c r="B11171">
        <v>-74.203354000000004</v>
      </c>
      <c r="C11171" t="s">
        <v>14311</v>
      </c>
    </row>
    <row r="11172" spans="1:3" x14ac:dyDescent="0.3">
      <c r="A11172">
        <v>40.641716000000002</v>
      </c>
      <c r="B11172">
        <v>-73.936109999999999</v>
      </c>
      <c r="C11172" t="s">
        <v>7531</v>
      </c>
    </row>
    <row r="11173" spans="1:3" x14ac:dyDescent="0.3">
      <c r="A11173">
        <v>40.721653000000003</v>
      </c>
      <c r="B11173">
        <v>-73.945076</v>
      </c>
      <c r="C11173" t="s">
        <v>14313</v>
      </c>
    </row>
    <row r="11174" spans="1:3" x14ac:dyDescent="0.3">
      <c r="A11174">
        <v>40.668895999999997</v>
      </c>
      <c r="B11174">
        <v>-73.729029999999995</v>
      </c>
      <c r="C11174" t="s">
        <v>14314</v>
      </c>
    </row>
    <row r="11175" spans="1:3" x14ac:dyDescent="0.3">
      <c r="A11175">
        <v>40.649740000000001</v>
      </c>
      <c r="B11175">
        <v>-73.998313999999993</v>
      </c>
      <c r="C11175" t="s">
        <v>10460</v>
      </c>
    </row>
    <row r="11176" spans="1:3" x14ac:dyDescent="0.3">
      <c r="A11176">
        <v>40.757145000000001</v>
      </c>
      <c r="B11176">
        <v>-73.993570000000005</v>
      </c>
      <c r="C11176" t="s">
        <v>10026</v>
      </c>
    </row>
    <row r="11177" spans="1:3" x14ac:dyDescent="0.3">
      <c r="A11177">
        <v>40.877795999999996</v>
      </c>
      <c r="B11177">
        <v>-73.86806</v>
      </c>
      <c r="C11177" t="s">
        <v>12951</v>
      </c>
    </row>
    <row r="11178" spans="1:3" x14ac:dyDescent="0.3">
      <c r="A11178">
        <v>40.622352999999997</v>
      </c>
      <c r="B11178">
        <v>-74.124290000000002</v>
      </c>
      <c r="C11178" t="s">
        <v>14321</v>
      </c>
    </row>
    <row r="11179" spans="1:3" x14ac:dyDescent="0.3">
      <c r="A11179">
        <v>40.657499999999999</v>
      </c>
      <c r="B11179">
        <v>-73.839455000000001</v>
      </c>
      <c r="C11179" t="s">
        <v>2843</v>
      </c>
    </row>
    <row r="11180" spans="1:3" x14ac:dyDescent="0.3">
      <c r="A11180">
        <v>40.882216999999997</v>
      </c>
      <c r="B11180">
        <v>-73.880459999999999</v>
      </c>
      <c r="C11180" t="s">
        <v>5559</v>
      </c>
    </row>
    <row r="11181" spans="1:3" x14ac:dyDescent="0.3">
      <c r="A11181">
        <v>40.675274000000002</v>
      </c>
      <c r="B11181">
        <v>-73.906210000000002</v>
      </c>
      <c r="C11181" t="s">
        <v>12748</v>
      </c>
    </row>
    <row r="11182" spans="1:3" x14ac:dyDescent="0.3">
      <c r="A11182">
        <v>40.768546999999998</v>
      </c>
      <c r="B11182">
        <v>-73.904640000000001</v>
      </c>
      <c r="C11182" t="s">
        <v>14324</v>
      </c>
    </row>
    <row r="11183" spans="1:3" x14ac:dyDescent="0.3">
      <c r="A11183">
        <v>40.631725000000003</v>
      </c>
      <c r="B11183">
        <v>-74.138239999999996</v>
      </c>
      <c r="C11183" t="s">
        <v>14325</v>
      </c>
    </row>
    <row r="11184" spans="1:3" x14ac:dyDescent="0.3">
      <c r="A11184">
        <v>40.634815000000003</v>
      </c>
      <c r="B11184">
        <v>-73.901275999999996</v>
      </c>
      <c r="C11184" t="s">
        <v>14326</v>
      </c>
    </row>
    <row r="11185" spans="1:3" x14ac:dyDescent="0.3">
      <c r="A11185">
        <v>40.606895000000002</v>
      </c>
      <c r="B11185">
        <v>-74.085409999999996</v>
      </c>
      <c r="C11185" t="s">
        <v>14327</v>
      </c>
    </row>
    <row r="11186" spans="1:3" x14ac:dyDescent="0.3">
      <c r="A11186">
        <v>40.851444000000001</v>
      </c>
      <c r="B11186">
        <v>-73.911850000000001</v>
      </c>
      <c r="C11186" t="s">
        <v>6688</v>
      </c>
    </row>
    <row r="11187" spans="1:3" x14ac:dyDescent="0.3">
      <c r="A11187">
        <v>40.626457000000002</v>
      </c>
      <c r="B11187">
        <v>-74.159750000000003</v>
      </c>
      <c r="C11187" t="s">
        <v>14329</v>
      </c>
    </row>
    <row r="11188" spans="1:3" x14ac:dyDescent="0.3">
      <c r="A11188">
        <v>40.680945999999999</v>
      </c>
      <c r="B11188">
        <v>-73.883979999999994</v>
      </c>
      <c r="C11188" t="s">
        <v>14330</v>
      </c>
    </row>
    <row r="11189" spans="1:3" x14ac:dyDescent="0.3">
      <c r="A11189">
        <v>40.756709999999998</v>
      </c>
      <c r="B11189">
        <v>-73.986464999999995</v>
      </c>
      <c r="C11189" t="s">
        <v>9896</v>
      </c>
    </row>
    <row r="11190" spans="1:3" x14ac:dyDescent="0.3">
      <c r="A11190">
        <v>40.786366000000001</v>
      </c>
      <c r="B11190">
        <v>-73.799689999999998</v>
      </c>
      <c r="C11190" t="s">
        <v>14331</v>
      </c>
    </row>
    <row r="11191" spans="1:3" x14ac:dyDescent="0.3">
      <c r="A11191">
        <v>40.544890000000002</v>
      </c>
      <c r="B11191">
        <v>-74.156649999999999</v>
      </c>
      <c r="C11191" t="s">
        <v>14332</v>
      </c>
    </row>
    <row r="11192" spans="1:3" x14ac:dyDescent="0.3">
      <c r="A11192">
        <v>40.829628</v>
      </c>
      <c r="B11192">
        <v>-73.921180000000007</v>
      </c>
      <c r="C11192" t="s">
        <v>2250</v>
      </c>
    </row>
    <row r="11193" spans="1:3" x14ac:dyDescent="0.3">
      <c r="A11193">
        <v>40.609699999999997</v>
      </c>
      <c r="B11193">
        <v>-74.024789999999996</v>
      </c>
      <c r="C11193" t="s">
        <v>14333</v>
      </c>
    </row>
    <row r="11194" spans="1:3" x14ac:dyDescent="0.3">
      <c r="A11194">
        <v>40.6768</v>
      </c>
      <c r="B11194">
        <v>-73.748069999999998</v>
      </c>
      <c r="C11194" t="s">
        <v>14334</v>
      </c>
    </row>
    <row r="11195" spans="1:3" x14ac:dyDescent="0.3">
      <c r="A11195">
        <v>40.678649999999998</v>
      </c>
      <c r="B11195">
        <v>-73.791466</v>
      </c>
      <c r="C11195" t="s">
        <v>11659</v>
      </c>
    </row>
    <row r="11196" spans="1:3" x14ac:dyDescent="0.3">
      <c r="A11196">
        <v>40.818016</v>
      </c>
      <c r="B11196">
        <v>-73.960430000000002</v>
      </c>
      <c r="C11196" t="s">
        <v>14336</v>
      </c>
    </row>
    <row r="11197" spans="1:3" x14ac:dyDescent="0.3">
      <c r="A11197">
        <v>40.866500000000002</v>
      </c>
      <c r="B11197">
        <v>-73.872055000000003</v>
      </c>
      <c r="C11197" t="s">
        <v>14337</v>
      </c>
    </row>
    <row r="11198" spans="1:3" x14ac:dyDescent="0.3">
      <c r="A11198">
        <v>40.592784999999999</v>
      </c>
      <c r="B11198">
        <v>-73.797165000000007</v>
      </c>
      <c r="C11198" t="s">
        <v>13672</v>
      </c>
    </row>
    <row r="11199" spans="1:3" x14ac:dyDescent="0.3">
      <c r="A11199">
        <v>40.687004000000002</v>
      </c>
      <c r="B11199">
        <v>-73.979600000000005</v>
      </c>
      <c r="C11199" t="s">
        <v>14338</v>
      </c>
    </row>
    <row r="11200" spans="1:3" x14ac:dyDescent="0.3">
      <c r="A11200">
        <v>40.765053000000002</v>
      </c>
      <c r="B11200">
        <v>-73.772735999999995</v>
      </c>
      <c r="C11200" t="s">
        <v>14340</v>
      </c>
    </row>
    <row r="11201" spans="1:3" x14ac:dyDescent="0.3">
      <c r="A11201">
        <v>40.631360000000001</v>
      </c>
      <c r="B11201">
        <v>-73.884513999999996</v>
      </c>
      <c r="C11201" t="s">
        <v>14341</v>
      </c>
    </row>
    <row r="11202" spans="1:3" x14ac:dyDescent="0.3">
      <c r="A11202">
        <v>40.738822999999996</v>
      </c>
      <c r="B11202">
        <v>-73.807500000000005</v>
      </c>
      <c r="C11202" t="s">
        <v>14342</v>
      </c>
    </row>
    <row r="11203" spans="1:3" x14ac:dyDescent="0.3">
      <c r="A11203">
        <v>40.707714000000003</v>
      </c>
      <c r="B11203">
        <v>-73.802795000000003</v>
      </c>
      <c r="C11203" t="s">
        <v>1644</v>
      </c>
    </row>
    <row r="11204" spans="1:3" x14ac:dyDescent="0.3">
      <c r="A11204">
        <v>40.81776</v>
      </c>
      <c r="B11204">
        <v>-73.947450000000003</v>
      </c>
      <c r="C11204" t="s">
        <v>14343</v>
      </c>
    </row>
    <row r="11205" spans="1:3" x14ac:dyDescent="0.3">
      <c r="A11205">
        <v>40.791919999999998</v>
      </c>
      <c r="B11205">
        <v>-73.823166000000001</v>
      </c>
      <c r="C11205" t="s">
        <v>14344</v>
      </c>
    </row>
    <row r="11206" spans="1:3" x14ac:dyDescent="0.3">
      <c r="A11206">
        <v>40.743416000000003</v>
      </c>
      <c r="B11206">
        <v>-73.953869999999995</v>
      </c>
      <c r="C11206" t="s">
        <v>4994</v>
      </c>
    </row>
    <row r="11207" spans="1:3" x14ac:dyDescent="0.3">
      <c r="A11207">
        <v>40.762287000000001</v>
      </c>
      <c r="B11207">
        <v>-73.970269999999999</v>
      </c>
      <c r="C11207" t="s">
        <v>10357</v>
      </c>
    </row>
    <row r="11208" spans="1:3" x14ac:dyDescent="0.3">
      <c r="A11208">
        <v>40.773116999999999</v>
      </c>
      <c r="B11208">
        <v>-73.826485000000005</v>
      </c>
      <c r="C11208" t="s">
        <v>12073</v>
      </c>
    </row>
    <row r="11209" spans="1:3" x14ac:dyDescent="0.3">
      <c r="A11209">
        <v>40.769069999999999</v>
      </c>
      <c r="B11209">
        <v>-73.908005000000003</v>
      </c>
      <c r="C11209" t="s">
        <v>14345</v>
      </c>
    </row>
    <row r="11210" spans="1:3" x14ac:dyDescent="0.3">
      <c r="A11210">
        <v>40.643517000000003</v>
      </c>
      <c r="B11210">
        <v>-74.018739999999994</v>
      </c>
      <c r="C11210" t="s">
        <v>14347</v>
      </c>
    </row>
    <row r="11211" spans="1:3" x14ac:dyDescent="0.3">
      <c r="A11211">
        <v>40.748221999999998</v>
      </c>
      <c r="B11211">
        <v>-73.878349999999998</v>
      </c>
      <c r="C11211" t="s">
        <v>9019</v>
      </c>
    </row>
    <row r="11212" spans="1:3" x14ac:dyDescent="0.3">
      <c r="A11212">
        <v>40.834606000000001</v>
      </c>
      <c r="B11212">
        <v>-73.863975999999994</v>
      </c>
      <c r="C11212" t="s">
        <v>14350</v>
      </c>
    </row>
    <row r="11213" spans="1:3" x14ac:dyDescent="0.3">
      <c r="A11213">
        <v>40.665142000000003</v>
      </c>
      <c r="B11213">
        <v>-73.996690000000001</v>
      </c>
      <c r="C11213" t="s">
        <v>14351</v>
      </c>
    </row>
    <row r="11214" spans="1:3" x14ac:dyDescent="0.3">
      <c r="A11214">
        <v>40.648870000000002</v>
      </c>
      <c r="B11214">
        <v>-73.879409999999993</v>
      </c>
      <c r="C11214" t="s">
        <v>14353</v>
      </c>
    </row>
    <row r="11215" spans="1:3" x14ac:dyDescent="0.3">
      <c r="A11215">
        <v>40.721350000000001</v>
      </c>
      <c r="B11215">
        <v>-74.004649999999998</v>
      </c>
      <c r="C11215" t="s">
        <v>9563</v>
      </c>
    </row>
    <row r="11216" spans="1:3" x14ac:dyDescent="0.3">
      <c r="A11216">
        <v>40.853520000000003</v>
      </c>
      <c r="B11216">
        <v>-73.902725000000004</v>
      </c>
      <c r="C11216" t="s">
        <v>13294</v>
      </c>
    </row>
    <row r="11217" spans="1:3" x14ac:dyDescent="0.3">
      <c r="A11217">
        <v>40.55057</v>
      </c>
      <c r="B11217">
        <v>-74.167580000000001</v>
      </c>
      <c r="C11217" t="s">
        <v>5406</v>
      </c>
    </row>
    <row r="11218" spans="1:3" x14ac:dyDescent="0.3">
      <c r="A11218">
        <v>40.781089999999999</v>
      </c>
      <c r="B11218">
        <v>-73.912899999999993</v>
      </c>
      <c r="C11218" t="s">
        <v>13122</v>
      </c>
    </row>
    <row r="11219" spans="1:3" x14ac:dyDescent="0.3">
      <c r="A11219">
        <v>40.845440000000004</v>
      </c>
      <c r="B11219">
        <v>-73.938689999999994</v>
      </c>
      <c r="C11219" t="s">
        <v>14354</v>
      </c>
    </row>
    <row r="11220" spans="1:3" x14ac:dyDescent="0.3">
      <c r="A11220">
        <v>40.694595</v>
      </c>
      <c r="B11220">
        <v>-73.738410000000002</v>
      </c>
      <c r="C11220" t="s">
        <v>14356</v>
      </c>
    </row>
    <row r="11221" spans="1:3" x14ac:dyDescent="0.3">
      <c r="A11221">
        <v>40.668224000000002</v>
      </c>
      <c r="B11221">
        <v>-73.953445000000002</v>
      </c>
      <c r="C11221" t="s">
        <v>5640</v>
      </c>
    </row>
    <row r="11222" spans="1:3" x14ac:dyDescent="0.3">
      <c r="A11222">
        <v>40.745539999999998</v>
      </c>
      <c r="B11222">
        <v>-73.776799999999994</v>
      </c>
      <c r="C11222" t="s">
        <v>9513</v>
      </c>
    </row>
    <row r="11223" spans="1:3" x14ac:dyDescent="0.3">
      <c r="A11223">
        <v>40.839207000000002</v>
      </c>
      <c r="B11223">
        <v>-73.825370000000007</v>
      </c>
      <c r="C11223" t="s">
        <v>14357</v>
      </c>
    </row>
    <row r="11224" spans="1:3" x14ac:dyDescent="0.3">
      <c r="A11224">
        <v>40.695149999999998</v>
      </c>
      <c r="B11224">
        <v>-73.831400000000002</v>
      </c>
      <c r="C11224" t="s">
        <v>14359</v>
      </c>
    </row>
    <row r="11225" spans="1:3" x14ac:dyDescent="0.3">
      <c r="A11225">
        <v>40.656692999999997</v>
      </c>
      <c r="B11225">
        <v>-73.894639999999995</v>
      </c>
      <c r="C11225" t="s">
        <v>12134</v>
      </c>
    </row>
    <row r="11226" spans="1:3" x14ac:dyDescent="0.3">
      <c r="A11226">
        <v>40.639637</v>
      </c>
      <c r="B11226">
        <v>-73.915329999999997</v>
      </c>
      <c r="C11226" t="s">
        <v>12488</v>
      </c>
    </row>
    <row r="11227" spans="1:3" x14ac:dyDescent="0.3">
      <c r="A11227">
        <v>40.773099999999999</v>
      </c>
      <c r="B11227">
        <v>-73.845659999999995</v>
      </c>
      <c r="C11227" t="s">
        <v>13255</v>
      </c>
    </row>
    <row r="11228" spans="1:3" x14ac:dyDescent="0.3">
      <c r="A11228">
        <v>40.845280000000002</v>
      </c>
      <c r="B11228">
        <v>-73.834530000000001</v>
      </c>
      <c r="C11228" t="s">
        <v>14360</v>
      </c>
    </row>
    <row r="11229" spans="1:3" x14ac:dyDescent="0.3">
      <c r="A11229">
        <v>40.793438000000002</v>
      </c>
      <c r="B11229">
        <v>-73.932839999999999</v>
      </c>
      <c r="C11229" t="s">
        <v>14361</v>
      </c>
    </row>
    <row r="11230" spans="1:3" x14ac:dyDescent="0.3">
      <c r="A11230">
        <v>40.775730000000003</v>
      </c>
      <c r="B11230">
        <v>-73.926029999999997</v>
      </c>
      <c r="C11230" t="s">
        <v>13762</v>
      </c>
    </row>
    <row r="11231" spans="1:3" x14ac:dyDescent="0.3">
      <c r="A11231">
        <v>40.706344999999999</v>
      </c>
      <c r="B11231">
        <v>-73.958259999999996</v>
      </c>
      <c r="C11231" t="s">
        <v>14365</v>
      </c>
    </row>
    <row r="11232" spans="1:3" x14ac:dyDescent="0.3">
      <c r="A11232">
        <v>40.726542999999999</v>
      </c>
      <c r="B11232">
        <v>-73.975340000000003</v>
      </c>
      <c r="C11232" t="s">
        <v>14366</v>
      </c>
    </row>
    <row r="11233" spans="1:3" x14ac:dyDescent="0.3">
      <c r="A11233">
        <v>40.745089999999998</v>
      </c>
      <c r="B11233">
        <v>-73.836740000000006</v>
      </c>
      <c r="C11233" t="s">
        <v>14368</v>
      </c>
    </row>
    <row r="11234" spans="1:3" x14ac:dyDescent="0.3">
      <c r="A11234">
        <v>40.765686000000002</v>
      </c>
      <c r="B11234">
        <v>-73.829130000000006</v>
      </c>
      <c r="C11234" t="s">
        <v>5318</v>
      </c>
    </row>
    <row r="11235" spans="1:3" x14ac:dyDescent="0.3">
      <c r="A11235">
        <v>40.703228000000003</v>
      </c>
      <c r="B11235">
        <v>-73.727164999999999</v>
      </c>
      <c r="C11235" t="s">
        <v>14369</v>
      </c>
    </row>
    <row r="11236" spans="1:3" x14ac:dyDescent="0.3">
      <c r="A11236">
        <v>40.646293999999997</v>
      </c>
      <c r="B11236">
        <v>-74.019844000000006</v>
      </c>
      <c r="C11236" t="s">
        <v>6701</v>
      </c>
    </row>
    <row r="11237" spans="1:3" x14ac:dyDescent="0.3">
      <c r="A11237">
        <v>40.618929999999999</v>
      </c>
      <c r="B11237">
        <v>-74.158455000000004</v>
      </c>
      <c r="C11237" t="s">
        <v>14372</v>
      </c>
    </row>
    <row r="11238" spans="1:3" x14ac:dyDescent="0.3">
      <c r="A11238">
        <v>40.535409999999999</v>
      </c>
      <c r="B11238">
        <v>-74.192160000000001</v>
      </c>
      <c r="C11238" t="s">
        <v>14374</v>
      </c>
    </row>
    <row r="11239" spans="1:3" x14ac:dyDescent="0.3">
      <c r="A11239">
        <v>40.679962000000003</v>
      </c>
      <c r="B11239">
        <v>-73.839529999999996</v>
      </c>
      <c r="C11239" t="s">
        <v>14375</v>
      </c>
    </row>
    <row r="11240" spans="1:3" x14ac:dyDescent="0.3">
      <c r="A11240">
        <v>40.581814000000001</v>
      </c>
      <c r="B11240">
        <v>-74.097724999999997</v>
      </c>
      <c r="C11240" t="s">
        <v>2664</v>
      </c>
    </row>
    <row r="11241" spans="1:3" x14ac:dyDescent="0.3">
      <c r="A11241">
        <v>40.730400000000003</v>
      </c>
      <c r="B11241">
        <v>-73.815055999999998</v>
      </c>
      <c r="C11241" t="s">
        <v>14376</v>
      </c>
    </row>
    <row r="11242" spans="1:3" x14ac:dyDescent="0.3">
      <c r="A11242">
        <v>40.633564</v>
      </c>
      <c r="B11242">
        <v>-74.015950000000004</v>
      </c>
      <c r="C11242" t="s">
        <v>1546</v>
      </c>
    </row>
    <row r="11243" spans="1:3" x14ac:dyDescent="0.3">
      <c r="A11243">
        <v>40.725937000000002</v>
      </c>
      <c r="B11243">
        <v>-74.011030000000005</v>
      </c>
      <c r="C11243" t="s">
        <v>14378</v>
      </c>
    </row>
    <row r="11244" spans="1:3" x14ac:dyDescent="0.3">
      <c r="A11244">
        <v>40.856180000000002</v>
      </c>
      <c r="B11244">
        <v>-73.928719999999998</v>
      </c>
      <c r="C11244" t="s">
        <v>3694</v>
      </c>
    </row>
    <row r="11245" spans="1:3" x14ac:dyDescent="0.3">
      <c r="A11245">
        <v>40.709003000000003</v>
      </c>
      <c r="B11245">
        <v>-73.922340000000005</v>
      </c>
      <c r="C11245" t="s">
        <v>5425</v>
      </c>
    </row>
    <row r="11246" spans="1:3" x14ac:dyDescent="0.3">
      <c r="A11246">
        <v>40.661118000000002</v>
      </c>
      <c r="B11246">
        <v>-73.918610000000001</v>
      </c>
      <c r="C11246" t="s">
        <v>9952</v>
      </c>
    </row>
    <row r="11247" spans="1:3" x14ac:dyDescent="0.3">
      <c r="A11247">
        <v>40.650596999999998</v>
      </c>
      <c r="B11247">
        <v>-73.972089999999994</v>
      </c>
      <c r="C11247" t="s">
        <v>14380</v>
      </c>
    </row>
    <row r="11248" spans="1:3" x14ac:dyDescent="0.3">
      <c r="A11248">
        <v>40.745685999999999</v>
      </c>
      <c r="B11248">
        <v>-73.972130000000007</v>
      </c>
      <c r="C11248" t="s">
        <v>5016</v>
      </c>
    </row>
    <row r="11249" spans="1:3" x14ac:dyDescent="0.3">
      <c r="A11249">
        <v>40.589965999999997</v>
      </c>
      <c r="B11249">
        <v>-73.809100000000001</v>
      </c>
      <c r="C11249" t="s">
        <v>14382</v>
      </c>
    </row>
    <row r="11250" spans="1:3" x14ac:dyDescent="0.3">
      <c r="A11250">
        <v>40.807609999999997</v>
      </c>
      <c r="B11250">
        <v>-73.953050000000005</v>
      </c>
      <c r="C11250" t="s">
        <v>9933</v>
      </c>
    </row>
    <row r="11251" spans="1:3" x14ac:dyDescent="0.3">
      <c r="A11251">
        <v>40.665073</v>
      </c>
      <c r="B11251">
        <v>-73.927400000000006</v>
      </c>
      <c r="C11251" t="s">
        <v>1036</v>
      </c>
    </row>
    <row r="11252" spans="1:3" x14ac:dyDescent="0.3">
      <c r="A11252">
        <v>40.618009999999998</v>
      </c>
      <c r="B11252">
        <v>-73.960049999999995</v>
      </c>
      <c r="C11252" t="s">
        <v>14385</v>
      </c>
    </row>
    <row r="11253" spans="1:3" x14ac:dyDescent="0.3">
      <c r="A11253">
        <v>40.694588000000003</v>
      </c>
      <c r="B11253">
        <v>-73.825909999999993</v>
      </c>
      <c r="C11253" t="s">
        <v>14063</v>
      </c>
    </row>
    <row r="11254" spans="1:3" x14ac:dyDescent="0.3">
      <c r="A11254">
        <v>40.723723999999997</v>
      </c>
      <c r="B11254">
        <v>-73.854550000000003</v>
      </c>
      <c r="C11254" t="s">
        <v>3621</v>
      </c>
    </row>
    <row r="11255" spans="1:3" x14ac:dyDescent="0.3">
      <c r="A11255">
        <v>40.667712999999999</v>
      </c>
      <c r="B11255">
        <v>-73.777919999999995</v>
      </c>
      <c r="C11255" t="s">
        <v>9614</v>
      </c>
    </row>
    <row r="11256" spans="1:3" x14ac:dyDescent="0.3">
      <c r="A11256">
        <v>40.704169999999998</v>
      </c>
      <c r="B11256">
        <v>-73.815380000000005</v>
      </c>
      <c r="C11256" t="s">
        <v>4629</v>
      </c>
    </row>
    <row r="11257" spans="1:3" x14ac:dyDescent="0.3">
      <c r="A11257">
        <v>40.676279999999998</v>
      </c>
      <c r="B11257">
        <v>-73.892166000000003</v>
      </c>
      <c r="C11257" t="s">
        <v>8104</v>
      </c>
    </row>
    <row r="11258" spans="1:3" x14ac:dyDescent="0.3">
      <c r="A11258">
        <v>40.667439999999999</v>
      </c>
      <c r="B11258">
        <v>-73.777214000000001</v>
      </c>
      <c r="C11258" t="s">
        <v>14390</v>
      </c>
    </row>
    <row r="11259" spans="1:3" x14ac:dyDescent="0.3">
      <c r="A11259">
        <v>40.688003999999999</v>
      </c>
      <c r="B11259">
        <v>-73.756900000000002</v>
      </c>
      <c r="C11259" t="s">
        <v>14392</v>
      </c>
    </row>
    <row r="11260" spans="1:3" x14ac:dyDescent="0.3">
      <c r="A11260">
        <v>40.574939999999998</v>
      </c>
      <c r="B11260">
        <v>-74.105270000000004</v>
      </c>
      <c r="C11260" t="s">
        <v>14393</v>
      </c>
    </row>
    <row r="11261" spans="1:3" x14ac:dyDescent="0.3">
      <c r="A11261">
        <v>40.827984000000001</v>
      </c>
      <c r="B11261">
        <v>-73.843289999999996</v>
      </c>
      <c r="C11261" t="s">
        <v>14395</v>
      </c>
    </row>
    <row r="11262" spans="1:3" x14ac:dyDescent="0.3">
      <c r="A11262">
        <v>40.758316000000001</v>
      </c>
      <c r="B11262">
        <v>-73.910690000000002</v>
      </c>
      <c r="C11262" t="s">
        <v>14396</v>
      </c>
    </row>
    <row r="11263" spans="1:3" x14ac:dyDescent="0.3">
      <c r="A11263">
        <v>40.683266000000003</v>
      </c>
      <c r="B11263">
        <v>-73.965869999999995</v>
      </c>
      <c r="C11263" t="s">
        <v>7430</v>
      </c>
    </row>
    <row r="11264" spans="1:3" x14ac:dyDescent="0.3">
      <c r="A11264">
        <v>40.857757999999997</v>
      </c>
      <c r="B11264">
        <v>-73.900949999999995</v>
      </c>
      <c r="C11264" t="s">
        <v>7773</v>
      </c>
    </row>
    <row r="11265" spans="1:3" x14ac:dyDescent="0.3">
      <c r="A11265">
        <v>40.862403999999998</v>
      </c>
      <c r="B11265">
        <v>-73.897989999999993</v>
      </c>
      <c r="C11265" t="s">
        <v>9174</v>
      </c>
    </row>
    <row r="11266" spans="1:3" x14ac:dyDescent="0.3">
      <c r="A11266">
        <v>40.689864999999998</v>
      </c>
      <c r="B11266">
        <v>-73.84281</v>
      </c>
      <c r="C11266" t="s">
        <v>12668</v>
      </c>
    </row>
    <row r="11267" spans="1:3" x14ac:dyDescent="0.3">
      <c r="A11267">
        <v>40.844448</v>
      </c>
      <c r="B11267">
        <v>-73.828460000000007</v>
      </c>
      <c r="C11267" t="s">
        <v>14397</v>
      </c>
    </row>
    <row r="11268" spans="1:3" x14ac:dyDescent="0.3">
      <c r="A11268">
        <v>40.673915999999998</v>
      </c>
      <c r="B11268">
        <v>-73.87312</v>
      </c>
      <c r="C11268" t="s">
        <v>9124</v>
      </c>
    </row>
    <row r="11269" spans="1:3" x14ac:dyDescent="0.3">
      <c r="A11269">
        <v>40.672530000000002</v>
      </c>
      <c r="B11269">
        <v>-73.798385999999994</v>
      </c>
      <c r="C11269" t="s">
        <v>1430</v>
      </c>
    </row>
    <row r="11270" spans="1:3" x14ac:dyDescent="0.3">
      <c r="A11270">
        <v>40.833416</v>
      </c>
      <c r="B11270">
        <v>-73.907089999999997</v>
      </c>
      <c r="C11270" t="s">
        <v>5786</v>
      </c>
    </row>
    <row r="11271" spans="1:3" x14ac:dyDescent="0.3">
      <c r="A11271">
        <v>40.733750000000001</v>
      </c>
      <c r="B11271">
        <v>-73.865134999999995</v>
      </c>
      <c r="C11271" t="s">
        <v>14400</v>
      </c>
    </row>
    <row r="11272" spans="1:3" x14ac:dyDescent="0.3">
      <c r="A11272">
        <v>40.780149999999999</v>
      </c>
      <c r="B11272">
        <v>-73.844210000000004</v>
      </c>
      <c r="C11272" t="s">
        <v>14401</v>
      </c>
    </row>
    <row r="11273" spans="1:3" x14ac:dyDescent="0.3">
      <c r="A11273">
        <v>40.672947000000001</v>
      </c>
      <c r="B11273">
        <v>-73.909260000000003</v>
      </c>
      <c r="C11273" t="s">
        <v>11143</v>
      </c>
    </row>
    <row r="11274" spans="1:3" x14ac:dyDescent="0.3">
      <c r="A11274">
        <v>40.692782999999999</v>
      </c>
      <c r="B11274">
        <v>-73.911810000000003</v>
      </c>
      <c r="C11274" t="s">
        <v>2732</v>
      </c>
    </row>
    <row r="11275" spans="1:3" x14ac:dyDescent="0.3">
      <c r="A11275">
        <v>40.687046000000002</v>
      </c>
      <c r="B11275">
        <v>-73.792113999999998</v>
      </c>
      <c r="C11275" t="s">
        <v>4804</v>
      </c>
    </row>
    <row r="11276" spans="1:3" x14ac:dyDescent="0.3">
      <c r="A11276">
        <v>40.686599999999999</v>
      </c>
      <c r="B11276">
        <v>-73.873115999999996</v>
      </c>
      <c r="C11276" t="s">
        <v>14405</v>
      </c>
    </row>
    <row r="11277" spans="1:3" x14ac:dyDescent="0.3">
      <c r="A11277">
        <v>40.843502000000001</v>
      </c>
      <c r="B11277">
        <v>-73.937989999999999</v>
      </c>
      <c r="C11277" t="s">
        <v>8985</v>
      </c>
    </row>
    <row r="11278" spans="1:3" x14ac:dyDescent="0.3">
      <c r="A11278">
        <v>40.832236999999999</v>
      </c>
      <c r="B11278">
        <v>-73.942504999999997</v>
      </c>
      <c r="C11278" t="s">
        <v>9058</v>
      </c>
    </row>
    <row r="11279" spans="1:3" x14ac:dyDescent="0.3">
      <c r="A11279">
        <v>40.847969999999997</v>
      </c>
      <c r="B11279">
        <v>-73.924773999999999</v>
      </c>
      <c r="C11279" t="s">
        <v>14406</v>
      </c>
    </row>
    <row r="11280" spans="1:3" x14ac:dyDescent="0.3">
      <c r="A11280">
        <v>40.758167</v>
      </c>
      <c r="B11280">
        <v>-73.724143999999995</v>
      </c>
      <c r="C11280" t="s">
        <v>14408</v>
      </c>
    </row>
    <row r="11281" spans="1:3" x14ac:dyDescent="0.3">
      <c r="A11281">
        <v>40.725642999999998</v>
      </c>
      <c r="B11281">
        <v>-73.993769999999998</v>
      </c>
      <c r="C11281" t="s">
        <v>14409</v>
      </c>
    </row>
    <row r="11282" spans="1:3" x14ac:dyDescent="0.3">
      <c r="A11282">
        <v>40.665962</v>
      </c>
      <c r="B11282">
        <v>-73.757959999999997</v>
      </c>
      <c r="C11282" t="s">
        <v>13702</v>
      </c>
    </row>
    <row r="11283" spans="1:3" x14ac:dyDescent="0.3">
      <c r="A11283">
        <v>40.572871999999997</v>
      </c>
      <c r="B11283">
        <v>-74.146600000000007</v>
      </c>
      <c r="C11283" t="s">
        <v>14410</v>
      </c>
    </row>
    <row r="11284" spans="1:3" x14ac:dyDescent="0.3">
      <c r="A11284">
        <v>40.829597</v>
      </c>
      <c r="B11284">
        <v>-73.948139999999995</v>
      </c>
      <c r="C11284" t="s">
        <v>8198</v>
      </c>
    </row>
    <row r="11285" spans="1:3" x14ac:dyDescent="0.3">
      <c r="A11285">
        <v>40.698250000000002</v>
      </c>
      <c r="B11285">
        <v>-73.929969999999997</v>
      </c>
      <c r="C11285" t="s">
        <v>12515</v>
      </c>
    </row>
    <row r="11286" spans="1:3" x14ac:dyDescent="0.3">
      <c r="A11286">
        <v>40.643664999999999</v>
      </c>
      <c r="B11286">
        <v>-73.942030000000003</v>
      </c>
      <c r="C11286" t="s">
        <v>10697</v>
      </c>
    </row>
    <row r="11287" spans="1:3" x14ac:dyDescent="0.3">
      <c r="A11287">
        <v>40.694699999999997</v>
      </c>
      <c r="B11287">
        <v>-73.927504999999996</v>
      </c>
      <c r="C11287" t="s">
        <v>660</v>
      </c>
    </row>
    <row r="11288" spans="1:3" x14ac:dyDescent="0.3">
      <c r="A11288">
        <v>40.61636</v>
      </c>
      <c r="B11288">
        <v>-74.156769999999995</v>
      </c>
      <c r="C11288" t="s">
        <v>14413</v>
      </c>
    </row>
    <row r="11289" spans="1:3" x14ac:dyDescent="0.3">
      <c r="A11289">
        <v>40.575449999999996</v>
      </c>
      <c r="B11289">
        <v>-74.107860000000002</v>
      </c>
      <c r="C11289" t="s">
        <v>14414</v>
      </c>
    </row>
    <row r="11290" spans="1:3" x14ac:dyDescent="0.3">
      <c r="A11290">
        <v>40.639690000000002</v>
      </c>
      <c r="B11290">
        <v>-73.953209999999999</v>
      </c>
      <c r="C11290" t="s">
        <v>4408</v>
      </c>
    </row>
    <row r="11291" spans="1:3" x14ac:dyDescent="0.3">
      <c r="A11291">
        <v>40.687435000000001</v>
      </c>
      <c r="B11291">
        <v>-73.92698</v>
      </c>
      <c r="C11291" t="s">
        <v>14416</v>
      </c>
    </row>
    <row r="11292" spans="1:3" x14ac:dyDescent="0.3">
      <c r="A11292">
        <v>40.717593999999998</v>
      </c>
      <c r="B11292">
        <v>-73.996340000000004</v>
      </c>
      <c r="C11292" t="s">
        <v>14417</v>
      </c>
    </row>
    <row r="11293" spans="1:3" x14ac:dyDescent="0.3">
      <c r="A11293">
        <v>40.789433000000002</v>
      </c>
      <c r="B11293">
        <v>-73.845579999999998</v>
      </c>
      <c r="C11293" t="s">
        <v>14418</v>
      </c>
    </row>
    <row r="11294" spans="1:3" x14ac:dyDescent="0.3">
      <c r="A11294">
        <v>40.582462</v>
      </c>
      <c r="B11294">
        <v>-73.82799</v>
      </c>
      <c r="C11294" t="s">
        <v>14419</v>
      </c>
    </row>
    <row r="11295" spans="1:3" x14ac:dyDescent="0.3">
      <c r="A11295">
        <v>40.741688000000003</v>
      </c>
      <c r="B11295">
        <v>-73.735410000000002</v>
      </c>
      <c r="C11295" t="s">
        <v>14420</v>
      </c>
    </row>
    <row r="11296" spans="1:3" x14ac:dyDescent="0.3">
      <c r="A11296">
        <v>40.587443999999998</v>
      </c>
      <c r="B11296">
        <v>-73.812163999999996</v>
      </c>
      <c r="C11296" t="s">
        <v>14422</v>
      </c>
    </row>
    <row r="11297" spans="1:3" x14ac:dyDescent="0.3">
      <c r="A11297">
        <v>40.753410000000002</v>
      </c>
      <c r="B11297">
        <v>-73.778459999999995</v>
      </c>
      <c r="C11297" t="s">
        <v>14423</v>
      </c>
    </row>
    <row r="11298" spans="1:3" x14ac:dyDescent="0.3">
      <c r="A11298">
        <v>40.759773000000003</v>
      </c>
      <c r="B11298">
        <v>-73.817300000000003</v>
      </c>
      <c r="C11298" t="s">
        <v>8370</v>
      </c>
    </row>
    <row r="11299" spans="1:3" x14ac:dyDescent="0.3">
      <c r="A11299">
        <v>40.747334000000002</v>
      </c>
      <c r="B11299">
        <v>-73.736810000000006</v>
      </c>
      <c r="C11299" t="s">
        <v>14424</v>
      </c>
    </row>
    <row r="11300" spans="1:3" x14ac:dyDescent="0.3">
      <c r="A11300">
        <v>40.818393999999998</v>
      </c>
      <c r="B11300">
        <v>-73.950890000000001</v>
      </c>
      <c r="C11300" t="s">
        <v>5100</v>
      </c>
    </row>
    <row r="11301" spans="1:3" x14ac:dyDescent="0.3">
      <c r="A11301">
        <v>40.664200000000001</v>
      </c>
      <c r="B11301">
        <v>-73.929410000000004</v>
      </c>
      <c r="C11301" t="s">
        <v>14075</v>
      </c>
    </row>
    <row r="11302" spans="1:3" x14ac:dyDescent="0.3">
      <c r="A11302">
        <v>40.606358</v>
      </c>
      <c r="B11302">
        <v>-74.167366000000001</v>
      </c>
      <c r="C11302" t="s">
        <v>14425</v>
      </c>
    </row>
    <row r="11303" spans="1:3" x14ac:dyDescent="0.3">
      <c r="A11303">
        <v>40.667144999999998</v>
      </c>
      <c r="B11303">
        <v>-73.899479999999997</v>
      </c>
      <c r="C11303" t="s">
        <v>14426</v>
      </c>
    </row>
    <row r="11304" spans="1:3" x14ac:dyDescent="0.3">
      <c r="A11304">
        <v>40.687533999999999</v>
      </c>
      <c r="B11304">
        <v>-73.977500000000006</v>
      </c>
      <c r="C11304" t="s">
        <v>13</v>
      </c>
    </row>
    <row r="11305" spans="1:3" x14ac:dyDescent="0.3">
      <c r="A11305">
        <v>40.792250000000003</v>
      </c>
      <c r="B11305">
        <v>-73.823104999999998</v>
      </c>
      <c r="C11305" t="s">
        <v>14427</v>
      </c>
    </row>
    <row r="11306" spans="1:3" x14ac:dyDescent="0.3">
      <c r="A11306">
        <v>40.725673999999998</v>
      </c>
      <c r="B11306">
        <v>-74.005780000000001</v>
      </c>
      <c r="C11306" t="s">
        <v>8696</v>
      </c>
    </row>
    <row r="11307" spans="1:3" x14ac:dyDescent="0.3">
      <c r="A11307">
        <v>40.652023</v>
      </c>
      <c r="B11307">
        <v>-73.970650000000006</v>
      </c>
      <c r="C11307" t="s">
        <v>14428</v>
      </c>
    </row>
    <row r="11308" spans="1:3" x14ac:dyDescent="0.3">
      <c r="A11308">
        <v>40.57761</v>
      </c>
      <c r="B11308">
        <v>-74.111890000000002</v>
      </c>
      <c r="C11308" t="s">
        <v>14430</v>
      </c>
    </row>
    <row r="11309" spans="1:3" x14ac:dyDescent="0.3">
      <c r="A11309">
        <v>40.794052000000001</v>
      </c>
      <c r="B11309">
        <v>-73.970375000000004</v>
      </c>
      <c r="C11309" t="s">
        <v>7663</v>
      </c>
    </row>
    <row r="11310" spans="1:3" x14ac:dyDescent="0.3">
      <c r="A11310">
        <v>40.652554000000002</v>
      </c>
      <c r="B11310">
        <v>-73.746560000000002</v>
      </c>
      <c r="C11310" t="s">
        <v>12650</v>
      </c>
    </row>
    <row r="11311" spans="1:3" x14ac:dyDescent="0.3">
      <c r="A11311">
        <v>40.763545999999998</v>
      </c>
      <c r="B11311">
        <v>-73.969345000000004</v>
      </c>
      <c r="C11311" t="s">
        <v>14218</v>
      </c>
    </row>
    <row r="11312" spans="1:3" x14ac:dyDescent="0.3">
      <c r="A11312">
        <v>40.710926000000001</v>
      </c>
      <c r="B11312">
        <v>-73.739959999999996</v>
      </c>
      <c r="C11312" t="s">
        <v>14432</v>
      </c>
    </row>
    <row r="11313" spans="1:3" x14ac:dyDescent="0.3">
      <c r="A11313">
        <v>40.787857000000002</v>
      </c>
      <c r="B11313">
        <v>-73.967449999999999</v>
      </c>
      <c r="C11313" t="s">
        <v>14388</v>
      </c>
    </row>
    <row r="11314" spans="1:3" x14ac:dyDescent="0.3">
      <c r="A11314">
        <v>40.653179999999999</v>
      </c>
      <c r="B11314">
        <v>-74.005610000000004</v>
      </c>
      <c r="C11314" t="s">
        <v>14433</v>
      </c>
    </row>
    <row r="11315" spans="1:3" x14ac:dyDescent="0.3">
      <c r="A11315">
        <v>40.560535000000002</v>
      </c>
      <c r="B11315">
        <v>-74.180419999999998</v>
      </c>
      <c r="C11315" t="s">
        <v>14434</v>
      </c>
    </row>
    <row r="11316" spans="1:3" x14ac:dyDescent="0.3">
      <c r="A11316">
        <v>40.695456999999998</v>
      </c>
      <c r="B11316">
        <v>-73.805359999999993</v>
      </c>
      <c r="C11316" t="s">
        <v>9845</v>
      </c>
    </row>
    <row r="11317" spans="1:3" x14ac:dyDescent="0.3">
      <c r="A11317">
        <v>40.721232999999998</v>
      </c>
      <c r="B11317">
        <v>-73.736339999999998</v>
      </c>
      <c r="C11317" t="s">
        <v>14436</v>
      </c>
    </row>
    <row r="11318" spans="1:3" x14ac:dyDescent="0.3">
      <c r="A11318">
        <v>40.590153000000001</v>
      </c>
      <c r="B11318">
        <v>-74.159199999999998</v>
      </c>
      <c r="C11318" t="s">
        <v>14437</v>
      </c>
    </row>
    <row r="11319" spans="1:3" x14ac:dyDescent="0.3">
      <c r="A11319">
        <v>40.608006000000003</v>
      </c>
      <c r="B11319">
        <v>-73.994730000000004</v>
      </c>
      <c r="C11319" t="s">
        <v>10973</v>
      </c>
    </row>
    <row r="11320" spans="1:3" x14ac:dyDescent="0.3">
      <c r="A11320">
        <v>40.665970000000002</v>
      </c>
      <c r="B11320">
        <v>-73.928604000000007</v>
      </c>
      <c r="C11320" t="s">
        <v>9608</v>
      </c>
    </row>
    <row r="11321" spans="1:3" x14ac:dyDescent="0.3">
      <c r="A11321">
        <v>40.831767999999997</v>
      </c>
      <c r="B11321">
        <v>-73.908029999999997</v>
      </c>
      <c r="C11321" t="s">
        <v>12714</v>
      </c>
    </row>
    <row r="11322" spans="1:3" x14ac:dyDescent="0.3">
      <c r="A11322">
        <v>40.693638</v>
      </c>
      <c r="B11322">
        <v>-73.913314999999997</v>
      </c>
      <c r="C11322" t="s">
        <v>14441</v>
      </c>
    </row>
    <row r="11323" spans="1:3" x14ac:dyDescent="0.3">
      <c r="A11323">
        <v>40.697220000000002</v>
      </c>
      <c r="B11323">
        <v>-73.779910000000001</v>
      </c>
      <c r="C11323" t="s">
        <v>14443</v>
      </c>
    </row>
    <row r="11324" spans="1:3" x14ac:dyDescent="0.3">
      <c r="A11324">
        <v>40.594574000000001</v>
      </c>
      <c r="B11324">
        <v>-74.161940000000001</v>
      </c>
      <c r="C11324" t="s">
        <v>14444</v>
      </c>
    </row>
    <row r="11325" spans="1:3" x14ac:dyDescent="0.3">
      <c r="A11325">
        <v>40.616275999999999</v>
      </c>
      <c r="B11325">
        <v>-74.152550000000005</v>
      </c>
      <c r="C11325" t="s">
        <v>14445</v>
      </c>
    </row>
    <row r="11326" spans="1:3" x14ac:dyDescent="0.3">
      <c r="A11326">
        <v>40.652973000000003</v>
      </c>
      <c r="B11326">
        <v>-73.944010000000006</v>
      </c>
      <c r="C11326" t="s">
        <v>884</v>
      </c>
    </row>
    <row r="11327" spans="1:3" x14ac:dyDescent="0.3">
      <c r="A11327">
        <v>40.787785</v>
      </c>
      <c r="B11327">
        <v>-73.838250000000002</v>
      </c>
      <c r="C11327" t="s">
        <v>12778</v>
      </c>
    </row>
    <row r="11328" spans="1:3" x14ac:dyDescent="0.3">
      <c r="A11328">
        <v>40.610157000000001</v>
      </c>
      <c r="B11328">
        <v>-74.012029999999996</v>
      </c>
      <c r="C11328" t="s">
        <v>14447</v>
      </c>
    </row>
    <row r="11329" spans="1:3" x14ac:dyDescent="0.3">
      <c r="A11329">
        <v>40.844340000000003</v>
      </c>
      <c r="B11329">
        <v>-73.914749999999998</v>
      </c>
      <c r="C11329" t="s">
        <v>880</v>
      </c>
    </row>
    <row r="11330" spans="1:3" x14ac:dyDescent="0.3">
      <c r="A11330">
        <v>40.878869999999999</v>
      </c>
      <c r="B11330">
        <v>-73.885679999999994</v>
      </c>
      <c r="C11330" t="s">
        <v>14448</v>
      </c>
    </row>
    <row r="11331" spans="1:3" x14ac:dyDescent="0.3">
      <c r="A11331">
        <v>40.592013999999999</v>
      </c>
      <c r="B11331">
        <v>-73.784130000000005</v>
      </c>
      <c r="C11331" t="s">
        <v>14449</v>
      </c>
    </row>
    <row r="11332" spans="1:3" x14ac:dyDescent="0.3">
      <c r="A11332">
        <v>40.819572000000001</v>
      </c>
      <c r="B11332">
        <v>-73.951750000000004</v>
      </c>
      <c r="C11332" t="s">
        <v>14450</v>
      </c>
    </row>
    <row r="11333" spans="1:3" x14ac:dyDescent="0.3">
      <c r="A11333">
        <v>40.697670000000002</v>
      </c>
      <c r="B11333">
        <v>-73.966750000000005</v>
      </c>
      <c r="C11333" t="s">
        <v>9343</v>
      </c>
    </row>
    <row r="11334" spans="1:3" x14ac:dyDescent="0.3">
      <c r="A11334">
        <v>40.680900000000001</v>
      </c>
      <c r="B11334">
        <v>-73.931656000000004</v>
      </c>
      <c r="C11334" t="s">
        <v>13611</v>
      </c>
    </row>
    <row r="11335" spans="1:3" x14ac:dyDescent="0.3">
      <c r="A11335">
        <v>40.574866999999998</v>
      </c>
      <c r="B11335">
        <v>-74.000690000000006</v>
      </c>
      <c r="C11335" t="s">
        <v>12949</v>
      </c>
    </row>
    <row r="11336" spans="1:3" x14ac:dyDescent="0.3">
      <c r="A11336">
        <v>40.609355999999998</v>
      </c>
      <c r="B11336">
        <v>-74.015230000000003</v>
      </c>
      <c r="C11336" t="s">
        <v>4127</v>
      </c>
    </row>
    <row r="11337" spans="1:3" x14ac:dyDescent="0.3">
      <c r="A11337">
        <v>40.822069999999997</v>
      </c>
      <c r="B11337">
        <v>-73.949929999999995</v>
      </c>
      <c r="C11337" t="s">
        <v>79</v>
      </c>
    </row>
    <row r="11338" spans="1:3" x14ac:dyDescent="0.3">
      <c r="A11338">
        <v>40.843463999999997</v>
      </c>
      <c r="B11338">
        <v>-73.892859999999999</v>
      </c>
      <c r="C11338" t="s">
        <v>14452</v>
      </c>
    </row>
    <row r="11339" spans="1:3" x14ac:dyDescent="0.3">
      <c r="A11339">
        <v>40.776904999999999</v>
      </c>
      <c r="B11339">
        <v>-73.846230000000006</v>
      </c>
      <c r="C11339" t="s">
        <v>14453</v>
      </c>
    </row>
    <row r="11340" spans="1:3" x14ac:dyDescent="0.3">
      <c r="A11340">
        <v>40.819156999999997</v>
      </c>
      <c r="B11340">
        <v>-73.960380000000001</v>
      </c>
      <c r="C11340" t="s">
        <v>14454</v>
      </c>
    </row>
    <row r="11341" spans="1:3" x14ac:dyDescent="0.3">
      <c r="A11341">
        <v>40.673990000000003</v>
      </c>
      <c r="B11341">
        <v>-73.735060000000004</v>
      </c>
      <c r="C11341" t="s">
        <v>14456</v>
      </c>
    </row>
    <row r="11342" spans="1:3" x14ac:dyDescent="0.3">
      <c r="A11342">
        <v>40.604281999999998</v>
      </c>
      <c r="B11342">
        <v>-73.973050000000001</v>
      </c>
      <c r="C11342" t="s">
        <v>10681</v>
      </c>
    </row>
    <row r="11343" spans="1:3" x14ac:dyDescent="0.3">
      <c r="A11343">
        <v>40.622369999999997</v>
      </c>
      <c r="B11343">
        <v>-73.964730000000003</v>
      </c>
      <c r="C11343" t="s">
        <v>6941</v>
      </c>
    </row>
    <row r="11344" spans="1:3" x14ac:dyDescent="0.3">
      <c r="A11344">
        <v>40.850839999999998</v>
      </c>
      <c r="B11344">
        <v>-73.788250000000005</v>
      </c>
      <c r="C11344" t="s">
        <v>14458</v>
      </c>
    </row>
    <row r="11345" spans="1:3" x14ac:dyDescent="0.3">
      <c r="A11345">
        <v>40.720019999999998</v>
      </c>
      <c r="B11345">
        <v>-73.818340000000006</v>
      </c>
      <c r="C11345" t="s">
        <v>14459</v>
      </c>
    </row>
    <row r="11346" spans="1:3" x14ac:dyDescent="0.3">
      <c r="A11346">
        <v>40.665627000000001</v>
      </c>
      <c r="B11346">
        <v>-73.920450000000002</v>
      </c>
      <c r="C11346" t="s">
        <v>4777</v>
      </c>
    </row>
    <row r="11347" spans="1:3" x14ac:dyDescent="0.3">
      <c r="A11347">
        <v>40.774227000000003</v>
      </c>
      <c r="B11347">
        <v>-73.981120000000004</v>
      </c>
      <c r="C11347" t="s">
        <v>357</v>
      </c>
    </row>
    <row r="11348" spans="1:3" x14ac:dyDescent="0.3">
      <c r="A11348">
        <v>40.630504999999999</v>
      </c>
      <c r="B11348">
        <v>-73.928120000000007</v>
      </c>
      <c r="C11348" t="s">
        <v>9115</v>
      </c>
    </row>
    <row r="11349" spans="1:3" x14ac:dyDescent="0.3">
      <c r="A11349">
        <v>40.792095000000003</v>
      </c>
      <c r="B11349">
        <v>-73.973659999999995</v>
      </c>
      <c r="C11349" t="s">
        <v>13805</v>
      </c>
    </row>
    <row r="11350" spans="1:3" x14ac:dyDescent="0.3">
      <c r="A11350">
        <v>40.700695000000003</v>
      </c>
      <c r="B11350">
        <v>-73.783199999999994</v>
      </c>
      <c r="C11350" t="s">
        <v>14463</v>
      </c>
    </row>
    <row r="11351" spans="1:3" x14ac:dyDescent="0.3">
      <c r="A11351">
        <v>40.710093999999998</v>
      </c>
      <c r="B11351">
        <v>-73.989800000000002</v>
      </c>
      <c r="C11351" t="s">
        <v>13560</v>
      </c>
    </row>
    <row r="11352" spans="1:3" x14ac:dyDescent="0.3">
      <c r="A11352">
        <v>40.750644999999999</v>
      </c>
      <c r="B11352">
        <v>-73.945660000000004</v>
      </c>
      <c r="C11352" t="s">
        <v>3328</v>
      </c>
    </row>
    <row r="11353" spans="1:3" x14ac:dyDescent="0.3">
      <c r="A11353">
        <v>40.745384000000001</v>
      </c>
      <c r="B11353">
        <v>-73.994709999999998</v>
      </c>
      <c r="C11353" t="s">
        <v>374</v>
      </c>
    </row>
    <row r="11354" spans="1:3" x14ac:dyDescent="0.3">
      <c r="A11354">
        <v>40.752051999999999</v>
      </c>
      <c r="B11354">
        <v>-74.000984000000003</v>
      </c>
      <c r="C11354" t="s">
        <v>548</v>
      </c>
    </row>
    <row r="11355" spans="1:3" x14ac:dyDescent="0.3">
      <c r="A11355">
        <v>40.610100000000003</v>
      </c>
      <c r="B11355">
        <v>-74.116680000000002</v>
      </c>
      <c r="C11355" t="s">
        <v>12520</v>
      </c>
    </row>
    <row r="11356" spans="1:3" x14ac:dyDescent="0.3">
      <c r="A11356">
        <v>40.899430000000002</v>
      </c>
      <c r="B11356">
        <v>-73.861335999999994</v>
      </c>
      <c r="C11356" t="s">
        <v>14467</v>
      </c>
    </row>
    <row r="11357" spans="1:3" x14ac:dyDescent="0.3">
      <c r="A11357">
        <v>40.738460000000003</v>
      </c>
      <c r="B11357">
        <v>-73.798199999999994</v>
      </c>
      <c r="C11357" t="s">
        <v>14469</v>
      </c>
    </row>
    <row r="11358" spans="1:3" x14ac:dyDescent="0.3">
      <c r="A11358">
        <v>40.68694</v>
      </c>
      <c r="B11358">
        <v>-73.873230000000007</v>
      </c>
      <c r="C11358" t="s">
        <v>14116</v>
      </c>
    </row>
    <row r="11359" spans="1:3" x14ac:dyDescent="0.3">
      <c r="A11359">
        <v>40.749825000000001</v>
      </c>
      <c r="B11359">
        <v>-73.818275</v>
      </c>
      <c r="C11359" t="s">
        <v>14146</v>
      </c>
    </row>
    <row r="11360" spans="1:3" x14ac:dyDescent="0.3">
      <c r="A11360">
        <v>40.680878</v>
      </c>
      <c r="B11360">
        <v>-73.857919999999993</v>
      </c>
      <c r="C11360" t="s">
        <v>14470</v>
      </c>
    </row>
    <row r="11361" spans="1:3" x14ac:dyDescent="0.3">
      <c r="A11361">
        <v>40.738945000000001</v>
      </c>
      <c r="B11361">
        <v>-73.812280000000001</v>
      </c>
      <c r="C11361" t="s">
        <v>14471</v>
      </c>
    </row>
    <row r="11362" spans="1:3" x14ac:dyDescent="0.3">
      <c r="A11362">
        <v>40.798589999999997</v>
      </c>
      <c r="B11362">
        <v>-73.933525000000003</v>
      </c>
      <c r="C11362" t="s">
        <v>13346</v>
      </c>
    </row>
    <row r="11363" spans="1:3" x14ac:dyDescent="0.3">
      <c r="A11363">
        <v>40.674114000000003</v>
      </c>
      <c r="B11363">
        <v>-73.889750000000006</v>
      </c>
      <c r="C11363" t="s">
        <v>12443</v>
      </c>
    </row>
    <row r="11364" spans="1:3" x14ac:dyDescent="0.3">
      <c r="A11364">
        <v>40.799250000000001</v>
      </c>
      <c r="B11364">
        <v>-73.939070000000001</v>
      </c>
      <c r="C11364" t="s">
        <v>13786</v>
      </c>
    </row>
    <row r="11365" spans="1:3" x14ac:dyDescent="0.3">
      <c r="A11365">
        <v>40.744846000000003</v>
      </c>
      <c r="B11365">
        <v>-73.835685999999995</v>
      </c>
      <c r="C11365" t="s">
        <v>2547</v>
      </c>
    </row>
    <row r="11366" spans="1:3" x14ac:dyDescent="0.3">
      <c r="A11366">
        <v>40.842239999999997</v>
      </c>
      <c r="B11366">
        <v>-73.938829999999996</v>
      </c>
      <c r="C11366" t="s">
        <v>14473</v>
      </c>
    </row>
    <row r="11367" spans="1:3" x14ac:dyDescent="0.3">
      <c r="A11367">
        <v>40.675536999999998</v>
      </c>
      <c r="B11367">
        <v>-73.870999999999995</v>
      </c>
      <c r="C11367" t="s">
        <v>14312</v>
      </c>
    </row>
    <row r="11368" spans="1:3" x14ac:dyDescent="0.3">
      <c r="A11368">
        <v>40.618797000000001</v>
      </c>
      <c r="B11368">
        <v>-73.983500000000006</v>
      </c>
      <c r="C11368" t="s">
        <v>14475</v>
      </c>
    </row>
    <row r="11369" spans="1:3" x14ac:dyDescent="0.3">
      <c r="A11369">
        <v>40.697997999999998</v>
      </c>
      <c r="B11369">
        <v>-73.926060000000007</v>
      </c>
      <c r="C11369" t="s">
        <v>14476</v>
      </c>
    </row>
    <row r="11370" spans="1:3" x14ac:dyDescent="0.3">
      <c r="A11370">
        <v>40.680219999999998</v>
      </c>
      <c r="B11370">
        <v>-73.871210000000005</v>
      </c>
      <c r="C11370" t="s">
        <v>12343</v>
      </c>
    </row>
    <row r="11371" spans="1:3" x14ac:dyDescent="0.3">
      <c r="A11371">
        <v>40.710532999999998</v>
      </c>
      <c r="B11371">
        <v>-73.787125000000003</v>
      </c>
      <c r="C11371" t="s">
        <v>14477</v>
      </c>
    </row>
    <row r="11372" spans="1:3" x14ac:dyDescent="0.3">
      <c r="A11372">
        <v>40.779969999999999</v>
      </c>
      <c r="B11372">
        <v>-73.797539999999998</v>
      </c>
      <c r="C11372" t="s">
        <v>14478</v>
      </c>
    </row>
    <row r="11373" spans="1:3" x14ac:dyDescent="0.3">
      <c r="A11373">
        <v>40.681946000000003</v>
      </c>
      <c r="B11373">
        <v>-73.904883999999996</v>
      </c>
      <c r="C11373" t="s">
        <v>8853</v>
      </c>
    </row>
    <row r="11374" spans="1:3" x14ac:dyDescent="0.3">
      <c r="A11374">
        <v>40.723002999999999</v>
      </c>
      <c r="B11374">
        <v>-73.94502</v>
      </c>
      <c r="C11374" t="s">
        <v>9810</v>
      </c>
    </row>
    <row r="11375" spans="1:3" x14ac:dyDescent="0.3">
      <c r="A11375">
        <v>40.602319999999999</v>
      </c>
      <c r="B11375">
        <v>-73.759</v>
      </c>
      <c r="C11375" t="s">
        <v>10730</v>
      </c>
    </row>
    <row r="11376" spans="1:3" x14ac:dyDescent="0.3">
      <c r="A11376">
        <v>40.779865000000001</v>
      </c>
      <c r="B11376">
        <v>-73.780529999999999</v>
      </c>
      <c r="C11376" t="s">
        <v>14480</v>
      </c>
    </row>
    <row r="11377" spans="1:3" x14ac:dyDescent="0.3">
      <c r="A11377">
        <v>40.736103</v>
      </c>
      <c r="B11377">
        <v>-73.905670000000001</v>
      </c>
      <c r="C11377" t="s">
        <v>14481</v>
      </c>
    </row>
    <row r="11378" spans="1:3" x14ac:dyDescent="0.3">
      <c r="A11378">
        <v>40.687040000000003</v>
      </c>
      <c r="B11378">
        <v>-73.847724999999997</v>
      </c>
      <c r="C11378" t="s">
        <v>14482</v>
      </c>
    </row>
    <row r="11379" spans="1:3" x14ac:dyDescent="0.3">
      <c r="A11379">
        <v>40.848590000000002</v>
      </c>
      <c r="B11379">
        <v>-73.786995000000005</v>
      </c>
      <c r="C11379" t="s">
        <v>14483</v>
      </c>
    </row>
    <row r="11380" spans="1:3" x14ac:dyDescent="0.3">
      <c r="A11380">
        <v>40.674210000000002</v>
      </c>
      <c r="B11380">
        <v>-73.862080000000006</v>
      </c>
      <c r="C11380" t="s">
        <v>7351</v>
      </c>
    </row>
    <row r="11381" spans="1:3" x14ac:dyDescent="0.3">
      <c r="A11381">
        <v>40.694557000000003</v>
      </c>
      <c r="B11381">
        <v>-73.906554999999997</v>
      </c>
      <c r="C11381" t="s">
        <v>549</v>
      </c>
    </row>
    <row r="11382" spans="1:3" x14ac:dyDescent="0.3">
      <c r="A11382">
        <v>40.589652999999998</v>
      </c>
      <c r="B11382">
        <v>-73.987430000000003</v>
      </c>
      <c r="C11382" t="s">
        <v>14484</v>
      </c>
    </row>
    <row r="11383" spans="1:3" x14ac:dyDescent="0.3">
      <c r="A11383">
        <v>40.622535999999997</v>
      </c>
      <c r="B11383">
        <v>-74.163390000000007</v>
      </c>
      <c r="C11383" t="s">
        <v>14485</v>
      </c>
    </row>
    <row r="11384" spans="1:3" x14ac:dyDescent="0.3">
      <c r="A11384">
        <v>40.682029999999997</v>
      </c>
      <c r="B11384">
        <v>-73.934870000000004</v>
      </c>
      <c r="C11384" t="s">
        <v>13808</v>
      </c>
    </row>
    <row r="11385" spans="1:3" x14ac:dyDescent="0.3">
      <c r="A11385">
        <v>40.666020000000003</v>
      </c>
      <c r="B11385">
        <v>-73.896324000000007</v>
      </c>
      <c r="C11385" t="s">
        <v>10682</v>
      </c>
    </row>
    <row r="11386" spans="1:3" x14ac:dyDescent="0.3">
      <c r="A11386">
        <v>40.591617999999997</v>
      </c>
      <c r="B11386">
        <v>-74.190820000000002</v>
      </c>
      <c r="C11386" t="s">
        <v>14486</v>
      </c>
    </row>
    <row r="11387" spans="1:3" x14ac:dyDescent="0.3">
      <c r="A11387">
        <v>40.627647000000003</v>
      </c>
      <c r="B11387">
        <v>-74.132019999999997</v>
      </c>
      <c r="C11387" t="s">
        <v>14487</v>
      </c>
    </row>
    <row r="11388" spans="1:3" x14ac:dyDescent="0.3">
      <c r="A11388">
        <v>40.605395999999999</v>
      </c>
      <c r="B11388">
        <v>-74.169815</v>
      </c>
      <c r="C11388" t="s">
        <v>14488</v>
      </c>
    </row>
    <row r="11389" spans="1:3" x14ac:dyDescent="0.3">
      <c r="A11389">
        <v>40.737983999999997</v>
      </c>
      <c r="B11389">
        <v>-73.93777</v>
      </c>
      <c r="C11389" t="s">
        <v>14490</v>
      </c>
    </row>
    <row r="11390" spans="1:3" x14ac:dyDescent="0.3">
      <c r="A11390">
        <v>40.62415</v>
      </c>
      <c r="B11390">
        <v>-74.163709999999995</v>
      </c>
      <c r="C11390" t="s">
        <v>14492</v>
      </c>
    </row>
    <row r="11391" spans="1:3" x14ac:dyDescent="0.3">
      <c r="A11391">
        <v>40.753475000000002</v>
      </c>
      <c r="B11391">
        <v>-73.992540000000005</v>
      </c>
      <c r="C11391" t="s">
        <v>8213</v>
      </c>
    </row>
    <row r="11392" spans="1:3" x14ac:dyDescent="0.3">
      <c r="A11392">
        <v>40.799109999999999</v>
      </c>
      <c r="B11392">
        <v>-73.968559999999997</v>
      </c>
      <c r="C11392" t="s">
        <v>14493</v>
      </c>
    </row>
    <row r="11393" spans="1:3" x14ac:dyDescent="0.3">
      <c r="A11393">
        <v>40.718845000000002</v>
      </c>
      <c r="B11393">
        <v>-73.760040000000004</v>
      </c>
      <c r="C11393" t="s">
        <v>14494</v>
      </c>
    </row>
    <row r="11394" spans="1:3" x14ac:dyDescent="0.3">
      <c r="A11394">
        <v>40.638840000000002</v>
      </c>
      <c r="B11394">
        <v>-74.129289999999997</v>
      </c>
      <c r="C11394" t="s">
        <v>14495</v>
      </c>
    </row>
    <row r="11395" spans="1:3" x14ac:dyDescent="0.3">
      <c r="A11395">
        <v>40.59346</v>
      </c>
      <c r="B11395">
        <v>-73.777985000000001</v>
      </c>
      <c r="C11395" t="s">
        <v>14497</v>
      </c>
    </row>
    <row r="11396" spans="1:3" x14ac:dyDescent="0.3">
      <c r="A11396">
        <v>40.843254000000002</v>
      </c>
      <c r="B11396">
        <v>-73.892135999999994</v>
      </c>
      <c r="C11396" t="s">
        <v>14498</v>
      </c>
    </row>
    <row r="11397" spans="1:3" x14ac:dyDescent="0.3">
      <c r="A11397">
        <v>40.631149999999998</v>
      </c>
      <c r="B11397">
        <v>-74.131079999999997</v>
      </c>
      <c r="C11397" t="s">
        <v>14500</v>
      </c>
    </row>
    <row r="11398" spans="1:3" x14ac:dyDescent="0.3">
      <c r="A11398">
        <v>40.639854</v>
      </c>
      <c r="B11398">
        <v>-74.012200000000007</v>
      </c>
      <c r="C11398" t="s">
        <v>3300</v>
      </c>
    </row>
    <row r="11399" spans="1:3" x14ac:dyDescent="0.3">
      <c r="A11399">
        <v>40.698345000000003</v>
      </c>
      <c r="B11399">
        <v>-73.921580000000006</v>
      </c>
      <c r="C11399" t="s">
        <v>13285</v>
      </c>
    </row>
    <row r="11400" spans="1:3" x14ac:dyDescent="0.3">
      <c r="A11400">
        <v>40.765224000000003</v>
      </c>
      <c r="B11400">
        <v>-73.922749999999994</v>
      </c>
      <c r="C11400" t="s">
        <v>5945</v>
      </c>
    </row>
    <row r="11401" spans="1:3" x14ac:dyDescent="0.3">
      <c r="A11401">
        <v>40.585520000000002</v>
      </c>
      <c r="B11401">
        <v>-73.955780000000004</v>
      </c>
      <c r="C11401" t="s">
        <v>14501</v>
      </c>
    </row>
    <row r="11402" spans="1:3" x14ac:dyDescent="0.3">
      <c r="A11402">
        <v>40.603313</v>
      </c>
      <c r="B11402">
        <v>-73.757140000000007</v>
      </c>
      <c r="C11402" t="s">
        <v>14502</v>
      </c>
    </row>
    <row r="11403" spans="1:3" x14ac:dyDescent="0.3">
      <c r="A11403">
        <v>40.665733000000003</v>
      </c>
      <c r="B11403">
        <v>-73.865700000000004</v>
      </c>
      <c r="C11403" t="s">
        <v>14503</v>
      </c>
    </row>
    <row r="11404" spans="1:3" x14ac:dyDescent="0.3">
      <c r="A11404">
        <v>40.627502</v>
      </c>
      <c r="B11404">
        <v>-74.142240000000001</v>
      </c>
      <c r="C11404" t="s">
        <v>14504</v>
      </c>
    </row>
    <row r="11405" spans="1:3" x14ac:dyDescent="0.3">
      <c r="A11405">
        <v>40.711823000000003</v>
      </c>
      <c r="B11405">
        <v>-73.836119999999994</v>
      </c>
      <c r="C11405" t="s">
        <v>2910</v>
      </c>
    </row>
    <row r="11406" spans="1:3" x14ac:dyDescent="0.3">
      <c r="A11406">
        <v>40.807859999999998</v>
      </c>
      <c r="B11406">
        <v>-73.931820000000002</v>
      </c>
      <c r="C11406" t="s">
        <v>651</v>
      </c>
    </row>
    <row r="11407" spans="1:3" x14ac:dyDescent="0.3">
      <c r="A11407">
        <v>40.608063000000001</v>
      </c>
      <c r="B11407">
        <v>-74.162310000000005</v>
      </c>
      <c r="C11407" t="s">
        <v>14505</v>
      </c>
    </row>
    <row r="11408" spans="1:3" x14ac:dyDescent="0.3">
      <c r="A11408">
        <v>40.538420000000002</v>
      </c>
      <c r="B11408">
        <v>-74.23742</v>
      </c>
      <c r="C11408" t="s">
        <v>14506</v>
      </c>
    </row>
    <row r="11409" spans="1:3" x14ac:dyDescent="0.3">
      <c r="A11409">
        <v>40.819220000000001</v>
      </c>
      <c r="B11409">
        <v>-73.910619999999994</v>
      </c>
      <c r="C11409" t="s">
        <v>6743</v>
      </c>
    </row>
    <row r="11410" spans="1:3" x14ac:dyDescent="0.3">
      <c r="A11410">
        <v>40.558019999999999</v>
      </c>
      <c r="B11410">
        <v>-74.1374</v>
      </c>
      <c r="C11410" t="s">
        <v>14507</v>
      </c>
    </row>
    <row r="11411" spans="1:3" x14ac:dyDescent="0.3">
      <c r="A11411">
        <v>40.882539999999999</v>
      </c>
      <c r="B11411">
        <v>-73.826965000000001</v>
      </c>
      <c r="C11411" t="s">
        <v>2301</v>
      </c>
    </row>
    <row r="11412" spans="1:3" x14ac:dyDescent="0.3">
      <c r="A11412">
        <v>40.614879999999999</v>
      </c>
      <c r="B11412">
        <v>-73.821640000000002</v>
      </c>
      <c r="C11412" t="s">
        <v>14508</v>
      </c>
    </row>
    <row r="11413" spans="1:3" x14ac:dyDescent="0.3">
      <c r="A11413">
        <v>40.763542000000001</v>
      </c>
      <c r="B11413">
        <v>-73.985200000000006</v>
      </c>
      <c r="C11413" t="s">
        <v>10486</v>
      </c>
    </row>
    <row r="11414" spans="1:3" x14ac:dyDescent="0.3">
      <c r="A11414">
        <v>40.672733000000001</v>
      </c>
      <c r="B11414">
        <v>-73.969660000000005</v>
      </c>
      <c r="C11414" t="s">
        <v>13587</v>
      </c>
    </row>
    <row r="11415" spans="1:3" x14ac:dyDescent="0.3">
      <c r="A11415">
        <v>40.822560000000003</v>
      </c>
      <c r="B11415">
        <v>-73.871009999999998</v>
      </c>
      <c r="C11415" t="s">
        <v>10640</v>
      </c>
    </row>
    <row r="11416" spans="1:3" x14ac:dyDescent="0.3">
      <c r="A11416">
        <v>40.780679999999997</v>
      </c>
      <c r="B11416">
        <v>-73.792109999999994</v>
      </c>
      <c r="C11416" t="s">
        <v>14510</v>
      </c>
    </row>
    <row r="11417" spans="1:3" x14ac:dyDescent="0.3">
      <c r="A11417">
        <v>40.511733999999997</v>
      </c>
      <c r="B11417">
        <v>-74.210440000000006</v>
      </c>
      <c r="C11417" t="s">
        <v>2227</v>
      </c>
    </row>
    <row r="11418" spans="1:3" x14ac:dyDescent="0.3">
      <c r="A11418">
        <v>40.679585000000003</v>
      </c>
      <c r="B11418">
        <v>-73.965069999999997</v>
      </c>
      <c r="C11418" t="s">
        <v>14514</v>
      </c>
    </row>
    <row r="11419" spans="1:3" x14ac:dyDescent="0.3">
      <c r="A11419">
        <v>40.660946000000003</v>
      </c>
      <c r="B11419">
        <v>-73.960669999999993</v>
      </c>
      <c r="C11419" t="s">
        <v>14515</v>
      </c>
    </row>
    <row r="11420" spans="1:3" x14ac:dyDescent="0.3">
      <c r="A11420">
        <v>40.839179999999999</v>
      </c>
      <c r="B11420">
        <v>-73.941149999999993</v>
      </c>
      <c r="C11420" t="s">
        <v>14516</v>
      </c>
    </row>
    <row r="11421" spans="1:3" x14ac:dyDescent="0.3">
      <c r="A11421">
        <v>40.752934000000003</v>
      </c>
      <c r="B11421">
        <v>-73.985500000000002</v>
      </c>
      <c r="C11421" t="s">
        <v>14517</v>
      </c>
    </row>
    <row r="11422" spans="1:3" x14ac:dyDescent="0.3">
      <c r="A11422">
        <v>40.845177</v>
      </c>
      <c r="B11422">
        <v>-73.888319999999993</v>
      </c>
      <c r="C11422" t="s">
        <v>12484</v>
      </c>
    </row>
    <row r="11423" spans="1:3" x14ac:dyDescent="0.3">
      <c r="A11423">
        <v>40.730637000000002</v>
      </c>
      <c r="B11423">
        <v>-73.875389999999996</v>
      </c>
      <c r="C11423" t="s">
        <v>14518</v>
      </c>
    </row>
    <row r="11424" spans="1:3" x14ac:dyDescent="0.3">
      <c r="A11424">
        <v>40.726036000000001</v>
      </c>
      <c r="B11424">
        <v>-73.790854999999993</v>
      </c>
      <c r="C11424" t="s">
        <v>14519</v>
      </c>
    </row>
    <row r="11425" spans="1:3" x14ac:dyDescent="0.3">
      <c r="A11425">
        <v>40.893481999999999</v>
      </c>
      <c r="B11425">
        <v>-73.841040000000007</v>
      </c>
      <c r="C11425" t="s">
        <v>14520</v>
      </c>
    </row>
    <row r="11426" spans="1:3" x14ac:dyDescent="0.3">
      <c r="A11426">
        <v>40.677900000000001</v>
      </c>
      <c r="B11426">
        <v>-73.892585999999994</v>
      </c>
      <c r="C11426" t="s">
        <v>14521</v>
      </c>
    </row>
    <row r="11427" spans="1:3" x14ac:dyDescent="0.3">
      <c r="A11427">
        <v>40.635494000000001</v>
      </c>
      <c r="B11427">
        <v>-74.001959999999997</v>
      </c>
      <c r="C11427" t="s">
        <v>14323</v>
      </c>
    </row>
    <row r="11428" spans="1:3" x14ac:dyDescent="0.3">
      <c r="A11428">
        <v>40.594149999999999</v>
      </c>
      <c r="B11428">
        <v>-74.086585999999997</v>
      </c>
      <c r="C11428" t="s">
        <v>1365</v>
      </c>
    </row>
    <row r="11429" spans="1:3" x14ac:dyDescent="0.3">
      <c r="A11429">
        <v>40.697636000000003</v>
      </c>
      <c r="B11429">
        <v>-73.965779999999995</v>
      </c>
      <c r="C11429" t="s">
        <v>14523</v>
      </c>
    </row>
    <row r="11430" spans="1:3" x14ac:dyDescent="0.3">
      <c r="A11430">
        <v>40.610515999999997</v>
      </c>
      <c r="B11430">
        <v>-73.998890000000003</v>
      </c>
      <c r="C11430" t="s">
        <v>14524</v>
      </c>
    </row>
    <row r="11431" spans="1:3" x14ac:dyDescent="0.3">
      <c r="A11431">
        <v>40.565669999999997</v>
      </c>
      <c r="B11431">
        <v>-74.139083999999997</v>
      </c>
      <c r="C11431" t="s">
        <v>14525</v>
      </c>
    </row>
    <row r="11432" spans="1:3" x14ac:dyDescent="0.3">
      <c r="A11432">
        <v>40.741810000000001</v>
      </c>
      <c r="B11432">
        <v>-73.783005000000003</v>
      </c>
      <c r="C11432" t="s">
        <v>14526</v>
      </c>
    </row>
    <row r="11433" spans="1:3" x14ac:dyDescent="0.3">
      <c r="A11433">
        <v>40.775322000000003</v>
      </c>
      <c r="B11433">
        <v>-73.935294999999996</v>
      </c>
      <c r="C11433" t="s">
        <v>14527</v>
      </c>
    </row>
    <row r="11434" spans="1:3" x14ac:dyDescent="0.3">
      <c r="A11434">
        <v>40.838496999999997</v>
      </c>
      <c r="B11434">
        <v>-73.939835000000002</v>
      </c>
      <c r="C11434" t="s">
        <v>10202</v>
      </c>
    </row>
    <row r="11435" spans="1:3" x14ac:dyDescent="0.3">
      <c r="A11435">
        <v>40.819240000000001</v>
      </c>
      <c r="B11435">
        <v>-73.904560000000004</v>
      </c>
      <c r="C11435" t="s">
        <v>14528</v>
      </c>
    </row>
    <row r="11436" spans="1:3" x14ac:dyDescent="0.3">
      <c r="A11436">
        <v>40.719574000000001</v>
      </c>
      <c r="B11436">
        <v>-73.733189999999993</v>
      </c>
      <c r="C11436" t="s">
        <v>13641</v>
      </c>
    </row>
    <row r="11437" spans="1:3" x14ac:dyDescent="0.3">
      <c r="A11437">
        <v>40.637214999999998</v>
      </c>
      <c r="B11437">
        <v>-73.932739999999995</v>
      </c>
      <c r="C11437" t="s">
        <v>14529</v>
      </c>
    </row>
    <row r="11438" spans="1:3" x14ac:dyDescent="0.3">
      <c r="A11438">
        <v>40.750100000000003</v>
      </c>
      <c r="B11438">
        <v>-73.974945000000005</v>
      </c>
      <c r="C11438" t="s">
        <v>5083</v>
      </c>
    </row>
    <row r="11439" spans="1:3" x14ac:dyDescent="0.3">
      <c r="A11439">
        <v>40.785870000000003</v>
      </c>
      <c r="B11439">
        <v>-73.849549999999994</v>
      </c>
      <c r="C11439" t="s">
        <v>14108</v>
      </c>
    </row>
    <row r="11440" spans="1:3" x14ac:dyDescent="0.3">
      <c r="A11440">
        <v>40.610317000000002</v>
      </c>
      <c r="B11440">
        <v>-73.983040000000003</v>
      </c>
      <c r="C11440" t="s">
        <v>14531</v>
      </c>
    </row>
    <row r="11441" spans="1:3" x14ac:dyDescent="0.3">
      <c r="A11441">
        <v>40.822712000000003</v>
      </c>
      <c r="B11441">
        <v>-73.903144999999995</v>
      </c>
      <c r="C11441" t="s">
        <v>1685</v>
      </c>
    </row>
    <row r="11442" spans="1:3" x14ac:dyDescent="0.3">
      <c r="A11442">
        <v>40.606354000000003</v>
      </c>
      <c r="B11442">
        <v>-74.060429999999997</v>
      </c>
      <c r="C11442" t="s">
        <v>14534</v>
      </c>
    </row>
    <row r="11443" spans="1:3" x14ac:dyDescent="0.3">
      <c r="A11443">
        <v>40.825719999999997</v>
      </c>
      <c r="B11443">
        <v>-73.927160000000001</v>
      </c>
      <c r="C11443" t="s">
        <v>3592</v>
      </c>
    </row>
    <row r="11444" spans="1:3" x14ac:dyDescent="0.3">
      <c r="A11444">
        <v>40.678576999999997</v>
      </c>
      <c r="B11444">
        <v>-73.867935000000003</v>
      </c>
      <c r="C11444" t="s">
        <v>14535</v>
      </c>
    </row>
    <row r="11445" spans="1:3" x14ac:dyDescent="0.3">
      <c r="A11445">
        <v>40.690449999999998</v>
      </c>
      <c r="B11445">
        <v>-73.959434999999999</v>
      </c>
      <c r="C11445" t="s">
        <v>9015</v>
      </c>
    </row>
    <row r="11446" spans="1:3" x14ac:dyDescent="0.3">
      <c r="A11446">
        <v>40.607264999999998</v>
      </c>
      <c r="B11446">
        <v>-74.145020000000002</v>
      </c>
      <c r="C11446" t="s">
        <v>14536</v>
      </c>
    </row>
    <row r="11447" spans="1:3" x14ac:dyDescent="0.3">
      <c r="A11447">
        <v>40.823300000000003</v>
      </c>
      <c r="B11447">
        <v>-73.880030000000005</v>
      </c>
      <c r="C11447" t="s">
        <v>14537</v>
      </c>
    </row>
    <row r="11448" spans="1:3" x14ac:dyDescent="0.3">
      <c r="A11448">
        <v>40.768234</v>
      </c>
      <c r="B11448">
        <v>-73.883650000000003</v>
      </c>
      <c r="C11448" t="s">
        <v>14539</v>
      </c>
    </row>
    <row r="11449" spans="1:3" x14ac:dyDescent="0.3">
      <c r="A11449">
        <v>40.698486000000003</v>
      </c>
      <c r="B11449">
        <v>-73.921440000000004</v>
      </c>
      <c r="C11449" t="s">
        <v>14541</v>
      </c>
    </row>
    <row r="11450" spans="1:3" x14ac:dyDescent="0.3">
      <c r="A11450">
        <v>40.662655000000001</v>
      </c>
      <c r="B11450">
        <v>-73.849119999999999</v>
      </c>
      <c r="C11450" t="s">
        <v>14542</v>
      </c>
    </row>
    <row r="11451" spans="1:3" x14ac:dyDescent="0.3">
      <c r="A11451">
        <v>40.585009999999997</v>
      </c>
      <c r="B11451">
        <v>-73.826189999999997</v>
      </c>
      <c r="C11451" t="s">
        <v>14544</v>
      </c>
    </row>
    <row r="11452" spans="1:3" x14ac:dyDescent="0.3">
      <c r="A11452">
        <v>40.710903000000002</v>
      </c>
      <c r="B11452">
        <v>-73.821719999999999</v>
      </c>
      <c r="C11452" t="s">
        <v>14546</v>
      </c>
    </row>
    <row r="11453" spans="1:3" x14ac:dyDescent="0.3">
      <c r="A11453">
        <v>40.746079999999999</v>
      </c>
      <c r="B11453">
        <v>-73.974945000000005</v>
      </c>
      <c r="C11453" t="s">
        <v>1567</v>
      </c>
    </row>
    <row r="11454" spans="1:3" x14ac:dyDescent="0.3">
      <c r="A11454">
        <v>40.847842999999997</v>
      </c>
      <c r="B11454">
        <v>-73.826989999999995</v>
      </c>
      <c r="C11454" t="s">
        <v>14549</v>
      </c>
    </row>
    <row r="11455" spans="1:3" x14ac:dyDescent="0.3">
      <c r="A11455">
        <v>40.822257999999998</v>
      </c>
      <c r="B11455">
        <v>-73.956159999999997</v>
      </c>
      <c r="C11455" t="s">
        <v>11167</v>
      </c>
    </row>
    <row r="11456" spans="1:3" x14ac:dyDescent="0.3">
      <c r="A11456">
        <v>40.795054999999998</v>
      </c>
      <c r="B11456">
        <v>-73.933170000000004</v>
      </c>
      <c r="C11456" t="s">
        <v>13874</v>
      </c>
    </row>
    <row r="11457" spans="1:3" x14ac:dyDescent="0.3">
      <c r="A11457">
        <v>40.777203</v>
      </c>
      <c r="B11457">
        <v>-73.814766000000006</v>
      </c>
      <c r="C11457" t="s">
        <v>14553</v>
      </c>
    </row>
    <row r="11458" spans="1:3" x14ac:dyDescent="0.3">
      <c r="A11458">
        <v>40.697296000000001</v>
      </c>
      <c r="B11458">
        <v>-73.923779999999994</v>
      </c>
      <c r="C11458" t="s">
        <v>314</v>
      </c>
    </row>
    <row r="11459" spans="1:3" x14ac:dyDescent="0.3">
      <c r="A11459">
        <v>40.641100000000002</v>
      </c>
      <c r="B11459">
        <v>-73.904629999999997</v>
      </c>
      <c r="C11459" t="s">
        <v>468</v>
      </c>
    </row>
    <row r="11460" spans="1:3" x14ac:dyDescent="0.3">
      <c r="A11460">
        <v>40.794310000000003</v>
      </c>
      <c r="B11460">
        <v>-73.931250000000006</v>
      </c>
      <c r="C11460" t="s">
        <v>14555</v>
      </c>
    </row>
    <row r="11461" spans="1:3" x14ac:dyDescent="0.3">
      <c r="A11461">
        <v>40.756653</v>
      </c>
      <c r="B11461">
        <v>-73.978579999999994</v>
      </c>
      <c r="C11461" t="s">
        <v>10990</v>
      </c>
    </row>
    <row r="11462" spans="1:3" x14ac:dyDescent="0.3">
      <c r="A11462">
        <v>40.601954999999997</v>
      </c>
      <c r="B11462">
        <v>-73.745414999999994</v>
      </c>
      <c r="C11462" t="s">
        <v>14557</v>
      </c>
    </row>
    <row r="11463" spans="1:3" x14ac:dyDescent="0.3">
      <c r="A11463">
        <v>40.820095000000002</v>
      </c>
      <c r="B11463">
        <v>-73.810860000000005</v>
      </c>
      <c r="C11463" t="s">
        <v>14558</v>
      </c>
    </row>
    <row r="11464" spans="1:3" x14ac:dyDescent="0.3">
      <c r="A11464">
        <v>40.763427999999998</v>
      </c>
      <c r="B11464">
        <v>-73.992710000000002</v>
      </c>
      <c r="C11464" t="s">
        <v>1102</v>
      </c>
    </row>
    <row r="11465" spans="1:3" x14ac:dyDescent="0.3">
      <c r="A11465">
        <v>40.721274999999999</v>
      </c>
      <c r="B11465">
        <v>-73.81671</v>
      </c>
      <c r="C11465" t="s">
        <v>14559</v>
      </c>
    </row>
    <row r="11466" spans="1:3" x14ac:dyDescent="0.3">
      <c r="A11466">
        <v>40.716000000000001</v>
      </c>
      <c r="B11466">
        <v>-73.745459999999994</v>
      </c>
      <c r="C11466" t="s">
        <v>14560</v>
      </c>
    </row>
    <row r="11467" spans="1:3" x14ac:dyDescent="0.3">
      <c r="A11467">
        <v>40.837870000000002</v>
      </c>
      <c r="B11467">
        <v>-73.919700000000006</v>
      </c>
      <c r="C11467" t="s">
        <v>13335</v>
      </c>
    </row>
    <row r="11468" spans="1:3" x14ac:dyDescent="0.3">
      <c r="A11468">
        <v>40.878937000000001</v>
      </c>
      <c r="B11468">
        <v>-73.916700000000006</v>
      </c>
      <c r="C11468" t="s">
        <v>14562</v>
      </c>
    </row>
    <row r="11469" spans="1:3" x14ac:dyDescent="0.3">
      <c r="A11469">
        <v>40.631622</v>
      </c>
      <c r="B11469">
        <v>-74.016959999999997</v>
      </c>
      <c r="C11469" t="s">
        <v>14563</v>
      </c>
    </row>
    <row r="11470" spans="1:3" x14ac:dyDescent="0.3">
      <c r="A11470">
        <v>40.608204000000001</v>
      </c>
      <c r="B11470">
        <v>-73.920715000000001</v>
      </c>
      <c r="C11470" t="s">
        <v>301</v>
      </c>
    </row>
    <row r="11471" spans="1:3" x14ac:dyDescent="0.3">
      <c r="A11471">
        <v>40.643706999999999</v>
      </c>
      <c r="B11471">
        <v>-73.997439999999997</v>
      </c>
      <c r="C11471" t="s">
        <v>9774</v>
      </c>
    </row>
    <row r="11472" spans="1:3" x14ac:dyDescent="0.3">
      <c r="A11472">
        <v>40.69614</v>
      </c>
      <c r="B11472">
        <v>-73.927260000000004</v>
      </c>
      <c r="C11472" t="s">
        <v>1637</v>
      </c>
    </row>
    <row r="11473" spans="1:3" x14ac:dyDescent="0.3">
      <c r="A11473">
        <v>40.870967999999998</v>
      </c>
      <c r="B11473">
        <v>-73.880870000000002</v>
      </c>
      <c r="C11473" t="s">
        <v>14565</v>
      </c>
    </row>
    <row r="11474" spans="1:3" x14ac:dyDescent="0.3">
      <c r="A11474">
        <v>40.822890000000001</v>
      </c>
      <c r="B11474">
        <v>-73.884155000000007</v>
      </c>
      <c r="C11474" t="s">
        <v>14567</v>
      </c>
    </row>
    <row r="11475" spans="1:3" x14ac:dyDescent="0.3">
      <c r="A11475">
        <v>40.82244</v>
      </c>
      <c r="B11475">
        <v>-73.885900000000007</v>
      </c>
      <c r="C11475" t="s">
        <v>13640</v>
      </c>
    </row>
    <row r="11476" spans="1:3" x14ac:dyDescent="0.3">
      <c r="A11476">
        <v>40.688609999999997</v>
      </c>
      <c r="B11476">
        <v>-73.842179999999999</v>
      </c>
      <c r="C11476" t="s">
        <v>14568</v>
      </c>
    </row>
    <row r="11477" spans="1:3" x14ac:dyDescent="0.3">
      <c r="A11477">
        <v>40.835329999999999</v>
      </c>
      <c r="B11477">
        <v>-73.927000000000007</v>
      </c>
      <c r="C11477" t="s">
        <v>14570</v>
      </c>
    </row>
    <row r="11478" spans="1:3" x14ac:dyDescent="0.3">
      <c r="A11478">
        <v>40.700763999999999</v>
      </c>
      <c r="B11478">
        <v>-73.832344000000006</v>
      </c>
      <c r="C11478" t="s">
        <v>12518</v>
      </c>
    </row>
    <row r="11479" spans="1:3" x14ac:dyDescent="0.3">
      <c r="A11479">
        <v>40.588344999999997</v>
      </c>
      <c r="B11479">
        <v>-74.192986000000005</v>
      </c>
      <c r="C11479" t="s">
        <v>14573</v>
      </c>
    </row>
    <row r="11480" spans="1:3" x14ac:dyDescent="0.3">
      <c r="A11480">
        <v>40.732480000000002</v>
      </c>
      <c r="B11480">
        <v>-73.746735000000001</v>
      </c>
      <c r="C11480" t="s">
        <v>14574</v>
      </c>
    </row>
    <row r="11481" spans="1:3" x14ac:dyDescent="0.3">
      <c r="A11481">
        <v>40.817390000000003</v>
      </c>
      <c r="B11481">
        <v>-73.843890000000002</v>
      </c>
      <c r="C11481" t="s">
        <v>14576</v>
      </c>
    </row>
    <row r="11482" spans="1:3" x14ac:dyDescent="0.3">
      <c r="A11482">
        <v>40.684519999999999</v>
      </c>
      <c r="B11482">
        <v>-73.913314999999997</v>
      </c>
      <c r="C11482" t="s">
        <v>13467</v>
      </c>
    </row>
    <row r="11483" spans="1:3" x14ac:dyDescent="0.3">
      <c r="A11483">
        <v>40.745480000000001</v>
      </c>
      <c r="B11483">
        <v>-73.970339999999993</v>
      </c>
      <c r="C11483" t="s">
        <v>14577</v>
      </c>
    </row>
    <row r="11484" spans="1:3" x14ac:dyDescent="0.3">
      <c r="A11484">
        <v>40.82367</v>
      </c>
      <c r="B11484">
        <v>-73.845960000000005</v>
      </c>
      <c r="C11484" t="s">
        <v>14578</v>
      </c>
    </row>
    <row r="11485" spans="1:3" x14ac:dyDescent="0.3">
      <c r="A11485">
        <v>40.630789999999998</v>
      </c>
      <c r="B11485">
        <v>-73.945520000000002</v>
      </c>
      <c r="C11485" t="s">
        <v>14579</v>
      </c>
    </row>
    <row r="11486" spans="1:3" x14ac:dyDescent="0.3">
      <c r="A11486">
        <v>40.68721</v>
      </c>
      <c r="B11486">
        <v>-73.918049999999994</v>
      </c>
      <c r="C11486" t="s">
        <v>14580</v>
      </c>
    </row>
    <row r="11487" spans="1:3" x14ac:dyDescent="0.3">
      <c r="A11487">
        <v>40.659350000000003</v>
      </c>
      <c r="B11487">
        <v>-73.999179999999996</v>
      </c>
      <c r="C11487" t="s">
        <v>14582</v>
      </c>
    </row>
    <row r="11488" spans="1:3" x14ac:dyDescent="0.3">
      <c r="A11488">
        <v>40.680570000000003</v>
      </c>
      <c r="B11488">
        <v>-73.850999999999999</v>
      </c>
      <c r="C11488" t="s">
        <v>13966</v>
      </c>
    </row>
    <row r="11489" spans="1:3" x14ac:dyDescent="0.3">
      <c r="A11489">
        <v>40.684010000000001</v>
      </c>
      <c r="B11489">
        <v>-73.878370000000004</v>
      </c>
      <c r="C11489" t="s">
        <v>14584</v>
      </c>
    </row>
    <row r="11490" spans="1:3" x14ac:dyDescent="0.3">
      <c r="A11490">
        <v>40.757064999999997</v>
      </c>
      <c r="B11490">
        <v>-73.838629999999995</v>
      </c>
      <c r="C11490" t="s">
        <v>14585</v>
      </c>
    </row>
    <row r="11491" spans="1:3" x14ac:dyDescent="0.3">
      <c r="A11491">
        <v>40.695349999999998</v>
      </c>
      <c r="B11491">
        <v>-73.726849999999999</v>
      </c>
      <c r="C11491" t="s">
        <v>14586</v>
      </c>
    </row>
    <row r="11492" spans="1:3" x14ac:dyDescent="0.3">
      <c r="A11492">
        <v>40.817219999999999</v>
      </c>
      <c r="B11492">
        <v>-73.952280000000002</v>
      </c>
      <c r="C11492" t="s">
        <v>14173</v>
      </c>
    </row>
    <row r="11493" spans="1:3" x14ac:dyDescent="0.3">
      <c r="A11493">
        <v>40.687344000000003</v>
      </c>
      <c r="B11493">
        <v>-73.979849999999999</v>
      </c>
      <c r="C11493" t="s">
        <v>14588</v>
      </c>
    </row>
    <row r="11494" spans="1:3" x14ac:dyDescent="0.3">
      <c r="A11494">
        <v>40.840206000000002</v>
      </c>
      <c r="B11494">
        <v>-73.910150000000002</v>
      </c>
      <c r="C11494" t="s">
        <v>14511</v>
      </c>
    </row>
    <row r="11495" spans="1:3" x14ac:dyDescent="0.3">
      <c r="A11495">
        <v>40.646769999999997</v>
      </c>
      <c r="B11495">
        <v>-73.952060000000003</v>
      </c>
      <c r="C11495" t="s">
        <v>9787</v>
      </c>
    </row>
    <row r="11496" spans="1:3" x14ac:dyDescent="0.3">
      <c r="A11496">
        <v>40.699550000000002</v>
      </c>
      <c r="B11496">
        <v>-73.747733999999994</v>
      </c>
      <c r="C11496" t="s">
        <v>1111</v>
      </c>
    </row>
    <row r="11497" spans="1:3" x14ac:dyDescent="0.3">
      <c r="A11497">
        <v>40.656260000000003</v>
      </c>
      <c r="B11497">
        <v>-73.895740000000004</v>
      </c>
      <c r="C11497" t="s">
        <v>6029</v>
      </c>
    </row>
    <row r="11498" spans="1:3" x14ac:dyDescent="0.3">
      <c r="A11498">
        <v>40.617676000000003</v>
      </c>
      <c r="B11498">
        <v>-73.943200000000004</v>
      </c>
      <c r="C11498" t="s">
        <v>14591</v>
      </c>
    </row>
    <row r="11499" spans="1:3" x14ac:dyDescent="0.3">
      <c r="A11499">
        <v>40.674666999999999</v>
      </c>
      <c r="B11499">
        <v>-73.867919999999998</v>
      </c>
      <c r="C11499" t="s">
        <v>14592</v>
      </c>
    </row>
    <row r="11500" spans="1:3" x14ac:dyDescent="0.3">
      <c r="A11500">
        <v>40.704402999999999</v>
      </c>
      <c r="B11500">
        <v>-73.893919999999994</v>
      </c>
      <c r="C11500" t="s">
        <v>10856</v>
      </c>
    </row>
    <row r="11501" spans="1:3" x14ac:dyDescent="0.3">
      <c r="A11501">
        <v>40.654102000000002</v>
      </c>
      <c r="B11501">
        <v>-73.925799999999995</v>
      </c>
      <c r="C11501" t="s">
        <v>11471</v>
      </c>
    </row>
    <row r="11502" spans="1:3" x14ac:dyDescent="0.3">
      <c r="A11502">
        <v>40.719166000000001</v>
      </c>
      <c r="B11502">
        <v>-73.948539999999994</v>
      </c>
      <c r="C11502" t="s">
        <v>9162</v>
      </c>
    </row>
    <row r="11503" spans="1:3" x14ac:dyDescent="0.3">
      <c r="A11503">
        <v>40.559128000000001</v>
      </c>
      <c r="B11503">
        <v>-74.169489999999996</v>
      </c>
      <c r="C11503" t="s">
        <v>14594</v>
      </c>
    </row>
    <row r="11504" spans="1:3" x14ac:dyDescent="0.3">
      <c r="A11504">
        <v>40.535167999999999</v>
      </c>
      <c r="B11504">
        <v>-74.196174999999997</v>
      </c>
      <c r="C11504" t="s">
        <v>12974</v>
      </c>
    </row>
    <row r="11505" spans="1:3" x14ac:dyDescent="0.3">
      <c r="A11505">
        <v>40.775905999999999</v>
      </c>
      <c r="B11505">
        <v>-73.920524999999998</v>
      </c>
      <c r="C11505" t="s">
        <v>3769</v>
      </c>
    </row>
    <row r="11506" spans="1:3" x14ac:dyDescent="0.3">
      <c r="A11506">
        <v>40.768560000000001</v>
      </c>
      <c r="B11506">
        <v>-73.906975000000003</v>
      </c>
      <c r="C11506" t="s">
        <v>14595</v>
      </c>
    </row>
    <row r="11507" spans="1:3" x14ac:dyDescent="0.3">
      <c r="A11507">
        <v>40.616880000000002</v>
      </c>
      <c r="B11507">
        <v>-73.954734999999999</v>
      </c>
      <c r="C11507" t="s">
        <v>14597</v>
      </c>
    </row>
    <row r="11508" spans="1:3" x14ac:dyDescent="0.3">
      <c r="A11508">
        <v>40.718649999999997</v>
      </c>
      <c r="B11508">
        <v>-73.837710000000001</v>
      </c>
      <c r="C11508" t="s">
        <v>14598</v>
      </c>
    </row>
    <row r="11509" spans="1:3" x14ac:dyDescent="0.3">
      <c r="A11509">
        <v>40.688625000000002</v>
      </c>
      <c r="B11509">
        <v>-73.936179999999993</v>
      </c>
      <c r="C11509" t="s">
        <v>14599</v>
      </c>
    </row>
    <row r="11510" spans="1:3" x14ac:dyDescent="0.3">
      <c r="A11510">
        <v>40.60971</v>
      </c>
      <c r="B11510">
        <v>-73.756379999999993</v>
      </c>
      <c r="C11510" t="s">
        <v>14600</v>
      </c>
    </row>
    <row r="11511" spans="1:3" x14ac:dyDescent="0.3">
      <c r="A11511">
        <v>40.748154</v>
      </c>
      <c r="B11511">
        <v>-73.854029999999995</v>
      </c>
      <c r="C11511" t="s">
        <v>2833</v>
      </c>
    </row>
    <row r="11512" spans="1:3" x14ac:dyDescent="0.3">
      <c r="A11512">
        <v>40.693863</v>
      </c>
      <c r="B11512">
        <v>-73.925979999999996</v>
      </c>
      <c r="C11512" t="s">
        <v>10923</v>
      </c>
    </row>
    <row r="11513" spans="1:3" x14ac:dyDescent="0.3">
      <c r="A11513">
        <v>40.815069999999999</v>
      </c>
      <c r="B11513">
        <v>-73.952979999999997</v>
      </c>
      <c r="C11513" t="s">
        <v>11619</v>
      </c>
    </row>
    <row r="11514" spans="1:3" x14ac:dyDescent="0.3">
      <c r="A11514">
        <v>40.849870000000003</v>
      </c>
      <c r="B11514">
        <v>-73.88991</v>
      </c>
      <c r="C11514" t="s">
        <v>10396</v>
      </c>
    </row>
    <row r="11515" spans="1:3" x14ac:dyDescent="0.3">
      <c r="A11515">
        <v>40.769030000000001</v>
      </c>
      <c r="B11515">
        <v>-73.88203</v>
      </c>
      <c r="C11515" t="s">
        <v>14603</v>
      </c>
    </row>
    <row r="11516" spans="1:3" x14ac:dyDescent="0.3">
      <c r="A11516">
        <v>40.711350000000003</v>
      </c>
      <c r="B11516">
        <v>-73.760769999999994</v>
      </c>
      <c r="C11516" t="s">
        <v>14604</v>
      </c>
    </row>
    <row r="11517" spans="1:3" x14ac:dyDescent="0.3">
      <c r="A11517">
        <v>40.657738000000002</v>
      </c>
      <c r="B11517">
        <v>-73.868610000000004</v>
      </c>
      <c r="C11517" t="s">
        <v>14605</v>
      </c>
    </row>
    <row r="11518" spans="1:3" x14ac:dyDescent="0.3">
      <c r="A11518">
        <v>40.784472999999998</v>
      </c>
      <c r="B11518">
        <v>-73.967224000000002</v>
      </c>
      <c r="C11518" t="s">
        <v>14607</v>
      </c>
    </row>
    <row r="11519" spans="1:3" x14ac:dyDescent="0.3">
      <c r="A11519">
        <v>40.838473999999998</v>
      </c>
      <c r="B11519">
        <v>-73.943749999999994</v>
      </c>
      <c r="C11519" t="s">
        <v>14609</v>
      </c>
    </row>
    <row r="11520" spans="1:3" x14ac:dyDescent="0.3">
      <c r="A11520">
        <v>40.733609999999999</v>
      </c>
      <c r="B11520">
        <v>-73.835915</v>
      </c>
      <c r="C11520" t="s">
        <v>14610</v>
      </c>
    </row>
    <row r="11521" spans="1:3" x14ac:dyDescent="0.3">
      <c r="A11521">
        <v>40.823810000000002</v>
      </c>
      <c r="B11521">
        <v>-73.934560000000005</v>
      </c>
      <c r="C11521" t="s">
        <v>14611</v>
      </c>
    </row>
    <row r="11522" spans="1:3" x14ac:dyDescent="0.3">
      <c r="A11522">
        <v>40.671689999999998</v>
      </c>
      <c r="B11522">
        <v>-73.791210000000007</v>
      </c>
      <c r="C11522" t="s">
        <v>13870</v>
      </c>
    </row>
    <row r="11523" spans="1:3" x14ac:dyDescent="0.3">
      <c r="A11523">
        <v>40.665142000000003</v>
      </c>
      <c r="B11523">
        <v>-73.885570000000001</v>
      </c>
      <c r="C11523" t="s">
        <v>14613</v>
      </c>
    </row>
    <row r="11524" spans="1:3" x14ac:dyDescent="0.3">
      <c r="A11524">
        <v>40.652855000000002</v>
      </c>
      <c r="B11524">
        <v>-73.945914999999999</v>
      </c>
      <c r="C11524" t="s">
        <v>4787</v>
      </c>
    </row>
    <row r="11525" spans="1:3" x14ac:dyDescent="0.3">
      <c r="A11525">
        <v>40.587893999999999</v>
      </c>
      <c r="B11525">
        <v>-74.156760000000006</v>
      </c>
      <c r="C11525" t="s">
        <v>14614</v>
      </c>
    </row>
    <row r="11526" spans="1:3" x14ac:dyDescent="0.3">
      <c r="A11526">
        <v>40.814624999999999</v>
      </c>
      <c r="B11526">
        <v>-73.920360000000002</v>
      </c>
      <c r="C11526" t="s">
        <v>14615</v>
      </c>
    </row>
    <row r="11527" spans="1:3" x14ac:dyDescent="0.3">
      <c r="A11527">
        <v>40.820569999999996</v>
      </c>
      <c r="B11527">
        <v>-73.94641</v>
      </c>
      <c r="C11527" t="s">
        <v>14616</v>
      </c>
    </row>
    <row r="11528" spans="1:3" x14ac:dyDescent="0.3">
      <c r="A11528">
        <v>40.811202999999999</v>
      </c>
      <c r="B11528">
        <v>-73.961579999999998</v>
      </c>
      <c r="C11528" t="s">
        <v>14617</v>
      </c>
    </row>
    <row r="11529" spans="1:3" x14ac:dyDescent="0.3">
      <c r="A11529">
        <v>40.681519999999999</v>
      </c>
      <c r="B11529">
        <v>-73.919730000000001</v>
      </c>
      <c r="C11529" t="s">
        <v>9240</v>
      </c>
    </row>
    <row r="11530" spans="1:3" x14ac:dyDescent="0.3">
      <c r="A11530">
        <v>40.672702999999998</v>
      </c>
      <c r="B11530">
        <v>-73.936350000000004</v>
      </c>
      <c r="C11530" t="s">
        <v>13360</v>
      </c>
    </row>
    <row r="11531" spans="1:3" x14ac:dyDescent="0.3">
      <c r="A11531">
        <v>40.722479999999997</v>
      </c>
      <c r="B11531">
        <v>-73.773605000000003</v>
      </c>
      <c r="C11531" t="s">
        <v>14619</v>
      </c>
    </row>
    <row r="11532" spans="1:3" x14ac:dyDescent="0.3">
      <c r="A11532">
        <v>40.695155999999997</v>
      </c>
      <c r="B11532">
        <v>-73.920019999999994</v>
      </c>
      <c r="C11532" t="s">
        <v>2697</v>
      </c>
    </row>
    <row r="11533" spans="1:3" x14ac:dyDescent="0.3">
      <c r="A11533">
        <v>40.633090000000003</v>
      </c>
      <c r="B11533">
        <v>-74.039444000000003</v>
      </c>
      <c r="C11533" t="s">
        <v>14624</v>
      </c>
    </row>
    <row r="11534" spans="1:3" x14ac:dyDescent="0.3">
      <c r="A11534">
        <v>40.789720000000003</v>
      </c>
      <c r="B11534">
        <v>-73.810005000000004</v>
      </c>
      <c r="C11534" t="s">
        <v>14626</v>
      </c>
    </row>
    <row r="11535" spans="1:3" x14ac:dyDescent="0.3">
      <c r="A11535">
        <v>40.679253000000003</v>
      </c>
      <c r="B11535">
        <v>-73.818709999999996</v>
      </c>
      <c r="C11535" t="s">
        <v>5811</v>
      </c>
    </row>
    <row r="11536" spans="1:3" x14ac:dyDescent="0.3">
      <c r="A11536">
        <v>40.844546999999999</v>
      </c>
      <c r="B11536">
        <v>-73.885310000000004</v>
      </c>
      <c r="C11536" t="s">
        <v>12979</v>
      </c>
    </row>
    <row r="11537" spans="1:3" x14ac:dyDescent="0.3">
      <c r="A11537">
        <v>40.627479999999998</v>
      </c>
      <c r="B11537">
        <v>-74.017889999999994</v>
      </c>
      <c r="C11537" t="s">
        <v>14627</v>
      </c>
    </row>
    <row r="11538" spans="1:3" x14ac:dyDescent="0.3">
      <c r="A11538">
        <v>40.678275999999997</v>
      </c>
      <c r="B11538">
        <v>-73.910804999999996</v>
      </c>
      <c r="C11538" t="s">
        <v>14373</v>
      </c>
    </row>
    <row r="11539" spans="1:3" x14ac:dyDescent="0.3">
      <c r="A11539">
        <v>40.776609999999998</v>
      </c>
      <c r="B11539">
        <v>-73.921530000000004</v>
      </c>
      <c r="C11539" t="s">
        <v>13833</v>
      </c>
    </row>
    <row r="11540" spans="1:3" x14ac:dyDescent="0.3">
      <c r="A11540">
        <v>40.782513000000002</v>
      </c>
      <c r="B11540">
        <v>-73.919759999999997</v>
      </c>
      <c r="C11540" t="s">
        <v>14629</v>
      </c>
    </row>
    <row r="11541" spans="1:3" x14ac:dyDescent="0.3">
      <c r="A11541">
        <v>40.830105000000003</v>
      </c>
      <c r="B11541">
        <v>-73.898799999999994</v>
      </c>
      <c r="C11541" t="s">
        <v>14630</v>
      </c>
    </row>
    <row r="11542" spans="1:3" x14ac:dyDescent="0.3">
      <c r="A11542">
        <v>40.828830000000004</v>
      </c>
      <c r="B11542">
        <v>-73.827010000000001</v>
      </c>
      <c r="C11542" t="s">
        <v>14633</v>
      </c>
    </row>
    <row r="11543" spans="1:3" x14ac:dyDescent="0.3">
      <c r="A11543">
        <v>40.876503</v>
      </c>
      <c r="B11543">
        <v>-73.904563999999993</v>
      </c>
      <c r="C11543" t="s">
        <v>393</v>
      </c>
    </row>
    <row r="11544" spans="1:3" x14ac:dyDescent="0.3">
      <c r="A11544">
        <v>40.713596000000003</v>
      </c>
      <c r="B11544">
        <v>-73.859639999999999</v>
      </c>
      <c r="C11544" t="s">
        <v>14635</v>
      </c>
    </row>
    <row r="11545" spans="1:3" x14ac:dyDescent="0.3">
      <c r="A11545">
        <v>40.526077000000001</v>
      </c>
      <c r="B11545">
        <v>-74.18759</v>
      </c>
      <c r="C11545" t="s">
        <v>14636</v>
      </c>
    </row>
    <row r="11546" spans="1:3" x14ac:dyDescent="0.3">
      <c r="A11546">
        <v>40.712795</v>
      </c>
      <c r="B11546">
        <v>-73.958669999999998</v>
      </c>
      <c r="C11546" t="s">
        <v>11557</v>
      </c>
    </row>
    <row r="11547" spans="1:3" x14ac:dyDescent="0.3">
      <c r="A11547">
        <v>40.684413999999997</v>
      </c>
      <c r="B11547">
        <v>-73.869513999999995</v>
      </c>
      <c r="C11547" t="s">
        <v>4570</v>
      </c>
    </row>
    <row r="11548" spans="1:3" x14ac:dyDescent="0.3">
      <c r="A11548">
        <v>40.901836000000003</v>
      </c>
      <c r="B11548">
        <v>-73.845479999999995</v>
      </c>
      <c r="C11548" t="s">
        <v>8515</v>
      </c>
    </row>
    <row r="11549" spans="1:3" x14ac:dyDescent="0.3">
      <c r="A11549">
        <v>40.658410000000003</v>
      </c>
      <c r="B11549">
        <v>-73.960489999999993</v>
      </c>
      <c r="C11549" t="s">
        <v>13777</v>
      </c>
    </row>
    <row r="11550" spans="1:3" x14ac:dyDescent="0.3">
      <c r="A11550">
        <v>40.768227000000003</v>
      </c>
      <c r="B11550">
        <v>-73.929146000000003</v>
      </c>
      <c r="C11550" t="s">
        <v>14637</v>
      </c>
    </row>
    <row r="11551" spans="1:3" x14ac:dyDescent="0.3">
      <c r="A11551">
        <v>40.662804000000001</v>
      </c>
      <c r="B11551">
        <v>-73.988339999999994</v>
      </c>
      <c r="C11551" t="s">
        <v>14638</v>
      </c>
    </row>
    <row r="11552" spans="1:3" x14ac:dyDescent="0.3">
      <c r="A11552">
        <v>40.665035000000003</v>
      </c>
      <c r="B11552">
        <v>-73.892139999999998</v>
      </c>
      <c r="C11552" t="s">
        <v>11881</v>
      </c>
    </row>
    <row r="11553" spans="1:3" x14ac:dyDescent="0.3">
      <c r="A11553">
        <v>40.667915000000001</v>
      </c>
      <c r="B11553">
        <v>-73.775229999999993</v>
      </c>
      <c r="C11553" t="s">
        <v>2171</v>
      </c>
    </row>
    <row r="11554" spans="1:3" x14ac:dyDescent="0.3">
      <c r="A11554">
        <v>40.704470000000001</v>
      </c>
      <c r="B11554">
        <v>-73.942740000000001</v>
      </c>
      <c r="C11554" t="s">
        <v>1946</v>
      </c>
    </row>
    <row r="11555" spans="1:3" x14ac:dyDescent="0.3">
      <c r="A11555">
        <v>40.837314999999997</v>
      </c>
      <c r="B11555">
        <v>-73.923310000000001</v>
      </c>
      <c r="C11555" t="s">
        <v>5929</v>
      </c>
    </row>
    <row r="11556" spans="1:3" x14ac:dyDescent="0.3">
      <c r="A11556">
        <v>40.626033999999997</v>
      </c>
      <c r="B11556">
        <v>-74.134339999999995</v>
      </c>
      <c r="C11556" t="s">
        <v>14639</v>
      </c>
    </row>
    <row r="11557" spans="1:3" x14ac:dyDescent="0.3">
      <c r="A11557">
        <v>40.526893999999999</v>
      </c>
      <c r="B11557">
        <v>-74.167280000000005</v>
      </c>
      <c r="C11557" t="s">
        <v>99</v>
      </c>
    </row>
    <row r="11558" spans="1:3" x14ac:dyDescent="0.3">
      <c r="A11558">
        <v>40.654045000000004</v>
      </c>
      <c r="B11558">
        <v>-73.926730000000006</v>
      </c>
      <c r="C11558" t="s">
        <v>4971</v>
      </c>
    </row>
    <row r="11559" spans="1:3" x14ac:dyDescent="0.3">
      <c r="A11559">
        <v>40.669455999999997</v>
      </c>
      <c r="B11559">
        <v>-73.862840000000006</v>
      </c>
      <c r="C11559" t="s">
        <v>7626</v>
      </c>
    </row>
    <row r="11560" spans="1:3" x14ac:dyDescent="0.3">
      <c r="A11560">
        <v>40.603484999999999</v>
      </c>
      <c r="B11560">
        <v>-73.768590000000003</v>
      </c>
      <c r="C11560" t="s">
        <v>14640</v>
      </c>
    </row>
    <row r="11561" spans="1:3" x14ac:dyDescent="0.3">
      <c r="A11561">
        <v>40.829104999999998</v>
      </c>
      <c r="B11561">
        <v>-73.918629999999993</v>
      </c>
      <c r="C11561" t="s">
        <v>14641</v>
      </c>
    </row>
    <row r="11562" spans="1:3" x14ac:dyDescent="0.3">
      <c r="A11562">
        <v>40.76961</v>
      </c>
      <c r="B11562">
        <v>-73.831505000000007</v>
      </c>
      <c r="C11562" t="s">
        <v>14643</v>
      </c>
    </row>
    <row r="11563" spans="1:3" x14ac:dyDescent="0.3">
      <c r="A11563">
        <v>40.811799999999998</v>
      </c>
      <c r="B11563">
        <v>-73.888649999999998</v>
      </c>
      <c r="C11563" t="s">
        <v>14088</v>
      </c>
    </row>
    <row r="11564" spans="1:3" x14ac:dyDescent="0.3">
      <c r="A11564">
        <v>40.706493000000002</v>
      </c>
      <c r="B11564">
        <v>-73.902850000000001</v>
      </c>
      <c r="C11564" t="s">
        <v>14644</v>
      </c>
    </row>
    <row r="11565" spans="1:3" x14ac:dyDescent="0.3">
      <c r="A11565">
        <v>40.593741999999999</v>
      </c>
      <c r="B11565">
        <v>-73.960849999999994</v>
      </c>
      <c r="C11565" t="s">
        <v>6895</v>
      </c>
    </row>
    <row r="11566" spans="1:3" x14ac:dyDescent="0.3">
      <c r="A11566">
        <v>40.760660000000001</v>
      </c>
      <c r="B11566">
        <v>-73.943306000000007</v>
      </c>
      <c r="C11566" t="s">
        <v>14647</v>
      </c>
    </row>
    <row r="11567" spans="1:3" x14ac:dyDescent="0.3">
      <c r="A11567">
        <v>40.839584000000002</v>
      </c>
      <c r="B11567">
        <v>-73.870320000000007</v>
      </c>
      <c r="C11567" t="s">
        <v>14593</v>
      </c>
    </row>
    <row r="11568" spans="1:3" x14ac:dyDescent="0.3">
      <c r="A11568">
        <v>40.873609999999999</v>
      </c>
      <c r="B11568">
        <v>-73.848669999999998</v>
      </c>
      <c r="C11568" t="s">
        <v>7250</v>
      </c>
    </row>
    <row r="11569" spans="1:3" x14ac:dyDescent="0.3">
      <c r="A11569">
        <v>40.760254000000003</v>
      </c>
      <c r="B11569">
        <v>-73.769350000000003</v>
      </c>
      <c r="C11569" t="s">
        <v>13214</v>
      </c>
    </row>
    <row r="11570" spans="1:3" x14ac:dyDescent="0.3">
      <c r="A11570">
        <v>40.672980000000003</v>
      </c>
      <c r="B11570">
        <v>-73.88852</v>
      </c>
      <c r="C11570" t="s">
        <v>4280</v>
      </c>
    </row>
    <row r="11571" spans="1:3" x14ac:dyDescent="0.3">
      <c r="A11571">
        <v>40.662970000000001</v>
      </c>
      <c r="B11571">
        <v>-73.916839999999993</v>
      </c>
      <c r="C11571" t="s">
        <v>14648</v>
      </c>
    </row>
    <row r="11572" spans="1:3" x14ac:dyDescent="0.3">
      <c r="A11572">
        <v>40.789473999999998</v>
      </c>
      <c r="B11572">
        <v>-73.957400000000007</v>
      </c>
      <c r="C11572" t="s">
        <v>14649</v>
      </c>
    </row>
    <row r="11573" spans="1:3" x14ac:dyDescent="0.3">
      <c r="A11573">
        <v>40.596103999999997</v>
      </c>
      <c r="B11573">
        <v>-73.760413999999997</v>
      </c>
      <c r="C11573" t="s">
        <v>14650</v>
      </c>
    </row>
    <row r="11574" spans="1:3" x14ac:dyDescent="0.3">
      <c r="A11574">
        <v>40.798625999999999</v>
      </c>
      <c r="B11574">
        <v>-73.939530000000005</v>
      </c>
      <c r="C11574" t="s">
        <v>5233</v>
      </c>
    </row>
    <row r="11575" spans="1:3" x14ac:dyDescent="0.3">
      <c r="A11575">
        <v>40.863799999999998</v>
      </c>
      <c r="B11575">
        <v>-73.933440000000004</v>
      </c>
      <c r="C11575" t="s">
        <v>14651</v>
      </c>
    </row>
    <row r="11576" spans="1:3" x14ac:dyDescent="0.3">
      <c r="A11576">
        <v>40.721449999999997</v>
      </c>
      <c r="B11576">
        <v>-73.843990000000005</v>
      </c>
      <c r="C11576" t="s">
        <v>14652</v>
      </c>
    </row>
    <row r="11577" spans="1:3" x14ac:dyDescent="0.3">
      <c r="A11577">
        <v>40.635886999999997</v>
      </c>
      <c r="B11577">
        <v>-74.168260000000004</v>
      </c>
      <c r="C11577" t="s">
        <v>14653</v>
      </c>
    </row>
    <row r="11578" spans="1:3" x14ac:dyDescent="0.3">
      <c r="A11578">
        <v>40.529910000000001</v>
      </c>
      <c r="B11578">
        <v>-74.196089999999998</v>
      </c>
      <c r="C11578" t="s">
        <v>14654</v>
      </c>
    </row>
    <row r="11579" spans="1:3" x14ac:dyDescent="0.3">
      <c r="A11579">
        <v>40.704636000000001</v>
      </c>
      <c r="B11579">
        <v>-73.941040000000001</v>
      </c>
      <c r="C11579" t="s">
        <v>14655</v>
      </c>
    </row>
    <row r="11580" spans="1:3" x14ac:dyDescent="0.3">
      <c r="A11580">
        <v>40.843547999999998</v>
      </c>
      <c r="B11580">
        <v>-73.936133999999996</v>
      </c>
      <c r="C11580" t="s">
        <v>9191</v>
      </c>
    </row>
    <row r="11581" spans="1:3" x14ac:dyDescent="0.3">
      <c r="A11581">
        <v>40.774914000000003</v>
      </c>
      <c r="B11581">
        <v>-73.743690000000001</v>
      </c>
      <c r="C11581" t="s">
        <v>14656</v>
      </c>
    </row>
    <row r="11582" spans="1:3" x14ac:dyDescent="0.3">
      <c r="A11582">
        <v>40.733123999999997</v>
      </c>
      <c r="B11582">
        <v>-73.722719999999995</v>
      </c>
      <c r="C11582" t="s">
        <v>14658</v>
      </c>
    </row>
    <row r="11583" spans="1:3" x14ac:dyDescent="0.3">
      <c r="A11583">
        <v>40.675483999999997</v>
      </c>
      <c r="B11583">
        <v>-73.900660000000002</v>
      </c>
      <c r="C11583" t="s">
        <v>12296</v>
      </c>
    </row>
    <row r="11584" spans="1:3" x14ac:dyDescent="0.3">
      <c r="A11584">
        <v>40.657940000000004</v>
      </c>
      <c r="B11584">
        <v>-73.907745000000006</v>
      </c>
      <c r="C11584" t="s">
        <v>4044</v>
      </c>
    </row>
    <row r="11585" spans="1:3" x14ac:dyDescent="0.3">
      <c r="A11585">
        <v>40.694813000000003</v>
      </c>
      <c r="B11585">
        <v>-73.983270000000005</v>
      </c>
      <c r="C11585" t="s">
        <v>14660</v>
      </c>
    </row>
    <row r="11586" spans="1:3" x14ac:dyDescent="0.3">
      <c r="A11586">
        <v>40.661026</v>
      </c>
      <c r="B11586">
        <v>-73.884929999999997</v>
      </c>
      <c r="C11586" t="s">
        <v>7497</v>
      </c>
    </row>
    <row r="11587" spans="1:3" x14ac:dyDescent="0.3">
      <c r="A11587">
        <v>40.585250000000002</v>
      </c>
      <c r="B11587">
        <v>-73.987279999999998</v>
      </c>
      <c r="C11587" t="s">
        <v>1958</v>
      </c>
    </row>
    <row r="11588" spans="1:3" x14ac:dyDescent="0.3">
      <c r="A11588">
        <v>40.654989999999998</v>
      </c>
      <c r="B11588">
        <v>-73.829834000000005</v>
      </c>
      <c r="C11588" t="s">
        <v>14663</v>
      </c>
    </row>
    <row r="11589" spans="1:3" x14ac:dyDescent="0.3">
      <c r="A11589">
        <v>40.598903999999997</v>
      </c>
      <c r="B11589">
        <v>-74.00712</v>
      </c>
      <c r="C11589" t="s">
        <v>14667</v>
      </c>
    </row>
    <row r="11590" spans="1:3" x14ac:dyDescent="0.3">
      <c r="A11590">
        <v>40.647427</v>
      </c>
      <c r="B11590">
        <v>-73.872690000000006</v>
      </c>
      <c r="C11590" t="s">
        <v>14668</v>
      </c>
    </row>
    <row r="11591" spans="1:3" x14ac:dyDescent="0.3">
      <c r="A11591">
        <v>40.606453000000002</v>
      </c>
      <c r="B11591">
        <v>-73.760959999999997</v>
      </c>
      <c r="C11591" t="s">
        <v>14669</v>
      </c>
    </row>
    <row r="11592" spans="1:3" x14ac:dyDescent="0.3">
      <c r="A11592">
        <v>40.830959999999997</v>
      </c>
      <c r="B11592">
        <v>-73.949470000000005</v>
      </c>
      <c r="C11592" t="s">
        <v>14259</v>
      </c>
    </row>
    <row r="11593" spans="1:3" x14ac:dyDescent="0.3">
      <c r="A11593">
        <v>40.55733</v>
      </c>
      <c r="B11593">
        <v>-74.153014999999996</v>
      </c>
      <c r="C11593" t="s">
        <v>8815</v>
      </c>
    </row>
    <row r="11594" spans="1:3" x14ac:dyDescent="0.3">
      <c r="A11594">
        <v>40.630898000000002</v>
      </c>
      <c r="B11594">
        <v>-74.130470000000003</v>
      </c>
      <c r="C11594" t="s">
        <v>12383</v>
      </c>
    </row>
    <row r="11595" spans="1:3" x14ac:dyDescent="0.3">
      <c r="A11595">
        <v>40.776449999999997</v>
      </c>
      <c r="B11595">
        <v>-73.901669999999996</v>
      </c>
      <c r="C11595" t="s">
        <v>14671</v>
      </c>
    </row>
    <row r="11596" spans="1:3" x14ac:dyDescent="0.3">
      <c r="A11596">
        <v>40.673374000000003</v>
      </c>
      <c r="B11596">
        <v>-73.856499999999997</v>
      </c>
      <c r="C11596" t="s">
        <v>2939</v>
      </c>
    </row>
    <row r="11597" spans="1:3" x14ac:dyDescent="0.3">
      <c r="A11597">
        <v>40.603057999999997</v>
      </c>
      <c r="B11597">
        <v>-73.982609999999994</v>
      </c>
      <c r="C11597" t="s">
        <v>4403</v>
      </c>
    </row>
    <row r="11598" spans="1:3" x14ac:dyDescent="0.3">
      <c r="A11598">
        <v>40.639687000000002</v>
      </c>
      <c r="B11598">
        <v>-74.138679999999994</v>
      </c>
      <c r="C11598" t="s">
        <v>14672</v>
      </c>
    </row>
    <row r="11599" spans="1:3" x14ac:dyDescent="0.3">
      <c r="A11599">
        <v>40.830401999999999</v>
      </c>
      <c r="B11599">
        <v>-73.837654000000001</v>
      </c>
      <c r="C11599" t="s">
        <v>14673</v>
      </c>
    </row>
    <row r="11600" spans="1:3" x14ac:dyDescent="0.3">
      <c r="A11600">
        <v>40.586212000000003</v>
      </c>
      <c r="B11600">
        <v>-73.990584999999996</v>
      </c>
      <c r="C11600" t="s">
        <v>14674</v>
      </c>
    </row>
    <row r="11601" spans="1:3" x14ac:dyDescent="0.3">
      <c r="A11601">
        <v>40.673251999999998</v>
      </c>
      <c r="B11601">
        <v>-73.87773</v>
      </c>
      <c r="C11601" t="s">
        <v>183</v>
      </c>
    </row>
    <row r="11602" spans="1:3" x14ac:dyDescent="0.3">
      <c r="A11602">
        <v>40.623244999999997</v>
      </c>
      <c r="B11602">
        <v>-74.041340000000005</v>
      </c>
      <c r="C11602" t="s">
        <v>14675</v>
      </c>
    </row>
    <row r="11603" spans="1:3" x14ac:dyDescent="0.3">
      <c r="A11603">
        <v>40.820827000000001</v>
      </c>
      <c r="B11603">
        <v>-73.950835999999995</v>
      </c>
      <c r="C11603" t="s">
        <v>11453</v>
      </c>
    </row>
    <row r="11604" spans="1:3" x14ac:dyDescent="0.3">
      <c r="A11604">
        <v>40.815112999999997</v>
      </c>
      <c r="B11604">
        <v>-73.955010000000001</v>
      </c>
      <c r="C11604" t="s">
        <v>14676</v>
      </c>
    </row>
    <row r="11605" spans="1:3" x14ac:dyDescent="0.3">
      <c r="A11605">
        <v>40.610869999999998</v>
      </c>
      <c r="B11605">
        <v>-74.167240000000007</v>
      </c>
      <c r="C11605" t="s">
        <v>14677</v>
      </c>
    </row>
    <row r="11606" spans="1:3" x14ac:dyDescent="0.3">
      <c r="A11606">
        <v>40.669044</v>
      </c>
      <c r="B11606">
        <v>-73.875780000000006</v>
      </c>
      <c r="C11606" t="s">
        <v>5305</v>
      </c>
    </row>
    <row r="11607" spans="1:3" x14ac:dyDescent="0.3">
      <c r="A11607">
        <v>40.72889</v>
      </c>
      <c r="B11607">
        <v>-73.971670000000003</v>
      </c>
      <c r="C11607" t="s">
        <v>14678</v>
      </c>
    </row>
    <row r="11608" spans="1:3" x14ac:dyDescent="0.3">
      <c r="A11608">
        <v>40.866813999999998</v>
      </c>
      <c r="B11608">
        <v>-73.917209999999997</v>
      </c>
      <c r="C11608" t="s">
        <v>14679</v>
      </c>
    </row>
    <row r="11609" spans="1:3" x14ac:dyDescent="0.3">
      <c r="A11609">
        <v>40.886612</v>
      </c>
      <c r="B11609">
        <v>-73.907030000000006</v>
      </c>
      <c r="C11609" t="s">
        <v>14680</v>
      </c>
    </row>
    <row r="11610" spans="1:3" x14ac:dyDescent="0.3">
      <c r="A11610">
        <v>40.715473000000003</v>
      </c>
      <c r="B11610">
        <v>-73.951849999999993</v>
      </c>
      <c r="C11610" t="s">
        <v>14681</v>
      </c>
    </row>
    <row r="11611" spans="1:3" x14ac:dyDescent="0.3">
      <c r="A11611">
        <v>40.644511999999999</v>
      </c>
      <c r="B11611">
        <v>-73.963134999999994</v>
      </c>
      <c r="C11611" t="s">
        <v>14265</v>
      </c>
    </row>
    <row r="11612" spans="1:3" x14ac:dyDescent="0.3">
      <c r="A11612">
        <v>40.875965000000001</v>
      </c>
      <c r="B11612">
        <v>-73.835809999999995</v>
      </c>
      <c r="C11612" t="s">
        <v>13369</v>
      </c>
    </row>
    <row r="11613" spans="1:3" x14ac:dyDescent="0.3">
      <c r="A11613">
        <v>40.685917000000003</v>
      </c>
      <c r="B11613">
        <v>-73.870710000000003</v>
      </c>
      <c r="C11613" t="s">
        <v>12183</v>
      </c>
    </row>
    <row r="11614" spans="1:3" x14ac:dyDescent="0.3">
      <c r="A11614">
        <v>40.800980000000003</v>
      </c>
      <c r="B11614">
        <v>-73.931780000000003</v>
      </c>
      <c r="C11614" t="s">
        <v>11076</v>
      </c>
    </row>
    <row r="11615" spans="1:3" x14ac:dyDescent="0.3">
      <c r="A11615">
        <v>40.753990000000002</v>
      </c>
      <c r="B11615">
        <v>-73.900310000000005</v>
      </c>
      <c r="C11615" t="s">
        <v>2247</v>
      </c>
    </row>
    <row r="11616" spans="1:3" x14ac:dyDescent="0.3">
      <c r="A11616">
        <v>40.59442</v>
      </c>
      <c r="B11616">
        <v>-73.954629999999995</v>
      </c>
      <c r="C11616" t="s">
        <v>14683</v>
      </c>
    </row>
    <row r="11617" spans="1:3" x14ac:dyDescent="0.3">
      <c r="A11617">
        <v>40.708820000000003</v>
      </c>
      <c r="B11617">
        <v>-73.751853999999994</v>
      </c>
      <c r="C11617" t="s">
        <v>7751</v>
      </c>
    </row>
    <row r="11618" spans="1:3" x14ac:dyDescent="0.3">
      <c r="A11618">
        <v>40.710365000000003</v>
      </c>
      <c r="B11618">
        <v>-74.011240000000001</v>
      </c>
      <c r="C11618" t="s">
        <v>14686</v>
      </c>
    </row>
    <row r="11619" spans="1:3" x14ac:dyDescent="0.3">
      <c r="A11619">
        <v>40.639330000000001</v>
      </c>
      <c r="B11619">
        <v>-74.164069999999995</v>
      </c>
      <c r="C11619" t="s">
        <v>14687</v>
      </c>
    </row>
    <row r="11620" spans="1:3" x14ac:dyDescent="0.3">
      <c r="A11620">
        <v>40.822387999999997</v>
      </c>
      <c r="B11620">
        <v>-73.934296000000003</v>
      </c>
      <c r="C11620" t="s">
        <v>14688</v>
      </c>
    </row>
    <row r="11621" spans="1:3" x14ac:dyDescent="0.3">
      <c r="A11621">
        <v>40.630974000000002</v>
      </c>
      <c r="B11621">
        <v>-73.960560000000001</v>
      </c>
      <c r="C11621" t="s">
        <v>14689</v>
      </c>
    </row>
    <row r="11622" spans="1:3" x14ac:dyDescent="0.3">
      <c r="A11622">
        <v>40.579790000000003</v>
      </c>
      <c r="B11622">
        <v>-74.127499999999998</v>
      </c>
      <c r="C11622" t="s">
        <v>14691</v>
      </c>
    </row>
    <row r="11623" spans="1:3" x14ac:dyDescent="0.3">
      <c r="A11623">
        <v>40.783397999999998</v>
      </c>
      <c r="B11623">
        <v>-73.804590000000005</v>
      </c>
      <c r="C11623" t="s">
        <v>14692</v>
      </c>
    </row>
    <row r="11624" spans="1:3" x14ac:dyDescent="0.3">
      <c r="A11624">
        <v>40.746169999999999</v>
      </c>
      <c r="B11624">
        <v>-73.852930000000001</v>
      </c>
      <c r="C11624" t="s">
        <v>13840</v>
      </c>
    </row>
    <row r="11625" spans="1:3" x14ac:dyDescent="0.3">
      <c r="A11625">
        <v>40.61327</v>
      </c>
      <c r="B11625">
        <v>-73.956230000000005</v>
      </c>
      <c r="C11625" t="s">
        <v>14693</v>
      </c>
    </row>
    <row r="11626" spans="1:3" x14ac:dyDescent="0.3">
      <c r="A11626">
        <v>40.813369999999999</v>
      </c>
      <c r="B11626">
        <v>-73.948840000000004</v>
      </c>
      <c r="C11626" t="s">
        <v>14389</v>
      </c>
    </row>
    <row r="11627" spans="1:3" x14ac:dyDescent="0.3">
      <c r="A11627">
        <v>40.759064000000002</v>
      </c>
      <c r="B11627">
        <v>-73.912289999999999</v>
      </c>
      <c r="C11627" t="s">
        <v>5058</v>
      </c>
    </row>
    <row r="11628" spans="1:3" x14ac:dyDescent="0.3">
      <c r="A11628">
        <v>40.655982999999999</v>
      </c>
      <c r="B11628">
        <v>-73.897575000000003</v>
      </c>
      <c r="C11628" t="s">
        <v>8021</v>
      </c>
    </row>
    <row r="11629" spans="1:3" x14ac:dyDescent="0.3">
      <c r="A11629">
        <v>40.76397</v>
      </c>
      <c r="B11629">
        <v>-73.810109999999995</v>
      </c>
      <c r="C11629" t="s">
        <v>14696</v>
      </c>
    </row>
    <row r="11630" spans="1:3" x14ac:dyDescent="0.3">
      <c r="A11630">
        <v>40.743299999999998</v>
      </c>
      <c r="B11630">
        <v>-73.837680000000006</v>
      </c>
      <c r="C11630" t="s">
        <v>14697</v>
      </c>
    </row>
    <row r="11631" spans="1:3" x14ac:dyDescent="0.3">
      <c r="A11631">
        <v>40.724274000000001</v>
      </c>
      <c r="B11631">
        <v>-73.990819999999999</v>
      </c>
      <c r="C11631" t="s">
        <v>11558</v>
      </c>
    </row>
    <row r="11632" spans="1:3" x14ac:dyDescent="0.3">
      <c r="A11632">
        <v>40.738503000000001</v>
      </c>
      <c r="B11632">
        <v>-73.973526000000007</v>
      </c>
      <c r="C11632" t="s">
        <v>14698</v>
      </c>
    </row>
    <row r="11633" spans="1:3" x14ac:dyDescent="0.3">
      <c r="A11633">
        <v>40.652500000000003</v>
      </c>
      <c r="B11633">
        <v>-73.924644000000001</v>
      </c>
      <c r="C11633" t="s">
        <v>13496</v>
      </c>
    </row>
    <row r="11634" spans="1:3" x14ac:dyDescent="0.3">
      <c r="A11634">
        <v>40.593890000000002</v>
      </c>
      <c r="B11634">
        <v>-73.773679999999999</v>
      </c>
      <c r="C11634" t="s">
        <v>6657</v>
      </c>
    </row>
    <row r="11635" spans="1:3" x14ac:dyDescent="0.3">
      <c r="A11635">
        <v>40.694485</v>
      </c>
      <c r="B11635">
        <v>-73.937349999999995</v>
      </c>
      <c r="C11635" t="s">
        <v>4556</v>
      </c>
    </row>
    <row r="11636" spans="1:3" x14ac:dyDescent="0.3">
      <c r="A11636">
        <v>40.584384999999997</v>
      </c>
      <c r="B11636">
        <v>-73.931079999999994</v>
      </c>
      <c r="C11636" t="s">
        <v>14699</v>
      </c>
    </row>
    <row r="11637" spans="1:3" x14ac:dyDescent="0.3">
      <c r="A11637">
        <v>40.648643</v>
      </c>
      <c r="B11637">
        <v>-73.960750000000004</v>
      </c>
      <c r="C11637" t="s">
        <v>2773</v>
      </c>
    </row>
    <row r="11638" spans="1:3" x14ac:dyDescent="0.3">
      <c r="A11638">
        <v>40.632559999999998</v>
      </c>
      <c r="B11638">
        <v>-73.96087</v>
      </c>
      <c r="C11638" t="s">
        <v>14700</v>
      </c>
    </row>
    <row r="11639" spans="1:3" x14ac:dyDescent="0.3">
      <c r="A11639">
        <v>40.680477000000003</v>
      </c>
      <c r="B11639">
        <v>-73.922290000000004</v>
      </c>
      <c r="C11639" t="s">
        <v>14701</v>
      </c>
    </row>
    <row r="11640" spans="1:3" x14ac:dyDescent="0.3">
      <c r="A11640">
        <v>40.727947</v>
      </c>
      <c r="B11640">
        <v>-73.856340000000003</v>
      </c>
      <c r="C11640" t="s">
        <v>14702</v>
      </c>
    </row>
    <row r="11641" spans="1:3" x14ac:dyDescent="0.3">
      <c r="A11641">
        <v>40.730156000000001</v>
      </c>
      <c r="B11641">
        <v>-73.996070000000003</v>
      </c>
      <c r="C11641" t="s">
        <v>14703</v>
      </c>
    </row>
    <row r="11642" spans="1:3" x14ac:dyDescent="0.3">
      <c r="A11642">
        <v>40.584220000000002</v>
      </c>
      <c r="B11642">
        <v>-74.107299999999995</v>
      </c>
      <c r="C11642" t="s">
        <v>11773</v>
      </c>
    </row>
    <row r="11643" spans="1:3" x14ac:dyDescent="0.3">
      <c r="A11643">
        <v>40.702570000000001</v>
      </c>
      <c r="B11643">
        <v>-73.992590000000007</v>
      </c>
      <c r="C11643" t="s">
        <v>14704</v>
      </c>
    </row>
    <row r="11644" spans="1:3" x14ac:dyDescent="0.3">
      <c r="A11644">
        <v>40.602195999999999</v>
      </c>
      <c r="B11644">
        <v>-73.757710000000003</v>
      </c>
      <c r="C11644" t="s">
        <v>14705</v>
      </c>
    </row>
    <row r="11645" spans="1:3" x14ac:dyDescent="0.3">
      <c r="A11645">
        <v>40.698452000000003</v>
      </c>
      <c r="B11645">
        <v>-73.781880000000001</v>
      </c>
      <c r="C11645" t="s">
        <v>12789</v>
      </c>
    </row>
    <row r="11646" spans="1:3" x14ac:dyDescent="0.3">
      <c r="A11646">
        <v>40.680304999999997</v>
      </c>
      <c r="B11646">
        <v>-73.844536000000005</v>
      </c>
      <c r="C11646" t="s">
        <v>12681</v>
      </c>
    </row>
    <row r="11647" spans="1:3" x14ac:dyDescent="0.3">
      <c r="A11647">
        <v>40.593124000000003</v>
      </c>
      <c r="B11647">
        <v>-73.791470000000004</v>
      </c>
      <c r="C11647" t="s">
        <v>14706</v>
      </c>
    </row>
    <row r="11648" spans="1:3" x14ac:dyDescent="0.3">
      <c r="A11648">
        <v>40.561171999999999</v>
      </c>
      <c r="B11648">
        <v>-74.104140000000001</v>
      </c>
      <c r="C11648" t="s">
        <v>14711</v>
      </c>
    </row>
    <row r="11649" spans="1:3" x14ac:dyDescent="0.3">
      <c r="A11649">
        <v>40.760933000000001</v>
      </c>
      <c r="B11649">
        <v>-73.731129999999993</v>
      </c>
      <c r="C11649" t="s">
        <v>14712</v>
      </c>
    </row>
    <row r="11650" spans="1:3" x14ac:dyDescent="0.3">
      <c r="A11650">
        <v>40.619289999999999</v>
      </c>
      <c r="B11650">
        <v>-73.948369999999997</v>
      </c>
      <c r="C11650" t="s">
        <v>4089</v>
      </c>
    </row>
    <row r="11651" spans="1:3" x14ac:dyDescent="0.3">
      <c r="A11651">
        <v>40.746580000000002</v>
      </c>
      <c r="B11651">
        <v>-73.997559999999993</v>
      </c>
      <c r="C11651" t="s">
        <v>5931</v>
      </c>
    </row>
    <row r="11652" spans="1:3" x14ac:dyDescent="0.3">
      <c r="A11652">
        <v>40.781005999999998</v>
      </c>
      <c r="B11652">
        <v>-73.987229999999997</v>
      </c>
      <c r="C11652" t="s">
        <v>14715</v>
      </c>
    </row>
    <row r="11653" spans="1:3" x14ac:dyDescent="0.3">
      <c r="A11653">
        <v>40.879055000000001</v>
      </c>
      <c r="B11653">
        <v>-73.874390000000005</v>
      </c>
      <c r="C11653" t="s">
        <v>9636</v>
      </c>
    </row>
    <row r="11654" spans="1:3" x14ac:dyDescent="0.3">
      <c r="A11654">
        <v>40.764029999999998</v>
      </c>
      <c r="B11654">
        <v>-73.982474999999994</v>
      </c>
      <c r="C11654" t="s">
        <v>14716</v>
      </c>
    </row>
    <row r="11655" spans="1:3" x14ac:dyDescent="0.3">
      <c r="A11655">
        <v>40.738532999999997</v>
      </c>
      <c r="B11655">
        <v>-73.939350000000005</v>
      </c>
      <c r="C11655" t="s">
        <v>14717</v>
      </c>
    </row>
    <row r="11656" spans="1:3" x14ac:dyDescent="0.3">
      <c r="A11656">
        <v>40.799959999999999</v>
      </c>
      <c r="B11656">
        <v>-73.946979999999996</v>
      </c>
      <c r="C11656" t="s">
        <v>9139</v>
      </c>
    </row>
    <row r="11657" spans="1:3" x14ac:dyDescent="0.3">
      <c r="A11657">
        <v>40.637253000000001</v>
      </c>
      <c r="B11657">
        <v>-74.143844999999999</v>
      </c>
      <c r="C11657" t="s">
        <v>14718</v>
      </c>
    </row>
    <row r="11658" spans="1:3" x14ac:dyDescent="0.3">
      <c r="A11658">
        <v>40.597633000000002</v>
      </c>
      <c r="B11658">
        <v>-74.073880000000003</v>
      </c>
      <c r="C11658" t="s">
        <v>14322</v>
      </c>
    </row>
    <row r="11659" spans="1:3" x14ac:dyDescent="0.3">
      <c r="A11659">
        <v>40.597790000000003</v>
      </c>
      <c r="B11659">
        <v>-73.973129999999998</v>
      </c>
      <c r="C11659" t="s">
        <v>14719</v>
      </c>
    </row>
    <row r="11660" spans="1:3" x14ac:dyDescent="0.3">
      <c r="A11660">
        <v>40.716644000000002</v>
      </c>
      <c r="B11660">
        <v>-73.842740000000006</v>
      </c>
      <c r="C11660" t="s">
        <v>14720</v>
      </c>
    </row>
    <row r="11661" spans="1:3" x14ac:dyDescent="0.3">
      <c r="A11661">
        <v>40.847774999999999</v>
      </c>
      <c r="B11661">
        <v>-73.901664999999994</v>
      </c>
      <c r="C11661" t="s">
        <v>14721</v>
      </c>
    </row>
    <row r="11662" spans="1:3" x14ac:dyDescent="0.3">
      <c r="A11662">
        <v>40.540576999999999</v>
      </c>
      <c r="B11662">
        <v>-74.206760000000003</v>
      </c>
      <c r="C11662" t="s">
        <v>14724</v>
      </c>
    </row>
    <row r="11663" spans="1:3" x14ac:dyDescent="0.3">
      <c r="A11663">
        <v>40.66216</v>
      </c>
      <c r="B11663">
        <v>-73.872839999999997</v>
      </c>
      <c r="C11663" t="s">
        <v>4852</v>
      </c>
    </row>
    <row r="11664" spans="1:3" x14ac:dyDescent="0.3">
      <c r="A11664">
        <v>40.688160000000003</v>
      </c>
      <c r="B11664">
        <v>-73.848854000000003</v>
      </c>
      <c r="C11664" t="s">
        <v>12352</v>
      </c>
    </row>
    <row r="11665" spans="1:3" x14ac:dyDescent="0.3">
      <c r="A11665">
        <v>40.671317999999999</v>
      </c>
      <c r="B11665">
        <v>-73.890884</v>
      </c>
      <c r="C11665" t="s">
        <v>13715</v>
      </c>
    </row>
    <row r="11666" spans="1:3" x14ac:dyDescent="0.3">
      <c r="A11666">
        <v>40.693449999999999</v>
      </c>
      <c r="B11666">
        <v>-73.765060000000005</v>
      </c>
      <c r="C11666" t="s">
        <v>14725</v>
      </c>
    </row>
    <row r="11667" spans="1:3" x14ac:dyDescent="0.3">
      <c r="A11667">
        <v>40.871380000000002</v>
      </c>
      <c r="B11667">
        <v>-73.883790000000005</v>
      </c>
      <c r="C11667" t="s">
        <v>10871</v>
      </c>
    </row>
    <row r="11668" spans="1:3" x14ac:dyDescent="0.3">
      <c r="A11668">
        <v>40.701189999999997</v>
      </c>
      <c r="B11668">
        <v>-73.761709999999994</v>
      </c>
      <c r="C11668" t="s">
        <v>14726</v>
      </c>
    </row>
    <row r="11669" spans="1:3" x14ac:dyDescent="0.3">
      <c r="A11669">
        <v>40.695990000000002</v>
      </c>
      <c r="B11669">
        <v>-73.998215000000002</v>
      </c>
      <c r="C11669" t="s">
        <v>14727</v>
      </c>
    </row>
    <row r="11670" spans="1:3" x14ac:dyDescent="0.3">
      <c r="A11670">
        <v>40.755558000000001</v>
      </c>
      <c r="B11670">
        <v>-73.723145000000002</v>
      </c>
      <c r="C11670" t="s">
        <v>14728</v>
      </c>
    </row>
    <row r="11671" spans="1:3" x14ac:dyDescent="0.3">
      <c r="A11671">
        <v>40.689373000000003</v>
      </c>
      <c r="B11671">
        <v>-73.861509999999996</v>
      </c>
      <c r="C11671" t="s">
        <v>11177</v>
      </c>
    </row>
    <row r="11672" spans="1:3" x14ac:dyDescent="0.3">
      <c r="A11672">
        <v>40.851685000000003</v>
      </c>
      <c r="B11672">
        <v>-73.943119999999993</v>
      </c>
      <c r="C11672" t="s">
        <v>14729</v>
      </c>
    </row>
    <row r="11673" spans="1:3" x14ac:dyDescent="0.3">
      <c r="A11673">
        <v>40.587474999999998</v>
      </c>
      <c r="B11673">
        <v>-73.909819999999996</v>
      </c>
      <c r="C11673" t="s">
        <v>14730</v>
      </c>
    </row>
    <row r="11674" spans="1:3" x14ac:dyDescent="0.3">
      <c r="A11674">
        <v>40.634059999999998</v>
      </c>
      <c r="B11674">
        <v>-74.004109999999997</v>
      </c>
      <c r="C11674" t="s">
        <v>9499</v>
      </c>
    </row>
    <row r="11675" spans="1:3" x14ac:dyDescent="0.3">
      <c r="A11675">
        <v>40.573390000000003</v>
      </c>
      <c r="B11675">
        <v>-73.862273999999999</v>
      </c>
      <c r="C11675" t="s">
        <v>14732</v>
      </c>
    </row>
    <row r="11676" spans="1:3" x14ac:dyDescent="0.3">
      <c r="A11676">
        <v>40.75759</v>
      </c>
      <c r="B11676">
        <v>-73.781080000000003</v>
      </c>
      <c r="C11676" t="s">
        <v>3819</v>
      </c>
    </row>
    <row r="11677" spans="1:3" x14ac:dyDescent="0.3">
      <c r="A11677">
        <v>40.770670000000003</v>
      </c>
      <c r="B11677">
        <v>-73.735500000000002</v>
      </c>
      <c r="C11677" t="s">
        <v>3883</v>
      </c>
    </row>
    <row r="11678" spans="1:3" x14ac:dyDescent="0.3">
      <c r="A11678">
        <v>40.626052999999999</v>
      </c>
      <c r="B11678">
        <v>-74.177955999999995</v>
      </c>
      <c r="C11678" t="s">
        <v>14733</v>
      </c>
    </row>
    <row r="11679" spans="1:3" x14ac:dyDescent="0.3">
      <c r="A11679">
        <v>40.892707999999999</v>
      </c>
      <c r="B11679">
        <v>-73.844549999999998</v>
      </c>
      <c r="C11679" t="s">
        <v>14056</v>
      </c>
    </row>
    <row r="11680" spans="1:3" x14ac:dyDescent="0.3">
      <c r="A11680">
        <v>40.688040000000001</v>
      </c>
      <c r="B11680">
        <v>-73.832750000000004</v>
      </c>
      <c r="C11680" t="s">
        <v>307</v>
      </c>
    </row>
    <row r="11681" spans="1:3" x14ac:dyDescent="0.3">
      <c r="A11681">
        <v>40.756058000000003</v>
      </c>
      <c r="B11681">
        <v>-73.942830000000001</v>
      </c>
      <c r="C11681" t="s">
        <v>14734</v>
      </c>
    </row>
    <row r="11682" spans="1:3" x14ac:dyDescent="0.3">
      <c r="A11682">
        <v>40.838030000000003</v>
      </c>
      <c r="B11682">
        <v>-73.867324999999994</v>
      </c>
      <c r="C11682" t="s">
        <v>14735</v>
      </c>
    </row>
    <row r="11683" spans="1:3" x14ac:dyDescent="0.3">
      <c r="A11683">
        <v>40.686976999999999</v>
      </c>
      <c r="B11683">
        <v>-73.963520000000003</v>
      </c>
      <c r="C11683" t="s">
        <v>14736</v>
      </c>
    </row>
    <row r="11684" spans="1:3" x14ac:dyDescent="0.3">
      <c r="A11684">
        <v>40.737360000000002</v>
      </c>
      <c r="B11684">
        <v>-73.996849999999995</v>
      </c>
      <c r="C11684" t="s">
        <v>6851</v>
      </c>
    </row>
    <row r="11685" spans="1:3" x14ac:dyDescent="0.3">
      <c r="A11685">
        <v>40.842624999999998</v>
      </c>
      <c r="B11685">
        <v>-73.87818</v>
      </c>
      <c r="C11685" t="s">
        <v>4136</v>
      </c>
    </row>
    <row r="11686" spans="1:3" x14ac:dyDescent="0.3">
      <c r="A11686">
        <v>40.602801999999997</v>
      </c>
      <c r="B11686">
        <v>-73.74879</v>
      </c>
      <c r="C11686" t="s">
        <v>14737</v>
      </c>
    </row>
    <row r="11687" spans="1:3" x14ac:dyDescent="0.3">
      <c r="A11687">
        <v>40.850520000000003</v>
      </c>
      <c r="B11687">
        <v>-73.929209999999998</v>
      </c>
      <c r="C11687" t="s">
        <v>14739</v>
      </c>
    </row>
    <row r="11688" spans="1:3" x14ac:dyDescent="0.3">
      <c r="A11688">
        <v>40.733654000000001</v>
      </c>
      <c r="B11688">
        <v>-73.77337</v>
      </c>
      <c r="C11688" t="s">
        <v>14740</v>
      </c>
    </row>
    <row r="11689" spans="1:3" x14ac:dyDescent="0.3">
      <c r="A11689">
        <v>40.789169999999999</v>
      </c>
      <c r="B11689">
        <v>-73.952749999999995</v>
      </c>
      <c r="C11689" t="s">
        <v>5948</v>
      </c>
    </row>
    <row r="11690" spans="1:3" x14ac:dyDescent="0.3">
      <c r="A11690">
        <v>40.658546000000001</v>
      </c>
      <c r="B11690">
        <v>-73.996340000000004</v>
      </c>
      <c r="C11690" t="s">
        <v>14741</v>
      </c>
    </row>
    <row r="11691" spans="1:3" x14ac:dyDescent="0.3">
      <c r="A11691">
        <v>40.607857000000003</v>
      </c>
      <c r="B11691">
        <v>-74.121086000000005</v>
      </c>
      <c r="C11691" t="s">
        <v>14742</v>
      </c>
    </row>
    <row r="11692" spans="1:3" x14ac:dyDescent="0.3">
      <c r="A11692">
        <v>40.841652000000003</v>
      </c>
      <c r="B11692">
        <v>-73.872330000000005</v>
      </c>
      <c r="C11692" t="s">
        <v>14391</v>
      </c>
    </row>
    <row r="11693" spans="1:3" x14ac:dyDescent="0.3">
      <c r="A11693">
        <v>40.609749999999998</v>
      </c>
      <c r="B11693">
        <v>-74.148939999999996</v>
      </c>
      <c r="C11693" t="s">
        <v>14743</v>
      </c>
    </row>
    <row r="11694" spans="1:3" x14ac:dyDescent="0.3">
      <c r="A11694">
        <v>40.593581999999998</v>
      </c>
      <c r="B11694">
        <v>-74.062610000000006</v>
      </c>
      <c r="C11694" t="s">
        <v>14744</v>
      </c>
    </row>
    <row r="11695" spans="1:3" x14ac:dyDescent="0.3">
      <c r="A11695">
        <v>40.708710000000004</v>
      </c>
      <c r="B11695">
        <v>-73.779049999999998</v>
      </c>
      <c r="C11695" t="s">
        <v>11789</v>
      </c>
    </row>
    <row r="11696" spans="1:3" x14ac:dyDescent="0.3">
      <c r="A11696">
        <v>40.802199999999999</v>
      </c>
      <c r="B11696">
        <v>-73.967799999999997</v>
      </c>
      <c r="C11696" t="s">
        <v>14746</v>
      </c>
    </row>
    <row r="11697" spans="1:3" x14ac:dyDescent="0.3">
      <c r="A11697">
        <v>40.632205999999996</v>
      </c>
      <c r="B11697">
        <v>-73.909610000000001</v>
      </c>
      <c r="C11697" t="s">
        <v>9960</v>
      </c>
    </row>
    <row r="11698" spans="1:3" x14ac:dyDescent="0.3">
      <c r="A11698">
        <v>40.597230000000003</v>
      </c>
      <c r="B11698">
        <v>-73.762370000000004</v>
      </c>
      <c r="C11698" t="s">
        <v>73</v>
      </c>
    </row>
    <row r="11699" spans="1:3" x14ac:dyDescent="0.3">
      <c r="A11699">
        <v>40.700836000000002</v>
      </c>
      <c r="B11699">
        <v>-73.985939999999999</v>
      </c>
      <c r="C11699" t="s">
        <v>14747</v>
      </c>
    </row>
    <row r="11700" spans="1:3" x14ac:dyDescent="0.3">
      <c r="A11700">
        <v>40.605200000000004</v>
      </c>
      <c r="B11700">
        <v>-74.0852</v>
      </c>
      <c r="C11700" t="s">
        <v>9686</v>
      </c>
    </row>
    <row r="11701" spans="1:3" x14ac:dyDescent="0.3">
      <c r="A11701">
        <v>40.829970000000003</v>
      </c>
      <c r="B11701">
        <v>-73.951300000000003</v>
      </c>
      <c r="C11701" t="s">
        <v>14748</v>
      </c>
    </row>
    <row r="11702" spans="1:3" x14ac:dyDescent="0.3">
      <c r="A11702">
        <v>40.702846999999998</v>
      </c>
      <c r="B11702">
        <v>-73.933530000000005</v>
      </c>
      <c r="C11702" t="s">
        <v>14749</v>
      </c>
    </row>
    <row r="11703" spans="1:3" x14ac:dyDescent="0.3">
      <c r="A11703">
        <v>40.598320000000001</v>
      </c>
      <c r="B11703">
        <v>-74.090429999999998</v>
      </c>
      <c r="C11703" t="s">
        <v>14750</v>
      </c>
    </row>
    <row r="11704" spans="1:3" x14ac:dyDescent="0.3">
      <c r="A11704">
        <v>40.680785999999998</v>
      </c>
      <c r="B11704">
        <v>-73.882000000000005</v>
      </c>
      <c r="C11704" t="s">
        <v>14751</v>
      </c>
    </row>
    <row r="11705" spans="1:3" x14ac:dyDescent="0.3">
      <c r="A11705">
        <v>40.602646</v>
      </c>
      <c r="B11705">
        <v>-74.007459999999995</v>
      </c>
      <c r="C11705" t="s">
        <v>13029</v>
      </c>
    </row>
    <row r="11706" spans="1:3" x14ac:dyDescent="0.3">
      <c r="A11706">
        <v>40.626567999999999</v>
      </c>
      <c r="B11706">
        <v>-73.970923999999997</v>
      </c>
      <c r="C11706" t="s">
        <v>3357</v>
      </c>
    </row>
    <row r="11707" spans="1:3" x14ac:dyDescent="0.3">
      <c r="A11707">
        <v>40.633800000000001</v>
      </c>
      <c r="B11707">
        <v>-73.889700000000005</v>
      </c>
      <c r="C11707" t="s">
        <v>1117</v>
      </c>
    </row>
    <row r="11708" spans="1:3" x14ac:dyDescent="0.3">
      <c r="A11708">
        <v>40.832343999999999</v>
      </c>
      <c r="B11708">
        <v>-73.892690000000002</v>
      </c>
      <c r="C11708" t="s">
        <v>12310</v>
      </c>
    </row>
    <row r="11709" spans="1:3" x14ac:dyDescent="0.3">
      <c r="A11709">
        <v>40.894066000000002</v>
      </c>
      <c r="B11709">
        <v>-73.838399999999993</v>
      </c>
      <c r="C11709" t="s">
        <v>14752</v>
      </c>
    </row>
    <row r="11710" spans="1:3" x14ac:dyDescent="0.3">
      <c r="A11710">
        <v>40.773487000000003</v>
      </c>
      <c r="B11710">
        <v>-73.924933999999993</v>
      </c>
      <c r="C11710" t="s">
        <v>14753</v>
      </c>
    </row>
    <row r="11711" spans="1:3" x14ac:dyDescent="0.3">
      <c r="A11711">
        <v>40.689785000000001</v>
      </c>
      <c r="B11711">
        <v>-73.809539999999998</v>
      </c>
      <c r="C11711" t="s">
        <v>14754</v>
      </c>
    </row>
    <row r="11712" spans="1:3" x14ac:dyDescent="0.3">
      <c r="A11712">
        <v>40.603029999999997</v>
      </c>
      <c r="B11712">
        <v>-73.820059999999998</v>
      </c>
      <c r="C11712" t="s">
        <v>13464</v>
      </c>
    </row>
    <row r="11713" spans="1:3" x14ac:dyDescent="0.3">
      <c r="A11713">
        <v>40.790689999999998</v>
      </c>
      <c r="B11713">
        <v>-73.840866000000005</v>
      </c>
      <c r="C11713" t="s">
        <v>14757</v>
      </c>
    </row>
    <row r="11714" spans="1:3" x14ac:dyDescent="0.3">
      <c r="A11714">
        <v>40.651676000000002</v>
      </c>
      <c r="B11714">
        <v>-74.010634999999994</v>
      </c>
      <c r="C11714" t="s">
        <v>5689</v>
      </c>
    </row>
    <row r="11715" spans="1:3" x14ac:dyDescent="0.3">
      <c r="A11715">
        <v>40.692355999999997</v>
      </c>
      <c r="B11715">
        <v>-73.911063999999996</v>
      </c>
      <c r="C11715" t="s">
        <v>12887</v>
      </c>
    </row>
    <row r="11716" spans="1:3" x14ac:dyDescent="0.3">
      <c r="A11716">
        <v>40.659775000000003</v>
      </c>
      <c r="B11716">
        <v>-73.853560000000002</v>
      </c>
      <c r="C11716" t="s">
        <v>14758</v>
      </c>
    </row>
    <row r="11717" spans="1:3" x14ac:dyDescent="0.3">
      <c r="A11717">
        <v>40.767049999999998</v>
      </c>
      <c r="B11717">
        <v>-73.888409999999993</v>
      </c>
      <c r="C11717" t="s">
        <v>1249</v>
      </c>
    </row>
    <row r="11718" spans="1:3" x14ac:dyDescent="0.3">
      <c r="A11718">
        <v>40.62764</v>
      </c>
      <c r="B11718">
        <v>-73.996570000000006</v>
      </c>
      <c r="C11718" t="s">
        <v>9109</v>
      </c>
    </row>
    <row r="11719" spans="1:3" x14ac:dyDescent="0.3">
      <c r="A11719">
        <v>40.754252999999999</v>
      </c>
      <c r="B11719">
        <v>-73.83775</v>
      </c>
      <c r="C11719" t="s">
        <v>14759</v>
      </c>
    </row>
    <row r="11720" spans="1:3" x14ac:dyDescent="0.3">
      <c r="A11720">
        <v>40.691715000000002</v>
      </c>
      <c r="B11720">
        <v>-73.734830000000002</v>
      </c>
      <c r="C11720" t="s">
        <v>3601</v>
      </c>
    </row>
    <row r="11721" spans="1:3" x14ac:dyDescent="0.3">
      <c r="A11721">
        <v>40.58493</v>
      </c>
      <c r="B11721">
        <v>-73.914339999999996</v>
      </c>
      <c r="C11721" t="s">
        <v>14761</v>
      </c>
    </row>
    <row r="11722" spans="1:3" x14ac:dyDescent="0.3">
      <c r="A11722">
        <v>40.746029999999998</v>
      </c>
      <c r="B11722">
        <v>-73.913376</v>
      </c>
      <c r="C11722" t="s">
        <v>5419</v>
      </c>
    </row>
    <row r="11723" spans="1:3" x14ac:dyDescent="0.3">
      <c r="A11723">
        <v>40.793370000000003</v>
      </c>
      <c r="B11723">
        <v>-73.932739999999995</v>
      </c>
      <c r="C11723" t="s">
        <v>14763</v>
      </c>
    </row>
    <row r="11724" spans="1:3" x14ac:dyDescent="0.3">
      <c r="A11724">
        <v>40.679009999999998</v>
      </c>
      <c r="B11724">
        <v>-73.81259</v>
      </c>
      <c r="C11724" t="s">
        <v>289</v>
      </c>
    </row>
    <row r="11725" spans="1:3" x14ac:dyDescent="0.3">
      <c r="A11725">
        <v>40.825595999999997</v>
      </c>
      <c r="B11725">
        <v>-73.864919999999998</v>
      </c>
      <c r="C11725" t="s">
        <v>14764</v>
      </c>
    </row>
    <row r="11726" spans="1:3" x14ac:dyDescent="0.3">
      <c r="A11726">
        <v>40.627079999999999</v>
      </c>
      <c r="B11726">
        <v>-74.157880000000006</v>
      </c>
      <c r="C11726" t="s">
        <v>14765</v>
      </c>
    </row>
    <row r="11727" spans="1:3" x14ac:dyDescent="0.3">
      <c r="A11727">
        <v>40.764637</v>
      </c>
      <c r="B11727">
        <v>-73.932259999999999</v>
      </c>
      <c r="C11727" t="s">
        <v>14766</v>
      </c>
    </row>
    <row r="11728" spans="1:3" x14ac:dyDescent="0.3">
      <c r="A11728">
        <v>40.68956</v>
      </c>
      <c r="B11728">
        <v>-73.967124999999996</v>
      </c>
      <c r="C11728" t="s">
        <v>14575</v>
      </c>
    </row>
    <row r="11729" spans="1:3" x14ac:dyDescent="0.3">
      <c r="A11729">
        <v>40.615673000000001</v>
      </c>
      <c r="B11729">
        <v>-74.161709999999999</v>
      </c>
      <c r="C11729" t="s">
        <v>14769</v>
      </c>
    </row>
    <row r="11730" spans="1:3" x14ac:dyDescent="0.3">
      <c r="A11730">
        <v>40.77861</v>
      </c>
      <c r="B11730">
        <v>-73.841589999999997</v>
      </c>
      <c r="C11730" t="s">
        <v>14770</v>
      </c>
    </row>
    <row r="11731" spans="1:3" x14ac:dyDescent="0.3">
      <c r="A11731">
        <v>40.764988000000002</v>
      </c>
      <c r="B11731">
        <v>-73.961160000000007</v>
      </c>
      <c r="C11731" t="s">
        <v>1843</v>
      </c>
    </row>
    <row r="11732" spans="1:3" x14ac:dyDescent="0.3">
      <c r="A11732">
        <v>40.696666999999998</v>
      </c>
      <c r="B11732">
        <v>-73.88682</v>
      </c>
      <c r="C11732" t="s">
        <v>14771</v>
      </c>
    </row>
    <row r="11733" spans="1:3" x14ac:dyDescent="0.3">
      <c r="A11733">
        <v>40.659832000000002</v>
      </c>
      <c r="B11733">
        <v>-73.897605999999996</v>
      </c>
      <c r="C11733" t="s">
        <v>253</v>
      </c>
    </row>
    <row r="11734" spans="1:3" x14ac:dyDescent="0.3">
      <c r="A11734">
        <v>40.726902000000003</v>
      </c>
      <c r="B11734">
        <v>-73.832390000000004</v>
      </c>
      <c r="C11734" t="s">
        <v>14772</v>
      </c>
    </row>
    <row r="11735" spans="1:3" x14ac:dyDescent="0.3">
      <c r="A11735">
        <v>40.885216</v>
      </c>
      <c r="B11735">
        <v>-73.879369999999994</v>
      </c>
      <c r="C11735" t="s">
        <v>3235</v>
      </c>
    </row>
    <row r="11736" spans="1:3" x14ac:dyDescent="0.3">
      <c r="A11736">
        <v>40.837432999999997</v>
      </c>
      <c r="B11736">
        <v>-73.887709999999998</v>
      </c>
      <c r="C11736" t="s">
        <v>14773</v>
      </c>
    </row>
    <row r="11737" spans="1:3" x14ac:dyDescent="0.3">
      <c r="A11737">
        <v>40.697116999999999</v>
      </c>
      <c r="B11737">
        <v>-73.934010000000001</v>
      </c>
      <c r="C11737" t="s">
        <v>11906</v>
      </c>
    </row>
    <row r="11738" spans="1:3" x14ac:dyDescent="0.3">
      <c r="A11738">
        <v>40.828952999999998</v>
      </c>
      <c r="B11738">
        <v>-73.837000000000003</v>
      </c>
      <c r="C11738" t="s">
        <v>14775</v>
      </c>
    </row>
    <row r="11739" spans="1:3" x14ac:dyDescent="0.3">
      <c r="A11739">
        <v>40.640520000000002</v>
      </c>
      <c r="B11739">
        <v>-74.171295000000001</v>
      </c>
      <c r="C11739" t="s">
        <v>14776</v>
      </c>
    </row>
    <row r="11740" spans="1:3" x14ac:dyDescent="0.3">
      <c r="A11740">
        <v>40.692562000000002</v>
      </c>
      <c r="B11740">
        <v>-73.927989999999994</v>
      </c>
      <c r="C11740" t="s">
        <v>9555</v>
      </c>
    </row>
    <row r="11741" spans="1:3" x14ac:dyDescent="0.3">
      <c r="A11741">
        <v>40.61824</v>
      </c>
      <c r="B11741">
        <v>-73.984080000000006</v>
      </c>
      <c r="C11741" t="s">
        <v>7845</v>
      </c>
    </row>
    <row r="11742" spans="1:3" x14ac:dyDescent="0.3">
      <c r="A11742">
        <v>40.760353000000002</v>
      </c>
      <c r="B11742">
        <v>-73.991240000000005</v>
      </c>
      <c r="C11742" t="s">
        <v>2929</v>
      </c>
    </row>
    <row r="11743" spans="1:3" x14ac:dyDescent="0.3">
      <c r="A11743">
        <v>40.511490000000002</v>
      </c>
      <c r="B11743">
        <v>-74.240589999999997</v>
      </c>
      <c r="C11743" t="s">
        <v>14780</v>
      </c>
    </row>
    <row r="11744" spans="1:3" x14ac:dyDescent="0.3">
      <c r="A11744">
        <v>40.794907000000002</v>
      </c>
      <c r="B11744">
        <v>-73.948560000000001</v>
      </c>
      <c r="C11744" t="s">
        <v>7215</v>
      </c>
    </row>
    <row r="11745" spans="1:3" x14ac:dyDescent="0.3">
      <c r="A11745">
        <v>40.605449999999998</v>
      </c>
      <c r="B11745">
        <v>-73.898560000000003</v>
      </c>
      <c r="C11745" t="s">
        <v>14782</v>
      </c>
    </row>
    <row r="11746" spans="1:3" x14ac:dyDescent="0.3">
      <c r="A11746">
        <v>40.844368000000003</v>
      </c>
      <c r="B11746">
        <v>-73.889020000000002</v>
      </c>
      <c r="C11746" t="s">
        <v>3777</v>
      </c>
    </row>
    <row r="11747" spans="1:3" x14ac:dyDescent="0.3">
      <c r="A11747">
        <v>40.680976999999999</v>
      </c>
      <c r="B11747">
        <v>-73.911384999999996</v>
      </c>
      <c r="C11747" t="s">
        <v>11793</v>
      </c>
    </row>
    <row r="11748" spans="1:3" x14ac:dyDescent="0.3">
      <c r="A11748">
        <v>40.842193999999999</v>
      </c>
      <c r="B11748">
        <v>-73.945409999999995</v>
      </c>
      <c r="C11748" t="s">
        <v>14783</v>
      </c>
    </row>
    <row r="11749" spans="1:3" x14ac:dyDescent="0.3">
      <c r="A11749">
        <v>40.601654000000003</v>
      </c>
      <c r="B11749">
        <v>-74.010869999999997</v>
      </c>
      <c r="C11749" t="s">
        <v>10385</v>
      </c>
    </row>
    <row r="11750" spans="1:3" x14ac:dyDescent="0.3">
      <c r="A11750">
        <v>40.795479999999998</v>
      </c>
      <c r="B11750">
        <v>-73.961910000000003</v>
      </c>
      <c r="C11750" t="s">
        <v>10269</v>
      </c>
    </row>
    <row r="11751" spans="1:3" x14ac:dyDescent="0.3">
      <c r="A11751">
        <v>40.601505000000003</v>
      </c>
      <c r="B11751">
        <v>-74.011449999999996</v>
      </c>
      <c r="C11751" t="s">
        <v>14784</v>
      </c>
    </row>
    <row r="11752" spans="1:3" x14ac:dyDescent="0.3">
      <c r="A11752">
        <v>40.787799999999997</v>
      </c>
      <c r="B11752">
        <v>-73.949529999999996</v>
      </c>
      <c r="C11752" t="s">
        <v>11222</v>
      </c>
    </row>
    <row r="11753" spans="1:3" x14ac:dyDescent="0.3">
      <c r="A11753">
        <v>40.691676999999999</v>
      </c>
      <c r="B11753">
        <v>-73.972565000000003</v>
      </c>
      <c r="C11753" t="s">
        <v>13943</v>
      </c>
    </row>
    <row r="11754" spans="1:3" x14ac:dyDescent="0.3">
      <c r="A11754">
        <v>40.587069999999997</v>
      </c>
      <c r="B11754">
        <v>-73.952789999999993</v>
      </c>
      <c r="C11754" t="s">
        <v>14785</v>
      </c>
    </row>
    <row r="11755" spans="1:3" x14ac:dyDescent="0.3">
      <c r="A11755">
        <v>40.80641</v>
      </c>
      <c r="B11755">
        <v>-73.950199999999995</v>
      </c>
      <c r="C11755" t="s">
        <v>11561</v>
      </c>
    </row>
    <row r="11756" spans="1:3" x14ac:dyDescent="0.3">
      <c r="A11756">
        <v>40.811427999999999</v>
      </c>
      <c r="B11756">
        <v>-73.900909999999996</v>
      </c>
      <c r="C11756" t="s">
        <v>1764</v>
      </c>
    </row>
    <row r="11757" spans="1:3" x14ac:dyDescent="0.3">
      <c r="A11757">
        <v>40.843822000000003</v>
      </c>
      <c r="B11757">
        <v>-73.916565000000006</v>
      </c>
      <c r="C11757" t="s">
        <v>14320</v>
      </c>
    </row>
    <row r="11758" spans="1:3" x14ac:dyDescent="0.3">
      <c r="A11758">
        <v>40.653170000000003</v>
      </c>
      <c r="B11758">
        <v>-73.866874999999993</v>
      </c>
      <c r="C11758" t="s">
        <v>4770</v>
      </c>
    </row>
    <row r="11759" spans="1:3" x14ac:dyDescent="0.3">
      <c r="A11759">
        <v>40.609707</v>
      </c>
      <c r="B11759">
        <v>-74.011284000000003</v>
      </c>
      <c r="C11759" t="s">
        <v>2309</v>
      </c>
    </row>
    <row r="11760" spans="1:3" x14ac:dyDescent="0.3">
      <c r="A11760">
        <v>40.714478</v>
      </c>
      <c r="B11760">
        <v>-74.013540000000006</v>
      </c>
      <c r="C11760" t="s">
        <v>14786</v>
      </c>
    </row>
    <row r="11761" spans="1:3" x14ac:dyDescent="0.3">
      <c r="A11761">
        <v>40.688679999999998</v>
      </c>
      <c r="B11761">
        <v>-73.837233999999995</v>
      </c>
      <c r="C11761" t="s">
        <v>14788</v>
      </c>
    </row>
    <row r="11762" spans="1:3" x14ac:dyDescent="0.3">
      <c r="A11762">
        <v>40.762337000000002</v>
      </c>
      <c r="B11762">
        <v>-73.915170000000003</v>
      </c>
      <c r="C11762" t="s">
        <v>14789</v>
      </c>
    </row>
    <row r="11763" spans="1:3" x14ac:dyDescent="0.3">
      <c r="A11763">
        <v>40.683190000000003</v>
      </c>
      <c r="B11763">
        <v>-73.866299999999995</v>
      </c>
      <c r="C11763" t="s">
        <v>2472</v>
      </c>
    </row>
    <row r="11764" spans="1:3" x14ac:dyDescent="0.3">
      <c r="A11764">
        <v>40.722940000000001</v>
      </c>
      <c r="B11764">
        <v>-73.800200000000004</v>
      </c>
      <c r="C11764" t="s">
        <v>11603</v>
      </c>
    </row>
    <row r="11765" spans="1:3" x14ac:dyDescent="0.3">
      <c r="A11765">
        <v>40.662132</v>
      </c>
      <c r="B11765">
        <v>-73.999274999999997</v>
      </c>
      <c r="C11765" t="s">
        <v>12868</v>
      </c>
    </row>
    <row r="11766" spans="1:3" x14ac:dyDescent="0.3">
      <c r="A11766">
        <v>40.752563000000002</v>
      </c>
      <c r="B11766">
        <v>-73.743279999999999</v>
      </c>
      <c r="C11766" t="s">
        <v>14790</v>
      </c>
    </row>
    <row r="11767" spans="1:3" x14ac:dyDescent="0.3">
      <c r="A11767">
        <v>40.74409</v>
      </c>
      <c r="B11767">
        <v>-73.97636</v>
      </c>
      <c r="C11767" t="s">
        <v>3147</v>
      </c>
    </row>
    <row r="11768" spans="1:3" x14ac:dyDescent="0.3">
      <c r="A11768">
        <v>40.779716000000001</v>
      </c>
      <c r="B11768">
        <v>-73.943910000000002</v>
      </c>
      <c r="C11768" t="s">
        <v>14791</v>
      </c>
    </row>
    <row r="11769" spans="1:3" x14ac:dyDescent="0.3">
      <c r="A11769">
        <v>40.640372999999997</v>
      </c>
      <c r="B11769">
        <v>-73.897019999999998</v>
      </c>
      <c r="C11769" t="s">
        <v>5789</v>
      </c>
    </row>
    <row r="11770" spans="1:3" x14ac:dyDescent="0.3">
      <c r="A11770">
        <v>40.635387000000001</v>
      </c>
      <c r="B11770">
        <v>-74.166219999999996</v>
      </c>
      <c r="C11770" t="s">
        <v>14792</v>
      </c>
    </row>
    <row r="11771" spans="1:3" x14ac:dyDescent="0.3">
      <c r="A11771">
        <v>40.790210000000002</v>
      </c>
      <c r="B11771">
        <v>-73.975040000000007</v>
      </c>
      <c r="C11771" t="s">
        <v>14793</v>
      </c>
    </row>
    <row r="11772" spans="1:3" x14ac:dyDescent="0.3">
      <c r="A11772">
        <v>40.726210000000002</v>
      </c>
      <c r="B11772">
        <v>-73.920524999999998</v>
      </c>
      <c r="C11772" t="s">
        <v>11896</v>
      </c>
    </row>
    <row r="11773" spans="1:3" x14ac:dyDescent="0.3">
      <c r="A11773">
        <v>40.667507000000001</v>
      </c>
      <c r="B11773">
        <v>-73.880070000000003</v>
      </c>
      <c r="C11773" t="s">
        <v>4739</v>
      </c>
    </row>
    <row r="11774" spans="1:3" x14ac:dyDescent="0.3">
      <c r="A11774">
        <v>40.626044999999998</v>
      </c>
      <c r="B11774">
        <v>-74.156684999999996</v>
      </c>
      <c r="C11774" t="s">
        <v>14795</v>
      </c>
    </row>
    <row r="11775" spans="1:3" x14ac:dyDescent="0.3">
      <c r="A11775">
        <v>40.726523999999998</v>
      </c>
      <c r="B11775">
        <v>-73.995850000000004</v>
      </c>
      <c r="C11775" t="s">
        <v>1704</v>
      </c>
    </row>
    <row r="11776" spans="1:3" x14ac:dyDescent="0.3">
      <c r="A11776">
        <v>40.667316</v>
      </c>
      <c r="B11776">
        <v>-73.93683</v>
      </c>
      <c r="C11776" t="s">
        <v>3387</v>
      </c>
    </row>
    <row r="11777" spans="1:3" x14ac:dyDescent="0.3">
      <c r="A11777">
        <v>40.718372000000002</v>
      </c>
      <c r="B11777">
        <v>-73.96463</v>
      </c>
      <c r="C11777" t="s">
        <v>14796</v>
      </c>
    </row>
    <row r="11778" spans="1:3" x14ac:dyDescent="0.3">
      <c r="A11778">
        <v>40.738045</v>
      </c>
      <c r="B11778">
        <v>-73.996346000000003</v>
      </c>
      <c r="C11778" t="s">
        <v>12690</v>
      </c>
    </row>
    <row r="11779" spans="1:3" x14ac:dyDescent="0.3">
      <c r="A11779">
        <v>40.576588000000001</v>
      </c>
      <c r="B11779">
        <v>-73.971509999999995</v>
      </c>
      <c r="C11779" t="s">
        <v>14798</v>
      </c>
    </row>
    <row r="11780" spans="1:3" x14ac:dyDescent="0.3">
      <c r="A11780">
        <v>40.70476</v>
      </c>
      <c r="B11780">
        <v>-73.919960000000003</v>
      </c>
      <c r="C11780" t="s">
        <v>14802</v>
      </c>
    </row>
    <row r="11781" spans="1:3" x14ac:dyDescent="0.3">
      <c r="A11781">
        <v>40.820650000000001</v>
      </c>
      <c r="B11781">
        <v>-73.917725000000004</v>
      </c>
      <c r="C11781" t="s">
        <v>14803</v>
      </c>
    </row>
    <row r="11782" spans="1:3" x14ac:dyDescent="0.3">
      <c r="A11782">
        <v>40.905735</v>
      </c>
      <c r="B11782">
        <v>-73.849395999999999</v>
      </c>
      <c r="C11782" t="s">
        <v>6644</v>
      </c>
    </row>
    <row r="11783" spans="1:3" x14ac:dyDescent="0.3">
      <c r="A11783">
        <v>40.761265000000002</v>
      </c>
      <c r="B11783">
        <v>-73.909400000000005</v>
      </c>
      <c r="C11783" t="s">
        <v>1330</v>
      </c>
    </row>
    <row r="11784" spans="1:3" x14ac:dyDescent="0.3">
      <c r="A11784">
        <v>40.696156000000002</v>
      </c>
      <c r="B11784">
        <v>-73.971466000000007</v>
      </c>
      <c r="C11784" t="s">
        <v>14804</v>
      </c>
    </row>
    <row r="11785" spans="1:3" x14ac:dyDescent="0.3">
      <c r="A11785">
        <v>40.611874</v>
      </c>
      <c r="B11785">
        <v>-74.138239999999996</v>
      </c>
      <c r="C11785" t="s">
        <v>14805</v>
      </c>
    </row>
    <row r="11786" spans="1:3" x14ac:dyDescent="0.3">
      <c r="A11786">
        <v>40.789050000000003</v>
      </c>
      <c r="B11786">
        <v>-73.970309999999998</v>
      </c>
      <c r="C11786" t="s">
        <v>14407</v>
      </c>
    </row>
    <row r="11787" spans="1:3" x14ac:dyDescent="0.3">
      <c r="A11787">
        <v>40.751840000000001</v>
      </c>
      <c r="B11787">
        <v>-73.948059999999998</v>
      </c>
      <c r="C11787" t="s">
        <v>1015</v>
      </c>
    </row>
    <row r="11788" spans="1:3" x14ac:dyDescent="0.3">
      <c r="A11788">
        <v>40.664920000000002</v>
      </c>
      <c r="B11788">
        <v>-73.824110000000005</v>
      </c>
      <c r="C11788" t="s">
        <v>14809</v>
      </c>
    </row>
    <row r="11789" spans="1:3" x14ac:dyDescent="0.3">
      <c r="A11789">
        <v>40.744070000000001</v>
      </c>
      <c r="B11789">
        <v>-73.733090000000004</v>
      </c>
      <c r="C11789" t="s">
        <v>14810</v>
      </c>
    </row>
    <row r="11790" spans="1:3" x14ac:dyDescent="0.3">
      <c r="A11790">
        <v>40.749996000000003</v>
      </c>
      <c r="B11790">
        <v>-73.936729999999997</v>
      </c>
      <c r="C11790" t="s">
        <v>14811</v>
      </c>
    </row>
    <row r="11791" spans="1:3" x14ac:dyDescent="0.3">
      <c r="A11791">
        <v>40.683259999999997</v>
      </c>
      <c r="B11791">
        <v>-73.841520000000003</v>
      </c>
      <c r="C11791" t="s">
        <v>12604</v>
      </c>
    </row>
    <row r="11792" spans="1:3" x14ac:dyDescent="0.3">
      <c r="A11792">
        <v>40.817920000000001</v>
      </c>
      <c r="B11792">
        <v>-73.949744999999993</v>
      </c>
      <c r="C11792" t="s">
        <v>14812</v>
      </c>
    </row>
    <row r="11793" spans="1:3" x14ac:dyDescent="0.3">
      <c r="A11793">
        <v>40.585957000000001</v>
      </c>
      <c r="B11793">
        <v>-73.932329999999993</v>
      </c>
      <c r="C11793" t="s">
        <v>14813</v>
      </c>
    </row>
    <row r="11794" spans="1:3" x14ac:dyDescent="0.3">
      <c r="A11794">
        <v>40.675956999999997</v>
      </c>
      <c r="B11794">
        <v>-73.801925999999995</v>
      </c>
      <c r="C11794" t="s">
        <v>14814</v>
      </c>
    </row>
    <row r="11795" spans="1:3" x14ac:dyDescent="0.3">
      <c r="A11795">
        <v>40.609943000000001</v>
      </c>
      <c r="B11795">
        <v>-74.138270000000006</v>
      </c>
      <c r="C11795" t="s">
        <v>14815</v>
      </c>
    </row>
    <row r="11796" spans="1:3" x14ac:dyDescent="0.3">
      <c r="A11796">
        <v>40.738315999999998</v>
      </c>
      <c r="B11796">
        <v>-73.987729999999999</v>
      </c>
      <c r="C11796" t="s">
        <v>14816</v>
      </c>
    </row>
    <row r="11797" spans="1:3" x14ac:dyDescent="0.3">
      <c r="A11797">
        <v>40.878920000000001</v>
      </c>
      <c r="B11797">
        <v>-73.858620000000002</v>
      </c>
      <c r="C11797" t="s">
        <v>14817</v>
      </c>
    </row>
    <row r="11798" spans="1:3" x14ac:dyDescent="0.3">
      <c r="A11798">
        <v>40.609949999999998</v>
      </c>
      <c r="B11798">
        <v>-73.999465999999998</v>
      </c>
      <c r="C11798" t="s">
        <v>14819</v>
      </c>
    </row>
    <row r="11799" spans="1:3" x14ac:dyDescent="0.3">
      <c r="A11799">
        <v>40.622936000000003</v>
      </c>
      <c r="B11799">
        <v>-73.934489999999997</v>
      </c>
      <c r="C11799" t="s">
        <v>14820</v>
      </c>
    </row>
    <row r="11800" spans="1:3" x14ac:dyDescent="0.3">
      <c r="A11800">
        <v>40.661568000000003</v>
      </c>
      <c r="B11800">
        <v>-73.904790000000006</v>
      </c>
      <c r="C11800" t="s">
        <v>6902</v>
      </c>
    </row>
    <row r="11801" spans="1:3" x14ac:dyDescent="0.3">
      <c r="A11801">
        <v>40.694470000000003</v>
      </c>
      <c r="B11801">
        <v>-73.957089999999994</v>
      </c>
      <c r="C11801" t="s">
        <v>14821</v>
      </c>
    </row>
    <row r="11802" spans="1:3" x14ac:dyDescent="0.3">
      <c r="A11802">
        <v>40.897266000000002</v>
      </c>
      <c r="B11802">
        <v>-73.842489999999998</v>
      </c>
      <c r="C11802" t="s">
        <v>14822</v>
      </c>
    </row>
    <row r="11803" spans="1:3" x14ac:dyDescent="0.3">
      <c r="A11803">
        <v>40.602074000000002</v>
      </c>
      <c r="B11803">
        <v>-74.167199999999994</v>
      </c>
      <c r="C11803" t="s">
        <v>14823</v>
      </c>
    </row>
    <row r="11804" spans="1:3" x14ac:dyDescent="0.3">
      <c r="A11804">
        <v>40.825319999999998</v>
      </c>
      <c r="B11804">
        <v>-73.945740000000001</v>
      </c>
      <c r="C11804" t="s">
        <v>13154</v>
      </c>
    </row>
    <row r="11805" spans="1:3" x14ac:dyDescent="0.3">
      <c r="A11805">
        <v>40.672713999999999</v>
      </c>
      <c r="B11805">
        <v>-73.890320000000003</v>
      </c>
      <c r="C11805" t="s">
        <v>14018</v>
      </c>
    </row>
    <row r="11806" spans="1:3" x14ac:dyDescent="0.3">
      <c r="A11806">
        <v>40.707104000000001</v>
      </c>
      <c r="B11806">
        <v>-73.759</v>
      </c>
      <c r="C11806" t="s">
        <v>14824</v>
      </c>
    </row>
    <row r="11807" spans="1:3" x14ac:dyDescent="0.3">
      <c r="A11807">
        <v>40.853245000000001</v>
      </c>
      <c r="B11807">
        <v>-73.843249999999998</v>
      </c>
      <c r="C11807" t="s">
        <v>14825</v>
      </c>
    </row>
    <row r="11808" spans="1:3" x14ac:dyDescent="0.3">
      <c r="A11808">
        <v>40.844172999999998</v>
      </c>
      <c r="B11808">
        <v>-73.899699999999996</v>
      </c>
      <c r="C11808" t="s">
        <v>14826</v>
      </c>
    </row>
    <row r="11809" spans="1:3" x14ac:dyDescent="0.3">
      <c r="A11809">
        <v>40.793950000000002</v>
      </c>
      <c r="B11809">
        <v>-73.974170000000001</v>
      </c>
      <c r="C11809" t="s">
        <v>13023</v>
      </c>
    </row>
    <row r="11810" spans="1:3" x14ac:dyDescent="0.3">
      <c r="A11810">
        <v>40.671607999999999</v>
      </c>
      <c r="B11810">
        <v>-73.91695</v>
      </c>
      <c r="C11810" t="s">
        <v>3559</v>
      </c>
    </row>
    <row r="11811" spans="1:3" x14ac:dyDescent="0.3">
      <c r="A11811">
        <v>40.593716000000001</v>
      </c>
      <c r="B11811">
        <v>-74.084789999999998</v>
      </c>
      <c r="C11811" t="s">
        <v>14827</v>
      </c>
    </row>
    <row r="11812" spans="1:3" x14ac:dyDescent="0.3">
      <c r="A11812">
        <v>40.704146999999999</v>
      </c>
      <c r="B11812">
        <v>-73.807593999999995</v>
      </c>
      <c r="C11812" t="s">
        <v>1822</v>
      </c>
    </row>
    <row r="11813" spans="1:3" x14ac:dyDescent="0.3">
      <c r="A11813">
        <v>40.609969999999997</v>
      </c>
      <c r="B11813">
        <v>-74.003429999999994</v>
      </c>
      <c r="C11813" t="s">
        <v>14828</v>
      </c>
    </row>
    <row r="11814" spans="1:3" x14ac:dyDescent="0.3">
      <c r="A11814">
        <v>40.681046000000002</v>
      </c>
      <c r="B11814">
        <v>-73.943460000000002</v>
      </c>
      <c r="C11814" t="s">
        <v>14829</v>
      </c>
    </row>
    <row r="11815" spans="1:3" x14ac:dyDescent="0.3">
      <c r="A11815">
        <v>40.600116999999997</v>
      </c>
      <c r="B11815">
        <v>-74.131069999999994</v>
      </c>
      <c r="C11815" t="s">
        <v>14831</v>
      </c>
    </row>
    <row r="11816" spans="1:3" x14ac:dyDescent="0.3">
      <c r="A11816">
        <v>40.703986999999998</v>
      </c>
      <c r="B11816">
        <v>-73.798550000000006</v>
      </c>
      <c r="C11816" t="s">
        <v>9992</v>
      </c>
    </row>
    <row r="11817" spans="1:3" x14ac:dyDescent="0.3">
      <c r="A11817">
        <v>40.653619999999997</v>
      </c>
      <c r="B11817">
        <v>-73.933525000000003</v>
      </c>
      <c r="C11817" t="s">
        <v>915</v>
      </c>
    </row>
    <row r="11818" spans="1:3" x14ac:dyDescent="0.3">
      <c r="A11818">
        <v>40.662239999999997</v>
      </c>
      <c r="B11818">
        <v>-73.877205000000004</v>
      </c>
      <c r="C11818" t="s">
        <v>13012</v>
      </c>
    </row>
    <row r="11819" spans="1:3" x14ac:dyDescent="0.3">
      <c r="A11819">
        <v>40.904243000000001</v>
      </c>
      <c r="B11819">
        <v>-73.852164999999999</v>
      </c>
      <c r="C11819" t="s">
        <v>11223</v>
      </c>
    </row>
    <row r="11820" spans="1:3" x14ac:dyDescent="0.3">
      <c r="A11820">
        <v>40.726196000000002</v>
      </c>
      <c r="B11820">
        <v>-73.736810000000006</v>
      </c>
      <c r="C11820" t="s">
        <v>14835</v>
      </c>
    </row>
    <row r="11821" spans="1:3" x14ac:dyDescent="0.3">
      <c r="A11821">
        <v>40.601246000000003</v>
      </c>
      <c r="B11821">
        <v>-74.194010000000006</v>
      </c>
      <c r="C11821" t="s">
        <v>14836</v>
      </c>
    </row>
    <row r="11822" spans="1:3" x14ac:dyDescent="0.3">
      <c r="A11822">
        <v>40.681480000000001</v>
      </c>
      <c r="B11822">
        <v>-73.957359999999994</v>
      </c>
      <c r="C11822" t="s">
        <v>8897</v>
      </c>
    </row>
    <row r="11823" spans="1:3" x14ac:dyDescent="0.3">
      <c r="A11823">
        <v>40.875070000000001</v>
      </c>
      <c r="B11823">
        <v>-73.871020000000001</v>
      </c>
      <c r="C11823" t="s">
        <v>14839</v>
      </c>
    </row>
    <row r="11824" spans="1:3" x14ac:dyDescent="0.3">
      <c r="A11824">
        <v>40.664932</v>
      </c>
      <c r="B11824">
        <v>-73.801956000000004</v>
      </c>
      <c r="C11824" t="s">
        <v>14840</v>
      </c>
    </row>
    <row r="11825" spans="1:3" x14ac:dyDescent="0.3">
      <c r="A11825">
        <v>40.742159999999998</v>
      </c>
      <c r="B11825">
        <v>-73.897329999999997</v>
      </c>
      <c r="C11825" t="s">
        <v>14841</v>
      </c>
    </row>
    <row r="11826" spans="1:3" x14ac:dyDescent="0.3">
      <c r="A11826">
        <v>40.723010000000002</v>
      </c>
      <c r="B11826">
        <v>-73.985759999999999</v>
      </c>
      <c r="C11826" t="s">
        <v>1947</v>
      </c>
    </row>
    <row r="11827" spans="1:3" x14ac:dyDescent="0.3">
      <c r="A11827">
        <v>40.716712999999999</v>
      </c>
      <c r="B11827">
        <v>-73.827820000000003</v>
      </c>
      <c r="C11827" t="s">
        <v>14843</v>
      </c>
    </row>
    <row r="11828" spans="1:3" x14ac:dyDescent="0.3">
      <c r="A11828">
        <v>40.620159999999998</v>
      </c>
      <c r="B11828">
        <v>-74.076965000000001</v>
      </c>
      <c r="C11828" t="s">
        <v>3152</v>
      </c>
    </row>
    <row r="11829" spans="1:3" x14ac:dyDescent="0.3">
      <c r="A11829">
        <v>40.663800000000002</v>
      </c>
      <c r="B11829">
        <v>-73.882675000000006</v>
      </c>
      <c r="C11829" t="s">
        <v>13438</v>
      </c>
    </row>
    <row r="11830" spans="1:3" x14ac:dyDescent="0.3">
      <c r="A11830">
        <v>40.76164</v>
      </c>
      <c r="B11830">
        <v>-73.910200000000003</v>
      </c>
      <c r="C11830" t="s">
        <v>11384</v>
      </c>
    </row>
    <row r="11831" spans="1:3" x14ac:dyDescent="0.3">
      <c r="A11831">
        <v>40.824264999999997</v>
      </c>
      <c r="B11831">
        <v>-73.956419999999994</v>
      </c>
      <c r="C11831" t="s">
        <v>14846</v>
      </c>
    </row>
    <row r="11832" spans="1:3" x14ac:dyDescent="0.3">
      <c r="A11832">
        <v>40.780239999999999</v>
      </c>
      <c r="B11832">
        <v>-73.961365000000001</v>
      </c>
      <c r="C11832" t="s">
        <v>14755</v>
      </c>
    </row>
    <row r="11833" spans="1:3" x14ac:dyDescent="0.3">
      <c r="A11833">
        <v>40.801139999999997</v>
      </c>
      <c r="B11833">
        <v>-73.937690000000003</v>
      </c>
      <c r="C11833" t="s">
        <v>7125</v>
      </c>
    </row>
    <row r="11834" spans="1:3" x14ac:dyDescent="0.3">
      <c r="A11834">
        <v>40.595374999999997</v>
      </c>
      <c r="B11834">
        <v>-74.069710000000001</v>
      </c>
      <c r="C11834" t="s">
        <v>809</v>
      </c>
    </row>
    <row r="11835" spans="1:3" x14ac:dyDescent="0.3">
      <c r="A11835">
        <v>40.713104000000001</v>
      </c>
      <c r="B11835">
        <v>-73.833749999999995</v>
      </c>
      <c r="C11835" t="s">
        <v>14848</v>
      </c>
    </row>
    <row r="11836" spans="1:3" x14ac:dyDescent="0.3">
      <c r="A11836">
        <v>40.672854999999998</v>
      </c>
      <c r="B11836">
        <v>-73.871309999999994</v>
      </c>
      <c r="C11836" t="s">
        <v>3474</v>
      </c>
    </row>
    <row r="11837" spans="1:3" x14ac:dyDescent="0.3">
      <c r="A11837">
        <v>40.671320000000001</v>
      </c>
      <c r="B11837">
        <v>-73.800659999999993</v>
      </c>
      <c r="C11837" t="s">
        <v>14851</v>
      </c>
    </row>
    <row r="11838" spans="1:3" x14ac:dyDescent="0.3">
      <c r="A11838">
        <v>40.71528</v>
      </c>
      <c r="B11838">
        <v>-73.976479999999995</v>
      </c>
      <c r="C11838" t="s">
        <v>3232</v>
      </c>
    </row>
    <row r="11839" spans="1:3" x14ac:dyDescent="0.3">
      <c r="A11839">
        <v>40.749084000000003</v>
      </c>
      <c r="B11839">
        <v>-73.909903999999997</v>
      </c>
      <c r="C11839" t="s">
        <v>14852</v>
      </c>
    </row>
    <row r="11840" spans="1:3" x14ac:dyDescent="0.3">
      <c r="A11840">
        <v>40.849209999999999</v>
      </c>
      <c r="B11840">
        <v>-73.900109999999998</v>
      </c>
      <c r="C11840" t="s">
        <v>12094</v>
      </c>
    </row>
    <row r="11841" spans="1:3" x14ac:dyDescent="0.3">
      <c r="A11841">
        <v>40.727600000000002</v>
      </c>
      <c r="B11841">
        <v>-73.985309999999998</v>
      </c>
      <c r="C11841" t="s">
        <v>1551</v>
      </c>
    </row>
    <row r="11842" spans="1:3" x14ac:dyDescent="0.3">
      <c r="A11842">
        <v>40.6374</v>
      </c>
      <c r="B11842">
        <v>-74.011160000000004</v>
      </c>
      <c r="C11842" t="s">
        <v>14853</v>
      </c>
    </row>
    <row r="11843" spans="1:3" x14ac:dyDescent="0.3">
      <c r="A11843">
        <v>40.662430000000001</v>
      </c>
      <c r="B11843">
        <v>-73.881680000000003</v>
      </c>
      <c r="C11843" t="s">
        <v>10498</v>
      </c>
    </row>
    <row r="11844" spans="1:3" x14ac:dyDescent="0.3">
      <c r="A11844">
        <v>40.658413000000003</v>
      </c>
      <c r="B11844">
        <v>-74.003569999999996</v>
      </c>
      <c r="C11844" t="s">
        <v>5717</v>
      </c>
    </row>
    <row r="11845" spans="1:3" x14ac:dyDescent="0.3">
      <c r="A11845">
        <v>40.623179999999998</v>
      </c>
      <c r="B11845">
        <v>-74.149249999999995</v>
      </c>
      <c r="C11845" t="s">
        <v>14854</v>
      </c>
    </row>
    <row r="11846" spans="1:3" x14ac:dyDescent="0.3">
      <c r="A11846">
        <v>40.605910000000002</v>
      </c>
      <c r="B11846">
        <v>-74.092690000000005</v>
      </c>
      <c r="C11846" t="s">
        <v>11718</v>
      </c>
    </row>
    <row r="11847" spans="1:3" x14ac:dyDescent="0.3">
      <c r="A11847">
        <v>40.818047</v>
      </c>
      <c r="B11847">
        <v>-73.922460000000001</v>
      </c>
      <c r="C11847" t="s">
        <v>9724</v>
      </c>
    </row>
    <row r="11848" spans="1:3" x14ac:dyDescent="0.3">
      <c r="A11848">
        <v>40.608837000000001</v>
      </c>
      <c r="B11848">
        <v>-74.161193999999995</v>
      </c>
      <c r="C11848" t="s">
        <v>14857</v>
      </c>
    </row>
    <row r="11849" spans="1:3" x14ac:dyDescent="0.3">
      <c r="A11849">
        <v>40.612175000000001</v>
      </c>
      <c r="B11849">
        <v>-73.993970000000004</v>
      </c>
      <c r="C11849" t="s">
        <v>9708</v>
      </c>
    </row>
    <row r="11850" spans="1:3" x14ac:dyDescent="0.3">
      <c r="A11850">
        <v>40.737938</v>
      </c>
      <c r="B11850">
        <v>-73.935890000000001</v>
      </c>
      <c r="C11850" t="s">
        <v>14858</v>
      </c>
    </row>
    <row r="11851" spans="1:3" x14ac:dyDescent="0.3">
      <c r="A11851">
        <v>40.674309999999998</v>
      </c>
      <c r="B11851">
        <v>-73.800644000000005</v>
      </c>
      <c r="C11851" t="s">
        <v>14859</v>
      </c>
    </row>
    <row r="11852" spans="1:3" x14ac:dyDescent="0.3">
      <c r="A11852">
        <v>40.814304</v>
      </c>
      <c r="B11852">
        <v>-73.896529999999998</v>
      </c>
      <c r="C11852" t="s">
        <v>14860</v>
      </c>
    </row>
    <row r="11853" spans="1:3" x14ac:dyDescent="0.3">
      <c r="A11853">
        <v>40.866325000000003</v>
      </c>
      <c r="B11853">
        <v>-73.888369999999995</v>
      </c>
      <c r="C11853" t="s">
        <v>10155</v>
      </c>
    </row>
    <row r="11854" spans="1:3" x14ac:dyDescent="0.3">
      <c r="A11854">
        <v>40.547159999999998</v>
      </c>
      <c r="B11854">
        <v>-74.216859999999997</v>
      </c>
      <c r="C11854" t="s">
        <v>14861</v>
      </c>
    </row>
    <row r="11855" spans="1:3" x14ac:dyDescent="0.3">
      <c r="A11855">
        <v>40.761099999999999</v>
      </c>
      <c r="B11855">
        <v>-73.939989999999995</v>
      </c>
      <c r="C11855" t="s">
        <v>692</v>
      </c>
    </row>
    <row r="11856" spans="1:3" x14ac:dyDescent="0.3">
      <c r="A11856">
        <v>40.608080000000001</v>
      </c>
      <c r="B11856">
        <v>-74.162270000000007</v>
      </c>
      <c r="C11856" t="s">
        <v>14863</v>
      </c>
    </row>
    <row r="11857" spans="1:3" x14ac:dyDescent="0.3">
      <c r="A11857">
        <v>40.790416999999998</v>
      </c>
      <c r="B11857">
        <v>-73.951840000000004</v>
      </c>
      <c r="C11857" t="s">
        <v>11024</v>
      </c>
    </row>
    <row r="11858" spans="1:3" x14ac:dyDescent="0.3">
      <c r="A11858">
        <v>40.619923</v>
      </c>
      <c r="B11858">
        <v>-74.164590000000004</v>
      </c>
      <c r="C11858" t="s">
        <v>14864</v>
      </c>
    </row>
    <row r="11859" spans="1:3" x14ac:dyDescent="0.3">
      <c r="A11859">
        <v>40.711596999999998</v>
      </c>
      <c r="B11859">
        <v>-73.858189999999993</v>
      </c>
      <c r="C11859" t="s">
        <v>11983</v>
      </c>
    </row>
    <row r="11860" spans="1:3" x14ac:dyDescent="0.3">
      <c r="A11860">
        <v>40.77064</v>
      </c>
      <c r="B11860">
        <v>-73.826580000000007</v>
      </c>
      <c r="C11860" t="s">
        <v>14865</v>
      </c>
    </row>
    <row r="11861" spans="1:3" x14ac:dyDescent="0.3">
      <c r="A11861">
        <v>40.718940000000003</v>
      </c>
      <c r="B11861">
        <v>-73.956540000000004</v>
      </c>
      <c r="C11861" t="s">
        <v>14489</v>
      </c>
    </row>
    <row r="11862" spans="1:3" x14ac:dyDescent="0.3">
      <c r="A11862">
        <v>40.863033000000001</v>
      </c>
      <c r="B11862">
        <v>-73.857810000000001</v>
      </c>
      <c r="C11862" t="s">
        <v>5526</v>
      </c>
    </row>
    <row r="11863" spans="1:3" x14ac:dyDescent="0.3">
      <c r="A11863">
        <v>40.601368000000001</v>
      </c>
      <c r="B11863">
        <v>-73.760056000000006</v>
      </c>
      <c r="C11863" t="s">
        <v>13252</v>
      </c>
    </row>
    <row r="11864" spans="1:3" x14ac:dyDescent="0.3">
      <c r="A11864">
        <v>40.826360000000001</v>
      </c>
      <c r="B11864">
        <v>-73.898840000000007</v>
      </c>
      <c r="C11864" t="s">
        <v>13457</v>
      </c>
    </row>
    <row r="11865" spans="1:3" x14ac:dyDescent="0.3">
      <c r="A11865">
        <v>40.666119999999999</v>
      </c>
      <c r="B11865">
        <v>-73.822249999999997</v>
      </c>
      <c r="C11865" t="s">
        <v>4171</v>
      </c>
    </row>
    <row r="11866" spans="1:3" x14ac:dyDescent="0.3">
      <c r="A11866">
        <v>40.766910000000003</v>
      </c>
      <c r="B11866">
        <v>-73.938370000000006</v>
      </c>
      <c r="C11866" t="s">
        <v>14866</v>
      </c>
    </row>
    <row r="11867" spans="1:3" x14ac:dyDescent="0.3">
      <c r="A11867">
        <v>40.608832999999997</v>
      </c>
      <c r="B11867">
        <v>-73.765150000000006</v>
      </c>
      <c r="C11867" t="s">
        <v>14867</v>
      </c>
    </row>
    <row r="11868" spans="1:3" x14ac:dyDescent="0.3">
      <c r="A11868">
        <v>40.722009999999997</v>
      </c>
      <c r="B11868">
        <v>-73.853485000000006</v>
      </c>
      <c r="C11868" t="s">
        <v>14832</v>
      </c>
    </row>
    <row r="11869" spans="1:3" x14ac:dyDescent="0.3">
      <c r="A11869">
        <v>40.758034000000002</v>
      </c>
      <c r="B11869">
        <v>-73.960189999999997</v>
      </c>
      <c r="C11869" t="s">
        <v>14868</v>
      </c>
    </row>
    <row r="11870" spans="1:3" x14ac:dyDescent="0.3">
      <c r="A11870">
        <v>40.765124999999998</v>
      </c>
      <c r="B11870">
        <v>-73.952126000000007</v>
      </c>
      <c r="C11870" t="s">
        <v>14869</v>
      </c>
    </row>
    <row r="11871" spans="1:3" x14ac:dyDescent="0.3">
      <c r="A11871">
        <v>40.576279999999997</v>
      </c>
      <c r="B11871">
        <v>-74.169780000000003</v>
      </c>
      <c r="C11871" t="s">
        <v>14870</v>
      </c>
    </row>
    <row r="11872" spans="1:3" x14ac:dyDescent="0.3">
      <c r="A11872">
        <v>40.715229999999998</v>
      </c>
      <c r="B11872">
        <v>-73.847909999999999</v>
      </c>
      <c r="C11872" t="s">
        <v>14871</v>
      </c>
    </row>
    <row r="11873" spans="1:3" x14ac:dyDescent="0.3">
      <c r="A11873">
        <v>40.695790000000002</v>
      </c>
      <c r="B11873">
        <v>-73.967804000000001</v>
      </c>
      <c r="C11873" t="s">
        <v>14872</v>
      </c>
    </row>
    <row r="11874" spans="1:3" x14ac:dyDescent="0.3">
      <c r="A11874">
        <v>40.727775999999999</v>
      </c>
      <c r="B11874">
        <v>-73.929019999999994</v>
      </c>
      <c r="C11874" t="s">
        <v>14873</v>
      </c>
    </row>
    <row r="11875" spans="1:3" x14ac:dyDescent="0.3">
      <c r="A11875">
        <v>40.610675999999998</v>
      </c>
      <c r="B11875">
        <v>-73.988365000000002</v>
      </c>
      <c r="C11875" t="s">
        <v>6502</v>
      </c>
    </row>
    <row r="11876" spans="1:3" x14ac:dyDescent="0.3">
      <c r="A11876">
        <v>40.753512999999998</v>
      </c>
      <c r="B11876">
        <v>-73.988789999999995</v>
      </c>
      <c r="C11876" t="s">
        <v>2344</v>
      </c>
    </row>
    <row r="11877" spans="1:3" x14ac:dyDescent="0.3">
      <c r="A11877">
        <v>40.667385000000003</v>
      </c>
      <c r="B11877">
        <v>-73.887090000000001</v>
      </c>
      <c r="C11877" t="s">
        <v>2544</v>
      </c>
    </row>
    <row r="11878" spans="1:3" x14ac:dyDescent="0.3">
      <c r="A11878">
        <v>40.638767000000001</v>
      </c>
      <c r="B11878">
        <v>-74.021619999999999</v>
      </c>
      <c r="C11878" t="s">
        <v>14874</v>
      </c>
    </row>
    <row r="11879" spans="1:3" x14ac:dyDescent="0.3">
      <c r="A11879">
        <v>40.684049999999999</v>
      </c>
      <c r="B11879">
        <v>-73.977459999999994</v>
      </c>
      <c r="C11879" t="s">
        <v>5584</v>
      </c>
    </row>
    <row r="11880" spans="1:3" x14ac:dyDescent="0.3">
      <c r="A11880">
        <v>40.898020000000002</v>
      </c>
      <c r="B11880">
        <v>-73.8613</v>
      </c>
      <c r="C11880" t="s">
        <v>14875</v>
      </c>
    </row>
    <row r="11881" spans="1:3" x14ac:dyDescent="0.3">
      <c r="A11881">
        <v>40.598002999999999</v>
      </c>
      <c r="B11881">
        <v>-73.991910000000004</v>
      </c>
      <c r="C11881" t="s">
        <v>14566</v>
      </c>
    </row>
    <row r="11882" spans="1:3" x14ac:dyDescent="0.3">
      <c r="A11882">
        <v>40.583373999999999</v>
      </c>
      <c r="B11882">
        <v>-74.157669999999996</v>
      </c>
      <c r="C11882" t="s">
        <v>14877</v>
      </c>
    </row>
    <row r="11883" spans="1:3" x14ac:dyDescent="0.3">
      <c r="A11883">
        <v>40.902957999999998</v>
      </c>
      <c r="B11883">
        <v>-73.896416000000002</v>
      </c>
      <c r="C11883" t="s">
        <v>14879</v>
      </c>
    </row>
    <row r="11884" spans="1:3" x14ac:dyDescent="0.3">
      <c r="A11884">
        <v>40.850642999999998</v>
      </c>
      <c r="B11884">
        <v>-73.937370000000001</v>
      </c>
      <c r="C11884" t="s">
        <v>13427</v>
      </c>
    </row>
    <row r="11885" spans="1:3" x14ac:dyDescent="0.3">
      <c r="A11885">
        <v>40.755650000000003</v>
      </c>
      <c r="B11885">
        <v>-73.767160000000004</v>
      </c>
      <c r="C11885" t="s">
        <v>13530</v>
      </c>
    </row>
    <row r="11886" spans="1:3" x14ac:dyDescent="0.3">
      <c r="A11886">
        <v>40.763733000000002</v>
      </c>
      <c r="B11886">
        <v>-73.941400000000002</v>
      </c>
      <c r="C11886" t="s">
        <v>6746</v>
      </c>
    </row>
    <row r="11887" spans="1:3" x14ac:dyDescent="0.3">
      <c r="A11887">
        <v>40.787945000000001</v>
      </c>
      <c r="B11887">
        <v>-73.842889999999997</v>
      </c>
      <c r="C11887" t="s">
        <v>13818</v>
      </c>
    </row>
    <row r="11888" spans="1:3" x14ac:dyDescent="0.3">
      <c r="A11888">
        <v>40.582977</v>
      </c>
      <c r="B11888">
        <v>-74.150109999999998</v>
      </c>
      <c r="C11888" t="s">
        <v>14882</v>
      </c>
    </row>
    <row r="11889" spans="1:3" x14ac:dyDescent="0.3">
      <c r="A11889">
        <v>40.677320000000002</v>
      </c>
      <c r="B11889">
        <v>-73.826453999999998</v>
      </c>
      <c r="C11889" t="s">
        <v>14883</v>
      </c>
    </row>
    <row r="11890" spans="1:3" x14ac:dyDescent="0.3">
      <c r="A11890">
        <v>40.612316</v>
      </c>
      <c r="B11890">
        <v>-73.940399999999997</v>
      </c>
      <c r="C11890" t="s">
        <v>14884</v>
      </c>
    </row>
    <row r="11891" spans="1:3" x14ac:dyDescent="0.3">
      <c r="A11891">
        <v>40.826805</v>
      </c>
      <c r="B11891">
        <v>-73.885890000000003</v>
      </c>
      <c r="C11891" t="s">
        <v>14885</v>
      </c>
    </row>
    <row r="11892" spans="1:3" x14ac:dyDescent="0.3">
      <c r="A11892">
        <v>40.664627000000003</v>
      </c>
      <c r="B11892">
        <v>-73.849919999999997</v>
      </c>
      <c r="C11892" t="s">
        <v>10700</v>
      </c>
    </row>
    <row r="11893" spans="1:3" x14ac:dyDescent="0.3">
      <c r="A11893">
        <v>40.674762999999999</v>
      </c>
      <c r="B11893">
        <v>-73.761154000000005</v>
      </c>
      <c r="C11893" t="s">
        <v>13713</v>
      </c>
    </row>
    <row r="11894" spans="1:3" x14ac:dyDescent="0.3">
      <c r="A11894">
        <v>40.760418000000001</v>
      </c>
      <c r="B11894">
        <v>-73.975840000000005</v>
      </c>
      <c r="C11894" t="s">
        <v>14645</v>
      </c>
    </row>
    <row r="11895" spans="1:3" x14ac:dyDescent="0.3">
      <c r="A11895">
        <v>40.775596999999998</v>
      </c>
      <c r="B11895">
        <v>-73.936160000000001</v>
      </c>
      <c r="C11895" t="s">
        <v>14886</v>
      </c>
    </row>
    <row r="11896" spans="1:3" x14ac:dyDescent="0.3">
      <c r="A11896">
        <v>40.713473999999998</v>
      </c>
      <c r="B11896">
        <v>-73.759230000000002</v>
      </c>
      <c r="C11896" t="s">
        <v>14887</v>
      </c>
    </row>
    <row r="11897" spans="1:3" x14ac:dyDescent="0.3">
      <c r="A11897">
        <v>40.780909999999999</v>
      </c>
      <c r="B11897">
        <v>-73.907979999999995</v>
      </c>
      <c r="C11897" t="s">
        <v>14888</v>
      </c>
    </row>
    <row r="11898" spans="1:3" x14ac:dyDescent="0.3">
      <c r="A11898">
        <v>40.892380000000003</v>
      </c>
      <c r="B11898">
        <v>-73.886290000000002</v>
      </c>
      <c r="C11898" t="s">
        <v>14889</v>
      </c>
    </row>
    <row r="11899" spans="1:3" x14ac:dyDescent="0.3">
      <c r="A11899">
        <v>40.786724</v>
      </c>
      <c r="B11899">
        <v>-73.983245999999994</v>
      </c>
      <c r="C11899" t="s">
        <v>14890</v>
      </c>
    </row>
    <row r="11900" spans="1:3" x14ac:dyDescent="0.3">
      <c r="A11900">
        <v>40.754157999999997</v>
      </c>
      <c r="B11900">
        <v>-73.962710000000001</v>
      </c>
      <c r="C11900" t="s">
        <v>14891</v>
      </c>
    </row>
    <row r="11901" spans="1:3" x14ac:dyDescent="0.3">
      <c r="A11901">
        <v>40.696483999999998</v>
      </c>
      <c r="B11901">
        <v>-73.812749999999994</v>
      </c>
      <c r="C11901" t="s">
        <v>14892</v>
      </c>
    </row>
    <row r="11902" spans="1:3" x14ac:dyDescent="0.3">
      <c r="A11902">
        <v>40.703304000000003</v>
      </c>
      <c r="B11902">
        <v>-73.934235000000001</v>
      </c>
      <c r="C11902" t="s">
        <v>14893</v>
      </c>
    </row>
    <row r="11903" spans="1:3" x14ac:dyDescent="0.3">
      <c r="A11903">
        <v>40.757522999999999</v>
      </c>
      <c r="B11903">
        <v>-73.829139999999995</v>
      </c>
      <c r="C11903" t="s">
        <v>1003</v>
      </c>
    </row>
    <row r="11904" spans="1:3" x14ac:dyDescent="0.3">
      <c r="A11904">
        <v>40.760531999999998</v>
      </c>
      <c r="B11904">
        <v>-73.821560000000005</v>
      </c>
      <c r="C11904" t="s">
        <v>10204</v>
      </c>
    </row>
    <row r="11905" spans="1:3" x14ac:dyDescent="0.3">
      <c r="A11905">
        <v>40.602477999999998</v>
      </c>
      <c r="B11905">
        <v>-73.966359999999995</v>
      </c>
      <c r="C11905" t="s">
        <v>1154</v>
      </c>
    </row>
    <row r="11906" spans="1:3" x14ac:dyDescent="0.3">
      <c r="A11906">
        <v>40.60604</v>
      </c>
      <c r="B11906">
        <v>-73.978294000000005</v>
      </c>
      <c r="C11906" t="s">
        <v>14894</v>
      </c>
    </row>
    <row r="11907" spans="1:3" x14ac:dyDescent="0.3">
      <c r="A11907">
        <v>40.681125999999999</v>
      </c>
      <c r="B11907">
        <v>-73.857050000000001</v>
      </c>
      <c r="C11907" t="s">
        <v>14895</v>
      </c>
    </row>
    <row r="11908" spans="1:3" x14ac:dyDescent="0.3">
      <c r="A11908">
        <v>40.695343000000001</v>
      </c>
      <c r="B11908">
        <v>-73.820859999999996</v>
      </c>
      <c r="C11908" t="s">
        <v>14896</v>
      </c>
    </row>
    <row r="11909" spans="1:3" x14ac:dyDescent="0.3">
      <c r="A11909">
        <v>40.595109999999998</v>
      </c>
      <c r="B11909">
        <v>-73.793480000000002</v>
      </c>
      <c r="C11909" t="s">
        <v>14897</v>
      </c>
    </row>
    <row r="11910" spans="1:3" x14ac:dyDescent="0.3">
      <c r="A11910">
        <v>40.845869999999998</v>
      </c>
      <c r="B11910">
        <v>-73.911445999999998</v>
      </c>
      <c r="C11910" t="s">
        <v>14898</v>
      </c>
    </row>
    <row r="11911" spans="1:3" x14ac:dyDescent="0.3">
      <c r="A11911">
        <v>40.700614999999999</v>
      </c>
      <c r="B11911">
        <v>-73.896730000000005</v>
      </c>
      <c r="C11911" t="s">
        <v>9637</v>
      </c>
    </row>
    <row r="11912" spans="1:3" x14ac:dyDescent="0.3">
      <c r="A11912">
        <v>40.586475</v>
      </c>
      <c r="B11912">
        <v>-74.086939999999998</v>
      </c>
      <c r="C11912" t="s">
        <v>14899</v>
      </c>
    </row>
    <row r="11913" spans="1:3" x14ac:dyDescent="0.3">
      <c r="A11913">
        <v>40.753005999999999</v>
      </c>
      <c r="B11913">
        <v>-73.832599999999999</v>
      </c>
      <c r="C11913" t="s">
        <v>503</v>
      </c>
    </row>
    <row r="11914" spans="1:3" x14ac:dyDescent="0.3">
      <c r="A11914">
        <v>40.812309999999997</v>
      </c>
      <c r="B11914">
        <v>-73.916480000000007</v>
      </c>
      <c r="C11914" t="s">
        <v>6891</v>
      </c>
    </row>
    <row r="11915" spans="1:3" x14ac:dyDescent="0.3">
      <c r="A11915">
        <v>40.681556999999998</v>
      </c>
      <c r="B11915">
        <v>-73.966544999999996</v>
      </c>
      <c r="C11915" t="s">
        <v>14901</v>
      </c>
    </row>
    <row r="11916" spans="1:3" x14ac:dyDescent="0.3">
      <c r="A11916">
        <v>40.597724999999997</v>
      </c>
      <c r="B11916">
        <v>-74.166560000000004</v>
      </c>
      <c r="C11916" t="s">
        <v>14902</v>
      </c>
    </row>
    <row r="11917" spans="1:3" x14ac:dyDescent="0.3">
      <c r="A11917">
        <v>40.619408</v>
      </c>
      <c r="B11917">
        <v>-74.090230000000005</v>
      </c>
      <c r="C11917" t="s">
        <v>11140</v>
      </c>
    </row>
    <row r="11918" spans="1:3" x14ac:dyDescent="0.3">
      <c r="A11918">
        <v>40.680016000000002</v>
      </c>
      <c r="B11918">
        <v>-73.877430000000004</v>
      </c>
      <c r="C11918" t="s">
        <v>1159</v>
      </c>
    </row>
    <row r="11919" spans="1:3" x14ac:dyDescent="0.3">
      <c r="A11919">
        <v>40.819015999999998</v>
      </c>
      <c r="B11919">
        <v>-73.848039999999997</v>
      </c>
      <c r="C11919" t="s">
        <v>2625</v>
      </c>
    </row>
    <row r="11920" spans="1:3" x14ac:dyDescent="0.3">
      <c r="A11920">
        <v>40.761409999999998</v>
      </c>
      <c r="B11920">
        <v>-73.884544000000005</v>
      </c>
      <c r="C11920" t="s">
        <v>13227</v>
      </c>
    </row>
    <row r="11921" spans="1:3" x14ac:dyDescent="0.3">
      <c r="A11921">
        <v>40.738340000000001</v>
      </c>
      <c r="B11921">
        <v>-73.804850000000002</v>
      </c>
      <c r="C11921" t="s">
        <v>14905</v>
      </c>
    </row>
    <row r="11922" spans="1:3" x14ac:dyDescent="0.3">
      <c r="A11922">
        <v>40.764355000000002</v>
      </c>
      <c r="B11922">
        <v>-73.91131</v>
      </c>
      <c r="C11922" t="s">
        <v>14906</v>
      </c>
    </row>
    <row r="11923" spans="1:3" x14ac:dyDescent="0.3">
      <c r="A11923">
        <v>40.87538</v>
      </c>
      <c r="B11923">
        <v>-73.886184999999998</v>
      </c>
      <c r="C11923" t="s">
        <v>6685</v>
      </c>
    </row>
    <row r="11924" spans="1:3" x14ac:dyDescent="0.3">
      <c r="A11924">
        <v>40.761615999999997</v>
      </c>
      <c r="B11924">
        <v>-73.972854999999996</v>
      </c>
      <c r="C11924" t="s">
        <v>14909</v>
      </c>
    </row>
    <row r="11925" spans="1:3" x14ac:dyDescent="0.3">
      <c r="A11925">
        <v>40.827198000000003</v>
      </c>
      <c r="B11925">
        <v>-73.936679999999996</v>
      </c>
      <c r="C11925" t="s">
        <v>14911</v>
      </c>
    </row>
    <row r="11926" spans="1:3" x14ac:dyDescent="0.3">
      <c r="A11926">
        <v>40.72878</v>
      </c>
      <c r="B11926">
        <v>-73.984459999999999</v>
      </c>
      <c r="C11926" t="s">
        <v>14912</v>
      </c>
    </row>
    <row r="11927" spans="1:3" x14ac:dyDescent="0.3">
      <c r="A11927">
        <v>40.685406</v>
      </c>
      <c r="B11927">
        <v>-73.975250000000003</v>
      </c>
      <c r="C11927" t="s">
        <v>9321</v>
      </c>
    </row>
    <row r="11928" spans="1:3" x14ac:dyDescent="0.3">
      <c r="A11928">
        <v>40.677352999999997</v>
      </c>
      <c r="B11928">
        <v>-73.944239999999994</v>
      </c>
      <c r="C11928" t="s">
        <v>14844</v>
      </c>
    </row>
    <row r="11929" spans="1:3" x14ac:dyDescent="0.3">
      <c r="A11929">
        <v>40.636980000000001</v>
      </c>
      <c r="B11929">
        <v>-73.936554000000001</v>
      </c>
      <c r="C11929" t="s">
        <v>14552</v>
      </c>
    </row>
    <row r="11930" spans="1:3" x14ac:dyDescent="0.3">
      <c r="A11930">
        <v>40.716990000000003</v>
      </c>
      <c r="B11930">
        <v>-73.768190000000004</v>
      </c>
      <c r="C11930" t="s">
        <v>14913</v>
      </c>
    </row>
    <row r="11931" spans="1:3" x14ac:dyDescent="0.3">
      <c r="A11931">
        <v>40.762479999999996</v>
      </c>
      <c r="B11931">
        <v>-73.907319999999999</v>
      </c>
      <c r="C11931" t="s">
        <v>9800</v>
      </c>
    </row>
    <row r="11932" spans="1:3" x14ac:dyDescent="0.3">
      <c r="A11932">
        <v>40.634746999999997</v>
      </c>
      <c r="B11932">
        <v>-74.112260000000006</v>
      </c>
      <c r="C11932" t="s">
        <v>10072</v>
      </c>
    </row>
    <row r="11933" spans="1:3" x14ac:dyDescent="0.3">
      <c r="A11933">
        <v>40.700232999999997</v>
      </c>
      <c r="B11933">
        <v>-73.959879999999998</v>
      </c>
      <c r="C11933" t="s">
        <v>279</v>
      </c>
    </row>
    <row r="11934" spans="1:3" x14ac:dyDescent="0.3">
      <c r="A11934">
        <v>40.613616999999998</v>
      </c>
      <c r="B11934">
        <v>-73.953059999999994</v>
      </c>
      <c r="C11934" t="s">
        <v>14179</v>
      </c>
    </row>
    <row r="11935" spans="1:3" x14ac:dyDescent="0.3">
      <c r="A11935">
        <v>40.636982000000003</v>
      </c>
      <c r="B11935">
        <v>-74.134094000000005</v>
      </c>
      <c r="C11935" t="s">
        <v>14915</v>
      </c>
    </row>
    <row r="11936" spans="1:3" x14ac:dyDescent="0.3">
      <c r="A11936">
        <v>40.657530000000001</v>
      </c>
      <c r="B11936">
        <v>-73.897970000000001</v>
      </c>
      <c r="C11936" t="s">
        <v>3026</v>
      </c>
    </row>
    <row r="11937" spans="1:3" x14ac:dyDescent="0.3">
      <c r="A11937">
        <v>40.603766999999998</v>
      </c>
      <c r="B11937">
        <v>-74.13158</v>
      </c>
      <c r="C11937" t="s">
        <v>14917</v>
      </c>
    </row>
    <row r="11938" spans="1:3" x14ac:dyDescent="0.3">
      <c r="A11938">
        <v>40.884143999999999</v>
      </c>
      <c r="B11938">
        <v>-73.915019999999998</v>
      </c>
      <c r="C11938" t="s">
        <v>14918</v>
      </c>
    </row>
    <row r="11939" spans="1:3" x14ac:dyDescent="0.3">
      <c r="A11939">
        <v>40.597923000000002</v>
      </c>
      <c r="B11939">
        <v>-74.162450000000007</v>
      </c>
      <c r="C11939" t="s">
        <v>14921</v>
      </c>
    </row>
    <row r="11940" spans="1:3" x14ac:dyDescent="0.3">
      <c r="A11940">
        <v>40.729584000000003</v>
      </c>
      <c r="B11940">
        <v>-73.922569999999993</v>
      </c>
      <c r="C11940" t="s">
        <v>6129</v>
      </c>
    </row>
    <row r="11941" spans="1:3" x14ac:dyDescent="0.3">
      <c r="A11941">
        <v>40.712649999999996</v>
      </c>
      <c r="B11941">
        <v>-73.763819999999996</v>
      </c>
      <c r="C11941" t="s">
        <v>14924</v>
      </c>
    </row>
    <row r="11942" spans="1:3" x14ac:dyDescent="0.3">
      <c r="A11942">
        <v>40.768169999999998</v>
      </c>
      <c r="B11942">
        <v>-73.952799999999996</v>
      </c>
      <c r="C11942" t="s">
        <v>9699</v>
      </c>
    </row>
    <row r="11943" spans="1:3" x14ac:dyDescent="0.3">
      <c r="A11943">
        <v>40.623927999999999</v>
      </c>
      <c r="B11943">
        <v>-74.137249999999995</v>
      </c>
      <c r="C11943" t="s">
        <v>14926</v>
      </c>
    </row>
    <row r="11944" spans="1:3" x14ac:dyDescent="0.3">
      <c r="A11944">
        <v>40.725757999999999</v>
      </c>
      <c r="B11944">
        <v>-73.899765000000002</v>
      </c>
      <c r="C11944" t="s">
        <v>14927</v>
      </c>
    </row>
    <row r="11945" spans="1:3" x14ac:dyDescent="0.3">
      <c r="A11945">
        <v>40.610714000000002</v>
      </c>
      <c r="B11945">
        <v>-73.955749999999995</v>
      </c>
      <c r="C11945" t="s">
        <v>4343</v>
      </c>
    </row>
    <row r="11946" spans="1:3" x14ac:dyDescent="0.3">
      <c r="A11946">
        <v>40.693449999999999</v>
      </c>
      <c r="B11946">
        <v>-73.806304999999995</v>
      </c>
      <c r="C11946" t="s">
        <v>5453</v>
      </c>
    </row>
    <row r="11947" spans="1:3" x14ac:dyDescent="0.3">
      <c r="A11947">
        <v>40.883369999999999</v>
      </c>
      <c r="B11947">
        <v>-73.859560000000002</v>
      </c>
      <c r="C11947" t="s">
        <v>1924</v>
      </c>
    </row>
    <row r="11948" spans="1:3" x14ac:dyDescent="0.3">
      <c r="A11948">
        <v>40.635468000000003</v>
      </c>
      <c r="B11948">
        <v>-74.166219999999996</v>
      </c>
      <c r="C11948" t="s">
        <v>14928</v>
      </c>
    </row>
    <row r="11949" spans="1:3" x14ac:dyDescent="0.3">
      <c r="A11949">
        <v>40.712645999999999</v>
      </c>
      <c r="B11949">
        <v>-73.989980000000003</v>
      </c>
      <c r="C11949" t="s">
        <v>7553</v>
      </c>
    </row>
    <row r="11950" spans="1:3" x14ac:dyDescent="0.3">
      <c r="A11950">
        <v>40.600180000000002</v>
      </c>
      <c r="B11950">
        <v>-74.064644000000001</v>
      </c>
      <c r="C11950" t="s">
        <v>11963</v>
      </c>
    </row>
    <row r="11951" spans="1:3" x14ac:dyDescent="0.3">
      <c r="A11951">
        <v>40.563319999999997</v>
      </c>
      <c r="B11951">
        <v>-74.116973999999999</v>
      </c>
      <c r="C11951" t="s">
        <v>14929</v>
      </c>
    </row>
    <row r="11952" spans="1:3" x14ac:dyDescent="0.3">
      <c r="A11952">
        <v>40.626766000000003</v>
      </c>
      <c r="B11952">
        <v>-73.993545999999995</v>
      </c>
      <c r="C11952" t="s">
        <v>14930</v>
      </c>
    </row>
    <row r="11953" spans="1:3" x14ac:dyDescent="0.3">
      <c r="A11953">
        <v>40.655560000000001</v>
      </c>
      <c r="B11953">
        <v>-73.862939999999995</v>
      </c>
      <c r="C11953" t="s">
        <v>14931</v>
      </c>
    </row>
    <row r="11954" spans="1:3" x14ac:dyDescent="0.3">
      <c r="A11954">
        <v>40.78528</v>
      </c>
      <c r="B11954">
        <v>-73.842119999999994</v>
      </c>
      <c r="C11954" t="s">
        <v>14932</v>
      </c>
    </row>
    <row r="11955" spans="1:3" x14ac:dyDescent="0.3">
      <c r="A11955">
        <v>40.584029999999998</v>
      </c>
      <c r="B11955">
        <v>-73.968999999999994</v>
      </c>
      <c r="C11955" t="s">
        <v>14933</v>
      </c>
    </row>
    <row r="11956" spans="1:3" x14ac:dyDescent="0.3">
      <c r="A11956">
        <v>40.532400000000003</v>
      </c>
      <c r="B11956">
        <v>-74.224850000000004</v>
      </c>
      <c r="C11956" t="s">
        <v>14936</v>
      </c>
    </row>
    <row r="11957" spans="1:3" x14ac:dyDescent="0.3">
      <c r="A11957">
        <v>40.597923000000002</v>
      </c>
      <c r="B11957">
        <v>-73.987200000000001</v>
      </c>
      <c r="C11957" t="s">
        <v>5146</v>
      </c>
    </row>
    <row r="11958" spans="1:3" x14ac:dyDescent="0.3">
      <c r="A11958">
        <v>40.64011</v>
      </c>
      <c r="B11958">
        <v>-74.130830000000003</v>
      </c>
      <c r="C11958" t="s">
        <v>14937</v>
      </c>
    </row>
    <row r="11959" spans="1:3" x14ac:dyDescent="0.3">
      <c r="A11959">
        <v>40.522379999999998</v>
      </c>
      <c r="B11959">
        <v>-74.214744999999994</v>
      </c>
      <c r="C11959" t="s">
        <v>14938</v>
      </c>
    </row>
    <row r="11960" spans="1:3" x14ac:dyDescent="0.3">
      <c r="A11960">
        <v>40.824782999999996</v>
      </c>
      <c r="B11960">
        <v>-73.9084</v>
      </c>
      <c r="C11960" t="s">
        <v>14941</v>
      </c>
    </row>
    <row r="11961" spans="1:3" x14ac:dyDescent="0.3">
      <c r="A11961">
        <v>40.684600000000003</v>
      </c>
      <c r="B11961">
        <v>-73.970179999999999</v>
      </c>
      <c r="C11961" t="s">
        <v>13626</v>
      </c>
    </row>
    <row r="11962" spans="1:3" x14ac:dyDescent="0.3">
      <c r="A11962">
        <v>40.598489999999998</v>
      </c>
      <c r="B11962">
        <v>-74.078545000000005</v>
      </c>
      <c r="C11962" t="s">
        <v>14943</v>
      </c>
    </row>
    <row r="11963" spans="1:3" x14ac:dyDescent="0.3">
      <c r="A11963">
        <v>40.675494999999998</v>
      </c>
      <c r="B11963">
        <v>-73.889160000000004</v>
      </c>
      <c r="C11963" t="s">
        <v>1339</v>
      </c>
    </row>
    <row r="11964" spans="1:3" x14ac:dyDescent="0.3">
      <c r="A11964">
        <v>40.701613999999999</v>
      </c>
      <c r="B11964">
        <v>-73.914856</v>
      </c>
      <c r="C11964" t="s">
        <v>14682</v>
      </c>
    </row>
    <row r="11965" spans="1:3" x14ac:dyDescent="0.3">
      <c r="A11965">
        <v>40.612717000000004</v>
      </c>
      <c r="B11965">
        <v>-74.085014000000001</v>
      </c>
      <c r="C11965" t="s">
        <v>8311</v>
      </c>
    </row>
    <row r="11966" spans="1:3" x14ac:dyDescent="0.3">
      <c r="A11966">
        <v>40.709530000000001</v>
      </c>
      <c r="B11966">
        <v>-73.796400000000006</v>
      </c>
      <c r="C11966" t="s">
        <v>10338</v>
      </c>
    </row>
    <row r="11967" spans="1:3" x14ac:dyDescent="0.3">
      <c r="A11967">
        <v>40.733980000000003</v>
      </c>
      <c r="B11967">
        <v>-73.959950000000006</v>
      </c>
      <c r="C11967" t="s">
        <v>11613</v>
      </c>
    </row>
    <row r="11968" spans="1:3" x14ac:dyDescent="0.3">
      <c r="A11968">
        <v>40.696182</v>
      </c>
      <c r="B11968">
        <v>-73.933840000000004</v>
      </c>
      <c r="C11968" t="s">
        <v>14949</v>
      </c>
    </row>
    <row r="11969" spans="1:3" x14ac:dyDescent="0.3">
      <c r="A11969">
        <v>40.759099999999997</v>
      </c>
      <c r="B11969">
        <v>-73.992149999999995</v>
      </c>
      <c r="C11969" t="s">
        <v>1282</v>
      </c>
    </row>
    <row r="11970" spans="1:3" x14ac:dyDescent="0.3">
      <c r="A11970">
        <v>40.671320000000001</v>
      </c>
      <c r="B11970">
        <v>-73.928100000000001</v>
      </c>
      <c r="C11970" t="s">
        <v>14952</v>
      </c>
    </row>
    <row r="11971" spans="1:3" x14ac:dyDescent="0.3">
      <c r="A11971">
        <v>40.677303000000002</v>
      </c>
      <c r="B11971">
        <v>-73.804564999999997</v>
      </c>
      <c r="C11971" t="s">
        <v>14953</v>
      </c>
    </row>
    <row r="11972" spans="1:3" x14ac:dyDescent="0.3">
      <c r="A11972">
        <v>40.661906999999999</v>
      </c>
      <c r="B11972">
        <v>-73.992840000000001</v>
      </c>
      <c r="C11972" t="s">
        <v>5562</v>
      </c>
    </row>
    <row r="11973" spans="1:3" x14ac:dyDescent="0.3">
      <c r="A11973">
        <v>40.731769999999997</v>
      </c>
      <c r="B11973">
        <v>-73.866714000000002</v>
      </c>
      <c r="C11973" t="s">
        <v>14955</v>
      </c>
    </row>
    <row r="11974" spans="1:3" x14ac:dyDescent="0.3">
      <c r="A11974">
        <v>40.841279999999998</v>
      </c>
      <c r="B11974">
        <v>-73.913659999999993</v>
      </c>
      <c r="C11974" t="s">
        <v>3551</v>
      </c>
    </row>
    <row r="11975" spans="1:3" x14ac:dyDescent="0.3">
      <c r="A11975">
        <v>40.836320000000001</v>
      </c>
      <c r="B11975">
        <v>-73.872259999999997</v>
      </c>
      <c r="C11975" t="s">
        <v>14956</v>
      </c>
    </row>
    <row r="11976" spans="1:3" x14ac:dyDescent="0.3">
      <c r="A11976">
        <v>40.824703</v>
      </c>
      <c r="B11976">
        <v>-73.944275000000005</v>
      </c>
      <c r="C11976" t="s">
        <v>14958</v>
      </c>
    </row>
    <row r="11977" spans="1:3" x14ac:dyDescent="0.3">
      <c r="A11977">
        <v>40.738715999999997</v>
      </c>
      <c r="B11977">
        <v>-73.740099999999998</v>
      </c>
      <c r="C11977" t="s">
        <v>14959</v>
      </c>
    </row>
    <row r="11978" spans="1:3" x14ac:dyDescent="0.3">
      <c r="A11978">
        <v>40.511947999999997</v>
      </c>
      <c r="B11978">
        <v>-74.239710000000002</v>
      </c>
      <c r="C11978" t="s">
        <v>13066</v>
      </c>
    </row>
    <row r="11979" spans="1:3" x14ac:dyDescent="0.3">
      <c r="A11979">
        <v>40.614178000000003</v>
      </c>
      <c r="B11979">
        <v>-74.157820000000001</v>
      </c>
      <c r="C11979" t="s">
        <v>14960</v>
      </c>
    </row>
    <row r="11980" spans="1:3" x14ac:dyDescent="0.3">
      <c r="A11980">
        <v>40.731777000000001</v>
      </c>
      <c r="B11980">
        <v>-73.770110000000003</v>
      </c>
      <c r="C11980" t="s">
        <v>4711</v>
      </c>
    </row>
    <row r="11981" spans="1:3" x14ac:dyDescent="0.3">
      <c r="A11981">
        <v>40.752766000000001</v>
      </c>
      <c r="B11981">
        <v>-73.836920000000006</v>
      </c>
      <c r="C11981" t="s">
        <v>14963</v>
      </c>
    </row>
    <row r="11982" spans="1:3" x14ac:dyDescent="0.3">
      <c r="A11982">
        <v>40.646599999999999</v>
      </c>
      <c r="B11982">
        <v>-73.970330000000004</v>
      </c>
      <c r="C11982" t="s">
        <v>14964</v>
      </c>
    </row>
    <row r="11983" spans="1:3" x14ac:dyDescent="0.3">
      <c r="A11983">
        <v>40.895240000000001</v>
      </c>
      <c r="B11983">
        <v>-73.861403999999993</v>
      </c>
      <c r="C11983" t="s">
        <v>14965</v>
      </c>
    </row>
    <row r="11984" spans="1:3" x14ac:dyDescent="0.3">
      <c r="A11984">
        <v>40.656979999999997</v>
      </c>
      <c r="B11984">
        <v>-73.889430000000004</v>
      </c>
      <c r="C11984" t="s">
        <v>2471</v>
      </c>
    </row>
    <row r="11985" spans="1:3" x14ac:dyDescent="0.3">
      <c r="A11985">
        <v>40.61562</v>
      </c>
      <c r="B11985">
        <v>-73.959590000000006</v>
      </c>
      <c r="C11985" t="s">
        <v>14966</v>
      </c>
    </row>
    <row r="11986" spans="1:3" x14ac:dyDescent="0.3">
      <c r="A11986">
        <v>40.677982</v>
      </c>
      <c r="B11986">
        <v>-73.791213999999997</v>
      </c>
      <c r="C11986" t="s">
        <v>14967</v>
      </c>
    </row>
    <row r="11987" spans="1:3" x14ac:dyDescent="0.3">
      <c r="A11987">
        <v>40.676132000000003</v>
      </c>
      <c r="B11987">
        <v>-73.75788</v>
      </c>
      <c r="C11987" t="s">
        <v>14968</v>
      </c>
    </row>
    <row r="11988" spans="1:3" x14ac:dyDescent="0.3">
      <c r="A11988">
        <v>40.665554</v>
      </c>
      <c r="B11988">
        <v>-73.878590000000003</v>
      </c>
      <c r="C11988" t="s">
        <v>11980</v>
      </c>
    </row>
    <row r="11989" spans="1:3" x14ac:dyDescent="0.3">
      <c r="A11989">
        <v>40.772069999999999</v>
      </c>
      <c r="B11989">
        <v>-73.949939999999998</v>
      </c>
      <c r="C11989" t="s">
        <v>14969</v>
      </c>
    </row>
    <row r="11990" spans="1:3" x14ac:dyDescent="0.3">
      <c r="A11990">
        <v>40.869</v>
      </c>
      <c r="B11990">
        <v>-73.920330000000007</v>
      </c>
      <c r="C11990" t="s">
        <v>14970</v>
      </c>
    </row>
    <row r="11991" spans="1:3" x14ac:dyDescent="0.3">
      <c r="A11991">
        <v>40.716278000000003</v>
      </c>
      <c r="B11991">
        <v>-74.004540000000006</v>
      </c>
      <c r="C11991" t="s">
        <v>14971</v>
      </c>
    </row>
    <row r="11992" spans="1:3" x14ac:dyDescent="0.3">
      <c r="A11992">
        <v>40.667847000000002</v>
      </c>
      <c r="B11992">
        <v>-73.994039999999998</v>
      </c>
      <c r="C11992" t="s">
        <v>4918</v>
      </c>
    </row>
    <row r="11993" spans="1:3" x14ac:dyDescent="0.3">
      <c r="A11993">
        <v>40.826990000000002</v>
      </c>
      <c r="B11993">
        <v>-73.909294000000003</v>
      </c>
      <c r="C11993" t="s">
        <v>12274</v>
      </c>
    </row>
    <row r="11994" spans="1:3" x14ac:dyDescent="0.3">
      <c r="A11994">
        <v>40.587634999999999</v>
      </c>
      <c r="B11994">
        <v>-74.091125000000005</v>
      </c>
      <c r="C11994" t="s">
        <v>11761</v>
      </c>
    </row>
    <row r="11995" spans="1:3" x14ac:dyDescent="0.3">
      <c r="A11995">
        <v>40.715885</v>
      </c>
      <c r="B11995">
        <v>-73.816609999999997</v>
      </c>
      <c r="C11995" t="s">
        <v>14974</v>
      </c>
    </row>
    <row r="11996" spans="1:3" x14ac:dyDescent="0.3">
      <c r="A11996">
        <v>40.757423000000003</v>
      </c>
      <c r="B11996">
        <v>-73.922470000000004</v>
      </c>
      <c r="C11996" t="s">
        <v>5884</v>
      </c>
    </row>
    <row r="11997" spans="1:3" x14ac:dyDescent="0.3">
      <c r="A11997">
        <v>40.631366999999997</v>
      </c>
      <c r="B11997">
        <v>-74.156456000000006</v>
      </c>
      <c r="C11997" t="s">
        <v>14975</v>
      </c>
    </row>
    <row r="11998" spans="1:3" x14ac:dyDescent="0.3">
      <c r="A11998">
        <v>40.728774999999999</v>
      </c>
      <c r="B11998">
        <v>-73.723785000000007</v>
      </c>
      <c r="C11998" t="s">
        <v>14976</v>
      </c>
    </row>
    <row r="11999" spans="1:3" x14ac:dyDescent="0.3">
      <c r="A11999">
        <v>40.618324000000001</v>
      </c>
      <c r="B11999">
        <v>-73.957189999999997</v>
      </c>
      <c r="C11999" t="s">
        <v>14977</v>
      </c>
    </row>
    <row r="12000" spans="1:3" x14ac:dyDescent="0.3">
      <c r="A12000">
        <v>40.630940000000002</v>
      </c>
      <c r="B12000">
        <v>-74.090360000000004</v>
      </c>
      <c r="C12000" t="s">
        <v>14978</v>
      </c>
    </row>
    <row r="12001" spans="1:3" x14ac:dyDescent="0.3">
      <c r="A12001">
        <v>40.81662</v>
      </c>
      <c r="B12001">
        <v>-73.865710000000007</v>
      </c>
      <c r="C12001" t="s">
        <v>14980</v>
      </c>
    </row>
    <row r="12002" spans="1:3" x14ac:dyDescent="0.3">
      <c r="A12002">
        <v>40.685654</v>
      </c>
      <c r="B12002">
        <v>-73.828636000000003</v>
      </c>
      <c r="C12002" t="s">
        <v>5937</v>
      </c>
    </row>
    <row r="12003" spans="1:3" x14ac:dyDescent="0.3">
      <c r="A12003">
        <v>40.556972999999999</v>
      </c>
      <c r="B12003">
        <v>-74.16901</v>
      </c>
      <c r="C12003" t="s">
        <v>14982</v>
      </c>
    </row>
    <row r="12004" spans="1:3" x14ac:dyDescent="0.3">
      <c r="A12004">
        <v>40.781689999999998</v>
      </c>
      <c r="B12004">
        <v>-73.841414999999998</v>
      </c>
      <c r="C12004" t="s">
        <v>14948</v>
      </c>
    </row>
    <row r="12005" spans="1:3" x14ac:dyDescent="0.3">
      <c r="A12005">
        <v>40.786068</v>
      </c>
      <c r="B12005">
        <v>-73.837440000000001</v>
      </c>
      <c r="C12005" t="s">
        <v>14983</v>
      </c>
    </row>
    <row r="12006" spans="1:3" x14ac:dyDescent="0.3">
      <c r="A12006">
        <v>40.691177000000003</v>
      </c>
      <c r="B12006">
        <v>-73.826599999999999</v>
      </c>
      <c r="C12006" t="s">
        <v>6794</v>
      </c>
    </row>
    <row r="12007" spans="1:3" x14ac:dyDescent="0.3">
      <c r="A12007">
        <v>40.822456000000003</v>
      </c>
      <c r="B12007">
        <v>-73.926919999999996</v>
      </c>
      <c r="C12007" t="s">
        <v>14985</v>
      </c>
    </row>
    <row r="12008" spans="1:3" x14ac:dyDescent="0.3">
      <c r="A12008">
        <v>40.603230000000003</v>
      </c>
      <c r="B12008">
        <v>-74.092609999999993</v>
      </c>
      <c r="C12008" t="s">
        <v>14986</v>
      </c>
    </row>
    <row r="12009" spans="1:3" x14ac:dyDescent="0.3">
      <c r="A12009">
        <v>40.577829999999999</v>
      </c>
      <c r="B12009">
        <v>-74.157349999999994</v>
      </c>
      <c r="C12009" t="s">
        <v>14987</v>
      </c>
    </row>
    <row r="12010" spans="1:3" x14ac:dyDescent="0.3">
      <c r="A12010">
        <v>40.803894</v>
      </c>
      <c r="B12010">
        <v>-73.958209999999994</v>
      </c>
      <c r="C12010" t="s">
        <v>6063</v>
      </c>
    </row>
    <row r="12011" spans="1:3" x14ac:dyDescent="0.3">
      <c r="A12011">
        <v>40.757083999999999</v>
      </c>
      <c r="B12011">
        <v>-73.817899999999995</v>
      </c>
      <c r="C12011" t="s">
        <v>10277</v>
      </c>
    </row>
    <row r="12012" spans="1:3" x14ac:dyDescent="0.3">
      <c r="A12012">
        <v>40.674930000000003</v>
      </c>
      <c r="B12012">
        <v>-73.866069999999993</v>
      </c>
      <c r="C12012" t="s">
        <v>10214</v>
      </c>
    </row>
    <row r="12013" spans="1:3" x14ac:dyDescent="0.3">
      <c r="A12013">
        <v>40.628746</v>
      </c>
      <c r="B12013">
        <v>-73.888779999999997</v>
      </c>
      <c r="C12013" t="s">
        <v>14989</v>
      </c>
    </row>
    <row r="12014" spans="1:3" x14ac:dyDescent="0.3">
      <c r="A12014">
        <v>40.703316000000001</v>
      </c>
      <c r="B12014">
        <v>-74.007773999999998</v>
      </c>
      <c r="C12014" t="s">
        <v>14990</v>
      </c>
    </row>
    <row r="12015" spans="1:3" x14ac:dyDescent="0.3">
      <c r="A12015">
        <v>40.680453999999997</v>
      </c>
      <c r="B12015">
        <v>-73.876109999999997</v>
      </c>
      <c r="C12015" t="s">
        <v>14991</v>
      </c>
    </row>
    <row r="12016" spans="1:3" x14ac:dyDescent="0.3">
      <c r="A12016">
        <v>40.722285999999997</v>
      </c>
      <c r="B12016">
        <v>-73.957465999999997</v>
      </c>
      <c r="C12016" t="s">
        <v>4307</v>
      </c>
    </row>
    <row r="12017" spans="1:3" x14ac:dyDescent="0.3">
      <c r="A12017">
        <v>40.736559999999997</v>
      </c>
      <c r="B12017">
        <v>-74.001099999999994</v>
      </c>
      <c r="C12017" t="s">
        <v>817</v>
      </c>
    </row>
    <row r="12018" spans="1:3" x14ac:dyDescent="0.3">
      <c r="A12018">
        <v>40.603541999999997</v>
      </c>
      <c r="B12018">
        <v>-74.173385999999994</v>
      </c>
      <c r="C12018" t="s">
        <v>14993</v>
      </c>
    </row>
    <row r="12019" spans="1:3" x14ac:dyDescent="0.3">
      <c r="A12019">
        <v>40.871250000000003</v>
      </c>
      <c r="B12019">
        <v>-73.856620000000007</v>
      </c>
      <c r="C12019" t="s">
        <v>4015</v>
      </c>
    </row>
    <row r="12020" spans="1:3" x14ac:dyDescent="0.3">
      <c r="A12020">
        <v>40.730460000000001</v>
      </c>
      <c r="B12020">
        <v>-73.815039999999996</v>
      </c>
      <c r="C12020" t="s">
        <v>13417</v>
      </c>
    </row>
    <row r="12021" spans="1:3" x14ac:dyDescent="0.3">
      <c r="A12021">
        <v>40.712207999999997</v>
      </c>
      <c r="B12021">
        <v>-73.773650000000004</v>
      </c>
      <c r="C12021" t="s">
        <v>11372</v>
      </c>
    </row>
    <row r="12022" spans="1:3" x14ac:dyDescent="0.3">
      <c r="A12022">
        <v>40.627470000000002</v>
      </c>
      <c r="B12022">
        <v>-73.962779999999995</v>
      </c>
      <c r="C12022" t="s">
        <v>14995</v>
      </c>
    </row>
    <row r="12023" spans="1:3" x14ac:dyDescent="0.3">
      <c r="A12023">
        <v>40.700420000000001</v>
      </c>
      <c r="B12023">
        <v>-73.934520000000006</v>
      </c>
      <c r="C12023" t="s">
        <v>5474</v>
      </c>
    </row>
    <row r="12024" spans="1:3" x14ac:dyDescent="0.3">
      <c r="A12024">
        <v>40.611033999999997</v>
      </c>
      <c r="B12024">
        <v>-74.013490000000004</v>
      </c>
      <c r="C12024" t="s">
        <v>14039</v>
      </c>
    </row>
    <row r="12025" spans="1:3" x14ac:dyDescent="0.3">
      <c r="A12025">
        <v>40.884284999999998</v>
      </c>
      <c r="B12025">
        <v>-73.898544000000001</v>
      </c>
      <c r="C12025" t="s">
        <v>14997</v>
      </c>
    </row>
    <row r="12026" spans="1:3" x14ac:dyDescent="0.3">
      <c r="A12026">
        <v>40.754620000000003</v>
      </c>
      <c r="B12026">
        <v>-73.973740000000006</v>
      </c>
      <c r="C12026" t="s">
        <v>3589</v>
      </c>
    </row>
    <row r="12027" spans="1:3" x14ac:dyDescent="0.3">
      <c r="A12027">
        <v>40.647345999999999</v>
      </c>
      <c r="B12027">
        <v>-74.007996000000006</v>
      </c>
      <c r="C12027" t="s">
        <v>9913</v>
      </c>
    </row>
    <row r="12028" spans="1:3" x14ac:dyDescent="0.3">
      <c r="A12028">
        <v>40.828159999999997</v>
      </c>
      <c r="B12028">
        <v>-73.912970000000001</v>
      </c>
      <c r="C12028" t="s">
        <v>14998</v>
      </c>
    </row>
    <row r="12029" spans="1:3" x14ac:dyDescent="0.3">
      <c r="A12029">
        <v>40.605620000000002</v>
      </c>
      <c r="B12029">
        <v>-74.013159999999999</v>
      </c>
      <c r="C12029" t="s">
        <v>14318</v>
      </c>
    </row>
    <row r="12030" spans="1:3" x14ac:dyDescent="0.3">
      <c r="A12030">
        <v>40.900036</v>
      </c>
      <c r="B12030">
        <v>-73.890199999999993</v>
      </c>
      <c r="C12030" t="s">
        <v>14999</v>
      </c>
    </row>
    <row r="12031" spans="1:3" x14ac:dyDescent="0.3">
      <c r="A12031">
        <v>40.825797999999999</v>
      </c>
      <c r="B12031">
        <v>-73.889719999999997</v>
      </c>
      <c r="C12031" t="s">
        <v>15000</v>
      </c>
    </row>
    <row r="12032" spans="1:3" x14ac:dyDescent="0.3">
      <c r="A12032">
        <v>40.637672000000002</v>
      </c>
      <c r="B12032">
        <v>-74.128820000000005</v>
      </c>
      <c r="C12032" t="s">
        <v>15001</v>
      </c>
    </row>
    <row r="12033" spans="1:3" x14ac:dyDescent="0.3">
      <c r="A12033">
        <v>40.716569999999997</v>
      </c>
      <c r="B12033">
        <v>-73.952690000000004</v>
      </c>
      <c r="C12033" t="s">
        <v>15002</v>
      </c>
    </row>
    <row r="12034" spans="1:3" x14ac:dyDescent="0.3">
      <c r="A12034">
        <v>40.713473999999998</v>
      </c>
      <c r="B12034">
        <v>-74.004829999999998</v>
      </c>
      <c r="C12034" t="s">
        <v>15003</v>
      </c>
    </row>
    <row r="12035" spans="1:3" x14ac:dyDescent="0.3">
      <c r="A12035">
        <v>40.657314</v>
      </c>
      <c r="B12035">
        <v>-73.888639999999995</v>
      </c>
      <c r="C12035" t="s">
        <v>12590</v>
      </c>
    </row>
    <row r="12036" spans="1:3" x14ac:dyDescent="0.3">
      <c r="A12036">
        <v>40.710957000000001</v>
      </c>
      <c r="B12036">
        <v>-73.951126000000002</v>
      </c>
      <c r="C12036" t="s">
        <v>14</v>
      </c>
    </row>
    <row r="12037" spans="1:3" x14ac:dyDescent="0.3">
      <c r="A12037">
        <v>40.639316999999998</v>
      </c>
      <c r="B12037">
        <v>-73.936800000000005</v>
      </c>
      <c r="C12037" t="s">
        <v>9393</v>
      </c>
    </row>
    <row r="12038" spans="1:3" x14ac:dyDescent="0.3">
      <c r="A12038">
        <v>40.810009999999998</v>
      </c>
      <c r="B12038">
        <v>-73.958730000000003</v>
      </c>
      <c r="C12038" t="s">
        <v>15004</v>
      </c>
    </row>
    <row r="12039" spans="1:3" x14ac:dyDescent="0.3">
      <c r="A12039">
        <v>40.676307999999999</v>
      </c>
      <c r="B12039">
        <v>-73.802700000000002</v>
      </c>
      <c r="C12039" t="s">
        <v>15005</v>
      </c>
    </row>
    <row r="12040" spans="1:3" x14ac:dyDescent="0.3">
      <c r="A12040">
        <v>40.728810000000003</v>
      </c>
      <c r="B12040">
        <v>-73.995069999999998</v>
      </c>
      <c r="C12040" t="s">
        <v>15006</v>
      </c>
    </row>
    <row r="12041" spans="1:3" x14ac:dyDescent="0.3">
      <c r="A12041">
        <v>40.742150000000002</v>
      </c>
      <c r="B12041">
        <v>-73.809169999999995</v>
      </c>
      <c r="C12041" t="s">
        <v>15007</v>
      </c>
    </row>
    <row r="12042" spans="1:3" x14ac:dyDescent="0.3">
      <c r="A12042">
        <v>40.801662</v>
      </c>
      <c r="B12042">
        <v>-73.913229999999999</v>
      </c>
      <c r="C12042" t="s">
        <v>10248</v>
      </c>
    </row>
    <row r="12043" spans="1:3" x14ac:dyDescent="0.3">
      <c r="A12043">
        <v>40.695286000000003</v>
      </c>
      <c r="B12043">
        <v>-73.779570000000007</v>
      </c>
      <c r="C12043" t="s">
        <v>10632</v>
      </c>
    </row>
    <row r="12044" spans="1:3" x14ac:dyDescent="0.3">
      <c r="A12044">
        <v>40.707816999999999</v>
      </c>
      <c r="B12044">
        <v>-73.919229999999999</v>
      </c>
      <c r="C12044" t="s">
        <v>15009</v>
      </c>
    </row>
    <row r="12045" spans="1:3" x14ac:dyDescent="0.3">
      <c r="A12045">
        <v>40.671204000000003</v>
      </c>
      <c r="B12045">
        <v>-73.900509999999997</v>
      </c>
      <c r="C12045" t="s">
        <v>7156</v>
      </c>
    </row>
    <row r="12046" spans="1:3" x14ac:dyDescent="0.3">
      <c r="A12046">
        <v>40.783157000000003</v>
      </c>
      <c r="B12046">
        <v>-73.785439999999994</v>
      </c>
      <c r="C12046" t="s">
        <v>15010</v>
      </c>
    </row>
    <row r="12047" spans="1:3" x14ac:dyDescent="0.3">
      <c r="A12047">
        <v>40.838706999999999</v>
      </c>
      <c r="B12047">
        <v>-73.909890000000004</v>
      </c>
      <c r="C12047" t="s">
        <v>3544</v>
      </c>
    </row>
    <row r="12048" spans="1:3" x14ac:dyDescent="0.3">
      <c r="A12048">
        <v>40.698368000000002</v>
      </c>
      <c r="B12048">
        <v>-73.996955999999997</v>
      </c>
      <c r="C12048" t="s">
        <v>15011</v>
      </c>
    </row>
    <row r="12049" spans="1:3" x14ac:dyDescent="0.3">
      <c r="A12049">
        <v>40.701880000000003</v>
      </c>
      <c r="B12049">
        <v>-73.805530000000005</v>
      </c>
      <c r="C12049" t="s">
        <v>15012</v>
      </c>
    </row>
    <row r="12050" spans="1:3" x14ac:dyDescent="0.3">
      <c r="A12050">
        <v>40.681846999999998</v>
      </c>
      <c r="B12050">
        <v>-73.802599999999998</v>
      </c>
      <c r="C12050" t="s">
        <v>10142</v>
      </c>
    </row>
    <row r="12051" spans="1:3" x14ac:dyDescent="0.3">
      <c r="A12051">
        <v>40.707749999999997</v>
      </c>
      <c r="B12051">
        <v>-73.932304000000002</v>
      </c>
      <c r="C12051" t="s">
        <v>15013</v>
      </c>
    </row>
    <row r="12052" spans="1:3" x14ac:dyDescent="0.3">
      <c r="A12052">
        <v>40.626190000000001</v>
      </c>
      <c r="B12052">
        <v>-74.119680000000002</v>
      </c>
      <c r="C12052" t="s">
        <v>15014</v>
      </c>
    </row>
    <row r="12053" spans="1:3" x14ac:dyDescent="0.3">
      <c r="A12053">
        <v>40.682414999999999</v>
      </c>
      <c r="B12053">
        <v>-73.970650000000006</v>
      </c>
      <c r="C12053" t="s">
        <v>13745</v>
      </c>
    </row>
    <row r="12054" spans="1:3" x14ac:dyDescent="0.3">
      <c r="A12054">
        <v>40.752040000000001</v>
      </c>
      <c r="B12054">
        <v>-73.928749999999994</v>
      </c>
      <c r="C12054" t="s">
        <v>7383</v>
      </c>
    </row>
    <row r="12055" spans="1:3" x14ac:dyDescent="0.3">
      <c r="A12055">
        <v>40.606589999999997</v>
      </c>
      <c r="B12055">
        <v>-74.032380000000003</v>
      </c>
      <c r="C12055" t="s">
        <v>15015</v>
      </c>
    </row>
    <row r="12056" spans="1:3" x14ac:dyDescent="0.3">
      <c r="A12056">
        <v>40.796641999999999</v>
      </c>
      <c r="B12056">
        <v>-73.96848</v>
      </c>
      <c r="C12056" t="s">
        <v>15017</v>
      </c>
    </row>
    <row r="12057" spans="1:3" x14ac:dyDescent="0.3">
      <c r="A12057">
        <v>40.766979999999997</v>
      </c>
      <c r="B12057">
        <v>-73.916899999999998</v>
      </c>
      <c r="C12057" t="s">
        <v>11813</v>
      </c>
    </row>
    <row r="12058" spans="1:3" x14ac:dyDescent="0.3">
      <c r="A12058">
        <v>40.883434000000001</v>
      </c>
      <c r="B12058">
        <v>-73.868110000000001</v>
      </c>
      <c r="C12058" t="s">
        <v>15019</v>
      </c>
    </row>
    <row r="12059" spans="1:3" x14ac:dyDescent="0.3">
      <c r="A12059">
        <v>40.709670000000003</v>
      </c>
      <c r="B12059">
        <v>-73.774039999999999</v>
      </c>
      <c r="C12059" t="s">
        <v>7220</v>
      </c>
    </row>
    <row r="12060" spans="1:3" x14ac:dyDescent="0.3">
      <c r="A12060">
        <v>40.680700000000002</v>
      </c>
      <c r="B12060">
        <v>-73.896619999999999</v>
      </c>
      <c r="C12060" t="s">
        <v>15020</v>
      </c>
    </row>
    <row r="12061" spans="1:3" x14ac:dyDescent="0.3">
      <c r="A12061">
        <v>40.784534000000001</v>
      </c>
      <c r="B12061">
        <v>-73.973600000000005</v>
      </c>
      <c r="C12061" t="s">
        <v>2903</v>
      </c>
    </row>
    <row r="12062" spans="1:3" x14ac:dyDescent="0.3">
      <c r="A12062">
        <v>40.689929999999997</v>
      </c>
      <c r="B12062">
        <v>-73.981480000000005</v>
      </c>
      <c r="C12062" t="s">
        <v>4758</v>
      </c>
    </row>
    <row r="12063" spans="1:3" x14ac:dyDescent="0.3">
      <c r="A12063">
        <v>40.757846999999998</v>
      </c>
      <c r="B12063">
        <v>-73.89922</v>
      </c>
      <c r="C12063" t="s">
        <v>242</v>
      </c>
    </row>
    <row r="12064" spans="1:3" x14ac:dyDescent="0.3">
      <c r="A12064">
        <v>40.695210000000003</v>
      </c>
      <c r="B12064">
        <v>-73.807500000000005</v>
      </c>
      <c r="C12064" t="s">
        <v>13386</v>
      </c>
    </row>
    <row r="12065" spans="1:3" x14ac:dyDescent="0.3">
      <c r="A12065">
        <v>40.751441999999997</v>
      </c>
      <c r="B12065">
        <v>-73.976060000000004</v>
      </c>
      <c r="C12065" t="s">
        <v>69</v>
      </c>
    </row>
    <row r="12066" spans="1:3" x14ac:dyDescent="0.3">
      <c r="A12066">
        <v>40.870429999999999</v>
      </c>
      <c r="B12066">
        <v>-73.915115</v>
      </c>
      <c r="C12066" t="s">
        <v>14856</v>
      </c>
    </row>
    <row r="12067" spans="1:3" x14ac:dyDescent="0.3">
      <c r="A12067">
        <v>40.591686000000003</v>
      </c>
      <c r="B12067">
        <v>-73.940209999999993</v>
      </c>
      <c r="C12067" t="s">
        <v>13002</v>
      </c>
    </row>
    <row r="12068" spans="1:3" x14ac:dyDescent="0.3">
      <c r="A12068">
        <v>40.594334000000003</v>
      </c>
      <c r="B12068">
        <v>-73.935905000000005</v>
      </c>
      <c r="C12068" t="s">
        <v>11871</v>
      </c>
    </row>
    <row r="12069" spans="1:3" x14ac:dyDescent="0.3">
      <c r="A12069">
        <v>40.770519999999998</v>
      </c>
      <c r="B12069">
        <v>-73.912895000000006</v>
      </c>
      <c r="C12069" t="s">
        <v>12572</v>
      </c>
    </row>
    <row r="12070" spans="1:3" x14ac:dyDescent="0.3">
      <c r="A12070">
        <v>40.900829999999999</v>
      </c>
      <c r="B12070">
        <v>-73.905135999999999</v>
      </c>
      <c r="C12070" t="s">
        <v>15023</v>
      </c>
    </row>
    <row r="12071" spans="1:3" x14ac:dyDescent="0.3">
      <c r="A12071">
        <v>40.757164000000003</v>
      </c>
      <c r="B12071">
        <v>-73.822119999999998</v>
      </c>
      <c r="C12071" t="s">
        <v>15024</v>
      </c>
    </row>
    <row r="12072" spans="1:3" x14ac:dyDescent="0.3">
      <c r="A12072">
        <v>40.837516999999998</v>
      </c>
      <c r="B12072">
        <v>-73.914789999999996</v>
      </c>
      <c r="C12072" t="s">
        <v>13476</v>
      </c>
    </row>
    <row r="12073" spans="1:3" x14ac:dyDescent="0.3">
      <c r="A12073">
        <v>40.632095</v>
      </c>
      <c r="B12073">
        <v>-73.918610000000001</v>
      </c>
      <c r="C12073" t="s">
        <v>2329</v>
      </c>
    </row>
    <row r="12074" spans="1:3" x14ac:dyDescent="0.3">
      <c r="A12074">
        <v>40.850914000000003</v>
      </c>
      <c r="B12074">
        <v>-73.86824</v>
      </c>
      <c r="C12074" t="s">
        <v>15028</v>
      </c>
    </row>
    <row r="12075" spans="1:3" x14ac:dyDescent="0.3">
      <c r="A12075">
        <v>40.904324000000003</v>
      </c>
      <c r="B12075">
        <v>-73.906265000000005</v>
      </c>
      <c r="C12075" t="s">
        <v>15029</v>
      </c>
    </row>
    <row r="12076" spans="1:3" x14ac:dyDescent="0.3">
      <c r="A12076">
        <v>40.848681999999997</v>
      </c>
      <c r="B12076">
        <v>-73.939223999999996</v>
      </c>
      <c r="C12076" t="s">
        <v>12559</v>
      </c>
    </row>
    <row r="12077" spans="1:3" x14ac:dyDescent="0.3">
      <c r="A12077">
        <v>40.76399</v>
      </c>
      <c r="B12077">
        <v>-73.932879999999997</v>
      </c>
      <c r="C12077" t="s">
        <v>15030</v>
      </c>
    </row>
    <row r="12078" spans="1:3" x14ac:dyDescent="0.3">
      <c r="A12078">
        <v>40.674225</v>
      </c>
      <c r="B12078">
        <v>-73.799859999999995</v>
      </c>
      <c r="C12078" t="s">
        <v>533</v>
      </c>
    </row>
    <row r="12079" spans="1:3" x14ac:dyDescent="0.3">
      <c r="A12079">
        <v>40.865810000000003</v>
      </c>
      <c r="B12079">
        <v>-73.889219999999995</v>
      </c>
      <c r="C12079" t="s">
        <v>5379</v>
      </c>
    </row>
    <row r="12080" spans="1:3" x14ac:dyDescent="0.3">
      <c r="A12080">
        <v>40.737552999999998</v>
      </c>
      <c r="B12080">
        <v>-73.978059999999999</v>
      </c>
      <c r="C12080" t="s">
        <v>7083</v>
      </c>
    </row>
    <row r="12081" spans="1:3" x14ac:dyDescent="0.3">
      <c r="A12081">
        <v>40.573430000000002</v>
      </c>
      <c r="B12081">
        <v>-73.991749999999996</v>
      </c>
      <c r="C12081" t="s">
        <v>11955</v>
      </c>
    </row>
    <row r="12082" spans="1:3" x14ac:dyDescent="0.3">
      <c r="A12082">
        <v>40.585135999999999</v>
      </c>
      <c r="B12082">
        <v>-73.959180000000003</v>
      </c>
      <c r="C12082" t="s">
        <v>15033</v>
      </c>
    </row>
    <row r="12083" spans="1:3" x14ac:dyDescent="0.3">
      <c r="A12083">
        <v>40.868473000000002</v>
      </c>
      <c r="B12083">
        <v>-73.842415000000003</v>
      </c>
      <c r="C12083" t="s">
        <v>15034</v>
      </c>
    </row>
    <row r="12084" spans="1:3" x14ac:dyDescent="0.3">
      <c r="A12084">
        <v>40.686466000000003</v>
      </c>
      <c r="B12084">
        <v>-73.801559999999995</v>
      </c>
      <c r="C12084" t="s">
        <v>15036</v>
      </c>
    </row>
    <row r="12085" spans="1:3" x14ac:dyDescent="0.3">
      <c r="A12085">
        <v>40.696249999999999</v>
      </c>
      <c r="B12085">
        <v>-73.894295</v>
      </c>
      <c r="C12085" t="s">
        <v>15037</v>
      </c>
    </row>
    <row r="12086" spans="1:3" x14ac:dyDescent="0.3">
      <c r="A12086">
        <v>40.805140000000002</v>
      </c>
      <c r="B12086">
        <v>-73.911415000000005</v>
      </c>
      <c r="C12086" t="s">
        <v>15038</v>
      </c>
    </row>
    <row r="12087" spans="1:3" x14ac:dyDescent="0.3">
      <c r="A12087">
        <v>40.72992</v>
      </c>
      <c r="B12087">
        <v>-73.742429999999999</v>
      </c>
      <c r="C12087" t="s">
        <v>14030</v>
      </c>
    </row>
    <row r="12088" spans="1:3" x14ac:dyDescent="0.3">
      <c r="A12088">
        <v>40.76484</v>
      </c>
      <c r="B12088">
        <v>-73.970505000000003</v>
      </c>
      <c r="C12088" t="s">
        <v>11329</v>
      </c>
    </row>
    <row r="12089" spans="1:3" x14ac:dyDescent="0.3">
      <c r="A12089">
        <v>40.687114999999999</v>
      </c>
      <c r="B12089">
        <v>-73.862759999999994</v>
      </c>
      <c r="C12089" t="s">
        <v>15039</v>
      </c>
    </row>
    <row r="12090" spans="1:3" x14ac:dyDescent="0.3">
      <c r="A12090">
        <v>40.854743999999997</v>
      </c>
      <c r="B12090">
        <v>-73.923509999999993</v>
      </c>
      <c r="C12090" t="s">
        <v>15042</v>
      </c>
    </row>
    <row r="12091" spans="1:3" x14ac:dyDescent="0.3">
      <c r="A12091">
        <v>40.654499999999999</v>
      </c>
      <c r="B12091">
        <v>-73.882220000000004</v>
      </c>
      <c r="C12091" t="s">
        <v>6319</v>
      </c>
    </row>
    <row r="12092" spans="1:3" x14ac:dyDescent="0.3">
      <c r="A12092">
        <v>40.734264000000003</v>
      </c>
      <c r="B12092">
        <v>-73.844440000000006</v>
      </c>
      <c r="C12092" t="s">
        <v>15043</v>
      </c>
    </row>
    <row r="12093" spans="1:3" x14ac:dyDescent="0.3">
      <c r="A12093">
        <v>40.766154999999998</v>
      </c>
      <c r="B12093">
        <v>-73.892259999999993</v>
      </c>
      <c r="C12093" t="s">
        <v>15044</v>
      </c>
    </row>
    <row r="12094" spans="1:3" x14ac:dyDescent="0.3">
      <c r="A12094">
        <v>40.724117</v>
      </c>
      <c r="B12094">
        <v>-73.855620000000002</v>
      </c>
      <c r="C12094" t="s">
        <v>15045</v>
      </c>
    </row>
    <row r="12095" spans="1:3" x14ac:dyDescent="0.3">
      <c r="A12095">
        <v>40.541367000000001</v>
      </c>
      <c r="B12095">
        <v>-74.214780000000005</v>
      </c>
      <c r="C12095" t="s">
        <v>15046</v>
      </c>
    </row>
    <row r="12096" spans="1:3" x14ac:dyDescent="0.3">
      <c r="A12096">
        <v>40.656123999999998</v>
      </c>
      <c r="B12096">
        <v>-74.00591</v>
      </c>
      <c r="C12096" t="s">
        <v>15047</v>
      </c>
    </row>
    <row r="12097" spans="1:3" x14ac:dyDescent="0.3">
      <c r="A12097">
        <v>40.739080000000001</v>
      </c>
      <c r="B12097">
        <v>-74.00309</v>
      </c>
      <c r="C12097" t="s">
        <v>15048</v>
      </c>
    </row>
    <row r="12098" spans="1:3" x14ac:dyDescent="0.3">
      <c r="A12098">
        <v>40.746389999999998</v>
      </c>
      <c r="B12098">
        <v>-73.977645999999993</v>
      </c>
      <c r="C12098" t="s">
        <v>6483</v>
      </c>
    </row>
    <row r="12099" spans="1:3" x14ac:dyDescent="0.3">
      <c r="A12099">
        <v>40.761856000000002</v>
      </c>
      <c r="B12099">
        <v>-73.963430000000002</v>
      </c>
      <c r="C12099" t="s">
        <v>6806</v>
      </c>
    </row>
    <row r="12100" spans="1:3" x14ac:dyDescent="0.3">
      <c r="A12100">
        <v>40.653804999999998</v>
      </c>
      <c r="B12100">
        <v>-73.930610000000001</v>
      </c>
      <c r="C12100" t="s">
        <v>1006</v>
      </c>
    </row>
    <row r="12101" spans="1:3" x14ac:dyDescent="0.3">
      <c r="A12101">
        <v>40.734656999999999</v>
      </c>
      <c r="B12101">
        <v>-73.988299999999995</v>
      </c>
      <c r="C12101" t="s">
        <v>14850</v>
      </c>
    </row>
    <row r="12102" spans="1:3" x14ac:dyDescent="0.3">
      <c r="A12102">
        <v>40.543475999999998</v>
      </c>
      <c r="B12102">
        <v>-74.183490000000006</v>
      </c>
      <c r="C12102" t="s">
        <v>15053</v>
      </c>
    </row>
    <row r="12103" spans="1:3" x14ac:dyDescent="0.3">
      <c r="A12103">
        <v>40.749336</v>
      </c>
      <c r="B12103">
        <v>-73.850149999999999</v>
      </c>
      <c r="C12103" t="s">
        <v>15054</v>
      </c>
    </row>
    <row r="12104" spans="1:3" x14ac:dyDescent="0.3">
      <c r="A12104">
        <v>40.720320000000001</v>
      </c>
      <c r="B12104">
        <v>-73.994039999999998</v>
      </c>
      <c r="C12104" t="s">
        <v>6187</v>
      </c>
    </row>
    <row r="12105" spans="1:3" x14ac:dyDescent="0.3">
      <c r="A12105">
        <v>40.762763999999997</v>
      </c>
      <c r="B12105">
        <v>-73.912604999999999</v>
      </c>
      <c r="C12105" t="s">
        <v>15055</v>
      </c>
    </row>
    <row r="12106" spans="1:3" x14ac:dyDescent="0.3">
      <c r="A12106">
        <v>40.849420000000002</v>
      </c>
      <c r="B12106">
        <v>-73.91113</v>
      </c>
      <c r="C12106" t="s">
        <v>7139</v>
      </c>
    </row>
    <row r="12107" spans="1:3" x14ac:dyDescent="0.3">
      <c r="A12107">
        <v>40.773090000000003</v>
      </c>
      <c r="B12107">
        <v>-73.777550000000005</v>
      </c>
      <c r="C12107" t="s">
        <v>15060</v>
      </c>
    </row>
    <row r="12108" spans="1:3" x14ac:dyDescent="0.3">
      <c r="A12108">
        <v>40.604435000000002</v>
      </c>
      <c r="B12108">
        <v>-73.99485</v>
      </c>
      <c r="C12108" t="s">
        <v>665</v>
      </c>
    </row>
    <row r="12109" spans="1:3" x14ac:dyDescent="0.3">
      <c r="A12109">
        <v>40.729877000000002</v>
      </c>
      <c r="B12109">
        <v>-73.989660000000001</v>
      </c>
      <c r="C12109" t="s">
        <v>15061</v>
      </c>
    </row>
    <row r="12110" spans="1:3" x14ac:dyDescent="0.3">
      <c r="A12110">
        <v>40.541310000000003</v>
      </c>
      <c r="B12110">
        <v>-74.215800000000002</v>
      </c>
      <c r="C12110" t="s">
        <v>15062</v>
      </c>
    </row>
    <row r="12111" spans="1:3" x14ac:dyDescent="0.3">
      <c r="A12111">
        <v>40.77176</v>
      </c>
      <c r="B12111">
        <v>-73.983040000000003</v>
      </c>
      <c r="C12111" t="s">
        <v>15064</v>
      </c>
    </row>
    <row r="12112" spans="1:3" x14ac:dyDescent="0.3">
      <c r="A12112">
        <v>40.742683</v>
      </c>
      <c r="B12112">
        <v>-73.85463</v>
      </c>
      <c r="C12112" t="s">
        <v>15066</v>
      </c>
    </row>
    <row r="12113" spans="1:3" x14ac:dyDescent="0.3">
      <c r="A12113">
        <v>40.742694999999998</v>
      </c>
      <c r="B12113">
        <v>-73.903800000000004</v>
      </c>
      <c r="C12113" t="s">
        <v>15067</v>
      </c>
    </row>
    <row r="12114" spans="1:3" x14ac:dyDescent="0.3">
      <c r="A12114">
        <v>40.602657000000001</v>
      </c>
      <c r="B12114">
        <v>-74.130454999999998</v>
      </c>
      <c r="C12114" t="s">
        <v>15068</v>
      </c>
    </row>
    <row r="12115" spans="1:3" x14ac:dyDescent="0.3">
      <c r="A12115">
        <v>40.830134999999999</v>
      </c>
      <c r="B12115">
        <v>-73.891884000000005</v>
      </c>
      <c r="C12115" t="s">
        <v>6143</v>
      </c>
    </row>
    <row r="12116" spans="1:3" x14ac:dyDescent="0.3">
      <c r="A12116">
        <v>40.667076000000002</v>
      </c>
      <c r="B12116">
        <v>-73.780910000000006</v>
      </c>
      <c r="C12116" t="s">
        <v>15069</v>
      </c>
    </row>
    <row r="12117" spans="1:3" x14ac:dyDescent="0.3">
      <c r="A12117">
        <v>40.695335</v>
      </c>
      <c r="B12117">
        <v>-73.801209999999998</v>
      </c>
      <c r="C12117" t="s">
        <v>2521</v>
      </c>
    </row>
    <row r="12118" spans="1:3" x14ac:dyDescent="0.3">
      <c r="A12118">
        <v>40.589993</v>
      </c>
      <c r="B12118">
        <v>-74.164603999999997</v>
      </c>
      <c r="C12118" t="s">
        <v>15071</v>
      </c>
    </row>
    <row r="12119" spans="1:3" x14ac:dyDescent="0.3">
      <c r="A12119">
        <v>40.756022999999999</v>
      </c>
      <c r="B12119">
        <v>-73.820880000000002</v>
      </c>
      <c r="C12119" t="s">
        <v>7283</v>
      </c>
    </row>
    <row r="12120" spans="1:3" x14ac:dyDescent="0.3">
      <c r="A12120">
        <v>40.713455000000003</v>
      </c>
      <c r="B12120">
        <v>-73.760660000000001</v>
      </c>
      <c r="C12120" t="s">
        <v>15072</v>
      </c>
    </row>
    <row r="12121" spans="1:3" x14ac:dyDescent="0.3">
      <c r="A12121">
        <v>40.885876000000003</v>
      </c>
      <c r="B12121">
        <v>-73.900245999999996</v>
      </c>
      <c r="C12121" t="s">
        <v>12465</v>
      </c>
    </row>
    <row r="12122" spans="1:3" x14ac:dyDescent="0.3">
      <c r="A12122">
        <v>40.724583000000003</v>
      </c>
      <c r="B12122">
        <v>-73.98751</v>
      </c>
      <c r="C12122" t="s">
        <v>13083</v>
      </c>
    </row>
    <row r="12123" spans="1:3" x14ac:dyDescent="0.3">
      <c r="A12123">
        <v>40.672130000000003</v>
      </c>
      <c r="B12123">
        <v>-73.876495000000006</v>
      </c>
      <c r="C12123" t="s">
        <v>4059</v>
      </c>
    </row>
    <row r="12124" spans="1:3" x14ac:dyDescent="0.3">
      <c r="A12124">
        <v>40.723334999999999</v>
      </c>
      <c r="B12124">
        <v>-73.938879999999997</v>
      </c>
      <c r="C12124" t="s">
        <v>15073</v>
      </c>
    </row>
    <row r="12125" spans="1:3" x14ac:dyDescent="0.3">
      <c r="A12125">
        <v>40.767353</v>
      </c>
      <c r="B12125">
        <v>-73.917699999999996</v>
      </c>
      <c r="C12125" t="s">
        <v>6573</v>
      </c>
    </row>
    <row r="12126" spans="1:3" x14ac:dyDescent="0.3">
      <c r="A12126">
        <v>40.758643999999997</v>
      </c>
      <c r="B12126">
        <v>-73.981346000000002</v>
      </c>
      <c r="C12126" t="s">
        <v>8303</v>
      </c>
    </row>
    <row r="12127" spans="1:3" x14ac:dyDescent="0.3">
      <c r="A12127">
        <v>40.620502000000002</v>
      </c>
      <c r="B12127">
        <v>-73.998604</v>
      </c>
      <c r="C12127" t="s">
        <v>11585</v>
      </c>
    </row>
    <row r="12128" spans="1:3" x14ac:dyDescent="0.3">
      <c r="A12128">
        <v>40.733604</v>
      </c>
      <c r="B12128">
        <v>-74.002870000000001</v>
      </c>
      <c r="C12128" t="s">
        <v>15074</v>
      </c>
    </row>
    <row r="12129" spans="1:3" x14ac:dyDescent="0.3">
      <c r="A12129">
        <v>40.707695000000001</v>
      </c>
      <c r="B12129">
        <v>-74.010210000000001</v>
      </c>
      <c r="C12129" t="s">
        <v>15075</v>
      </c>
    </row>
    <row r="12130" spans="1:3" x14ac:dyDescent="0.3">
      <c r="A12130">
        <v>40.888199999999998</v>
      </c>
      <c r="B12130">
        <v>-73.907610000000005</v>
      </c>
      <c r="C12130" t="s">
        <v>15076</v>
      </c>
    </row>
    <row r="12131" spans="1:3" x14ac:dyDescent="0.3">
      <c r="A12131">
        <v>40.849559999999997</v>
      </c>
      <c r="B12131">
        <v>-73.834010000000006</v>
      </c>
      <c r="C12131" t="s">
        <v>15077</v>
      </c>
    </row>
    <row r="12132" spans="1:3" x14ac:dyDescent="0.3">
      <c r="A12132">
        <v>40.786853999999998</v>
      </c>
      <c r="B12132">
        <v>-73.822360000000003</v>
      </c>
      <c r="C12132" t="s">
        <v>11825</v>
      </c>
    </row>
    <row r="12133" spans="1:3" x14ac:dyDescent="0.3">
      <c r="A12133">
        <v>40.695155999999997</v>
      </c>
      <c r="B12133">
        <v>-73.845405999999997</v>
      </c>
      <c r="C12133" t="s">
        <v>11822</v>
      </c>
    </row>
    <row r="12134" spans="1:3" x14ac:dyDescent="0.3">
      <c r="A12134">
        <v>40.822589999999998</v>
      </c>
      <c r="B12134">
        <v>-73.887200000000007</v>
      </c>
      <c r="C12134" t="s">
        <v>15078</v>
      </c>
    </row>
    <row r="12135" spans="1:3" x14ac:dyDescent="0.3">
      <c r="A12135">
        <v>40.626392000000003</v>
      </c>
      <c r="B12135">
        <v>-74.133340000000004</v>
      </c>
      <c r="C12135" t="s">
        <v>15079</v>
      </c>
    </row>
    <row r="12136" spans="1:3" x14ac:dyDescent="0.3">
      <c r="A12136">
        <v>40.774276999999998</v>
      </c>
      <c r="B12136">
        <v>-73.959404000000006</v>
      </c>
      <c r="C12136" t="s">
        <v>11694</v>
      </c>
    </row>
    <row r="12137" spans="1:3" x14ac:dyDescent="0.3">
      <c r="A12137">
        <v>40.677943999999997</v>
      </c>
      <c r="B12137">
        <v>-74.006805</v>
      </c>
      <c r="C12137" t="s">
        <v>7380</v>
      </c>
    </row>
    <row r="12138" spans="1:3" x14ac:dyDescent="0.3">
      <c r="A12138">
        <v>40.822150000000001</v>
      </c>
      <c r="B12138">
        <v>-73.887510000000006</v>
      </c>
      <c r="C12138" t="s">
        <v>15080</v>
      </c>
    </row>
    <row r="12139" spans="1:3" x14ac:dyDescent="0.3">
      <c r="A12139">
        <v>40.658664999999999</v>
      </c>
      <c r="B12139">
        <v>-73.881010000000003</v>
      </c>
      <c r="C12139" t="s">
        <v>15081</v>
      </c>
    </row>
    <row r="12140" spans="1:3" x14ac:dyDescent="0.3">
      <c r="A12140">
        <v>40.599648000000002</v>
      </c>
      <c r="B12140">
        <v>-74.091629999999995</v>
      </c>
      <c r="C12140" t="s">
        <v>15084</v>
      </c>
    </row>
    <row r="12141" spans="1:3" x14ac:dyDescent="0.3">
      <c r="A12141">
        <v>40.540447</v>
      </c>
      <c r="B12141">
        <v>-74.165000000000006</v>
      </c>
      <c r="C12141" t="s">
        <v>15085</v>
      </c>
    </row>
    <row r="12142" spans="1:3" x14ac:dyDescent="0.3">
      <c r="A12142">
        <v>40.683124999999997</v>
      </c>
      <c r="B12142">
        <v>-73.979169999999996</v>
      </c>
      <c r="C12142" t="s">
        <v>14628</v>
      </c>
    </row>
    <row r="12143" spans="1:3" x14ac:dyDescent="0.3">
      <c r="A12143">
        <v>40.738686000000001</v>
      </c>
      <c r="B12143">
        <v>-73.816959999999995</v>
      </c>
      <c r="C12143" t="s">
        <v>15087</v>
      </c>
    </row>
    <row r="12144" spans="1:3" x14ac:dyDescent="0.3">
      <c r="A12144">
        <v>40.525227000000001</v>
      </c>
      <c r="B12144">
        <v>-74.209620000000001</v>
      </c>
      <c r="C12144" t="s">
        <v>11617</v>
      </c>
    </row>
    <row r="12145" spans="1:3" x14ac:dyDescent="0.3">
      <c r="A12145">
        <v>40.576706000000001</v>
      </c>
      <c r="B12145">
        <v>-73.972824000000003</v>
      </c>
      <c r="C12145" t="s">
        <v>11465</v>
      </c>
    </row>
    <row r="12146" spans="1:3" x14ac:dyDescent="0.3">
      <c r="A12146">
        <v>40.849003000000003</v>
      </c>
      <c r="B12146">
        <v>-73.916139999999999</v>
      </c>
      <c r="C12146" t="s">
        <v>13827</v>
      </c>
    </row>
    <row r="12147" spans="1:3" x14ac:dyDescent="0.3">
      <c r="A12147">
        <v>40.728189999999998</v>
      </c>
      <c r="B12147">
        <v>-73.995599999999996</v>
      </c>
      <c r="C12147" t="s">
        <v>15089</v>
      </c>
    </row>
    <row r="12148" spans="1:3" x14ac:dyDescent="0.3">
      <c r="A12148">
        <v>40.695636999999998</v>
      </c>
      <c r="B12148">
        <v>-73.815709999999996</v>
      </c>
      <c r="C12148" t="s">
        <v>15090</v>
      </c>
    </row>
    <row r="12149" spans="1:3" x14ac:dyDescent="0.3">
      <c r="A12149">
        <v>40.844340000000003</v>
      </c>
      <c r="B12149">
        <v>-73.903589999999994</v>
      </c>
      <c r="C12149" t="s">
        <v>15094</v>
      </c>
    </row>
    <row r="12150" spans="1:3" x14ac:dyDescent="0.3">
      <c r="A12150">
        <v>40.899895000000001</v>
      </c>
      <c r="B12150">
        <v>-73.906679999999994</v>
      </c>
      <c r="C12150" t="s">
        <v>15095</v>
      </c>
    </row>
    <row r="12151" spans="1:3" x14ac:dyDescent="0.3">
      <c r="A12151">
        <v>40.695300000000003</v>
      </c>
      <c r="B12151">
        <v>-73.74915</v>
      </c>
      <c r="C12151" t="s">
        <v>15097</v>
      </c>
    </row>
    <row r="12152" spans="1:3" x14ac:dyDescent="0.3">
      <c r="A12152">
        <v>40.591926999999998</v>
      </c>
      <c r="B12152">
        <v>-73.957679999999996</v>
      </c>
      <c r="C12152" t="s">
        <v>476</v>
      </c>
    </row>
    <row r="12153" spans="1:3" x14ac:dyDescent="0.3">
      <c r="A12153">
        <v>40.83867</v>
      </c>
      <c r="B12153">
        <v>-73.906456000000006</v>
      </c>
      <c r="C12153" t="s">
        <v>12637</v>
      </c>
    </row>
    <row r="12154" spans="1:3" x14ac:dyDescent="0.3">
      <c r="A12154">
        <v>40.862830000000002</v>
      </c>
      <c r="B12154">
        <v>-73.898049999999998</v>
      </c>
      <c r="C12154" t="s">
        <v>15098</v>
      </c>
    </row>
    <row r="12155" spans="1:3" x14ac:dyDescent="0.3">
      <c r="A12155">
        <v>40.732643000000003</v>
      </c>
      <c r="B12155">
        <v>-73.981570000000005</v>
      </c>
      <c r="C12155" t="s">
        <v>12495</v>
      </c>
    </row>
    <row r="12156" spans="1:3" x14ac:dyDescent="0.3">
      <c r="A12156">
        <v>40.670520000000003</v>
      </c>
      <c r="B12156">
        <v>-73.997979999999998</v>
      </c>
      <c r="C12156" t="s">
        <v>15101</v>
      </c>
    </row>
    <row r="12157" spans="1:3" x14ac:dyDescent="0.3">
      <c r="A12157">
        <v>40.817543000000001</v>
      </c>
      <c r="B12157">
        <v>-73.956940000000003</v>
      </c>
      <c r="C12157" t="s">
        <v>2793</v>
      </c>
    </row>
    <row r="12158" spans="1:3" x14ac:dyDescent="0.3">
      <c r="A12158">
        <v>40.757759999999998</v>
      </c>
      <c r="B12158">
        <v>-73.7834</v>
      </c>
      <c r="C12158" t="s">
        <v>12293</v>
      </c>
    </row>
    <row r="12159" spans="1:3" x14ac:dyDescent="0.3">
      <c r="A12159">
        <v>40.764789999999998</v>
      </c>
      <c r="B12159">
        <v>-73.984290000000001</v>
      </c>
      <c r="C12159" t="s">
        <v>3468</v>
      </c>
    </row>
    <row r="12160" spans="1:3" x14ac:dyDescent="0.3">
      <c r="A12160">
        <v>40.603096000000001</v>
      </c>
      <c r="B12160">
        <v>-73.938545000000005</v>
      </c>
      <c r="C12160" t="s">
        <v>9564</v>
      </c>
    </row>
    <row r="12161" spans="1:3" x14ac:dyDescent="0.3">
      <c r="A12161">
        <v>40.680570000000003</v>
      </c>
      <c r="B12161">
        <v>-73.892334000000005</v>
      </c>
      <c r="C12161" t="s">
        <v>2435</v>
      </c>
    </row>
    <row r="12162" spans="1:3" x14ac:dyDescent="0.3">
      <c r="A12162">
        <v>40.675297</v>
      </c>
      <c r="B12162">
        <v>-73.872680000000003</v>
      </c>
      <c r="C12162" t="s">
        <v>6863</v>
      </c>
    </row>
    <row r="12163" spans="1:3" x14ac:dyDescent="0.3">
      <c r="A12163">
        <v>40.67597</v>
      </c>
      <c r="B12163">
        <v>-73.933234999999996</v>
      </c>
      <c r="C12163" t="s">
        <v>10545</v>
      </c>
    </row>
    <row r="12164" spans="1:3" x14ac:dyDescent="0.3">
      <c r="A12164">
        <v>40.733400000000003</v>
      </c>
      <c r="B12164">
        <v>-73.873054999999994</v>
      </c>
      <c r="C12164" t="s">
        <v>15102</v>
      </c>
    </row>
    <row r="12165" spans="1:3" x14ac:dyDescent="0.3">
      <c r="A12165">
        <v>40.602989999999998</v>
      </c>
      <c r="B12165">
        <v>-74.121589999999998</v>
      </c>
      <c r="C12165" t="s">
        <v>15103</v>
      </c>
    </row>
    <row r="12166" spans="1:3" x14ac:dyDescent="0.3">
      <c r="A12166">
        <v>40.60521</v>
      </c>
      <c r="B12166">
        <v>-73.997635000000002</v>
      </c>
      <c r="C12166" t="s">
        <v>10515</v>
      </c>
    </row>
    <row r="12167" spans="1:3" x14ac:dyDescent="0.3">
      <c r="A12167">
        <v>40.694119999999998</v>
      </c>
      <c r="B12167">
        <v>-73.994630000000001</v>
      </c>
      <c r="C12167" t="s">
        <v>15105</v>
      </c>
    </row>
    <row r="12168" spans="1:3" x14ac:dyDescent="0.3">
      <c r="A12168">
        <v>40.758265999999999</v>
      </c>
      <c r="B12168">
        <v>-73.838989999999995</v>
      </c>
      <c r="C12168" t="s">
        <v>15106</v>
      </c>
    </row>
    <row r="12169" spans="1:3" x14ac:dyDescent="0.3">
      <c r="A12169">
        <v>40.554639999999999</v>
      </c>
      <c r="B12169">
        <v>-74.146079999999998</v>
      </c>
      <c r="C12169" t="s">
        <v>15107</v>
      </c>
    </row>
    <row r="12170" spans="1:3" x14ac:dyDescent="0.3">
      <c r="A12170">
        <v>40.757860000000001</v>
      </c>
      <c r="B12170">
        <v>-73.9756</v>
      </c>
      <c r="C12170" t="s">
        <v>11248</v>
      </c>
    </row>
    <row r="12171" spans="1:3" x14ac:dyDescent="0.3">
      <c r="A12171">
        <v>40.671849999999999</v>
      </c>
      <c r="B12171">
        <v>-73.887299999999996</v>
      </c>
      <c r="C12171" t="s">
        <v>2881</v>
      </c>
    </row>
    <row r="12172" spans="1:3" x14ac:dyDescent="0.3">
      <c r="A12172">
        <v>40.601005999999998</v>
      </c>
      <c r="B12172">
        <v>-74.076453999999998</v>
      </c>
      <c r="C12172" t="s">
        <v>15109</v>
      </c>
    </row>
    <row r="12173" spans="1:3" x14ac:dyDescent="0.3">
      <c r="A12173">
        <v>40.824814000000003</v>
      </c>
      <c r="B12173">
        <v>-73.936769999999996</v>
      </c>
      <c r="C12173" t="s">
        <v>12692</v>
      </c>
    </row>
    <row r="12174" spans="1:3" x14ac:dyDescent="0.3">
      <c r="A12174">
        <v>40.770740000000004</v>
      </c>
      <c r="B12174">
        <v>-73.878410000000002</v>
      </c>
      <c r="C12174" t="s">
        <v>15110</v>
      </c>
    </row>
    <row r="12175" spans="1:3" x14ac:dyDescent="0.3">
      <c r="A12175">
        <v>40.637700000000002</v>
      </c>
      <c r="B12175">
        <v>-74.088049999999996</v>
      </c>
      <c r="C12175" t="s">
        <v>15111</v>
      </c>
    </row>
    <row r="12176" spans="1:3" x14ac:dyDescent="0.3">
      <c r="A12176">
        <v>40.639099999999999</v>
      </c>
      <c r="B12176">
        <v>-74.163794999999993</v>
      </c>
      <c r="C12176" t="s">
        <v>15112</v>
      </c>
    </row>
    <row r="12177" spans="1:3" x14ac:dyDescent="0.3">
      <c r="A12177">
        <v>40.710389999999997</v>
      </c>
      <c r="B12177">
        <v>-73.986620000000002</v>
      </c>
      <c r="C12177" t="s">
        <v>15113</v>
      </c>
    </row>
    <row r="12178" spans="1:3" x14ac:dyDescent="0.3">
      <c r="A12178">
        <v>40.753695999999998</v>
      </c>
      <c r="B12178">
        <v>-73.803955000000002</v>
      </c>
      <c r="C12178" t="s">
        <v>15114</v>
      </c>
    </row>
    <row r="12179" spans="1:3" x14ac:dyDescent="0.3">
      <c r="A12179">
        <v>40.726173000000003</v>
      </c>
      <c r="B12179">
        <v>-73.767690000000002</v>
      </c>
      <c r="C12179" t="s">
        <v>15115</v>
      </c>
    </row>
    <row r="12180" spans="1:3" x14ac:dyDescent="0.3">
      <c r="A12180">
        <v>40.509655000000002</v>
      </c>
      <c r="B12180">
        <v>-74.228200000000001</v>
      </c>
      <c r="C12180" t="s">
        <v>15116</v>
      </c>
    </row>
    <row r="12181" spans="1:3" x14ac:dyDescent="0.3">
      <c r="A12181">
        <v>40.673824000000003</v>
      </c>
      <c r="B12181">
        <v>-73.908389999999997</v>
      </c>
      <c r="C12181" t="s">
        <v>9384</v>
      </c>
    </row>
    <row r="12182" spans="1:3" x14ac:dyDescent="0.3">
      <c r="A12182">
        <v>40.829920000000001</v>
      </c>
      <c r="B12182">
        <v>-73.849140000000006</v>
      </c>
      <c r="C12182" t="s">
        <v>15118</v>
      </c>
    </row>
    <row r="12183" spans="1:3" x14ac:dyDescent="0.3">
      <c r="A12183">
        <v>40.773784999999997</v>
      </c>
      <c r="B12183">
        <v>-73.792720000000003</v>
      </c>
      <c r="C12183" t="s">
        <v>15119</v>
      </c>
    </row>
    <row r="12184" spans="1:3" x14ac:dyDescent="0.3">
      <c r="A12184">
        <v>40.695439999999998</v>
      </c>
      <c r="B12184">
        <v>-73.863609999999994</v>
      </c>
      <c r="C12184" t="s">
        <v>15121</v>
      </c>
    </row>
    <row r="12185" spans="1:3" x14ac:dyDescent="0.3">
      <c r="A12185">
        <v>40.686115000000001</v>
      </c>
      <c r="B12185">
        <v>-73.801636000000002</v>
      </c>
      <c r="C12185" t="s">
        <v>15122</v>
      </c>
    </row>
    <row r="12186" spans="1:3" x14ac:dyDescent="0.3">
      <c r="A12186">
        <v>40.761400000000002</v>
      </c>
      <c r="B12186">
        <v>-73.911490000000001</v>
      </c>
      <c r="C12186" t="s">
        <v>15123</v>
      </c>
    </row>
    <row r="12187" spans="1:3" x14ac:dyDescent="0.3">
      <c r="A12187">
        <v>40.774222999999999</v>
      </c>
      <c r="B12187">
        <v>-73.893715</v>
      </c>
      <c r="C12187" t="s">
        <v>15124</v>
      </c>
    </row>
    <row r="12188" spans="1:3" x14ac:dyDescent="0.3">
      <c r="A12188">
        <v>40.753014</v>
      </c>
      <c r="B12188">
        <v>-73.950410000000005</v>
      </c>
      <c r="C12188" t="s">
        <v>10023</v>
      </c>
    </row>
    <row r="12189" spans="1:3" x14ac:dyDescent="0.3">
      <c r="A12189">
        <v>40.759624000000002</v>
      </c>
      <c r="B12189">
        <v>-73.970084999999997</v>
      </c>
      <c r="C12189" t="s">
        <v>9789</v>
      </c>
    </row>
    <row r="12190" spans="1:3" x14ac:dyDescent="0.3">
      <c r="A12190">
        <v>40.712082000000002</v>
      </c>
      <c r="B12190">
        <v>-73.780159999999995</v>
      </c>
      <c r="C12190" t="s">
        <v>13964</v>
      </c>
    </row>
    <row r="12191" spans="1:3" x14ac:dyDescent="0.3">
      <c r="A12191">
        <v>40.604396999999999</v>
      </c>
      <c r="B12191">
        <v>-74.069000000000003</v>
      </c>
      <c r="C12191" t="s">
        <v>3135</v>
      </c>
    </row>
    <row r="12192" spans="1:3" x14ac:dyDescent="0.3">
      <c r="A12192">
        <v>40.749156999999997</v>
      </c>
      <c r="B12192">
        <v>-73.972700000000003</v>
      </c>
      <c r="C12192" t="s">
        <v>4121</v>
      </c>
    </row>
    <row r="12193" spans="1:3" x14ac:dyDescent="0.3">
      <c r="A12193">
        <v>40.593806999999998</v>
      </c>
      <c r="B12193">
        <v>-74.187110000000004</v>
      </c>
      <c r="C12193" t="s">
        <v>15128</v>
      </c>
    </row>
    <row r="12194" spans="1:3" x14ac:dyDescent="0.3">
      <c r="A12194">
        <v>40.708668000000003</v>
      </c>
      <c r="B12194">
        <v>-73.999139999999997</v>
      </c>
      <c r="C12194" t="s">
        <v>15129</v>
      </c>
    </row>
    <row r="12195" spans="1:3" x14ac:dyDescent="0.3">
      <c r="A12195">
        <v>40.577945999999997</v>
      </c>
      <c r="B12195">
        <v>-74.102324999999993</v>
      </c>
      <c r="C12195" t="s">
        <v>7988</v>
      </c>
    </row>
    <row r="12196" spans="1:3" x14ac:dyDescent="0.3">
      <c r="A12196">
        <v>40.658397999999998</v>
      </c>
      <c r="B12196">
        <v>-73.919974999999994</v>
      </c>
      <c r="C12196" t="s">
        <v>15130</v>
      </c>
    </row>
    <row r="12197" spans="1:3" x14ac:dyDescent="0.3">
      <c r="A12197">
        <v>40.605224999999997</v>
      </c>
      <c r="B12197">
        <v>-74.146484000000001</v>
      </c>
      <c r="C12197" t="s">
        <v>15134</v>
      </c>
    </row>
    <row r="12198" spans="1:3" x14ac:dyDescent="0.3">
      <c r="A12198">
        <v>40.879449999999999</v>
      </c>
      <c r="B12198">
        <v>-73.884399999999999</v>
      </c>
      <c r="C12198" t="s">
        <v>15135</v>
      </c>
    </row>
    <row r="12199" spans="1:3" x14ac:dyDescent="0.3">
      <c r="A12199">
        <v>40.735335999999997</v>
      </c>
      <c r="B12199">
        <v>-73.916889999999995</v>
      </c>
      <c r="C12199" t="s">
        <v>15136</v>
      </c>
    </row>
    <row r="12200" spans="1:3" x14ac:dyDescent="0.3">
      <c r="A12200">
        <v>40.757779999999997</v>
      </c>
      <c r="B12200">
        <v>-73.792019999999994</v>
      </c>
      <c r="C12200" t="s">
        <v>15138</v>
      </c>
    </row>
    <row r="12201" spans="1:3" x14ac:dyDescent="0.3">
      <c r="A12201">
        <v>40.734543000000002</v>
      </c>
      <c r="B12201">
        <v>-73.937439999999995</v>
      </c>
      <c r="C12201" t="s">
        <v>15140</v>
      </c>
    </row>
    <row r="12202" spans="1:3" x14ac:dyDescent="0.3">
      <c r="A12202">
        <v>40.806156000000001</v>
      </c>
      <c r="B12202">
        <v>-73.922600000000003</v>
      </c>
      <c r="C12202" t="s">
        <v>6536</v>
      </c>
    </row>
    <row r="12203" spans="1:3" x14ac:dyDescent="0.3">
      <c r="A12203">
        <v>40.643320000000003</v>
      </c>
      <c r="B12203">
        <v>-74.019450000000006</v>
      </c>
      <c r="C12203" t="s">
        <v>12504</v>
      </c>
    </row>
    <row r="12204" spans="1:3" x14ac:dyDescent="0.3">
      <c r="A12204">
        <v>40.596085000000002</v>
      </c>
      <c r="B12204">
        <v>-73.762159999999994</v>
      </c>
      <c r="C12204" t="s">
        <v>9386</v>
      </c>
    </row>
    <row r="12205" spans="1:3" x14ac:dyDescent="0.3">
      <c r="A12205">
        <v>40.751930000000002</v>
      </c>
      <c r="B12205">
        <v>-73.808914000000001</v>
      </c>
      <c r="C12205" t="s">
        <v>2253</v>
      </c>
    </row>
    <row r="12206" spans="1:3" x14ac:dyDescent="0.3">
      <c r="A12206">
        <v>40.630209999999998</v>
      </c>
      <c r="B12206">
        <v>-74.161779999999993</v>
      </c>
      <c r="C12206" t="s">
        <v>15142</v>
      </c>
    </row>
    <row r="12207" spans="1:3" x14ac:dyDescent="0.3">
      <c r="A12207">
        <v>40.743538000000001</v>
      </c>
      <c r="B12207">
        <v>-73.833740000000006</v>
      </c>
      <c r="C12207" t="s">
        <v>15144</v>
      </c>
    </row>
    <row r="12208" spans="1:3" x14ac:dyDescent="0.3">
      <c r="A12208">
        <v>40.581237999999999</v>
      </c>
      <c r="B12208">
        <v>-74.162809999999993</v>
      </c>
      <c r="C12208" t="s">
        <v>15145</v>
      </c>
    </row>
    <row r="12209" spans="1:3" x14ac:dyDescent="0.3">
      <c r="A12209">
        <v>40.638539999999999</v>
      </c>
      <c r="B12209">
        <v>-74.107346000000007</v>
      </c>
      <c r="C12209" t="s">
        <v>1279</v>
      </c>
    </row>
    <row r="12210" spans="1:3" x14ac:dyDescent="0.3">
      <c r="A12210">
        <v>40.693393999999998</v>
      </c>
      <c r="B12210">
        <v>-73.788939999999997</v>
      </c>
      <c r="C12210" t="s">
        <v>11942</v>
      </c>
    </row>
    <row r="12211" spans="1:3" x14ac:dyDescent="0.3">
      <c r="A12211">
        <v>40.637729999999998</v>
      </c>
      <c r="B12211">
        <v>-74.132099999999994</v>
      </c>
      <c r="C12211" t="s">
        <v>15148</v>
      </c>
    </row>
    <row r="12212" spans="1:3" x14ac:dyDescent="0.3">
      <c r="A12212">
        <v>40.622463000000003</v>
      </c>
      <c r="B12212">
        <v>-74.072540000000004</v>
      </c>
      <c r="C12212" t="s">
        <v>1158</v>
      </c>
    </row>
    <row r="12213" spans="1:3" x14ac:dyDescent="0.3">
      <c r="A12213">
        <v>40.860329999999998</v>
      </c>
      <c r="B12213">
        <v>-73.898285000000001</v>
      </c>
      <c r="C12213" t="s">
        <v>649</v>
      </c>
    </row>
    <row r="12214" spans="1:3" x14ac:dyDescent="0.3">
      <c r="A12214">
        <v>40.704334000000003</v>
      </c>
      <c r="B12214">
        <v>-74.00591</v>
      </c>
      <c r="C12214" t="s">
        <v>15149</v>
      </c>
    </row>
    <row r="12215" spans="1:3" x14ac:dyDescent="0.3">
      <c r="A12215">
        <v>40.868282000000001</v>
      </c>
      <c r="B12215">
        <v>-73.901070000000004</v>
      </c>
      <c r="C12215" t="s">
        <v>4796</v>
      </c>
    </row>
    <row r="12216" spans="1:3" x14ac:dyDescent="0.3">
      <c r="A12216">
        <v>40.673706000000003</v>
      </c>
      <c r="B12216">
        <v>-73.938990000000004</v>
      </c>
      <c r="C12216" t="s">
        <v>15150</v>
      </c>
    </row>
    <row r="12217" spans="1:3" x14ac:dyDescent="0.3">
      <c r="A12217">
        <v>40.601439999999997</v>
      </c>
      <c r="B12217">
        <v>-74.001549999999995</v>
      </c>
      <c r="C12217" t="s">
        <v>2892</v>
      </c>
    </row>
    <row r="12218" spans="1:3" x14ac:dyDescent="0.3">
      <c r="A12218">
        <v>40.767910000000001</v>
      </c>
      <c r="B12218">
        <v>-73.925420000000003</v>
      </c>
      <c r="C12218" t="s">
        <v>15151</v>
      </c>
    </row>
    <row r="12219" spans="1:3" x14ac:dyDescent="0.3">
      <c r="A12219">
        <v>40.72475</v>
      </c>
      <c r="B12219">
        <v>-73.773155000000003</v>
      </c>
      <c r="C12219" t="s">
        <v>15152</v>
      </c>
    </row>
    <row r="12220" spans="1:3" x14ac:dyDescent="0.3">
      <c r="A12220">
        <v>40.521279999999997</v>
      </c>
      <c r="B12220">
        <v>-74.239459999999994</v>
      </c>
      <c r="C12220" t="s">
        <v>15153</v>
      </c>
    </row>
    <row r="12221" spans="1:3" x14ac:dyDescent="0.3">
      <c r="A12221">
        <v>40.671855999999998</v>
      </c>
      <c r="B12221">
        <v>-73.817549999999997</v>
      </c>
      <c r="C12221" t="s">
        <v>15154</v>
      </c>
    </row>
    <row r="12222" spans="1:3" x14ac:dyDescent="0.3">
      <c r="A12222">
        <v>40.858139999999999</v>
      </c>
      <c r="B12222">
        <v>-73.895743999999993</v>
      </c>
      <c r="C12222" t="s">
        <v>299</v>
      </c>
    </row>
    <row r="12223" spans="1:3" x14ac:dyDescent="0.3">
      <c r="A12223">
        <v>40.637875000000001</v>
      </c>
      <c r="B12223">
        <v>-74.142650000000003</v>
      </c>
      <c r="C12223" t="s">
        <v>15155</v>
      </c>
    </row>
    <row r="12224" spans="1:3" x14ac:dyDescent="0.3">
      <c r="A12224">
        <v>40.747770000000003</v>
      </c>
      <c r="B12224">
        <v>-73.768683999999993</v>
      </c>
      <c r="C12224" t="s">
        <v>15156</v>
      </c>
    </row>
    <row r="12225" spans="1:3" x14ac:dyDescent="0.3">
      <c r="A12225">
        <v>40.637188000000002</v>
      </c>
      <c r="B12225">
        <v>-73.879199999999997</v>
      </c>
      <c r="C12225" t="s">
        <v>15157</v>
      </c>
    </row>
    <row r="12226" spans="1:3" x14ac:dyDescent="0.3">
      <c r="A12226">
        <v>40.738140000000001</v>
      </c>
      <c r="B12226">
        <v>-74.006479999999996</v>
      </c>
      <c r="C12226" t="s">
        <v>15158</v>
      </c>
    </row>
    <row r="12227" spans="1:3" x14ac:dyDescent="0.3">
      <c r="A12227">
        <v>40.684956</v>
      </c>
      <c r="B12227">
        <v>-73.867609999999999</v>
      </c>
      <c r="C12227" t="s">
        <v>8712</v>
      </c>
    </row>
    <row r="12228" spans="1:3" x14ac:dyDescent="0.3">
      <c r="A12228">
        <v>40.693829999999998</v>
      </c>
      <c r="B12228">
        <v>-73.828879999999998</v>
      </c>
      <c r="C12228" t="s">
        <v>15159</v>
      </c>
    </row>
    <row r="12229" spans="1:3" x14ac:dyDescent="0.3">
      <c r="A12229">
        <v>40.786790000000003</v>
      </c>
      <c r="B12229">
        <v>-73.823425</v>
      </c>
      <c r="C12229" t="s">
        <v>4477</v>
      </c>
    </row>
    <row r="12230" spans="1:3" x14ac:dyDescent="0.3">
      <c r="A12230">
        <v>40.776187999999998</v>
      </c>
      <c r="B12230">
        <v>-73.905959999999993</v>
      </c>
      <c r="C12230" t="s">
        <v>9163</v>
      </c>
    </row>
    <row r="12231" spans="1:3" x14ac:dyDescent="0.3">
      <c r="A12231">
        <v>40.816360000000003</v>
      </c>
      <c r="B12231">
        <v>-73.891814999999994</v>
      </c>
      <c r="C12231" t="s">
        <v>9619</v>
      </c>
    </row>
    <row r="12232" spans="1:3" x14ac:dyDescent="0.3">
      <c r="A12232">
        <v>40.823120000000003</v>
      </c>
      <c r="B12232">
        <v>-73.950500000000005</v>
      </c>
      <c r="C12232" t="s">
        <v>15160</v>
      </c>
    </row>
    <row r="12233" spans="1:3" x14ac:dyDescent="0.3">
      <c r="A12233">
        <v>40.657383000000003</v>
      </c>
      <c r="B12233">
        <v>-73.911513999999997</v>
      </c>
      <c r="C12233" t="s">
        <v>5344</v>
      </c>
    </row>
    <row r="12234" spans="1:3" x14ac:dyDescent="0.3">
      <c r="A12234">
        <v>40.735126000000001</v>
      </c>
      <c r="B12234">
        <v>-74.001580000000004</v>
      </c>
      <c r="C12234" t="s">
        <v>15162</v>
      </c>
    </row>
    <row r="12235" spans="1:3" x14ac:dyDescent="0.3">
      <c r="A12235">
        <v>40.828105999999998</v>
      </c>
      <c r="B12235">
        <v>-73.885679999999994</v>
      </c>
      <c r="C12235" t="s">
        <v>15163</v>
      </c>
    </row>
    <row r="12236" spans="1:3" x14ac:dyDescent="0.3">
      <c r="A12236">
        <v>40.776730000000001</v>
      </c>
      <c r="B12236">
        <v>-73.979290000000006</v>
      </c>
      <c r="C12236" t="s">
        <v>15164</v>
      </c>
    </row>
    <row r="12237" spans="1:3" x14ac:dyDescent="0.3">
      <c r="A12237">
        <v>40.812609999999999</v>
      </c>
      <c r="B12237">
        <v>-73.956829999999997</v>
      </c>
      <c r="C12237" t="s">
        <v>6822</v>
      </c>
    </row>
    <row r="12238" spans="1:3" x14ac:dyDescent="0.3">
      <c r="A12238">
        <v>40.856613000000003</v>
      </c>
      <c r="B12238">
        <v>-73.929689999999994</v>
      </c>
      <c r="C12238" t="s">
        <v>15167</v>
      </c>
    </row>
    <row r="12239" spans="1:3" x14ac:dyDescent="0.3">
      <c r="A12239">
        <v>40.626449999999998</v>
      </c>
      <c r="B12239">
        <v>-74.159835999999999</v>
      </c>
      <c r="C12239" t="s">
        <v>15168</v>
      </c>
    </row>
    <row r="12240" spans="1:3" x14ac:dyDescent="0.3">
      <c r="A12240">
        <v>40.837060000000001</v>
      </c>
      <c r="B12240">
        <v>-73.825860000000006</v>
      </c>
      <c r="C12240" t="s">
        <v>15170</v>
      </c>
    </row>
    <row r="12241" spans="1:3" x14ac:dyDescent="0.3">
      <c r="A12241">
        <v>40.693306</v>
      </c>
      <c r="B12241">
        <v>-73.953109999999995</v>
      </c>
      <c r="C12241" t="s">
        <v>14596</v>
      </c>
    </row>
    <row r="12242" spans="1:3" x14ac:dyDescent="0.3">
      <c r="A12242">
        <v>40.743243999999997</v>
      </c>
      <c r="B12242">
        <v>-73.731539999999995</v>
      </c>
      <c r="C12242" t="s">
        <v>15172</v>
      </c>
    </row>
    <row r="12243" spans="1:3" x14ac:dyDescent="0.3">
      <c r="A12243">
        <v>40.724606000000001</v>
      </c>
      <c r="B12243">
        <v>-73.861360000000005</v>
      </c>
      <c r="C12243" t="s">
        <v>15173</v>
      </c>
    </row>
    <row r="12244" spans="1:3" x14ac:dyDescent="0.3">
      <c r="A12244">
        <v>40.66883</v>
      </c>
      <c r="B12244">
        <v>-73.793655000000001</v>
      </c>
      <c r="C12244" t="s">
        <v>12784</v>
      </c>
    </row>
    <row r="12245" spans="1:3" x14ac:dyDescent="0.3">
      <c r="A12245">
        <v>40.742972999999999</v>
      </c>
      <c r="B12245">
        <v>-73.814316000000005</v>
      </c>
      <c r="C12245" t="s">
        <v>2388</v>
      </c>
    </row>
    <row r="12246" spans="1:3" x14ac:dyDescent="0.3">
      <c r="A12246">
        <v>40.677204000000003</v>
      </c>
      <c r="B12246">
        <v>-73.825789999999998</v>
      </c>
      <c r="C12246" t="s">
        <v>15175</v>
      </c>
    </row>
    <row r="12247" spans="1:3" x14ac:dyDescent="0.3">
      <c r="A12247">
        <v>40.715119999999999</v>
      </c>
      <c r="B12247">
        <v>-73.828379999999996</v>
      </c>
      <c r="C12247" t="s">
        <v>15177</v>
      </c>
    </row>
    <row r="12248" spans="1:3" x14ac:dyDescent="0.3">
      <c r="A12248">
        <v>40.615780000000001</v>
      </c>
      <c r="B12248">
        <v>-74.103035000000006</v>
      </c>
      <c r="C12248" t="s">
        <v>11576</v>
      </c>
    </row>
    <row r="12249" spans="1:3" x14ac:dyDescent="0.3">
      <c r="A12249">
        <v>40.595669999999998</v>
      </c>
      <c r="B12249">
        <v>-73.775734</v>
      </c>
      <c r="C12249" t="s">
        <v>8089</v>
      </c>
    </row>
    <row r="12250" spans="1:3" x14ac:dyDescent="0.3">
      <c r="A12250">
        <v>40.702472999999998</v>
      </c>
      <c r="B12250">
        <v>-73.799930000000003</v>
      </c>
      <c r="C12250" t="s">
        <v>10419</v>
      </c>
    </row>
    <row r="12251" spans="1:3" x14ac:dyDescent="0.3">
      <c r="A12251">
        <v>40.777453999999999</v>
      </c>
      <c r="B12251">
        <v>-73.784453999999997</v>
      </c>
      <c r="C12251" t="s">
        <v>15178</v>
      </c>
    </row>
    <row r="12252" spans="1:3" x14ac:dyDescent="0.3">
      <c r="A12252">
        <v>40.601985999999997</v>
      </c>
      <c r="B12252">
        <v>-73.759574999999998</v>
      </c>
      <c r="C12252" t="s">
        <v>15179</v>
      </c>
    </row>
    <row r="12253" spans="1:3" x14ac:dyDescent="0.3">
      <c r="A12253">
        <v>40.722977</v>
      </c>
      <c r="B12253">
        <v>-73.920524999999998</v>
      </c>
      <c r="C12253" t="s">
        <v>15180</v>
      </c>
    </row>
    <row r="12254" spans="1:3" x14ac:dyDescent="0.3">
      <c r="A12254">
        <v>40.849989999999998</v>
      </c>
      <c r="B12254">
        <v>-73.938659999999999</v>
      </c>
      <c r="C12254" t="s">
        <v>15184</v>
      </c>
    </row>
    <row r="12255" spans="1:3" x14ac:dyDescent="0.3">
      <c r="A12255">
        <v>40.767339999999997</v>
      </c>
      <c r="B12255">
        <v>-73.968680000000006</v>
      </c>
      <c r="C12255" t="s">
        <v>15186</v>
      </c>
    </row>
    <row r="12256" spans="1:3" x14ac:dyDescent="0.3">
      <c r="A12256">
        <v>40.574818</v>
      </c>
      <c r="B12256">
        <v>-73.973560000000006</v>
      </c>
      <c r="C12256" t="s">
        <v>15187</v>
      </c>
    </row>
    <row r="12257" spans="1:3" x14ac:dyDescent="0.3">
      <c r="A12257">
        <v>40.89481</v>
      </c>
      <c r="B12257">
        <v>-73.861829999999998</v>
      </c>
      <c r="C12257" t="s">
        <v>2804</v>
      </c>
    </row>
    <row r="12258" spans="1:3" x14ac:dyDescent="0.3">
      <c r="A12258">
        <v>40.731945000000003</v>
      </c>
      <c r="B12258">
        <v>-73.747444000000002</v>
      </c>
      <c r="C12258" t="s">
        <v>15188</v>
      </c>
    </row>
    <row r="12259" spans="1:3" x14ac:dyDescent="0.3">
      <c r="A12259">
        <v>40.627453000000003</v>
      </c>
      <c r="B12259">
        <v>-74.137889999999999</v>
      </c>
      <c r="C12259" t="s">
        <v>15189</v>
      </c>
    </row>
    <row r="12260" spans="1:3" x14ac:dyDescent="0.3">
      <c r="A12260">
        <v>40.721229999999998</v>
      </c>
      <c r="B12260">
        <v>-73.834829999999997</v>
      </c>
      <c r="C12260" t="s">
        <v>15190</v>
      </c>
    </row>
    <row r="12261" spans="1:3" x14ac:dyDescent="0.3">
      <c r="A12261">
        <v>40.669220000000003</v>
      </c>
      <c r="B12261">
        <v>-73.813550000000006</v>
      </c>
      <c r="C12261" t="s">
        <v>15059</v>
      </c>
    </row>
    <row r="12262" spans="1:3" x14ac:dyDescent="0.3">
      <c r="A12262">
        <v>40.651646</v>
      </c>
      <c r="B12262">
        <v>-73.932329999999993</v>
      </c>
      <c r="C12262" t="s">
        <v>5586</v>
      </c>
    </row>
    <row r="12263" spans="1:3" x14ac:dyDescent="0.3">
      <c r="A12263">
        <v>40.683889999999998</v>
      </c>
      <c r="B12263">
        <v>-73.857346000000007</v>
      </c>
      <c r="C12263" t="s">
        <v>15191</v>
      </c>
    </row>
    <row r="12264" spans="1:3" x14ac:dyDescent="0.3">
      <c r="A12264">
        <v>40.678780000000003</v>
      </c>
      <c r="B12264">
        <v>-73.933899999999994</v>
      </c>
      <c r="C12264" t="s">
        <v>15192</v>
      </c>
    </row>
    <row r="12265" spans="1:3" x14ac:dyDescent="0.3">
      <c r="A12265">
        <v>40.750233000000001</v>
      </c>
      <c r="B12265">
        <v>-73.772890000000004</v>
      </c>
      <c r="C12265" t="s">
        <v>15193</v>
      </c>
    </row>
    <row r="12266" spans="1:3" x14ac:dyDescent="0.3">
      <c r="A12266">
        <v>40.600529999999999</v>
      </c>
      <c r="B12266">
        <v>-73.984024000000005</v>
      </c>
      <c r="C12266" t="s">
        <v>13819</v>
      </c>
    </row>
    <row r="12267" spans="1:3" x14ac:dyDescent="0.3">
      <c r="A12267">
        <v>40.772019999999998</v>
      </c>
      <c r="B12267">
        <v>-73.956023999999999</v>
      </c>
      <c r="C12267" t="s">
        <v>11253</v>
      </c>
    </row>
    <row r="12268" spans="1:3" x14ac:dyDescent="0.3">
      <c r="A12268">
        <v>40.825114999999997</v>
      </c>
      <c r="B12268">
        <v>-73.925409999999999</v>
      </c>
      <c r="C12268" t="s">
        <v>8493</v>
      </c>
    </row>
    <row r="12269" spans="1:3" x14ac:dyDescent="0.3">
      <c r="A12269">
        <v>40.648580000000003</v>
      </c>
      <c r="B12269">
        <v>-73.871440000000007</v>
      </c>
      <c r="C12269" t="s">
        <v>15194</v>
      </c>
    </row>
    <row r="12270" spans="1:3" x14ac:dyDescent="0.3">
      <c r="A12270">
        <v>40.766570000000002</v>
      </c>
      <c r="B12270">
        <v>-73.831450000000004</v>
      </c>
      <c r="C12270" t="s">
        <v>10210</v>
      </c>
    </row>
    <row r="12271" spans="1:3" x14ac:dyDescent="0.3">
      <c r="A12271">
        <v>40.822696999999998</v>
      </c>
      <c r="B12271">
        <v>-73.870009999999994</v>
      </c>
      <c r="C12271" t="s">
        <v>10756</v>
      </c>
    </row>
    <row r="12272" spans="1:3" x14ac:dyDescent="0.3">
      <c r="A12272">
        <v>40.604300000000002</v>
      </c>
      <c r="B12272">
        <v>-74.125680000000003</v>
      </c>
      <c r="C12272" t="s">
        <v>15195</v>
      </c>
    </row>
    <row r="12273" spans="1:3" x14ac:dyDescent="0.3">
      <c r="A12273">
        <v>40.811030000000002</v>
      </c>
      <c r="B12273">
        <v>-73.921490000000006</v>
      </c>
      <c r="C12273" t="s">
        <v>2497</v>
      </c>
    </row>
    <row r="12274" spans="1:3" x14ac:dyDescent="0.3">
      <c r="A12274">
        <v>40.745815</v>
      </c>
      <c r="B12274">
        <v>-73.945656</v>
      </c>
      <c r="C12274" t="s">
        <v>4175</v>
      </c>
    </row>
    <row r="12275" spans="1:3" x14ac:dyDescent="0.3">
      <c r="A12275">
        <v>40.855136999999999</v>
      </c>
      <c r="B12275">
        <v>-73.908360000000002</v>
      </c>
      <c r="C12275" t="s">
        <v>1297</v>
      </c>
    </row>
    <row r="12276" spans="1:3" x14ac:dyDescent="0.3">
      <c r="A12276">
        <v>40.823334000000003</v>
      </c>
      <c r="B12276">
        <v>-73.905739999999994</v>
      </c>
      <c r="C12276" t="s">
        <v>11083</v>
      </c>
    </row>
    <row r="12277" spans="1:3" x14ac:dyDescent="0.3">
      <c r="A12277">
        <v>40.748756</v>
      </c>
      <c r="B12277">
        <v>-73.873313999999993</v>
      </c>
      <c r="C12277" t="s">
        <v>15196</v>
      </c>
    </row>
    <row r="12278" spans="1:3" x14ac:dyDescent="0.3">
      <c r="A12278">
        <v>40.613939999999999</v>
      </c>
      <c r="B12278">
        <v>-73.920529999999999</v>
      </c>
      <c r="C12278" t="s">
        <v>15197</v>
      </c>
    </row>
    <row r="12279" spans="1:3" x14ac:dyDescent="0.3">
      <c r="A12279">
        <v>40.710410000000003</v>
      </c>
      <c r="B12279">
        <v>-73.845579999999998</v>
      </c>
      <c r="C12279" t="s">
        <v>15198</v>
      </c>
    </row>
    <row r="12280" spans="1:3" x14ac:dyDescent="0.3">
      <c r="A12280">
        <v>40.629913000000002</v>
      </c>
      <c r="B12280">
        <v>-73.937743999999995</v>
      </c>
      <c r="C12280" t="s">
        <v>8465</v>
      </c>
    </row>
    <row r="12281" spans="1:3" x14ac:dyDescent="0.3">
      <c r="A12281">
        <v>40.677520000000001</v>
      </c>
      <c r="B12281">
        <v>-73.910820000000001</v>
      </c>
      <c r="C12281" t="s">
        <v>3134</v>
      </c>
    </row>
    <row r="12282" spans="1:3" x14ac:dyDescent="0.3">
      <c r="A12282">
        <v>40.689216999999999</v>
      </c>
      <c r="B12282">
        <v>-73.917655999999994</v>
      </c>
      <c r="C12282" t="s">
        <v>11070</v>
      </c>
    </row>
    <row r="12283" spans="1:3" x14ac:dyDescent="0.3">
      <c r="A12283">
        <v>40.603929999999998</v>
      </c>
      <c r="B12283">
        <v>-74.140550000000005</v>
      </c>
      <c r="C12283" t="s">
        <v>15202</v>
      </c>
    </row>
    <row r="12284" spans="1:3" x14ac:dyDescent="0.3">
      <c r="A12284">
        <v>40.598934</v>
      </c>
      <c r="B12284">
        <v>-74.063770000000005</v>
      </c>
      <c r="C12284" t="s">
        <v>11323</v>
      </c>
    </row>
    <row r="12285" spans="1:3" x14ac:dyDescent="0.3">
      <c r="A12285">
        <v>40.816079999999999</v>
      </c>
      <c r="B12285">
        <v>-73.917693999999997</v>
      </c>
      <c r="C12285" t="s">
        <v>841</v>
      </c>
    </row>
    <row r="12286" spans="1:3" x14ac:dyDescent="0.3">
      <c r="A12286">
        <v>40.784461999999998</v>
      </c>
      <c r="B12286">
        <v>-73.977369999999993</v>
      </c>
      <c r="C12286" t="s">
        <v>10981</v>
      </c>
    </row>
    <row r="12287" spans="1:3" x14ac:dyDescent="0.3">
      <c r="A12287">
        <v>40.665984999999999</v>
      </c>
      <c r="B12287">
        <v>-73.945305000000005</v>
      </c>
      <c r="C12287" t="s">
        <v>15204</v>
      </c>
    </row>
    <row r="12288" spans="1:3" x14ac:dyDescent="0.3">
      <c r="A12288">
        <v>40.870159999999998</v>
      </c>
      <c r="B12288">
        <v>-73.890979999999999</v>
      </c>
      <c r="C12288" t="s">
        <v>6667</v>
      </c>
    </row>
    <row r="12289" spans="1:3" x14ac:dyDescent="0.3">
      <c r="A12289">
        <v>40.628790000000002</v>
      </c>
      <c r="B12289">
        <v>-74.141580000000005</v>
      </c>
      <c r="C12289" t="s">
        <v>15205</v>
      </c>
    </row>
    <row r="12290" spans="1:3" x14ac:dyDescent="0.3">
      <c r="A12290">
        <v>40.686720000000001</v>
      </c>
      <c r="B12290">
        <v>-73.982240000000004</v>
      </c>
      <c r="C12290" t="s">
        <v>15206</v>
      </c>
    </row>
    <row r="12291" spans="1:3" x14ac:dyDescent="0.3">
      <c r="A12291">
        <v>40.652163999999999</v>
      </c>
      <c r="B12291">
        <v>-73.729774000000006</v>
      </c>
      <c r="C12291" t="s">
        <v>15207</v>
      </c>
    </row>
    <row r="12292" spans="1:3" x14ac:dyDescent="0.3">
      <c r="A12292">
        <v>40.761609999999997</v>
      </c>
      <c r="B12292">
        <v>-73.990319999999997</v>
      </c>
      <c r="C12292" t="s">
        <v>4111</v>
      </c>
    </row>
    <row r="12293" spans="1:3" x14ac:dyDescent="0.3">
      <c r="A12293">
        <v>40.631210000000003</v>
      </c>
      <c r="B12293">
        <v>-74.080359999999999</v>
      </c>
      <c r="C12293" t="s">
        <v>15025</v>
      </c>
    </row>
    <row r="12294" spans="1:3" x14ac:dyDescent="0.3">
      <c r="A12294">
        <v>40.626530000000002</v>
      </c>
      <c r="B12294">
        <v>-74.160510000000002</v>
      </c>
      <c r="C12294" t="s">
        <v>15208</v>
      </c>
    </row>
    <row r="12295" spans="1:3" x14ac:dyDescent="0.3">
      <c r="A12295">
        <v>40.604633</v>
      </c>
      <c r="B12295">
        <v>-73.763599999999997</v>
      </c>
      <c r="C12295" t="s">
        <v>15209</v>
      </c>
    </row>
    <row r="12296" spans="1:3" x14ac:dyDescent="0.3">
      <c r="A12296">
        <v>40.641036999999997</v>
      </c>
      <c r="B12296">
        <v>-74.021810000000002</v>
      </c>
      <c r="C12296" t="s">
        <v>15212</v>
      </c>
    </row>
    <row r="12297" spans="1:3" x14ac:dyDescent="0.3">
      <c r="A12297">
        <v>40.691947999999996</v>
      </c>
      <c r="B12297">
        <v>-73.939835000000002</v>
      </c>
      <c r="C12297" t="s">
        <v>2005</v>
      </c>
    </row>
    <row r="12298" spans="1:3" x14ac:dyDescent="0.3">
      <c r="A12298">
        <v>40.631695000000001</v>
      </c>
      <c r="B12298">
        <v>-74.039940000000001</v>
      </c>
      <c r="C12298" t="s">
        <v>15213</v>
      </c>
    </row>
    <row r="12299" spans="1:3" x14ac:dyDescent="0.3">
      <c r="A12299">
        <v>40.687508000000001</v>
      </c>
      <c r="B12299">
        <v>-73.806659999999994</v>
      </c>
      <c r="C12299" t="s">
        <v>5814</v>
      </c>
    </row>
    <row r="12300" spans="1:3" x14ac:dyDescent="0.3">
      <c r="A12300">
        <v>40.622900000000001</v>
      </c>
      <c r="B12300">
        <v>-74.149429999999995</v>
      </c>
      <c r="C12300" t="s">
        <v>15214</v>
      </c>
    </row>
    <row r="12301" spans="1:3" x14ac:dyDescent="0.3">
      <c r="A12301">
        <v>40.757064999999997</v>
      </c>
      <c r="B12301">
        <v>-74.001059999999995</v>
      </c>
      <c r="C12301" t="s">
        <v>510</v>
      </c>
    </row>
    <row r="12302" spans="1:3" x14ac:dyDescent="0.3">
      <c r="A12302">
        <v>40.682000000000002</v>
      </c>
      <c r="B12302">
        <v>-73.968670000000003</v>
      </c>
      <c r="C12302" t="s">
        <v>4376</v>
      </c>
    </row>
    <row r="12303" spans="1:3" x14ac:dyDescent="0.3">
      <c r="A12303">
        <v>40.755276000000002</v>
      </c>
      <c r="B12303">
        <v>-73.769059999999996</v>
      </c>
      <c r="C12303" t="s">
        <v>15215</v>
      </c>
    </row>
    <row r="12304" spans="1:3" x14ac:dyDescent="0.3">
      <c r="A12304">
        <v>40.778120000000001</v>
      </c>
      <c r="B12304">
        <v>-73.817430000000002</v>
      </c>
      <c r="C12304" t="s">
        <v>6914</v>
      </c>
    </row>
    <row r="12305" spans="1:3" x14ac:dyDescent="0.3">
      <c r="A12305">
        <v>40.525905999999999</v>
      </c>
      <c r="B12305">
        <v>-74.202774000000005</v>
      </c>
      <c r="C12305" t="s">
        <v>15216</v>
      </c>
    </row>
    <row r="12306" spans="1:3" x14ac:dyDescent="0.3">
      <c r="A12306">
        <v>40.706479999999999</v>
      </c>
      <c r="B12306">
        <v>-73.963750000000005</v>
      </c>
      <c r="C12306" t="s">
        <v>2326</v>
      </c>
    </row>
    <row r="12307" spans="1:3" x14ac:dyDescent="0.3">
      <c r="A12307">
        <v>40.589449999999999</v>
      </c>
      <c r="B12307">
        <v>-73.960526000000002</v>
      </c>
      <c r="C12307" t="s">
        <v>2350</v>
      </c>
    </row>
    <row r="12308" spans="1:3" x14ac:dyDescent="0.3">
      <c r="A12308">
        <v>40.588230000000003</v>
      </c>
      <c r="B12308">
        <v>-74.166370000000001</v>
      </c>
      <c r="C12308" t="s">
        <v>15219</v>
      </c>
    </row>
    <row r="12309" spans="1:3" x14ac:dyDescent="0.3">
      <c r="A12309">
        <v>40.70241</v>
      </c>
      <c r="B12309">
        <v>-73.792529999999999</v>
      </c>
      <c r="C12309" t="s">
        <v>2478</v>
      </c>
    </row>
    <row r="12310" spans="1:3" x14ac:dyDescent="0.3">
      <c r="A12310">
        <v>40.663787999999997</v>
      </c>
      <c r="B12310">
        <v>-73.868080000000006</v>
      </c>
      <c r="C12310" t="s">
        <v>6358</v>
      </c>
    </row>
    <row r="12311" spans="1:3" x14ac:dyDescent="0.3">
      <c r="A12311">
        <v>40.729427000000001</v>
      </c>
      <c r="B12311">
        <v>-73.978009999999998</v>
      </c>
      <c r="C12311" t="s">
        <v>13885</v>
      </c>
    </row>
    <row r="12312" spans="1:3" x14ac:dyDescent="0.3">
      <c r="A12312">
        <v>40.743699999999997</v>
      </c>
      <c r="B12312">
        <v>-73.923349999999999</v>
      </c>
      <c r="C12312" t="s">
        <v>15220</v>
      </c>
    </row>
    <row r="12313" spans="1:3" x14ac:dyDescent="0.3">
      <c r="A12313">
        <v>40.691135000000003</v>
      </c>
      <c r="B12313">
        <v>-73.821839999999995</v>
      </c>
      <c r="C12313" t="s">
        <v>7446</v>
      </c>
    </row>
    <row r="12314" spans="1:3" x14ac:dyDescent="0.3">
      <c r="A12314">
        <v>40.762196000000003</v>
      </c>
      <c r="B12314">
        <v>-73.870414999999994</v>
      </c>
      <c r="C12314" t="s">
        <v>14760</v>
      </c>
    </row>
    <row r="12315" spans="1:3" x14ac:dyDescent="0.3">
      <c r="A12315">
        <v>40.77872</v>
      </c>
      <c r="B12315">
        <v>-73.9893</v>
      </c>
      <c r="C12315" t="s">
        <v>15221</v>
      </c>
    </row>
    <row r="12316" spans="1:3" x14ac:dyDescent="0.3">
      <c r="A12316">
        <v>40.584792999999998</v>
      </c>
      <c r="B12316">
        <v>-74.160340000000005</v>
      </c>
      <c r="C12316" t="s">
        <v>15222</v>
      </c>
    </row>
    <row r="12317" spans="1:3" x14ac:dyDescent="0.3">
      <c r="A12317">
        <v>40.755290000000002</v>
      </c>
      <c r="B12317">
        <v>-73.908469999999994</v>
      </c>
      <c r="C12317" t="s">
        <v>3450</v>
      </c>
    </row>
    <row r="12318" spans="1:3" x14ac:dyDescent="0.3">
      <c r="A12318">
        <v>40.684994000000003</v>
      </c>
      <c r="B12318">
        <v>-73.766975000000002</v>
      </c>
      <c r="C12318" t="s">
        <v>15223</v>
      </c>
    </row>
    <row r="12319" spans="1:3" x14ac:dyDescent="0.3">
      <c r="A12319">
        <v>40.722523000000002</v>
      </c>
      <c r="B12319">
        <v>-73.827539999999999</v>
      </c>
      <c r="C12319" t="s">
        <v>15224</v>
      </c>
    </row>
    <row r="12320" spans="1:3" x14ac:dyDescent="0.3">
      <c r="A12320">
        <v>40.682358000000001</v>
      </c>
      <c r="B12320">
        <v>-73.767139999999998</v>
      </c>
      <c r="C12320" t="s">
        <v>15225</v>
      </c>
    </row>
    <row r="12321" spans="1:3" x14ac:dyDescent="0.3">
      <c r="A12321">
        <v>40.665714000000001</v>
      </c>
      <c r="B12321">
        <v>-73.887600000000006</v>
      </c>
      <c r="C12321" t="s">
        <v>711</v>
      </c>
    </row>
    <row r="12322" spans="1:3" x14ac:dyDescent="0.3">
      <c r="A12322">
        <v>40.735497000000002</v>
      </c>
      <c r="B12322">
        <v>-73.869704999999996</v>
      </c>
      <c r="C12322" t="s">
        <v>3488</v>
      </c>
    </row>
    <row r="12323" spans="1:3" x14ac:dyDescent="0.3">
      <c r="A12323">
        <v>40.718792000000001</v>
      </c>
      <c r="B12323">
        <v>-73.989019999999996</v>
      </c>
      <c r="C12323" t="s">
        <v>84</v>
      </c>
    </row>
    <row r="12324" spans="1:3" x14ac:dyDescent="0.3">
      <c r="A12324">
        <v>40.663809999999998</v>
      </c>
      <c r="B12324">
        <v>-73.911169999999998</v>
      </c>
      <c r="C12324" t="s">
        <v>5201</v>
      </c>
    </row>
    <row r="12325" spans="1:3" x14ac:dyDescent="0.3">
      <c r="A12325">
        <v>40.814503000000002</v>
      </c>
      <c r="B12325">
        <v>-73.886489999999995</v>
      </c>
      <c r="C12325" t="s">
        <v>1521</v>
      </c>
    </row>
    <row r="12326" spans="1:3" x14ac:dyDescent="0.3">
      <c r="A12326">
        <v>40.563502999999997</v>
      </c>
      <c r="B12326">
        <v>-74.132649999999998</v>
      </c>
      <c r="C12326" t="s">
        <v>3776</v>
      </c>
    </row>
    <row r="12327" spans="1:3" x14ac:dyDescent="0.3">
      <c r="A12327">
        <v>40.636783999999999</v>
      </c>
      <c r="B12327">
        <v>-74.136099999999999</v>
      </c>
      <c r="C12327" t="s">
        <v>15229</v>
      </c>
    </row>
    <row r="12328" spans="1:3" x14ac:dyDescent="0.3">
      <c r="A12328">
        <v>40.748576999999997</v>
      </c>
      <c r="B12328">
        <v>-73.952200000000005</v>
      </c>
      <c r="C12328" t="s">
        <v>15230</v>
      </c>
    </row>
    <row r="12329" spans="1:3" x14ac:dyDescent="0.3">
      <c r="A12329">
        <v>40.884033000000002</v>
      </c>
      <c r="B12329">
        <v>-73.897970000000001</v>
      </c>
      <c r="C12329" t="s">
        <v>3251</v>
      </c>
    </row>
    <row r="12330" spans="1:3" x14ac:dyDescent="0.3">
      <c r="A12330">
        <v>40.826599999999999</v>
      </c>
      <c r="B12330">
        <v>-73.820840000000004</v>
      </c>
      <c r="C12330" t="s">
        <v>7914</v>
      </c>
    </row>
    <row r="12331" spans="1:3" x14ac:dyDescent="0.3">
      <c r="A12331">
        <v>40.821682000000003</v>
      </c>
      <c r="B12331">
        <v>-73.877570000000006</v>
      </c>
      <c r="C12331" t="s">
        <v>15231</v>
      </c>
    </row>
    <row r="12332" spans="1:3" x14ac:dyDescent="0.3">
      <c r="A12332">
        <v>40.545394999999999</v>
      </c>
      <c r="B12332">
        <v>-74.165750000000003</v>
      </c>
      <c r="C12332" t="s">
        <v>9149</v>
      </c>
    </row>
    <row r="12333" spans="1:3" x14ac:dyDescent="0.3">
      <c r="A12333">
        <v>40.793469999999999</v>
      </c>
      <c r="B12333">
        <v>-73.937259999999995</v>
      </c>
      <c r="C12333" t="s">
        <v>14371</v>
      </c>
    </row>
    <row r="12334" spans="1:3" x14ac:dyDescent="0.3">
      <c r="A12334">
        <v>40.685609999999997</v>
      </c>
      <c r="B12334">
        <v>-73.923259999999999</v>
      </c>
      <c r="C12334" t="s">
        <v>10035</v>
      </c>
    </row>
    <row r="12335" spans="1:3" x14ac:dyDescent="0.3">
      <c r="A12335">
        <v>40.625767000000003</v>
      </c>
      <c r="B12335">
        <v>-74.140259999999998</v>
      </c>
      <c r="C12335" t="s">
        <v>15233</v>
      </c>
    </row>
    <row r="12336" spans="1:3" x14ac:dyDescent="0.3">
      <c r="A12336">
        <v>40.74738</v>
      </c>
      <c r="B12336">
        <v>-73.761709999999994</v>
      </c>
      <c r="C12336" t="s">
        <v>15234</v>
      </c>
    </row>
    <row r="12337" spans="1:3" x14ac:dyDescent="0.3">
      <c r="A12337">
        <v>40.762177000000001</v>
      </c>
      <c r="B12337">
        <v>-73.966130000000007</v>
      </c>
      <c r="C12337" t="s">
        <v>2321</v>
      </c>
    </row>
    <row r="12338" spans="1:3" x14ac:dyDescent="0.3">
      <c r="A12338">
        <v>40.75553</v>
      </c>
      <c r="B12338">
        <v>-73.906199999999998</v>
      </c>
      <c r="C12338" t="s">
        <v>15235</v>
      </c>
    </row>
    <row r="12339" spans="1:3" x14ac:dyDescent="0.3">
      <c r="A12339">
        <v>40.883285999999998</v>
      </c>
      <c r="B12339">
        <v>-73.883194000000003</v>
      </c>
      <c r="C12339" t="s">
        <v>10530</v>
      </c>
    </row>
    <row r="12340" spans="1:3" x14ac:dyDescent="0.3">
      <c r="A12340">
        <v>40.645947</v>
      </c>
      <c r="B12340">
        <v>-73.995099999999994</v>
      </c>
      <c r="C12340" t="s">
        <v>6222</v>
      </c>
    </row>
    <row r="12341" spans="1:3" x14ac:dyDescent="0.3">
      <c r="A12341">
        <v>40.871493999999998</v>
      </c>
      <c r="B12341">
        <v>-73.888679999999994</v>
      </c>
      <c r="C12341" t="s">
        <v>15237</v>
      </c>
    </row>
    <row r="12342" spans="1:3" x14ac:dyDescent="0.3">
      <c r="A12342">
        <v>40.612769999999998</v>
      </c>
      <c r="B12342">
        <v>-73.993354999999994</v>
      </c>
      <c r="C12342" t="s">
        <v>7501</v>
      </c>
    </row>
    <row r="12343" spans="1:3" x14ac:dyDescent="0.3">
      <c r="A12343">
        <v>40.768875000000001</v>
      </c>
      <c r="B12343">
        <v>-73.814549999999997</v>
      </c>
      <c r="C12343" t="s">
        <v>12510</v>
      </c>
    </row>
    <row r="12344" spans="1:3" x14ac:dyDescent="0.3">
      <c r="A12344">
        <v>40.721024</v>
      </c>
      <c r="B12344">
        <v>-73.981093999999999</v>
      </c>
      <c r="C12344" t="s">
        <v>4598</v>
      </c>
    </row>
    <row r="12345" spans="1:3" x14ac:dyDescent="0.3">
      <c r="A12345">
        <v>40.661160000000002</v>
      </c>
      <c r="B12345">
        <v>-73.918304000000006</v>
      </c>
      <c r="C12345" t="s">
        <v>15238</v>
      </c>
    </row>
    <row r="12346" spans="1:3" x14ac:dyDescent="0.3">
      <c r="A12346">
        <v>40.547835999999997</v>
      </c>
      <c r="B12346">
        <v>-74.220370000000003</v>
      </c>
      <c r="C12346" t="s">
        <v>15239</v>
      </c>
    </row>
    <row r="12347" spans="1:3" x14ac:dyDescent="0.3">
      <c r="A12347">
        <v>40.569862000000001</v>
      </c>
      <c r="B12347">
        <v>-74.116820000000004</v>
      </c>
      <c r="C12347" t="s">
        <v>15240</v>
      </c>
    </row>
    <row r="12348" spans="1:3" x14ac:dyDescent="0.3">
      <c r="A12348">
        <v>40.658526999999999</v>
      </c>
      <c r="B12348">
        <v>-73.939575000000005</v>
      </c>
      <c r="C12348" t="s">
        <v>14280</v>
      </c>
    </row>
    <row r="12349" spans="1:3" x14ac:dyDescent="0.3">
      <c r="A12349">
        <v>40.751404000000001</v>
      </c>
      <c r="B12349">
        <v>-74.005179999999996</v>
      </c>
      <c r="C12349" t="s">
        <v>5390</v>
      </c>
    </row>
    <row r="12350" spans="1:3" x14ac:dyDescent="0.3">
      <c r="A12350">
        <v>40.692844000000001</v>
      </c>
      <c r="B12350">
        <v>-73.993110000000001</v>
      </c>
      <c r="C12350" t="s">
        <v>15241</v>
      </c>
    </row>
    <row r="12351" spans="1:3" x14ac:dyDescent="0.3">
      <c r="A12351">
        <v>40.845238000000002</v>
      </c>
      <c r="B12351">
        <v>-73.900893999999994</v>
      </c>
      <c r="C12351" t="s">
        <v>5854</v>
      </c>
    </row>
    <row r="12352" spans="1:3" x14ac:dyDescent="0.3">
      <c r="A12352">
        <v>40.829002000000003</v>
      </c>
      <c r="B12352">
        <v>-73.915570000000002</v>
      </c>
      <c r="C12352" t="s">
        <v>10571</v>
      </c>
    </row>
    <row r="12353" spans="1:3" x14ac:dyDescent="0.3">
      <c r="A12353">
        <v>40.754719999999999</v>
      </c>
      <c r="B12353">
        <v>-73.817040000000006</v>
      </c>
      <c r="C12353" t="s">
        <v>2484</v>
      </c>
    </row>
    <row r="12354" spans="1:3" x14ac:dyDescent="0.3">
      <c r="A12354">
        <v>40.660674999999998</v>
      </c>
      <c r="B12354">
        <v>-74.001379999999997</v>
      </c>
      <c r="C12354" t="s">
        <v>13407</v>
      </c>
    </row>
    <row r="12355" spans="1:3" x14ac:dyDescent="0.3">
      <c r="A12355">
        <v>40.769035000000002</v>
      </c>
      <c r="B12355">
        <v>-73.941999999999993</v>
      </c>
      <c r="C12355" t="s">
        <v>15243</v>
      </c>
    </row>
    <row r="12356" spans="1:3" x14ac:dyDescent="0.3">
      <c r="A12356">
        <v>40.636589999999998</v>
      </c>
      <c r="B12356">
        <v>-73.994736000000003</v>
      </c>
      <c r="C12356" t="s">
        <v>7701</v>
      </c>
    </row>
    <row r="12357" spans="1:3" x14ac:dyDescent="0.3">
      <c r="A12357">
        <v>40.600425999999999</v>
      </c>
      <c r="B12357">
        <v>-74.127470000000002</v>
      </c>
      <c r="C12357" t="s">
        <v>15244</v>
      </c>
    </row>
    <row r="12358" spans="1:3" x14ac:dyDescent="0.3">
      <c r="A12358">
        <v>40.678654000000002</v>
      </c>
      <c r="B12358">
        <v>-73.833330000000004</v>
      </c>
      <c r="C12358" t="s">
        <v>15246</v>
      </c>
    </row>
    <row r="12359" spans="1:3" x14ac:dyDescent="0.3">
      <c r="A12359">
        <v>40.794580000000003</v>
      </c>
      <c r="B12359">
        <v>-73.973709999999997</v>
      </c>
      <c r="C12359" t="s">
        <v>15248</v>
      </c>
    </row>
    <row r="12360" spans="1:3" x14ac:dyDescent="0.3">
      <c r="A12360">
        <v>40.661163000000002</v>
      </c>
      <c r="B12360">
        <v>-74.000690000000006</v>
      </c>
      <c r="C12360" t="s">
        <v>14479</v>
      </c>
    </row>
    <row r="12361" spans="1:3" x14ac:dyDescent="0.3">
      <c r="A12361">
        <v>40.633580000000002</v>
      </c>
      <c r="B12361">
        <v>-74.141840000000002</v>
      </c>
      <c r="C12361" t="s">
        <v>15250</v>
      </c>
    </row>
    <row r="12362" spans="1:3" x14ac:dyDescent="0.3">
      <c r="A12362">
        <v>40.756664000000001</v>
      </c>
      <c r="B12362">
        <v>-73.782820000000001</v>
      </c>
      <c r="C12362" t="s">
        <v>11743</v>
      </c>
    </row>
    <row r="12363" spans="1:3" x14ac:dyDescent="0.3">
      <c r="A12363">
        <v>40.774520000000003</v>
      </c>
      <c r="B12363">
        <v>-73.817530000000005</v>
      </c>
      <c r="C12363" t="s">
        <v>15251</v>
      </c>
    </row>
    <row r="12364" spans="1:3" x14ac:dyDescent="0.3">
      <c r="A12364">
        <v>40.703761999999998</v>
      </c>
      <c r="B12364">
        <v>-73.942620000000005</v>
      </c>
      <c r="C12364" t="s">
        <v>3332</v>
      </c>
    </row>
    <row r="12365" spans="1:3" x14ac:dyDescent="0.3">
      <c r="A12365">
        <v>40.725920000000002</v>
      </c>
      <c r="B12365">
        <v>-73.72439</v>
      </c>
      <c r="C12365" t="s">
        <v>15252</v>
      </c>
    </row>
    <row r="12366" spans="1:3" x14ac:dyDescent="0.3">
      <c r="A12366">
        <v>40.647770000000001</v>
      </c>
      <c r="B12366">
        <v>-74.014740000000003</v>
      </c>
      <c r="C12366" t="s">
        <v>13221</v>
      </c>
    </row>
    <row r="12367" spans="1:3" x14ac:dyDescent="0.3">
      <c r="A12367">
        <v>40.851616</v>
      </c>
      <c r="B12367">
        <v>-73.933679999999995</v>
      </c>
      <c r="C12367" t="s">
        <v>15255</v>
      </c>
    </row>
    <row r="12368" spans="1:3" x14ac:dyDescent="0.3">
      <c r="A12368">
        <v>40.780177999999999</v>
      </c>
      <c r="B12368">
        <v>-73.957210000000003</v>
      </c>
      <c r="C12368" t="s">
        <v>15256</v>
      </c>
    </row>
    <row r="12369" spans="1:3" x14ac:dyDescent="0.3">
      <c r="A12369">
        <v>40.769351999999998</v>
      </c>
      <c r="B12369">
        <v>-73.832579999999993</v>
      </c>
      <c r="C12369" t="s">
        <v>4065</v>
      </c>
    </row>
    <row r="12370" spans="1:3" x14ac:dyDescent="0.3">
      <c r="A12370">
        <v>40.633629999999997</v>
      </c>
      <c r="B12370">
        <v>-74.138985000000005</v>
      </c>
      <c r="C12370" t="s">
        <v>15257</v>
      </c>
    </row>
    <row r="12371" spans="1:3" x14ac:dyDescent="0.3">
      <c r="A12371">
        <v>40.681114000000001</v>
      </c>
      <c r="B12371">
        <v>-73.798150000000007</v>
      </c>
      <c r="C12371" t="s">
        <v>11039</v>
      </c>
    </row>
    <row r="12372" spans="1:3" x14ac:dyDescent="0.3">
      <c r="A12372">
        <v>40.680134000000002</v>
      </c>
      <c r="B12372">
        <v>-73.86054</v>
      </c>
      <c r="C12372" t="s">
        <v>15258</v>
      </c>
    </row>
    <row r="12373" spans="1:3" x14ac:dyDescent="0.3">
      <c r="A12373">
        <v>40.681393</v>
      </c>
      <c r="B12373">
        <v>-73.787964000000002</v>
      </c>
      <c r="C12373" t="s">
        <v>10306</v>
      </c>
    </row>
    <row r="12374" spans="1:3" x14ac:dyDescent="0.3">
      <c r="A12374">
        <v>40.866199999999999</v>
      </c>
      <c r="B12374">
        <v>-73.928070000000005</v>
      </c>
      <c r="C12374" t="s">
        <v>6594</v>
      </c>
    </row>
    <row r="12375" spans="1:3" x14ac:dyDescent="0.3">
      <c r="A12375">
        <v>40.691406000000001</v>
      </c>
      <c r="B12375">
        <v>-73.812730000000002</v>
      </c>
      <c r="C12375" t="s">
        <v>9716</v>
      </c>
    </row>
    <row r="12376" spans="1:3" x14ac:dyDescent="0.3">
      <c r="A12376">
        <v>40.779040000000002</v>
      </c>
      <c r="B12376">
        <v>-73.9435</v>
      </c>
      <c r="C12376" t="s">
        <v>15259</v>
      </c>
    </row>
    <row r="12377" spans="1:3" x14ac:dyDescent="0.3">
      <c r="A12377">
        <v>40.713206999999997</v>
      </c>
      <c r="B12377">
        <v>-73.97739</v>
      </c>
      <c r="C12377" t="s">
        <v>4851</v>
      </c>
    </row>
    <row r="12378" spans="1:3" x14ac:dyDescent="0.3">
      <c r="A12378">
        <v>40.830889999999997</v>
      </c>
      <c r="B12378">
        <v>-73.943479999999994</v>
      </c>
      <c r="C12378" t="s">
        <v>14431</v>
      </c>
    </row>
    <row r="12379" spans="1:3" x14ac:dyDescent="0.3">
      <c r="A12379">
        <v>40.743046</v>
      </c>
      <c r="B12379">
        <v>-73.917760000000001</v>
      </c>
      <c r="C12379" t="s">
        <v>2260</v>
      </c>
    </row>
    <row r="12380" spans="1:3" x14ac:dyDescent="0.3">
      <c r="A12380">
        <v>40.613334999999999</v>
      </c>
      <c r="B12380">
        <v>-73.992769999999993</v>
      </c>
      <c r="C12380" t="s">
        <v>10244</v>
      </c>
    </row>
    <row r="12381" spans="1:3" x14ac:dyDescent="0.3">
      <c r="A12381">
        <v>40.685856000000001</v>
      </c>
      <c r="B12381">
        <v>-73.795479999999998</v>
      </c>
      <c r="C12381" t="s">
        <v>775</v>
      </c>
    </row>
    <row r="12382" spans="1:3" x14ac:dyDescent="0.3">
      <c r="A12382">
        <v>40.612389999999998</v>
      </c>
      <c r="B12382">
        <v>-74.000916000000004</v>
      </c>
      <c r="C12382" t="s">
        <v>9511</v>
      </c>
    </row>
    <row r="12383" spans="1:3" x14ac:dyDescent="0.3">
      <c r="A12383">
        <v>40.623714</v>
      </c>
      <c r="B12383">
        <v>-73.993139999999997</v>
      </c>
      <c r="C12383" t="s">
        <v>15263</v>
      </c>
    </row>
    <row r="12384" spans="1:3" x14ac:dyDescent="0.3">
      <c r="A12384">
        <v>40.860194999999997</v>
      </c>
      <c r="B12384">
        <v>-73.828800000000001</v>
      </c>
      <c r="C12384" t="s">
        <v>15264</v>
      </c>
    </row>
    <row r="12385" spans="1:3" x14ac:dyDescent="0.3">
      <c r="A12385">
        <v>40.555115000000001</v>
      </c>
      <c r="B12385">
        <v>-74.160799999999995</v>
      </c>
      <c r="C12385" t="s">
        <v>15265</v>
      </c>
    </row>
    <row r="12386" spans="1:3" x14ac:dyDescent="0.3">
      <c r="A12386">
        <v>40.604190000000003</v>
      </c>
      <c r="B12386">
        <v>-74.166370000000001</v>
      </c>
      <c r="C12386" t="s">
        <v>15266</v>
      </c>
    </row>
    <row r="12387" spans="1:3" x14ac:dyDescent="0.3">
      <c r="A12387">
        <v>40.756287</v>
      </c>
      <c r="B12387">
        <v>-73.860725000000002</v>
      </c>
      <c r="C12387" t="s">
        <v>3132</v>
      </c>
    </row>
    <row r="12388" spans="1:3" x14ac:dyDescent="0.3">
      <c r="A12388">
        <v>40.882328000000001</v>
      </c>
      <c r="B12388">
        <v>-73.891655</v>
      </c>
      <c r="C12388" t="s">
        <v>15267</v>
      </c>
    </row>
    <row r="12389" spans="1:3" x14ac:dyDescent="0.3">
      <c r="A12389">
        <v>40.755302</v>
      </c>
      <c r="B12389">
        <v>-73.975359999999995</v>
      </c>
      <c r="C12389" t="s">
        <v>15268</v>
      </c>
    </row>
    <row r="12390" spans="1:3" x14ac:dyDescent="0.3">
      <c r="A12390">
        <v>40.806964999999998</v>
      </c>
      <c r="B12390">
        <v>-73.955414000000005</v>
      </c>
      <c r="C12390" t="s">
        <v>15269</v>
      </c>
    </row>
    <row r="12391" spans="1:3" x14ac:dyDescent="0.3">
      <c r="A12391">
        <v>40.825974000000002</v>
      </c>
      <c r="B12391">
        <v>-73.915633999999997</v>
      </c>
      <c r="C12391" t="s">
        <v>15270</v>
      </c>
    </row>
    <row r="12392" spans="1:3" x14ac:dyDescent="0.3">
      <c r="A12392">
        <v>40.765320000000003</v>
      </c>
      <c r="B12392">
        <v>-73.771904000000006</v>
      </c>
      <c r="C12392" t="s">
        <v>4333</v>
      </c>
    </row>
    <row r="12393" spans="1:3" x14ac:dyDescent="0.3">
      <c r="A12393">
        <v>40.679096000000001</v>
      </c>
      <c r="B12393">
        <v>-73.887314000000003</v>
      </c>
      <c r="C12393" t="s">
        <v>15271</v>
      </c>
    </row>
    <row r="12394" spans="1:3" x14ac:dyDescent="0.3">
      <c r="A12394">
        <v>40.847355</v>
      </c>
      <c r="B12394">
        <v>-73.935180000000003</v>
      </c>
      <c r="C12394" t="s">
        <v>2389</v>
      </c>
    </row>
    <row r="12395" spans="1:3" x14ac:dyDescent="0.3">
      <c r="A12395">
        <v>40.765357999999999</v>
      </c>
      <c r="B12395">
        <v>-73.744290000000007</v>
      </c>
      <c r="C12395" t="s">
        <v>13770</v>
      </c>
    </row>
    <row r="12396" spans="1:3" x14ac:dyDescent="0.3">
      <c r="A12396">
        <v>40.768050000000002</v>
      </c>
      <c r="B12396">
        <v>-73.898070000000004</v>
      </c>
      <c r="C12396" t="s">
        <v>15272</v>
      </c>
    </row>
    <row r="12397" spans="1:3" x14ac:dyDescent="0.3">
      <c r="A12397">
        <v>40.764650000000003</v>
      </c>
      <c r="B12397">
        <v>-73.823493999999997</v>
      </c>
      <c r="C12397" t="s">
        <v>3599</v>
      </c>
    </row>
    <row r="12398" spans="1:3" x14ac:dyDescent="0.3">
      <c r="A12398">
        <v>40.658133999999997</v>
      </c>
      <c r="B12398">
        <v>-73.989599999999996</v>
      </c>
      <c r="C12398" t="s">
        <v>15273</v>
      </c>
    </row>
    <row r="12399" spans="1:3" x14ac:dyDescent="0.3">
      <c r="A12399">
        <v>40.758274</v>
      </c>
      <c r="B12399">
        <v>-73.933359999999993</v>
      </c>
      <c r="C12399" t="s">
        <v>1251</v>
      </c>
    </row>
    <row r="12400" spans="1:3" x14ac:dyDescent="0.3">
      <c r="A12400">
        <v>40.658512000000002</v>
      </c>
      <c r="B12400">
        <v>-73.953316000000001</v>
      </c>
      <c r="C12400" t="s">
        <v>3977</v>
      </c>
    </row>
    <row r="12401" spans="1:3" x14ac:dyDescent="0.3">
      <c r="A12401">
        <v>40.679836000000002</v>
      </c>
      <c r="B12401">
        <v>-73.934399999999997</v>
      </c>
      <c r="C12401" t="s">
        <v>2382</v>
      </c>
    </row>
    <row r="12402" spans="1:3" x14ac:dyDescent="0.3">
      <c r="A12402">
        <v>40.712629999999997</v>
      </c>
      <c r="B12402">
        <v>-73.750799999999998</v>
      </c>
      <c r="C12402" t="s">
        <v>15276</v>
      </c>
    </row>
    <row r="12403" spans="1:3" x14ac:dyDescent="0.3">
      <c r="A12403">
        <v>40.879406000000003</v>
      </c>
      <c r="B12403">
        <v>-73.878044000000003</v>
      </c>
      <c r="C12403" t="s">
        <v>15277</v>
      </c>
    </row>
    <row r="12404" spans="1:3" x14ac:dyDescent="0.3">
      <c r="A12404">
        <v>40.659579999999998</v>
      </c>
      <c r="B12404">
        <v>-73.892470000000003</v>
      </c>
      <c r="C12404" t="s">
        <v>11214</v>
      </c>
    </row>
    <row r="12405" spans="1:3" x14ac:dyDescent="0.3">
      <c r="A12405">
        <v>40.564309999999999</v>
      </c>
      <c r="B12405">
        <v>-74.110146</v>
      </c>
      <c r="C12405" t="s">
        <v>6626</v>
      </c>
    </row>
    <row r="12406" spans="1:3" x14ac:dyDescent="0.3">
      <c r="A12406">
        <v>40.635199999999998</v>
      </c>
      <c r="B12406">
        <v>-74.128870000000006</v>
      </c>
      <c r="C12406" t="s">
        <v>15278</v>
      </c>
    </row>
    <row r="12407" spans="1:3" x14ac:dyDescent="0.3">
      <c r="A12407">
        <v>40.655211999999999</v>
      </c>
      <c r="B12407">
        <v>-73.932720000000003</v>
      </c>
      <c r="C12407" t="s">
        <v>15104</v>
      </c>
    </row>
    <row r="12408" spans="1:3" x14ac:dyDescent="0.3">
      <c r="A12408">
        <v>40.797260000000001</v>
      </c>
      <c r="B12408">
        <v>-73.940529999999995</v>
      </c>
      <c r="C12408" t="s">
        <v>9095</v>
      </c>
    </row>
    <row r="12409" spans="1:3" x14ac:dyDescent="0.3">
      <c r="A12409">
        <v>40.835051999999997</v>
      </c>
      <c r="B12409">
        <v>-73.926150000000007</v>
      </c>
      <c r="C12409" t="s">
        <v>15279</v>
      </c>
    </row>
    <row r="12410" spans="1:3" x14ac:dyDescent="0.3">
      <c r="A12410">
        <v>40.724873000000002</v>
      </c>
      <c r="B12410">
        <v>-73.953445000000002</v>
      </c>
      <c r="C12410" t="s">
        <v>15280</v>
      </c>
    </row>
    <row r="12411" spans="1:3" x14ac:dyDescent="0.3">
      <c r="A12411">
        <v>40.709690000000002</v>
      </c>
      <c r="B12411">
        <v>-73.763030000000001</v>
      </c>
      <c r="C12411" t="s">
        <v>15281</v>
      </c>
    </row>
    <row r="12412" spans="1:3" x14ac:dyDescent="0.3">
      <c r="A12412">
        <v>40.657425000000003</v>
      </c>
      <c r="B12412">
        <v>-73.997510000000005</v>
      </c>
      <c r="C12412" t="s">
        <v>5702</v>
      </c>
    </row>
    <row r="12413" spans="1:3" x14ac:dyDescent="0.3">
      <c r="A12413">
        <v>40.669243000000002</v>
      </c>
      <c r="B12413">
        <v>-73.982939999999999</v>
      </c>
      <c r="C12413" t="s">
        <v>6586</v>
      </c>
    </row>
    <row r="12414" spans="1:3" x14ac:dyDescent="0.3">
      <c r="A12414">
        <v>40.840164000000001</v>
      </c>
      <c r="B12414">
        <v>-73.842619999999997</v>
      </c>
      <c r="C12414" t="s">
        <v>7766</v>
      </c>
    </row>
    <row r="12415" spans="1:3" x14ac:dyDescent="0.3">
      <c r="A12415">
        <v>40.705418000000002</v>
      </c>
      <c r="B12415">
        <v>-73.799400000000006</v>
      </c>
      <c r="C12415" t="s">
        <v>15282</v>
      </c>
    </row>
    <row r="12416" spans="1:3" x14ac:dyDescent="0.3">
      <c r="A12416">
        <v>40.779144000000002</v>
      </c>
      <c r="B12416">
        <v>-73.944779999999994</v>
      </c>
      <c r="C12416" t="s">
        <v>11941</v>
      </c>
    </row>
    <row r="12417" spans="1:3" x14ac:dyDescent="0.3">
      <c r="A12417">
        <v>40.804523000000003</v>
      </c>
      <c r="B12417">
        <v>-73.951580000000007</v>
      </c>
      <c r="C12417" t="s">
        <v>10946</v>
      </c>
    </row>
    <row r="12418" spans="1:3" x14ac:dyDescent="0.3">
      <c r="A12418">
        <v>40.843628000000002</v>
      </c>
      <c r="B12418">
        <v>-73.832015999999996</v>
      </c>
      <c r="C12418" t="s">
        <v>15283</v>
      </c>
    </row>
    <row r="12419" spans="1:3" x14ac:dyDescent="0.3">
      <c r="A12419">
        <v>40.865349999999999</v>
      </c>
      <c r="B12419">
        <v>-73.894930000000002</v>
      </c>
      <c r="C12419" t="s">
        <v>15284</v>
      </c>
    </row>
    <row r="12420" spans="1:3" x14ac:dyDescent="0.3">
      <c r="A12420">
        <v>40.67069</v>
      </c>
      <c r="B12420">
        <v>-73.917029999999997</v>
      </c>
      <c r="C12420" t="s">
        <v>1440</v>
      </c>
    </row>
    <row r="12421" spans="1:3" x14ac:dyDescent="0.3">
      <c r="A12421">
        <v>40.761890000000001</v>
      </c>
      <c r="B12421">
        <v>-73.829669999999993</v>
      </c>
      <c r="C12421" t="s">
        <v>5632</v>
      </c>
    </row>
    <row r="12422" spans="1:3" x14ac:dyDescent="0.3">
      <c r="A12422">
        <v>40.780087000000002</v>
      </c>
      <c r="B12422">
        <v>-73.817154000000002</v>
      </c>
      <c r="C12422" t="s">
        <v>15287</v>
      </c>
    </row>
    <row r="12423" spans="1:3" x14ac:dyDescent="0.3">
      <c r="A12423">
        <v>40.714165000000001</v>
      </c>
      <c r="B12423">
        <v>-74.006320000000002</v>
      </c>
      <c r="C12423" t="s">
        <v>9401</v>
      </c>
    </row>
    <row r="12424" spans="1:3" x14ac:dyDescent="0.3">
      <c r="A12424">
        <v>40.661312000000002</v>
      </c>
      <c r="B12424">
        <v>-73.775220000000004</v>
      </c>
      <c r="C12424" t="s">
        <v>15288</v>
      </c>
    </row>
    <row r="12425" spans="1:3" x14ac:dyDescent="0.3">
      <c r="A12425">
        <v>40.572040000000001</v>
      </c>
      <c r="B12425">
        <v>-73.857550000000003</v>
      </c>
      <c r="C12425" t="s">
        <v>15289</v>
      </c>
    </row>
    <row r="12426" spans="1:3" x14ac:dyDescent="0.3">
      <c r="A12426">
        <v>40.720280000000002</v>
      </c>
      <c r="B12426">
        <v>-73.865480000000005</v>
      </c>
      <c r="C12426" t="s">
        <v>2039</v>
      </c>
    </row>
    <row r="12427" spans="1:3" x14ac:dyDescent="0.3">
      <c r="A12427">
        <v>40.826923000000001</v>
      </c>
      <c r="B12427">
        <v>-73.913634999999999</v>
      </c>
      <c r="C12427" t="s">
        <v>10760</v>
      </c>
    </row>
    <row r="12428" spans="1:3" x14ac:dyDescent="0.3">
      <c r="A12428">
        <v>40.709420000000001</v>
      </c>
      <c r="B12428">
        <v>-73.774900000000002</v>
      </c>
      <c r="C12428" t="s">
        <v>5603</v>
      </c>
    </row>
    <row r="12429" spans="1:3" x14ac:dyDescent="0.3">
      <c r="A12429">
        <v>40.815722999999998</v>
      </c>
      <c r="B12429">
        <v>-73.825800000000001</v>
      </c>
      <c r="C12429" t="s">
        <v>15292</v>
      </c>
    </row>
    <row r="12430" spans="1:3" x14ac:dyDescent="0.3">
      <c r="A12430">
        <v>40.687249999999999</v>
      </c>
      <c r="B12430">
        <v>-73.871979999999994</v>
      </c>
      <c r="C12430" t="s">
        <v>11697</v>
      </c>
    </row>
    <row r="12431" spans="1:3" x14ac:dyDescent="0.3">
      <c r="A12431">
        <v>40.825200000000002</v>
      </c>
      <c r="B12431">
        <v>-73.914760000000001</v>
      </c>
      <c r="C12431" t="s">
        <v>9772</v>
      </c>
    </row>
    <row r="12432" spans="1:3" x14ac:dyDescent="0.3">
      <c r="A12432">
        <v>40.567497000000003</v>
      </c>
      <c r="B12432">
        <v>-74.103874000000005</v>
      </c>
      <c r="C12432" t="s">
        <v>15293</v>
      </c>
    </row>
    <row r="12433" spans="1:3" x14ac:dyDescent="0.3">
      <c r="A12433">
        <v>40.758870000000002</v>
      </c>
      <c r="B12433">
        <v>-73.816869999999994</v>
      </c>
      <c r="C12433" t="s">
        <v>15294</v>
      </c>
    </row>
    <row r="12434" spans="1:3" x14ac:dyDescent="0.3">
      <c r="A12434">
        <v>40.690776999999997</v>
      </c>
      <c r="B12434">
        <v>-73.738339999999994</v>
      </c>
      <c r="C12434" t="s">
        <v>15295</v>
      </c>
    </row>
    <row r="12435" spans="1:3" x14ac:dyDescent="0.3">
      <c r="A12435">
        <v>40.657252999999997</v>
      </c>
      <c r="B12435">
        <v>-74.004769999999994</v>
      </c>
      <c r="C12435" t="s">
        <v>15296</v>
      </c>
    </row>
    <row r="12436" spans="1:3" x14ac:dyDescent="0.3">
      <c r="A12436">
        <v>40.704090000000001</v>
      </c>
      <c r="B12436">
        <v>-73.92765</v>
      </c>
      <c r="C12436" t="s">
        <v>12805</v>
      </c>
    </row>
    <row r="12437" spans="1:3" x14ac:dyDescent="0.3">
      <c r="A12437">
        <v>40.774653999999998</v>
      </c>
      <c r="B12437">
        <v>-73.954099999999997</v>
      </c>
      <c r="C12437" t="s">
        <v>2306</v>
      </c>
    </row>
    <row r="12438" spans="1:3" x14ac:dyDescent="0.3">
      <c r="A12438">
        <v>40.658070000000002</v>
      </c>
      <c r="B12438">
        <v>-73.960434000000006</v>
      </c>
      <c r="C12438" t="s">
        <v>15297</v>
      </c>
    </row>
    <row r="12439" spans="1:3" x14ac:dyDescent="0.3">
      <c r="A12439">
        <v>40.640582999999999</v>
      </c>
      <c r="B12439">
        <v>-73.918940000000006</v>
      </c>
      <c r="C12439" t="s">
        <v>4682</v>
      </c>
    </row>
    <row r="12440" spans="1:3" x14ac:dyDescent="0.3">
      <c r="A12440">
        <v>40.708424000000001</v>
      </c>
      <c r="B12440">
        <v>-73.780556000000004</v>
      </c>
      <c r="C12440" t="s">
        <v>14091</v>
      </c>
    </row>
    <row r="12441" spans="1:3" x14ac:dyDescent="0.3">
      <c r="A12441">
        <v>40.599335000000004</v>
      </c>
      <c r="B12441">
        <v>-73.994119999999995</v>
      </c>
      <c r="C12441" t="s">
        <v>6713</v>
      </c>
    </row>
    <row r="12442" spans="1:3" x14ac:dyDescent="0.3">
      <c r="A12442">
        <v>40.603175999999998</v>
      </c>
      <c r="B12442">
        <v>-74.186570000000003</v>
      </c>
      <c r="C12442" t="s">
        <v>15300</v>
      </c>
    </row>
    <row r="12443" spans="1:3" x14ac:dyDescent="0.3">
      <c r="A12443">
        <v>40.637729999999998</v>
      </c>
      <c r="B12443">
        <v>-74.146039999999999</v>
      </c>
      <c r="C12443" t="s">
        <v>15301</v>
      </c>
    </row>
    <row r="12444" spans="1:3" x14ac:dyDescent="0.3">
      <c r="A12444">
        <v>40.679366999999999</v>
      </c>
      <c r="B12444">
        <v>-73.931335000000004</v>
      </c>
      <c r="C12444" t="s">
        <v>5394</v>
      </c>
    </row>
    <row r="12445" spans="1:3" x14ac:dyDescent="0.3">
      <c r="A12445">
        <v>40.611759999999997</v>
      </c>
      <c r="B12445">
        <v>-73.909499999999994</v>
      </c>
      <c r="C12445" t="s">
        <v>15302</v>
      </c>
    </row>
    <row r="12446" spans="1:3" x14ac:dyDescent="0.3">
      <c r="A12446">
        <v>40.725346000000002</v>
      </c>
      <c r="B12446">
        <v>-73.771389999999997</v>
      </c>
      <c r="C12446" t="s">
        <v>15303</v>
      </c>
    </row>
    <row r="12447" spans="1:3" x14ac:dyDescent="0.3">
      <c r="A12447">
        <v>40.677867999999997</v>
      </c>
      <c r="B12447">
        <v>-73.903319999999994</v>
      </c>
      <c r="C12447" t="s">
        <v>15304</v>
      </c>
    </row>
    <row r="12448" spans="1:3" x14ac:dyDescent="0.3">
      <c r="A12448">
        <v>40.677998000000002</v>
      </c>
      <c r="B12448">
        <v>-73.973060000000004</v>
      </c>
      <c r="C12448" t="s">
        <v>10535</v>
      </c>
    </row>
    <row r="12449" spans="1:3" x14ac:dyDescent="0.3">
      <c r="A12449">
        <v>40.684483</v>
      </c>
      <c r="B12449">
        <v>-73.959140000000005</v>
      </c>
      <c r="C12449" t="s">
        <v>15305</v>
      </c>
    </row>
    <row r="12450" spans="1:3" x14ac:dyDescent="0.3">
      <c r="A12450">
        <v>40.695613999999999</v>
      </c>
      <c r="B12450">
        <v>-73.829759999999993</v>
      </c>
      <c r="C12450" t="s">
        <v>15306</v>
      </c>
    </row>
    <row r="12451" spans="1:3" x14ac:dyDescent="0.3">
      <c r="A12451">
        <v>40.846359999999997</v>
      </c>
      <c r="B12451">
        <v>-73.844629999999995</v>
      </c>
      <c r="C12451" t="s">
        <v>688</v>
      </c>
    </row>
    <row r="12452" spans="1:3" x14ac:dyDescent="0.3">
      <c r="A12452">
        <v>40.710346000000001</v>
      </c>
      <c r="B12452">
        <v>-73.769040000000004</v>
      </c>
      <c r="C12452" t="s">
        <v>15307</v>
      </c>
    </row>
    <row r="12453" spans="1:3" x14ac:dyDescent="0.3">
      <c r="A12453">
        <v>40.644599999999997</v>
      </c>
      <c r="B12453">
        <v>-74.021609999999995</v>
      </c>
      <c r="C12453" t="s">
        <v>12921</v>
      </c>
    </row>
    <row r="12454" spans="1:3" x14ac:dyDescent="0.3">
      <c r="A12454">
        <v>40.796073999999997</v>
      </c>
      <c r="B12454">
        <v>-73.943489999999997</v>
      </c>
      <c r="C12454" t="s">
        <v>9514</v>
      </c>
    </row>
    <row r="12455" spans="1:3" x14ac:dyDescent="0.3">
      <c r="A12455">
        <v>40.757095</v>
      </c>
      <c r="B12455">
        <v>-73.915015999999994</v>
      </c>
      <c r="C12455" t="s">
        <v>2685</v>
      </c>
    </row>
    <row r="12456" spans="1:3" x14ac:dyDescent="0.3">
      <c r="A12456">
        <v>40.657817999999999</v>
      </c>
      <c r="B12456">
        <v>-74.004195999999993</v>
      </c>
      <c r="C12456" t="s">
        <v>3564</v>
      </c>
    </row>
    <row r="12457" spans="1:3" x14ac:dyDescent="0.3">
      <c r="A12457">
        <v>40.596622000000004</v>
      </c>
      <c r="B12457">
        <v>-74.18271</v>
      </c>
      <c r="C12457" t="s">
        <v>15308</v>
      </c>
    </row>
    <row r="12458" spans="1:3" x14ac:dyDescent="0.3">
      <c r="A12458">
        <v>40.617010000000001</v>
      </c>
      <c r="B12458">
        <v>-73.969123999999994</v>
      </c>
      <c r="C12458" t="s">
        <v>13410</v>
      </c>
    </row>
    <row r="12459" spans="1:3" x14ac:dyDescent="0.3">
      <c r="A12459">
        <v>40.629049999999999</v>
      </c>
      <c r="B12459">
        <v>-74.147649999999999</v>
      </c>
      <c r="C12459" t="s">
        <v>15309</v>
      </c>
    </row>
    <row r="12460" spans="1:3" x14ac:dyDescent="0.3">
      <c r="A12460">
        <v>40.591816000000001</v>
      </c>
      <c r="B12460">
        <v>-74.145179999999996</v>
      </c>
      <c r="C12460" t="s">
        <v>15310</v>
      </c>
    </row>
    <row r="12461" spans="1:3" x14ac:dyDescent="0.3">
      <c r="A12461">
        <v>40.818565</v>
      </c>
      <c r="B12461">
        <v>-73.960920000000002</v>
      </c>
      <c r="C12461" t="s">
        <v>13556</v>
      </c>
    </row>
    <row r="12462" spans="1:3" x14ac:dyDescent="0.3">
      <c r="A12462">
        <v>40.790554</v>
      </c>
      <c r="B12462">
        <v>-73.822550000000007</v>
      </c>
      <c r="C12462" t="s">
        <v>15311</v>
      </c>
    </row>
    <row r="12463" spans="1:3" x14ac:dyDescent="0.3">
      <c r="A12463">
        <v>40.725796000000003</v>
      </c>
      <c r="B12463">
        <v>-73.986626000000001</v>
      </c>
      <c r="C12463" t="s">
        <v>12978</v>
      </c>
    </row>
    <row r="12464" spans="1:3" x14ac:dyDescent="0.3">
      <c r="A12464">
        <v>40.618389999999998</v>
      </c>
      <c r="B12464">
        <v>-73.917175</v>
      </c>
      <c r="C12464" t="s">
        <v>15313</v>
      </c>
    </row>
    <row r="12465" spans="1:3" x14ac:dyDescent="0.3">
      <c r="A12465">
        <v>40.634663000000003</v>
      </c>
      <c r="B12465">
        <v>-74.102530000000002</v>
      </c>
      <c r="C12465" t="s">
        <v>15314</v>
      </c>
    </row>
    <row r="12466" spans="1:3" x14ac:dyDescent="0.3">
      <c r="A12466">
        <v>40.769703</v>
      </c>
      <c r="B12466">
        <v>-73.914000000000001</v>
      </c>
      <c r="C12466" t="s">
        <v>15315</v>
      </c>
    </row>
    <row r="12467" spans="1:3" x14ac:dyDescent="0.3">
      <c r="A12467">
        <v>40.665419999999997</v>
      </c>
      <c r="B12467">
        <v>-73.745994999999994</v>
      </c>
      <c r="C12467" t="s">
        <v>4498</v>
      </c>
    </row>
    <row r="12468" spans="1:3" x14ac:dyDescent="0.3">
      <c r="A12468">
        <v>40.67942</v>
      </c>
      <c r="B12468">
        <v>-73.968230000000005</v>
      </c>
      <c r="C12468" t="s">
        <v>5614</v>
      </c>
    </row>
    <row r="12469" spans="1:3" x14ac:dyDescent="0.3">
      <c r="A12469">
        <v>40.768813999999999</v>
      </c>
      <c r="B12469">
        <v>-73.760310000000004</v>
      </c>
      <c r="C12469" t="s">
        <v>15317</v>
      </c>
    </row>
    <row r="12470" spans="1:3" x14ac:dyDescent="0.3">
      <c r="A12470">
        <v>40.67765</v>
      </c>
      <c r="B12470">
        <v>-73.870580000000004</v>
      </c>
      <c r="C12470" t="s">
        <v>15318</v>
      </c>
    </row>
    <row r="12471" spans="1:3" x14ac:dyDescent="0.3">
      <c r="A12471">
        <v>40.729179999999999</v>
      </c>
      <c r="B12471">
        <v>-73.790189999999996</v>
      </c>
      <c r="C12471" t="s">
        <v>15319</v>
      </c>
    </row>
    <row r="12472" spans="1:3" x14ac:dyDescent="0.3">
      <c r="A12472">
        <v>40.601860000000002</v>
      </c>
      <c r="B12472">
        <v>-74.117779999999996</v>
      </c>
      <c r="C12472" t="s">
        <v>15320</v>
      </c>
    </row>
    <row r="12473" spans="1:3" x14ac:dyDescent="0.3">
      <c r="A12473">
        <v>40.768439999999998</v>
      </c>
      <c r="B12473">
        <v>-73.927154999999999</v>
      </c>
      <c r="C12473" t="s">
        <v>6190</v>
      </c>
    </row>
    <row r="12474" spans="1:3" x14ac:dyDescent="0.3">
      <c r="A12474">
        <v>40.751137</v>
      </c>
      <c r="B12474">
        <v>-73.763090000000005</v>
      </c>
      <c r="C12474" t="s">
        <v>14622</v>
      </c>
    </row>
    <row r="12475" spans="1:3" x14ac:dyDescent="0.3">
      <c r="A12475">
        <v>40.827872999999997</v>
      </c>
      <c r="B12475">
        <v>-73.934659999999994</v>
      </c>
      <c r="C12475" t="s">
        <v>15321</v>
      </c>
    </row>
    <row r="12476" spans="1:3" x14ac:dyDescent="0.3">
      <c r="A12476">
        <v>40.742645000000003</v>
      </c>
      <c r="B12476">
        <v>-73.982470000000006</v>
      </c>
      <c r="C12476" t="s">
        <v>12696</v>
      </c>
    </row>
    <row r="12477" spans="1:3" x14ac:dyDescent="0.3">
      <c r="A12477">
        <v>40.839824999999998</v>
      </c>
      <c r="B12477">
        <v>-73.932569999999998</v>
      </c>
      <c r="C12477" t="s">
        <v>15323</v>
      </c>
    </row>
    <row r="12478" spans="1:3" x14ac:dyDescent="0.3">
      <c r="A12478">
        <v>40.655513999999997</v>
      </c>
      <c r="B12478">
        <v>-73.927864</v>
      </c>
      <c r="C12478" t="s">
        <v>15166</v>
      </c>
    </row>
    <row r="12479" spans="1:3" x14ac:dyDescent="0.3">
      <c r="A12479">
        <v>40.714793999999998</v>
      </c>
      <c r="B12479">
        <v>-73.95729</v>
      </c>
      <c r="C12479" t="s">
        <v>15325</v>
      </c>
    </row>
    <row r="12480" spans="1:3" x14ac:dyDescent="0.3">
      <c r="A12480">
        <v>40.722332000000002</v>
      </c>
      <c r="B12480">
        <v>-73.913439999999994</v>
      </c>
      <c r="C12480" t="s">
        <v>15326</v>
      </c>
    </row>
    <row r="12481" spans="1:3" x14ac:dyDescent="0.3">
      <c r="A12481">
        <v>40.629257000000003</v>
      </c>
      <c r="B12481">
        <v>-74.137609999999995</v>
      </c>
      <c r="C12481" t="s">
        <v>15327</v>
      </c>
    </row>
    <row r="12482" spans="1:3" x14ac:dyDescent="0.3">
      <c r="A12482">
        <v>40.681632999999998</v>
      </c>
      <c r="B12482">
        <v>-73.931799999999996</v>
      </c>
      <c r="C12482" t="s">
        <v>3176</v>
      </c>
    </row>
    <row r="12483" spans="1:3" x14ac:dyDescent="0.3">
      <c r="A12483">
        <v>40.685955</v>
      </c>
      <c r="B12483">
        <v>-73.980279999999993</v>
      </c>
      <c r="C12483" t="s">
        <v>15328</v>
      </c>
    </row>
    <row r="12484" spans="1:3" x14ac:dyDescent="0.3">
      <c r="A12484">
        <v>40.660600000000002</v>
      </c>
      <c r="B12484">
        <v>-73.920919999999995</v>
      </c>
      <c r="C12484" t="s">
        <v>15329</v>
      </c>
    </row>
    <row r="12485" spans="1:3" x14ac:dyDescent="0.3">
      <c r="A12485">
        <v>40.665512</v>
      </c>
      <c r="B12485">
        <v>-73.926383999999999</v>
      </c>
      <c r="C12485" t="s">
        <v>14587</v>
      </c>
    </row>
    <row r="12486" spans="1:3" x14ac:dyDescent="0.3">
      <c r="A12486">
        <v>40.830345000000001</v>
      </c>
      <c r="B12486">
        <v>-73.923280000000005</v>
      </c>
      <c r="C12486" t="s">
        <v>15330</v>
      </c>
    </row>
    <row r="12487" spans="1:3" x14ac:dyDescent="0.3">
      <c r="A12487">
        <v>40.759574999999998</v>
      </c>
      <c r="B12487">
        <v>-73.777029999999996</v>
      </c>
      <c r="C12487" t="s">
        <v>14942</v>
      </c>
    </row>
    <row r="12488" spans="1:3" x14ac:dyDescent="0.3">
      <c r="A12488">
        <v>40.825313999999999</v>
      </c>
      <c r="B12488">
        <v>-73.90822</v>
      </c>
      <c r="C12488" t="s">
        <v>15227</v>
      </c>
    </row>
    <row r="12489" spans="1:3" x14ac:dyDescent="0.3">
      <c r="A12489">
        <v>40.693280000000001</v>
      </c>
      <c r="B12489">
        <v>-73.904300000000006</v>
      </c>
      <c r="C12489" t="s">
        <v>15331</v>
      </c>
    </row>
    <row r="12490" spans="1:3" x14ac:dyDescent="0.3">
      <c r="A12490">
        <v>40.703873000000002</v>
      </c>
      <c r="B12490">
        <v>-73.912559999999999</v>
      </c>
      <c r="C12490" t="s">
        <v>7341</v>
      </c>
    </row>
    <row r="12491" spans="1:3" x14ac:dyDescent="0.3">
      <c r="A12491">
        <v>40.721355000000003</v>
      </c>
      <c r="B12491">
        <v>-73.826614000000006</v>
      </c>
      <c r="C12491" t="s">
        <v>15332</v>
      </c>
    </row>
    <row r="12492" spans="1:3" x14ac:dyDescent="0.3">
      <c r="A12492">
        <v>40.790362999999999</v>
      </c>
      <c r="B12492">
        <v>-73.965644999999995</v>
      </c>
      <c r="C12492" t="s">
        <v>12774</v>
      </c>
    </row>
    <row r="12493" spans="1:3" x14ac:dyDescent="0.3">
      <c r="A12493">
        <v>40.65869</v>
      </c>
      <c r="B12493">
        <v>-73.950423999999998</v>
      </c>
      <c r="C12493" t="s">
        <v>15333</v>
      </c>
    </row>
    <row r="12494" spans="1:3" x14ac:dyDescent="0.3">
      <c r="A12494">
        <v>40.586759999999998</v>
      </c>
      <c r="B12494">
        <v>-74.163809999999998</v>
      </c>
      <c r="C12494" t="s">
        <v>15334</v>
      </c>
    </row>
    <row r="12495" spans="1:3" x14ac:dyDescent="0.3">
      <c r="A12495">
        <v>40.832313999999997</v>
      </c>
      <c r="B12495">
        <v>-73.931610000000006</v>
      </c>
      <c r="C12495" t="s">
        <v>8820</v>
      </c>
    </row>
    <row r="12496" spans="1:3" x14ac:dyDescent="0.3">
      <c r="A12496">
        <v>40.880380000000002</v>
      </c>
      <c r="B12496">
        <v>-73.910910000000001</v>
      </c>
      <c r="C12496" t="s">
        <v>14935</v>
      </c>
    </row>
    <row r="12497" spans="1:3" x14ac:dyDescent="0.3">
      <c r="A12497">
        <v>40.751483999999998</v>
      </c>
      <c r="B12497">
        <v>-73.997690000000006</v>
      </c>
      <c r="C12497" t="s">
        <v>15335</v>
      </c>
    </row>
    <row r="12498" spans="1:3" x14ac:dyDescent="0.3">
      <c r="A12498">
        <v>40.752605000000003</v>
      </c>
      <c r="B12498">
        <v>-73.949600000000004</v>
      </c>
      <c r="C12498" t="s">
        <v>15336</v>
      </c>
    </row>
    <row r="12499" spans="1:3" x14ac:dyDescent="0.3">
      <c r="A12499">
        <v>40.661445999999998</v>
      </c>
      <c r="B12499">
        <v>-73.928290000000004</v>
      </c>
      <c r="C12499" t="s">
        <v>5033</v>
      </c>
    </row>
    <row r="12500" spans="1:3" x14ac:dyDescent="0.3">
      <c r="A12500">
        <v>40.800330000000002</v>
      </c>
      <c r="B12500">
        <v>-73.971466000000007</v>
      </c>
      <c r="C12500" t="s">
        <v>15337</v>
      </c>
    </row>
    <row r="12501" spans="1:3" x14ac:dyDescent="0.3">
      <c r="A12501">
        <v>40.835307999999998</v>
      </c>
      <c r="B12501">
        <v>-73.943979999999996</v>
      </c>
      <c r="C12501" t="s">
        <v>10249</v>
      </c>
    </row>
    <row r="12502" spans="1:3" x14ac:dyDescent="0.3">
      <c r="A12502">
        <v>40.702956999999998</v>
      </c>
      <c r="B12502">
        <v>-74.011510000000001</v>
      </c>
      <c r="C12502" t="s">
        <v>3179</v>
      </c>
    </row>
    <row r="12503" spans="1:3" x14ac:dyDescent="0.3">
      <c r="A12503">
        <v>40.85962</v>
      </c>
      <c r="B12503">
        <v>-73.913290000000003</v>
      </c>
      <c r="C12503" t="s">
        <v>15338</v>
      </c>
    </row>
    <row r="12504" spans="1:3" x14ac:dyDescent="0.3">
      <c r="A12504">
        <v>40.693382</v>
      </c>
      <c r="B12504">
        <v>-73.818854999999999</v>
      </c>
      <c r="C12504" t="s">
        <v>14073</v>
      </c>
    </row>
    <row r="12505" spans="1:3" x14ac:dyDescent="0.3">
      <c r="A12505">
        <v>40.662852999999998</v>
      </c>
      <c r="B12505">
        <v>-73.998954999999995</v>
      </c>
      <c r="C12505" t="s">
        <v>15340</v>
      </c>
    </row>
    <row r="12506" spans="1:3" x14ac:dyDescent="0.3">
      <c r="A12506">
        <v>40.778644999999997</v>
      </c>
      <c r="B12506">
        <v>-73.989199999999997</v>
      </c>
      <c r="C12506" t="s">
        <v>15341</v>
      </c>
    </row>
    <row r="12507" spans="1:3" x14ac:dyDescent="0.3">
      <c r="A12507">
        <v>40.789783</v>
      </c>
      <c r="B12507">
        <v>-73.814189999999996</v>
      </c>
      <c r="C12507" t="s">
        <v>14491</v>
      </c>
    </row>
    <row r="12508" spans="1:3" x14ac:dyDescent="0.3">
      <c r="A12508">
        <v>40.789368000000003</v>
      </c>
      <c r="B12508">
        <v>-73.811530000000005</v>
      </c>
      <c r="C12508" t="s">
        <v>12099</v>
      </c>
    </row>
    <row r="12509" spans="1:3" x14ac:dyDescent="0.3">
      <c r="A12509">
        <v>40.616129999999998</v>
      </c>
      <c r="B12509">
        <v>-74.008189999999999</v>
      </c>
      <c r="C12509" t="s">
        <v>11050</v>
      </c>
    </row>
    <row r="12510" spans="1:3" x14ac:dyDescent="0.3">
      <c r="A12510">
        <v>40.701076999999998</v>
      </c>
      <c r="B12510">
        <v>-74.013440000000003</v>
      </c>
      <c r="C12510" t="s">
        <v>15343</v>
      </c>
    </row>
    <row r="12511" spans="1:3" x14ac:dyDescent="0.3">
      <c r="A12511">
        <v>40.85642</v>
      </c>
      <c r="B12511">
        <v>-73.889206000000001</v>
      </c>
      <c r="C12511" t="s">
        <v>11475</v>
      </c>
    </row>
    <row r="12512" spans="1:3" x14ac:dyDescent="0.3">
      <c r="A12512">
        <v>40.688087000000003</v>
      </c>
      <c r="B12512">
        <v>-73.966830000000002</v>
      </c>
      <c r="C12512" t="s">
        <v>15345</v>
      </c>
    </row>
    <row r="12513" spans="1:3" x14ac:dyDescent="0.3">
      <c r="A12513">
        <v>40.750453999999998</v>
      </c>
      <c r="B12513">
        <v>-73.811520000000002</v>
      </c>
      <c r="C12513" t="s">
        <v>15346</v>
      </c>
    </row>
    <row r="12514" spans="1:3" x14ac:dyDescent="0.3">
      <c r="A12514">
        <v>40.791435</v>
      </c>
      <c r="B12514">
        <v>-73.975999999999999</v>
      </c>
      <c r="C12514" t="s">
        <v>15347</v>
      </c>
    </row>
    <row r="12515" spans="1:3" x14ac:dyDescent="0.3">
      <c r="A12515">
        <v>40.546529999999997</v>
      </c>
      <c r="B12515">
        <v>-74.180435000000003</v>
      </c>
      <c r="C12515" t="s">
        <v>3916</v>
      </c>
    </row>
    <row r="12516" spans="1:3" x14ac:dyDescent="0.3">
      <c r="A12516">
        <v>40.690834000000002</v>
      </c>
      <c r="B12516">
        <v>-73.904349999999994</v>
      </c>
      <c r="C12516" t="s">
        <v>4406</v>
      </c>
    </row>
    <row r="12517" spans="1:3" x14ac:dyDescent="0.3">
      <c r="A12517">
        <v>40.744143999999999</v>
      </c>
      <c r="B12517">
        <v>-73.771829999999994</v>
      </c>
      <c r="C12517" t="s">
        <v>15348</v>
      </c>
    </row>
    <row r="12518" spans="1:3" x14ac:dyDescent="0.3">
      <c r="A12518">
        <v>40.674689999999998</v>
      </c>
      <c r="B12518">
        <v>-73.79804</v>
      </c>
      <c r="C12518" t="s">
        <v>15349</v>
      </c>
    </row>
    <row r="12519" spans="1:3" x14ac:dyDescent="0.3">
      <c r="A12519">
        <v>40.676594000000001</v>
      </c>
      <c r="B12519">
        <v>-73.890379999999993</v>
      </c>
      <c r="C12519" t="s">
        <v>191</v>
      </c>
    </row>
    <row r="12520" spans="1:3" x14ac:dyDescent="0.3">
      <c r="A12520">
        <v>40.75564</v>
      </c>
      <c r="B12520">
        <v>-73.838300000000004</v>
      </c>
      <c r="C12520" t="s">
        <v>15350</v>
      </c>
    </row>
    <row r="12521" spans="1:3" x14ac:dyDescent="0.3">
      <c r="A12521">
        <v>40.861240000000002</v>
      </c>
      <c r="B12521">
        <v>-73.861720000000005</v>
      </c>
      <c r="C12521" t="s">
        <v>6602</v>
      </c>
    </row>
    <row r="12522" spans="1:3" x14ac:dyDescent="0.3">
      <c r="A12522">
        <v>40.607010000000002</v>
      </c>
      <c r="B12522">
        <v>-73.751019999999997</v>
      </c>
      <c r="C12522" t="s">
        <v>15351</v>
      </c>
    </row>
    <row r="12523" spans="1:3" x14ac:dyDescent="0.3">
      <c r="A12523">
        <v>40.839787000000001</v>
      </c>
      <c r="B12523">
        <v>-73.829430000000002</v>
      </c>
      <c r="C12523" t="s">
        <v>15352</v>
      </c>
    </row>
    <row r="12524" spans="1:3" x14ac:dyDescent="0.3">
      <c r="A12524">
        <v>40.766089999999998</v>
      </c>
      <c r="B12524">
        <v>-73.969589999999997</v>
      </c>
      <c r="C12524" t="s">
        <v>15353</v>
      </c>
    </row>
    <row r="12525" spans="1:3" x14ac:dyDescent="0.3">
      <c r="A12525">
        <v>40.716248</v>
      </c>
      <c r="B12525">
        <v>-73.763850000000005</v>
      </c>
      <c r="C12525" t="s">
        <v>15354</v>
      </c>
    </row>
    <row r="12526" spans="1:3" x14ac:dyDescent="0.3">
      <c r="A12526">
        <v>40.67239</v>
      </c>
      <c r="B12526">
        <v>-73.874629999999996</v>
      </c>
      <c r="C12526" t="s">
        <v>4179</v>
      </c>
    </row>
    <row r="12527" spans="1:3" x14ac:dyDescent="0.3">
      <c r="A12527">
        <v>40.716087000000002</v>
      </c>
      <c r="B12527">
        <v>-73.950553999999997</v>
      </c>
      <c r="C12527" t="s">
        <v>15356</v>
      </c>
    </row>
    <row r="12528" spans="1:3" x14ac:dyDescent="0.3">
      <c r="A12528">
        <v>40.808224000000003</v>
      </c>
      <c r="B12528">
        <v>-73.966520000000003</v>
      </c>
      <c r="C12528" t="s">
        <v>15358</v>
      </c>
    </row>
    <row r="12529" spans="1:3" x14ac:dyDescent="0.3">
      <c r="A12529">
        <v>40.891064</v>
      </c>
      <c r="B12529">
        <v>-73.908280000000005</v>
      </c>
      <c r="C12529" t="s">
        <v>15361</v>
      </c>
    </row>
    <row r="12530" spans="1:3" x14ac:dyDescent="0.3">
      <c r="A12530">
        <v>40.848022</v>
      </c>
      <c r="B12530">
        <v>-73.908590000000004</v>
      </c>
      <c r="C12530" t="s">
        <v>11398</v>
      </c>
    </row>
    <row r="12531" spans="1:3" x14ac:dyDescent="0.3">
      <c r="A12531">
        <v>40.766269999999999</v>
      </c>
      <c r="B12531">
        <v>-73.890339999999995</v>
      </c>
      <c r="C12531" t="s">
        <v>15363</v>
      </c>
    </row>
    <row r="12532" spans="1:3" x14ac:dyDescent="0.3">
      <c r="A12532">
        <v>40.730324000000003</v>
      </c>
      <c r="B12532">
        <v>-74.002470000000002</v>
      </c>
      <c r="C12532" t="s">
        <v>15364</v>
      </c>
    </row>
    <row r="12533" spans="1:3" x14ac:dyDescent="0.3">
      <c r="A12533">
        <v>40.697246999999997</v>
      </c>
      <c r="B12533">
        <v>-73.932845999999998</v>
      </c>
      <c r="C12533" t="s">
        <v>9176</v>
      </c>
    </row>
    <row r="12534" spans="1:3" x14ac:dyDescent="0.3">
      <c r="A12534">
        <v>40.625205999999999</v>
      </c>
      <c r="B12534">
        <v>-74.149559999999994</v>
      </c>
      <c r="C12534" t="s">
        <v>15365</v>
      </c>
    </row>
    <row r="12535" spans="1:3" x14ac:dyDescent="0.3">
      <c r="A12535">
        <v>40.678173000000001</v>
      </c>
      <c r="B12535">
        <v>-73.94323</v>
      </c>
      <c r="C12535" t="s">
        <v>12401</v>
      </c>
    </row>
    <row r="12536" spans="1:3" x14ac:dyDescent="0.3">
      <c r="A12536">
        <v>40.675285000000002</v>
      </c>
      <c r="B12536">
        <v>-73.852490000000003</v>
      </c>
      <c r="C12536" t="s">
        <v>15366</v>
      </c>
    </row>
    <row r="12537" spans="1:3" x14ac:dyDescent="0.3">
      <c r="A12537">
        <v>40.628619999999998</v>
      </c>
      <c r="B12537">
        <v>-74.145515000000003</v>
      </c>
      <c r="C12537" t="s">
        <v>15367</v>
      </c>
    </row>
    <row r="12538" spans="1:3" x14ac:dyDescent="0.3">
      <c r="A12538">
        <v>40.745173999999999</v>
      </c>
      <c r="B12538">
        <v>-73.974754000000004</v>
      </c>
      <c r="C12538" t="s">
        <v>15368</v>
      </c>
    </row>
    <row r="12539" spans="1:3" x14ac:dyDescent="0.3">
      <c r="A12539">
        <v>40.622787000000002</v>
      </c>
      <c r="B12539">
        <v>-73.990099999999998</v>
      </c>
      <c r="C12539" t="s">
        <v>14602</v>
      </c>
    </row>
    <row r="12540" spans="1:3" x14ac:dyDescent="0.3">
      <c r="A12540">
        <v>40.60895</v>
      </c>
      <c r="B12540">
        <v>-74.152839999999998</v>
      </c>
      <c r="C12540" t="s">
        <v>15370</v>
      </c>
    </row>
    <row r="12541" spans="1:3" x14ac:dyDescent="0.3">
      <c r="A12541">
        <v>40.772551999999997</v>
      </c>
      <c r="B12541">
        <v>-73.772289999999998</v>
      </c>
      <c r="C12541" t="s">
        <v>15371</v>
      </c>
    </row>
    <row r="12542" spans="1:3" x14ac:dyDescent="0.3">
      <c r="A12542">
        <v>40.708964999999999</v>
      </c>
      <c r="B12542">
        <v>-73.956729999999993</v>
      </c>
      <c r="C12542" t="s">
        <v>15372</v>
      </c>
    </row>
    <row r="12543" spans="1:3" x14ac:dyDescent="0.3">
      <c r="A12543">
        <v>40.752243</v>
      </c>
      <c r="B12543">
        <v>-73.702119999999994</v>
      </c>
      <c r="C12543" t="s">
        <v>15373</v>
      </c>
    </row>
    <row r="12544" spans="1:3" x14ac:dyDescent="0.3">
      <c r="A12544">
        <v>40.61448</v>
      </c>
      <c r="B12544">
        <v>-73.926410000000004</v>
      </c>
      <c r="C12544" t="s">
        <v>4114</v>
      </c>
    </row>
    <row r="12545" spans="1:3" x14ac:dyDescent="0.3">
      <c r="A12545">
        <v>40.744340000000001</v>
      </c>
      <c r="B12545">
        <v>-73.894806000000003</v>
      </c>
      <c r="C12545" t="s">
        <v>15374</v>
      </c>
    </row>
    <row r="12546" spans="1:3" x14ac:dyDescent="0.3">
      <c r="A12546">
        <v>40.739550000000001</v>
      </c>
      <c r="B12546">
        <v>-73.945310000000006</v>
      </c>
      <c r="C12546" t="s">
        <v>5813</v>
      </c>
    </row>
    <row r="12547" spans="1:3" x14ac:dyDescent="0.3">
      <c r="A12547">
        <v>40.691913999999997</v>
      </c>
      <c r="B12547">
        <v>-73.883319999999998</v>
      </c>
      <c r="C12547" t="s">
        <v>15375</v>
      </c>
    </row>
    <row r="12548" spans="1:3" x14ac:dyDescent="0.3">
      <c r="A12548">
        <v>40.8504</v>
      </c>
      <c r="B12548">
        <v>-73.906970000000001</v>
      </c>
      <c r="C12548" t="s">
        <v>13661</v>
      </c>
    </row>
    <row r="12549" spans="1:3" x14ac:dyDescent="0.3">
      <c r="A12549">
        <v>40.73545</v>
      </c>
      <c r="B12549">
        <v>-73.917045999999999</v>
      </c>
      <c r="C12549" t="s">
        <v>15377</v>
      </c>
    </row>
    <row r="12550" spans="1:3" x14ac:dyDescent="0.3">
      <c r="A12550">
        <v>40.664192</v>
      </c>
      <c r="B12550">
        <v>-73.877589999999998</v>
      </c>
      <c r="C12550" t="s">
        <v>2790</v>
      </c>
    </row>
    <row r="12551" spans="1:3" x14ac:dyDescent="0.3">
      <c r="A12551">
        <v>40.865020000000001</v>
      </c>
      <c r="B12551">
        <v>-73.892769999999999</v>
      </c>
      <c r="C12551" t="s">
        <v>9400</v>
      </c>
    </row>
    <row r="12552" spans="1:3" x14ac:dyDescent="0.3">
      <c r="A12552">
        <v>40.890892000000001</v>
      </c>
      <c r="B12552">
        <v>-73.898415</v>
      </c>
      <c r="C12552" t="s">
        <v>15378</v>
      </c>
    </row>
    <row r="12553" spans="1:3" x14ac:dyDescent="0.3">
      <c r="A12553">
        <v>40.62397</v>
      </c>
      <c r="B12553">
        <v>-73.950209999999998</v>
      </c>
      <c r="C12553" t="s">
        <v>1480</v>
      </c>
    </row>
    <row r="12554" spans="1:3" x14ac:dyDescent="0.3">
      <c r="A12554">
        <v>40.699103999999998</v>
      </c>
      <c r="B12554">
        <v>-73.833320000000001</v>
      </c>
      <c r="C12554" t="s">
        <v>11322</v>
      </c>
    </row>
    <row r="12555" spans="1:3" x14ac:dyDescent="0.3">
      <c r="A12555">
        <v>40.756233000000002</v>
      </c>
      <c r="B12555">
        <v>-73.912409999999994</v>
      </c>
      <c r="C12555" t="s">
        <v>15126</v>
      </c>
    </row>
    <row r="12556" spans="1:3" x14ac:dyDescent="0.3">
      <c r="A12556">
        <v>40.820990000000002</v>
      </c>
      <c r="B12556">
        <v>-73.895889999999994</v>
      </c>
      <c r="C12556" t="s">
        <v>7314</v>
      </c>
    </row>
    <row r="12557" spans="1:3" x14ac:dyDescent="0.3">
      <c r="A12557">
        <v>40.728991999999998</v>
      </c>
      <c r="B12557">
        <v>-73.950670000000002</v>
      </c>
      <c r="C12557" t="s">
        <v>11870</v>
      </c>
    </row>
    <row r="12558" spans="1:3" x14ac:dyDescent="0.3">
      <c r="A12558">
        <v>40.709240000000001</v>
      </c>
      <c r="B12558">
        <v>-73.756934999999999</v>
      </c>
      <c r="C12558" t="s">
        <v>13623</v>
      </c>
    </row>
    <row r="12559" spans="1:3" x14ac:dyDescent="0.3">
      <c r="A12559">
        <v>40.623559999999998</v>
      </c>
      <c r="B12559">
        <v>-73.927375999999995</v>
      </c>
      <c r="C12559" t="s">
        <v>7216</v>
      </c>
    </row>
    <row r="12560" spans="1:3" x14ac:dyDescent="0.3">
      <c r="A12560">
        <v>40.633495000000003</v>
      </c>
      <c r="B12560">
        <v>-74.133574999999993</v>
      </c>
      <c r="C12560" t="s">
        <v>15379</v>
      </c>
    </row>
    <row r="12561" spans="1:3" x14ac:dyDescent="0.3">
      <c r="A12561">
        <v>40.655994</v>
      </c>
      <c r="B12561">
        <v>-73.909189999999995</v>
      </c>
      <c r="C12561" t="s">
        <v>11815</v>
      </c>
    </row>
    <row r="12562" spans="1:3" x14ac:dyDescent="0.3">
      <c r="A12562">
        <v>40.720753000000002</v>
      </c>
      <c r="B12562">
        <v>-74.010080000000002</v>
      </c>
      <c r="C12562" t="s">
        <v>13257</v>
      </c>
    </row>
    <row r="12563" spans="1:3" x14ac:dyDescent="0.3">
      <c r="A12563">
        <v>40.708485000000003</v>
      </c>
      <c r="B12563">
        <v>-73.922110000000004</v>
      </c>
      <c r="C12563" t="s">
        <v>15381</v>
      </c>
    </row>
    <row r="12564" spans="1:3" x14ac:dyDescent="0.3">
      <c r="A12564">
        <v>40.662205</v>
      </c>
      <c r="B12564">
        <v>-73.892264999999995</v>
      </c>
      <c r="C12564" t="s">
        <v>15143</v>
      </c>
    </row>
    <row r="12565" spans="1:3" x14ac:dyDescent="0.3">
      <c r="A12565">
        <v>40.697426</v>
      </c>
      <c r="B12565">
        <v>-73.784324999999995</v>
      </c>
      <c r="C12565" t="s">
        <v>15382</v>
      </c>
    </row>
    <row r="12566" spans="1:3" x14ac:dyDescent="0.3">
      <c r="A12566">
        <v>40.687313000000003</v>
      </c>
      <c r="B12566">
        <v>-73.991950000000003</v>
      </c>
      <c r="C12566" t="s">
        <v>15383</v>
      </c>
    </row>
    <row r="12567" spans="1:3" x14ac:dyDescent="0.3">
      <c r="A12567">
        <v>40.745612999999999</v>
      </c>
      <c r="B12567">
        <v>-73.946200000000005</v>
      </c>
      <c r="C12567" t="s">
        <v>15384</v>
      </c>
    </row>
    <row r="12568" spans="1:3" x14ac:dyDescent="0.3">
      <c r="A12568">
        <v>40.780250000000002</v>
      </c>
      <c r="B12568">
        <v>-73.819175999999999</v>
      </c>
      <c r="C12568" t="s">
        <v>15357</v>
      </c>
    </row>
    <row r="12569" spans="1:3" x14ac:dyDescent="0.3">
      <c r="A12569">
        <v>40.623275999999997</v>
      </c>
      <c r="B12569">
        <v>-74.041499999999999</v>
      </c>
      <c r="C12569" t="s">
        <v>15385</v>
      </c>
    </row>
    <row r="12570" spans="1:3" x14ac:dyDescent="0.3">
      <c r="A12570">
        <v>40.852066000000001</v>
      </c>
      <c r="B12570">
        <v>-73.868613999999994</v>
      </c>
      <c r="C12570" t="s">
        <v>6132</v>
      </c>
    </row>
    <row r="12571" spans="1:3" x14ac:dyDescent="0.3">
      <c r="A12571">
        <v>40.709829999999997</v>
      </c>
      <c r="B12571">
        <v>-74.014679999999998</v>
      </c>
      <c r="C12571" t="s">
        <v>3885</v>
      </c>
    </row>
    <row r="12572" spans="1:3" x14ac:dyDescent="0.3">
      <c r="A12572">
        <v>40.626150000000003</v>
      </c>
      <c r="B12572">
        <v>-74.157409999999999</v>
      </c>
      <c r="C12572" t="s">
        <v>15386</v>
      </c>
    </row>
    <row r="12573" spans="1:3" x14ac:dyDescent="0.3">
      <c r="A12573">
        <v>40.679146000000003</v>
      </c>
      <c r="B12573">
        <v>-73.926569999999998</v>
      </c>
      <c r="C12573" t="s">
        <v>6409</v>
      </c>
    </row>
    <row r="12574" spans="1:3" x14ac:dyDescent="0.3">
      <c r="A12574">
        <v>40.755389999999998</v>
      </c>
      <c r="B12574">
        <v>-73.935050000000004</v>
      </c>
      <c r="C12574" t="s">
        <v>15387</v>
      </c>
    </row>
    <row r="12575" spans="1:3" x14ac:dyDescent="0.3">
      <c r="A12575">
        <v>40.606639999999999</v>
      </c>
      <c r="B12575">
        <v>-73.940510000000003</v>
      </c>
      <c r="C12575" t="s">
        <v>13077</v>
      </c>
    </row>
    <row r="12576" spans="1:3" x14ac:dyDescent="0.3">
      <c r="A12576">
        <v>40.738219999999998</v>
      </c>
      <c r="B12576">
        <v>-73.926329999999993</v>
      </c>
      <c r="C12576" t="s">
        <v>15390</v>
      </c>
    </row>
    <row r="12577" spans="1:3" x14ac:dyDescent="0.3">
      <c r="A12577">
        <v>40.516624</v>
      </c>
      <c r="B12577">
        <v>-74.202789999999993</v>
      </c>
      <c r="C12577" t="s">
        <v>7848</v>
      </c>
    </row>
    <row r="12578" spans="1:3" x14ac:dyDescent="0.3">
      <c r="A12578">
        <v>40.761580000000002</v>
      </c>
      <c r="B12578">
        <v>-73.902019999999993</v>
      </c>
      <c r="C12578" t="s">
        <v>15391</v>
      </c>
    </row>
    <row r="12579" spans="1:3" x14ac:dyDescent="0.3">
      <c r="A12579">
        <v>40.701782000000001</v>
      </c>
      <c r="B12579">
        <v>-74.011170000000007</v>
      </c>
      <c r="C12579" t="s">
        <v>13411</v>
      </c>
    </row>
    <row r="12580" spans="1:3" x14ac:dyDescent="0.3">
      <c r="A12580">
        <v>40.752612999999997</v>
      </c>
      <c r="B12580">
        <v>-73.792299999999997</v>
      </c>
      <c r="C12580" t="s">
        <v>15392</v>
      </c>
    </row>
    <row r="12581" spans="1:3" x14ac:dyDescent="0.3">
      <c r="A12581">
        <v>40.700603000000001</v>
      </c>
      <c r="B12581">
        <v>-73.727065999999994</v>
      </c>
      <c r="C12581" t="s">
        <v>15393</v>
      </c>
    </row>
    <row r="12582" spans="1:3" x14ac:dyDescent="0.3">
      <c r="A12582">
        <v>40.725200000000001</v>
      </c>
      <c r="B12582">
        <v>-73.98706</v>
      </c>
      <c r="C12582" t="s">
        <v>15396</v>
      </c>
    </row>
    <row r="12583" spans="1:3" x14ac:dyDescent="0.3">
      <c r="A12583">
        <v>40.604782</v>
      </c>
      <c r="B12583">
        <v>-73.754005000000006</v>
      </c>
      <c r="C12583" t="s">
        <v>2119</v>
      </c>
    </row>
    <row r="12584" spans="1:3" x14ac:dyDescent="0.3">
      <c r="A12584">
        <v>40.707317000000003</v>
      </c>
      <c r="B12584">
        <v>-73.758110000000002</v>
      </c>
      <c r="C12584" t="s">
        <v>14642</v>
      </c>
    </row>
    <row r="12585" spans="1:3" x14ac:dyDescent="0.3">
      <c r="A12585">
        <v>40.761969999999998</v>
      </c>
      <c r="B12585">
        <v>-73.925389999999993</v>
      </c>
      <c r="C12585" t="s">
        <v>434</v>
      </c>
    </row>
    <row r="12586" spans="1:3" x14ac:dyDescent="0.3">
      <c r="A12586">
        <v>40.761690000000002</v>
      </c>
      <c r="B12586">
        <v>-73.732830000000007</v>
      </c>
      <c r="C12586" t="s">
        <v>15398</v>
      </c>
    </row>
    <row r="12587" spans="1:3" x14ac:dyDescent="0.3">
      <c r="A12587">
        <v>40.625014999999998</v>
      </c>
      <c r="B12587">
        <v>-73.894450000000006</v>
      </c>
      <c r="C12587" t="s">
        <v>15399</v>
      </c>
    </row>
    <row r="12588" spans="1:3" x14ac:dyDescent="0.3">
      <c r="A12588">
        <v>40.795532000000001</v>
      </c>
      <c r="B12588">
        <v>-73.975845000000007</v>
      </c>
      <c r="C12588" t="s">
        <v>15400</v>
      </c>
    </row>
    <row r="12589" spans="1:3" x14ac:dyDescent="0.3">
      <c r="A12589">
        <v>40.627180000000003</v>
      </c>
      <c r="B12589">
        <v>-74.142330000000001</v>
      </c>
      <c r="C12589" t="s">
        <v>15402</v>
      </c>
    </row>
    <row r="12590" spans="1:3" x14ac:dyDescent="0.3">
      <c r="A12590">
        <v>40.762946999999997</v>
      </c>
      <c r="B12590">
        <v>-73.902500000000003</v>
      </c>
      <c r="C12590" t="s">
        <v>15403</v>
      </c>
    </row>
    <row r="12591" spans="1:3" x14ac:dyDescent="0.3">
      <c r="A12591">
        <v>40.608449999999998</v>
      </c>
      <c r="B12591">
        <v>-74.134050000000002</v>
      </c>
      <c r="C12591" t="s">
        <v>15404</v>
      </c>
    </row>
    <row r="12592" spans="1:3" x14ac:dyDescent="0.3">
      <c r="A12592">
        <v>40.748325000000001</v>
      </c>
      <c r="B12592">
        <v>-73.792310000000001</v>
      </c>
      <c r="C12592" t="s">
        <v>15405</v>
      </c>
    </row>
    <row r="12593" spans="1:3" x14ac:dyDescent="0.3">
      <c r="A12593">
        <v>40.666603000000002</v>
      </c>
      <c r="B12593">
        <v>-73.913870000000003</v>
      </c>
      <c r="C12593" t="s">
        <v>8109</v>
      </c>
    </row>
    <row r="12594" spans="1:3" x14ac:dyDescent="0.3">
      <c r="A12594">
        <v>40.660873000000002</v>
      </c>
      <c r="B12594">
        <v>-73.909469999999999</v>
      </c>
      <c r="C12594" t="s">
        <v>10273</v>
      </c>
    </row>
    <row r="12595" spans="1:3" x14ac:dyDescent="0.3">
      <c r="A12595">
        <v>40.725149999999999</v>
      </c>
      <c r="B12595">
        <v>-73.952610000000007</v>
      </c>
      <c r="C12595" t="s">
        <v>15407</v>
      </c>
    </row>
    <row r="12596" spans="1:3" x14ac:dyDescent="0.3">
      <c r="A12596">
        <v>40.608635</v>
      </c>
      <c r="B12596">
        <v>-74.00094</v>
      </c>
      <c r="C12596" t="s">
        <v>15408</v>
      </c>
    </row>
    <row r="12597" spans="1:3" x14ac:dyDescent="0.3">
      <c r="A12597">
        <v>40.609107999999999</v>
      </c>
      <c r="B12597">
        <v>-73.746849999999995</v>
      </c>
      <c r="C12597" t="s">
        <v>6568</v>
      </c>
    </row>
    <row r="12598" spans="1:3" x14ac:dyDescent="0.3">
      <c r="A12598">
        <v>40.758305</v>
      </c>
      <c r="B12598">
        <v>-73.855609999999999</v>
      </c>
      <c r="C12598" t="s">
        <v>9635</v>
      </c>
    </row>
    <row r="12599" spans="1:3" x14ac:dyDescent="0.3">
      <c r="A12599">
        <v>40.540329999999997</v>
      </c>
      <c r="B12599">
        <v>-74.172629999999998</v>
      </c>
      <c r="C12599" t="s">
        <v>15410</v>
      </c>
    </row>
    <row r="12600" spans="1:3" x14ac:dyDescent="0.3">
      <c r="A12600">
        <v>40.786484000000002</v>
      </c>
      <c r="B12600">
        <v>-73.972179999999994</v>
      </c>
      <c r="C12600" t="s">
        <v>8625</v>
      </c>
    </row>
    <row r="12601" spans="1:3" x14ac:dyDescent="0.3">
      <c r="A12601">
        <v>40.689390000000003</v>
      </c>
      <c r="B12601">
        <v>-73.857929999999996</v>
      </c>
      <c r="C12601" t="s">
        <v>15411</v>
      </c>
    </row>
    <row r="12602" spans="1:3" x14ac:dyDescent="0.3">
      <c r="A12602">
        <v>40.697539999999996</v>
      </c>
      <c r="B12602">
        <v>-73.98312</v>
      </c>
      <c r="C12602" t="s">
        <v>13983</v>
      </c>
    </row>
    <row r="12603" spans="1:3" x14ac:dyDescent="0.3">
      <c r="A12603">
        <v>40.856242999999999</v>
      </c>
      <c r="B12603">
        <v>-73.895583999999999</v>
      </c>
      <c r="C12603" t="s">
        <v>3076</v>
      </c>
    </row>
    <row r="12604" spans="1:3" x14ac:dyDescent="0.3">
      <c r="A12604">
        <v>40.689835000000002</v>
      </c>
      <c r="B12604">
        <v>-73.914699999999996</v>
      </c>
      <c r="C12604" t="s">
        <v>15413</v>
      </c>
    </row>
    <row r="12605" spans="1:3" x14ac:dyDescent="0.3">
      <c r="A12605">
        <v>40.618214000000002</v>
      </c>
      <c r="B12605">
        <v>-73.958150000000003</v>
      </c>
      <c r="C12605" t="s">
        <v>11389</v>
      </c>
    </row>
    <row r="12606" spans="1:3" x14ac:dyDescent="0.3">
      <c r="A12606">
        <v>40.755977999999999</v>
      </c>
      <c r="B12606">
        <v>-73.976969999999994</v>
      </c>
      <c r="C12606" t="s">
        <v>15414</v>
      </c>
    </row>
    <row r="12607" spans="1:3" x14ac:dyDescent="0.3">
      <c r="A12607">
        <v>40.611941999999999</v>
      </c>
      <c r="B12607">
        <v>-74.159440000000004</v>
      </c>
      <c r="C12607" t="s">
        <v>15415</v>
      </c>
    </row>
    <row r="12608" spans="1:3" x14ac:dyDescent="0.3">
      <c r="A12608">
        <v>40.888089999999998</v>
      </c>
      <c r="B12608">
        <v>-73.892539999999997</v>
      </c>
      <c r="C12608" t="s">
        <v>15416</v>
      </c>
    </row>
    <row r="12609" spans="1:3" x14ac:dyDescent="0.3">
      <c r="A12609">
        <v>40.738460000000003</v>
      </c>
      <c r="B12609">
        <v>-73.900850000000005</v>
      </c>
      <c r="C12609" t="s">
        <v>12527</v>
      </c>
    </row>
    <row r="12610" spans="1:3" x14ac:dyDescent="0.3">
      <c r="A12610">
        <v>40.589379999999998</v>
      </c>
      <c r="B12610">
        <v>-73.815560000000005</v>
      </c>
      <c r="C12610" t="s">
        <v>12087</v>
      </c>
    </row>
    <row r="12611" spans="1:3" x14ac:dyDescent="0.3">
      <c r="A12611">
        <v>40.607357</v>
      </c>
      <c r="B12611">
        <v>-74.160989999999998</v>
      </c>
      <c r="C12611" t="s">
        <v>15418</v>
      </c>
    </row>
    <row r="12612" spans="1:3" x14ac:dyDescent="0.3">
      <c r="A12612">
        <v>40.756762999999999</v>
      </c>
      <c r="B12612">
        <v>-73.967160000000007</v>
      </c>
      <c r="C12612" t="s">
        <v>4708</v>
      </c>
    </row>
    <row r="12613" spans="1:3" x14ac:dyDescent="0.3">
      <c r="A12613">
        <v>40.766742999999998</v>
      </c>
      <c r="B12613">
        <v>-73.925970000000007</v>
      </c>
      <c r="C12613" t="s">
        <v>277</v>
      </c>
    </row>
    <row r="12614" spans="1:3" x14ac:dyDescent="0.3">
      <c r="A12614">
        <v>40.724235999999998</v>
      </c>
      <c r="B12614">
        <v>-73.997794999999996</v>
      </c>
      <c r="C12614" t="s">
        <v>2849</v>
      </c>
    </row>
    <row r="12615" spans="1:3" x14ac:dyDescent="0.3">
      <c r="A12615">
        <v>40.613415000000003</v>
      </c>
      <c r="B12615">
        <v>-74.184359999999998</v>
      </c>
      <c r="C12615" t="s">
        <v>15420</v>
      </c>
    </row>
    <row r="12616" spans="1:3" x14ac:dyDescent="0.3">
      <c r="A12616">
        <v>40.737254999999998</v>
      </c>
      <c r="B12616">
        <v>-73.762690000000006</v>
      </c>
      <c r="C12616" t="s">
        <v>15421</v>
      </c>
    </row>
    <row r="12617" spans="1:3" x14ac:dyDescent="0.3">
      <c r="A12617">
        <v>40.695663000000003</v>
      </c>
      <c r="B12617">
        <v>-73.788489999999996</v>
      </c>
      <c r="C12617" t="s">
        <v>15422</v>
      </c>
    </row>
    <row r="12618" spans="1:3" x14ac:dyDescent="0.3">
      <c r="A12618">
        <v>40.670070000000003</v>
      </c>
      <c r="B12618">
        <v>-73.899270000000001</v>
      </c>
      <c r="C12618" t="s">
        <v>3809</v>
      </c>
    </row>
    <row r="12619" spans="1:3" x14ac:dyDescent="0.3">
      <c r="A12619">
        <v>40.739964000000001</v>
      </c>
      <c r="B12619">
        <v>-73.817589999999996</v>
      </c>
      <c r="C12619" t="s">
        <v>15423</v>
      </c>
    </row>
    <row r="12620" spans="1:3" x14ac:dyDescent="0.3">
      <c r="A12620">
        <v>40.766182000000001</v>
      </c>
      <c r="B12620">
        <v>-73.93683</v>
      </c>
      <c r="C12620" t="s">
        <v>8685</v>
      </c>
    </row>
    <row r="12621" spans="1:3" x14ac:dyDescent="0.3">
      <c r="A12621">
        <v>40.716586999999997</v>
      </c>
      <c r="B12621">
        <v>-74.008385000000004</v>
      </c>
      <c r="C12621" t="s">
        <v>15424</v>
      </c>
    </row>
    <row r="12622" spans="1:3" x14ac:dyDescent="0.3">
      <c r="A12622">
        <v>40.604529999999997</v>
      </c>
      <c r="B12622">
        <v>-74.12079</v>
      </c>
      <c r="C12622" t="s">
        <v>11639</v>
      </c>
    </row>
    <row r="12623" spans="1:3" x14ac:dyDescent="0.3">
      <c r="A12623">
        <v>40.681483999999998</v>
      </c>
      <c r="B12623">
        <v>-73.847880000000004</v>
      </c>
      <c r="C12623" t="s">
        <v>4354</v>
      </c>
    </row>
    <row r="12624" spans="1:3" x14ac:dyDescent="0.3">
      <c r="A12624">
        <v>40.759740000000001</v>
      </c>
      <c r="B12624">
        <v>-73.931950000000001</v>
      </c>
      <c r="C12624" t="s">
        <v>9144</v>
      </c>
    </row>
    <row r="12625" spans="1:3" x14ac:dyDescent="0.3">
      <c r="A12625">
        <v>40.651054000000002</v>
      </c>
      <c r="B12625">
        <v>-74.011120000000005</v>
      </c>
      <c r="C12625" t="s">
        <v>12998</v>
      </c>
    </row>
    <row r="12626" spans="1:3" x14ac:dyDescent="0.3">
      <c r="A12626">
        <v>40.708370000000002</v>
      </c>
      <c r="B12626">
        <v>-73.923064999999994</v>
      </c>
      <c r="C12626" t="s">
        <v>15425</v>
      </c>
    </row>
    <row r="12627" spans="1:3" x14ac:dyDescent="0.3">
      <c r="A12627">
        <v>40.724780000000003</v>
      </c>
      <c r="B12627">
        <v>-73.935699999999997</v>
      </c>
      <c r="C12627" t="s">
        <v>15426</v>
      </c>
    </row>
    <row r="12628" spans="1:3" x14ac:dyDescent="0.3">
      <c r="A12628">
        <v>40.876860000000001</v>
      </c>
      <c r="B12628">
        <v>-73.879739999999998</v>
      </c>
      <c r="C12628" t="s">
        <v>1287</v>
      </c>
    </row>
    <row r="12629" spans="1:3" x14ac:dyDescent="0.3">
      <c r="A12629">
        <v>40.686104</v>
      </c>
      <c r="B12629">
        <v>-73.794585999999995</v>
      </c>
      <c r="C12629" t="s">
        <v>15056</v>
      </c>
    </row>
    <row r="12630" spans="1:3" x14ac:dyDescent="0.3">
      <c r="A12630">
        <v>40.715089999999996</v>
      </c>
      <c r="B12630">
        <v>-74.015960000000007</v>
      </c>
      <c r="C12630" t="s">
        <v>15427</v>
      </c>
    </row>
    <row r="12631" spans="1:3" x14ac:dyDescent="0.3">
      <c r="A12631">
        <v>40.754510000000003</v>
      </c>
      <c r="B12631">
        <v>-73.827156000000002</v>
      </c>
      <c r="C12631" t="s">
        <v>10567</v>
      </c>
    </row>
    <row r="12632" spans="1:3" x14ac:dyDescent="0.3">
      <c r="A12632">
        <v>40.772655</v>
      </c>
      <c r="B12632">
        <v>-73.900959999999998</v>
      </c>
      <c r="C12632" t="s">
        <v>15428</v>
      </c>
    </row>
    <row r="12633" spans="1:3" x14ac:dyDescent="0.3">
      <c r="A12633">
        <v>40.879179999999998</v>
      </c>
      <c r="B12633">
        <v>-73.882080000000002</v>
      </c>
      <c r="C12633" t="s">
        <v>14157</v>
      </c>
    </row>
    <row r="12634" spans="1:3" x14ac:dyDescent="0.3">
      <c r="A12634">
        <v>40.627310000000001</v>
      </c>
      <c r="B12634">
        <v>-73.941826000000006</v>
      </c>
      <c r="C12634" t="s">
        <v>4650</v>
      </c>
    </row>
    <row r="12635" spans="1:3" x14ac:dyDescent="0.3">
      <c r="A12635">
        <v>40.607627999999998</v>
      </c>
      <c r="B12635">
        <v>-73.963899999999995</v>
      </c>
      <c r="C12635" t="s">
        <v>6092</v>
      </c>
    </row>
    <row r="12636" spans="1:3" x14ac:dyDescent="0.3">
      <c r="A12636">
        <v>40.760047999999998</v>
      </c>
      <c r="B12636">
        <v>-73.928060000000002</v>
      </c>
      <c r="C12636" t="s">
        <v>15429</v>
      </c>
    </row>
    <row r="12637" spans="1:3" x14ac:dyDescent="0.3">
      <c r="A12637">
        <v>40.828760000000003</v>
      </c>
      <c r="B12637">
        <v>-73.917810000000003</v>
      </c>
      <c r="C12637" t="s">
        <v>15430</v>
      </c>
    </row>
    <row r="12638" spans="1:3" x14ac:dyDescent="0.3">
      <c r="A12638">
        <v>40.711269999999999</v>
      </c>
      <c r="B12638">
        <v>-73.903046000000003</v>
      </c>
      <c r="C12638" t="s">
        <v>15433</v>
      </c>
    </row>
    <row r="12639" spans="1:3" x14ac:dyDescent="0.3">
      <c r="A12639">
        <v>40.737586999999998</v>
      </c>
      <c r="B12639">
        <v>-73.768410000000003</v>
      </c>
      <c r="C12639" t="s">
        <v>13570</v>
      </c>
    </row>
    <row r="12640" spans="1:3" x14ac:dyDescent="0.3">
      <c r="A12640">
        <v>40.746203999999999</v>
      </c>
      <c r="B12640">
        <v>-73.835075000000003</v>
      </c>
      <c r="C12640" t="s">
        <v>15434</v>
      </c>
    </row>
    <row r="12641" spans="1:3" x14ac:dyDescent="0.3">
      <c r="A12641">
        <v>40.624217999999999</v>
      </c>
      <c r="B12641">
        <v>-74.155180000000001</v>
      </c>
      <c r="C12641" t="s">
        <v>15435</v>
      </c>
    </row>
    <row r="12642" spans="1:3" x14ac:dyDescent="0.3">
      <c r="A12642">
        <v>40.635047999999998</v>
      </c>
      <c r="B12642">
        <v>-74.139854</v>
      </c>
      <c r="C12642" t="s">
        <v>15436</v>
      </c>
    </row>
    <row r="12643" spans="1:3" x14ac:dyDescent="0.3">
      <c r="A12643">
        <v>40.746901999999999</v>
      </c>
      <c r="B12643">
        <v>-73.834693999999999</v>
      </c>
      <c r="C12643" t="s">
        <v>12817</v>
      </c>
    </row>
    <row r="12644" spans="1:3" x14ac:dyDescent="0.3">
      <c r="A12644">
        <v>40.717647999999997</v>
      </c>
      <c r="B12644">
        <v>-73.988680000000002</v>
      </c>
      <c r="C12644" t="s">
        <v>11276</v>
      </c>
    </row>
    <row r="12645" spans="1:3" x14ac:dyDescent="0.3">
      <c r="A12645">
        <v>40.584200000000003</v>
      </c>
      <c r="B12645">
        <v>-74.094719999999995</v>
      </c>
      <c r="C12645" t="s">
        <v>2451</v>
      </c>
    </row>
    <row r="12646" spans="1:3" x14ac:dyDescent="0.3">
      <c r="A12646">
        <v>40.835845999999997</v>
      </c>
      <c r="B12646">
        <v>-73.868163999999993</v>
      </c>
      <c r="C12646" t="s">
        <v>15437</v>
      </c>
    </row>
    <row r="12647" spans="1:3" x14ac:dyDescent="0.3">
      <c r="A12647">
        <v>40.721522999999998</v>
      </c>
      <c r="B12647">
        <v>-74.010689999999997</v>
      </c>
      <c r="C12647" t="s">
        <v>15438</v>
      </c>
    </row>
    <row r="12648" spans="1:3" x14ac:dyDescent="0.3">
      <c r="A12648">
        <v>40.657719999999998</v>
      </c>
      <c r="B12648">
        <v>-73.895386000000002</v>
      </c>
      <c r="C12648" t="s">
        <v>11897</v>
      </c>
    </row>
    <row r="12649" spans="1:3" x14ac:dyDescent="0.3">
      <c r="A12649">
        <v>40.5916</v>
      </c>
      <c r="B12649">
        <v>-73.960685999999995</v>
      </c>
      <c r="C12649" t="s">
        <v>5855</v>
      </c>
    </row>
    <row r="12650" spans="1:3" x14ac:dyDescent="0.3">
      <c r="A12650">
        <v>40.746679999999998</v>
      </c>
      <c r="B12650">
        <v>-73.900720000000007</v>
      </c>
      <c r="C12650" t="s">
        <v>13238</v>
      </c>
    </row>
    <row r="12651" spans="1:3" x14ac:dyDescent="0.3">
      <c r="A12651">
        <v>40.617412999999999</v>
      </c>
      <c r="B12651">
        <v>-74.132220000000004</v>
      </c>
      <c r="C12651" t="s">
        <v>15440</v>
      </c>
    </row>
    <row r="12652" spans="1:3" x14ac:dyDescent="0.3">
      <c r="A12652">
        <v>40.876640000000002</v>
      </c>
      <c r="B12652">
        <v>-73.901390000000006</v>
      </c>
      <c r="C12652" t="s">
        <v>1815</v>
      </c>
    </row>
    <row r="12653" spans="1:3" x14ac:dyDescent="0.3">
      <c r="A12653">
        <v>40.600254</v>
      </c>
      <c r="B12653">
        <v>-73.820480000000003</v>
      </c>
      <c r="C12653" t="s">
        <v>15441</v>
      </c>
    </row>
    <row r="12654" spans="1:3" x14ac:dyDescent="0.3">
      <c r="A12654">
        <v>40.763958000000002</v>
      </c>
      <c r="B12654">
        <v>-73.828140000000005</v>
      </c>
      <c r="C12654" t="s">
        <v>2447</v>
      </c>
    </row>
    <row r="12655" spans="1:3" x14ac:dyDescent="0.3">
      <c r="A12655">
        <v>40.549987999999999</v>
      </c>
      <c r="B12655">
        <v>-74.172104000000004</v>
      </c>
      <c r="C12655" t="s">
        <v>15442</v>
      </c>
    </row>
    <row r="12656" spans="1:3" x14ac:dyDescent="0.3">
      <c r="A12656">
        <v>40.851967000000002</v>
      </c>
      <c r="B12656">
        <v>-73.897094999999993</v>
      </c>
      <c r="C12656" t="s">
        <v>1564</v>
      </c>
    </row>
    <row r="12657" spans="1:3" x14ac:dyDescent="0.3">
      <c r="A12657">
        <v>40.872889999999998</v>
      </c>
      <c r="B12657">
        <v>-73.880700000000004</v>
      </c>
      <c r="C12657" t="s">
        <v>15443</v>
      </c>
    </row>
    <row r="12658" spans="1:3" x14ac:dyDescent="0.3">
      <c r="A12658">
        <v>40.748244999999997</v>
      </c>
      <c r="B12658">
        <v>-73.976294999999993</v>
      </c>
      <c r="C12658" t="s">
        <v>5822</v>
      </c>
    </row>
    <row r="12659" spans="1:3" x14ac:dyDescent="0.3">
      <c r="A12659">
        <v>40.618789999999997</v>
      </c>
      <c r="B12659">
        <v>-73.994259999999997</v>
      </c>
      <c r="C12659" t="s">
        <v>13932</v>
      </c>
    </row>
    <row r="12660" spans="1:3" x14ac:dyDescent="0.3">
      <c r="A12660">
        <v>40.773063999999998</v>
      </c>
      <c r="B12660">
        <v>-73.821879999999993</v>
      </c>
      <c r="C12660" t="s">
        <v>15444</v>
      </c>
    </row>
    <row r="12661" spans="1:3" x14ac:dyDescent="0.3">
      <c r="A12661">
        <v>40.675204999999998</v>
      </c>
      <c r="B12661">
        <v>-73.950005000000004</v>
      </c>
      <c r="C12661" t="s">
        <v>15117</v>
      </c>
    </row>
    <row r="12662" spans="1:3" x14ac:dyDescent="0.3">
      <c r="A12662">
        <v>40.668613000000001</v>
      </c>
      <c r="B12662">
        <v>-73.945049999999995</v>
      </c>
      <c r="C12662" t="s">
        <v>15445</v>
      </c>
    </row>
    <row r="12663" spans="1:3" x14ac:dyDescent="0.3">
      <c r="A12663">
        <v>40.715519999999998</v>
      </c>
      <c r="B12663">
        <v>-74.009249999999994</v>
      </c>
      <c r="C12663" t="s">
        <v>605</v>
      </c>
    </row>
    <row r="12664" spans="1:3" x14ac:dyDescent="0.3">
      <c r="A12664">
        <v>40.680042</v>
      </c>
      <c r="B12664">
        <v>-73.808940000000007</v>
      </c>
      <c r="C12664" t="s">
        <v>6396</v>
      </c>
    </row>
    <row r="12665" spans="1:3" x14ac:dyDescent="0.3">
      <c r="A12665">
        <v>40.684044</v>
      </c>
      <c r="B12665">
        <v>-73.846794000000003</v>
      </c>
      <c r="C12665" t="s">
        <v>15446</v>
      </c>
    </row>
    <row r="12666" spans="1:3" x14ac:dyDescent="0.3">
      <c r="A12666">
        <v>40.659816999999997</v>
      </c>
      <c r="B12666">
        <v>-73.987849999999995</v>
      </c>
      <c r="C12666" t="s">
        <v>10102</v>
      </c>
    </row>
    <row r="12667" spans="1:3" x14ac:dyDescent="0.3">
      <c r="A12667">
        <v>40.647210000000001</v>
      </c>
      <c r="B12667">
        <v>-74.015309999999999</v>
      </c>
      <c r="C12667" t="s">
        <v>14201</v>
      </c>
    </row>
    <row r="12668" spans="1:3" x14ac:dyDescent="0.3">
      <c r="A12668">
        <v>40.769739999999999</v>
      </c>
      <c r="B12668">
        <v>-73.982123999999999</v>
      </c>
      <c r="C12668" t="s">
        <v>9262</v>
      </c>
    </row>
    <row r="12669" spans="1:3" x14ac:dyDescent="0.3">
      <c r="A12669">
        <v>40.841679999999997</v>
      </c>
      <c r="B12669">
        <v>-73.9375</v>
      </c>
      <c r="C12669" t="s">
        <v>10863</v>
      </c>
    </row>
    <row r="12670" spans="1:3" x14ac:dyDescent="0.3">
      <c r="A12670">
        <v>40.622433000000001</v>
      </c>
      <c r="B12670">
        <v>-74.150009999999995</v>
      </c>
      <c r="C12670" t="s">
        <v>15448</v>
      </c>
    </row>
    <row r="12671" spans="1:3" x14ac:dyDescent="0.3">
      <c r="A12671">
        <v>40.62397</v>
      </c>
      <c r="B12671">
        <v>-73.910830000000004</v>
      </c>
      <c r="C12671" t="s">
        <v>10615</v>
      </c>
    </row>
    <row r="12672" spans="1:3" x14ac:dyDescent="0.3">
      <c r="A12672">
        <v>40.709502999999998</v>
      </c>
      <c r="B12672">
        <v>-74.001670000000004</v>
      </c>
      <c r="C12672" t="s">
        <v>13315</v>
      </c>
    </row>
    <row r="12673" spans="1:3" x14ac:dyDescent="0.3">
      <c r="A12673">
        <v>40.696629999999999</v>
      </c>
      <c r="B12673">
        <v>-73.812224999999998</v>
      </c>
      <c r="C12673" t="s">
        <v>15449</v>
      </c>
    </row>
    <row r="12674" spans="1:3" x14ac:dyDescent="0.3">
      <c r="A12674">
        <v>40.606169999999999</v>
      </c>
      <c r="B12674">
        <v>-74.124840000000006</v>
      </c>
      <c r="C12674" t="s">
        <v>15450</v>
      </c>
    </row>
    <row r="12675" spans="1:3" x14ac:dyDescent="0.3">
      <c r="A12675">
        <v>40.73366</v>
      </c>
      <c r="B12675">
        <v>-73.76652</v>
      </c>
      <c r="C12675" t="s">
        <v>15451</v>
      </c>
    </row>
    <row r="12676" spans="1:3" x14ac:dyDescent="0.3">
      <c r="A12676">
        <v>40.601509999999998</v>
      </c>
      <c r="B12676">
        <v>-74.134995000000004</v>
      </c>
      <c r="C12676" t="s">
        <v>15452</v>
      </c>
    </row>
    <row r="12677" spans="1:3" x14ac:dyDescent="0.3">
      <c r="A12677">
        <v>40.527923999999999</v>
      </c>
      <c r="B12677">
        <v>-74.216489999999993</v>
      </c>
      <c r="C12677" t="s">
        <v>15092</v>
      </c>
    </row>
    <row r="12678" spans="1:3" x14ac:dyDescent="0.3">
      <c r="A12678">
        <v>40.839269999999999</v>
      </c>
      <c r="B12678">
        <v>-73.922569999999993</v>
      </c>
      <c r="C12678" t="s">
        <v>15453</v>
      </c>
    </row>
    <row r="12679" spans="1:3" x14ac:dyDescent="0.3">
      <c r="A12679">
        <v>40.731909999999999</v>
      </c>
      <c r="B12679">
        <v>-73.87124</v>
      </c>
      <c r="C12679" t="s">
        <v>2367</v>
      </c>
    </row>
    <row r="12680" spans="1:3" x14ac:dyDescent="0.3">
      <c r="A12680">
        <v>40.632187000000002</v>
      </c>
      <c r="B12680">
        <v>-74.134513999999996</v>
      </c>
      <c r="C12680" t="s">
        <v>15455</v>
      </c>
    </row>
    <row r="12681" spans="1:3" x14ac:dyDescent="0.3">
      <c r="A12681">
        <v>40.675060000000002</v>
      </c>
      <c r="B12681">
        <v>-73.916625999999994</v>
      </c>
      <c r="C12681" t="s">
        <v>12932</v>
      </c>
    </row>
    <row r="12682" spans="1:3" x14ac:dyDescent="0.3">
      <c r="A12682">
        <v>40.574874999999999</v>
      </c>
      <c r="B12682">
        <v>-73.844309999999993</v>
      </c>
      <c r="C12682" t="s">
        <v>15456</v>
      </c>
    </row>
    <row r="12683" spans="1:3" x14ac:dyDescent="0.3">
      <c r="A12683">
        <v>40.667366000000001</v>
      </c>
      <c r="B12683">
        <v>-73.922740000000005</v>
      </c>
      <c r="C12683" t="s">
        <v>1372</v>
      </c>
    </row>
    <row r="12684" spans="1:3" x14ac:dyDescent="0.3">
      <c r="A12684">
        <v>40.609805999999999</v>
      </c>
      <c r="B12684">
        <v>-74.160409999999999</v>
      </c>
      <c r="C12684" t="s">
        <v>15458</v>
      </c>
    </row>
    <row r="12685" spans="1:3" x14ac:dyDescent="0.3">
      <c r="A12685">
        <v>40.908436000000002</v>
      </c>
      <c r="B12685">
        <v>-73.903679999999994</v>
      </c>
      <c r="C12685" t="s">
        <v>15459</v>
      </c>
    </row>
    <row r="12686" spans="1:3" x14ac:dyDescent="0.3">
      <c r="A12686">
        <v>40.772869999999998</v>
      </c>
      <c r="B12686">
        <v>-73.893259999999998</v>
      </c>
      <c r="C12686" t="s">
        <v>15460</v>
      </c>
    </row>
    <row r="12687" spans="1:3" x14ac:dyDescent="0.3">
      <c r="A12687">
        <v>40.688606</v>
      </c>
      <c r="B12687">
        <v>-73.755269999999996</v>
      </c>
      <c r="C12687" t="s">
        <v>15461</v>
      </c>
    </row>
    <row r="12688" spans="1:3" x14ac:dyDescent="0.3">
      <c r="A12688">
        <v>40.704974999999997</v>
      </c>
      <c r="B12688">
        <v>-74.008933999999996</v>
      </c>
      <c r="C12688" t="s">
        <v>15462</v>
      </c>
    </row>
    <row r="12689" spans="1:3" x14ac:dyDescent="0.3">
      <c r="A12689">
        <v>40.675755000000002</v>
      </c>
      <c r="B12689">
        <v>-73.887379999999993</v>
      </c>
      <c r="C12689" t="s">
        <v>8986</v>
      </c>
    </row>
    <row r="12690" spans="1:3" x14ac:dyDescent="0.3">
      <c r="A12690">
        <v>40.870842000000003</v>
      </c>
      <c r="B12690">
        <v>-73.881150000000005</v>
      </c>
      <c r="C12690" t="s">
        <v>15463</v>
      </c>
    </row>
    <row r="12691" spans="1:3" x14ac:dyDescent="0.3">
      <c r="A12691">
        <v>40.706721999999999</v>
      </c>
      <c r="B12691">
        <v>-74.006789999999995</v>
      </c>
      <c r="C12691" t="s">
        <v>15464</v>
      </c>
    </row>
    <row r="12692" spans="1:3" x14ac:dyDescent="0.3">
      <c r="A12692">
        <v>40.838520000000003</v>
      </c>
      <c r="B12692">
        <v>-73.926190000000005</v>
      </c>
      <c r="C12692" t="s">
        <v>8247</v>
      </c>
    </row>
    <row r="12693" spans="1:3" x14ac:dyDescent="0.3">
      <c r="A12693">
        <v>40.678158000000003</v>
      </c>
      <c r="B12693">
        <v>-73.908619999999999</v>
      </c>
      <c r="C12693" t="s">
        <v>15465</v>
      </c>
    </row>
    <row r="12694" spans="1:3" x14ac:dyDescent="0.3">
      <c r="A12694">
        <v>40.680880000000002</v>
      </c>
      <c r="B12694">
        <v>-73.963300000000004</v>
      </c>
      <c r="C12694" t="s">
        <v>15236</v>
      </c>
    </row>
    <row r="12695" spans="1:3" x14ac:dyDescent="0.3">
      <c r="A12695">
        <v>40.729244000000001</v>
      </c>
      <c r="B12695">
        <v>-73.871440000000007</v>
      </c>
      <c r="C12695" t="s">
        <v>15466</v>
      </c>
    </row>
    <row r="12696" spans="1:3" x14ac:dyDescent="0.3">
      <c r="A12696">
        <v>40.70711</v>
      </c>
      <c r="B12696">
        <v>-73.956720000000004</v>
      </c>
      <c r="C12696" t="s">
        <v>15467</v>
      </c>
    </row>
    <row r="12697" spans="1:3" x14ac:dyDescent="0.3">
      <c r="A12697">
        <v>40.718069999999997</v>
      </c>
      <c r="B12697">
        <v>-73.96414</v>
      </c>
      <c r="C12697" t="s">
        <v>13998</v>
      </c>
    </row>
    <row r="12698" spans="1:3" x14ac:dyDescent="0.3">
      <c r="A12698">
        <v>40.645107000000003</v>
      </c>
      <c r="B12698">
        <v>-73.979889999999997</v>
      </c>
      <c r="C12698" t="s">
        <v>6017</v>
      </c>
    </row>
    <row r="12699" spans="1:3" x14ac:dyDescent="0.3">
      <c r="A12699">
        <v>40.832607000000003</v>
      </c>
      <c r="B12699">
        <v>-73.917619999999999</v>
      </c>
      <c r="C12699" t="s">
        <v>4197</v>
      </c>
    </row>
    <row r="12700" spans="1:3" x14ac:dyDescent="0.3">
      <c r="A12700">
        <v>40.622093</v>
      </c>
      <c r="B12700">
        <v>-73.937515000000005</v>
      </c>
      <c r="C12700" t="s">
        <v>11020</v>
      </c>
    </row>
    <row r="12701" spans="1:3" x14ac:dyDescent="0.3">
      <c r="A12701">
        <v>40.691395</v>
      </c>
      <c r="B12701">
        <v>-73.820930000000004</v>
      </c>
      <c r="C12701" t="s">
        <v>3751</v>
      </c>
    </row>
    <row r="12702" spans="1:3" x14ac:dyDescent="0.3">
      <c r="A12702">
        <v>40.736412000000001</v>
      </c>
      <c r="B12702">
        <v>-73.734313999999998</v>
      </c>
      <c r="C12702" t="s">
        <v>15470</v>
      </c>
    </row>
    <row r="12703" spans="1:3" x14ac:dyDescent="0.3">
      <c r="A12703">
        <v>40.757330000000003</v>
      </c>
      <c r="B12703">
        <v>-73.931359999999998</v>
      </c>
      <c r="C12703" t="s">
        <v>15471</v>
      </c>
    </row>
    <row r="12704" spans="1:3" x14ac:dyDescent="0.3">
      <c r="A12704">
        <v>40.743366000000002</v>
      </c>
      <c r="B12704">
        <v>-73.827650000000006</v>
      </c>
      <c r="C12704" t="s">
        <v>2920</v>
      </c>
    </row>
    <row r="12705" spans="1:3" x14ac:dyDescent="0.3">
      <c r="A12705">
        <v>40.833916000000002</v>
      </c>
      <c r="B12705">
        <v>-73.927019999999999</v>
      </c>
      <c r="C12705" t="s">
        <v>631</v>
      </c>
    </row>
    <row r="12706" spans="1:3" x14ac:dyDescent="0.3">
      <c r="A12706">
        <v>40.696036999999997</v>
      </c>
      <c r="B12706">
        <v>-73.968413999999996</v>
      </c>
      <c r="C12706" t="s">
        <v>15473</v>
      </c>
    </row>
    <row r="12707" spans="1:3" x14ac:dyDescent="0.3">
      <c r="A12707">
        <v>40.702663000000001</v>
      </c>
      <c r="B12707">
        <v>-74.012885999999995</v>
      </c>
      <c r="C12707" t="s">
        <v>14779</v>
      </c>
    </row>
    <row r="12708" spans="1:3" x14ac:dyDescent="0.3">
      <c r="A12708">
        <v>40.694363000000003</v>
      </c>
      <c r="B12708">
        <v>-73.756164999999996</v>
      </c>
      <c r="C12708" t="s">
        <v>15474</v>
      </c>
    </row>
    <row r="12709" spans="1:3" x14ac:dyDescent="0.3">
      <c r="A12709">
        <v>40.536507</v>
      </c>
      <c r="B12709">
        <v>-74.194100000000006</v>
      </c>
      <c r="C12709" t="s">
        <v>15475</v>
      </c>
    </row>
    <row r="12710" spans="1:3" x14ac:dyDescent="0.3">
      <c r="A12710">
        <v>40.640262999999997</v>
      </c>
      <c r="B12710">
        <v>-74.019035000000002</v>
      </c>
      <c r="C12710" t="s">
        <v>13345</v>
      </c>
    </row>
    <row r="12711" spans="1:3" x14ac:dyDescent="0.3">
      <c r="A12711">
        <v>40.720374999999997</v>
      </c>
      <c r="B12711">
        <v>-74.003264999999999</v>
      </c>
      <c r="C12711" t="s">
        <v>559</v>
      </c>
    </row>
    <row r="12712" spans="1:3" x14ac:dyDescent="0.3">
      <c r="A12712">
        <v>40.626323999999997</v>
      </c>
      <c r="B12712">
        <v>-74.131516000000005</v>
      </c>
      <c r="C12712" t="s">
        <v>15477</v>
      </c>
    </row>
    <row r="12713" spans="1:3" x14ac:dyDescent="0.3">
      <c r="A12713">
        <v>40.817352</v>
      </c>
      <c r="B12713">
        <v>-73.883390000000006</v>
      </c>
      <c r="C12713" t="s">
        <v>8163</v>
      </c>
    </row>
    <row r="12714" spans="1:3" x14ac:dyDescent="0.3">
      <c r="A12714">
        <v>40.770515000000003</v>
      </c>
      <c r="B12714">
        <v>-73.892830000000004</v>
      </c>
      <c r="C12714" t="s">
        <v>15478</v>
      </c>
    </row>
    <row r="12715" spans="1:3" x14ac:dyDescent="0.3">
      <c r="A12715">
        <v>40.692065999999997</v>
      </c>
      <c r="B12715">
        <v>-73.7654</v>
      </c>
      <c r="C12715" t="s">
        <v>5028</v>
      </c>
    </row>
    <row r="12716" spans="1:3" x14ac:dyDescent="0.3">
      <c r="A12716">
        <v>40.806840000000001</v>
      </c>
      <c r="B12716">
        <v>-73.927499999999995</v>
      </c>
      <c r="C12716" t="s">
        <v>4596</v>
      </c>
    </row>
    <row r="12717" spans="1:3" x14ac:dyDescent="0.3">
      <c r="A12717">
        <v>40.730269999999997</v>
      </c>
      <c r="B12717">
        <v>-73.953475999999995</v>
      </c>
      <c r="C12717" t="s">
        <v>13739</v>
      </c>
    </row>
    <row r="12718" spans="1:3" x14ac:dyDescent="0.3">
      <c r="A12718">
        <v>40.747123999999999</v>
      </c>
      <c r="B12718">
        <v>-73.942390000000003</v>
      </c>
      <c r="C12718" t="s">
        <v>14781</v>
      </c>
    </row>
    <row r="12719" spans="1:3" x14ac:dyDescent="0.3">
      <c r="A12719">
        <v>40.745150000000002</v>
      </c>
      <c r="B12719">
        <v>-73.734319999999997</v>
      </c>
      <c r="C12719" t="s">
        <v>15482</v>
      </c>
    </row>
    <row r="12720" spans="1:3" x14ac:dyDescent="0.3">
      <c r="A12720">
        <v>40.868319999999997</v>
      </c>
      <c r="B12720">
        <v>-73.833169999999996</v>
      </c>
      <c r="C12720" t="s">
        <v>2279</v>
      </c>
    </row>
    <row r="12721" spans="1:3" x14ac:dyDescent="0.3">
      <c r="A12721">
        <v>40.586613</v>
      </c>
      <c r="B12721">
        <v>-74.168273999999997</v>
      </c>
      <c r="C12721" t="s">
        <v>15483</v>
      </c>
    </row>
    <row r="12722" spans="1:3" x14ac:dyDescent="0.3">
      <c r="A12722">
        <v>40.622689999999999</v>
      </c>
      <c r="B12722">
        <v>-73.961876000000004</v>
      </c>
      <c r="C12722" t="s">
        <v>9195</v>
      </c>
    </row>
    <row r="12723" spans="1:3" x14ac:dyDescent="0.3">
      <c r="A12723">
        <v>40.763123</v>
      </c>
      <c r="B12723">
        <v>-73.873344000000003</v>
      </c>
      <c r="C12723" t="s">
        <v>15484</v>
      </c>
    </row>
    <row r="12724" spans="1:3" x14ac:dyDescent="0.3">
      <c r="A12724">
        <v>40.785904000000002</v>
      </c>
      <c r="B12724">
        <v>-73.800290000000004</v>
      </c>
      <c r="C12724" t="s">
        <v>15485</v>
      </c>
    </row>
    <row r="12725" spans="1:3" x14ac:dyDescent="0.3">
      <c r="A12725">
        <v>40.730293000000003</v>
      </c>
      <c r="B12725">
        <v>-73.855919999999998</v>
      </c>
      <c r="C12725" t="s">
        <v>5353</v>
      </c>
    </row>
    <row r="12726" spans="1:3" x14ac:dyDescent="0.3">
      <c r="A12726">
        <v>40.788525</v>
      </c>
      <c r="B12726">
        <v>-73.811170000000004</v>
      </c>
      <c r="C12726" t="s">
        <v>15050</v>
      </c>
    </row>
    <row r="12727" spans="1:3" x14ac:dyDescent="0.3">
      <c r="A12727">
        <v>40.611170000000001</v>
      </c>
      <c r="B12727">
        <v>-73.977019999999996</v>
      </c>
      <c r="C12727" t="s">
        <v>15487</v>
      </c>
    </row>
    <row r="12728" spans="1:3" x14ac:dyDescent="0.3">
      <c r="A12728">
        <v>40.616413000000001</v>
      </c>
      <c r="B12728">
        <v>-74.103515999999999</v>
      </c>
      <c r="C12728" t="s">
        <v>2947</v>
      </c>
    </row>
    <row r="12729" spans="1:3" x14ac:dyDescent="0.3">
      <c r="A12729">
        <v>40.747660000000003</v>
      </c>
      <c r="B12729">
        <v>-73.811629999999994</v>
      </c>
      <c r="C12729" t="s">
        <v>3295</v>
      </c>
    </row>
    <row r="12730" spans="1:3" x14ac:dyDescent="0.3">
      <c r="A12730">
        <v>40.672719999999998</v>
      </c>
      <c r="B12730">
        <v>-73.881399999999999</v>
      </c>
      <c r="C12730" t="s">
        <v>9281</v>
      </c>
    </row>
    <row r="12731" spans="1:3" x14ac:dyDescent="0.3">
      <c r="A12731">
        <v>40.695639999999997</v>
      </c>
      <c r="B12731">
        <v>-73.929244999999995</v>
      </c>
      <c r="C12731" t="s">
        <v>6593</v>
      </c>
    </row>
    <row r="12732" spans="1:3" x14ac:dyDescent="0.3">
      <c r="A12732">
        <v>40.826217999999997</v>
      </c>
      <c r="B12732">
        <v>-73.829800000000006</v>
      </c>
      <c r="C12732" t="s">
        <v>15490</v>
      </c>
    </row>
    <row r="12733" spans="1:3" x14ac:dyDescent="0.3">
      <c r="A12733">
        <v>40.888739999999999</v>
      </c>
      <c r="B12733">
        <v>-73.837326000000004</v>
      </c>
      <c r="C12733" t="s">
        <v>15491</v>
      </c>
    </row>
    <row r="12734" spans="1:3" x14ac:dyDescent="0.3">
      <c r="A12734">
        <v>40.820970000000003</v>
      </c>
      <c r="B12734">
        <v>-73.890236000000002</v>
      </c>
      <c r="C12734" t="s">
        <v>13927</v>
      </c>
    </row>
    <row r="12735" spans="1:3" x14ac:dyDescent="0.3">
      <c r="A12735">
        <v>40.602159999999998</v>
      </c>
      <c r="B12735">
        <v>-73.947069999999997</v>
      </c>
      <c r="C12735" t="s">
        <v>11470</v>
      </c>
    </row>
    <row r="12736" spans="1:3" x14ac:dyDescent="0.3">
      <c r="A12736">
        <v>40.616295000000001</v>
      </c>
      <c r="B12736">
        <v>-73.929910000000007</v>
      </c>
      <c r="C12736" t="s">
        <v>12074</v>
      </c>
    </row>
    <row r="12737" spans="1:3" x14ac:dyDescent="0.3">
      <c r="A12737">
        <v>40.762805999999998</v>
      </c>
      <c r="B12737">
        <v>-73.993163999999993</v>
      </c>
      <c r="C12737" t="s">
        <v>15493</v>
      </c>
    </row>
    <row r="12738" spans="1:3" x14ac:dyDescent="0.3">
      <c r="A12738">
        <v>40.679940000000002</v>
      </c>
      <c r="B12738">
        <v>-73.884680000000003</v>
      </c>
      <c r="C12738" t="s">
        <v>2725</v>
      </c>
    </row>
    <row r="12739" spans="1:3" x14ac:dyDescent="0.3">
      <c r="A12739">
        <v>40.681100000000001</v>
      </c>
      <c r="B12739">
        <v>-73.916839999999993</v>
      </c>
      <c r="C12739" t="s">
        <v>15495</v>
      </c>
    </row>
    <row r="12740" spans="1:3" x14ac:dyDescent="0.3">
      <c r="A12740">
        <v>40.679029999999997</v>
      </c>
      <c r="B12740">
        <v>-73.924599999999998</v>
      </c>
      <c r="C12740" t="s">
        <v>3806</v>
      </c>
    </row>
    <row r="12741" spans="1:3" x14ac:dyDescent="0.3">
      <c r="A12741">
        <v>40.692264999999999</v>
      </c>
      <c r="B12741">
        <v>-73.988204999999994</v>
      </c>
      <c r="C12741" t="s">
        <v>15496</v>
      </c>
    </row>
    <row r="12742" spans="1:3" x14ac:dyDescent="0.3">
      <c r="A12742">
        <v>40.835410000000003</v>
      </c>
      <c r="B12742">
        <v>-73.915400000000005</v>
      </c>
      <c r="C12742" t="s">
        <v>15498</v>
      </c>
    </row>
    <row r="12743" spans="1:3" x14ac:dyDescent="0.3">
      <c r="A12743">
        <v>40.665660000000003</v>
      </c>
      <c r="B12743">
        <v>-73.767623999999998</v>
      </c>
      <c r="C12743" t="s">
        <v>15499</v>
      </c>
    </row>
    <row r="12744" spans="1:3" x14ac:dyDescent="0.3">
      <c r="A12744">
        <v>40.764862000000001</v>
      </c>
      <c r="B12744">
        <v>-73.952194000000006</v>
      </c>
      <c r="C12744" t="s">
        <v>15500</v>
      </c>
    </row>
    <row r="12745" spans="1:3" x14ac:dyDescent="0.3">
      <c r="A12745">
        <v>40.808784000000003</v>
      </c>
      <c r="B12745">
        <v>-73.934790000000007</v>
      </c>
      <c r="C12745" t="s">
        <v>15501</v>
      </c>
    </row>
    <row r="12746" spans="1:3" x14ac:dyDescent="0.3">
      <c r="A12746">
        <v>40.773113000000002</v>
      </c>
      <c r="B12746">
        <v>-73.784329999999997</v>
      </c>
      <c r="C12746" t="s">
        <v>15502</v>
      </c>
    </row>
    <row r="12747" spans="1:3" x14ac:dyDescent="0.3">
      <c r="A12747">
        <v>40.613551999999999</v>
      </c>
      <c r="B12747">
        <v>-74.038929999999993</v>
      </c>
      <c r="C12747" t="s">
        <v>15503</v>
      </c>
    </row>
    <row r="12748" spans="1:3" x14ac:dyDescent="0.3">
      <c r="A12748">
        <v>40.602116000000002</v>
      </c>
      <c r="B12748">
        <v>-74.076719999999995</v>
      </c>
      <c r="C12748" t="s">
        <v>12620</v>
      </c>
    </row>
    <row r="12749" spans="1:3" x14ac:dyDescent="0.3">
      <c r="A12749">
        <v>40.762238000000004</v>
      </c>
      <c r="B12749">
        <v>-73.859769999999997</v>
      </c>
      <c r="C12749" t="s">
        <v>15504</v>
      </c>
    </row>
    <row r="12750" spans="1:3" x14ac:dyDescent="0.3">
      <c r="A12750">
        <v>40.605376999999997</v>
      </c>
      <c r="B12750">
        <v>-73.982110000000006</v>
      </c>
      <c r="C12750" t="s">
        <v>1816</v>
      </c>
    </row>
    <row r="12751" spans="1:3" x14ac:dyDescent="0.3">
      <c r="A12751">
        <v>40.53275</v>
      </c>
      <c r="B12751">
        <v>-74.238975999999994</v>
      </c>
      <c r="C12751" t="s">
        <v>15505</v>
      </c>
    </row>
    <row r="12752" spans="1:3" x14ac:dyDescent="0.3">
      <c r="A12752">
        <v>40.773960000000002</v>
      </c>
      <c r="B12752">
        <v>-73.917770000000004</v>
      </c>
      <c r="C12752" t="s">
        <v>8703</v>
      </c>
    </row>
    <row r="12753" spans="1:3" x14ac:dyDescent="0.3">
      <c r="A12753">
        <v>40.806797000000003</v>
      </c>
      <c r="B12753">
        <v>-73.924580000000006</v>
      </c>
      <c r="C12753" t="s">
        <v>15507</v>
      </c>
    </row>
    <row r="12754" spans="1:3" x14ac:dyDescent="0.3">
      <c r="A12754">
        <v>40.681370000000001</v>
      </c>
      <c r="B12754">
        <v>-73.940629999999999</v>
      </c>
      <c r="C12754" t="s">
        <v>4348</v>
      </c>
    </row>
    <row r="12755" spans="1:3" x14ac:dyDescent="0.3">
      <c r="A12755">
        <v>40.634574999999998</v>
      </c>
      <c r="B12755">
        <v>-74.145840000000007</v>
      </c>
      <c r="C12755" t="s">
        <v>15508</v>
      </c>
    </row>
    <row r="12756" spans="1:3" x14ac:dyDescent="0.3">
      <c r="A12756">
        <v>40.712578000000001</v>
      </c>
      <c r="B12756">
        <v>-73.777534000000003</v>
      </c>
      <c r="C12756" t="s">
        <v>15509</v>
      </c>
    </row>
    <row r="12757" spans="1:3" x14ac:dyDescent="0.3">
      <c r="A12757">
        <v>40.579974999999997</v>
      </c>
      <c r="B12757">
        <v>-73.974639999999994</v>
      </c>
      <c r="C12757" t="s">
        <v>12937</v>
      </c>
    </row>
    <row r="12758" spans="1:3" x14ac:dyDescent="0.3">
      <c r="A12758">
        <v>40.715575999999999</v>
      </c>
      <c r="B12758">
        <v>-73.776145999999997</v>
      </c>
      <c r="C12758" t="s">
        <v>15511</v>
      </c>
    </row>
    <row r="12759" spans="1:3" x14ac:dyDescent="0.3">
      <c r="A12759">
        <v>40.802394999999997</v>
      </c>
      <c r="B12759">
        <v>-73.936774999999997</v>
      </c>
      <c r="C12759" t="s">
        <v>10021</v>
      </c>
    </row>
    <row r="12760" spans="1:3" x14ac:dyDescent="0.3">
      <c r="A12760">
        <v>40.758502999999997</v>
      </c>
      <c r="B12760">
        <v>-73.929305999999997</v>
      </c>
      <c r="C12760" t="s">
        <v>15512</v>
      </c>
    </row>
    <row r="12761" spans="1:3" x14ac:dyDescent="0.3">
      <c r="A12761">
        <v>40.692546999999998</v>
      </c>
      <c r="B12761">
        <v>-73.907359999999997</v>
      </c>
      <c r="C12761" t="s">
        <v>12100</v>
      </c>
    </row>
    <row r="12762" spans="1:3" x14ac:dyDescent="0.3">
      <c r="A12762">
        <v>40.706062000000003</v>
      </c>
      <c r="B12762">
        <v>-73.916259999999994</v>
      </c>
      <c r="C12762" t="s">
        <v>15514</v>
      </c>
    </row>
    <row r="12763" spans="1:3" x14ac:dyDescent="0.3">
      <c r="A12763">
        <v>40.744262999999997</v>
      </c>
      <c r="B12763">
        <v>-73.876755000000003</v>
      </c>
      <c r="C12763" t="s">
        <v>5869</v>
      </c>
    </row>
    <row r="12764" spans="1:3" x14ac:dyDescent="0.3">
      <c r="A12764">
        <v>40.735664</v>
      </c>
      <c r="B12764">
        <v>-73.84496</v>
      </c>
      <c r="C12764" t="s">
        <v>15515</v>
      </c>
    </row>
    <row r="12765" spans="1:3" x14ac:dyDescent="0.3">
      <c r="A12765">
        <v>40.809379999999997</v>
      </c>
      <c r="B12765">
        <v>-73.925644000000005</v>
      </c>
      <c r="C12765" t="s">
        <v>15516</v>
      </c>
    </row>
    <row r="12766" spans="1:3" x14ac:dyDescent="0.3">
      <c r="A12766">
        <v>40.753765000000001</v>
      </c>
      <c r="B12766">
        <v>-73.80489</v>
      </c>
      <c r="C12766" t="s">
        <v>5480</v>
      </c>
    </row>
    <row r="12767" spans="1:3" x14ac:dyDescent="0.3">
      <c r="A12767">
        <v>40.760944000000002</v>
      </c>
      <c r="B12767">
        <v>-73.916300000000007</v>
      </c>
      <c r="C12767" t="s">
        <v>10740</v>
      </c>
    </row>
    <row r="12768" spans="1:3" x14ac:dyDescent="0.3">
      <c r="A12768">
        <v>40.764020000000002</v>
      </c>
      <c r="B12768">
        <v>-73.788475000000005</v>
      </c>
      <c r="C12768" t="s">
        <v>7375</v>
      </c>
    </row>
    <row r="12769" spans="1:3" x14ac:dyDescent="0.3">
      <c r="A12769">
        <v>40.845359999999999</v>
      </c>
      <c r="B12769">
        <v>-73.896839999999997</v>
      </c>
      <c r="C12769" t="s">
        <v>5249</v>
      </c>
    </row>
    <row r="12770" spans="1:3" x14ac:dyDescent="0.3">
      <c r="A12770">
        <v>40.834114</v>
      </c>
      <c r="B12770">
        <v>-73.941124000000002</v>
      </c>
      <c r="C12770" t="s">
        <v>7516</v>
      </c>
    </row>
    <row r="12771" spans="1:3" x14ac:dyDescent="0.3">
      <c r="A12771">
        <v>40.602947</v>
      </c>
      <c r="B12771">
        <v>-73.899320000000003</v>
      </c>
      <c r="C12771" t="s">
        <v>15517</v>
      </c>
    </row>
    <row r="12772" spans="1:3" x14ac:dyDescent="0.3">
      <c r="A12772">
        <v>40.575695000000003</v>
      </c>
      <c r="B12772">
        <v>-73.993269999999995</v>
      </c>
      <c r="C12772" t="s">
        <v>12461</v>
      </c>
    </row>
    <row r="12773" spans="1:3" x14ac:dyDescent="0.3">
      <c r="A12773">
        <v>40.632717</v>
      </c>
      <c r="B12773">
        <v>-74.146429999999995</v>
      </c>
      <c r="C12773" t="s">
        <v>15519</v>
      </c>
    </row>
    <row r="12774" spans="1:3" x14ac:dyDescent="0.3">
      <c r="A12774">
        <v>40.779434000000002</v>
      </c>
      <c r="B12774">
        <v>-73.947519999999997</v>
      </c>
      <c r="C12774" t="s">
        <v>10980</v>
      </c>
    </row>
    <row r="12775" spans="1:3" x14ac:dyDescent="0.3">
      <c r="A12775">
        <v>40.642445000000002</v>
      </c>
      <c r="B12775">
        <v>-74.005920000000003</v>
      </c>
      <c r="C12775" t="s">
        <v>6665</v>
      </c>
    </row>
    <row r="12776" spans="1:3" x14ac:dyDescent="0.3">
      <c r="A12776">
        <v>40.60416</v>
      </c>
      <c r="B12776">
        <v>-73.997519999999994</v>
      </c>
      <c r="C12776" t="s">
        <v>15520</v>
      </c>
    </row>
    <row r="12777" spans="1:3" x14ac:dyDescent="0.3">
      <c r="A12777">
        <v>40.871834</v>
      </c>
      <c r="B12777">
        <v>-73.877499999999998</v>
      </c>
      <c r="C12777" t="s">
        <v>4370</v>
      </c>
    </row>
    <row r="12778" spans="1:3" x14ac:dyDescent="0.3">
      <c r="A12778">
        <v>40.657516000000001</v>
      </c>
      <c r="B12778">
        <v>-73.976166000000006</v>
      </c>
      <c r="C12778" t="s">
        <v>15521</v>
      </c>
    </row>
    <row r="12779" spans="1:3" x14ac:dyDescent="0.3">
      <c r="A12779">
        <v>40.739730000000002</v>
      </c>
      <c r="B12779">
        <v>-73.817620000000005</v>
      </c>
      <c r="C12779" t="s">
        <v>15522</v>
      </c>
    </row>
    <row r="12780" spans="1:3" x14ac:dyDescent="0.3">
      <c r="A12780">
        <v>40.710194000000001</v>
      </c>
      <c r="B12780">
        <v>-73.987399999999994</v>
      </c>
      <c r="C12780" t="s">
        <v>15523</v>
      </c>
    </row>
    <row r="12781" spans="1:3" x14ac:dyDescent="0.3">
      <c r="A12781">
        <v>40.753326000000001</v>
      </c>
      <c r="B12781">
        <v>-73.780540000000002</v>
      </c>
      <c r="C12781" t="s">
        <v>15524</v>
      </c>
    </row>
    <row r="12782" spans="1:3" x14ac:dyDescent="0.3">
      <c r="A12782">
        <v>40.612957000000002</v>
      </c>
      <c r="B12782">
        <v>-73.95908</v>
      </c>
      <c r="C12782" t="s">
        <v>15525</v>
      </c>
    </row>
    <row r="12783" spans="1:3" x14ac:dyDescent="0.3">
      <c r="A12783">
        <v>40.560085000000001</v>
      </c>
      <c r="B12783">
        <v>-74.11318</v>
      </c>
      <c r="C12783" t="s">
        <v>15526</v>
      </c>
    </row>
    <row r="12784" spans="1:3" x14ac:dyDescent="0.3">
      <c r="A12784">
        <v>40.719935999999997</v>
      </c>
      <c r="B12784">
        <v>-74.001434000000003</v>
      </c>
      <c r="C12784" t="s">
        <v>15298</v>
      </c>
    </row>
    <row r="12785" spans="1:3" x14ac:dyDescent="0.3">
      <c r="A12785">
        <v>40.698054999999997</v>
      </c>
      <c r="B12785">
        <v>-73.809870000000004</v>
      </c>
      <c r="C12785" t="s">
        <v>15369</v>
      </c>
    </row>
    <row r="12786" spans="1:3" x14ac:dyDescent="0.3">
      <c r="A12786">
        <v>40.837780000000002</v>
      </c>
      <c r="B12786">
        <v>-73.944029999999998</v>
      </c>
      <c r="C12786" t="s">
        <v>15528</v>
      </c>
    </row>
    <row r="12787" spans="1:3" x14ac:dyDescent="0.3">
      <c r="A12787">
        <v>40.720725999999999</v>
      </c>
      <c r="B12787">
        <v>-73.943359999999998</v>
      </c>
      <c r="C12787" t="s">
        <v>15529</v>
      </c>
    </row>
    <row r="12788" spans="1:3" x14ac:dyDescent="0.3">
      <c r="A12788">
        <v>40.668377</v>
      </c>
      <c r="B12788">
        <v>-73.920119999999997</v>
      </c>
      <c r="C12788" t="s">
        <v>5190</v>
      </c>
    </row>
    <row r="12789" spans="1:3" x14ac:dyDescent="0.3">
      <c r="A12789">
        <v>40.509680000000003</v>
      </c>
      <c r="B12789">
        <v>-74.239639999999994</v>
      </c>
      <c r="C12789" t="s">
        <v>15530</v>
      </c>
    </row>
    <row r="12790" spans="1:3" x14ac:dyDescent="0.3">
      <c r="A12790">
        <v>40.768481999999999</v>
      </c>
      <c r="B12790">
        <v>-73.982079999999996</v>
      </c>
      <c r="C12790" t="s">
        <v>15531</v>
      </c>
    </row>
    <row r="12791" spans="1:3" x14ac:dyDescent="0.3">
      <c r="A12791">
        <v>40.635097999999999</v>
      </c>
      <c r="B12791">
        <v>-73.917914999999994</v>
      </c>
      <c r="C12791" t="s">
        <v>15468</v>
      </c>
    </row>
    <row r="12792" spans="1:3" x14ac:dyDescent="0.3">
      <c r="A12792">
        <v>40.599193999999997</v>
      </c>
      <c r="B12792">
        <v>-74.123189999999994</v>
      </c>
      <c r="C12792" t="s">
        <v>15532</v>
      </c>
    </row>
    <row r="12793" spans="1:3" x14ac:dyDescent="0.3">
      <c r="A12793">
        <v>40.896639999999998</v>
      </c>
      <c r="B12793">
        <v>-73.870490000000004</v>
      </c>
      <c r="C12793" t="s">
        <v>10778</v>
      </c>
    </row>
    <row r="12794" spans="1:3" x14ac:dyDescent="0.3">
      <c r="A12794">
        <v>40.727260000000001</v>
      </c>
      <c r="B12794">
        <v>-73.982665999999995</v>
      </c>
      <c r="C12794" t="s">
        <v>11242</v>
      </c>
    </row>
    <row r="12795" spans="1:3" x14ac:dyDescent="0.3">
      <c r="A12795">
        <v>40.678547000000002</v>
      </c>
      <c r="B12795">
        <v>-73.929820000000007</v>
      </c>
      <c r="C12795" t="s">
        <v>9458</v>
      </c>
    </row>
    <row r="12796" spans="1:3" x14ac:dyDescent="0.3">
      <c r="A12796">
        <v>40.607655000000001</v>
      </c>
      <c r="B12796">
        <v>-74.133979999999994</v>
      </c>
      <c r="C12796" t="s">
        <v>15534</v>
      </c>
    </row>
    <row r="12797" spans="1:3" x14ac:dyDescent="0.3">
      <c r="A12797">
        <v>40.878309999999999</v>
      </c>
      <c r="B12797">
        <v>-73.870154999999997</v>
      </c>
      <c r="C12797" t="s">
        <v>317</v>
      </c>
    </row>
    <row r="12798" spans="1:3" x14ac:dyDescent="0.3">
      <c r="A12798">
        <v>40.745593999999997</v>
      </c>
      <c r="B12798">
        <v>-73.903400000000005</v>
      </c>
      <c r="C12798" t="s">
        <v>5490</v>
      </c>
    </row>
    <row r="12799" spans="1:3" x14ac:dyDescent="0.3">
      <c r="A12799">
        <v>40.600580000000001</v>
      </c>
      <c r="B12799">
        <v>-73.991609999999994</v>
      </c>
      <c r="C12799" t="s">
        <v>4355</v>
      </c>
    </row>
    <row r="12800" spans="1:3" x14ac:dyDescent="0.3">
      <c r="A12800">
        <v>40.609540000000003</v>
      </c>
      <c r="B12800">
        <v>-74.149979999999999</v>
      </c>
      <c r="C12800" t="s">
        <v>15535</v>
      </c>
    </row>
    <row r="12801" spans="1:3" x14ac:dyDescent="0.3">
      <c r="A12801">
        <v>40.875</v>
      </c>
      <c r="B12801">
        <v>-73.874709999999993</v>
      </c>
      <c r="C12801" t="s">
        <v>12769</v>
      </c>
    </row>
    <row r="12802" spans="1:3" x14ac:dyDescent="0.3">
      <c r="A12802">
        <v>40.849319999999999</v>
      </c>
      <c r="B12802">
        <v>-73.945144999999997</v>
      </c>
      <c r="C12802" t="s">
        <v>15537</v>
      </c>
    </row>
    <row r="12803" spans="1:3" x14ac:dyDescent="0.3">
      <c r="A12803">
        <v>40.697082999999999</v>
      </c>
      <c r="B12803">
        <v>-73.830479999999994</v>
      </c>
      <c r="C12803" t="s">
        <v>12553</v>
      </c>
    </row>
    <row r="12804" spans="1:3" x14ac:dyDescent="0.3">
      <c r="A12804">
        <v>40.675007000000001</v>
      </c>
      <c r="B12804">
        <v>-73.88373</v>
      </c>
      <c r="C12804" t="s">
        <v>15538</v>
      </c>
    </row>
    <row r="12805" spans="1:3" x14ac:dyDescent="0.3">
      <c r="A12805">
        <v>40.692929999999997</v>
      </c>
      <c r="B12805">
        <v>-73.842349999999996</v>
      </c>
      <c r="C12805" t="s">
        <v>1178</v>
      </c>
    </row>
    <row r="12806" spans="1:3" x14ac:dyDescent="0.3">
      <c r="A12806">
        <v>40.657589999999999</v>
      </c>
      <c r="B12806">
        <v>-73.883499999999998</v>
      </c>
      <c r="C12806" t="s">
        <v>699</v>
      </c>
    </row>
    <row r="12807" spans="1:3" x14ac:dyDescent="0.3">
      <c r="A12807">
        <v>40.611274999999999</v>
      </c>
      <c r="B12807">
        <v>-74.131209999999996</v>
      </c>
      <c r="C12807" t="s">
        <v>15539</v>
      </c>
    </row>
    <row r="12808" spans="1:3" x14ac:dyDescent="0.3">
      <c r="A12808">
        <v>40.663387</v>
      </c>
      <c r="B12808">
        <v>-73.729410000000001</v>
      </c>
      <c r="C12808" t="s">
        <v>15540</v>
      </c>
    </row>
    <row r="12809" spans="1:3" x14ac:dyDescent="0.3">
      <c r="A12809">
        <v>40.759098000000002</v>
      </c>
      <c r="B12809">
        <v>-73.778800000000004</v>
      </c>
      <c r="C12809" t="s">
        <v>15541</v>
      </c>
    </row>
    <row r="12810" spans="1:3" x14ac:dyDescent="0.3">
      <c r="A12810">
        <v>40.707751999999999</v>
      </c>
      <c r="B12810">
        <v>-74.011709999999994</v>
      </c>
      <c r="C12810" t="s">
        <v>15542</v>
      </c>
    </row>
    <row r="12811" spans="1:3" x14ac:dyDescent="0.3">
      <c r="A12811">
        <v>40.763126</v>
      </c>
      <c r="B12811">
        <v>-73.939719999999994</v>
      </c>
      <c r="C12811" t="s">
        <v>12201</v>
      </c>
    </row>
    <row r="12812" spans="1:3" x14ac:dyDescent="0.3">
      <c r="A12812">
        <v>40.747010000000003</v>
      </c>
      <c r="B12812">
        <v>-73.860245000000006</v>
      </c>
      <c r="C12812" t="s">
        <v>15543</v>
      </c>
    </row>
    <row r="12813" spans="1:3" x14ac:dyDescent="0.3">
      <c r="A12813">
        <v>40.870739999999998</v>
      </c>
      <c r="B12813">
        <v>-73.887794</v>
      </c>
      <c r="C12813" t="s">
        <v>14920</v>
      </c>
    </row>
    <row r="12814" spans="1:3" x14ac:dyDescent="0.3">
      <c r="A12814">
        <v>40.781123999999998</v>
      </c>
      <c r="B12814">
        <v>-73.983519999999999</v>
      </c>
      <c r="C12814" t="s">
        <v>15545</v>
      </c>
    </row>
    <row r="12815" spans="1:3" x14ac:dyDescent="0.3">
      <c r="A12815">
        <v>40.755240000000001</v>
      </c>
      <c r="B12815">
        <v>-73.973280000000003</v>
      </c>
      <c r="C12815" t="s">
        <v>1332</v>
      </c>
    </row>
    <row r="12816" spans="1:3" x14ac:dyDescent="0.3">
      <c r="A12816">
        <v>40.723280000000003</v>
      </c>
      <c r="B12816">
        <v>-74.008009999999999</v>
      </c>
      <c r="C12816" t="s">
        <v>13276</v>
      </c>
    </row>
    <row r="12817" spans="1:3" x14ac:dyDescent="0.3">
      <c r="A12817">
        <v>40.657359999999997</v>
      </c>
      <c r="B12817">
        <v>-73.914420000000007</v>
      </c>
      <c r="C12817" t="s">
        <v>15546</v>
      </c>
    </row>
    <row r="12818" spans="1:3" x14ac:dyDescent="0.3">
      <c r="A12818">
        <v>40.693123</v>
      </c>
      <c r="B12818">
        <v>-73.987260000000006</v>
      </c>
      <c r="C12818" t="s">
        <v>15547</v>
      </c>
    </row>
    <row r="12819" spans="1:3" x14ac:dyDescent="0.3">
      <c r="A12819">
        <v>40.664700000000003</v>
      </c>
      <c r="B12819">
        <v>-73.871489999999994</v>
      </c>
      <c r="C12819" t="s">
        <v>15548</v>
      </c>
    </row>
    <row r="12820" spans="1:3" x14ac:dyDescent="0.3">
      <c r="A12820">
        <v>40.691420000000001</v>
      </c>
      <c r="B12820">
        <v>-73.787499999999994</v>
      </c>
      <c r="C12820" t="s">
        <v>15549</v>
      </c>
    </row>
    <row r="12821" spans="1:3" x14ac:dyDescent="0.3">
      <c r="A12821">
        <v>40.617274999999999</v>
      </c>
      <c r="B12821">
        <v>-74.033590000000004</v>
      </c>
      <c r="C12821" t="s">
        <v>15550</v>
      </c>
    </row>
    <row r="12822" spans="1:3" x14ac:dyDescent="0.3">
      <c r="A12822">
        <v>40.79486</v>
      </c>
      <c r="B12822">
        <v>-73.946489999999997</v>
      </c>
      <c r="C12822" t="s">
        <v>13873</v>
      </c>
    </row>
    <row r="12823" spans="1:3" x14ac:dyDescent="0.3">
      <c r="A12823">
        <v>40.536340000000003</v>
      </c>
      <c r="B12823">
        <v>-74.208359999999999</v>
      </c>
      <c r="C12823" t="s">
        <v>15552</v>
      </c>
    </row>
    <row r="12824" spans="1:3" x14ac:dyDescent="0.3">
      <c r="A12824">
        <v>40.808120000000002</v>
      </c>
      <c r="B12824">
        <v>-73.96011</v>
      </c>
      <c r="C12824" t="s">
        <v>5840</v>
      </c>
    </row>
    <row r="12825" spans="1:3" x14ac:dyDescent="0.3">
      <c r="A12825">
        <v>40.542422999999999</v>
      </c>
      <c r="B12825">
        <v>-74.145920000000004</v>
      </c>
      <c r="C12825" t="s">
        <v>5713</v>
      </c>
    </row>
    <row r="12826" spans="1:3" x14ac:dyDescent="0.3">
      <c r="A12826">
        <v>40.615650000000002</v>
      </c>
      <c r="B12826">
        <v>-74.157089999999997</v>
      </c>
      <c r="C12826" t="s">
        <v>15553</v>
      </c>
    </row>
    <row r="12827" spans="1:3" x14ac:dyDescent="0.3">
      <c r="A12827">
        <v>40.674889999999998</v>
      </c>
      <c r="B12827">
        <v>-73.884544000000005</v>
      </c>
      <c r="C12827" t="s">
        <v>13499</v>
      </c>
    </row>
    <row r="12828" spans="1:3" x14ac:dyDescent="0.3">
      <c r="A12828">
        <v>40.612520000000004</v>
      </c>
      <c r="B12828">
        <v>-74.131320000000002</v>
      </c>
      <c r="C12828" t="s">
        <v>15554</v>
      </c>
    </row>
    <row r="12829" spans="1:3" x14ac:dyDescent="0.3">
      <c r="A12829">
        <v>40.688457</v>
      </c>
      <c r="B12829">
        <v>-73.98272</v>
      </c>
      <c r="C12829" t="s">
        <v>15555</v>
      </c>
    </row>
    <row r="12830" spans="1:3" x14ac:dyDescent="0.3">
      <c r="A12830">
        <v>40.680346999999998</v>
      </c>
      <c r="B12830">
        <v>-73.792786000000007</v>
      </c>
      <c r="C12830" t="s">
        <v>15556</v>
      </c>
    </row>
    <row r="12831" spans="1:3" x14ac:dyDescent="0.3">
      <c r="A12831">
        <v>40.643050000000002</v>
      </c>
      <c r="B12831">
        <v>-73.976399999999998</v>
      </c>
      <c r="C12831" t="s">
        <v>4929</v>
      </c>
    </row>
    <row r="12832" spans="1:3" x14ac:dyDescent="0.3">
      <c r="A12832">
        <v>40.855365999999997</v>
      </c>
      <c r="B12832">
        <v>-73.940253999999996</v>
      </c>
      <c r="C12832" t="s">
        <v>15558</v>
      </c>
    </row>
    <row r="12833" spans="1:3" x14ac:dyDescent="0.3">
      <c r="A12833">
        <v>40.814765999999999</v>
      </c>
      <c r="B12833">
        <v>-73.918755000000004</v>
      </c>
      <c r="C12833" t="s">
        <v>4235</v>
      </c>
    </row>
    <row r="12834" spans="1:3" x14ac:dyDescent="0.3">
      <c r="A12834">
        <v>40.585636000000001</v>
      </c>
      <c r="B12834">
        <v>-73.939729999999997</v>
      </c>
      <c r="C12834" t="s">
        <v>15559</v>
      </c>
    </row>
    <row r="12835" spans="1:3" x14ac:dyDescent="0.3">
      <c r="A12835">
        <v>40.695281999999999</v>
      </c>
      <c r="B12835">
        <v>-73.925759999999997</v>
      </c>
      <c r="C12835" t="s">
        <v>2906</v>
      </c>
    </row>
    <row r="12836" spans="1:3" x14ac:dyDescent="0.3">
      <c r="A12836">
        <v>40.685180000000003</v>
      </c>
      <c r="B12836">
        <v>-73.873665000000003</v>
      </c>
      <c r="C12836" t="s">
        <v>10566</v>
      </c>
    </row>
    <row r="12837" spans="1:3" x14ac:dyDescent="0.3">
      <c r="A12837">
        <v>40.749156999999997</v>
      </c>
      <c r="B12837">
        <v>-73.869429999999994</v>
      </c>
      <c r="C12837" t="s">
        <v>6047</v>
      </c>
    </row>
    <row r="12838" spans="1:3" x14ac:dyDescent="0.3">
      <c r="A12838">
        <v>40.837420000000002</v>
      </c>
      <c r="B12838">
        <v>-73.860534999999999</v>
      </c>
      <c r="C12838" t="s">
        <v>15562</v>
      </c>
    </row>
    <row r="12839" spans="1:3" x14ac:dyDescent="0.3">
      <c r="A12839">
        <v>40.662711999999999</v>
      </c>
      <c r="B12839">
        <v>-73.995679999999993</v>
      </c>
      <c r="C12839" t="s">
        <v>12728</v>
      </c>
    </row>
    <row r="12840" spans="1:3" x14ac:dyDescent="0.3">
      <c r="A12840">
        <v>40.615259999999999</v>
      </c>
      <c r="B12840">
        <v>-74.160169999999994</v>
      </c>
      <c r="C12840" t="s">
        <v>15563</v>
      </c>
    </row>
    <row r="12841" spans="1:3" x14ac:dyDescent="0.3">
      <c r="A12841">
        <v>40.79157</v>
      </c>
      <c r="B12841">
        <v>-73.946780000000004</v>
      </c>
      <c r="C12841" t="s">
        <v>15564</v>
      </c>
    </row>
    <row r="12842" spans="1:3" x14ac:dyDescent="0.3">
      <c r="A12842">
        <v>40.753929999999997</v>
      </c>
      <c r="B12842">
        <v>-73.935249999999996</v>
      </c>
      <c r="C12842" t="s">
        <v>15565</v>
      </c>
    </row>
    <row r="12843" spans="1:3" x14ac:dyDescent="0.3">
      <c r="A12843">
        <v>40.584510000000002</v>
      </c>
      <c r="B12843">
        <v>-73.987624999999994</v>
      </c>
      <c r="C12843" t="s">
        <v>15566</v>
      </c>
    </row>
    <row r="12844" spans="1:3" x14ac:dyDescent="0.3">
      <c r="A12844">
        <v>40.788879999999999</v>
      </c>
      <c r="B12844">
        <v>-73.783580000000001</v>
      </c>
      <c r="C12844" t="s">
        <v>15567</v>
      </c>
    </row>
    <row r="12845" spans="1:3" x14ac:dyDescent="0.3">
      <c r="A12845">
        <v>40.734259999999999</v>
      </c>
      <c r="B12845">
        <v>-73.983559999999997</v>
      </c>
      <c r="C12845" t="s">
        <v>7325</v>
      </c>
    </row>
    <row r="12846" spans="1:3" x14ac:dyDescent="0.3">
      <c r="A12846">
        <v>40.630800000000001</v>
      </c>
      <c r="B12846">
        <v>-74.147059999999996</v>
      </c>
      <c r="C12846" t="s">
        <v>15568</v>
      </c>
    </row>
    <row r="12847" spans="1:3" x14ac:dyDescent="0.3">
      <c r="A12847">
        <v>40.898273000000003</v>
      </c>
      <c r="B12847">
        <v>-73.850499999999997</v>
      </c>
      <c r="C12847" t="s">
        <v>15569</v>
      </c>
    </row>
    <row r="12848" spans="1:3" x14ac:dyDescent="0.3">
      <c r="A12848">
        <v>40.605620000000002</v>
      </c>
      <c r="B12848">
        <v>-74.085939999999994</v>
      </c>
      <c r="C12848" t="s">
        <v>15570</v>
      </c>
    </row>
    <row r="12849" spans="1:3" x14ac:dyDescent="0.3">
      <c r="A12849">
        <v>40.710814999999997</v>
      </c>
      <c r="B12849">
        <v>-73.983260000000001</v>
      </c>
      <c r="C12849" t="s">
        <v>8398</v>
      </c>
    </row>
    <row r="12850" spans="1:3" x14ac:dyDescent="0.3">
      <c r="A12850">
        <v>40.865580000000001</v>
      </c>
      <c r="B12850">
        <v>-73.898880000000005</v>
      </c>
      <c r="C12850" t="s">
        <v>2768</v>
      </c>
    </row>
    <row r="12851" spans="1:3" x14ac:dyDescent="0.3">
      <c r="A12851">
        <v>40.679454999999997</v>
      </c>
      <c r="B12851">
        <v>-73.857799999999997</v>
      </c>
      <c r="C12851" t="s">
        <v>15571</v>
      </c>
    </row>
    <row r="12852" spans="1:3" x14ac:dyDescent="0.3">
      <c r="A12852">
        <v>40.634720000000002</v>
      </c>
      <c r="B12852">
        <v>-74.108940000000004</v>
      </c>
      <c r="C12852" t="s">
        <v>5886</v>
      </c>
    </row>
    <row r="12853" spans="1:3" x14ac:dyDescent="0.3">
      <c r="A12853">
        <v>40.835926000000001</v>
      </c>
      <c r="B12853">
        <v>-73.902916000000005</v>
      </c>
      <c r="C12853" t="s">
        <v>1880</v>
      </c>
    </row>
    <row r="12854" spans="1:3" x14ac:dyDescent="0.3">
      <c r="A12854">
        <v>40.602302999999999</v>
      </c>
      <c r="B12854">
        <v>-73.989814999999993</v>
      </c>
      <c r="C12854" t="s">
        <v>15572</v>
      </c>
    </row>
    <row r="12855" spans="1:3" x14ac:dyDescent="0.3">
      <c r="A12855">
        <v>40.843296000000002</v>
      </c>
      <c r="B12855">
        <v>-73.886849999999995</v>
      </c>
      <c r="C12855" t="s">
        <v>11059</v>
      </c>
    </row>
    <row r="12856" spans="1:3" x14ac:dyDescent="0.3">
      <c r="A12856">
        <v>40.596679999999999</v>
      </c>
      <c r="B12856">
        <v>-74.141400000000004</v>
      </c>
      <c r="C12856" t="s">
        <v>15574</v>
      </c>
    </row>
    <row r="12857" spans="1:3" x14ac:dyDescent="0.3">
      <c r="A12857">
        <v>40.560110000000002</v>
      </c>
      <c r="B12857">
        <v>-74.164950000000005</v>
      </c>
      <c r="C12857" t="s">
        <v>4426</v>
      </c>
    </row>
    <row r="12858" spans="1:3" x14ac:dyDescent="0.3">
      <c r="A12858">
        <v>40.768486000000003</v>
      </c>
      <c r="B12858">
        <v>-73.963620000000006</v>
      </c>
      <c r="C12858" t="s">
        <v>640</v>
      </c>
    </row>
    <row r="12859" spans="1:3" x14ac:dyDescent="0.3">
      <c r="A12859">
        <v>40.649025000000002</v>
      </c>
      <c r="B12859">
        <v>-73.896349999999998</v>
      </c>
      <c r="C12859" t="s">
        <v>5925</v>
      </c>
    </row>
    <row r="12860" spans="1:3" x14ac:dyDescent="0.3">
      <c r="A12860">
        <v>40.637810000000002</v>
      </c>
      <c r="B12860">
        <v>-74.087289999999996</v>
      </c>
      <c r="C12860" t="s">
        <v>10924</v>
      </c>
    </row>
    <row r="12861" spans="1:3" x14ac:dyDescent="0.3">
      <c r="A12861">
        <v>40.558900000000001</v>
      </c>
      <c r="B12861">
        <v>-74.155820000000006</v>
      </c>
      <c r="C12861" t="s">
        <v>15575</v>
      </c>
    </row>
    <row r="12862" spans="1:3" x14ac:dyDescent="0.3">
      <c r="A12862">
        <v>40.697254000000001</v>
      </c>
      <c r="B12862">
        <v>-73.915629999999993</v>
      </c>
      <c r="C12862" t="s">
        <v>15021</v>
      </c>
    </row>
    <row r="12863" spans="1:3" x14ac:dyDescent="0.3">
      <c r="A12863">
        <v>40.546599999999998</v>
      </c>
      <c r="B12863">
        <v>-74.228880000000004</v>
      </c>
      <c r="C12863" t="s">
        <v>15577</v>
      </c>
    </row>
    <row r="12864" spans="1:3" x14ac:dyDescent="0.3">
      <c r="A12864">
        <v>40.762129999999999</v>
      </c>
      <c r="B12864">
        <v>-73.824939999999998</v>
      </c>
      <c r="C12864" t="s">
        <v>15578</v>
      </c>
    </row>
    <row r="12865" spans="1:3" x14ac:dyDescent="0.3">
      <c r="A12865">
        <v>40.736750000000001</v>
      </c>
      <c r="B12865">
        <v>-73.877669999999995</v>
      </c>
      <c r="C12865" t="s">
        <v>6823</v>
      </c>
    </row>
    <row r="12866" spans="1:3" x14ac:dyDescent="0.3">
      <c r="A12866">
        <v>40.633471999999998</v>
      </c>
      <c r="B12866">
        <v>-74.163314999999997</v>
      </c>
      <c r="C12866" t="s">
        <v>15580</v>
      </c>
    </row>
    <row r="12867" spans="1:3" x14ac:dyDescent="0.3">
      <c r="A12867">
        <v>40.888930000000002</v>
      </c>
      <c r="B12867">
        <v>-73.865790000000004</v>
      </c>
      <c r="C12867" t="s">
        <v>15581</v>
      </c>
    </row>
    <row r="12868" spans="1:3" x14ac:dyDescent="0.3">
      <c r="A12868">
        <v>40.575812999999997</v>
      </c>
      <c r="B12868">
        <v>-74.119789999999995</v>
      </c>
      <c r="C12868" t="s">
        <v>9862</v>
      </c>
    </row>
    <row r="12869" spans="1:3" x14ac:dyDescent="0.3">
      <c r="A12869">
        <v>40.59431</v>
      </c>
      <c r="B12869">
        <v>-74.143190000000004</v>
      </c>
      <c r="C12869" t="s">
        <v>15582</v>
      </c>
    </row>
    <row r="12870" spans="1:3" x14ac:dyDescent="0.3">
      <c r="A12870">
        <v>40.818460000000002</v>
      </c>
      <c r="B12870">
        <v>-73.91489</v>
      </c>
      <c r="C12870" t="s">
        <v>12281</v>
      </c>
    </row>
    <row r="12871" spans="1:3" x14ac:dyDescent="0.3">
      <c r="A12871">
        <v>40.670859999999998</v>
      </c>
      <c r="B12871">
        <v>-73.87424</v>
      </c>
      <c r="C12871" t="s">
        <v>272</v>
      </c>
    </row>
    <row r="12872" spans="1:3" x14ac:dyDescent="0.3">
      <c r="A12872">
        <v>40.680349999999997</v>
      </c>
      <c r="B12872">
        <v>-73.964799999999997</v>
      </c>
      <c r="C12872" t="s">
        <v>15583</v>
      </c>
    </row>
    <row r="12873" spans="1:3" x14ac:dyDescent="0.3">
      <c r="A12873">
        <v>40.607933000000003</v>
      </c>
      <c r="B12873">
        <v>-74.121089999999995</v>
      </c>
      <c r="C12873" t="s">
        <v>15584</v>
      </c>
    </row>
    <row r="12874" spans="1:3" x14ac:dyDescent="0.3">
      <c r="A12874">
        <v>40.766551999999997</v>
      </c>
      <c r="B12874">
        <v>-73.894760000000005</v>
      </c>
      <c r="C12874" t="s">
        <v>15585</v>
      </c>
    </row>
    <row r="12875" spans="1:3" x14ac:dyDescent="0.3">
      <c r="A12875">
        <v>40.869059999999998</v>
      </c>
      <c r="B12875">
        <v>-73.889139999999998</v>
      </c>
      <c r="C12875" t="s">
        <v>12275</v>
      </c>
    </row>
    <row r="12876" spans="1:3" x14ac:dyDescent="0.3">
      <c r="A12876">
        <v>40.767690000000002</v>
      </c>
      <c r="B12876">
        <v>-73.936189999999996</v>
      </c>
      <c r="C12876" t="s">
        <v>15587</v>
      </c>
    </row>
    <row r="12877" spans="1:3" x14ac:dyDescent="0.3">
      <c r="A12877">
        <v>40.694420000000001</v>
      </c>
      <c r="B12877">
        <v>-73.931349999999995</v>
      </c>
      <c r="C12877" t="s">
        <v>14723</v>
      </c>
    </row>
    <row r="12878" spans="1:3" x14ac:dyDescent="0.3">
      <c r="A12878">
        <v>40.635010000000001</v>
      </c>
      <c r="B12878">
        <v>-73.914055000000005</v>
      </c>
      <c r="C12878" t="s">
        <v>5467</v>
      </c>
    </row>
    <row r="12879" spans="1:3" x14ac:dyDescent="0.3">
      <c r="A12879">
        <v>40.751682000000002</v>
      </c>
      <c r="B12879">
        <v>-73.836005999999998</v>
      </c>
      <c r="C12879" t="s">
        <v>15589</v>
      </c>
    </row>
    <row r="12880" spans="1:3" x14ac:dyDescent="0.3">
      <c r="A12880">
        <v>40.678665000000002</v>
      </c>
      <c r="B12880">
        <v>-73.91798</v>
      </c>
      <c r="C12880" t="s">
        <v>15590</v>
      </c>
    </row>
    <row r="12881" spans="1:3" x14ac:dyDescent="0.3">
      <c r="A12881">
        <v>40.677498</v>
      </c>
      <c r="B12881">
        <v>-73.827600000000004</v>
      </c>
      <c r="C12881" t="s">
        <v>13259</v>
      </c>
    </row>
    <row r="12882" spans="1:3" x14ac:dyDescent="0.3">
      <c r="A12882">
        <v>40.541362999999997</v>
      </c>
      <c r="B12882">
        <v>-74.223849999999999</v>
      </c>
      <c r="C12882" t="s">
        <v>15591</v>
      </c>
    </row>
    <row r="12883" spans="1:3" x14ac:dyDescent="0.3">
      <c r="A12883">
        <v>40.539898000000001</v>
      </c>
      <c r="B12883">
        <v>-74.161029999999997</v>
      </c>
      <c r="C12883" t="s">
        <v>3380</v>
      </c>
    </row>
    <row r="12884" spans="1:3" x14ac:dyDescent="0.3">
      <c r="A12884">
        <v>40.757174999999997</v>
      </c>
      <c r="B12884">
        <v>-73.90558</v>
      </c>
      <c r="C12884" t="s">
        <v>13132</v>
      </c>
    </row>
    <row r="12885" spans="1:3" x14ac:dyDescent="0.3">
      <c r="A12885">
        <v>40.891649999999998</v>
      </c>
      <c r="B12885">
        <v>-73.864530000000002</v>
      </c>
      <c r="C12885" t="s">
        <v>15593</v>
      </c>
    </row>
    <row r="12886" spans="1:3" x14ac:dyDescent="0.3">
      <c r="A12886">
        <v>40.748220000000003</v>
      </c>
      <c r="B12886">
        <v>-73.752579999999995</v>
      </c>
      <c r="C12886" t="s">
        <v>15594</v>
      </c>
    </row>
    <row r="12887" spans="1:3" x14ac:dyDescent="0.3">
      <c r="A12887">
        <v>40.819243999999998</v>
      </c>
      <c r="B12887">
        <v>-73.891364999999993</v>
      </c>
      <c r="C12887" t="s">
        <v>15595</v>
      </c>
    </row>
    <row r="12888" spans="1:3" x14ac:dyDescent="0.3">
      <c r="A12888">
        <v>40.735410000000002</v>
      </c>
      <c r="B12888">
        <v>-73.975149999999999</v>
      </c>
      <c r="C12888" t="s">
        <v>12491</v>
      </c>
    </row>
    <row r="12889" spans="1:3" x14ac:dyDescent="0.3">
      <c r="A12889">
        <v>40.735790000000001</v>
      </c>
      <c r="B12889">
        <v>-73.985370000000003</v>
      </c>
      <c r="C12889" t="s">
        <v>2679</v>
      </c>
    </row>
    <row r="12890" spans="1:3" x14ac:dyDescent="0.3">
      <c r="A12890">
        <v>40.807713</v>
      </c>
      <c r="B12890">
        <v>-73.941320000000005</v>
      </c>
      <c r="C12890" t="s">
        <v>10447</v>
      </c>
    </row>
    <row r="12891" spans="1:3" x14ac:dyDescent="0.3">
      <c r="A12891">
        <v>40.783268</v>
      </c>
      <c r="B12891">
        <v>-73.824849999999998</v>
      </c>
      <c r="C12891" t="s">
        <v>15596</v>
      </c>
    </row>
    <row r="12892" spans="1:3" x14ac:dyDescent="0.3">
      <c r="A12892">
        <v>40.788994000000002</v>
      </c>
      <c r="B12892">
        <v>-73.946560000000005</v>
      </c>
      <c r="C12892" t="s">
        <v>5454</v>
      </c>
    </row>
    <row r="12893" spans="1:3" x14ac:dyDescent="0.3">
      <c r="A12893">
        <v>40.569854999999997</v>
      </c>
      <c r="B12893">
        <v>-74.113550000000004</v>
      </c>
      <c r="C12893" t="s">
        <v>15597</v>
      </c>
    </row>
    <row r="12894" spans="1:3" x14ac:dyDescent="0.3">
      <c r="A12894">
        <v>40.669719999999998</v>
      </c>
      <c r="B12894">
        <v>-73.737206</v>
      </c>
      <c r="C12894" t="s">
        <v>15598</v>
      </c>
    </row>
    <row r="12895" spans="1:3" x14ac:dyDescent="0.3">
      <c r="A12895">
        <v>40.661385000000003</v>
      </c>
      <c r="B12895">
        <v>-73.953620000000001</v>
      </c>
      <c r="C12895" t="s">
        <v>10198</v>
      </c>
    </row>
    <row r="12896" spans="1:3" x14ac:dyDescent="0.3">
      <c r="A12896">
        <v>40.842610000000001</v>
      </c>
      <c r="B12896">
        <v>-73.828680000000006</v>
      </c>
      <c r="C12896" t="s">
        <v>3963</v>
      </c>
    </row>
    <row r="12897" spans="1:3" x14ac:dyDescent="0.3">
      <c r="A12897">
        <v>40.683501999999997</v>
      </c>
      <c r="B12897">
        <v>-73.817795000000004</v>
      </c>
      <c r="C12897" t="s">
        <v>15599</v>
      </c>
    </row>
    <row r="12898" spans="1:3" x14ac:dyDescent="0.3">
      <c r="A12898">
        <v>40.570569999999996</v>
      </c>
      <c r="B12898">
        <v>-74.095146</v>
      </c>
      <c r="C12898" t="s">
        <v>15600</v>
      </c>
    </row>
    <row r="12899" spans="1:3" x14ac:dyDescent="0.3">
      <c r="A12899">
        <v>40.733707000000003</v>
      </c>
      <c r="B12899">
        <v>-73.722274999999996</v>
      </c>
      <c r="C12899" t="s">
        <v>15601</v>
      </c>
    </row>
    <row r="12900" spans="1:3" x14ac:dyDescent="0.3">
      <c r="A12900">
        <v>40.906005999999998</v>
      </c>
      <c r="B12900">
        <v>-73.850409999999997</v>
      </c>
      <c r="C12900" t="s">
        <v>15602</v>
      </c>
    </row>
    <row r="12901" spans="1:3" x14ac:dyDescent="0.3">
      <c r="A12901">
        <v>40.682563999999999</v>
      </c>
      <c r="B12901">
        <v>-73.776184000000001</v>
      </c>
      <c r="C12901" t="s">
        <v>15603</v>
      </c>
    </row>
    <row r="12902" spans="1:3" x14ac:dyDescent="0.3">
      <c r="A12902">
        <v>40.786247000000003</v>
      </c>
      <c r="B12902">
        <v>-73.830920000000006</v>
      </c>
      <c r="C12902" t="s">
        <v>15586</v>
      </c>
    </row>
    <row r="12903" spans="1:3" x14ac:dyDescent="0.3">
      <c r="A12903">
        <v>40.608764999999998</v>
      </c>
      <c r="B12903">
        <v>-73.986725000000007</v>
      </c>
      <c r="C12903" t="s">
        <v>15604</v>
      </c>
    </row>
    <row r="12904" spans="1:3" x14ac:dyDescent="0.3">
      <c r="A12904">
        <v>40.812862000000003</v>
      </c>
      <c r="B12904">
        <v>-73.934579999999997</v>
      </c>
      <c r="C12904" t="s">
        <v>15605</v>
      </c>
    </row>
    <row r="12905" spans="1:3" x14ac:dyDescent="0.3">
      <c r="A12905">
        <v>40.873899999999999</v>
      </c>
      <c r="B12905">
        <v>-73.855519999999999</v>
      </c>
      <c r="C12905" t="s">
        <v>15606</v>
      </c>
    </row>
    <row r="12906" spans="1:3" x14ac:dyDescent="0.3">
      <c r="A12906">
        <v>40.866970000000002</v>
      </c>
      <c r="B12906">
        <v>-73.837326000000004</v>
      </c>
      <c r="C12906" t="s">
        <v>13022</v>
      </c>
    </row>
    <row r="12907" spans="1:3" x14ac:dyDescent="0.3">
      <c r="A12907">
        <v>40.66778</v>
      </c>
      <c r="B12907">
        <v>-73.862430000000003</v>
      </c>
      <c r="C12907" t="s">
        <v>14335</v>
      </c>
    </row>
    <row r="12908" spans="1:3" x14ac:dyDescent="0.3">
      <c r="A12908">
        <v>40.601486000000001</v>
      </c>
      <c r="B12908">
        <v>-74.193275</v>
      </c>
      <c r="C12908" t="s">
        <v>15608</v>
      </c>
    </row>
    <row r="12909" spans="1:3" x14ac:dyDescent="0.3">
      <c r="A12909">
        <v>40.776234000000002</v>
      </c>
      <c r="B12909">
        <v>-73.943825000000004</v>
      </c>
      <c r="C12909" t="s">
        <v>15609</v>
      </c>
    </row>
    <row r="12910" spans="1:3" x14ac:dyDescent="0.3">
      <c r="A12910">
        <v>40.587850000000003</v>
      </c>
      <c r="B12910">
        <v>-74.165694999999999</v>
      </c>
      <c r="C12910" t="s">
        <v>15610</v>
      </c>
    </row>
    <row r="12911" spans="1:3" x14ac:dyDescent="0.3">
      <c r="A12911">
        <v>40.726542999999999</v>
      </c>
      <c r="B12911">
        <v>-73.874020000000002</v>
      </c>
      <c r="C12911" t="s">
        <v>15611</v>
      </c>
    </row>
    <row r="12912" spans="1:3" x14ac:dyDescent="0.3">
      <c r="A12912">
        <v>40.834667000000003</v>
      </c>
      <c r="B12912">
        <v>-73.929389999999998</v>
      </c>
      <c r="C12912" t="s">
        <v>15613</v>
      </c>
    </row>
    <row r="12913" spans="1:3" x14ac:dyDescent="0.3">
      <c r="A12913">
        <v>40.876925999999997</v>
      </c>
      <c r="B12913">
        <v>-73.856790000000004</v>
      </c>
      <c r="C12913" t="s">
        <v>9574</v>
      </c>
    </row>
    <row r="12914" spans="1:3" x14ac:dyDescent="0.3">
      <c r="A12914">
        <v>40.744450000000001</v>
      </c>
      <c r="B12914">
        <v>-73.973039999999997</v>
      </c>
      <c r="C12914" t="s">
        <v>638</v>
      </c>
    </row>
    <row r="12915" spans="1:3" x14ac:dyDescent="0.3">
      <c r="A12915">
        <v>40.832450000000001</v>
      </c>
      <c r="B12915">
        <v>-73.931759999999997</v>
      </c>
      <c r="C12915" t="s">
        <v>15614</v>
      </c>
    </row>
    <row r="12916" spans="1:3" x14ac:dyDescent="0.3">
      <c r="A12916">
        <v>40.750410000000002</v>
      </c>
      <c r="B12916">
        <v>-73.939610000000002</v>
      </c>
      <c r="C12916" t="s">
        <v>15616</v>
      </c>
    </row>
    <row r="12917" spans="1:3" x14ac:dyDescent="0.3">
      <c r="A12917">
        <v>40.690356999999999</v>
      </c>
      <c r="B12917">
        <v>-73.841089999999994</v>
      </c>
      <c r="C12917" t="s">
        <v>13074</v>
      </c>
    </row>
    <row r="12918" spans="1:3" x14ac:dyDescent="0.3">
      <c r="A12918">
        <v>40.663302999999999</v>
      </c>
      <c r="B12918">
        <v>-73.948006000000007</v>
      </c>
      <c r="C12918" t="s">
        <v>15617</v>
      </c>
    </row>
    <row r="12919" spans="1:3" x14ac:dyDescent="0.3">
      <c r="A12919">
        <v>40.836289999999998</v>
      </c>
      <c r="B12919">
        <v>-73.949240000000003</v>
      </c>
      <c r="C12919" t="s">
        <v>15618</v>
      </c>
    </row>
    <row r="12920" spans="1:3" x14ac:dyDescent="0.3">
      <c r="A12920">
        <v>40.751420000000003</v>
      </c>
      <c r="B12920">
        <v>-73.987656000000001</v>
      </c>
      <c r="C12920" t="s">
        <v>15619</v>
      </c>
    </row>
    <row r="12921" spans="1:3" x14ac:dyDescent="0.3">
      <c r="A12921">
        <v>40.640704999999997</v>
      </c>
      <c r="B12921">
        <v>-73.952385000000007</v>
      </c>
      <c r="C12921" t="s">
        <v>10106</v>
      </c>
    </row>
    <row r="12922" spans="1:3" x14ac:dyDescent="0.3">
      <c r="A12922">
        <v>40.80153</v>
      </c>
      <c r="B12922">
        <v>-73.952560000000005</v>
      </c>
      <c r="C12922" t="s">
        <v>13123</v>
      </c>
    </row>
    <row r="12923" spans="1:3" x14ac:dyDescent="0.3">
      <c r="A12923">
        <v>40.647624999999998</v>
      </c>
      <c r="B12923">
        <v>-73.977270000000004</v>
      </c>
      <c r="C12923" t="s">
        <v>5881</v>
      </c>
    </row>
    <row r="12924" spans="1:3" x14ac:dyDescent="0.3">
      <c r="A12924">
        <v>40.623657000000001</v>
      </c>
      <c r="B12924">
        <v>-73.953059999999994</v>
      </c>
      <c r="C12924" t="s">
        <v>2909</v>
      </c>
    </row>
    <row r="12925" spans="1:3" x14ac:dyDescent="0.3">
      <c r="A12925">
        <v>40.620910000000002</v>
      </c>
      <c r="B12925">
        <v>-74.165180000000007</v>
      </c>
      <c r="C12925" t="s">
        <v>15621</v>
      </c>
    </row>
    <row r="12926" spans="1:3" x14ac:dyDescent="0.3">
      <c r="A12926">
        <v>40.664569999999998</v>
      </c>
      <c r="B12926">
        <v>-73.997129999999999</v>
      </c>
      <c r="C12926" t="s">
        <v>4182</v>
      </c>
    </row>
    <row r="12927" spans="1:3" x14ac:dyDescent="0.3">
      <c r="A12927">
        <v>40.74877</v>
      </c>
      <c r="B12927">
        <v>-73.893615999999994</v>
      </c>
      <c r="C12927" t="s">
        <v>15622</v>
      </c>
    </row>
    <row r="12928" spans="1:3" x14ac:dyDescent="0.3">
      <c r="A12928">
        <v>40.829177999999999</v>
      </c>
      <c r="B12928">
        <v>-73.839950000000002</v>
      </c>
      <c r="C12928" t="s">
        <v>15624</v>
      </c>
    </row>
    <row r="12929" spans="1:3" x14ac:dyDescent="0.3">
      <c r="A12929">
        <v>40.657524000000002</v>
      </c>
      <c r="B12929">
        <v>-73.732910000000004</v>
      </c>
      <c r="C12929" t="s">
        <v>15625</v>
      </c>
    </row>
    <row r="12930" spans="1:3" x14ac:dyDescent="0.3">
      <c r="A12930">
        <v>40.714675999999997</v>
      </c>
      <c r="B12930">
        <v>-74.005899999999997</v>
      </c>
      <c r="C12930" t="s">
        <v>15626</v>
      </c>
    </row>
    <row r="12931" spans="1:3" x14ac:dyDescent="0.3">
      <c r="A12931">
        <v>40.733739999999997</v>
      </c>
      <c r="B12931">
        <v>-74.006299999999996</v>
      </c>
      <c r="C12931" t="s">
        <v>10825</v>
      </c>
    </row>
    <row r="12932" spans="1:3" x14ac:dyDescent="0.3">
      <c r="A12932">
        <v>40.762726000000001</v>
      </c>
      <c r="B12932">
        <v>-73.926993999999993</v>
      </c>
      <c r="C12932" t="s">
        <v>15627</v>
      </c>
    </row>
    <row r="12933" spans="1:3" x14ac:dyDescent="0.3">
      <c r="A12933">
        <v>40.757179999999998</v>
      </c>
      <c r="B12933">
        <v>-73.973990000000001</v>
      </c>
      <c r="C12933" t="s">
        <v>15628</v>
      </c>
    </row>
    <row r="12934" spans="1:3" x14ac:dyDescent="0.3">
      <c r="A12934">
        <v>40.774357000000002</v>
      </c>
      <c r="B12934">
        <v>-73.815155000000004</v>
      </c>
      <c r="C12934" t="s">
        <v>15630</v>
      </c>
    </row>
    <row r="12935" spans="1:3" x14ac:dyDescent="0.3">
      <c r="A12935">
        <v>40.841830000000002</v>
      </c>
      <c r="B12935">
        <v>-73.883889999999994</v>
      </c>
      <c r="C12935" t="s">
        <v>10507</v>
      </c>
    </row>
    <row r="12936" spans="1:3" x14ac:dyDescent="0.3">
      <c r="A12936">
        <v>40.785324000000003</v>
      </c>
      <c r="B12936">
        <v>-73.805679999999995</v>
      </c>
      <c r="C12936" t="s">
        <v>9798</v>
      </c>
    </row>
    <row r="12937" spans="1:3" x14ac:dyDescent="0.3">
      <c r="A12937">
        <v>40.587395000000001</v>
      </c>
      <c r="B12937">
        <v>-74.161919999999995</v>
      </c>
      <c r="C12937" t="s">
        <v>15631</v>
      </c>
    </row>
    <row r="12938" spans="1:3" x14ac:dyDescent="0.3">
      <c r="A12938">
        <v>40.729897000000001</v>
      </c>
      <c r="B12938">
        <v>-73.990729999999999</v>
      </c>
      <c r="C12938" t="s">
        <v>15133</v>
      </c>
    </row>
    <row r="12939" spans="1:3" x14ac:dyDescent="0.3">
      <c r="A12939">
        <v>40.680970000000002</v>
      </c>
      <c r="B12939">
        <v>-73.891499999999994</v>
      </c>
      <c r="C12939" t="s">
        <v>3717</v>
      </c>
    </row>
    <row r="12940" spans="1:3" x14ac:dyDescent="0.3">
      <c r="A12940">
        <v>40.640124999999998</v>
      </c>
      <c r="B12940">
        <v>-74.130875000000003</v>
      </c>
      <c r="C12940" t="s">
        <v>15632</v>
      </c>
    </row>
    <row r="12941" spans="1:3" x14ac:dyDescent="0.3">
      <c r="A12941">
        <v>40.665314000000002</v>
      </c>
      <c r="B12941">
        <v>-73.868459999999999</v>
      </c>
      <c r="C12941" t="s">
        <v>9785</v>
      </c>
    </row>
    <row r="12942" spans="1:3" x14ac:dyDescent="0.3">
      <c r="A12942">
        <v>40.661155999999998</v>
      </c>
      <c r="B12942">
        <v>-73.871009999999998</v>
      </c>
      <c r="C12942" t="s">
        <v>7770</v>
      </c>
    </row>
    <row r="12943" spans="1:3" x14ac:dyDescent="0.3">
      <c r="A12943">
        <v>40.730353999999998</v>
      </c>
      <c r="B12943">
        <v>-73.84093</v>
      </c>
      <c r="C12943" t="s">
        <v>15633</v>
      </c>
    </row>
    <row r="12944" spans="1:3" x14ac:dyDescent="0.3">
      <c r="A12944">
        <v>40.792254999999997</v>
      </c>
      <c r="B12944">
        <v>-73.948395000000005</v>
      </c>
      <c r="C12944" t="s">
        <v>11458</v>
      </c>
    </row>
    <row r="12945" spans="1:3" x14ac:dyDescent="0.3">
      <c r="A12945">
        <v>40.770153000000001</v>
      </c>
      <c r="B12945">
        <v>-73.813130000000001</v>
      </c>
      <c r="C12945" t="s">
        <v>6088</v>
      </c>
    </row>
    <row r="12946" spans="1:3" x14ac:dyDescent="0.3">
      <c r="A12946">
        <v>40.817799999999998</v>
      </c>
      <c r="B12946">
        <v>-73.935959999999994</v>
      </c>
      <c r="C12946" t="s">
        <v>15634</v>
      </c>
    </row>
    <row r="12947" spans="1:3" x14ac:dyDescent="0.3">
      <c r="A12947">
        <v>40.600729999999999</v>
      </c>
      <c r="B12947">
        <v>-73.901629999999997</v>
      </c>
      <c r="C12947" t="s">
        <v>15635</v>
      </c>
    </row>
    <row r="12948" spans="1:3" x14ac:dyDescent="0.3">
      <c r="A12948">
        <v>40.640343000000001</v>
      </c>
      <c r="B12948">
        <v>-73.942660000000004</v>
      </c>
      <c r="C12948" t="s">
        <v>15636</v>
      </c>
    </row>
    <row r="12949" spans="1:3" x14ac:dyDescent="0.3">
      <c r="A12949">
        <v>40.749184</v>
      </c>
      <c r="B12949">
        <v>-73.758194000000003</v>
      </c>
      <c r="C12949" t="s">
        <v>15637</v>
      </c>
    </row>
    <row r="12950" spans="1:3" x14ac:dyDescent="0.3">
      <c r="A12950">
        <v>40.845280000000002</v>
      </c>
      <c r="B12950">
        <v>-73.926500000000004</v>
      </c>
      <c r="C12950" t="s">
        <v>15638</v>
      </c>
    </row>
    <row r="12951" spans="1:3" x14ac:dyDescent="0.3">
      <c r="A12951">
        <v>40.639575999999998</v>
      </c>
      <c r="B12951">
        <v>-73.998146000000006</v>
      </c>
      <c r="C12951" t="s">
        <v>6639</v>
      </c>
    </row>
    <row r="12952" spans="1:3" x14ac:dyDescent="0.3">
      <c r="A12952">
        <v>40.662939999999999</v>
      </c>
      <c r="B12952">
        <v>-73.895539999999997</v>
      </c>
      <c r="C12952" t="s">
        <v>10811</v>
      </c>
    </row>
    <row r="12953" spans="1:3" x14ac:dyDescent="0.3">
      <c r="A12953">
        <v>40.713234</v>
      </c>
      <c r="B12953">
        <v>-73.873604</v>
      </c>
      <c r="C12953" t="s">
        <v>15640</v>
      </c>
    </row>
    <row r="12954" spans="1:3" x14ac:dyDescent="0.3">
      <c r="A12954">
        <v>40.816969999999998</v>
      </c>
      <c r="B12954">
        <v>-73.934150000000002</v>
      </c>
      <c r="C12954" t="s">
        <v>15641</v>
      </c>
    </row>
    <row r="12955" spans="1:3" x14ac:dyDescent="0.3">
      <c r="A12955">
        <v>40.674877000000002</v>
      </c>
      <c r="B12955">
        <v>-73.960080000000005</v>
      </c>
      <c r="C12955" t="s">
        <v>13766</v>
      </c>
    </row>
    <row r="12956" spans="1:3" x14ac:dyDescent="0.3">
      <c r="A12956">
        <v>40.758536999999997</v>
      </c>
      <c r="B12956">
        <v>-73.766970000000001</v>
      </c>
      <c r="C12956" t="s">
        <v>15642</v>
      </c>
    </row>
    <row r="12957" spans="1:3" x14ac:dyDescent="0.3">
      <c r="A12957">
        <v>40.526825000000002</v>
      </c>
      <c r="B12957">
        <v>-74.22157</v>
      </c>
      <c r="C12957" t="s">
        <v>15643</v>
      </c>
    </row>
    <row r="12958" spans="1:3" x14ac:dyDescent="0.3">
      <c r="A12958">
        <v>40.773859999999999</v>
      </c>
      <c r="B12958">
        <v>-73.907489999999996</v>
      </c>
      <c r="C12958" t="s">
        <v>442</v>
      </c>
    </row>
    <row r="12959" spans="1:3" x14ac:dyDescent="0.3">
      <c r="A12959">
        <v>40.717261999999998</v>
      </c>
      <c r="B12959">
        <v>-74.009069999999994</v>
      </c>
      <c r="C12959" t="s">
        <v>15645</v>
      </c>
    </row>
    <row r="12960" spans="1:3" x14ac:dyDescent="0.3">
      <c r="A12960">
        <v>40.560420000000001</v>
      </c>
      <c r="B12960">
        <v>-74.159499999999994</v>
      </c>
      <c r="C12960" t="s">
        <v>6494</v>
      </c>
    </row>
    <row r="12961" spans="1:3" x14ac:dyDescent="0.3">
      <c r="A12961">
        <v>40.615993000000003</v>
      </c>
      <c r="B12961">
        <v>-74.163610000000006</v>
      </c>
      <c r="C12961" t="s">
        <v>15646</v>
      </c>
    </row>
    <row r="12962" spans="1:3" x14ac:dyDescent="0.3">
      <c r="A12962">
        <v>40.612377000000002</v>
      </c>
      <c r="B12962">
        <v>-74.133240000000001</v>
      </c>
      <c r="C12962" t="s">
        <v>15647</v>
      </c>
    </row>
    <row r="12963" spans="1:3" x14ac:dyDescent="0.3">
      <c r="A12963">
        <v>40.72428</v>
      </c>
      <c r="B12963">
        <v>-74.011380000000003</v>
      </c>
      <c r="C12963" t="s">
        <v>15649</v>
      </c>
    </row>
    <row r="12964" spans="1:3" x14ac:dyDescent="0.3">
      <c r="A12964">
        <v>40.697327000000001</v>
      </c>
      <c r="B12964">
        <v>-73.829610000000002</v>
      </c>
      <c r="C12964" t="s">
        <v>215</v>
      </c>
    </row>
    <row r="12965" spans="1:3" x14ac:dyDescent="0.3">
      <c r="A12965">
        <v>40.68038</v>
      </c>
      <c r="B12965">
        <v>-73.859669999999994</v>
      </c>
      <c r="C12965" t="s">
        <v>15650</v>
      </c>
    </row>
    <row r="12966" spans="1:3" x14ac:dyDescent="0.3">
      <c r="A12966">
        <v>40.658810000000003</v>
      </c>
      <c r="B12966">
        <v>-73.981719999999996</v>
      </c>
      <c r="C12966" t="s">
        <v>12659</v>
      </c>
    </row>
    <row r="12967" spans="1:3" x14ac:dyDescent="0.3">
      <c r="A12967">
        <v>40.598213000000001</v>
      </c>
      <c r="B12967">
        <v>-74.180465999999996</v>
      </c>
      <c r="C12967" t="s">
        <v>15652</v>
      </c>
    </row>
    <row r="12968" spans="1:3" x14ac:dyDescent="0.3">
      <c r="A12968">
        <v>40.764355000000002</v>
      </c>
      <c r="B12968">
        <v>-73.725179999999995</v>
      </c>
      <c r="C12968" t="s">
        <v>15653</v>
      </c>
    </row>
    <row r="12969" spans="1:3" x14ac:dyDescent="0.3">
      <c r="A12969">
        <v>40.888930000000002</v>
      </c>
      <c r="B12969">
        <v>-73.836439999999996</v>
      </c>
      <c r="C12969" t="s">
        <v>3384</v>
      </c>
    </row>
    <row r="12970" spans="1:3" x14ac:dyDescent="0.3">
      <c r="A12970">
        <v>40.691752999999999</v>
      </c>
      <c r="B12970">
        <v>-73.966576000000003</v>
      </c>
      <c r="C12970" t="s">
        <v>5516</v>
      </c>
    </row>
    <row r="12971" spans="1:3" x14ac:dyDescent="0.3">
      <c r="A12971">
        <v>40.729472999999999</v>
      </c>
      <c r="B12971">
        <v>-73.895629999999997</v>
      </c>
      <c r="C12971" t="s">
        <v>15654</v>
      </c>
    </row>
    <row r="12972" spans="1:3" x14ac:dyDescent="0.3">
      <c r="A12972">
        <v>40.694313000000001</v>
      </c>
      <c r="B12972">
        <v>-73.930520000000001</v>
      </c>
      <c r="C12972" t="s">
        <v>9740</v>
      </c>
    </row>
    <row r="12973" spans="1:3" x14ac:dyDescent="0.3">
      <c r="A12973">
        <v>40.755626999999997</v>
      </c>
      <c r="B12973">
        <v>-73.905304000000001</v>
      </c>
      <c r="C12973" t="s">
        <v>15655</v>
      </c>
    </row>
    <row r="12974" spans="1:3" x14ac:dyDescent="0.3">
      <c r="A12974">
        <v>40.877929999999999</v>
      </c>
      <c r="B12974">
        <v>-73.8703</v>
      </c>
      <c r="C12974" t="s">
        <v>15656</v>
      </c>
    </row>
    <row r="12975" spans="1:3" x14ac:dyDescent="0.3">
      <c r="A12975">
        <v>40.706783000000001</v>
      </c>
      <c r="B12975">
        <v>-73.762839999999997</v>
      </c>
      <c r="C12975" t="s">
        <v>15657</v>
      </c>
    </row>
    <row r="12976" spans="1:3" x14ac:dyDescent="0.3">
      <c r="A12976">
        <v>40.634396000000002</v>
      </c>
      <c r="B12976">
        <v>-73.982024999999993</v>
      </c>
      <c r="C12976" t="s">
        <v>9928</v>
      </c>
    </row>
    <row r="12977" spans="1:3" x14ac:dyDescent="0.3">
      <c r="A12977">
        <v>40.519126999999997</v>
      </c>
      <c r="B12977">
        <v>-74.197140000000005</v>
      </c>
      <c r="C12977" t="s">
        <v>11022</v>
      </c>
    </row>
    <row r="12978" spans="1:3" x14ac:dyDescent="0.3">
      <c r="A12978">
        <v>40.69361</v>
      </c>
      <c r="B12978">
        <v>-73.982519999999994</v>
      </c>
      <c r="C12978" t="s">
        <v>15658</v>
      </c>
    </row>
    <row r="12979" spans="1:3" x14ac:dyDescent="0.3">
      <c r="A12979">
        <v>40.713562000000003</v>
      </c>
      <c r="B12979">
        <v>-73.77355</v>
      </c>
      <c r="C12979" t="s">
        <v>15659</v>
      </c>
    </row>
    <row r="12980" spans="1:3" x14ac:dyDescent="0.3">
      <c r="A12980">
        <v>40.593089999999997</v>
      </c>
      <c r="B12980">
        <v>-74.135829999999999</v>
      </c>
      <c r="C12980" t="s">
        <v>15660</v>
      </c>
    </row>
    <row r="12981" spans="1:3" x14ac:dyDescent="0.3">
      <c r="A12981">
        <v>40.746174000000003</v>
      </c>
      <c r="B12981">
        <v>-73.824730000000002</v>
      </c>
      <c r="C12981" t="s">
        <v>15661</v>
      </c>
    </row>
    <row r="12982" spans="1:3" x14ac:dyDescent="0.3">
      <c r="A12982">
        <v>40.621580000000002</v>
      </c>
      <c r="B12982">
        <v>-73.949749999999995</v>
      </c>
      <c r="C12982" t="s">
        <v>7972</v>
      </c>
    </row>
    <row r="12983" spans="1:3" x14ac:dyDescent="0.3">
      <c r="A12983">
        <v>40.802753000000003</v>
      </c>
      <c r="B12983">
        <v>-73.933580000000006</v>
      </c>
      <c r="C12983" t="s">
        <v>391</v>
      </c>
    </row>
    <row r="12984" spans="1:3" x14ac:dyDescent="0.3">
      <c r="A12984">
        <v>40.843975</v>
      </c>
      <c r="B12984">
        <v>-73.913864000000004</v>
      </c>
      <c r="C12984" t="s">
        <v>11710</v>
      </c>
    </row>
    <row r="12985" spans="1:3" x14ac:dyDescent="0.3">
      <c r="A12985">
        <v>40.741024000000003</v>
      </c>
      <c r="B12985">
        <v>-73.792810000000003</v>
      </c>
      <c r="C12985" t="s">
        <v>15663</v>
      </c>
    </row>
    <row r="12986" spans="1:3" x14ac:dyDescent="0.3">
      <c r="A12986">
        <v>40.789368000000003</v>
      </c>
      <c r="B12986">
        <v>-73.786119999999997</v>
      </c>
      <c r="C12986" t="s">
        <v>15666</v>
      </c>
    </row>
    <row r="12987" spans="1:3" x14ac:dyDescent="0.3">
      <c r="A12987">
        <v>40.757565</v>
      </c>
      <c r="B12987">
        <v>-73.901910000000001</v>
      </c>
      <c r="C12987" t="s">
        <v>11496</v>
      </c>
    </row>
    <row r="12988" spans="1:3" x14ac:dyDescent="0.3">
      <c r="A12988">
        <v>40.550789999999999</v>
      </c>
      <c r="B12988">
        <v>-74.200980000000001</v>
      </c>
      <c r="C12988" t="s">
        <v>15667</v>
      </c>
    </row>
    <row r="12989" spans="1:3" x14ac:dyDescent="0.3">
      <c r="A12989">
        <v>40.600197000000001</v>
      </c>
      <c r="B12989">
        <v>-73.941860000000005</v>
      </c>
      <c r="C12989" t="s">
        <v>11430</v>
      </c>
    </row>
    <row r="12990" spans="1:3" x14ac:dyDescent="0.3">
      <c r="A12990">
        <v>40.867676000000003</v>
      </c>
      <c r="B12990">
        <v>-73.886250000000004</v>
      </c>
      <c r="C12990" t="s">
        <v>15668</v>
      </c>
    </row>
    <row r="12991" spans="1:3" x14ac:dyDescent="0.3">
      <c r="A12991">
        <v>40.741430000000001</v>
      </c>
      <c r="B12991">
        <v>-73.947940000000003</v>
      </c>
      <c r="C12991" t="s">
        <v>15670</v>
      </c>
    </row>
    <row r="12992" spans="1:3" x14ac:dyDescent="0.3">
      <c r="A12992">
        <v>40.622264999999999</v>
      </c>
      <c r="B12992">
        <v>-73.965720000000005</v>
      </c>
      <c r="C12992" t="s">
        <v>15671</v>
      </c>
    </row>
    <row r="12993" spans="1:3" x14ac:dyDescent="0.3">
      <c r="A12993">
        <v>40.638489999999997</v>
      </c>
      <c r="B12993">
        <v>-73.95017</v>
      </c>
      <c r="C12993" t="s">
        <v>15672</v>
      </c>
    </row>
    <row r="12994" spans="1:3" x14ac:dyDescent="0.3">
      <c r="A12994">
        <v>40.781387000000002</v>
      </c>
      <c r="B12994">
        <v>-73.952129999999997</v>
      </c>
      <c r="C12994" t="s">
        <v>6344</v>
      </c>
    </row>
    <row r="12995" spans="1:3" x14ac:dyDescent="0.3">
      <c r="A12995">
        <v>40.900925000000001</v>
      </c>
      <c r="B12995">
        <v>-73.88852</v>
      </c>
      <c r="C12995" t="s">
        <v>15674</v>
      </c>
    </row>
    <row r="12996" spans="1:3" x14ac:dyDescent="0.3">
      <c r="A12996">
        <v>40.664146000000002</v>
      </c>
      <c r="B12996">
        <v>-73.881860000000003</v>
      </c>
      <c r="C12996" t="s">
        <v>3248</v>
      </c>
    </row>
    <row r="12997" spans="1:3" x14ac:dyDescent="0.3">
      <c r="A12997">
        <v>40.626072000000001</v>
      </c>
      <c r="B12997">
        <v>-73.923743999999999</v>
      </c>
      <c r="C12997" t="s">
        <v>15675</v>
      </c>
    </row>
    <row r="12998" spans="1:3" x14ac:dyDescent="0.3">
      <c r="A12998">
        <v>40.604767000000002</v>
      </c>
      <c r="B12998">
        <v>-73.990880000000004</v>
      </c>
      <c r="C12998" t="s">
        <v>7317</v>
      </c>
    </row>
    <row r="12999" spans="1:3" x14ac:dyDescent="0.3">
      <c r="A12999">
        <v>40.754759999999997</v>
      </c>
      <c r="B12999">
        <v>-73.921325999999993</v>
      </c>
      <c r="C12999" t="s">
        <v>15677</v>
      </c>
    </row>
    <row r="13000" spans="1:3" x14ac:dyDescent="0.3">
      <c r="A13000">
        <v>40.771946</v>
      </c>
      <c r="B13000">
        <v>-73.734406000000007</v>
      </c>
      <c r="C13000" t="s">
        <v>15678</v>
      </c>
    </row>
    <row r="13001" spans="1:3" x14ac:dyDescent="0.3">
      <c r="A13001">
        <v>40.735390000000002</v>
      </c>
      <c r="B13001">
        <v>-73.998279999999994</v>
      </c>
      <c r="C13001" t="s">
        <v>7681</v>
      </c>
    </row>
    <row r="13002" spans="1:3" x14ac:dyDescent="0.3">
      <c r="A13002">
        <v>40.843643</v>
      </c>
      <c r="B13002">
        <v>-73.913030000000006</v>
      </c>
      <c r="C13002" t="s">
        <v>12394</v>
      </c>
    </row>
    <row r="13003" spans="1:3" x14ac:dyDescent="0.3">
      <c r="A13003">
        <v>40.777610000000003</v>
      </c>
      <c r="B13003">
        <v>-73.743650000000002</v>
      </c>
      <c r="C13003" t="s">
        <v>15679</v>
      </c>
    </row>
    <row r="13004" spans="1:3" x14ac:dyDescent="0.3">
      <c r="A13004">
        <v>40.81429</v>
      </c>
      <c r="B13004">
        <v>-73.899733999999995</v>
      </c>
      <c r="C13004" t="s">
        <v>13058</v>
      </c>
    </row>
    <row r="13005" spans="1:3" x14ac:dyDescent="0.3">
      <c r="A13005">
        <v>40.862923000000002</v>
      </c>
      <c r="B13005">
        <v>-73.927769999999995</v>
      </c>
      <c r="C13005" t="s">
        <v>2967</v>
      </c>
    </row>
    <row r="13006" spans="1:3" x14ac:dyDescent="0.3">
      <c r="A13006">
        <v>40.781529999999997</v>
      </c>
      <c r="B13006">
        <v>-73.960430000000002</v>
      </c>
      <c r="C13006" t="s">
        <v>15680</v>
      </c>
    </row>
    <row r="13007" spans="1:3" x14ac:dyDescent="0.3">
      <c r="A13007">
        <v>40.760784000000001</v>
      </c>
      <c r="B13007">
        <v>-73.80677</v>
      </c>
      <c r="C13007" t="s">
        <v>13564</v>
      </c>
    </row>
    <row r="13008" spans="1:3" x14ac:dyDescent="0.3">
      <c r="A13008">
        <v>40.635426000000002</v>
      </c>
      <c r="B13008">
        <v>-73.92474</v>
      </c>
      <c r="C13008" t="s">
        <v>9554</v>
      </c>
    </row>
    <row r="13009" spans="1:3" x14ac:dyDescent="0.3">
      <c r="A13009">
        <v>40.799697999999999</v>
      </c>
      <c r="B13009">
        <v>-73.969970000000004</v>
      </c>
      <c r="C13009" t="s">
        <v>15681</v>
      </c>
    </row>
    <row r="13010" spans="1:3" x14ac:dyDescent="0.3">
      <c r="A13010">
        <v>40.826087999999999</v>
      </c>
      <c r="B13010">
        <v>-73.935839999999999</v>
      </c>
      <c r="C13010" t="s">
        <v>12418</v>
      </c>
    </row>
    <row r="13011" spans="1:3" x14ac:dyDescent="0.3">
      <c r="A13011">
        <v>40.82432</v>
      </c>
      <c r="B13011">
        <v>-73.852424999999997</v>
      </c>
      <c r="C13011" t="s">
        <v>15683</v>
      </c>
    </row>
    <row r="13012" spans="1:3" x14ac:dyDescent="0.3">
      <c r="A13012">
        <v>40.74286</v>
      </c>
      <c r="B13012">
        <v>-73.846535000000003</v>
      </c>
      <c r="C13012" t="s">
        <v>15684</v>
      </c>
    </row>
    <row r="13013" spans="1:3" x14ac:dyDescent="0.3">
      <c r="A13013">
        <v>40.761600000000001</v>
      </c>
      <c r="B13013">
        <v>-73.968649999999997</v>
      </c>
      <c r="C13013" t="s">
        <v>9866</v>
      </c>
    </row>
    <row r="13014" spans="1:3" x14ac:dyDescent="0.3">
      <c r="A13014">
        <v>40.7879</v>
      </c>
      <c r="B13014">
        <v>-73.953680000000006</v>
      </c>
      <c r="C13014" t="s">
        <v>14346</v>
      </c>
    </row>
    <row r="13015" spans="1:3" x14ac:dyDescent="0.3">
      <c r="A13015">
        <v>40.646254999999996</v>
      </c>
      <c r="B13015">
        <v>-73.930809999999994</v>
      </c>
      <c r="C13015" t="s">
        <v>8422</v>
      </c>
    </row>
    <row r="13016" spans="1:3" x14ac:dyDescent="0.3">
      <c r="A13016">
        <v>40.773487000000003</v>
      </c>
      <c r="B13016">
        <v>-73.989090000000004</v>
      </c>
      <c r="C13016" t="s">
        <v>15685</v>
      </c>
    </row>
    <row r="13017" spans="1:3" x14ac:dyDescent="0.3">
      <c r="A13017">
        <v>40.559902000000001</v>
      </c>
      <c r="B13017">
        <v>-74.174779999999998</v>
      </c>
      <c r="C13017" t="s">
        <v>15686</v>
      </c>
    </row>
    <row r="13018" spans="1:3" x14ac:dyDescent="0.3">
      <c r="A13018">
        <v>40.740259999999999</v>
      </c>
      <c r="B13018">
        <v>-74.005875000000003</v>
      </c>
      <c r="C13018" t="s">
        <v>15687</v>
      </c>
    </row>
    <row r="13019" spans="1:3" x14ac:dyDescent="0.3">
      <c r="A13019">
        <v>40.638474000000002</v>
      </c>
      <c r="B13019">
        <v>-73.953940000000003</v>
      </c>
      <c r="C13019" t="s">
        <v>12614</v>
      </c>
    </row>
    <row r="13020" spans="1:3" x14ac:dyDescent="0.3">
      <c r="A13020">
        <v>40.700702999999997</v>
      </c>
      <c r="B13020">
        <v>-73.751999999999995</v>
      </c>
      <c r="C13020" t="s">
        <v>13785</v>
      </c>
    </row>
    <row r="13021" spans="1:3" x14ac:dyDescent="0.3">
      <c r="A13021">
        <v>40.774405999999999</v>
      </c>
      <c r="B13021">
        <v>-73.965614000000002</v>
      </c>
      <c r="C13021" t="s">
        <v>10738</v>
      </c>
    </row>
    <row r="13022" spans="1:3" x14ac:dyDescent="0.3">
      <c r="A13022">
        <v>40.577587000000001</v>
      </c>
      <c r="B13022">
        <v>-74.157809999999998</v>
      </c>
      <c r="C13022" t="s">
        <v>15688</v>
      </c>
    </row>
    <row r="13023" spans="1:3" x14ac:dyDescent="0.3">
      <c r="A13023">
        <v>40.694125999999997</v>
      </c>
      <c r="B13023">
        <v>-73.876869999999997</v>
      </c>
      <c r="C13023" t="s">
        <v>15689</v>
      </c>
    </row>
    <row r="13024" spans="1:3" x14ac:dyDescent="0.3">
      <c r="A13024">
        <v>40.76023</v>
      </c>
      <c r="B13024">
        <v>-73.961524999999995</v>
      </c>
      <c r="C13024" t="s">
        <v>2953</v>
      </c>
    </row>
    <row r="13025" spans="1:3" x14ac:dyDescent="0.3">
      <c r="A13025">
        <v>40.703240000000001</v>
      </c>
      <c r="B13025">
        <v>-73.914389999999997</v>
      </c>
      <c r="C13025" t="s">
        <v>8446</v>
      </c>
    </row>
    <row r="13026" spans="1:3" x14ac:dyDescent="0.3">
      <c r="A13026">
        <v>40.62444</v>
      </c>
      <c r="B13026">
        <v>-73.930400000000006</v>
      </c>
      <c r="C13026" t="s">
        <v>5921</v>
      </c>
    </row>
    <row r="13027" spans="1:3" x14ac:dyDescent="0.3">
      <c r="A13027">
        <v>40.767417999999999</v>
      </c>
      <c r="B13027">
        <v>-73.790599999999998</v>
      </c>
      <c r="C13027" t="s">
        <v>15690</v>
      </c>
    </row>
    <row r="13028" spans="1:3" x14ac:dyDescent="0.3">
      <c r="A13028">
        <v>40.836154999999998</v>
      </c>
      <c r="B13028">
        <v>-73.871790000000004</v>
      </c>
      <c r="C13028" t="s">
        <v>15691</v>
      </c>
    </row>
    <row r="13029" spans="1:3" x14ac:dyDescent="0.3">
      <c r="A13029">
        <v>40.592677999999999</v>
      </c>
      <c r="B13029">
        <v>-74.161680000000004</v>
      </c>
      <c r="C13029" t="s">
        <v>15692</v>
      </c>
    </row>
    <row r="13030" spans="1:3" x14ac:dyDescent="0.3">
      <c r="A13030">
        <v>40.588554000000002</v>
      </c>
      <c r="B13030">
        <v>-74.154365999999996</v>
      </c>
      <c r="C13030" t="s">
        <v>15693</v>
      </c>
    </row>
    <row r="13031" spans="1:3" x14ac:dyDescent="0.3">
      <c r="A13031">
        <v>40.626823000000002</v>
      </c>
      <c r="B13031">
        <v>-73.996796000000003</v>
      </c>
      <c r="C13031" t="s">
        <v>4946</v>
      </c>
    </row>
    <row r="13032" spans="1:3" x14ac:dyDescent="0.3">
      <c r="A13032">
        <v>40.770434999999999</v>
      </c>
      <c r="B13032">
        <v>-73.834209999999999</v>
      </c>
      <c r="C13032" t="s">
        <v>15694</v>
      </c>
    </row>
    <row r="13033" spans="1:3" x14ac:dyDescent="0.3">
      <c r="A13033">
        <v>40.689019999999999</v>
      </c>
      <c r="B13033">
        <v>-73.921220000000005</v>
      </c>
      <c r="C13033" t="s">
        <v>15695</v>
      </c>
    </row>
    <row r="13034" spans="1:3" x14ac:dyDescent="0.3">
      <c r="A13034">
        <v>40.635013999999998</v>
      </c>
      <c r="B13034">
        <v>-74.132630000000006</v>
      </c>
      <c r="C13034" t="s">
        <v>15696</v>
      </c>
    </row>
    <row r="13035" spans="1:3" x14ac:dyDescent="0.3">
      <c r="A13035">
        <v>40.745840000000001</v>
      </c>
      <c r="B13035">
        <v>-73.823419999999999</v>
      </c>
      <c r="C13035" t="s">
        <v>9276</v>
      </c>
    </row>
    <row r="13036" spans="1:3" x14ac:dyDescent="0.3">
      <c r="A13036">
        <v>40.621079999999999</v>
      </c>
      <c r="B13036">
        <v>-74.021990000000002</v>
      </c>
      <c r="C13036" t="s">
        <v>15697</v>
      </c>
    </row>
    <row r="13037" spans="1:3" x14ac:dyDescent="0.3">
      <c r="A13037">
        <v>40.659793999999998</v>
      </c>
      <c r="B13037">
        <v>-73.980879999999999</v>
      </c>
      <c r="C13037" t="s">
        <v>11451</v>
      </c>
    </row>
    <row r="13038" spans="1:3" x14ac:dyDescent="0.3">
      <c r="A13038">
        <v>40.559596999999997</v>
      </c>
      <c r="B13038">
        <v>-74.160160000000005</v>
      </c>
      <c r="C13038" t="s">
        <v>15700</v>
      </c>
    </row>
    <row r="13039" spans="1:3" x14ac:dyDescent="0.3">
      <c r="A13039">
        <v>40.836326999999997</v>
      </c>
      <c r="B13039">
        <v>-73.827613999999997</v>
      </c>
      <c r="C13039" t="s">
        <v>14900</v>
      </c>
    </row>
    <row r="13040" spans="1:3" x14ac:dyDescent="0.3">
      <c r="A13040">
        <v>40.699599999999997</v>
      </c>
      <c r="B13040">
        <v>-73.810609999999997</v>
      </c>
      <c r="C13040" t="s">
        <v>15701</v>
      </c>
    </row>
    <row r="13041" spans="1:3" x14ac:dyDescent="0.3">
      <c r="A13041">
        <v>40.674810000000001</v>
      </c>
      <c r="B13041">
        <v>-73.795109999999994</v>
      </c>
      <c r="C13041" t="s">
        <v>8503</v>
      </c>
    </row>
    <row r="13042" spans="1:3" x14ac:dyDescent="0.3">
      <c r="A13042">
        <v>40.773654999999998</v>
      </c>
      <c r="B13042">
        <v>-73.977829999999997</v>
      </c>
      <c r="C13042" t="s">
        <v>12154</v>
      </c>
    </row>
    <row r="13043" spans="1:3" x14ac:dyDescent="0.3">
      <c r="A13043">
        <v>40.741641999999999</v>
      </c>
      <c r="B13043">
        <v>-73.997444000000002</v>
      </c>
      <c r="C13043" t="s">
        <v>11100</v>
      </c>
    </row>
    <row r="13044" spans="1:3" x14ac:dyDescent="0.3">
      <c r="A13044">
        <v>40.602829999999997</v>
      </c>
      <c r="B13044">
        <v>-73.995329999999996</v>
      </c>
      <c r="C13044" t="s">
        <v>15702</v>
      </c>
    </row>
    <row r="13045" spans="1:3" x14ac:dyDescent="0.3">
      <c r="A13045">
        <v>40.714592000000003</v>
      </c>
      <c r="B13045">
        <v>-73.976519999999994</v>
      </c>
      <c r="C13045" t="s">
        <v>15703</v>
      </c>
    </row>
    <row r="13046" spans="1:3" x14ac:dyDescent="0.3">
      <c r="A13046">
        <v>40.66901</v>
      </c>
      <c r="B13046">
        <v>-73.996780000000001</v>
      </c>
      <c r="C13046" t="s">
        <v>15704</v>
      </c>
    </row>
    <row r="13047" spans="1:3" x14ac:dyDescent="0.3">
      <c r="A13047">
        <v>40.661456999999999</v>
      </c>
      <c r="B13047">
        <v>-73.874480000000005</v>
      </c>
      <c r="C13047" t="s">
        <v>14662</v>
      </c>
    </row>
    <row r="13048" spans="1:3" x14ac:dyDescent="0.3">
      <c r="A13048">
        <v>40.758949999999999</v>
      </c>
      <c r="B13048">
        <v>-73.968490000000003</v>
      </c>
      <c r="C13048" t="s">
        <v>5435</v>
      </c>
    </row>
    <row r="13049" spans="1:3" x14ac:dyDescent="0.3">
      <c r="A13049">
        <v>40.747079999999997</v>
      </c>
      <c r="B13049">
        <v>-73.981350000000006</v>
      </c>
      <c r="C13049" t="s">
        <v>148</v>
      </c>
    </row>
    <row r="13050" spans="1:3" x14ac:dyDescent="0.3">
      <c r="A13050">
        <v>40.713633999999999</v>
      </c>
      <c r="B13050">
        <v>-73.987070000000003</v>
      </c>
      <c r="C13050" t="s">
        <v>15706</v>
      </c>
    </row>
    <row r="13051" spans="1:3" x14ac:dyDescent="0.3">
      <c r="A13051">
        <v>40.624763000000002</v>
      </c>
      <c r="B13051">
        <v>-74.019099999999995</v>
      </c>
      <c r="C13051" t="s">
        <v>15707</v>
      </c>
    </row>
    <row r="13052" spans="1:3" x14ac:dyDescent="0.3">
      <c r="A13052">
        <v>40.634895</v>
      </c>
      <c r="B13052">
        <v>-74.167534000000003</v>
      </c>
      <c r="C13052" t="s">
        <v>15708</v>
      </c>
    </row>
    <row r="13053" spans="1:3" x14ac:dyDescent="0.3">
      <c r="A13053">
        <v>40.626570000000001</v>
      </c>
      <c r="B13053">
        <v>-74.139279999999999</v>
      </c>
      <c r="C13053" t="s">
        <v>15709</v>
      </c>
    </row>
    <row r="13054" spans="1:3" x14ac:dyDescent="0.3">
      <c r="A13054">
        <v>40.730666999999997</v>
      </c>
      <c r="B13054">
        <v>-73.998850000000004</v>
      </c>
      <c r="C13054" t="s">
        <v>15710</v>
      </c>
    </row>
    <row r="13055" spans="1:3" x14ac:dyDescent="0.3">
      <c r="A13055">
        <v>40.701214</v>
      </c>
      <c r="B13055">
        <v>-73.801580000000001</v>
      </c>
      <c r="C13055" t="s">
        <v>15711</v>
      </c>
    </row>
    <row r="13056" spans="1:3" x14ac:dyDescent="0.3">
      <c r="A13056">
        <v>40.66384</v>
      </c>
      <c r="B13056">
        <v>-73.878399999999999</v>
      </c>
      <c r="C13056" t="s">
        <v>12012</v>
      </c>
    </row>
    <row r="13057" spans="1:3" x14ac:dyDescent="0.3">
      <c r="A13057">
        <v>40.616909999999997</v>
      </c>
      <c r="B13057">
        <v>-73.92183</v>
      </c>
      <c r="C13057" t="s">
        <v>10583</v>
      </c>
    </row>
    <row r="13058" spans="1:3" x14ac:dyDescent="0.3">
      <c r="A13058">
        <v>40.621670000000002</v>
      </c>
      <c r="B13058">
        <v>-73.991264000000001</v>
      </c>
      <c r="C13058" t="s">
        <v>4745</v>
      </c>
    </row>
    <row r="13059" spans="1:3" x14ac:dyDescent="0.3">
      <c r="A13059">
        <v>40.823757000000001</v>
      </c>
      <c r="B13059">
        <v>-73.934389999999993</v>
      </c>
      <c r="C13059" t="s">
        <v>15713</v>
      </c>
    </row>
    <row r="13060" spans="1:3" x14ac:dyDescent="0.3">
      <c r="A13060">
        <v>40.847003999999998</v>
      </c>
      <c r="B13060">
        <v>-73.83229</v>
      </c>
      <c r="C13060" t="s">
        <v>15099</v>
      </c>
    </row>
    <row r="13061" spans="1:3" x14ac:dyDescent="0.3">
      <c r="A13061">
        <v>40.617339999999999</v>
      </c>
      <c r="B13061">
        <v>-74.163155000000003</v>
      </c>
      <c r="C13061" t="s">
        <v>15714</v>
      </c>
    </row>
    <row r="13062" spans="1:3" x14ac:dyDescent="0.3">
      <c r="A13062">
        <v>40.684150000000002</v>
      </c>
      <c r="B13062">
        <v>-73.884799999999998</v>
      </c>
      <c r="C13062" t="s">
        <v>1888</v>
      </c>
    </row>
    <row r="13063" spans="1:3" x14ac:dyDescent="0.3">
      <c r="A13063">
        <v>40.776955000000001</v>
      </c>
      <c r="B13063">
        <v>-73.905019999999993</v>
      </c>
      <c r="C13063" t="s">
        <v>11252</v>
      </c>
    </row>
    <row r="13064" spans="1:3" x14ac:dyDescent="0.3">
      <c r="A13064">
        <v>40.532035999999998</v>
      </c>
      <c r="B13064">
        <v>-74.222200000000001</v>
      </c>
      <c r="C13064" t="s">
        <v>15718</v>
      </c>
    </row>
    <row r="13065" spans="1:3" x14ac:dyDescent="0.3">
      <c r="A13065">
        <v>40.623252999999998</v>
      </c>
      <c r="B13065">
        <v>-74.083830000000006</v>
      </c>
      <c r="C13065" t="s">
        <v>12070</v>
      </c>
    </row>
    <row r="13066" spans="1:3" x14ac:dyDescent="0.3">
      <c r="A13066">
        <v>40.820053000000001</v>
      </c>
      <c r="B13066">
        <v>-73.926659999999998</v>
      </c>
      <c r="C13066" t="s">
        <v>15176</v>
      </c>
    </row>
    <row r="13067" spans="1:3" x14ac:dyDescent="0.3">
      <c r="A13067">
        <v>40.752727999999998</v>
      </c>
      <c r="B13067">
        <v>-73.922970000000007</v>
      </c>
      <c r="C13067" t="s">
        <v>15388</v>
      </c>
    </row>
    <row r="13068" spans="1:3" x14ac:dyDescent="0.3">
      <c r="A13068">
        <v>40.664192</v>
      </c>
      <c r="B13068">
        <v>-73.841125000000005</v>
      </c>
      <c r="C13068" t="s">
        <v>3515</v>
      </c>
    </row>
    <row r="13069" spans="1:3" x14ac:dyDescent="0.3">
      <c r="A13069">
        <v>40.543765999999998</v>
      </c>
      <c r="B13069">
        <v>-74.163449999999997</v>
      </c>
      <c r="C13069" t="s">
        <v>14139</v>
      </c>
    </row>
    <row r="13070" spans="1:3" x14ac:dyDescent="0.3">
      <c r="A13070">
        <v>40.877631999999998</v>
      </c>
      <c r="B13070">
        <v>-73.867385999999996</v>
      </c>
      <c r="C13070" t="s">
        <v>6279</v>
      </c>
    </row>
    <row r="13071" spans="1:3" x14ac:dyDescent="0.3">
      <c r="A13071">
        <v>40.613250000000001</v>
      </c>
      <c r="B13071">
        <v>-74.158559999999994</v>
      </c>
      <c r="C13071" t="s">
        <v>15720</v>
      </c>
    </row>
    <row r="13072" spans="1:3" x14ac:dyDescent="0.3">
      <c r="A13072">
        <v>40.758839999999999</v>
      </c>
      <c r="B13072">
        <v>-73.889754999999994</v>
      </c>
      <c r="C13072" t="s">
        <v>12314</v>
      </c>
    </row>
    <row r="13073" spans="1:3" x14ac:dyDescent="0.3">
      <c r="A13073">
        <v>40.887810000000002</v>
      </c>
      <c r="B13073">
        <v>-73.831299999999999</v>
      </c>
      <c r="C13073" t="s">
        <v>15722</v>
      </c>
    </row>
    <row r="13074" spans="1:3" x14ac:dyDescent="0.3">
      <c r="A13074">
        <v>40.693604000000001</v>
      </c>
      <c r="B13074">
        <v>-73.861429999999999</v>
      </c>
      <c r="C13074" t="s">
        <v>15723</v>
      </c>
    </row>
    <row r="13075" spans="1:3" x14ac:dyDescent="0.3">
      <c r="A13075">
        <v>40.758125</v>
      </c>
      <c r="B13075">
        <v>-73.928505000000001</v>
      </c>
      <c r="C13075" t="s">
        <v>1295</v>
      </c>
    </row>
    <row r="13076" spans="1:3" x14ac:dyDescent="0.3">
      <c r="A13076">
        <v>40.804344</v>
      </c>
      <c r="B13076">
        <v>-73.921580000000006</v>
      </c>
      <c r="C13076" t="s">
        <v>4130</v>
      </c>
    </row>
    <row r="13077" spans="1:3" x14ac:dyDescent="0.3">
      <c r="A13077">
        <v>40.707749999999997</v>
      </c>
      <c r="B13077">
        <v>-73.756325000000004</v>
      </c>
      <c r="C13077" t="s">
        <v>14904</v>
      </c>
    </row>
    <row r="13078" spans="1:3" x14ac:dyDescent="0.3">
      <c r="A13078">
        <v>40.861041999999998</v>
      </c>
      <c r="B13078">
        <v>-73.851159999999993</v>
      </c>
      <c r="C13078" t="s">
        <v>15725</v>
      </c>
    </row>
    <row r="13079" spans="1:3" x14ac:dyDescent="0.3">
      <c r="A13079">
        <v>40.619906999999998</v>
      </c>
      <c r="B13079">
        <v>-74.085909999999998</v>
      </c>
      <c r="C13079" t="s">
        <v>960</v>
      </c>
    </row>
    <row r="13080" spans="1:3" x14ac:dyDescent="0.3">
      <c r="A13080">
        <v>40.740160000000003</v>
      </c>
      <c r="B13080">
        <v>-73.895250000000004</v>
      </c>
      <c r="C13080" t="s">
        <v>11307</v>
      </c>
    </row>
    <row r="13081" spans="1:3" x14ac:dyDescent="0.3">
      <c r="A13081">
        <v>40.727170000000001</v>
      </c>
      <c r="B13081">
        <v>-73.810900000000004</v>
      </c>
      <c r="C13081" t="s">
        <v>7267</v>
      </c>
    </row>
    <row r="13082" spans="1:3" x14ac:dyDescent="0.3">
      <c r="A13082">
        <v>40.879814000000003</v>
      </c>
      <c r="B13082">
        <v>-73.861490000000003</v>
      </c>
      <c r="C13082" t="s">
        <v>14797</v>
      </c>
    </row>
    <row r="13083" spans="1:3" x14ac:dyDescent="0.3">
      <c r="A13083">
        <v>40.715232999999998</v>
      </c>
      <c r="B13083">
        <v>-74.005424000000005</v>
      </c>
      <c r="C13083" t="s">
        <v>15728</v>
      </c>
    </row>
    <row r="13084" spans="1:3" x14ac:dyDescent="0.3">
      <c r="A13084">
        <v>40.696136000000003</v>
      </c>
      <c r="B13084">
        <v>-73.833799999999997</v>
      </c>
      <c r="C13084" t="s">
        <v>15729</v>
      </c>
    </row>
    <row r="13085" spans="1:3" x14ac:dyDescent="0.3">
      <c r="A13085">
        <v>40.611736000000001</v>
      </c>
      <c r="B13085">
        <v>-74.158839999999998</v>
      </c>
      <c r="C13085" t="s">
        <v>15730</v>
      </c>
    </row>
    <row r="13086" spans="1:3" x14ac:dyDescent="0.3">
      <c r="A13086">
        <v>40.572223999999999</v>
      </c>
      <c r="B13086">
        <v>-74.121390000000005</v>
      </c>
      <c r="C13086" t="s">
        <v>15731</v>
      </c>
    </row>
    <row r="13087" spans="1:3" x14ac:dyDescent="0.3">
      <c r="A13087">
        <v>40.690764999999999</v>
      </c>
      <c r="B13087">
        <v>-73.924289999999999</v>
      </c>
      <c r="C13087" t="s">
        <v>4659</v>
      </c>
    </row>
    <row r="13088" spans="1:3" x14ac:dyDescent="0.3">
      <c r="A13088">
        <v>40.774520000000003</v>
      </c>
      <c r="B13088">
        <v>-73.819659999999999</v>
      </c>
      <c r="C13088" t="s">
        <v>15732</v>
      </c>
    </row>
    <row r="13089" spans="1:3" x14ac:dyDescent="0.3">
      <c r="A13089">
        <v>40.870387999999998</v>
      </c>
      <c r="B13089">
        <v>-73.846100000000007</v>
      </c>
      <c r="C13089" t="s">
        <v>2860</v>
      </c>
    </row>
    <row r="13090" spans="1:3" x14ac:dyDescent="0.3">
      <c r="A13090">
        <v>40.833289999999998</v>
      </c>
      <c r="B13090">
        <v>-73.894195999999994</v>
      </c>
      <c r="C13090" t="s">
        <v>15733</v>
      </c>
    </row>
    <row r="13091" spans="1:3" x14ac:dyDescent="0.3">
      <c r="A13091">
        <v>40.622447999999999</v>
      </c>
      <c r="B13091">
        <v>-74.021659999999997</v>
      </c>
      <c r="C13091" t="s">
        <v>15734</v>
      </c>
    </row>
    <row r="13092" spans="1:3" x14ac:dyDescent="0.3">
      <c r="A13092">
        <v>40.670532000000001</v>
      </c>
      <c r="B13092">
        <v>-73.914879999999997</v>
      </c>
      <c r="C13092" t="s">
        <v>13275</v>
      </c>
    </row>
    <row r="13093" spans="1:3" x14ac:dyDescent="0.3">
      <c r="A13093">
        <v>40.723274000000004</v>
      </c>
      <c r="B13093">
        <v>-73.988460000000003</v>
      </c>
      <c r="C13093" t="s">
        <v>15736</v>
      </c>
    </row>
    <row r="13094" spans="1:3" x14ac:dyDescent="0.3">
      <c r="A13094">
        <v>40.788269999999997</v>
      </c>
      <c r="B13094">
        <v>-73.816130000000001</v>
      </c>
      <c r="C13094" t="s">
        <v>15737</v>
      </c>
    </row>
    <row r="13095" spans="1:3" x14ac:dyDescent="0.3">
      <c r="A13095">
        <v>40.576839999999997</v>
      </c>
      <c r="B13095">
        <v>-74.164379999999994</v>
      </c>
      <c r="C13095" t="s">
        <v>15738</v>
      </c>
    </row>
    <row r="13096" spans="1:3" x14ac:dyDescent="0.3">
      <c r="A13096">
        <v>40.681109999999997</v>
      </c>
      <c r="B13096">
        <v>-73.761184999999998</v>
      </c>
      <c r="C13096" t="s">
        <v>2871</v>
      </c>
    </row>
    <row r="13097" spans="1:3" x14ac:dyDescent="0.3">
      <c r="A13097">
        <v>40.803122999999999</v>
      </c>
      <c r="B13097">
        <v>-73.940449999999998</v>
      </c>
      <c r="C13097" t="s">
        <v>13001</v>
      </c>
    </row>
    <row r="13098" spans="1:3" x14ac:dyDescent="0.3">
      <c r="A13098">
        <v>40.812621999999998</v>
      </c>
      <c r="B13098">
        <v>-73.96302</v>
      </c>
      <c r="C13098" t="s">
        <v>14183</v>
      </c>
    </row>
    <row r="13099" spans="1:3" x14ac:dyDescent="0.3">
      <c r="A13099">
        <v>40.728928000000003</v>
      </c>
      <c r="B13099">
        <v>-73.990364</v>
      </c>
      <c r="C13099" t="s">
        <v>15739</v>
      </c>
    </row>
    <row r="13100" spans="1:3" x14ac:dyDescent="0.3">
      <c r="A13100">
        <v>40.709637000000001</v>
      </c>
      <c r="B13100">
        <v>-73.992379999999997</v>
      </c>
      <c r="C13100" t="s">
        <v>15740</v>
      </c>
    </row>
    <row r="13101" spans="1:3" x14ac:dyDescent="0.3">
      <c r="A13101">
        <v>40.728695000000002</v>
      </c>
      <c r="B13101">
        <v>-73.951580000000007</v>
      </c>
      <c r="C13101" t="s">
        <v>15741</v>
      </c>
    </row>
    <row r="13102" spans="1:3" x14ac:dyDescent="0.3">
      <c r="A13102">
        <v>40.664062000000001</v>
      </c>
      <c r="B13102">
        <v>-73.961110000000005</v>
      </c>
      <c r="C13102" t="s">
        <v>15125</v>
      </c>
    </row>
    <row r="13103" spans="1:3" x14ac:dyDescent="0.3">
      <c r="A13103">
        <v>40.635803000000003</v>
      </c>
      <c r="B13103">
        <v>-74.017623999999998</v>
      </c>
      <c r="C13103" t="s">
        <v>15743</v>
      </c>
    </row>
    <row r="13104" spans="1:3" x14ac:dyDescent="0.3">
      <c r="A13104">
        <v>40.785339999999998</v>
      </c>
      <c r="B13104">
        <v>-73.843924999999999</v>
      </c>
      <c r="C13104" t="s">
        <v>15744</v>
      </c>
    </row>
    <row r="13105" spans="1:3" x14ac:dyDescent="0.3">
      <c r="A13105">
        <v>40.636547</v>
      </c>
      <c r="B13105">
        <v>-73.925839999999994</v>
      </c>
      <c r="C13105" t="s">
        <v>15745</v>
      </c>
    </row>
    <row r="13106" spans="1:3" x14ac:dyDescent="0.3">
      <c r="A13106">
        <v>40.651226000000001</v>
      </c>
      <c r="B13106">
        <v>-73.940960000000004</v>
      </c>
      <c r="C13106" t="s">
        <v>3981</v>
      </c>
    </row>
    <row r="13107" spans="1:3" x14ac:dyDescent="0.3">
      <c r="A13107">
        <v>40.588115999999999</v>
      </c>
      <c r="B13107">
        <v>-73.972610000000003</v>
      </c>
      <c r="C13107" t="s">
        <v>15210</v>
      </c>
    </row>
    <row r="13108" spans="1:3" x14ac:dyDescent="0.3">
      <c r="A13108">
        <v>40.665610000000001</v>
      </c>
      <c r="B13108">
        <v>-73.735680000000002</v>
      </c>
      <c r="C13108" t="s">
        <v>405</v>
      </c>
    </row>
    <row r="13109" spans="1:3" x14ac:dyDescent="0.3">
      <c r="A13109">
        <v>40.746474999999997</v>
      </c>
      <c r="B13109">
        <v>-73.983900000000006</v>
      </c>
      <c r="C13109" t="s">
        <v>10650</v>
      </c>
    </row>
    <row r="13110" spans="1:3" x14ac:dyDescent="0.3">
      <c r="A13110">
        <v>40.828353999999997</v>
      </c>
      <c r="B13110">
        <v>-73.881990000000002</v>
      </c>
      <c r="C13110" t="s">
        <v>11912</v>
      </c>
    </row>
    <row r="13111" spans="1:3" x14ac:dyDescent="0.3">
      <c r="A13111">
        <v>40.676955999999997</v>
      </c>
      <c r="B13111">
        <v>-73.837289999999996</v>
      </c>
      <c r="C13111" t="s">
        <v>919</v>
      </c>
    </row>
    <row r="13112" spans="1:3" x14ac:dyDescent="0.3">
      <c r="A13112">
        <v>40.730460000000001</v>
      </c>
      <c r="B13112">
        <v>-73.951499999999996</v>
      </c>
      <c r="C13112" t="s">
        <v>3671</v>
      </c>
    </row>
    <row r="13113" spans="1:3" x14ac:dyDescent="0.3">
      <c r="A13113">
        <v>40.610382000000001</v>
      </c>
      <c r="B13113">
        <v>-74.107259999999997</v>
      </c>
      <c r="C13113" t="s">
        <v>15747</v>
      </c>
    </row>
    <row r="13114" spans="1:3" x14ac:dyDescent="0.3">
      <c r="A13114">
        <v>40.717590000000001</v>
      </c>
      <c r="B13114">
        <v>-73.949950000000001</v>
      </c>
      <c r="C13114" t="s">
        <v>11949</v>
      </c>
    </row>
    <row r="13115" spans="1:3" x14ac:dyDescent="0.3">
      <c r="A13115">
        <v>40.598979999999997</v>
      </c>
      <c r="B13115">
        <v>-74.135120000000001</v>
      </c>
      <c r="C13115" t="s">
        <v>15748</v>
      </c>
    </row>
    <row r="13116" spans="1:3" x14ac:dyDescent="0.3">
      <c r="A13116">
        <v>40.763995999999999</v>
      </c>
      <c r="B13116">
        <v>-73.996009999999998</v>
      </c>
      <c r="C13116" t="s">
        <v>10784</v>
      </c>
    </row>
    <row r="13117" spans="1:3" x14ac:dyDescent="0.3">
      <c r="A13117">
        <v>40.745429999999999</v>
      </c>
      <c r="B13117">
        <v>-73.847480000000004</v>
      </c>
      <c r="C13117" t="s">
        <v>15750</v>
      </c>
    </row>
    <row r="13118" spans="1:3" x14ac:dyDescent="0.3">
      <c r="A13118">
        <v>40.613117000000003</v>
      </c>
      <c r="B13118">
        <v>-74.131810000000002</v>
      </c>
      <c r="C13118" t="s">
        <v>15751</v>
      </c>
    </row>
    <row r="13119" spans="1:3" x14ac:dyDescent="0.3">
      <c r="A13119">
        <v>40.611069999999998</v>
      </c>
      <c r="B13119">
        <v>-74.001310000000004</v>
      </c>
      <c r="C13119" t="s">
        <v>15752</v>
      </c>
    </row>
    <row r="13120" spans="1:3" x14ac:dyDescent="0.3">
      <c r="A13120">
        <v>40.882373999999999</v>
      </c>
      <c r="B13120">
        <v>-73.886420000000001</v>
      </c>
      <c r="C13120" t="s">
        <v>13784</v>
      </c>
    </row>
    <row r="13121" spans="1:3" x14ac:dyDescent="0.3">
      <c r="A13121">
        <v>40.696620000000003</v>
      </c>
      <c r="B13121">
        <v>-73.816199999999995</v>
      </c>
      <c r="C13121" t="s">
        <v>12585</v>
      </c>
    </row>
    <row r="13122" spans="1:3" x14ac:dyDescent="0.3">
      <c r="A13122">
        <v>40.726264999999998</v>
      </c>
      <c r="B13122">
        <v>-73.810749999999999</v>
      </c>
      <c r="C13122" t="s">
        <v>15753</v>
      </c>
    </row>
    <row r="13123" spans="1:3" x14ac:dyDescent="0.3">
      <c r="A13123">
        <v>40.825282999999999</v>
      </c>
      <c r="B13123">
        <v>-73.886480000000006</v>
      </c>
      <c r="C13123" t="s">
        <v>2372</v>
      </c>
    </row>
    <row r="13124" spans="1:3" x14ac:dyDescent="0.3">
      <c r="A13124">
        <v>40.68544</v>
      </c>
      <c r="B13124">
        <v>-73.972279999999998</v>
      </c>
      <c r="C13124" t="s">
        <v>6294</v>
      </c>
    </row>
    <row r="13125" spans="1:3" x14ac:dyDescent="0.3">
      <c r="A13125">
        <v>40.871375999999998</v>
      </c>
      <c r="B13125">
        <v>-73.863339999999994</v>
      </c>
      <c r="C13125" t="s">
        <v>10141</v>
      </c>
    </row>
    <row r="13126" spans="1:3" x14ac:dyDescent="0.3">
      <c r="A13126">
        <v>40.614409999999999</v>
      </c>
      <c r="B13126">
        <v>-73.941505000000006</v>
      </c>
      <c r="C13126" t="s">
        <v>15754</v>
      </c>
    </row>
    <row r="13127" spans="1:3" x14ac:dyDescent="0.3">
      <c r="A13127">
        <v>40.733241999999997</v>
      </c>
      <c r="B13127">
        <v>-73.981129999999993</v>
      </c>
      <c r="C13127" t="s">
        <v>12454</v>
      </c>
    </row>
    <row r="13128" spans="1:3" x14ac:dyDescent="0.3">
      <c r="A13128">
        <v>40.849310000000003</v>
      </c>
      <c r="B13128">
        <v>-73.930019999999999</v>
      </c>
      <c r="C13128" t="s">
        <v>9128</v>
      </c>
    </row>
    <row r="13129" spans="1:3" x14ac:dyDescent="0.3">
      <c r="A13129">
        <v>40.615692000000003</v>
      </c>
      <c r="B13129">
        <v>-73.993660000000006</v>
      </c>
      <c r="C13129" t="s">
        <v>12061</v>
      </c>
    </row>
    <row r="13130" spans="1:3" x14ac:dyDescent="0.3">
      <c r="A13130">
        <v>40.751407999999998</v>
      </c>
      <c r="B13130">
        <v>-73.937569999999994</v>
      </c>
      <c r="C13130" t="s">
        <v>1971</v>
      </c>
    </row>
    <row r="13131" spans="1:3" x14ac:dyDescent="0.3">
      <c r="A13131">
        <v>40.700992999999997</v>
      </c>
      <c r="B13131">
        <v>-73.770830000000004</v>
      </c>
      <c r="C13131" t="s">
        <v>15755</v>
      </c>
    </row>
    <row r="13132" spans="1:3" x14ac:dyDescent="0.3">
      <c r="A13132">
        <v>40.637929999999997</v>
      </c>
      <c r="B13132">
        <v>-74.128910000000005</v>
      </c>
      <c r="C13132" t="s">
        <v>15756</v>
      </c>
    </row>
    <row r="13133" spans="1:3" x14ac:dyDescent="0.3">
      <c r="A13133">
        <v>40.843826</v>
      </c>
      <c r="B13133">
        <v>-73.887923999999998</v>
      </c>
      <c r="C13133" t="s">
        <v>14460</v>
      </c>
    </row>
    <row r="13134" spans="1:3" x14ac:dyDescent="0.3">
      <c r="A13134">
        <v>40.734253000000002</v>
      </c>
      <c r="B13134">
        <v>-74.002975000000006</v>
      </c>
      <c r="C13134" t="s">
        <v>15757</v>
      </c>
    </row>
    <row r="13135" spans="1:3" x14ac:dyDescent="0.3">
      <c r="A13135">
        <v>40.846485000000001</v>
      </c>
      <c r="B13135">
        <v>-73.89434</v>
      </c>
      <c r="C13135" t="s">
        <v>4189</v>
      </c>
    </row>
    <row r="13136" spans="1:3" x14ac:dyDescent="0.3">
      <c r="A13136">
        <v>40.65925</v>
      </c>
      <c r="B13136">
        <v>-73.988433999999998</v>
      </c>
      <c r="C13136" t="s">
        <v>15758</v>
      </c>
    </row>
    <row r="13137" spans="1:3" x14ac:dyDescent="0.3">
      <c r="A13137">
        <v>40.553809999999999</v>
      </c>
      <c r="B13137">
        <v>-74.145799999999994</v>
      </c>
      <c r="C13137" t="s">
        <v>15760</v>
      </c>
    </row>
    <row r="13138" spans="1:3" x14ac:dyDescent="0.3">
      <c r="A13138">
        <v>40.753259999999997</v>
      </c>
      <c r="B13138">
        <v>-74.003829999999994</v>
      </c>
      <c r="C13138" t="s">
        <v>7320</v>
      </c>
    </row>
    <row r="13139" spans="1:3" x14ac:dyDescent="0.3">
      <c r="A13139">
        <v>40.737693999999998</v>
      </c>
      <c r="B13139">
        <v>-73.882239999999996</v>
      </c>
      <c r="C13139" t="s">
        <v>13963</v>
      </c>
    </row>
    <row r="13140" spans="1:3" x14ac:dyDescent="0.3">
      <c r="A13140">
        <v>40.667023</v>
      </c>
      <c r="B13140">
        <v>-73.97484</v>
      </c>
      <c r="C13140" t="s">
        <v>6683</v>
      </c>
    </row>
    <row r="13141" spans="1:3" x14ac:dyDescent="0.3">
      <c r="A13141">
        <v>40.827170000000002</v>
      </c>
      <c r="B13141">
        <v>-73.896225000000001</v>
      </c>
      <c r="C13141" t="s">
        <v>15762</v>
      </c>
    </row>
    <row r="13142" spans="1:3" x14ac:dyDescent="0.3">
      <c r="A13142">
        <v>40.688637</v>
      </c>
      <c r="B13142">
        <v>-73.980260000000001</v>
      </c>
      <c r="C13142" t="s">
        <v>12177</v>
      </c>
    </row>
    <row r="13143" spans="1:3" x14ac:dyDescent="0.3">
      <c r="A13143">
        <v>40.545433000000003</v>
      </c>
      <c r="B13143">
        <v>-74.142719999999997</v>
      </c>
      <c r="C13143" t="s">
        <v>14947</v>
      </c>
    </row>
    <row r="13144" spans="1:3" x14ac:dyDescent="0.3">
      <c r="A13144">
        <v>40.666046000000001</v>
      </c>
      <c r="B13144">
        <v>-73.917619999999999</v>
      </c>
      <c r="C13144" t="s">
        <v>9923</v>
      </c>
    </row>
    <row r="13145" spans="1:3" x14ac:dyDescent="0.3">
      <c r="A13145">
        <v>40.805782000000001</v>
      </c>
      <c r="B13145">
        <v>-73.950659999999999</v>
      </c>
      <c r="C13145" t="s">
        <v>10805</v>
      </c>
    </row>
    <row r="13146" spans="1:3" x14ac:dyDescent="0.3">
      <c r="A13146">
        <v>40.680717000000001</v>
      </c>
      <c r="B13146">
        <v>-73.946299999999994</v>
      </c>
      <c r="C13146" t="s">
        <v>1959</v>
      </c>
    </row>
    <row r="13147" spans="1:3" x14ac:dyDescent="0.3">
      <c r="A13147">
        <v>40.634265999999997</v>
      </c>
      <c r="B13147">
        <v>-74.144090000000006</v>
      </c>
      <c r="C13147" t="s">
        <v>15764</v>
      </c>
    </row>
    <row r="13148" spans="1:3" x14ac:dyDescent="0.3">
      <c r="A13148">
        <v>40.640273999999998</v>
      </c>
      <c r="B13148">
        <v>-74.135040000000004</v>
      </c>
      <c r="C13148" t="s">
        <v>15765</v>
      </c>
    </row>
    <row r="13149" spans="1:3" x14ac:dyDescent="0.3">
      <c r="A13149">
        <v>40.797866999999997</v>
      </c>
      <c r="B13149">
        <v>-73.967579999999998</v>
      </c>
      <c r="C13149" t="s">
        <v>15767</v>
      </c>
    </row>
    <row r="13150" spans="1:3" x14ac:dyDescent="0.3">
      <c r="A13150">
        <v>40.595950000000002</v>
      </c>
      <c r="B13150">
        <v>-74.095870000000005</v>
      </c>
      <c r="C13150" t="s">
        <v>4397</v>
      </c>
    </row>
    <row r="13151" spans="1:3" x14ac:dyDescent="0.3">
      <c r="A13151">
        <v>40.718820000000001</v>
      </c>
      <c r="B13151">
        <v>-73.946799999999996</v>
      </c>
      <c r="C13151" t="s">
        <v>15769</v>
      </c>
    </row>
    <row r="13152" spans="1:3" x14ac:dyDescent="0.3">
      <c r="A13152">
        <v>40.603966</v>
      </c>
      <c r="B13152">
        <v>-74.14349</v>
      </c>
      <c r="C13152" t="s">
        <v>15770</v>
      </c>
    </row>
    <row r="13153" spans="1:3" x14ac:dyDescent="0.3">
      <c r="A13153">
        <v>40.692515999999998</v>
      </c>
      <c r="B13153">
        <v>-73.859110000000001</v>
      </c>
      <c r="C13153" t="s">
        <v>12264</v>
      </c>
    </row>
    <row r="13154" spans="1:3" x14ac:dyDescent="0.3">
      <c r="A13154">
        <v>40.854244000000001</v>
      </c>
      <c r="B13154">
        <v>-73.915570000000002</v>
      </c>
      <c r="C13154" t="s">
        <v>10713</v>
      </c>
    </row>
    <row r="13155" spans="1:3" x14ac:dyDescent="0.3">
      <c r="A13155">
        <v>40.628337999999999</v>
      </c>
      <c r="B13155">
        <v>-74.130700000000004</v>
      </c>
      <c r="C13155" t="s">
        <v>15771</v>
      </c>
    </row>
    <row r="13156" spans="1:3" x14ac:dyDescent="0.3">
      <c r="A13156">
        <v>40.845837000000003</v>
      </c>
      <c r="B13156">
        <v>-73.825500000000005</v>
      </c>
      <c r="C13156" t="s">
        <v>15772</v>
      </c>
    </row>
    <row r="13157" spans="1:3" x14ac:dyDescent="0.3">
      <c r="A13157">
        <v>40.627476000000001</v>
      </c>
      <c r="B13157">
        <v>-74.167175</v>
      </c>
      <c r="C13157" t="s">
        <v>15774</v>
      </c>
    </row>
    <row r="13158" spans="1:3" x14ac:dyDescent="0.3">
      <c r="A13158">
        <v>40.70064</v>
      </c>
      <c r="B13158">
        <v>-73.802109999999999</v>
      </c>
      <c r="C13158" t="s">
        <v>15775</v>
      </c>
    </row>
    <row r="13159" spans="1:3" x14ac:dyDescent="0.3">
      <c r="A13159">
        <v>40.813774000000002</v>
      </c>
      <c r="B13159">
        <v>-73.959689999999995</v>
      </c>
      <c r="C13159" t="s">
        <v>15776</v>
      </c>
    </row>
    <row r="13160" spans="1:3" x14ac:dyDescent="0.3">
      <c r="A13160">
        <v>40.611083999999998</v>
      </c>
      <c r="B13160">
        <v>-73.998320000000007</v>
      </c>
      <c r="C13160" t="s">
        <v>15778</v>
      </c>
    </row>
    <row r="13161" spans="1:3" x14ac:dyDescent="0.3">
      <c r="A13161">
        <v>40.812313000000003</v>
      </c>
      <c r="B13161">
        <v>-73.95223</v>
      </c>
      <c r="C13161" t="s">
        <v>15779</v>
      </c>
    </row>
    <row r="13162" spans="1:3" x14ac:dyDescent="0.3">
      <c r="A13162">
        <v>40.842261999999998</v>
      </c>
      <c r="B13162">
        <v>-73.90504</v>
      </c>
      <c r="C13162" t="s">
        <v>15780</v>
      </c>
    </row>
    <row r="13163" spans="1:3" x14ac:dyDescent="0.3">
      <c r="A13163">
        <v>40.554920000000003</v>
      </c>
      <c r="B13163">
        <v>-74.193640000000002</v>
      </c>
      <c r="C13163" t="s">
        <v>15782</v>
      </c>
    </row>
    <row r="13164" spans="1:3" x14ac:dyDescent="0.3">
      <c r="A13164">
        <v>40.703662999999999</v>
      </c>
      <c r="B13164">
        <v>-73.947059999999993</v>
      </c>
      <c r="C13164" t="s">
        <v>9230</v>
      </c>
    </row>
    <row r="13165" spans="1:3" x14ac:dyDescent="0.3">
      <c r="A13165">
        <v>40.611232999999999</v>
      </c>
      <c r="B13165">
        <v>-73.987785000000002</v>
      </c>
      <c r="C13165" t="s">
        <v>14234</v>
      </c>
    </row>
    <row r="13166" spans="1:3" x14ac:dyDescent="0.3">
      <c r="A13166">
        <v>40.716723999999999</v>
      </c>
      <c r="B13166">
        <v>-73.958916000000002</v>
      </c>
      <c r="C13166" t="s">
        <v>15783</v>
      </c>
    </row>
    <row r="13167" spans="1:3" x14ac:dyDescent="0.3">
      <c r="A13167">
        <v>40.756957999999997</v>
      </c>
      <c r="B13167">
        <v>-73.93056</v>
      </c>
      <c r="C13167" t="s">
        <v>12381</v>
      </c>
    </row>
    <row r="13168" spans="1:3" x14ac:dyDescent="0.3">
      <c r="A13168">
        <v>40.745440000000002</v>
      </c>
      <c r="B13168">
        <v>-73.975399999999993</v>
      </c>
      <c r="C13168" t="s">
        <v>12790</v>
      </c>
    </row>
    <row r="13169" spans="1:3" x14ac:dyDescent="0.3">
      <c r="A13169">
        <v>40.678870000000003</v>
      </c>
      <c r="B13169">
        <v>-73.834190000000007</v>
      </c>
      <c r="C13169" t="s">
        <v>3701</v>
      </c>
    </row>
    <row r="13170" spans="1:3" x14ac:dyDescent="0.3">
      <c r="A13170">
        <v>40.699013000000001</v>
      </c>
      <c r="B13170">
        <v>-73.771384999999995</v>
      </c>
      <c r="C13170" t="s">
        <v>15784</v>
      </c>
    </row>
    <row r="13171" spans="1:3" x14ac:dyDescent="0.3">
      <c r="A13171">
        <v>40.802486000000002</v>
      </c>
      <c r="B13171">
        <v>-73.956789999999998</v>
      </c>
      <c r="C13171" t="s">
        <v>14768</v>
      </c>
    </row>
    <row r="13172" spans="1:3" x14ac:dyDescent="0.3">
      <c r="A13172">
        <v>40.594917000000002</v>
      </c>
      <c r="B13172">
        <v>-74.15943</v>
      </c>
      <c r="C13172" t="s">
        <v>15786</v>
      </c>
    </row>
    <row r="13173" spans="1:3" x14ac:dyDescent="0.3">
      <c r="A13173">
        <v>40.597990000000003</v>
      </c>
      <c r="B13173">
        <v>-74.005679999999998</v>
      </c>
      <c r="C13173" t="s">
        <v>15787</v>
      </c>
    </row>
    <row r="13174" spans="1:3" x14ac:dyDescent="0.3">
      <c r="A13174">
        <v>40.707129999999999</v>
      </c>
      <c r="B13174">
        <v>-73.903270000000006</v>
      </c>
      <c r="C13174" t="s">
        <v>15789</v>
      </c>
    </row>
    <row r="13175" spans="1:3" x14ac:dyDescent="0.3">
      <c r="A13175">
        <v>40.824665000000003</v>
      </c>
      <c r="B13175">
        <v>-73.902336000000005</v>
      </c>
      <c r="C13175" t="s">
        <v>7610</v>
      </c>
    </row>
    <row r="13176" spans="1:3" x14ac:dyDescent="0.3">
      <c r="A13176">
        <v>40.551139999999997</v>
      </c>
      <c r="B13176">
        <v>-74.149730000000005</v>
      </c>
      <c r="C13176" t="s">
        <v>15790</v>
      </c>
    </row>
    <row r="13177" spans="1:3" x14ac:dyDescent="0.3">
      <c r="A13177">
        <v>40.763496000000004</v>
      </c>
      <c r="B13177">
        <v>-73.807339999999996</v>
      </c>
      <c r="C13177" t="s">
        <v>5671</v>
      </c>
    </row>
    <row r="13178" spans="1:3" x14ac:dyDescent="0.3">
      <c r="A13178">
        <v>40.737864999999999</v>
      </c>
      <c r="B13178">
        <v>-73.904409999999999</v>
      </c>
      <c r="C13178" t="s">
        <v>15791</v>
      </c>
    </row>
    <row r="13179" spans="1:3" x14ac:dyDescent="0.3">
      <c r="A13179">
        <v>40.804381999999997</v>
      </c>
      <c r="B13179">
        <v>-73.939539999999994</v>
      </c>
      <c r="C13179" t="s">
        <v>1381</v>
      </c>
    </row>
    <row r="13180" spans="1:3" x14ac:dyDescent="0.3">
      <c r="A13180">
        <v>40.753242</v>
      </c>
      <c r="B13180">
        <v>-73.889694000000006</v>
      </c>
      <c r="C13180" t="s">
        <v>9943</v>
      </c>
    </row>
    <row r="13181" spans="1:3" x14ac:dyDescent="0.3">
      <c r="A13181">
        <v>40.742559999999997</v>
      </c>
      <c r="B13181">
        <v>-73.82302</v>
      </c>
      <c r="C13181" t="s">
        <v>15724</v>
      </c>
    </row>
    <row r="13182" spans="1:3" x14ac:dyDescent="0.3">
      <c r="A13182">
        <v>40.739407</v>
      </c>
      <c r="B13182">
        <v>-73.976709999999997</v>
      </c>
      <c r="C13182" t="s">
        <v>10031</v>
      </c>
    </row>
    <row r="13183" spans="1:3" x14ac:dyDescent="0.3">
      <c r="A13183">
        <v>40.736519999999999</v>
      </c>
      <c r="B13183">
        <v>-73.870099999999994</v>
      </c>
      <c r="C13183" t="s">
        <v>15715</v>
      </c>
    </row>
    <row r="13184" spans="1:3" x14ac:dyDescent="0.3">
      <c r="A13184">
        <v>40.675075999999997</v>
      </c>
      <c r="B13184">
        <v>-73.988010000000003</v>
      </c>
      <c r="C13184" t="s">
        <v>10715</v>
      </c>
    </row>
    <row r="13185" spans="1:3" x14ac:dyDescent="0.3">
      <c r="A13185">
        <v>40.589225999999996</v>
      </c>
      <c r="B13185">
        <v>-74.095830000000007</v>
      </c>
      <c r="C13185" t="s">
        <v>15792</v>
      </c>
    </row>
    <row r="13186" spans="1:3" x14ac:dyDescent="0.3">
      <c r="A13186">
        <v>40.637639999999998</v>
      </c>
      <c r="B13186">
        <v>-74.111755000000002</v>
      </c>
      <c r="C13186" t="s">
        <v>15793</v>
      </c>
    </row>
    <row r="13187" spans="1:3" x14ac:dyDescent="0.3">
      <c r="A13187">
        <v>40.780327</v>
      </c>
      <c r="B13187">
        <v>-73.784760000000006</v>
      </c>
      <c r="C13187" t="s">
        <v>15795</v>
      </c>
    </row>
    <row r="13188" spans="1:3" x14ac:dyDescent="0.3">
      <c r="A13188">
        <v>40.590046000000001</v>
      </c>
      <c r="B13188">
        <v>-73.993020000000001</v>
      </c>
      <c r="C13188" t="s">
        <v>15797</v>
      </c>
    </row>
    <row r="13189" spans="1:3" x14ac:dyDescent="0.3">
      <c r="A13189">
        <v>40.704844999999999</v>
      </c>
      <c r="B13189">
        <v>-73.801119999999997</v>
      </c>
      <c r="C13189" t="s">
        <v>6339</v>
      </c>
    </row>
    <row r="13190" spans="1:3" x14ac:dyDescent="0.3">
      <c r="A13190">
        <v>40.892932999999999</v>
      </c>
      <c r="B13190">
        <v>-73.863669999999999</v>
      </c>
      <c r="C13190" t="s">
        <v>15798</v>
      </c>
    </row>
    <row r="13191" spans="1:3" x14ac:dyDescent="0.3">
      <c r="A13191">
        <v>40.677512999999998</v>
      </c>
      <c r="B13191">
        <v>-73.959130000000002</v>
      </c>
      <c r="C13191" t="s">
        <v>3253</v>
      </c>
    </row>
    <row r="13192" spans="1:3" x14ac:dyDescent="0.3">
      <c r="A13192">
        <v>40.768932</v>
      </c>
      <c r="B13192">
        <v>-73.791910000000001</v>
      </c>
      <c r="C13192" t="s">
        <v>3323</v>
      </c>
    </row>
    <row r="13193" spans="1:3" x14ac:dyDescent="0.3">
      <c r="A13193">
        <v>40.617516000000002</v>
      </c>
      <c r="B13193">
        <v>-74.068664999999996</v>
      </c>
      <c r="C13193" t="s">
        <v>13825</v>
      </c>
    </row>
    <row r="13194" spans="1:3" x14ac:dyDescent="0.3">
      <c r="A13194">
        <v>40.756767000000004</v>
      </c>
      <c r="B13194">
        <v>-73.98272</v>
      </c>
      <c r="C13194" t="s">
        <v>2682</v>
      </c>
    </row>
    <row r="13195" spans="1:3" x14ac:dyDescent="0.3">
      <c r="A13195">
        <v>40.755043000000001</v>
      </c>
      <c r="B13195">
        <v>-73.769949999999994</v>
      </c>
      <c r="C13195" t="s">
        <v>15800</v>
      </c>
    </row>
    <row r="13196" spans="1:3" x14ac:dyDescent="0.3">
      <c r="A13196">
        <v>40.846825000000003</v>
      </c>
      <c r="B13196">
        <v>-73.897049999999993</v>
      </c>
      <c r="C13196" t="s">
        <v>1824</v>
      </c>
    </row>
    <row r="13197" spans="1:3" x14ac:dyDescent="0.3">
      <c r="A13197">
        <v>40.785243999999999</v>
      </c>
      <c r="B13197">
        <v>-73.841179999999994</v>
      </c>
      <c r="C13197" t="s">
        <v>15801</v>
      </c>
    </row>
    <row r="13198" spans="1:3" x14ac:dyDescent="0.3">
      <c r="A13198">
        <v>40.70543</v>
      </c>
      <c r="B13198">
        <v>-73.877690000000001</v>
      </c>
      <c r="C13198" t="s">
        <v>8676</v>
      </c>
    </row>
    <row r="13199" spans="1:3" x14ac:dyDescent="0.3">
      <c r="A13199">
        <v>40.652805000000001</v>
      </c>
      <c r="B13199">
        <v>-73.922730000000001</v>
      </c>
      <c r="C13199" t="s">
        <v>15803</v>
      </c>
    </row>
    <row r="13200" spans="1:3" x14ac:dyDescent="0.3">
      <c r="A13200">
        <v>40.593043999999999</v>
      </c>
      <c r="B13200">
        <v>-74.156109999999998</v>
      </c>
      <c r="C13200" t="s">
        <v>15804</v>
      </c>
    </row>
    <row r="13201" spans="1:3" x14ac:dyDescent="0.3">
      <c r="A13201">
        <v>40.654957000000003</v>
      </c>
      <c r="B13201">
        <v>-74.007034000000004</v>
      </c>
      <c r="C13201" t="s">
        <v>1985</v>
      </c>
    </row>
    <row r="13202" spans="1:3" x14ac:dyDescent="0.3">
      <c r="A13202">
        <v>40.680239999999998</v>
      </c>
      <c r="B13202">
        <v>-73.896019999999993</v>
      </c>
      <c r="C13202" t="s">
        <v>15805</v>
      </c>
    </row>
    <row r="13203" spans="1:3" x14ac:dyDescent="0.3">
      <c r="A13203">
        <v>40.737250000000003</v>
      </c>
      <c r="B13203">
        <v>-73.866104000000007</v>
      </c>
      <c r="C13203" t="s">
        <v>15322</v>
      </c>
    </row>
    <row r="13204" spans="1:3" x14ac:dyDescent="0.3">
      <c r="A13204">
        <v>40.742035000000001</v>
      </c>
      <c r="B13204">
        <v>-73.866039999999998</v>
      </c>
      <c r="C13204" t="s">
        <v>11907</v>
      </c>
    </row>
    <row r="13205" spans="1:3" x14ac:dyDescent="0.3">
      <c r="A13205">
        <v>40.677154999999999</v>
      </c>
      <c r="B13205">
        <v>-73.887730000000005</v>
      </c>
      <c r="C13205" t="s">
        <v>14270</v>
      </c>
    </row>
    <row r="13206" spans="1:3" x14ac:dyDescent="0.3">
      <c r="A13206">
        <v>40.824207000000001</v>
      </c>
      <c r="B13206">
        <v>-73.858795000000001</v>
      </c>
      <c r="C13206" t="s">
        <v>4760</v>
      </c>
    </row>
    <row r="13207" spans="1:3" x14ac:dyDescent="0.3">
      <c r="A13207">
        <v>40.720534999999998</v>
      </c>
      <c r="B13207">
        <v>-73.776214999999993</v>
      </c>
      <c r="C13207" t="s">
        <v>2984</v>
      </c>
    </row>
    <row r="13208" spans="1:3" x14ac:dyDescent="0.3">
      <c r="A13208">
        <v>40.872695999999998</v>
      </c>
      <c r="B13208">
        <v>-73.85172</v>
      </c>
      <c r="C13208" t="s">
        <v>15615</v>
      </c>
    </row>
    <row r="13209" spans="1:3" x14ac:dyDescent="0.3">
      <c r="A13209">
        <v>40.822510000000001</v>
      </c>
      <c r="B13209">
        <v>-73.8185</v>
      </c>
      <c r="C13209" t="s">
        <v>15807</v>
      </c>
    </row>
    <row r="13210" spans="1:3" x14ac:dyDescent="0.3">
      <c r="A13210">
        <v>40.693539999999999</v>
      </c>
      <c r="B13210">
        <v>-73.774900000000002</v>
      </c>
      <c r="C13210" t="s">
        <v>15808</v>
      </c>
    </row>
    <row r="13211" spans="1:3" x14ac:dyDescent="0.3">
      <c r="A13211">
        <v>40.653744000000003</v>
      </c>
      <c r="B13211">
        <v>-73.931619999999995</v>
      </c>
      <c r="C13211" t="s">
        <v>13107</v>
      </c>
    </row>
    <row r="13212" spans="1:3" x14ac:dyDescent="0.3">
      <c r="A13212">
        <v>40.665779999999998</v>
      </c>
      <c r="B13212">
        <v>-73.919420000000002</v>
      </c>
      <c r="C13212" t="s">
        <v>865</v>
      </c>
    </row>
    <row r="13213" spans="1:3" x14ac:dyDescent="0.3">
      <c r="A13213">
        <v>40.868747999999997</v>
      </c>
      <c r="B13213">
        <v>-73.894970000000001</v>
      </c>
      <c r="C13213" t="s">
        <v>15809</v>
      </c>
    </row>
    <row r="13214" spans="1:3" x14ac:dyDescent="0.3">
      <c r="A13214">
        <v>40.633682</v>
      </c>
      <c r="B13214">
        <v>-73.898679999999999</v>
      </c>
      <c r="C13214" t="s">
        <v>133</v>
      </c>
    </row>
    <row r="13215" spans="1:3" x14ac:dyDescent="0.3">
      <c r="A13215">
        <v>40.804676000000001</v>
      </c>
      <c r="B13215">
        <v>-73.932230000000004</v>
      </c>
      <c r="C13215" t="s">
        <v>13527</v>
      </c>
    </row>
    <row r="13216" spans="1:3" x14ac:dyDescent="0.3">
      <c r="A13216">
        <v>40.623676000000003</v>
      </c>
      <c r="B13216">
        <v>-74.152069999999995</v>
      </c>
      <c r="C13216" t="s">
        <v>15811</v>
      </c>
    </row>
    <row r="13217" spans="1:3" x14ac:dyDescent="0.3">
      <c r="A13217">
        <v>40.631751999999999</v>
      </c>
      <c r="B13217">
        <v>-74.151229999999998</v>
      </c>
      <c r="C13217" t="s">
        <v>15812</v>
      </c>
    </row>
    <row r="13218" spans="1:3" x14ac:dyDescent="0.3">
      <c r="A13218">
        <v>40.774853</v>
      </c>
      <c r="B13218">
        <v>-73.980670000000003</v>
      </c>
      <c r="C13218" t="s">
        <v>11778</v>
      </c>
    </row>
    <row r="13219" spans="1:3" x14ac:dyDescent="0.3">
      <c r="A13219">
        <v>40.891930000000002</v>
      </c>
      <c r="B13219">
        <v>-73.855155999999994</v>
      </c>
      <c r="C13219" t="s">
        <v>15813</v>
      </c>
    </row>
    <row r="13220" spans="1:3" x14ac:dyDescent="0.3">
      <c r="A13220">
        <v>40.662059999999997</v>
      </c>
      <c r="B13220">
        <v>-73.942769999999996</v>
      </c>
      <c r="C13220" t="s">
        <v>13265</v>
      </c>
    </row>
    <row r="13221" spans="1:3" x14ac:dyDescent="0.3">
      <c r="A13221">
        <v>40.70149</v>
      </c>
      <c r="B13221">
        <v>-73.951930000000004</v>
      </c>
      <c r="C13221" t="s">
        <v>6693</v>
      </c>
    </row>
    <row r="13222" spans="1:3" x14ac:dyDescent="0.3">
      <c r="A13222">
        <v>40.615012999999998</v>
      </c>
      <c r="B13222">
        <v>-74.009349999999998</v>
      </c>
      <c r="C13222" t="s">
        <v>14684</v>
      </c>
    </row>
    <row r="13223" spans="1:3" x14ac:dyDescent="0.3">
      <c r="A13223">
        <v>40.625979999999998</v>
      </c>
      <c r="B13223">
        <v>-73.986785999999995</v>
      </c>
      <c r="C13223" t="s">
        <v>15814</v>
      </c>
    </row>
    <row r="13224" spans="1:3" x14ac:dyDescent="0.3">
      <c r="A13224">
        <v>40.623379999999997</v>
      </c>
      <c r="B13224">
        <v>-73.930289999999999</v>
      </c>
      <c r="C13224" t="s">
        <v>9205</v>
      </c>
    </row>
    <row r="13225" spans="1:3" x14ac:dyDescent="0.3">
      <c r="A13225">
        <v>40.631886000000002</v>
      </c>
      <c r="B13225">
        <v>-74.166359999999997</v>
      </c>
      <c r="C13225" t="s">
        <v>15815</v>
      </c>
    </row>
    <row r="13226" spans="1:3" x14ac:dyDescent="0.3">
      <c r="A13226">
        <v>40.741622999999997</v>
      </c>
      <c r="B13226">
        <v>-74.006979999999999</v>
      </c>
      <c r="C13226" t="s">
        <v>15816</v>
      </c>
    </row>
    <row r="13227" spans="1:3" x14ac:dyDescent="0.3">
      <c r="A13227">
        <v>40.709556999999997</v>
      </c>
      <c r="B13227">
        <v>-74.006439999999998</v>
      </c>
      <c r="C13227" t="s">
        <v>10375</v>
      </c>
    </row>
    <row r="13228" spans="1:3" x14ac:dyDescent="0.3">
      <c r="A13228">
        <v>40.772865000000003</v>
      </c>
      <c r="B13228">
        <v>-73.989549999999994</v>
      </c>
      <c r="C13228" t="s">
        <v>14842</v>
      </c>
    </row>
    <row r="13229" spans="1:3" x14ac:dyDescent="0.3">
      <c r="A13229">
        <v>40.661906999999999</v>
      </c>
      <c r="B13229">
        <v>-73.927574000000007</v>
      </c>
      <c r="C13229" t="s">
        <v>10641</v>
      </c>
    </row>
    <row r="13230" spans="1:3" x14ac:dyDescent="0.3">
      <c r="A13230">
        <v>40.600895000000001</v>
      </c>
      <c r="B13230">
        <v>-73.980310000000003</v>
      </c>
      <c r="C13230" t="s">
        <v>6944</v>
      </c>
    </row>
    <row r="13231" spans="1:3" x14ac:dyDescent="0.3">
      <c r="A13231">
        <v>40.610343999999998</v>
      </c>
      <c r="B13231">
        <v>-74.146029999999996</v>
      </c>
      <c r="C13231" t="s">
        <v>15817</v>
      </c>
    </row>
    <row r="13232" spans="1:3" x14ac:dyDescent="0.3">
      <c r="A13232">
        <v>40.690685000000002</v>
      </c>
      <c r="B13232">
        <v>-73.866339999999994</v>
      </c>
      <c r="C13232" t="s">
        <v>12295</v>
      </c>
    </row>
    <row r="13233" spans="1:3" x14ac:dyDescent="0.3">
      <c r="A13233">
        <v>40.732315</v>
      </c>
      <c r="B13233">
        <v>-74.000519999999995</v>
      </c>
      <c r="C13233" t="s">
        <v>12226</v>
      </c>
    </row>
    <row r="13234" spans="1:3" x14ac:dyDescent="0.3">
      <c r="A13234">
        <v>40.770428000000003</v>
      </c>
      <c r="B13234">
        <v>-73.923640000000006</v>
      </c>
      <c r="C13234" t="s">
        <v>14051</v>
      </c>
    </row>
    <row r="13235" spans="1:3" x14ac:dyDescent="0.3">
      <c r="A13235">
        <v>40.746184999999997</v>
      </c>
      <c r="B13235">
        <v>-73.90813</v>
      </c>
      <c r="C13235" t="s">
        <v>1647</v>
      </c>
    </row>
    <row r="13236" spans="1:3" x14ac:dyDescent="0.3">
      <c r="A13236">
        <v>40.73883</v>
      </c>
      <c r="B13236">
        <v>-73.809394999999995</v>
      </c>
      <c r="C13236" t="s">
        <v>15819</v>
      </c>
    </row>
    <row r="13237" spans="1:3" x14ac:dyDescent="0.3">
      <c r="A13237">
        <v>40.636242000000003</v>
      </c>
      <c r="B13237">
        <v>-74.012370000000004</v>
      </c>
      <c r="C13237" t="s">
        <v>6940</v>
      </c>
    </row>
    <row r="13238" spans="1:3" x14ac:dyDescent="0.3">
      <c r="A13238">
        <v>40.676647000000003</v>
      </c>
      <c r="B13238">
        <v>-73.77816</v>
      </c>
      <c r="C13238" t="s">
        <v>15820</v>
      </c>
    </row>
    <row r="13239" spans="1:3" x14ac:dyDescent="0.3">
      <c r="A13239">
        <v>40.847816000000002</v>
      </c>
      <c r="B13239">
        <v>-73.882850000000005</v>
      </c>
      <c r="C13239" t="s">
        <v>15821</v>
      </c>
    </row>
    <row r="13240" spans="1:3" x14ac:dyDescent="0.3">
      <c r="A13240">
        <v>40.883552999999999</v>
      </c>
      <c r="B13240">
        <v>-73.834760000000003</v>
      </c>
      <c r="C13240" t="s">
        <v>3822</v>
      </c>
    </row>
    <row r="13241" spans="1:3" x14ac:dyDescent="0.3">
      <c r="A13241">
        <v>40.742893000000002</v>
      </c>
      <c r="B13241">
        <v>-73.77919</v>
      </c>
      <c r="C13241" t="s">
        <v>15822</v>
      </c>
    </row>
    <row r="13242" spans="1:3" x14ac:dyDescent="0.3">
      <c r="A13242">
        <v>40.753371999999999</v>
      </c>
      <c r="B13242">
        <v>-73.931259999999995</v>
      </c>
      <c r="C13242" t="s">
        <v>10170</v>
      </c>
    </row>
    <row r="13243" spans="1:3" x14ac:dyDescent="0.3">
      <c r="A13243">
        <v>40.879578000000002</v>
      </c>
      <c r="B13243">
        <v>-73.875373999999994</v>
      </c>
      <c r="C13243" t="s">
        <v>1260</v>
      </c>
    </row>
    <row r="13244" spans="1:3" x14ac:dyDescent="0.3">
      <c r="A13244">
        <v>40.671875</v>
      </c>
      <c r="B13244">
        <v>-73.914140000000003</v>
      </c>
      <c r="C13244" t="s">
        <v>12033</v>
      </c>
    </row>
    <row r="13245" spans="1:3" x14ac:dyDescent="0.3">
      <c r="A13245">
        <v>40.691845000000001</v>
      </c>
      <c r="B13245">
        <v>-74.000200000000007</v>
      </c>
      <c r="C13245" t="s">
        <v>15823</v>
      </c>
    </row>
    <row r="13246" spans="1:3" x14ac:dyDescent="0.3">
      <c r="A13246">
        <v>40.775288000000003</v>
      </c>
      <c r="B13246">
        <v>-73.739975000000001</v>
      </c>
      <c r="C13246" t="s">
        <v>15824</v>
      </c>
    </row>
    <row r="13247" spans="1:3" x14ac:dyDescent="0.3">
      <c r="A13247">
        <v>40.597380000000001</v>
      </c>
      <c r="B13247">
        <v>-73.764979999999994</v>
      </c>
      <c r="C13247" t="s">
        <v>15825</v>
      </c>
    </row>
    <row r="13248" spans="1:3" x14ac:dyDescent="0.3">
      <c r="A13248">
        <v>40.748683999999997</v>
      </c>
      <c r="B13248">
        <v>-73.911649999999995</v>
      </c>
      <c r="C13248" t="s">
        <v>15826</v>
      </c>
    </row>
    <row r="13249" spans="1:3" x14ac:dyDescent="0.3">
      <c r="A13249">
        <v>40.740532000000002</v>
      </c>
      <c r="B13249">
        <v>-73.944509999999994</v>
      </c>
      <c r="C13249" t="s">
        <v>15827</v>
      </c>
    </row>
    <row r="13250" spans="1:3" x14ac:dyDescent="0.3">
      <c r="A13250">
        <v>40.84469</v>
      </c>
      <c r="B13250">
        <v>-73.906670000000005</v>
      </c>
      <c r="C13250" t="s">
        <v>15829</v>
      </c>
    </row>
    <row r="13251" spans="1:3" x14ac:dyDescent="0.3">
      <c r="A13251">
        <v>40.597909999999999</v>
      </c>
      <c r="B13251">
        <v>-74.083609999999993</v>
      </c>
      <c r="C13251" t="s">
        <v>12545</v>
      </c>
    </row>
    <row r="13252" spans="1:3" x14ac:dyDescent="0.3">
      <c r="A13252">
        <v>40.752003000000002</v>
      </c>
      <c r="B13252">
        <v>-73.836005999999998</v>
      </c>
      <c r="C13252" t="s">
        <v>15830</v>
      </c>
    </row>
    <row r="13253" spans="1:3" x14ac:dyDescent="0.3">
      <c r="A13253">
        <v>40.844788000000001</v>
      </c>
      <c r="B13253">
        <v>-73.937049999999999</v>
      </c>
      <c r="C13253" t="s">
        <v>11096</v>
      </c>
    </row>
    <row r="13254" spans="1:3" x14ac:dyDescent="0.3">
      <c r="A13254">
        <v>40.895465999999999</v>
      </c>
      <c r="B13254">
        <v>-73.877129999999994</v>
      </c>
      <c r="C13254" t="s">
        <v>1400</v>
      </c>
    </row>
    <row r="13255" spans="1:3" x14ac:dyDescent="0.3">
      <c r="A13255">
        <v>40.748066000000001</v>
      </c>
      <c r="B13255">
        <v>-73.939769999999996</v>
      </c>
      <c r="C13255" t="s">
        <v>15833</v>
      </c>
    </row>
    <row r="13256" spans="1:3" x14ac:dyDescent="0.3">
      <c r="A13256">
        <v>40.761093000000002</v>
      </c>
      <c r="B13256">
        <v>-73.82687</v>
      </c>
      <c r="C13256" t="s">
        <v>9337</v>
      </c>
    </row>
    <row r="13257" spans="1:3" x14ac:dyDescent="0.3">
      <c r="A13257">
        <v>40.769817000000003</v>
      </c>
      <c r="B13257">
        <v>-73.901769999999999</v>
      </c>
      <c r="C13257" t="s">
        <v>11075</v>
      </c>
    </row>
    <row r="13258" spans="1:3" x14ac:dyDescent="0.3">
      <c r="A13258">
        <v>40.67398</v>
      </c>
      <c r="B13258">
        <v>-73.911156000000005</v>
      </c>
      <c r="C13258" t="s">
        <v>2238</v>
      </c>
    </row>
    <row r="13259" spans="1:3" x14ac:dyDescent="0.3">
      <c r="A13259">
        <v>40.710799999999999</v>
      </c>
      <c r="B13259">
        <v>-74.003420000000006</v>
      </c>
      <c r="C13259" t="s">
        <v>15835</v>
      </c>
    </row>
    <row r="13260" spans="1:3" x14ac:dyDescent="0.3">
      <c r="A13260">
        <v>40.655518000000001</v>
      </c>
      <c r="B13260">
        <v>-74.006439999999998</v>
      </c>
      <c r="C13260" t="s">
        <v>12279</v>
      </c>
    </row>
    <row r="13261" spans="1:3" x14ac:dyDescent="0.3">
      <c r="A13261">
        <v>40.735202999999998</v>
      </c>
      <c r="B13261">
        <v>-73.991699999999994</v>
      </c>
      <c r="C13261" t="s">
        <v>15070</v>
      </c>
    </row>
    <row r="13262" spans="1:3" x14ac:dyDescent="0.3">
      <c r="A13262">
        <v>40.609222000000003</v>
      </c>
      <c r="B13262">
        <v>-73.910709999999995</v>
      </c>
      <c r="C13262" t="s">
        <v>15837</v>
      </c>
    </row>
    <row r="13263" spans="1:3" x14ac:dyDescent="0.3">
      <c r="A13263">
        <v>40.592132999999997</v>
      </c>
      <c r="B13263">
        <v>-74.154520000000005</v>
      </c>
      <c r="C13263" t="s">
        <v>15838</v>
      </c>
    </row>
    <row r="13264" spans="1:3" x14ac:dyDescent="0.3">
      <c r="A13264">
        <v>40.788555000000002</v>
      </c>
      <c r="B13264">
        <v>-73.778700000000001</v>
      </c>
      <c r="C13264" t="s">
        <v>15839</v>
      </c>
    </row>
    <row r="13265" spans="1:3" x14ac:dyDescent="0.3">
      <c r="A13265">
        <v>40.874690000000001</v>
      </c>
      <c r="B13265">
        <v>-73.886499999999998</v>
      </c>
      <c r="C13265" t="s">
        <v>13975</v>
      </c>
    </row>
    <row r="13266" spans="1:3" x14ac:dyDescent="0.3">
      <c r="A13266">
        <v>40.742379999999997</v>
      </c>
      <c r="B13266">
        <v>-74.00882</v>
      </c>
      <c r="C13266" t="s">
        <v>15065</v>
      </c>
    </row>
    <row r="13267" spans="1:3" x14ac:dyDescent="0.3">
      <c r="A13267">
        <v>40.771523000000002</v>
      </c>
      <c r="B13267">
        <v>-73.914314000000005</v>
      </c>
      <c r="C13267" t="s">
        <v>4120</v>
      </c>
    </row>
    <row r="13268" spans="1:3" x14ac:dyDescent="0.3">
      <c r="A13268">
        <v>40.769264</v>
      </c>
      <c r="B13268">
        <v>-73.924576000000002</v>
      </c>
      <c r="C13268" t="s">
        <v>14916</v>
      </c>
    </row>
    <row r="13269" spans="1:3" x14ac:dyDescent="0.3">
      <c r="A13269">
        <v>40.601016999999999</v>
      </c>
      <c r="B13269">
        <v>-74.180899999999994</v>
      </c>
      <c r="C13269" t="s">
        <v>15840</v>
      </c>
    </row>
    <row r="13270" spans="1:3" x14ac:dyDescent="0.3">
      <c r="A13270">
        <v>40.719577999999998</v>
      </c>
      <c r="B13270">
        <v>-73.998059999999995</v>
      </c>
      <c r="C13270" t="s">
        <v>15841</v>
      </c>
    </row>
    <row r="13271" spans="1:3" x14ac:dyDescent="0.3">
      <c r="A13271">
        <v>40.702038000000002</v>
      </c>
      <c r="B13271">
        <v>-73.867260000000002</v>
      </c>
      <c r="C13271" t="s">
        <v>15843</v>
      </c>
    </row>
    <row r="13272" spans="1:3" x14ac:dyDescent="0.3">
      <c r="A13272">
        <v>40.843563000000003</v>
      </c>
      <c r="B13272">
        <v>-73.825614999999999</v>
      </c>
      <c r="C13272" t="s">
        <v>15844</v>
      </c>
    </row>
    <row r="13273" spans="1:3" x14ac:dyDescent="0.3">
      <c r="A13273">
        <v>40.585686000000003</v>
      </c>
      <c r="B13273">
        <v>-73.817239999999998</v>
      </c>
      <c r="C13273" t="s">
        <v>15845</v>
      </c>
    </row>
    <row r="13274" spans="1:3" x14ac:dyDescent="0.3">
      <c r="A13274">
        <v>40.847880000000004</v>
      </c>
      <c r="B13274">
        <v>-73.786736000000005</v>
      </c>
      <c r="C13274" t="s">
        <v>15846</v>
      </c>
    </row>
    <row r="13275" spans="1:3" x14ac:dyDescent="0.3">
      <c r="A13275">
        <v>40.785600000000002</v>
      </c>
      <c r="B13275">
        <v>-73.839359999999999</v>
      </c>
      <c r="C13275" t="s">
        <v>15847</v>
      </c>
    </row>
    <row r="13276" spans="1:3" x14ac:dyDescent="0.3">
      <c r="A13276">
        <v>40.892850000000003</v>
      </c>
      <c r="B13276">
        <v>-73.855670000000003</v>
      </c>
      <c r="C13276" t="s">
        <v>14292</v>
      </c>
    </row>
    <row r="13277" spans="1:3" x14ac:dyDescent="0.3">
      <c r="A13277">
        <v>40.745403000000003</v>
      </c>
      <c r="B13277">
        <v>-73.977369999999993</v>
      </c>
      <c r="C13277" t="s">
        <v>15479</v>
      </c>
    </row>
    <row r="13278" spans="1:3" x14ac:dyDescent="0.3">
      <c r="A13278">
        <v>40.614620000000002</v>
      </c>
      <c r="B13278">
        <v>-73.968665999999999</v>
      </c>
      <c r="C13278" t="s">
        <v>4962</v>
      </c>
    </row>
    <row r="13279" spans="1:3" x14ac:dyDescent="0.3">
      <c r="A13279">
        <v>40.753708000000003</v>
      </c>
      <c r="B13279">
        <v>-73.902990000000003</v>
      </c>
      <c r="C13279" t="s">
        <v>9539</v>
      </c>
    </row>
    <row r="13280" spans="1:3" x14ac:dyDescent="0.3">
      <c r="A13280">
        <v>40.797942999999997</v>
      </c>
      <c r="B13280">
        <v>-73.940029999999993</v>
      </c>
      <c r="C13280" t="s">
        <v>4893</v>
      </c>
    </row>
    <row r="13281" spans="1:3" x14ac:dyDescent="0.3">
      <c r="A13281">
        <v>40.862732000000001</v>
      </c>
      <c r="B13281">
        <v>-73.903329999999997</v>
      </c>
      <c r="C13281" t="s">
        <v>7258</v>
      </c>
    </row>
    <row r="13282" spans="1:3" x14ac:dyDescent="0.3">
      <c r="A13282">
        <v>40.608780000000003</v>
      </c>
      <c r="B13282">
        <v>-73.909970000000001</v>
      </c>
      <c r="C13282" t="s">
        <v>15848</v>
      </c>
    </row>
    <row r="13283" spans="1:3" x14ac:dyDescent="0.3">
      <c r="A13283">
        <v>40.734687999999998</v>
      </c>
      <c r="B13283">
        <v>-73.999979999999994</v>
      </c>
      <c r="C13283" t="s">
        <v>11562</v>
      </c>
    </row>
    <row r="13284" spans="1:3" x14ac:dyDescent="0.3">
      <c r="A13284">
        <v>40.668700000000001</v>
      </c>
      <c r="B13284">
        <v>-73.996499999999997</v>
      </c>
      <c r="C13284" t="s">
        <v>5710</v>
      </c>
    </row>
    <row r="13285" spans="1:3" x14ac:dyDescent="0.3">
      <c r="A13285">
        <v>40.761592999999998</v>
      </c>
      <c r="B13285">
        <v>-73.793440000000004</v>
      </c>
      <c r="C13285" t="s">
        <v>15849</v>
      </c>
    </row>
    <row r="13286" spans="1:3" x14ac:dyDescent="0.3">
      <c r="A13286">
        <v>40.760925</v>
      </c>
      <c r="B13286">
        <v>-73.994540000000001</v>
      </c>
      <c r="C13286" t="s">
        <v>14446</v>
      </c>
    </row>
    <row r="13287" spans="1:3" x14ac:dyDescent="0.3">
      <c r="A13287">
        <v>40.691099999999999</v>
      </c>
      <c r="B13287">
        <v>-73.986469999999997</v>
      </c>
      <c r="C13287" t="s">
        <v>7840</v>
      </c>
    </row>
    <row r="13288" spans="1:3" x14ac:dyDescent="0.3">
      <c r="A13288">
        <v>40.685020000000002</v>
      </c>
      <c r="B13288">
        <v>-73.971230000000006</v>
      </c>
      <c r="C13288" t="s">
        <v>15419</v>
      </c>
    </row>
    <row r="13289" spans="1:3" x14ac:dyDescent="0.3">
      <c r="A13289">
        <v>40.856639999999999</v>
      </c>
      <c r="B13289">
        <v>-73.924700000000001</v>
      </c>
      <c r="C13289" t="s">
        <v>4687</v>
      </c>
    </row>
    <row r="13290" spans="1:3" x14ac:dyDescent="0.3">
      <c r="A13290">
        <v>40.741190000000003</v>
      </c>
      <c r="B13290">
        <v>-73.792789999999997</v>
      </c>
      <c r="C13290" t="s">
        <v>12480</v>
      </c>
    </row>
    <row r="13291" spans="1:3" x14ac:dyDescent="0.3">
      <c r="A13291">
        <v>40.685436000000003</v>
      </c>
      <c r="B13291">
        <v>-73.793260000000004</v>
      </c>
      <c r="C13291" t="s">
        <v>15850</v>
      </c>
    </row>
    <row r="13292" spans="1:3" x14ac:dyDescent="0.3">
      <c r="A13292">
        <v>40.697555999999999</v>
      </c>
      <c r="B13292">
        <v>-73.80498</v>
      </c>
      <c r="C13292" t="s">
        <v>231</v>
      </c>
    </row>
    <row r="13293" spans="1:3" x14ac:dyDescent="0.3">
      <c r="A13293">
        <v>40.670726999999999</v>
      </c>
      <c r="B13293">
        <v>-73.806465000000003</v>
      </c>
      <c r="C13293" t="s">
        <v>15851</v>
      </c>
    </row>
    <row r="13294" spans="1:3" x14ac:dyDescent="0.3">
      <c r="A13294">
        <v>40.631740000000001</v>
      </c>
      <c r="B13294">
        <v>-73.967929999999996</v>
      </c>
      <c r="C13294" t="s">
        <v>15854</v>
      </c>
    </row>
    <row r="13295" spans="1:3" x14ac:dyDescent="0.3">
      <c r="A13295">
        <v>40.541114999999998</v>
      </c>
      <c r="B13295">
        <v>-74.174120000000002</v>
      </c>
      <c r="C13295" t="s">
        <v>15855</v>
      </c>
    </row>
    <row r="13296" spans="1:3" x14ac:dyDescent="0.3">
      <c r="A13296">
        <v>40.68329</v>
      </c>
      <c r="B13296">
        <v>-73.811530000000005</v>
      </c>
      <c r="C13296" t="s">
        <v>5785</v>
      </c>
    </row>
    <row r="13297" spans="1:3" x14ac:dyDescent="0.3">
      <c r="A13297">
        <v>40.762855999999999</v>
      </c>
      <c r="B13297">
        <v>-73.908119999999997</v>
      </c>
      <c r="C13297" t="s">
        <v>13384</v>
      </c>
    </row>
    <row r="13298" spans="1:3" x14ac:dyDescent="0.3">
      <c r="A13298">
        <v>40.695858000000001</v>
      </c>
      <c r="B13298">
        <v>-73.828896</v>
      </c>
      <c r="C13298" t="s">
        <v>10893</v>
      </c>
    </row>
    <row r="13299" spans="1:3" x14ac:dyDescent="0.3">
      <c r="A13299">
        <v>40.759624000000002</v>
      </c>
      <c r="B13299">
        <v>-73.995480000000001</v>
      </c>
      <c r="C13299" t="s">
        <v>3079</v>
      </c>
    </row>
    <row r="13300" spans="1:3" x14ac:dyDescent="0.3">
      <c r="A13300">
        <v>40.700512000000003</v>
      </c>
      <c r="B13300">
        <v>-73.796775999999994</v>
      </c>
      <c r="C13300" t="s">
        <v>11544</v>
      </c>
    </row>
    <row r="13301" spans="1:3" x14ac:dyDescent="0.3">
      <c r="A13301">
        <v>40.853909999999999</v>
      </c>
      <c r="B13301">
        <v>-73.88364</v>
      </c>
      <c r="C13301" t="s">
        <v>731</v>
      </c>
    </row>
    <row r="13302" spans="1:3" x14ac:dyDescent="0.3">
      <c r="A13302">
        <v>40.66968</v>
      </c>
      <c r="B13302">
        <v>-73.882369999999995</v>
      </c>
      <c r="C13302" t="s">
        <v>6643</v>
      </c>
    </row>
    <row r="13303" spans="1:3" x14ac:dyDescent="0.3">
      <c r="A13303">
        <v>40.687339999999999</v>
      </c>
      <c r="B13303">
        <v>-73.861046000000002</v>
      </c>
      <c r="C13303" t="s">
        <v>15665</v>
      </c>
    </row>
    <row r="13304" spans="1:3" x14ac:dyDescent="0.3">
      <c r="A13304">
        <v>40.769485000000003</v>
      </c>
      <c r="B13304">
        <v>-73.804633999999993</v>
      </c>
      <c r="C13304" t="s">
        <v>15856</v>
      </c>
    </row>
    <row r="13305" spans="1:3" x14ac:dyDescent="0.3">
      <c r="A13305">
        <v>40.649439999999998</v>
      </c>
      <c r="B13305">
        <v>-73.963080000000005</v>
      </c>
      <c r="C13305" t="s">
        <v>9448</v>
      </c>
    </row>
    <row r="13306" spans="1:3" x14ac:dyDescent="0.3">
      <c r="A13306">
        <v>40.720329999999997</v>
      </c>
      <c r="B13306">
        <v>-74.005510000000001</v>
      </c>
      <c r="C13306" t="s">
        <v>15857</v>
      </c>
    </row>
    <row r="13307" spans="1:3" x14ac:dyDescent="0.3">
      <c r="A13307">
        <v>40.638793999999997</v>
      </c>
      <c r="B13307">
        <v>-73.970749999999995</v>
      </c>
      <c r="C13307" t="s">
        <v>8722</v>
      </c>
    </row>
    <row r="13308" spans="1:3" x14ac:dyDescent="0.3">
      <c r="A13308">
        <v>40.660052999999998</v>
      </c>
      <c r="B13308">
        <v>-73.877740000000003</v>
      </c>
      <c r="C13308" t="s">
        <v>15858</v>
      </c>
    </row>
    <row r="13309" spans="1:3" x14ac:dyDescent="0.3">
      <c r="A13309">
        <v>40.607661999999998</v>
      </c>
      <c r="B13309">
        <v>-73.98348</v>
      </c>
      <c r="C13309" t="s">
        <v>12942</v>
      </c>
    </row>
    <row r="13310" spans="1:3" x14ac:dyDescent="0.3">
      <c r="A13310">
        <v>40.700935000000001</v>
      </c>
      <c r="B13310">
        <v>-73.751114000000001</v>
      </c>
      <c r="C13310" t="s">
        <v>14440</v>
      </c>
    </row>
    <row r="13311" spans="1:3" x14ac:dyDescent="0.3">
      <c r="A13311">
        <v>40.660020000000003</v>
      </c>
      <c r="B13311">
        <v>-73.991230000000002</v>
      </c>
      <c r="C13311" t="s">
        <v>9193</v>
      </c>
    </row>
    <row r="13312" spans="1:3" x14ac:dyDescent="0.3">
      <c r="A13312">
        <v>40.773463999999997</v>
      </c>
      <c r="B13312">
        <v>-73.891364999999993</v>
      </c>
      <c r="C13312" t="s">
        <v>15862</v>
      </c>
    </row>
    <row r="13313" spans="1:3" x14ac:dyDescent="0.3">
      <c r="A13313">
        <v>40.753959999999999</v>
      </c>
      <c r="B13313">
        <v>-73.924164000000005</v>
      </c>
      <c r="C13313" t="s">
        <v>15863</v>
      </c>
    </row>
    <row r="13314" spans="1:3" x14ac:dyDescent="0.3">
      <c r="A13314">
        <v>40.876545</v>
      </c>
      <c r="B13314">
        <v>-73.904560000000004</v>
      </c>
      <c r="C13314" t="s">
        <v>15864</v>
      </c>
    </row>
    <row r="13315" spans="1:3" x14ac:dyDescent="0.3">
      <c r="A13315">
        <v>40.787759999999999</v>
      </c>
      <c r="B13315">
        <v>-73.791370000000001</v>
      </c>
      <c r="C13315" t="s">
        <v>15865</v>
      </c>
    </row>
    <row r="13316" spans="1:3" x14ac:dyDescent="0.3">
      <c r="A13316">
        <v>40.584656000000003</v>
      </c>
      <c r="B13316">
        <v>-74.155140000000003</v>
      </c>
      <c r="C13316" t="s">
        <v>15866</v>
      </c>
    </row>
    <row r="13317" spans="1:3" x14ac:dyDescent="0.3">
      <c r="A13317">
        <v>40.824579999999997</v>
      </c>
      <c r="B13317">
        <v>-73.870543999999995</v>
      </c>
      <c r="C13317" t="s">
        <v>15867</v>
      </c>
    </row>
    <row r="13318" spans="1:3" x14ac:dyDescent="0.3">
      <c r="A13318">
        <v>40.693516000000002</v>
      </c>
      <c r="B13318">
        <v>-73.96499</v>
      </c>
      <c r="C13318" t="s">
        <v>15698</v>
      </c>
    </row>
    <row r="13319" spans="1:3" x14ac:dyDescent="0.3">
      <c r="A13319">
        <v>40.768776000000003</v>
      </c>
      <c r="B13319">
        <v>-73.792465000000007</v>
      </c>
      <c r="C13319" t="s">
        <v>15868</v>
      </c>
    </row>
    <row r="13320" spans="1:3" x14ac:dyDescent="0.3">
      <c r="A13320">
        <v>40.744556000000003</v>
      </c>
      <c r="B13320">
        <v>-73.870834000000002</v>
      </c>
      <c r="C13320" t="s">
        <v>15869</v>
      </c>
    </row>
    <row r="13321" spans="1:3" x14ac:dyDescent="0.3">
      <c r="A13321">
        <v>40.825817000000001</v>
      </c>
      <c r="B13321">
        <v>-73.953019999999995</v>
      </c>
      <c r="C13321" t="s">
        <v>15870</v>
      </c>
    </row>
    <row r="13322" spans="1:3" x14ac:dyDescent="0.3">
      <c r="A13322">
        <v>40.708080000000002</v>
      </c>
      <c r="B13322">
        <v>-74.003410000000002</v>
      </c>
      <c r="C13322" t="s">
        <v>9625</v>
      </c>
    </row>
    <row r="13323" spans="1:3" x14ac:dyDescent="0.3">
      <c r="A13323">
        <v>40.632792999999999</v>
      </c>
      <c r="B13323">
        <v>-74.134050000000002</v>
      </c>
      <c r="C13323" t="s">
        <v>15871</v>
      </c>
    </row>
    <row r="13324" spans="1:3" x14ac:dyDescent="0.3">
      <c r="A13324">
        <v>40.687199999999997</v>
      </c>
      <c r="B13324">
        <v>-73.813323999999994</v>
      </c>
      <c r="C13324" t="s">
        <v>15872</v>
      </c>
    </row>
    <row r="13325" spans="1:3" x14ac:dyDescent="0.3">
      <c r="A13325">
        <v>40.729779999999998</v>
      </c>
      <c r="B13325">
        <v>-73.986819999999994</v>
      </c>
      <c r="C13325" t="s">
        <v>14317</v>
      </c>
    </row>
    <row r="13326" spans="1:3" x14ac:dyDescent="0.3">
      <c r="A13326">
        <v>40.831145999999997</v>
      </c>
      <c r="B13326">
        <v>-73.853840000000005</v>
      </c>
      <c r="C13326" t="s">
        <v>15873</v>
      </c>
    </row>
    <row r="13327" spans="1:3" x14ac:dyDescent="0.3">
      <c r="A13327">
        <v>40.63908</v>
      </c>
      <c r="B13327">
        <v>-73.940605000000005</v>
      </c>
      <c r="C13327" t="s">
        <v>7836</v>
      </c>
    </row>
    <row r="13328" spans="1:3" x14ac:dyDescent="0.3">
      <c r="A13328">
        <v>40.671066000000003</v>
      </c>
      <c r="B13328">
        <v>-73.901436000000004</v>
      </c>
      <c r="C13328" t="s">
        <v>5437</v>
      </c>
    </row>
    <row r="13329" spans="1:3" x14ac:dyDescent="0.3">
      <c r="A13329">
        <v>40.834094999999998</v>
      </c>
      <c r="B13329">
        <v>-73.949830000000006</v>
      </c>
      <c r="C13329" t="s">
        <v>15874</v>
      </c>
    </row>
    <row r="13330" spans="1:3" x14ac:dyDescent="0.3">
      <c r="A13330">
        <v>40.658880000000003</v>
      </c>
      <c r="B13330">
        <v>-73.894103999999999</v>
      </c>
      <c r="C13330" t="s">
        <v>11709</v>
      </c>
    </row>
    <row r="13331" spans="1:3" x14ac:dyDescent="0.3">
      <c r="A13331">
        <v>40.703969999999998</v>
      </c>
      <c r="B13331">
        <v>-73.96002</v>
      </c>
      <c r="C13331" t="s">
        <v>10676</v>
      </c>
    </row>
    <row r="13332" spans="1:3" x14ac:dyDescent="0.3">
      <c r="A13332">
        <v>40.756030000000003</v>
      </c>
      <c r="B13332">
        <v>-73.799865999999994</v>
      </c>
      <c r="C13332" t="s">
        <v>15875</v>
      </c>
    </row>
    <row r="13333" spans="1:3" x14ac:dyDescent="0.3">
      <c r="A13333">
        <v>40.698765000000002</v>
      </c>
      <c r="B13333">
        <v>-73.824539999999999</v>
      </c>
      <c r="C13333" t="s">
        <v>15876</v>
      </c>
    </row>
    <row r="13334" spans="1:3" x14ac:dyDescent="0.3">
      <c r="A13334">
        <v>40.711533000000003</v>
      </c>
      <c r="B13334">
        <v>-73.980630000000005</v>
      </c>
      <c r="C13334" t="s">
        <v>15877</v>
      </c>
    </row>
    <row r="13335" spans="1:3" x14ac:dyDescent="0.3">
      <c r="A13335">
        <v>40.781714999999998</v>
      </c>
      <c r="B13335">
        <v>-73.986819999999994</v>
      </c>
      <c r="C13335" t="s">
        <v>15878</v>
      </c>
    </row>
    <row r="13336" spans="1:3" x14ac:dyDescent="0.3">
      <c r="A13336">
        <v>40.704742000000003</v>
      </c>
      <c r="B13336">
        <v>-73.860159999999993</v>
      </c>
      <c r="C13336" t="s">
        <v>2297</v>
      </c>
    </row>
    <row r="13337" spans="1:3" x14ac:dyDescent="0.3">
      <c r="A13337">
        <v>40.639156</v>
      </c>
      <c r="B13337">
        <v>-73.994429999999994</v>
      </c>
      <c r="C13337" t="s">
        <v>12404</v>
      </c>
    </row>
    <row r="13338" spans="1:3" x14ac:dyDescent="0.3">
      <c r="A13338">
        <v>40.691113000000001</v>
      </c>
      <c r="B13338">
        <v>-73.838425000000001</v>
      </c>
      <c r="C13338" t="s">
        <v>15883</v>
      </c>
    </row>
    <row r="13339" spans="1:3" x14ac:dyDescent="0.3">
      <c r="A13339">
        <v>40.770705999999997</v>
      </c>
      <c r="B13339">
        <v>-73.828636000000003</v>
      </c>
      <c r="C13339" t="s">
        <v>15884</v>
      </c>
    </row>
    <row r="13340" spans="1:3" x14ac:dyDescent="0.3">
      <c r="A13340">
        <v>40.654179999999997</v>
      </c>
      <c r="B13340">
        <v>-73.910679999999999</v>
      </c>
      <c r="C13340" t="s">
        <v>1555</v>
      </c>
    </row>
    <row r="13341" spans="1:3" x14ac:dyDescent="0.3">
      <c r="A13341">
        <v>40.869877000000002</v>
      </c>
      <c r="B13341">
        <v>-73.920906000000002</v>
      </c>
      <c r="C13341" t="s">
        <v>15828</v>
      </c>
    </row>
    <row r="13342" spans="1:3" x14ac:dyDescent="0.3">
      <c r="A13342">
        <v>40.675922</v>
      </c>
      <c r="B13342">
        <v>-73.877440000000007</v>
      </c>
      <c r="C13342" t="s">
        <v>15885</v>
      </c>
    </row>
    <row r="13343" spans="1:3" x14ac:dyDescent="0.3">
      <c r="A13343">
        <v>40.768380000000001</v>
      </c>
      <c r="B13343">
        <v>-73.992810000000006</v>
      </c>
      <c r="C13343" t="s">
        <v>1800</v>
      </c>
    </row>
    <row r="13344" spans="1:3" x14ac:dyDescent="0.3">
      <c r="A13344">
        <v>40.648743000000003</v>
      </c>
      <c r="B13344">
        <v>-74.020880000000005</v>
      </c>
      <c r="C13344" t="s">
        <v>14164</v>
      </c>
    </row>
    <row r="13345" spans="1:3" x14ac:dyDescent="0.3">
      <c r="A13345">
        <v>40.678165</v>
      </c>
      <c r="B13345">
        <v>-73.890784999999994</v>
      </c>
      <c r="C13345" t="s">
        <v>4391</v>
      </c>
    </row>
    <row r="13346" spans="1:3" x14ac:dyDescent="0.3">
      <c r="A13346">
        <v>40.685634999999998</v>
      </c>
      <c r="B13346">
        <v>-73.929596000000004</v>
      </c>
      <c r="C13346" t="s">
        <v>11417</v>
      </c>
    </row>
    <row r="13347" spans="1:3" x14ac:dyDescent="0.3">
      <c r="A13347">
        <v>40.783023999999997</v>
      </c>
      <c r="B13347">
        <v>-73.982129999999998</v>
      </c>
      <c r="C13347" t="s">
        <v>9294</v>
      </c>
    </row>
    <row r="13348" spans="1:3" x14ac:dyDescent="0.3">
      <c r="A13348">
        <v>40.702274000000003</v>
      </c>
      <c r="B13348">
        <v>-73.811539999999994</v>
      </c>
      <c r="C13348" t="s">
        <v>1656</v>
      </c>
    </row>
    <row r="13349" spans="1:3" x14ac:dyDescent="0.3">
      <c r="A13349">
        <v>40.744391999999998</v>
      </c>
      <c r="B13349">
        <v>-73.858890000000002</v>
      </c>
      <c r="C13349" t="s">
        <v>15889</v>
      </c>
    </row>
    <row r="13350" spans="1:3" x14ac:dyDescent="0.3">
      <c r="A13350">
        <v>40.750219999999999</v>
      </c>
      <c r="B13350">
        <v>-73.979065000000006</v>
      </c>
      <c r="C13350" t="s">
        <v>12686</v>
      </c>
    </row>
    <row r="13351" spans="1:3" x14ac:dyDescent="0.3">
      <c r="A13351">
        <v>40.756495999999999</v>
      </c>
      <c r="B13351">
        <v>-73.972369999999998</v>
      </c>
      <c r="C13351" t="s">
        <v>5416</v>
      </c>
    </row>
    <row r="13352" spans="1:3" x14ac:dyDescent="0.3">
      <c r="A13352">
        <v>40.754519999999999</v>
      </c>
      <c r="B13352">
        <v>-73.949119999999994</v>
      </c>
      <c r="C13352" t="s">
        <v>15890</v>
      </c>
    </row>
    <row r="13353" spans="1:3" x14ac:dyDescent="0.3">
      <c r="A13353">
        <v>40.609690000000001</v>
      </c>
      <c r="B13353">
        <v>-73.940124999999995</v>
      </c>
      <c r="C13353" t="s">
        <v>11288</v>
      </c>
    </row>
    <row r="13354" spans="1:3" x14ac:dyDescent="0.3">
      <c r="A13354">
        <v>40.677276999999997</v>
      </c>
      <c r="B13354">
        <v>-73.926599999999993</v>
      </c>
      <c r="C13354" t="s">
        <v>15891</v>
      </c>
    </row>
    <row r="13355" spans="1:3" x14ac:dyDescent="0.3">
      <c r="A13355">
        <v>40.643214999999998</v>
      </c>
      <c r="B13355">
        <v>-73.903059999999996</v>
      </c>
      <c r="C13355" t="s">
        <v>7277</v>
      </c>
    </row>
    <row r="13356" spans="1:3" x14ac:dyDescent="0.3">
      <c r="A13356">
        <v>40.748302000000002</v>
      </c>
      <c r="B13356">
        <v>-73.978350000000006</v>
      </c>
      <c r="C13356" t="s">
        <v>4725</v>
      </c>
    </row>
    <row r="13357" spans="1:3" x14ac:dyDescent="0.3">
      <c r="A13357">
        <v>40.709567999999997</v>
      </c>
      <c r="B13357">
        <v>-73.791150000000002</v>
      </c>
      <c r="C13357" t="s">
        <v>15892</v>
      </c>
    </row>
    <row r="13358" spans="1:3" x14ac:dyDescent="0.3">
      <c r="A13358">
        <v>40.710464000000002</v>
      </c>
      <c r="B13358">
        <v>-73.986626000000001</v>
      </c>
      <c r="C13358" t="s">
        <v>5327</v>
      </c>
    </row>
    <row r="13359" spans="1:3" x14ac:dyDescent="0.3">
      <c r="A13359">
        <v>40.767913999999998</v>
      </c>
      <c r="B13359">
        <v>-73.966155999999998</v>
      </c>
      <c r="C13359" t="s">
        <v>13581</v>
      </c>
    </row>
    <row r="13360" spans="1:3" x14ac:dyDescent="0.3">
      <c r="A13360">
        <v>40.761130000000001</v>
      </c>
      <c r="B13360">
        <v>-73.812269999999998</v>
      </c>
      <c r="C13360" t="s">
        <v>10473</v>
      </c>
    </row>
    <row r="13361" spans="1:3" x14ac:dyDescent="0.3">
      <c r="A13361">
        <v>40.780537000000002</v>
      </c>
      <c r="B13361">
        <v>-73.822929999999999</v>
      </c>
      <c r="C13361" t="s">
        <v>15573</v>
      </c>
    </row>
    <row r="13362" spans="1:3" x14ac:dyDescent="0.3">
      <c r="A13362">
        <v>40.673541999999998</v>
      </c>
      <c r="B13362">
        <v>-73.866680000000002</v>
      </c>
      <c r="C13362" t="s">
        <v>11994</v>
      </c>
    </row>
    <row r="13363" spans="1:3" x14ac:dyDescent="0.3">
      <c r="A13363">
        <v>40.713012999999997</v>
      </c>
      <c r="B13363">
        <v>-74.000900000000001</v>
      </c>
      <c r="C13363" t="s">
        <v>15893</v>
      </c>
    </row>
    <row r="13364" spans="1:3" x14ac:dyDescent="0.3">
      <c r="A13364">
        <v>40.783897000000003</v>
      </c>
      <c r="B13364">
        <v>-73.974069999999998</v>
      </c>
      <c r="C13364" t="s">
        <v>5006</v>
      </c>
    </row>
    <row r="13365" spans="1:3" x14ac:dyDescent="0.3">
      <c r="A13365">
        <v>40.574420000000003</v>
      </c>
      <c r="B13365">
        <v>-74.164330000000007</v>
      </c>
      <c r="C13365" t="s">
        <v>15894</v>
      </c>
    </row>
    <row r="13366" spans="1:3" x14ac:dyDescent="0.3">
      <c r="A13366">
        <v>40.737006999999998</v>
      </c>
      <c r="B13366">
        <v>-73.951164000000006</v>
      </c>
      <c r="C13366" t="s">
        <v>10988</v>
      </c>
    </row>
    <row r="13367" spans="1:3" x14ac:dyDescent="0.3">
      <c r="A13367">
        <v>40.62453</v>
      </c>
      <c r="B13367">
        <v>-74.140686000000002</v>
      </c>
      <c r="C13367" t="s">
        <v>15897</v>
      </c>
    </row>
    <row r="13368" spans="1:3" x14ac:dyDescent="0.3">
      <c r="A13368">
        <v>40.652737000000002</v>
      </c>
      <c r="B13368">
        <v>-74.009450000000001</v>
      </c>
      <c r="C13368" t="s">
        <v>15899</v>
      </c>
    </row>
    <row r="13369" spans="1:3" x14ac:dyDescent="0.3">
      <c r="A13369">
        <v>40.768160000000002</v>
      </c>
      <c r="B13369">
        <v>-73.905439999999999</v>
      </c>
      <c r="C13369" t="s">
        <v>15900</v>
      </c>
    </row>
    <row r="13370" spans="1:3" x14ac:dyDescent="0.3">
      <c r="A13370">
        <v>40.60633</v>
      </c>
      <c r="B13370">
        <v>-74.170580000000001</v>
      </c>
      <c r="C13370" t="s">
        <v>15901</v>
      </c>
    </row>
    <row r="13371" spans="1:3" x14ac:dyDescent="0.3">
      <c r="A13371">
        <v>40.753914000000002</v>
      </c>
      <c r="B13371">
        <v>-73.806740000000005</v>
      </c>
      <c r="C13371" t="s">
        <v>15902</v>
      </c>
    </row>
    <row r="13372" spans="1:3" x14ac:dyDescent="0.3">
      <c r="A13372">
        <v>40.753900000000002</v>
      </c>
      <c r="B13372">
        <v>-73.93871</v>
      </c>
      <c r="C13372" t="s">
        <v>15903</v>
      </c>
    </row>
    <row r="13373" spans="1:3" x14ac:dyDescent="0.3">
      <c r="A13373">
        <v>40.813377000000003</v>
      </c>
      <c r="B13373">
        <v>-73.965419999999995</v>
      </c>
      <c r="C13373" t="s">
        <v>15904</v>
      </c>
    </row>
    <row r="13374" spans="1:3" x14ac:dyDescent="0.3">
      <c r="A13374">
        <v>40.734875000000002</v>
      </c>
      <c r="B13374">
        <v>-73.88212</v>
      </c>
      <c r="C13374" t="s">
        <v>3396</v>
      </c>
    </row>
    <row r="13375" spans="1:3" x14ac:dyDescent="0.3">
      <c r="A13375">
        <v>40.742705999999998</v>
      </c>
      <c r="B13375">
        <v>-73.984534999999994</v>
      </c>
      <c r="C13375" t="s">
        <v>7584</v>
      </c>
    </row>
    <row r="13376" spans="1:3" x14ac:dyDescent="0.3">
      <c r="A13376">
        <v>40.540095999999998</v>
      </c>
      <c r="B13376">
        <v>-74.169020000000003</v>
      </c>
      <c r="C13376" t="s">
        <v>15906</v>
      </c>
    </row>
    <row r="13377" spans="1:3" x14ac:dyDescent="0.3">
      <c r="A13377">
        <v>40.656204000000002</v>
      </c>
      <c r="B13377">
        <v>-73.886696000000001</v>
      </c>
      <c r="C13377" t="s">
        <v>9363</v>
      </c>
    </row>
    <row r="13378" spans="1:3" x14ac:dyDescent="0.3">
      <c r="A13378">
        <v>40.784526999999997</v>
      </c>
      <c r="B13378">
        <v>-73.979484999999997</v>
      </c>
      <c r="C13378" t="s">
        <v>13794</v>
      </c>
    </row>
    <row r="13379" spans="1:3" x14ac:dyDescent="0.3">
      <c r="A13379">
        <v>40.633327000000001</v>
      </c>
      <c r="B13379">
        <v>-74.016136000000003</v>
      </c>
      <c r="C13379" t="s">
        <v>15908</v>
      </c>
    </row>
    <row r="13380" spans="1:3" x14ac:dyDescent="0.3">
      <c r="A13380">
        <v>40.696159999999999</v>
      </c>
      <c r="B13380">
        <v>-73.786609999999996</v>
      </c>
      <c r="C13380" t="s">
        <v>15909</v>
      </c>
    </row>
    <row r="13381" spans="1:3" x14ac:dyDescent="0.3">
      <c r="A13381">
        <v>40.670208000000002</v>
      </c>
      <c r="B13381">
        <v>-73.819019999999995</v>
      </c>
      <c r="C13381" t="s">
        <v>10030</v>
      </c>
    </row>
    <row r="13382" spans="1:3" x14ac:dyDescent="0.3">
      <c r="A13382">
        <v>40.631526999999998</v>
      </c>
      <c r="B13382">
        <v>-73.948043999999996</v>
      </c>
      <c r="C13382" t="s">
        <v>15910</v>
      </c>
    </row>
    <row r="13383" spans="1:3" x14ac:dyDescent="0.3">
      <c r="A13383">
        <v>40.827809999999999</v>
      </c>
      <c r="B13383">
        <v>-73.917230000000004</v>
      </c>
      <c r="C13383" t="s">
        <v>15911</v>
      </c>
    </row>
    <row r="13384" spans="1:3" x14ac:dyDescent="0.3">
      <c r="A13384">
        <v>40.755012999999998</v>
      </c>
      <c r="B13384">
        <v>-73.934340000000006</v>
      </c>
      <c r="C13384" t="s">
        <v>13262</v>
      </c>
    </row>
    <row r="13385" spans="1:3" x14ac:dyDescent="0.3">
      <c r="A13385">
        <v>40.732757999999997</v>
      </c>
      <c r="B13385">
        <v>-73.990036000000003</v>
      </c>
      <c r="C13385" t="s">
        <v>15717</v>
      </c>
    </row>
    <row r="13386" spans="1:3" x14ac:dyDescent="0.3">
      <c r="A13386">
        <v>40.823860000000003</v>
      </c>
      <c r="B13386">
        <v>-73.919409999999999</v>
      </c>
      <c r="C13386" t="s">
        <v>1072</v>
      </c>
    </row>
    <row r="13387" spans="1:3" x14ac:dyDescent="0.3">
      <c r="A13387">
        <v>40.666077000000001</v>
      </c>
      <c r="B13387">
        <v>-73.995223999999993</v>
      </c>
      <c r="C13387" t="s">
        <v>15049</v>
      </c>
    </row>
    <row r="13388" spans="1:3" x14ac:dyDescent="0.3">
      <c r="A13388">
        <v>40.749336</v>
      </c>
      <c r="B13388">
        <v>-73.81035</v>
      </c>
      <c r="C13388" t="s">
        <v>2075</v>
      </c>
    </row>
    <row r="13389" spans="1:3" x14ac:dyDescent="0.3">
      <c r="A13389">
        <v>40.67492</v>
      </c>
      <c r="B13389">
        <v>-73.875280000000004</v>
      </c>
      <c r="C13389" t="s">
        <v>6104</v>
      </c>
    </row>
    <row r="13390" spans="1:3" x14ac:dyDescent="0.3">
      <c r="A13390">
        <v>40.61674</v>
      </c>
      <c r="B13390">
        <v>-74.143265</v>
      </c>
      <c r="C13390" t="s">
        <v>15912</v>
      </c>
    </row>
    <row r="13391" spans="1:3" x14ac:dyDescent="0.3">
      <c r="A13391">
        <v>40.735793999999999</v>
      </c>
      <c r="B13391">
        <v>-74.001559999999998</v>
      </c>
      <c r="C13391" t="s">
        <v>15913</v>
      </c>
    </row>
    <row r="13392" spans="1:3" x14ac:dyDescent="0.3">
      <c r="A13392">
        <v>40.633136999999998</v>
      </c>
      <c r="B13392">
        <v>-73.990499999999997</v>
      </c>
      <c r="C13392" t="s">
        <v>2314</v>
      </c>
    </row>
    <row r="13393" spans="1:3" x14ac:dyDescent="0.3">
      <c r="A13393">
        <v>40.868499999999997</v>
      </c>
      <c r="B13393">
        <v>-73.832595999999995</v>
      </c>
      <c r="C13393" t="s">
        <v>552</v>
      </c>
    </row>
    <row r="13394" spans="1:3" x14ac:dyDescent="0.3">
      <c r="A13394">
        <v>40.723799999999997</v>
      </c>
      <c r="B13394">
        <v>-73.836699999999993</v>
      </c>
      <c r="C13394" t="s">
        <v>15914</v>
      </c>
    </row>
    <row r="13395" spans="1:3" x14ac:dyDescent="0.3">
      <c r="A13395">
        <v>40.682147999999998</v>
      </c>
      <c r="B13395">
        <v>-73.982864000000006</v>
      </c>
      <c r="C13395" t="s">
        <v>1851</v>
      </c>
    </row>
    <row r="13396" spans="1:3" x14ac:dyDescent="0.3">
      <c r="A13396">
        <v>40.843597000000003</v>
      </c>
      <c r="B13396">
        <v>-73.905869999999993</v>
      </c>
      <c r="C13396" t="s">
        <v>9446</v>
      </c>
    </row>
    <row r="13397" spans="1:3" x14ac:dyDescent="0.3">
      <c r="A13397">
        <v>40.641959999999997</v>
      </c>
      <c r="B13397">
        <v>-73.957080000000005</v>
      </c>
      <c r="C13397" t="s">
        <v>7716</v>
      </c>
    </row>
    <row r="13398" spans="1:3" x14ac:dyDescent="0.3">
      <c r="A13398">
        <v>40.817177000000001</v>
      </c>
      <c r="B13398">
        <v>-73.906654000000003</v>
      </c>
      <c r="C13398" t="s">
        <v>12636</v>
      </c>
    </row>
    <row r="13399" spans="1:3" x14ac:dyDescent="0.3">
      <c r="A13399">
        <v>40.595610000000001</v>
      </c>
      <c r="B13399">
        <v>-73.776560000000003</v>
      </c>
      <c r="C13399" t="s">
        <v>10926</v>
      </c>
    </row>
    <row r="13400" spans="1:3" x14ac:dyDescent="0.3">
      <c r="A13400">
        <v>40.655340000000002</v>
      </c>
      <c r="B13400">
        <v>-73.960710000000006</v>
      </c>
      <c r="C13400" t="s">
        <v>15915</v>
      </c>
    </row>
    <row r="13401" spans="1:3" x14ac:dyDescent="0.3">
      <c r="A13401">
        <v>40.775390000000002</v>
      </c>
      <c r="B13401">
        <v>-73.800995</v>
      </c>
      <c r="C13401" t="s">
        <v>15916</v>
      </c>
    </row>
    <row r="13402" spans="1:3" x14ac:dyDescent="0.3">
      <c r="A13402">
        <v>40.688434999999998</v>
      </c>
      <c r="B13402">
        <v>-73.787649999999999</v>
      </c>
      <c r="C13402" t="s">
        <v>80</v>
      </c>
    </row>
    <row r="13403" spans="1:3" x14ac:dyDescent="0.3">
      <c r="A13403">
        <v>40.867424</v>
      </c>
      <c r="B13403">
        <v>-73.891819999999996</v>
      </c>
      <c r="C13403" t="s">
        <v>2775</v>
      </c>
    </row>
    <row r="13404" spans="1:3" x14ac:dyDescent="0.3">
      <c r="A13404">
        <v>40.722180000000002</v>
      </c>
      <c r="B13404">
        <v>-73.949875000000006</v>
      </c>
      <c r="C13404" t="s">
        <v>15506</v>
      </c>
    </row>
    <row r="13405" spans="1:3" x14ac:dyDescent="0.3">
      <c r="A13405">
        <v>40.693356000000001</v>
      </c>
      <c r="B13405">
        <v>-73.830529999999996</v>
      </c>
      <c r="C13405" t="s">
        <v>15919</v>
      </c>
    </row>
    <row r="13406" spans="1:3" x14ac:dyDescent="0.3">
      <c r="A13406">
        <v>40.626019999999997</v>
      </c>
      <c r="B13406">
        <v>-74.176640000000006</v>
      </c>
      <c r="C13406" t="s">
        <v>15921</v>
      </c>
    </row>
    <row r="13407" spans="1:3" x14ac:dyDescent="0.3">
      <c r="A13407">
        <v>40.900967000000001</v>
      </c>
      <c r="B13407">
        <v>-73.900019999999998</v>
      </c>
      <c r="C13407" t="s">
        <v>15922</v>
      </c>
    </row>
    <row r="13408" spans="1:3" x14ac:dyDescent="0.3">
      <c r="A13408">
        <v>40.839725000000001</v>
      </c>
      <c r="B13408">
        <v>-73.783699999999996</v>
      </c>
      <c r="C13408" t="s">
        <v>15923</v>
      </c>
    </row>
    <row r="13409" spans="1:3" x14ac:dyDescent="0.3">
      <c r="A13409">
        <v>40.682969999999997</v>
      </c>
      <c r="B13409">
        <v>-73.828239999999994</v>
      </c>
      <c r="C13409" t="s">
        <v>3370</v>
      </c>
    </row>
    <row r="13410" spans="1:3" x14ac:dyDescent="0.3">
      <c r="A13410">
        <v>40.758110000000002</v>
      </c>
      <c r="B13410">
        <v>-73.940865000000002</v>
      </c>
      <c r="C13410" t="s">
        <v>15924</v>
      </c>
    </row>
    <row r="13411" spans="1:3" x14ac:dyDescent="0.3">
      <c r="A13411">
        <v>40.63212</v>
      </c>
      <c r="B13411">
        <v>-74.132835</v>
      </c>
      <c r="C13411" t="s">
        <v>15925</v>
      </c>
    </row>
    <row r="13412" spans="1:3" x14ac:dyDescent="0.3">
      <c r="A13412">
        <v>40.723441999999999</v>
      </c>
      <c r="B13412">
        <v>-73.938990000000004</v>
      </c>
      <c r="C13412" t="s">
        <v>15926</v>
      </c>
    </row>
    <row r="13413" spans="1:3" x14ac:dyDescent="0.3">
      <c r="A13413">
        <v>40.74456</v>
      </c>
      <c r="B13413">
        <v>-73.983185000000006</v>
      </c>
      <c r="C13413" t="s">
        <v>15100</v>
      </c>
    </row>
    <row r="13414" spans="1:3" x14ac:dyDescent="0.3">
      <c r="A13414">
        <v>40.743316999999998</v>
      </c>
      <c r="B13414">
        <v>-73.777823999999995</v>
      </c>
      <c r="C13414" t="s">
        <v>15927</v>
      </c>
    </row>
    <row r="13415" spans="1:3" x14ac:dyDescent="0.3">
      <c r="A13415">
        <v>40.745750000000001</v>
      </c>
      <c r="B13415">
        <v>-73.789010000000005</v>
      </c>
      <c r="C13415" t="s">
        <v>11839</v>
      </c>
    </row>
    <row r="13416" spans="1:3" x14ac:dyDescent="0.3">
      <c r="A13416">
        <v>40.6828</v>
      </c>
      <c r="B13416">
        <v>-73.960723999999999</v>
      </c>
      <c r="C13416" t="s">
        <v>15699</v>
      </c>
    </row>
    <row r="13417" spans="1:3" x14ac:dyDescent="0.3">
      <c r="A13417">
        <v>40.675842000000003</v>
      </c>
      <c r="B13417">
        <v>-73.783050000000003</v>
      </c>
      <c r="C13417" t="s">
        <v>3104</v>
      </c>
    </row>
    <row r="13418" spans="1:3" x14ac:dyDescent="0.3">
      <c r="A13418">
        <v>40.756557000000001</v>
      </c>
      <c r="B13418">
        <v>-73.974440000000001</v>
      </c>
      <c r="C13418" t="s">
        <v>14386</v>
      </c>
    </row>
    <row r="13419" spans="1:3" x14ac:dyDescent="0.3">
      <c r="A13419">
        <v>40.727843999999997</v>
      </c>
      <c r="B13419">
        <v>-73.954139999999995</v>
      </c>
      <c r="C13419" t="s">
        <v>15929</v>
      </c>
    </row>
    <row r="13420" spans="1:3" x14ac:dyDescent="0.3">
      <c r="A13420">
        <v>40.750636999999998</v>
      </c>
      <c r="B13420">
        <v>-73.942830000000001</v>
      </c>
      <c r="C13420" t="s">
        <v>4638</v>
      </c>
    </row>
    <row r="13421" spans="1:3" x14ac:dyDescent="0.3">
      <c r="A13421">
        <v>40.768303000000003</v>
      </c>
      <c r="B13421">
        <v>-73.899619999999999</v>
      </c>
      <c r="C13421" t="s">
        <v>9489</v>
      </c>
    </row>
    <row r="13422" spans="1:3" x14ac:dyDescent="0.3">
      <c r="A13422">
        <v>40.755629999999996</v>
      </c>
      <c r="B13422">
        <v>-73.815640000000002</v>
      </c>
      <c r="C13422" t="s">
        <v>15930</v>
      </c>
    </row>
    <row r="13423" spans="1:3" x14ac:dyDescent="0.3">
      <c r="A13423">
        <v>40.883850000000002</v>
      </c>
      <c r="B13423">
        <v>-73.834350000000001</v>
      </c>
      <c r="C13423" t="s">
        <v>11088</v>
      </c>
    </row>
    <row r="13424" spans="1:3" x14ac:dyDescent="0.3">
      <c r="A13424">
        <v>40.800663</v>
      </c>
      <c r="B13424">
        <v>-73.946465000000003</v>
      </c>
      <c r="C13424" t="s">
        <v>6120</v>
      </c>
    </row>
    <row r="13425" spans="1:3" x14ac:dyDescent="0.3">
      <c r="A13425">
        <v>40.736362</v>
      </c>
      <c r="B13425">
        <v>-73.71284</v>
      </c>
      <c r="C13425" t="s">
        <v>14300</v>
      </c>
    </row>
    <row r="13426" spans="1:3" x14ac:dyDescent="0.3">
      <c r="A13426">
        <v>40.619304999999997</v>
      </c>
      <c r="B13426">
        <v>-74.161010000000005</v>
      </c>
      <c r="C13426" t="s">
        <v>15931</v>
      </c>
    </row>
    <row r="13427" spans="1:3" x14ac:dyDescent="0.3">
      <c r="A13427">
        <v>40.685721999999998</v>
      </c>
      <c r="B13427">
        <v>-73.857380000000006</v>
      </c>
      <c r="C13427" t="s">
        <v>10394</v>
      </c>
    </row>
    <row r="13428" spans="1:3" x14ac:dyDescent="0.3">
      <c r="A13428">
        <v>40.675620000000002</v>
      </c>
      <c r="B13428">
        <v>-73.888260000000002</v>
      </c>
      <c r="C13428" t="s">
        <v>14352</v>
      </c>
    </row>
    <row r="13429" spans="1:3" x14ac:dyDescent="0.3">
      <c r="A13429">
        <v>40.700659999999999</v>
      </c>
      <c r="B13429">
        <v>-73.987750000000005</v>
      </c>
      <c r="C13429" t="s">
        <v>7575</v>
      </c>
    </row>
    <row r="13430" spans="1:3" x14ac:dyDescent="0.3">
      <c r="A13430">
        <v>40.534813</v>
      </c>
      <c r="B13430">
        <v>-74.194114999999996</v>
      </c>
      <c r="C13430" t="s">
        <v>15932</v>
      </c>
    </row>
    <row r="13431" spans="1:3" x14ac:dyDescent="0.3">
      <c r="A13431">
        <v>40.713965999999999</v>
      </c>
      <c r="B13431">
        <v>-73.767525000000006</v>
      </c>
      <c r="C13431" t="s">
        <v>14435</v>
      </c>
    </row>
    <row r="13432" spans="1:3" x14ac:dyDescent="0.3">
      <c r="A13432">
        <v>40.718273000000003</v>
      </c>
      <c r="B13432">
        <v>-74.005330000000001</v>
      </c>
      <c r="C13432" t="s">
        <v>10413</v>
      </c>
    </row>
    <row r="13433" spans="1:3" x14ac:dyDescent="0.3">
      <c r="A13433">
        <v>40.713253000000002</v>
      </c>
      <c r="B13433">
        <v>-74.009259999999998</v>
      </c>
      <c r="C13433" t="s">
        <v>15401</v>
      </c>
    </row>
    <row r="13434" spans="1:3" x14ac:dyDescent="0.3">
      <c r="A13434">
        <v>40.840409999999999</v>
      </c>
      <c r="B13434">
        <v>-73.862679999999997</v>
      </c>
      <c r="C13434" t="s">
        <v>15934</v>
      </c>
    </row>
    <row r="13435" spans="1:3" x14ac:dyDescent="0.3">
      <c r="A13435">
        <v>40.557735000000001</v>
      </c>
      <c r="B13435">
        <v>-74.180700000000002</v>
      </c>
      <c r="C13435" t="s">
        <v>15935</v>
      </c>
    </row>
    <row r="13436" spans="1:3" x14ac:dyDescent="0.3">
      <c r="A13436">
        <v>40.654629999999997</v>
      </c>
      <c r="B13436">
        <v>-74.000420000000005</v>
      </c>
      <c r="C13436" t="s">
        <v>8439</v>
      </c>
    </row>
    <row r="13437" spans="1:3" x14ac:dyDescent="0.3">
      <c r="A13437">
        <v>40.847168000000003</v>
      </c>
      <c r="B13437">
        <v>-73.933940000000007</v>
      </c>
      <c r="C13437" t="s">
        <v>15936</v>
      </c>
    </row>
    <row r="13438" spans="1:3" x14ac:dyDescent="0.3">
      <c r="A13438">
        <v>40.688183000000002</v>
      </c>
      <c r="B13438">
        <v>-73.807040000000001</v>
      </c>
      <c r="C13438" t="s">
        <v>15937</v>
      </c>
    </row>
    <row r="13439" spans="1:3" x14ac:dyDescent="0.3">
      <c r="A13439">
        <v>40.835760000000001</v>
      </c>
      <c r="B13439">
        <v>-73.891396</v>
      </c>
      <c r="C13439" t="s">
        <v>9727</v>
      </c>
    </row>
    <row r="13440" spans="1:3" x14ac:dyDescent="0.3">
      <c r="A13440">
        <v>40.569429999999997</v>
      </c>
      <c r="B13440">
        <v>-74.124179999999996</v>
      </c>
      <c r="C13440" t="s">
        <v>15938</v>
      </c>
    </row>
    <row r="13441" spans="1:3" x14ac:dyDescent="0.3">
      <c r="A13441">
        <v>40.697400000000002</v>
      </c>
      <c r="B13441">
        <v>-73.809520000000006</v>
      </c>
      <c r="C13441" t="s">
        <v>15939</v>
      </c>
    </row>
    <row r="13442" spans="1:3" x14ac:dyDescent="0.3">
      <c r="A13442">
        <v>40.810352000000002</v>
      </c>
      <c r="B13442">
        <v>-73.917609999999996</v>
      </c>
      <c r="C13442" t="s">
        <v>1460</v>
      </c>
    </row>
    <row r="13443" spans="1:3" x14ac:dyDescent="0.3">
      <c r="A13443">
        <v>40.627758</v>
      </c>
      <c r="B13443">
        <v>-74.168610000000001</v>
      </c>
      <c r="C13443" t="s">
        <v>15940</v>
      </c>
    </row>
    <row r="13444" spans="1:3" x14ac:dyDescent="0.3">
      <c r="A13444">
        <v>40.698500000000003</v>
      </c>
      <c r="B13444">
        <v>-73.825455000000005</v>
      </c>
      <c r="C13444" t="s">
        <v>15941</v>
      </c>
    </row>
    <row r="13445" spans="1:3" x14ac:dyDescent="0.3">
      <c r="A13445">
        <v>40.838979999999999</v>
      </c>
      <c r="B13445">
        <v>-73.918599999999998</v>
      </c>
      <c r="C13445" t="s">
        <v>10979</v>
      </c>
    </row>
    <row r="13446" spans="1:3" x14ac:dyDescent="0.3">
      <c r="A13446">
        <v>40.611409999999999</v>
      </c>
      <c r="B13446">
        <v>-74.03631</v>
      </c>
      <c r="C13446" t="s">
        <v>15942</v>
      </c>
    </row>
    <row r="13447" spans="1:3" x14ac:dyDescent="0.3">
      <c r="A13447">
        <v>40.686115000000001</v>
      </c>
      <c r="B13447">
        <v>-73.869919999999993</v>
      </c>
      <c r="C13447" t="s">
        <v>15944</v>
      </c>
    </row>
    <row r="13448" spans="1:3" x14ac:dyDescent="0.3">
      <c r="A13448">
        <v>40.753036000000002</v>
      </c>
      <c r="B13448">
        <v>-73.940619999999996</v>
      </c>
      <c r="C13448" t="s">
        <v>8673</v>
      </c>
    </row>
    <row r="13449" spans="1:3" x14ac:dyDescent="0.3">
      <c r="A13449">
        <v>40.625210000000003</v>
      </c>
      <c r="B13449">
        <v>-74.131709999999998</v>
      </c>
      <c r="C13449" t="s">
        <v>15947</v>
      </c>
    </row>
    <row r="13450" spans="1:3" x14ac:dyDescent="0.3">
      <c r="A13450">
        <v>40.756729999999997</v>
      </c>
      <c r="B13450">
        <v>-73.721519999999998</v>
      </c>
      <c r="C13450" t="s">
        <v>15949</v>
      </c>
    </row>
    <row r="13451" spans="1:3" x14ac:dyDescent="0.3">
      <c r="A13451">
        <v>40.728423999999997</v>
      </c>
      <c r="B13451">
        <v>-73.999690000000001</v>
      </c>
      <c r="C13451" t="s">
        <v>15950</v>
      </c>
    </row>
    <row r="13452" spans="1:3" x14ac:dyDescent="0.3">
      <c r="A13452">
        <v>40.680186999999997</v>
      </c>
      <c r="B13452">
        <v>-73.967963999999995</v>
      </c>
      <c r="C13452" t="s">
        <v>6301</v>
      </c>
    </row>
    <row r="13453" spans="1:3" x14ac:dyDescent="0.3">
      <c r="A13453">
        <v>40.696269999999998</v>
      </c>
      <c r="B13453">
        <v>-73.909559999999999</v>
      </c>
      <c r="C13453" t="s">
        <v>15951</v>
      </c>
    </row>
    <row r="13454" spans="1:3" x14ac:dyDescent="0.3">
      <c r="A13454">
        <v>40.724980000000002</v>
      </c>
      <c r="B13454">
        <v>-73.794235</v>
      </c>
      <c r="C13454" t="s">
        <v>15952</v>
      </c>
    </row>
    <row r="13455" spans="1:3" x14ac:dyDescent="0.3">
      <c r="A13455">
        <v>40.710045000000001</v>
      </c>
      <c r="B13455">
        <v>-73.74306</v>
      </c>
      <c r="C13455" t="s">
        <v>15953</v>
      </c>
    </row>
    <row r="13456" spans="1:3" x14ac:dyDescent="0.3">
      <c r="A13456">
        <v>40.671720000000001</v>
      </c>
      <c r="B13456">
        <v>-73.850975000000005</v>
      </c>
      <c r="C13456" t="s">
        <v>7658</v>
      </c>
    </row>
    <row r="13457" spans="1:3" x14ac:dyDescent="0.3">
      <c r="A13457">
        <v>40.697837999999997</v>
      </c>
      <c r="B13457">
        <v>-73.970770000000002</v>
      </c>
      <c r="C13457" t="s">
        <v>14855</v>
      </c>
    </row>
    <row r="13458" spans="1:3" x14ac:dyDescent="0.3">
      <c r="A13458">
        <v>40.718223999999999</v>
      </c>
      <c r="B13458">
        <v>-73.79504</v>
      </c>
      <c r="C13458" t="s">
        <v>15954</v>
      </c>
    </row>
    <row r="13459" spans="1:3" x14ac:dyDescent="0.3">
      <c r="A13459">
        <v>40.797477999999998</v>
      </c>
      <c r="B13459">
        <v>-73.948800000000006</v>
      </c>
      <c r="C13459" t="s">
        <v>6183</v>
      </c>
    </row>
    <row r="13460" spans="1:3" x14ac:dyDescent="0.3">
      <c r="A13460">
        <v>40.692996999999998</v>
      </c>
      <c r="B13460">
        <v>-73.839519999999993</v>
      </c>
      <c r="C13460" t="s">
        <v>15955</v>
      </c>
    </row>
    <row r="13461" spans="1:3" x14ac:dyDescent="0.3">
      <c r="A13461">
        <v>40.694504000000002</v>
      </c>
      <c r="B13461">
        <v>-73.849143999999995</v>
      </c>
      <c r="C13461" t="s">
        <v>15956</v>
      </c>
    </row>
    <row r="13462" spans="1:3" x14ac:dyDescent="0.3">
      <c r="A13462">
        <v>40.683540000000001</v>
      </c>
      <c r="B13462">
        <v>-73.984380000000002</v>
      </c>
      <c r="C13462" t="s">
        <v>4231</v>
      </c>
    </row>
    <row r="13463" spans="1:3" x14ac:dyDescent="0.3">
      <c r="A13463">
        <v>40.714930000000003</v>
      </c>
      <c r="B13463">
        <v>-73.976494000000002</v>
      </c>
      <c r="C13463" t="s">
        <v>15959</v>
      </c>
    </row>
    <row r="13464" spans="1:3" x14ac:dyDescent="0.3">
      <c r="A13464">
        <v>40.639119999999998</v>
      </c>
      <c r="B13464">
        <v>-74.142166000000003</v>
      </c>
      <c r="C13464" t="s">
        <v>15960</v>
      </c>
    </row>
    <row r="13465" spans="1:3" x14ac:dyDescent="0.3">
      <c r="A13465">
        <v>40.682537000000004</v>
      </c>
      <c r="B13465">
        <v>-73.807159999999996</v>
      </c>
      <c r="C13465" t="s">
        <v>12957</v>
      </c>
    </row>
    <row r="13466" spans="1:3" x14ac:dyDescent="0.3">
      <c r="A13466">
        <v>40.623722000000001</v>
      </c>
      <c r="B13466">
        <v>-73.974630000000005</v>
      </c>
      <c r="C13466" t="s">
        <v>3434</v>
      </c>
    </row>
    <row r="13467" spans="1:3" x14ac:dyDescent="0.3">
      <c r="A13467">
        <v>40.611297999999998</v>
      </c>
      <c r="B13467">
        <v>-74.176370000000006</v>
      </c>
      <c r="C13467" t="s">
        <v>15961</v>
      </c>
    </row>
    <row r="13468" spans="1:3" x14ac:dyDescent="0.3">
      <c r="A13468">
        <v>40.766402999999997</v>
      </c>
      <c r="B13468">
        <v>-73.815299999999993</v>
      </c>
      <c r="C13468" t="s">
        <v>15962</v>
      </c>
    </row>
    <row r="13469" spans="1:3" x14ac:dyDescent="0.3">
      <c r="A13469">
        <v>40.827669999999998</v>
      </c>
      <c r="B13469">
        <v>-73.829369999999997</v>
      </c>
      <c r="C13469" t="s">
        <v>3017</v>
      </c>
    </row>
    <row r="13470" spans="1:3" x14ac:dyDescent="0.3">
      <c r="A13470">
        <v>40.642949999999999</v>
      </c>
      <c r="B13470">
        <v>-73.953559999999996</v>
      </c>
      <c r="C13470" t="s">
        <v>3383</v>
      </c>
    </row>
    <row r="13471" spans="1:3" x14ac:dyDescent="0.3">
      <c r="A13471">
        <v>40.740875000000003</v>
      </c>
      <c r="B13471">
        <v>-73.899619999999999</v>
      </c>
      <c r="C13471" t="s">
        <v>1011</v>
      </c>
    </row>
    <row r="13472" spans="1:3" x14ac:dyDescent="0.3">
      <c r="A13472">
        <v>40.650387000000002</v>
      </c>
      <c r="B13472">
        <v>-73.95872</v>
      </c>
      <c r="C13472" t="s">
        <v>779</v>
      </c>
    </row>
    <row r="13473" spans="1:3" x14ac:dyDescent="0.3">
      <c r="A13473">
        <v>40.637090000000001</v>
      </c>
      <c r="B13473">
        <v>-74.128730000000004</v>
      </c>
      <c r="C13473" t="s">
        <v>15963</v>
      </c>
    </row>
    <row r="13474" spans="1:3" x14ac:dyDescent="0.3">
      <c r="A13474">
        <v>40.807667000000002</v>
      </c>
      <c r="B13474">
        <v>-73.949290000000005</v>
      </c>
      <c r="C13474" t="s">
        <v>3472</v>
      </c>
    </row>
    <row r="13475" spans="1:3" x14ac:dyDescent="0.3">
      <c r="A13475">
        <v>40.618816000000002</v>
      </c>
      <c r="B13475">
        <v>-74.032970000000006</v>
      </c>
      <c r="C13475" t="s">
        <v>15964</v>
      </c>
    </row>
    <row r="13476" spans="1:3" x14ac:dyDescent="0.3">
      <c r="A13476">
        <v>40.777251999999997</v>
      </c>
      <c r="B13476">
        <v>-73.897989999999993</v>
      </c>
      <c r="C13476" t="s">
        <v>885</v>
      </c>
    </row>
    <row r="13477" spans="1:3" x14ac:dyDescent="0.3">
      <c r="A13477">
        <v>40.778477000000002</v>
      </c>
      <c r="B13477">
        <v>-73.985460000000003</v>
      </c>
      <c r="C13477" t="s">
        <v>4985</v>
      </c>
    </row>
    <row r="13478" spans="1:3" x14ac:dyDescent="0.3">
      <c r="A13478">
        <v>40.601222999999997</v>
      </c>
      <c r="B13478">
        <v>-74.163184999999999</v>
      </c>
      <c r="C13478" t="s">
        <v>15965</v>
      </c>
    </row>
    <row r="13479" spans="1:3" x14ac:dyDescent="0.3">
      <c r="A13479">
        <v>40.648643</v>
      </c>
      <c r="B13479">
        <v>-73.955765</v>
      </c>
      <c r="C13479" t="s">
        <v>6740</v>
      </c>
    </row>
    <row r="13480" spans="1:3" x14ac:dyDescent="0.3">
      <c r="A13480">
        <v>40.68432</v>
      </c>
      <c r="B13480">
        <v>-73.967063999999993</v>
      </c>
      <c r="C13480" t="s">
        <v>15169</v>
      </c>
    </row>
    <row r="13481" spans="1:3" x14ac:dyDescent="0.3">
      <c r="A13481">
        <v>40.704734999999999</v>
      </c>
      <c r="B13481">
        <v>-73.826819999999998</v>
      </c>
      <c r="C13481" t="s">
        <v>15966</v>
      </c>
    </row>
    <row r="13482" spans="1:3" x14ac:dyDescent="0.3">
      <c r="A13482">
        <v>40.590339999999998</v>
      </c>
      <c r="B13482">
        <v>-74.066630000000004</v>
      </c>
      <c r="C13482" t="s">
        <v>8317</v>
      </c>
    </row>
    <row r="13483" spans="1:3" x14ac:dyDescent="0.3">
      <c r="A13483">
        <v>40.698115999999999</v>
      </c>
      <c r="B13483">
        <v>-73.977540000000005</v>
      </c>
      <c r="C13483" t="s">
        <v>11998</v>
      </c>
    </row>
    <row r="13484" spans="1:3" x14ac:dyDescent="0.3">
      <c r="A13484">
        <v>40.712629999999997</v>
      </c>
      <c r="B13484">
        <v>-73.824290000000005</v>
      </c>
      <c r="C13484" t="s">
        <v>14298</v>
      </c>
    </row>
    <row r="13485" spans="1:3" x14ac:dyDescent="0.3">
      <c r="A13485">
        <v>40.731133</v>
      </c>
      <c r="B13485">
        <v>-73.988770000000002</v>
      </c>
      <c r="C13485" t="s">
        <v>15969</v>
      </c>
    </row>
    <row r="13486" spans="1:3" x14ac:dyDescent="0.3">
      <c r="A13486">
        <v>40.656410000000001</v>
      </c>
      <c r="B13486">
        <v>-73.906379999999999</v>
      </c>
      <c r="C13486" t="s">
        <v>14122</v>
      </c>
    </row>
    <row r="13487" spans="1:3" x14ac:dyDescent="0.3">
      <c r="A13487">
        <v>40.717660000000002</v>
      </c>
      <c r="B13487">
        <v>-74.007544999999993</v>
      </c>
      <c r="C13487" t="s">
        <v>11374</v>
      </c>
    </row>
    <row r="13488" spans="1:3" x14ac:dyDescent="0.3">
      <c r="A13488">
        <v>40.616622999999997</v>
      </c>
      <c r="B13488">
        <v>-74.163359999999997</v>
      </c>
      <c r="C13488" t="s">
        <v>15971</v>
      </c>
    </row>
    <row r="13489" spans="1:3" x14ac:dyDescent="0.3">
      <c r="A13489">
        <v>40.87294</v>
      </c>
      <c r="B13489">
        <v>-73.885339999999999</v>
      </c>
      <c r="C13489" t="s">
        <v>2963</v>
      </c>
    </row>
    <row r="13490" spans="1:3" x14ac:dyDescent="0.3">
      <c r="A13490">
        <v>40.68676</v>
      </c>
      <c r="B13490">
        <v>-73.784490000000005</v>
      </c>
      <c r="C13490" t="s">
        <v>2570</v>
      </c>
    </row>
    <row r="13491" spans="1:3" x14ac:dyDescent="0.3">
      <c r="A13491">
        <v>40.832732999999998</v>
      </c>
      <c r="B13491">
        <v>-73.898020000000002</v>
      </c>
      <c r="C13491" t="s">
        <v>4563</v>
      </c>
    </row>
    <row r="13492" spans="1:3" x14ac:dyDescent="0.3">
      <c r="A13492">
        <v>40.736840000000001</v>
      </c>
      <c r="B13492">
        <v>-74.003720000000001</v>
      </c>
      <c r="C13492" t="s">
        <v>15972</v>
      </c>
    </row>
    <row r="13493" spans="1:3" x14ac:dyDescent="0.3">
      <c r="A13493">
        <v>40.837367999999998</v>
      </c>
      <c r="B13493">
        <v>-73.887764000000004</v>
      </c>
      <c r="C13493" t="s">
        <v>4625</v>
      </c>
    </row>
    <row r="13494" spans="1:3" x14ac:dyDescent="0.3">
      <c r="A13494">
        <v>40.751260000000002</v>
      </c>
      <c r="B13494">
        <v>-73.942269999999994</v>
      </c>
      <c r="C13494" t="s">
        <v>15973</v>
      </c>
    </row>
    <row r="13495" spans="1:3" x14ac:dyDescent="0.3">
      <c r="A13495">
        <v>40.718853000000003</v>
      </c>
      <c r="B13495">
        <v>-74.004850000000005</v>
      </c>
      <c r="C13495" t="s">
        <v>15974</v>
      </c>
    </row>
    <row r="13496" spans="1:3" x14ac:dyDescent="0.3">
      <c r="A13496">
        <v>40.749935000000001</v>
      </c>
      <c r="B13496">
        <v>-73.774199999999993</v>
      </c>
      <c r="C13496" t="s">
        <v>15975</v>
      </c>
    </row>
    <row r="13497" spans="1:3" x14ac:dyDescent="0.3">
      <c r="A13497">
        <v>40.734012999999997</v>
      </c>
      <c r="B13497">
        <v>-73.939099999999996</v>
      </c>
      <c r="C13497" t="s">
        <v>15976</v>
      </c>
    </row>
    <row r="13498" spans="1:3" x14ac:dyDescent="0.3">
      <c r="A13498">
        <v>40.724635999999997</v>
      </c>
      <c r="B13498">
        <v>-73.948179999999994</v>
      </c>
      <c r="C13498" t="s">
        <v>4084</v>
      </c>
    </row>
    <row r="13499" spans="1:3" x14ac:dyDescent="0.3">
      <c r="A13499">
        <v>40.861400000000003</v>
      </c>
      <c r="B13499">
        <v>-73.827799999999996</v>
      </c>
      <c r="C13499" t="s">
        <v>15977</v>
      </c>
    </row>
    <row r="13500" spans="1:3" x14ac:dyDescent="0.3">
      <c r="A13500">
        <v>40.619639999999997</v>
      </c>
      <c r="B13500">
        <v>-73.897316000000004</v>
      </c>
      <c r="C13500" t="s">
        <v>15978</v>
      </c>
    </row>
    <row r="13501" spans="1:3" x14ac:dyDescent="0.3">
      <c r="A13501">
        <v>40.756909999999998</v>
      </c>
      <c r="B13501">
        <v>-73.767679999999999</v>
      </c>
      <c r="C13501" t="s">
        <v>579</v>
      </c>
    </row>
    <row r="13502" spans="1:3" x14ac:dyDescent="0.3">
      <c r="A13502">
        <v>40.804447000000003</v>
      </c>
      <c r="B13502">
        <v>-73.941659999999999</v>
      </c>
      <c r="C13502" t="s">
        <v>15979</v>
      </c>
    </row>
    <row r="13503" spans="1:3" x14ac:dyDescent="0.3">
      <c r="A13503">
        <v>40.851059999999997</v>
      </c>
      <c r="B13503">
        <v>-73.849689999999995</v>
      </c>
      <c r="C13503" t="s">
        <v>14807</v>
      </c>
    </row>
    <row r="13504" spans="1:3" x14ac:dyDescent="0.3">
      <c r="A13504">
        <v>40.880313999999998</v>
      </c>
      <c r="B13504">
        <v>-73.918396000000001</v>
      </c>
      <c r="C13504" t="s">
        <v>15980</v>
      </c>
    </row>
    <row r="13505" spans="1:3" x14ac:dyDescent="0.3">
      <c r="A13505">
        <v>40.815525000000001</v>
      </c>
      <c r="B13505">
        <v>-73.857789999999994</v>
      </c>
      <c r="C13505" t="s">
        <v>15981</v>
      </c>
    </row>
    <row r="13506" spans="1:3" x14ac:dyDescent="0.3">
      <c r="A13506">
        <v>40.759900000000002</v>
      </c>
      <c r="B13506">
        <v>-73.980429999999998</v>
      </c>
      <c r="C13506" t="s">
        <v>1196</v>
      </c>
    </row>
    <row r="13507" spans="1:3" x14ac:dyDescent="0.3">
      <c r="A13507">
        <v>40.76661</v>
      </c>
      <c r="B13507">
        <v>-73.886439999999993</v>
      </c>
      <c r="C13507" t="s">
        <v>14767</v>
      </c>
    </row>
    <row r="13508" spans="1:3" x14ac:dyDescent="0.3">
      <c r="A13508">
        <v>40.846541999999999</v>
      </c>
      <c r="B13508">
        <v>-73.88561</v>
      </c>
      <c r="C13508" t="s">
        <v>9702</v>
      </c>
    </row>
    <row r="13509" spans="1:3" x14ac:dyDescent="0.3">
      <c r="A13509">
        <v>40.681004000000001</v>
      </c>
      <c r="B13509">
        <v>-73.994349999999997</v>
      </c>
      <c r="C13509" t="s">
        <v>15983</v>
      </c>
    </row>
    <row r="13510" spans="1:3" x14ac:dyDescent="0.3">
      <c r="A13510">
        <v>40.607914000000001</v>
      </c>
      <c r="B13510">
        <v>-73.752420000000001</v>
      </c>
      <c r="C13510" t="s">
        <v>15984</v>
      </c>
    </row>
    <row r="13511" spans="1:3" x14ac:dyDescent="0.3">
      <c r="A13511">
        <v>40.748493000000003</v>
      </c>
      <c r="B13511">
        <v>-73.897930000000002</v>
      </c>
      <c r="C13511" t="s">
        <v>11271</v>
      </c>
    </row>
    <row r="13512" spans="1:3" x14ac:dyDescent="0.3">
      <c r="A13512">
        <v>40.827244</v>
      </c>
      <c r="B13512">
        <v>-73.924059999999997</v>
      </c>
      <c r="C13512" t="s">
        <v>1195</v>
      </c>
    </row>
    <row r="13513" spans="1:3" x14ac:dyDescent="0.3">
      <c r="A13513">
        <v>40.673859999999998</v>
      </c>
      <c r="B13513">
        <v>-73.941779999999994</v>
      </c>
      <c r="C13513" t="s">
        <v>15985</v>
      </c>
    </row>
    <row r="13514" spans="1:3" x14ac:dyDescent="0.3">
      <c r="A13514">
        <v>40.614690000000003</v>
      </c>
      <c r="B13514">
        <v>-73.919380000000004</v>
      </c>
      <c r="C13514" t="s">
        <v>15987</v>
      </c>
    </row>
    <row r="13515" spans="1:3" x14ac:dyDescent="0.3">
      <c r="A13515">
        <v>40.783993000000002</v>
      </c>
      <c r="B13515">
        <v>-73.954419999999999</v>
      </c>
      <c r="C13515" t="s">
        <v>15989</v>
      </c>
    </row>
    <row r="13516" spans="1:3" x14ac:dyDescent="0.3">
      <c r="A13516">
        <v>40.634822999999997</v>
      </c>
      <c r="B13516">
        <v>-74.160290000000003</v>
      </c>
      <c r="C13516" t="s">
        <v>15991</v>
      </c>
    </row>
    <row r="13517" spans="1:3" x14ac:dyDescent="0.3">
      <c r="A13517">
        <v>40.717075000000001</v>
      </c>
      <c r="B13517">
        <v>-74.006255999999993</v>
      </c>
      <c r="C13517" t="s">
        <v>14910</v>
      </c>
    </row>
    <row r="13518" spans="1:3" x14ac:dyDescent="0.3">
      <c r="A13518">
        <v>40.615127999999999</v>
      </c>
      <c r="B13518">
        <v>-73.994230000000002</v>
      </c>
      <c r="C13518" t="s">
        <v>15992</v>
      </c>
    </row>
    <row r="13519" spans="1:3" x14ac:dyDescent="0.3">
      <c r="A13519">
        <v>40.705227000000001</v>
      </c>
      <c r="B13519">
        <v>-73.949843999999999</v>
      </c>
      <c r="C13519" t="s">
        <v>6250</v>
      </c>
    </row>
    <row r="13520" spans="1:3" x14ac:dyDescent="0.3">
      <c r="A13520">
        <v>40.555016000000002</v>
      </c>
      <c r="B13520">
        <v>-74.12979</v>
      </c>
      <c r="C13520" t="s">
        <v>15994</v>
      </c>
    </row>
    <row r="13521" spans="1:3" x14ac:dyDescent="0.3">
      <c r="A13521">
        <v>40.704113</v>
      </c>
      <c r="B13521">
        <v>-73.915869999999998</v>
      </c>
      <c r="C13521" t="s">
        <v>10291</v>
      </c>
    </row>
    <row r="13522" spans="1:3" x14ac:dyDescent="0.3">
      <c r="A13522">
        <v>40.662140000000001</v>
      </c>
      <c r="B13522">
        <v>-73.982240000000004</v>
      </c>
      <c r="C13522" t="s">
        <v>2801</v>
      </c>
    </row>
    <row r="13523" spans="1:3" x14ac:dyDescent="0.3">
      <c r="A13523">
        <v>40.757629999999999</v>
      </c>
      <c r="B13523">
        <v>-73.82799</v>
      </c>
      <c r="C13523" t="s">
        <v>2712</v>
      </c>
    </row>
    <row r="13524" spans="1:3" x14ac:dyDescent="0.3">
      <c r="A13524">
        <v>40.733128000000001</v>
      </c>
      <c r="B13524">
        <v>-73.783034999999998</v>
      </c>
      <c r="C13524" t="s">
        <v>2901</v>
      </c>
    </row>
    <row r="13525" spans="1:3" x14ac:dyDescent="0.3">
      <c r="A13525">
        <v>40.778179999999999</v>
      </c>
      <c r="B13525">
        <v>-73.956549999999993</v>
      </c>
      <c r="C13525" t="s">
        <v>10890</v>
      </c>
    </row>
    <row r="13526" spans="1:3" x14ac:dyDescent="0.3">
      <c r="A13526">
        <v>40.636920000000003</v>
      </c>
      <c r="B13526">
        <v>-73.937520000000006</v>
      </c>
      <c r="C13526" t="s">
        <v>8391</v>
      </c>
    </row>
    <row r="13527" spans="1:3" x14ac:dyDescent="0.3">
      <c r="A13527">
        <v>40.595562000000001</v>
      </c>
      <c r="B13527">
        <v>-73.747110000000006</v>
      </c>
      <c r="C13527" t="s">
        <v>15997</v>
      </c>
    </row>
    <row r="13528" spans="1:3" x14ac:dyDescent="0.3">
      <c r="A13528">
        <v>40.666995999999997</v>
      </c>
      <c r="B13528">
        <v>-73.867890000000003</v>
      </c>
      <c r="C13528" t="s">
        <v>2007</v>
      </c>
    </row>
    <row r="13529" spans="1:3" x14ac:dyDescent="0.3">
      <c r="A13529">
        <v>40.763874000000001</v>
      </c>
      <c r="B13529">
        <v>-73.930869999999999</v>
      </c>
      <c r="C13529" t="s">
        <v>7142</v>
      </c>
    </row>
    <row r="13530" spans="1:3" x14ac:dyDescent="0.3">
      <c r="A13530">
        <v>40.580039999999997</v>
      </c>
      <c r="B13530">
        <v>-74.113960000000006</v>
      </c>
      <c r="C13530" t="s">
        <v>15917</v>
      </c>
    </row>
    <row r="13531" spans="1:3" x14ac:dyDescent="0.3">
      <c r="A13531">
        <v>40.733060000000002</v>
      </c>
      <c r="B13531">
        <v>-73.722890000000007</v>
      </c>
      <c r="C13531" t="s">
        <v>15998</v>
      </c>
    </row>
    <row r="13532" spans="1:3" x14ac:dyDescent="0.3">
      <c r="A13532">
        <v>40.636093000000002</v>
      </c>
      <c r="B13532">
        <v>-74.137330000000006</v>
      </c>
      <c r="C13532" t="s">
        <v>15999</v>
      </c>
    </row>
    <row r="13533" spans="1:3" x14ac:dyDescent="0.3">
      <c r="A13533">
        <v>40.826450000000001</v>
      </c>
      <c r="B13533">
        <v>-73.855339999999998</v>
      </c>
      <c r="C13533" t="s">
        <v>16000</v>
      </c>
    </row>
    <row r="13534" spans="1:3" x14ac:dyDescent="0.3">
      <c r="A13534">
        <v>40.684165999999998</v>
      </c>
      <c r="B13534">
        <v>-73.929310000000001</v>
      </c>
      <c r="C13534" t="s">
        <v>9094</v>
      </c>
    </row>
    <row r="13535" spans="1:3" x14ac:dyDescent="0.3">
      <c r="A13535">
        <v>40.618769999999998</v>
      </c>
      <c r="B13535">
        <v>-73.929794000000001</v>
      </c>
      <c r="C13535" t="s">
        <v>9407</v>
      </c>
    </row>
    <row r="13536" spans="1:3" x14ac:dyDescent="0.3">
      <c r="A13536">
        <v>40.771656</v>
      </c>
      <c r="B13536">
        <v>-73.953190000000006</v>
      </c>
      <c r="C13536" t="s">
        <v>12202</v>
      </c>
    </row>
    <row r="13537" spans="1:3" x14ac:dyDescent="0.3">
      <c r="A13537">
        <v>40.751170000000002</v>
      </c>
      <c r="B13537">
        <v>-73.915199999999999</v>
      </c>
      <c r="C13537" t="s">
        <v>16001</v>
      </c>
    </row>
    <row r="13538" spans="1:3" x14ac:dyDescent="0.3">
      <c r="A13538">
        <v>40.685355999999999</v>
      </c>
      <c r="B13538">
        <v>-73.938519999999997</v>
      </c>
      <c r="C13538" t="s">
        <v>14569</v>
      </c>
    </row>
    <row r="13539" spans="1:3" x14ac:dyDescent="0.3">
      <c r="A13539">
        <v>40.595264</v>
      </c>
      <c r="B13539">
        <v>-74.069659999999999</v>
      </c>
      <c r="C13539" t="s">
        <v>7272</v>
      </c>
    </row>
    <row r="13540" spans="1:3" x14ac:dyDescent="0.3">
      <c r="A13540">
        <v>40.863033000000001</v>
      </c>
      <c r="B13540">
        <v>-73.909059999999997</v>
      </c>
      <c r="C13540" t="s">
        <v>16002</v>
      </c>
    </row>
    <row r="13541" spans="1:3" x14ac:dyDescent="0.3">
      <c r="A13541">
        <v>40.73986</v>
      </c>
      <c r="B13541">
        <v>-73.995025999999996</v>
      </c>
      <c r="C13541" t="s">
        <v>7353</v>
      </c>
    </row>
    <row r="13542" spans="1:3" x14ac:dyDescent="0.3">
      <c r="A13542">
        <v>40.680250000000001</v>
      </c>
      <c r="B13542">
        <v>-73.822230000000005</v>
      </c>
      <c r="C13542" t="s">
        <v>11748</v>
      </c>
    </row>
    <row r="13543" spans="1:3" x14ac:dyDescent="0.3">
      <c r="A13543">
        <v>40.708942</v>
      </c>
      <c r="B13543">
        <v>-73.941765000000004</v>
      </c>
      <c r="C13543" t="s">
        <v>16005</v>
      </c>
    </row>
    <row r="13544" spans="1:3" x14ac:dyDescent="0.3">
      <c r="A13544">
        <v>40.826424000000003</v>
      </c>
      <c r="B13544">
        <v>-73.952539999999999</v>
      </c>
      <c r="C13544" t="s">
        <v>16006</v>
      </c>
    </row>
    <row r="13545" spans="1:3" x14ac:dyDescent="0.3">
      <c r="A13545">
        <v>40.815117000000001</v>
      </c>
      <c r="B13545">
        <v>-73.958709999999996</v>
      </c>
      <c r="C13545" t="s">
        <v>12555</v>
      </c>
    </row>
    <row r="13546" spans="1:3" x14ac:dyDescent="0.3">
      <c r="A13546">
        <v>40.729877000000002</v>
      </c>
      <c r="B13546">
        <v>-73.957599999999999</v>
      </c>
      <c r="C13546" t="s">
        <v>11616</v>
      </c>
    </row>
    <row r="13547" spans="1:3" x14ac:dyDescent="0.3">
      <c r="A13547">
        <v>40.673859999999998</v>
      </c>
      <c r="B13547">
        <v>-73.882589999999993</v>
      </c>
      <c r="C13547" t="s">
        <v>6153</v>
      </c>
    </row>
    <row r="13548" spans="1:3" x14ac:dyDescent="0.3">
      <c r="A13548">
        <v>40.768124</v>
      </c>
      <c r="B13548">
        <v>-73.903829999999999</v>
      </c>
      <c r="C13548" t="s">
        <v>16008</v>
      </c>
    </row>
    <row r="13549" spans="1:3" x14ac:dyDescent="0.3">
      <c r="A13549">
        <v>40.829661999999999</v>
      </c>
      <c r="B13549">
        <v>-73.856830000000002</v>
      </c>
      <c r="C13549" t="s">
        <v>16009</v>
      </c>
    </row>
    <row r="13550" spans="1:3" x14ac:dyDescent="0.3">
      <c r="A13550">
        <v>40.590201999999998</v>
      </c>
      <c r="B13550">
        <v>-73.795944000000006</v>
      </c>
      <c r="C13550" t="s">
        <v>14472</v>
      </c>
    </row>
    <row r="13551" spans="1:3" x14ac:dyDescent="0.3">
      <c r="A13551">
        <v>40.567394</v>
      </c>
      <c r="B13551">
        <v>-74.152289999999994</v>
      </c>
      <c r="C13551" t="s">
        <v>15108</v>
      </c>
    </row>
    <row r="13552" spans="1:3" x14ac:dyDescent="0.3">
      <c r="A13552">
        <v>40.68056</v>
      </c>
      <c r="B13552">
        <v>-73.934579999999997</v>
      </c>
      <c r="C13552" t="s">
        <v>14512</v>
      </c>
    </row>
    <row r="13553" spans="1:3" x14ac:dyDescent="0.3">
      <c r="A13553">
        <v>40.721984999999997</v>
      </c>
      <c r="B13553">
        <v>-73.985519999999994</v>
      </c>
      <c r="C13553" t="s">
        <v>875</v>
      </c>
    </row>
    <row r="13554" spans="1:3" x14ac:dyDescent="0.3">
      <c r="A13554">
        <v>40.709240000000001</v>
      </c>
      <c r="B13554">
        <v>-73.786349999999999</v>
      </c>
      <c r="C13554" t="s">
        <v>3880</v>
      </c>
    </row>
    <row r="13555" spans="1:3" x14ac:dyDescent="0.3">
      <c r="A13555">
        <v>40.686680000000003</v>
      </c>
      <c r="B13555">
        <v>-73.959580000000003</v>
      </c>
      <c r="C13555" t="s">
        <v>14907</v>
      </c>
    </row>
    <row r="13556" spans="1:3" x14ac:dyDescent="0.3">
      <c r="A13556">
        <v>40.691352999999999</v>
      </c>
      <c r="B13556">
        <v>-73.796775999999994</v>
      </c>
      <c r="C13556" t="s">
        <v>16010</v>
      </c>
    </row>
    <row r="13557" spans="1:3" x14ac:dyDescent="0.3">
      <c r="A13557">
        <v>40.841679999999997</v>
      </c>
      <c r="B13557">
        <v>-73.939340000000001</v>
      </c>
      <c r="C13557" t="s">
        <v>16012</v>
      </c>
    </row>
    <row r="13558" spans="1:3" x14ac:dyDescent="0.3">
      <c r="A13558">
        <v>40.676130000000001</v>
      </c>
      <c r="B13558">
        <v>-73.800129999999996</v>
      </c>
      <c r="C13558" t="s">
        <v>16013</v>
      </c>
    </row>
    <row r="13559" spans="1:3" x14ac:dyDescent="0.3">
      <c r="A13559">
        <v>40.735289999999999</v>
      </c>
      <c r="B13559">
        <v>-73.987819999999999</v>
      </c>
      <c r="C13559" t="s">
        <v>16014</v>
      </c>
    </row>
    <row r="13560" spans="1:3" x14ac:dyDescent="0.3">
      <c r="A13560">
        <v>40.739905999999998</v>
      </c>
      <c r="B13560">
        <v>-73.942665000000005</v>
      </c>
      <c r="C13560" t="s">
        <v>16015</v>
      </c>
    </row>
    <row r="13561" spans="1:3" x14ac:dyDescent="0.3">
      <c r="A13561">
        <v>40.701785999999998</v>
      </c>
      <c r="B13561">
        <v>-73.807000000000002</v>
      </c>
      <c r="C13561" t="s">
        <v>6617</v>
      </c>
    </row>
    <row r="13562" spans="1:3" x14ac:dyDescent="0.3">
      <c r="A13562">
        <v>40.679572999999998</v>
      </c>
      <c r="B13562">
        <v>-73.857259999999997</v>
      </c>
      <c r="C13562" t="s">
        <v>16016</v>
      </c>
    </row>
    <row r="13563" spans="1:3" x14ac:dyDescent="0.3">
      <c r="A13563">
        <v>40.790990000000001</v>
      </c>
      <c r="B13563">
        <v>-73.965180000000004</v>
      </c>
      <c r="C13563" t="s">
        <v>16017</v>
      </c>
    </row>
    <row r="13564" spans="1:3" x14ac:dyDescent="0.3">
      <c r="A13564">
        <v>40.707929999999998</v>
      </c>
      <c r="B13564">
        <v>-73.783829999999995</v>
      </c>
      <c r="C13564" t="s">
        <v>13301</v>
      </c>
    </row>
    <row r="13565" spans="1:3" x14ac:dyDescent="0.3">
      <c r="A13565">
        <v>40.731655000000003</v>
      </c>
      <c r="B13565">
        <v>-73.793819999999997</v>
      </c>
      <c r="C13565" t="s">
        <v>16018</v>
      </c>
    </row>
    <row r="13566" spans="1:3" x14ac:dyDescent="0.3">
      <c r="A13566">
        <v>40.633857999999996</v>
      </c>
      <c r="B13566">
        <v>-73.911445999999998</v>
      </c>
      <c r="C13566" t="s">
        <v>1439</v>
      </c>
    </row>
    <row r="13567" spans="1:3" x14ac:dyDescent="0.3">
      <c r="A13567">
        <v>40.663918000000002</v>
      </c>
      <c r="B13567">
        <v>-73.888990000000007</v>
      </c>
      <c r="C13567" t="s">
        <v>16021</v>
      </c>
    </row>
    <row r="13568" spans="1:3" x14ac:dyDescent="0.3">
      <c r="A13568">
        <v>40.863804000000002</v>
      </c>
      <c r="B13568">
        <v>-73.825760000000002</v>
      </c>
      <c r="C13568" t="s">
        <v>16022</v>
      </c>
    </row>
    <row r="13569" spans="1:3" x14ac:dyDescent="0.3">
      <c r="A13569">
        <v>40.706406000000001</v>
      </c>
      <c r="B13569">
        <v>-74.004559999999998</v>
      </c>
      <c r="C13569" t="s">
        <v>5621</v>
      </c>
    </row>
    <row r="13570" spans="1:3" x14ac:dyDescent="0.3">
      <c r="A13570">
        <v>40.53595</v>
      </c>
      <c r="B13570">
        <v>-74.211715999999996</v>
      </c>
      <c r="C13570" t="s">
        <v>16023</v>
      </c>
    </row>
    <row r="13571" spans="1:3" x14ac:dyDescent="0.3">
      <c r="A13571">
        <v>40.602142000000001</v>
      </c>
      <c r="B13571">
        <v>-74.140360000000001</v>
      </c>
      <c r="C13571" t="s">
        <v>16024</v>
      </c>
    </row>
    <row r="13572" spans="1:3" x14ac:dyDescent="0.3">
      <c r="A13572">
        <v>40.637869999999999</v>
      </c>
      <c r="B13572">
        <v>-74.128910000000005</v>
      </c>
      <c r="C13572" t="s">
        <v>16025</v>
      </c>
    </row>
    <row r="13573" spans="1:3" x14ac:dyDescent="0.3">
      <c r="A13573">
        <v>40.785595000000001</v>
      </c>
      <c r="B13573">
        <v>-73.856894999999994</v>
      </c>
      <c r="C13573" t="s">
        <v>7097</v>
      </c>
    </row>
    <row r="13574" spans="1:3" x14ac:dyDescent="0.3">
      <c r="A13574">
        <v>40.703915000000002</v>
      </c>
      <c r="B13574">
        <v>-73.948170000000005</v>
      </c>
      <c r="C13574" t="s">
        <v>6582</v>
      </c>
    </row>
    <row r="13575" spans="1:3" x14ac:dyDescent="0.3">
      <c r="A13575">
        <v>40.741473999999997</v>
      </c>
      <c r="B13575">
        <v>-74.008719999999997</v>
      </c>
      <c r="C13575" t="s">
        <v>16026</v>
      </c>
    </row>
    <row r="13576" spans="1:3" x14ac:dyDescent="0.3">
      <c r="A13576">
        <v>40.732002000000001</v>
      </c>
      <c r="B13576">
        <v>-73.824523999999997</v>
      </c>
      <c r="C13576" t="s">
        <v>935</v>
      </c>
    </row>
    <row r="13577" spans="1:3" x14ac:dyDescent="0.3">
      <c r="A13577">
        <v>40.763686999999997</v>
      </c>
      <c r="B13577">
        <v>-73.814440000000005</v>
      </c>
      <c r="C13577" t="s">
        <v>773</v>
      </c>
    </row>
    <row r="13578" spans="1:3" x14ac:dyDescent="0.3">
      <c r="A13578">
        <v>40.899822</v>
      </c>
      <c r="B13578">
        <v>-73.843469999999996</v>
      </c>
      <c r="C13578" t="s">
        <v>9518</v>
      </c>
    </row>
    <row r="13579" spans="1:3" x14ac:dyDescent="0.3">
      <c r="A13579">
        <v>40.696384000000002</v>
      </c>
      <c r="B13579">
        <v>-73.977394000000004</v>
      </c>
      <c r="C13579" t="s">
        <v>8030</v>
      </c>
    </row>
    <row r="13580" spans="1:3" x14ac:dyDescent="0.3">
      <c r="A13580">
        <v>40.855885000000001</v>
      </c>
      <c r="B13580">
        <v>-73.904309999999995</v>
      </c>
      <c r="C13580" t="s">
        <v>16027</v>
      </c>
    </row>
    <row r="13581" spans="1:3" x14ac:dyDescent="0.3">
      <c r="A13581">
        <v>40.694313000000001</v>
      </c>
      <c r="B13581">
        <v>-73.840069999999997</v>
      </c>
      <c r="C13581" t="s">
        <v>15967</v>
      </c>
    </row>
    <row r="13582" spans="1:3" x14ac:dyDescent="0.3">
      <c r="A13582">
        <v>40.674469999999999</v>
      </c>
      <c r="B13582">
        <v>-73.802700000000002</v>
      </c>
      <c r="C13582" t="s">
        <v>16028</v>
      </c>
    </row>
    <row r="13583" spans="1:3" x14ac:dyDescent="0.3">
      <c r="A13583">
        <v>40.76502</v>
      </c>
      <c r="B13583">
        <v>-73.780395999999996</v>
      </c>
      <c r="C13583" t="s">
        <v>16029</v>
      </c>
    </row>
    <row r="13584" spans="1:3" x14ac:dyDescent="0.3">
      <c r="A13584">
        <v>40.65701</v>
      </c>
      <c r="B13584">
        <v>-73.922120000000007</v>
      </c>
      <c r="C13584" t="s">
        <v>11412</v>
      </c>
    </row>
    <row r="13585" spans="1:3" x14ac:dyDescent="0.3">
      <c r="A13585">
        <v>40.586105000000003</v>
      </c>
      <c r="B13585">
        <v>-74.091089999999994</v>
      </c>
      <c r="C13585" t="s">
        <v>16031</v>
      </c>
    </row>
    <row r="13586" spans="1:3" x14ac:dyDescent="0.3">
      <c r="A13586">
        <v>40.752215999999997</v>
      </c>
      <c r="B13586">
        <v>-73.948813999999999</v>
      </c>
      <c r="C13586" t="s">
        <v>16032</v>
      </c>
    </row>
    <row r="13587" spans="1:3" x14ac:dyDescent="0.3">
      <c r="A13587">
        <v>40.613922000000002</v>
      </c>
      <c r="B13587">
        <v>-73.897040000000004</v>
      </c>
      <c r="C13587" t="s">
        <v>16033</v>
      </c>
    </row>
    <row r="13588" spans="1:3" x14ac:dyDescent="0.3">
      <c r="A13588">
        <v>40.525745000000001</v>
      </c>
      <c r="B13588">
        <v>-74.227509999999995</v>
      </c>
      <c r="C13588" t="s">
        <v>16034</v>
      </c>
    </row>
    <row r="13589" spans="1:3" x14ac:dyDescent="0.3">
      <c r="A13589">
        <v>40.820404000000003</v>
      </c>
      <c r="B13589">
        <v>-73.814819999999997</v>
      </c>
      <c r="C13589" t="s">
        <v>16035</v>
      </c>
    </row>
    <row r="13590" spans="1:3" x14ac:dyDescent="0.3">
      <c r="A13590">
        <v>40.757080000000002</v>
      </c>
      <c r="B13590">
        <v>-73.906480000000002</v>
      </c>
      <c r="C13590" t="s">
        <v>16037</v>
      </c>
    </row>
    <row r="13591" spans="1:3" x14ac:dyDescent="0.3">
      <c r="A13591">
        <v>40.587510000000002</v>
      </c>
      <c r="B13591">
        <v>-73.952340000000007</v>
      </c>
      <c r="C13591" t="s">
        <v>16038</v>
      </c>
    </row>
    <row r="13592" spans="1:3" x14ac:dyDescent="0.3">
      <c r="A13592">
        <v>40.692399999999999</v>
      </c>
      <c r="B13592">
        <v>-73.8339</v>
      </c>
      <c r="C13592" t="s">
        <v>16004</v>
      </c>
    </row>
    <row r="13593" spans="1:3" x14ac:dyDescent="0.3">
      <c r="A13593">
        <v>40.771099999999997</v>
      </c>
      <c r="B13593">
        <v>-73.965940000000003</v>
      </c>
      <c r="C13593" t="s">
        <v>16039</v>
      </c>
    </row>
    <row r="13594" spans="1:3" x14ac:dyDescent="0.3">
      <c r="A13594">
        <v>40.620399999999997</v>
      </c>
      <c r="B13594">
        <v>-73.960494999999995</v>
      </c>
      <c r="C13594" t="s">
        <v>12260</v>
      </c>
    </row>
    <row r="13595" spans="1:3" x14ac:dyDescent="0.3">
      <c r="A13595">
        <v>40.810209999999998</v>
      </c>
      <c r="B13595">
        <v>-73.902079999999998</v>
      </c>
      <c r="C13595" t="s">
        <v>16040</v>
      </c>
    </row>
    <row r="13596" spans="1:3" x14ac:dyDescent="0.3">
      <c r="A13596">
        <v>40.659484999999997</v>
      </c>
      <c r="B13596">
        <v>-73.918304000000006</v>
      </c>
      <c r="C13596" t="s">
        <v>2753</v>
      </c>
    </row>
    <row r="13597" spans="1:3" x14ac:dyDescent="0.3">
      <c r="A13597">
        <v>40.767753999999996</v>
      </c>
      <c r="B13597">
        <v>-73.83193</v>
      </c>
      <c r="C13597" t="s">
        <v>9660</v>
      </c>
    </row>
    <row r="13598" spans="1:3" x14ac:dyDescent="0.3">
      <c r="A13598">
        <v>40.736874</v>
      </c>
      <c r="B13598">
        <v>-73.844954999999999</v>
      </c>
      <c r="C13598" t="s">
        <v>16041</v>
      </c>
    </row>
    <row r="13599" spans="1:3" x14ac:dyDescent="0.3">
      <c r="A13599">
        <v>40.639816000000003</v>
      </c>
      <c r="B13599">
        <v>-74.179900000000004</v>
      </c>
      <c r="C13599" t="s">
        <v>16042</v>
      </c>
    </row>
    <row r="13600" spans="1:3" x14ac:dyDescent="0.3">
      <c r="A13600">
        <v>40.781680000000001</v>
      </c>
      <c r="B13600">
        <v>-73.821020000000004</v>
      </c>
      <c r="C13600" t="s">
        <v>15662</v>
      </c>
    </row>
    <row r="13601" spans="1:3" x14ac:dyDescent="0.3">
      <c r="A13601">
        <v>40.731163000000002</v>
      </c>
      <c r="B13601">
        <v>-73.991929999999996</v>
      </c>
      <c r="C13601" t="s">
        <v>1753</v>
      </c>
    </row>
    <row r="13602" spans="1:3" x14ac:dyDescent="0.3">
      <c r="A13602">
        <v>40.711959999999998</v>
      </c>
      <c r="B13602">
        <v>-73.940700000000007</v>
      </c>
      <c r="C13602" t="s">
        <v>7174</v>
      </c>
    </row>
    <row r="13603" spans="1:3" x14ac:dyDescent="0.3">
      <c r="A13603">
        <v>40.771861999999999</v>
      </c>
      <c r="B13603">
        <v>-73.873350000000002</v>
      </c>
      <c r="C13603" t="s">
        <v>16044</v>
      </c>
    </row>
    <row r="13604" spans="1:3" x14ac:dyDescent="0.3">
      <c r="A13604">
        <v>40.889923000000003</v>
      </c>
      <c r="B13604">
        <v>-73.859309999999994</v>
      </c>
      <c r="C13604" t="s">
        <v>8387</v>
      </c>
    </row>
    <row r="13605" spans="1:3" x14ac:dyDescent="0.3">
      <c r="A13605">
        <v>40.902034999999998</v>
      </c>
      <c r="B13605">
        <v>-73.844579999999993</v>
      </c>
      <c r="C13605" t="s">
        <v>16045</v>
      </c>
    </row>
    <row r="13606" spans="1:3" x14ac:dyDescent="0.3">
      <c r="A13606">
        <v>40.763480000000001</v>
      </c>
      <c r="B13606">
        <v>-73.967280000000002</v>
      </c>
      <c r="C13606" t="s">
        <v>12542</v>
      </c>
    </row>
    <row r="13607" spans="1:3" x14ac:dyDescent="0.3">
      <c r="A13607">
        <v>40.608566000000003</v>
      </c>
      <c r="B13607">
        <v>-74.166889999999995</v>
      </c>
      <c r="C13607" t="s">
        <v>16046</v>
      </c>
    </row>
    <row r="13608" spans="1:3" x14ac:dyDescent="0.3">
      <c r="A13608">
        <v>40.669711999999997</v>
      </c>
      <c r="B13608">
        <v>-73.816283999999996</v>
      </c>
      <c r="C13608" t="s">
        <v>15759</v>
      </c>
    </row>
    <row r="13609" spans="1:3" x14ac:dyDescent="0.3">
      <c r="A13609">
        <v>40.765929999999997</v>
      </c>
      <c r="B13609">
        <v>-73.990880000000004</v>
      </c>
      <c r="C13609" t="s">
        <v>1184</v>
      </c>
    </row>
    <row r="13610" spans="1:3" x14ac:dyDescent="0.3">
      <c r="A13610">
        <v>40.682160000000003</v>
      </c>
      <c r="B13610">
        <v>-73.960599999999999</v>
      </c>
      <c r="C13610" t="s">
        <v>16047</v>
      </c>
    </row>
    <row r="13611" spans="1:3" x14ac:dyDescent="0.3">
      <c r="A13611">
        <v>40.600838000000003</v>
      </c>
      <c r="B13611">
        <v>-73.981250000000003</v>
      </c>
      <c r="C13611" t="s">
        <v>9839</v>
      </c>
    </row>
    <row r="13612" spans="1:3" x14ac:dyDescent="0.3">
      <c r="A13612">
        <v>40.665199999999999</v>
      </c>
      <c r="B13612">
        <v>-73.879409999999993</v>
      </c>
      <c r="C13612" t="s">
        <v>9090</v>
      </c>
    </row>
    <row r="13613" spans="1:3" x14ac:dyDescent="0.3">
      <c r="A13613">
        <v>40.719307000000001</v>
      </c>
      <c r="B13613">
        <v>-73.977230000000006</v>
      </c>
      <c r="C13613" t="s">
        <v>12047</v>
      </c>
    </row>
    <row r="13614" spans="1:3" x14ac:dyDescent="0.3">
      <c r="A13614">
        <v>40.6922</v>
      </c>
      <c r="B13614">
        <v>-73.791730000000001</v>
      </c>
      <c r="C13614" t="s">
        <v>16048</v>
      </c>
    </row>
    <row r="13615" spans="1:3" x14ac:dyDescent="0.3">
      <c r="A13615">
        <v>40.587017000000003</v>
      </c>
      <c r="B13615">
        <v>-73.962975</v>
      </c>
      <c r="C13615" t="s">
        <v>14289</v>
      </c>
    </row>
    <row r="13616" spans="1:3" x14ac:dyDescent="0.3">
      <c r="A13616">
        <v>40.546253</v>
      </c>
      <c r="B13616">
        <v>-74.158874999999995</v>
      </c>
      <c r="C13616" t="s">
        <v>1885</v>
      </c>
    </row>
    <row r="13617" spans="1:3" x14ac:dyDescent="0.3">
      <c r="A13617">
        <v>40.614193</v>
      </c>
      <c r="B13617">
        <v>-73.897199999999998</v>
      </c>
      <c r="C13617" t="s">
        <v>16049</v>
      </c>
    </row>
    <row r="13618" spans="1:3" x14ac:dyDescent="0.3">
      <c r="A13618">
        <v>40.84169</v>
      </c>
      <c r="B13618">
        <v>-73.840090000000004</v>
      </c>
      <c r="C13618" t="s">
        <v>14136</v>
      </c>
    </row>
    <row r="13619" spans="1:3" x14ac:dyDescent="0.3">
      <c r="A13619">
        <v>40.607982999999997</v>
      </c>
      <c r="B13619">
        <v>-74.133210000000005</v>
      </c>
      <c r="C13619" t="s">
        <v>16050</v>
      </c>
    </row>
    <row r="13620" spans="1:3" x14ac:dyDescent="0.3">
      <c r="A13620">
        <v>40.570563999999997</v>
      </c>
      <c r="B13620">
        <v>-74.138040000000004</v>
      </c>
      <c r="C13620" t="s">
        <v>16051</v>
      </c>
    </row>
    <row r="13621" spans="1:3" x14ac:dyDescent="0.3">
      <c r="A13621">
        <v>40.732219999999998</v>
      </c>
      <c r="B13621">
        <v>-74.003559999999993</v>
      </c>
      <c r="C13621" t="s">
        <v>6259</v>
      </c>
    </row>
    <row r="13622" spans="1:3" x14ac:dyDescent="0.3">
      <c r="A13622">
        <v>40.868884999999999</v>
      </c>
      <c r="B13622">
        <v>-73.917599999999993</v>
      </c>
      <c r="C13622" t="s">
        <v>11443</v>
      </c>
    </row>
    <row r="13623" spans="1:3" x14ac:dyDescent="0.3">
      <c r="A13623">
        <v>40.692055000000003</v>
      </c>
      <c r="B13623">
        <v>-73.982544000000004</v>
      </c>
      <c r="C13623" t="s">
        <v>523</v>
      </c>
    </row>
    <row r="13624" spans="1:3" x14ac:dyDescent="0.3">
      <c r="A13624">
        <v>40.71217</v>
      </c>
      <c r="B13624">
        <v>-74.005570000000006</v>
      </c>
      <c r="C13624" t="s">
        <v>16052</v>
      </c>
    </row>
    <row r="13625" spans="1:3" x14ac:dyDescent="0.3">
      <c r="A13625">
        <v>40.90316</v>
      </c>
      <c r="B13625">
        <v>-73.84599</v>
      </c>
      <c r="C13625" t="s">
        <v>16053</v>
      </c>
    </row>
    <row r="13626" spans="1:3" x14ac:dyDescent="0.3">
      <c r="A13626">
        <v>40.63944</v>
      </c>
      <c r="B13626">
        <v>-73.934889999999996</v>
      </c>
      <c r="C13626" t="s">
        <v>3231</v>
      </c>
    </row>
    <row r="13627" spans="1:3" x14ac:dyDescent="0.3">
      <c r="A13627">
        <v>40.749099999999999</v>
      </c>
      <c r="B13627">
        <v>-73.992009999999993</v>
      </c>
      <c r="C13627" t="s">
        <v>693</v>
      </c>
    </row>
    <row r="13628" spans="1:3" x14ac:dyDescent="0.3">
      <c r="A13628">
        <v>40.897694000000001</v>
      </c>
      <c r="B13628">
        <v>-73.872699999999995</v>
      </c>
      <c r="C13628" t="s">
        <v>16054</v>
      </c>
    </row>
    <row r="13629" spans="1:3" x14ac:dyDescent="0.3">
      <c r="A13629">
        <v>40.803626999999999</v>
      </c>
      <c r="B13629">
        <v>-73.963393999999994</v>
      </c>
      <c r="C13629" t="s">
        <v>16055</v>
      </c>
    </row>
    <row r="13630" spans="1:3" x14ac:dyDescent="0.3">
      <c r="A13630">
        <v>40.842750000000002</v>
      </c>
      <c r="B13630">
        <v>-73.924773999999999</v>
      </c>
      <c r="C13630" t="s">
        <v>16056</v>
      </c>
    </row>
    <row r="13631" spans="1:3" x14ac:dyDescent="0.3">
      <c r="A13631">
        <v>40.872135</v>
      </c>
      <c r="B13631">
        <v>-73.900049999999993</v>
      </c>
      <c r="C13631" t="s">
        <v>16057</v>
      </c>
    </row>
    <row r="13632" spans="1:3" x14ac:dyDescent="0.3">
      <c r="A13632">
        <v>40.713787000000004</v>
      </c>
      <c r="B13632">
        <v>-73.985119999999995</v>
      </c>
      <c r="C13632" t="s">
        <v>9352</v>
      </c>
    </row>
    <row r="13633" spans="1:3" x14ac:dyDescent="0.3">
      <c r="A13633">
        <v>40.752116999999998</v>
      </c>
      <c r="B13633">
        <v>-73.975560000000002</v>
      </c>
      <c r="C13633" t="s">
        <v>1125</v>
      </c>
    </row>
    <row r="13634" spans="1:3" x14ac:dyDescent="0.3">
      <c r="A13634">
        <v>40.588413000000003</v>
      </c>
      <c r="B13634">
        <v>-74.166725</v>
      </c>
      <c r="C13634" t="s">
        <v>16058</v>
      </c>
    </row>
    <row r="13635" spans="1:3" x14ac:dyDescent="0.3">
      <c r="A13635">
        <v>40.555999999999997</v>
      </c>
      <c r="B13635">
        <v>-74.194749999999999</v>
      </c>
      <c r="C13635" t="s">
        <v>4357</v>
      </c>
    </row>
    <row r="13636" spans="1:3" x14ac:dyDescent="0.3">
      <c r="A13636">
        <v>40.690730000000002</v>
      </c>
      <c r="B13636">
        <v>-73.81523</v>
      </c>
      <c r="C13636" t="s">
        <v>16059</v>
      </c>
    </row>
    <row r="13637" spans="1:3" x14ac:dyDescent="0.3">
      <c r="A13637">
        <v>40.614555000000003</v>
      </c>
      <c r="B13637">
        <v>-74.154610000000005</v>
      </c>
      <c r="C13637" t="s">
        <v>16061</v>
      </c>
    </row>
    <row r="13638" spans="1:3" x14ac:dyDescent="0.3">
      <c r="A13638">
        <v>40.877364999999998</v>
      </c>
      <c r="B13638">
        <v>-73.868070000000003</v>
      </c>
      <c r="C13638" t="s">
        <v>16062</v>
      </c>
    </row>
    <row r="13639" spans="1:3" x14ac:dyDescent="0.3">
      <c r="A13639">
        <v>40.552689999999998</v>
      </c>
      <c r="B13639">
        <v>-74.201859999999996</v>
      </c>
      <c r="C13639" t="s">
        <v>16063</v>
      </c>
    </row>
    <row r="13640" spans="1:3" x14ac:dyDescent="0.3">
      <c r="A13640">
        <v>40.730879999999999</v>
      </c>
      <c r="B13640">
        <v>-73.871634999999998</v>
      </c>
      <c r="C13640" t="s">
        <v>3304</v>
      </c>
    </row>
    <row r="13641" spans="1:3" x14ac:dyDescent="0.3">
      <c r="A13641">
        <v>40.734529999999999</v>
      </c>
      <c r="B13641">
        <v>-73.992270000000005</v>
      </c>
      <c r="C13641" t="s">
        <v>16064</v>
      </c>
    </row>
    <row r="13642" spans="1:3" x14ac:dyDescent="0.3">
      <c r="A13642">
        <v>40.674025999999998</v>
      </c>
      <c r="B13642">
        <v>-73.730329999999995</v>
      </c>
      <c r="C13642" t="s">
        <v>16065</v>
      </c>
    </row>
    <row r="13643" spans="1:3" x14ac:dyDescent="0.3">
      <c r="A13643">
        <v>40.624564999999997</v>
      </c>
      <c r="B13643">
        <v>-74.158779999999993</v>
      </c>
      <c r="C13643" t="s">
        <v>16066</v>
      </c>
    </row>
    <row r="13644" spans="1:3" x14ac:dyDescent="0.3">
      <c r="A13644">
        <v>40.645786000000001</v>
      </c>
      <c r="B13644">
        <v>-74.01643</v>
      </c>
      <c r="C13644" t="s">
        <v>16067</v>
      </c>
    </row>
    <row r="13645" spans="1:3" x14ac:dyDescent="0.3">
      <c r="A13645">
        <v>40.66386</v>
      </c>
      <c r="B13645">
        <v>-73.92456</v>
      </c>
      <c r="C13645" t="s">
        <v>7288</v>
      </c>
    </row>
    <row r="13646" spans="1:3" x14ac:dyDescent="0.3">
      <c r="A13646">
        <v>40.709420000000001</v>
      </c>
      <c r="B13646">
        <v>-73.993189999999998</v>
      </c>
      <c r="C13646" t="s">
        <v>16070</v>
      </c>
    </row>
    <row r="13647" spans="1:3" x14ac:dyDescent="0.3">
      <c r="A13647">
        <v>40.593884000000003</v>
      </c>
      <c r="B13647">
        <v>-73.990200000000002</v>
      </c>
      <c r="C13647" t="s">
        <v>16071</v>
      </c>
    </row>
    <row r="13648" spans="1:3" x14ac:dyDescent="0.3">
      <c r="A13648">
        <v>40.607444999999998</v>
      </c>
      <c r="B13648">
        <v>-74.121049999999997</v>
      </c>
      <c r="C13648" t="s">
        <v>16072</v>
      </c>
    </row>
    <row r="13649" spans="1:3" x14ac:dyDescent="0.3">
      <c r="A13649">
        <v>40.700504000000002</v>
      </c>
      <c r="B13649">
        <v>-73.899765000000002</v>
      </c>
      <c r="C13649" t="s">
        <v>16074</v>
      </c>
    </row>
    <row r="13650" spans="1:3" x14ac:dyDescent="0.3">
      <c r="A13650">
        <v>40.788499999999999</v>
      </c>
      <c r="B13650">
        <v>-73.819100000000006</v>
      </c>
      <c r="C13650" t="s">
        <v>16075</v>
      </c>
    </row>
    <row r="13651" spans="1:3" x14ac:dyDescent="0.3">
      <c r="A13651">
        <v>40.685639999999999</v>
      </c>
      <c r="B13651">
        <v>-73.733959999999996</v>
      </c>
      <c r="C13651" t="s">
        <v>16076</v>
      </c>
    </row>
    <row r="13652" spans="1:3" x14ac:dyDescent="0.3">
      <c r="A13652">
        <v>40.617294000000001</v>
      </c>
      <c r="B13652">
        <v>-74.080479999999994</v>
      </c>
      <c r="C13652" t="s">
        <v>15389</v>
      </c>
    </row>
    <row r="13653" spans="1:3" x14ac:dyDescent="0.3">
      <c r="A13653">
        <v>40.889389999999999</v>
      </c>
      <c r="B13653">
        <v>-73.898390000000006</v>
      </c>
      <c r="C13653" t="s">
        <v>14756</v>
      </c>
    </row>
    <row r="13654" spans="1:3" x14ac:dyDescent="0.3">
      <c r="A13654">
        <v>40.708120000000001</v>
      </c>
      <c r="B13654">
        <v>-74.009833999999998</v>
      </c>
      <c r="C13654" t="s">
        <v>16077</v>
      </c>
    </row>
    <row r="13655" spans="1:3" x14ac:dyDescent="0.3">
      <c r="A13655">
        <v>40.675277999999999</v>
      </c>
      <c r="B13655">
        <v>-73.793350000000004</v>
      </c>
      <c r="C13655" t="s">
        <v>6435</v>
      </c>
    </row>
    <row r="13656" spans="1:3" x14ac:dyDescent="0.3">
      <c r="A13656">
        <v>40.717469999999999</v>
      </c>
      <c r="B13656">
        <v>-73.908516000000006</v>
      </c>
      <c r="C13656" t="s">
        <v>16078</v>
      </c>
    </row>
    <row r="13657" spans="1:3" x14ac:dyDescent="0.3">
      <c r="A13657">
        <v>40.710827000000002</v>
      </c>
      <c r="B13657">
        <v>-73.770660000000007</v>
      </c>
      <c r="C13657" t="s">
        <v>1164</v>
      </c>
    </row>
    <row r="13658" spans="1:3" x14ac:dyDescent="0.3">
      <c r="A13658">
        <v>40.685690000000001</v>
      </c>
      <c r="B13658">
        <v>-73.935590000000005</v>
      </c>
      <c r="C13658" t="s">
        <v>9125</v>
      </c>
    </row>
    <row r="13659" spans="1:3" x14ac:dyDescent="0.3">
      <c r="A13659">
        <v>40.841050000000003</v>
      </c>
      <c r="B13659">
        <v>-73.892169999999993</v>
      </c>
      <c r="C13659" t="s">
        <v>16079</v>
      </c>
    </row>
    <row r="13660" spans="1:3" x14ac:dyDescent="0.3">
      <c r="A13660">
        <v>40.618873999999998</v>
      </c>
      <c r="B13660">
        <v>-73.952156000000002</v>
      </c>
      <c r="C13660" t="s">
        <v>14513</v>
      </c>
    </row>
    <row r="13661" spans="1:3" x14ac:dyDescent="0.3">
      <c r="A13661">
        <v>40.759</v>
      </c>
      <c r="B13661">
        <v>-73.97054</v>
      </c>
      <c r="C13661" t="s">
        <v>16080</v>
      </c>
    </row>
    <row r="13662" spans="1:3" x14ac:dyDescent="0.3">
      <c r="A13662">
        <v>40.726886999999998</v>
      </c>
      <c r="B13662">
        <v>-73.788259999999994</v>
      </c>
      <c r="C13662" t="s">
        <v>16081</v>
      </c>
    </row>
    <row r="13663" spans="1:3" x14ac:dyDescent="0.3">
      <c r="A13663">
        <v>40.759514000000003</v>
      </c>
      <c r="B13663">
        <v>-73.999260000000007</v>
      </c>
      <c r="C13663" t="s">
        <v>6313</v>
      </c>
    </row>
    <row r="13664" spans="1:3" x14ac:dyDescent="0.3">
      <c r="A13664">
        <v>40.594822000000001</v>
      </c>
      <c r="B13664">
        <v>-73.798339999999996</v>
      </c>
      <c r="C13664" t="s">
        <v>12163</v>
      </c>
    </row>
    <row r="13665" spans="1:3" x14ac:dyDescent="0.3">
      <c r="A13665">
        <v>40.85962</v>
      </c>
      <c r="B13665">
        <v>-73.931200000000004</v>
      </c>
      <c r="C13665" t="s">
        <v>16082</v>
      </c>
    </row>
    <row r="13666" spans="1:3" x14ac:dyDescent="0.3">
      <c r="A13666">
        <v>40.825305999999998</v>
      </c>
      <c r="B13666">
        <v>-73.89067</v>
      </c>
      <c r="C13666" t="s">
        <v>12823</v>
      </c>
    </row>
    <row r="13667" spans="1:3" x14ac:dyDescent="0.3">
      <c r="A13667">
        <v>40.710884</v>
      </c>
      <c r="B13667">
        <v>-73.953475999999995</v>
      </c>
      <c r="C13667" t="s">
        <v>16083</v>
      </c>
    </row>
    <row r="13668" spans="1:3" x14ac:dyDescent="0.3">
      <c r="A13668">
        <v>40.772415000000002</v>
      </c>
      <c r="B13668">
        <v>-73.978740000000002</v>
      </c>
      <c r="C13668" t="s">
        <v>16084</v>
      </c>
    </row>
    <row r="13669" spans="1:3" x14ac:dyDescent="0.3">
      <c r="A13669">
        <v>40.555385999999999</v>
      </c>
      <c r="B13669">
        <v>-74.211340000000007</v>
      </c>
      <c r="C13669" t="s">
        <v>16085</v>
      </c>
    </row>
    <row r="13670" spans="1:3" x14ac:dyDescent="0.3">
      <c r="A13670">
        <v>40.572063</v>
      </c>
      <c r="B13670">
        <v>-74.111114999999998</v>
      </c>
      <c r="C13670" t="s">
        <v>13776</v>
      </c>
    </row>
    <row r="13671" spans="1:3" x14ac:dyDescent="0.3">
      <c r="A13671">
        <v>40.88205</v>
      </c>
      <c r="B13671">
        <v>-73.832239999999999</v>
      </c>
      <c r="C13671" t="s">
        <v>13847</v>
      </c>
    </row>
    <row r="13672" spans="1:3" x14ac:dyDescent="0.3">
      <c r="A13672">
        <v>40.674987999999999</v>
      </c>
      <c r="B13672">
        <v>-73.856544</v>
      </c>
      <c r="C13672" t="s">
        <v>16086</v>
      </c>
    </row>
    <row r="13673" spans="1:3" x14ac:dyDescent="0.3">
      <c r="A13673">
        <v>40.880318000000003</v>
      </c>
      <c r="B13673">
        <v>-73.841285999999997</v>
      </c>
      <c r="C13673" t="s">
        <v>10734</v>
      </c>
    </row>
    <row r="13674" spans="1:3" x14ac:dyDescent="0.3">
      <c r="A13674">
        <v>40.735489999999999</v>
      </c>
      <c r="B13674">
        <v>-73.859634</v>
      </c>
      <c r="C13674" t="s">
        <v>16088</v>
      </c>
    </row>
    <row r="13675" spans="1:3" x14ac:dyDescent="0.3">
      <c r="A13675">
        <v>40.782314</v>
      </c>
      <c r="B13675">
        <v>-73.948509999999999</v>
      </c>
      <c r="C13675" t="s">
        <v>12933</v>
      </c>
    </row>
    <row r="13676" spans="1:3" x14ac:dyDescent="0.3">
      <c r="A13676">
        <v>40.667349999999999</v>
      </c>
      <c r="B13676">
        <v>-73.759124999999997</v>
      </c>
      <c r="C13676" t="s">
        <v>16090</v>
      </c>
    </row>
    <row r="13677" spans="1:3" x14ac:dyDescent="0.3">
      <c r="A13677">
        <v>40.756489999999999</v>
      </c>
      <c r="B13677">
        <v>-73.997765000000001</v>
      </c>
      <c r="C13677" t="s">
        <v>10095</v>
      </c>
    </row>
    <row r="13678" spans="1:3" x14ac:dyDescent="0.3">
      <c r="A13678">
        <v>40.893597</v>
      </c>
      <c r="B13678">
        <v>-73.885795999999999</v>
      </c>
      <c r="C13678" t="s">
        <v>16091</v>
      </c>
    </row>
    <row r="13679" spans="1:3" x14ac:dyDescent="0.3">
      <c r="A13679">
        <v>40.680087999999998</v>
      </c>
      <c r="B13679">
        <v>-73.801770000000005</v>
      </c>
      <c r="C13679" t="s">
        <v>270</v>
      </c>
    </row>
    <row r="13680" spans="1:3" x14ac:dyDescent="0.3">
      <c r="A13680">
        <v>40.757840000000002</v>
      </c>
      <c r="B13680">
        <v>-73.755904999999998</v>
      </c>
      <c r="C13680" t="s">
        <v>16092</v>
      </c>
    </row>
    <row r="13681" spans="1:3" x14ac:dyDescent="0.3">
      <c r="A13681">
        <v>40.6905</v>
      </c>
      <c r="B13681">
        <v>-73.919914000000006</v>
      </c>
      <c r="C13681" t="s">
        <v>13912</v>
      </c>
    </row>
    <row r="13682" spans="1:3" x14ac:dyDescent="0.3">
      <c r="A13682">
        <v>40.766396</v>
      </c>
      <c r="B13682">
        <v>-73.780919999999995</v>
      </c>
      <c r="C13682" t="s">
        <v>16093</v>
      </c>
    </row>
    <row r="13683" spans="1:3" x14ac:dyDescent="0.3">
      <c r="A13683">
        <v>40.694070000000004</v>
      </c>
      <c r="B13683">
        <v>-73.828019999999995</v>
      </c>
      <c r="C13683" t="s">
        <v>6934</v>
      </c>
    </row>
    <row r="13684" spans="1:3" x14ac:dyDescent="0.3">
      <c r="A13684">
        <v>40.628245999999997</v>
      </c>
      <c r="B13684">
        <v>-74.160430000000005</v>
      </c>
      <c r="C13684" t="s">
        <v>16094</v>
      </c>
    </row>
    <row r="13685" spans="1:3" x14ac:dyDescent="0.3">
      <c r="A13685">
        <v>40.649451999999997</v>
      </c>
      <c r="B13685">
        <v>-73.940770000000001</v>
      </c>
      <c r="C13685" t="s">
        <v>8014</v>
      </c>
    </row>
    <row r="13686" spans="1:3" x14ac:dyDescent="0.3">
      <c r="A13686">
        <v>40.666836000000004</v>
      </c>
      <c r="B13686">
        <v>-73.742980000000003</v>
      </c>
      <c r="C13686" t="s">
        <v>16095</v>
      </c>
    </row>
    <row r="13687" spans="1:3" x14ac:dyDescent="0.3">
      <c r="A13687">
        <v>40.62368</v>
      </c>
      <c r="B13687">
        <v>-73.925439999999995</v>
      </c>
      <c r="C13687" t="s">
        <v>10280</v>
      </c>
    </row>
    <row r="13688" spans="1:3" x14ac:dyDescent="0.3">
      <c r="A13688">
        <v>40.75112</v>
      </c>
      <c r="B13688">
        <v>-73.971270000000004</v>
      </c>
      <c r="C13688" t="s">
        <v>3296</v>
      </c>
    </row>
    <row r="13689" spans="1:3" x14ac:dyDescent="0.3">
      <c r="A13689">
        <v>40.703119999999998</v>
      </c>
      <c r="B13689">
        <v>-73.964429999999993</v>
      </c>
      <c r="C13689" t="s">
        <v>5590</v>
      </c>
    </row>
    <row r="13690" spans="1:3" x14ac:dyDescent="0.3">
      <c r="A13690">
        <v>40.614820000000002</v>
      </c>
      <c r="B13690">
        <v>-74.178659999999994</v>
      </c>
      <c r="C13690" t="s">
        <v>16097</v>
      </c>
    </row>
    <row r="13691" spans="1:3" x14ac:dyDescent="0.3">
      <c r="A13691">
        <v>40.777299999999997</v>
      </c>
      <c r="B13691">
        <v>-73.982590000000002</v>
      </c>
      <c r="C13691" t="s">
        <v>7691</v>
      </c>
    </row>
    <row r="13692" spans="1:3" x14ac:dyDescent="0.3">
      <c r="A13692">
        <v>40.819206000000001</v>
      </c>
      <c r="B13692">
        <v>-73.947044000000005</v>
      </c>
      <c r="C13692" t="s">
        <v>9208</v>
      </c>
    </row>
    <row r="13693" spans="1:3" x14ac:dyDescent="0.3">
      <c r="A13693">
        <v>40.68535</v>
      </c>
      <c r="B13693">
        <v>-74.001009999999994</v>
      </c>
      <c r="C13693" t="s">
        <v>16100</v>
      </c>
    </row>
    <row r="13694" spans="1:3" x14ac:dyDescent="0.3">
      <c r="A13694">
        <v>40.738067999999998</v>
      </c>
      <c r="B13694">
        <v>-73.931110000000004</v>
      </c>
      <c r="C13694" t="s">
        <v>16101</v>
      </c>
    </row>
    <row r="13695" spans="1:3" x14ac:dyDescent="0.3">
      <c r="A13695">
        <v>40.859734000000003</v>
      </c>
      <c r="B13695">
        <v>-73.826260000000005</v>
      </c>
      <c r="C13695" t="s">
        <v>16102</v>
      </c>
    </row>
    <row r="13696" spans="1:3" x14ac:dyDescent="0.3">
      <c r="A13696">
        <v>40.619790000000002</v>
      </c>
      <c r="B13696">
        <v>-73.913330000000002</v>
      </c>
      <c r="C13696" t="s">
        <v>16103</v>
      </c>
    </row>
    <row r="13697" spans="1:3" x14ac:dyDescent="0.3">
      <c r="A13697">
        <v>40.627586000000001</v>
      </c>
      <c r="B13697">
        <v>-73.971119999999999</v>
      </c>
      <c r="C13697" t="s">
        <v>13999</v>
      </c>
    </row>
    <row r="13698" spans="1:3" x14ac:dyDescent="0.3">
      <c r="A13698">
        <v>40.638897</v>
      </c>
      <c r="B13698">
        <v>-74.016779999999997</v>
      </c>
      <c r="C13698" t="s">
        <v>13779</v>
      </c>
    </row>
    <row r="13699" spans="1:3" x14ac:dyDescent="0.3">
      <c r="A13699">
        <v>40.603580000000001</v>
      </c>
      <c r="B13699">
        <v>-74.133439999999993</v>
      </c>
      <c r="C13699" t="s">
        <v>16104</v>
      </c>
    </row>
    <row r="13700" spans="1:3" x14ac:dyDescent="0.3">
      <c r="A13700">
        <v>40.699219999999997</v>
      </c>
      <c r="B13700">
        <v>-73.986869999999996</v>
      </c>
      <c r="C13700" t="s">
        <v>7563</v>
      </c>
    </row>
    <row r="13701" spans="1:3" x14ac:dyDescent="0.3">
      <c r="A13701">
        <v>40.69482</v>
      </c>
      <c r="B13701">
        <v>-73.934425000000005</v>
      </c>
      <c r="C13701" t="s">
        <v>3011</v>
      </c>
    </row>
    <row r="13702" spans="1:3" x14ac:dyDescent="0.3">
      <c r="A13702">
        <v>40.730376999999997</v>
      </c>
      <c r="B13702">
        <v>-73.986379999999997</v>
      </c>
      <c r="C13702" t="s">
        <v>10783</v>
      </c>
    </row>
    <row r="13703" spans="1:3" x14ac:dyDescent="0.3">
      <c r="A13703">
        <v>40.862625000000001</v>
      </c>
      <c r="B13703">
        <v>-73.831609999999998</v>
      </c>
      <c r="C13703" t="s">
        <v>14538</v>
      </c>
    </row>
    <row r="13704" spans="1:3" x14ac:dyDescent="0.3">
      <c r="A13704">
        <v>40.742587999999998</v>
      </c>
      <c r="B13704">
        <v>-73.980414999999994</v>
      </c>
      <c r="C13704" t="s">
        <v>2736</v>
      </c>
    </row>
    <row r="13705" spans="1:3" x14ac:dyDescent="0.3">
      <c r="A13705">
        <v>40.817157999999999</v>
      </c>
      <c r="B13705">
        <v>-73.901539999999997</v>
      </c>
      <c r="C13705" t="s">
        <v>7562</v>
      </c>
    </row>
    <row r="13706" spans="1:3" x14ac:dyDescent="0.3">
      <c r="A13706">
        <v>40.642547999999998</v>
      </c>
      <c r="B13706">
        <v>-73.915679999999995</v>
      </c>
      <c r="C13706" t="s">
        <v>16106</v>
      </c>
    </row>
    <row r="13707" spans="1:3" x14ac:dyDescent="0.3">
      <c r="A13707">
        <v>40.717342000000002</v>
      </c>
      <c r="B13707">
        <v>-73.99118</v>
      </c>
      <c r="C13707" t="s">
        <v>4934</v>
      </c>
    </row>
    <row r="13708" spans="1:3" x14ac:dyDescent="0.3">
      <c r="A13708">
        <v>40.594954999999999</v>
      </c>
      <c r="B13708">
        <v>-73.786270000000002</v>
      </c>
      <c r="C13708" t="s">
        <v>14381</v>
      </c>
    </row>
    <row r="13709" spans="1:3" x14ac:dyDescent="0.3">
      <c r="A13709">
        <v>40.539935999999997</v>
      </c>
      <c r="B13709">
        <v>-74.189920000000001</v>
      </c>
      <c r="C13709" t="s">
        <v>16108</v>
      </c>
    </row>
    <row r="13710" spans="1:3" x14ac:dyDescent="0.3">
      <c r="A13710">
        <v>40.786231999999998</v>
      </c>
      <c r="B13710">
        <v>-73.797820000000002</v>
      </c>
      <c r="C13710" t="s">
        <v>16109</v>
      </c>
    </row>
    <row r="13711" spans="1:3" x14ac:dyDescent="0.3">
      <c r="A13711">
        <v>40.680186999999997</v>
      </c>
      <c r="B13711">
        <v>-73.869349999999997</v>
      </c>
      <c r="C13711" t="s">
        <v>16110</v>
      </c>
    </row>
    <row r="13712" spans="1:3" x14ac:dyDescent="0.3">
      <c r="A13712">
        <v>40.759686000000002</v>
      </c>
      <c r="B13712">
        <v>-73.714950000000002</v>
      </c>
      <c r="C13712" t="s">
        <v>16111</v>
      </c>
    </row>
    <row r="13713" spans="1:3" x14ac:dyDescent="0.3">
      <c r="A13713">
        <v>40.637990000000002</v>
      </c>
      <c r="B13713">
        <v>-74.133353999999997</v>
      </c>
      <c r="C13713" t="s">
        <v>16112</v>
      </c>
    </row>
    <row r="13714" spans="1:3" x14ac:dyDescent="0.3">
      <c r="A13714">
        <v>40.652175999999997</v>
      </c>
      <c r="B13714">
        <v>-73.928479999999993</v>
      </c>
      <c r="C13714" t="s">
        <v>7635</v>
      </c>
    </row>
    <row r="13715" spans="1:3" x14ac:dyDescent="0.3">
      <c r="A13715">
        <v>40.640255000000003</v>
      </c>
      <c r="B13715">
        <v>-74.166030000000006</v>
      </c>
      <c r="C13715" t="s">
        <v>16113</v>
      </c>
    </row>
    <row r="13716" spans="1:3" x14ac:dyDescent="0.3">
      <c r="A13716">
        <v>40.689790000000002</v>
      </c>
      <c r="B13716">
        <v>-73.906549999999996</v>
      </c>
      <c r="C13716" t="s">
        <v>14849</v>
      </c>
    </row>
    <row r="13717" spans="1:3" x14ac:dyDescent="0.3">
      <c r="A13717">
        <v>40.693126999999997</v>
      </c>
      <c r="B13717">
        <v>-73.831339999999997</v>
      </c>
      <c r="C13717" t="s">
        <v>16114</v>
      </c>
    </row>
    <row r="13718" spans="1:3" x14ac:dyDescent="0.3">
      <c r="A13718">
        <v>40.686729999999997</v>
      </c>
      <c r="B13718">
        <v>-73.77449</v>
      </c>
      <c r="C13718" t="s">
        <v>16115</v>
      </c>
    </row>
    <row r="13719" spans="1:3" x14ac:dyDescent="0.3">
      <c r="A13719">
        <v>40.698208000000001</v>
      </c>
      <c r="B13719">
        <v>-73.752883999999995</v>
      </c>
      <c r="C13719" t="s">
        <v>14722</v>
      </c>
    </row>
    <row r="13720" spans="1:3" x14ac:dyDescent="0.3">
      <c r="A13720">
        <v>40.879455999999998</v>
      </c>
      <c r="B13720">
        <v>-73.916780000000003</v>
      </c>
      <c r="C13720" t="s">
        <v>16116</v>
      </c>
    </row>
    <row r="13721" spans="1:3" x14ac:dyDescent="0.3">
      <c r="A13721">
        <v>40.654674999999997</v>
      </c>
      <c r="B13721">
        <v>-73.917045999999999</v>
      </c>
      <c r="C13721" t="s">
        <v>12721</v>
      </c>
    </row>
    <row r="13722" spans="1:3" x14ac:dyDescent="0.3">
      <c r="A13722">
        <v>40.736987999999997</v>
      </c>
      <c r="B13722">
        <v>-73.974890000000002</v>
      </c>
      <c r="C13722" t="s">
        <v>16118</v>
      </c>
    </row>
    <row r="13723" spans="1:3" x14ac:dyDescent="0.3">
      <c r="A13723">
        <v>40.834522</v>
      </c>
      <c r="B13723">
        <v>-73.861859999999993</v>
      </c>
      <c r="C13723" t="s">
        <v>3697</v>
      </c>
    </row>
    <row r="13724" spans="1:3" x14ac:dyDescent="0.3">
      <c r="A13724">
        <v>40.606163000000002</v>
      </c>
      <c r="B13724">
        <v>-74.09093</v>
      </c>
      <c r="C13724" t="s">
        <v>14950</v>
      </c>
    </row>
    <row r="13725" spans="1:3" x14ac:dyDescent="0.3">
      <c r="A13725">
        <v>40.562195000000003</v>
      </c>
      <c r="B13725">
        <v>-74.123050000000006</v>
      </c>
      <c r="C13725" t="s">
        <v>10798</v>
      </c>
    </row>
    <row r="13726" spans="1:3" x14ac:dyDescent="0.3">
      <c r="A13726">
        <v>40.619959999999999</v>
      </c>
      <c r="B13726">
        <v>-74.023660000000007</v>
      </c>
      <c r="C13726" t="s">
        <v>12742</v>
      </c>
    </row>
    <row r="13727" spans="1:3" x14ac:dyDescent="0.3">
      <c r="A13727">
        <v>40.601880000000001</v>
      </c>
      <c r="B13727">
        <v>-74.16534</v>
      </c>
      <c r="C13727" t="s">
        <v>16120</v>
      </c>
    </row>
    <row r="13728" spans="1:3" x14ac:dyDescent="0.3">
      <c r="A13728">
        <v>40.649566999999998</v>
      </c>
      <c r="B13728">
        <v>-73.954710000000006</v>
      </c>
      <c r="C13728" t="s">
        <v>16122</v>
      </c>
    </row>
    <row r="13729" spans="1:3" x14ac:dyDescent="0.3">
      <c r="A13729">
        <v>40.861744000000002</v>
      </c>
      <c r="B13729">
        <v>-73.911804000000004</v>
      </c>
      <c r="C13729" t="s">
        <v>4382</v>
      </c>
    </row>
    <row r="13730" spans="1:3" x14ac:dyDescent="0.3">
      <c r="A13730">
        <v>40.685139999999997</v>
      </c>
      <c r="B13730">
        <v>-73.820599999999999</v>
      </c>
      <c r="C13730" t="s">
        <v>2635</v>
      </c>
    </row>
    <row r="13731" spans="1:3" x14ac:dyDescent="0.3">
      <c r="A13731">
        <v>40.728769999999997</v>
      </c>
      <c r="B13731">
        <v>-74.007095000000007</v>
      </c>
      <c r="C13731" t="s">
        <v>7036</v>
      </c>
    </row>
    <row r="13732" spans="1:3" x14ac:dyDescent="0.3">
      <c r="A13732">
        <v>40.719970000000004</v>
      </c>
      <c r="B13732">
        <v>-73.992904999999993</v>
      </c>
      <c r="C13732" t="s">
        <v>1236</v>
      </c>
    </row>
    <row r="13733" spans="1:3" x14ac:dyDescent="0.3">
      <c r="A13733">
        <v>40.815697</v>
      </c>
      <c r="B13733">
        <v>-73.916780000000003</v>
      </c>
      <c r="C13733" t="s">
        <v>5097</v>
      </c>
    </row>
    <row r="13734" spans="1:3" x14ac:dyDescent="0.3">
      <c r="A13734">
        <v>40.684742</v>
      </c>
      <c r="B13734">
        <v>-73.860810000000001</v>
      </c>
      <c r="C13734" t="s">
        <v>13844</v>
      </c>
    </row>
    <row r="13735" spans="1:3" x14ac:dyDescent="0.3">
      <c r="A13735">
        <v>40.725230000000003</v>
      </c>
      <c r="B13735">
        <v>-73.992220000000003</v>
      </c>
      <c r="C13735" t="s">
        <v>11762</v>
      </c>
    </row>
    <row r="13736" spans="1:3" x14ac:dyDescent="0.3">
      <c r="A13736">
        <v>40.717784999999999</v>
      </c>
      <c r="B13736">
        <v>-73.76249</v>
      </c>
      <c r="C13736" t="s">
        <v>9273</v>
      </c>
    </row>
    <row r="13737" spans="1:3" x14ac:dyDescent="0.3">
      <c r="A13737">
        <v>40.906509999999997</v>
      </c>
      <c r="B13737">
        <v>-73.8489</v>
      </c>
      <c r="C13737" t="s">
        <v>16123</v>
      </c>
    </row>
    <row r="13738" spans="1:3" x14ac:dyDescent="0.3">
      <c r="A13738">
        <v>40.831470000000003</v>
      </c>
      <c r="B13738">
        <v>-73.946780000000004</v>
      </c>
      <c r="C13738" t="s">
        <v>4140</v>
      </c>
    </row>
    <row r="13739" spans="1:3" x14ac:dyDescent="0.3">
      <c r="A13739">
        <v>40.787163</v>
      </c>
      <c r="B13739">
        <v>-73.971689999999995</v>
      </c>
      <c r="C13739" t="s">
        <v>15928</v>
      </c>
    </row>
    <row r="13740" spans="1:3" x14ac:dyDescent="0.3">
      <c r="A13740">
        <v>40.671554999999998</v>
      </c>
      <c r="B13740">
        <v>-73.987724</v>
      </c>
      <c r="C13740" t="s">
        <v>9069</v>
      </c>
    </row>
    <row r="13741" spans="1:3" x14ac:dyDescent="0.3">
      <c r="A13741">
        <v>40.604419999999998</v>
      </c>
      <c r="B13741">
        <v>-73.819839999999999</v>
      </c>
      <c r="C13741" t="s">
        <v>16124</v>
      </c>
    </row>
    <row r="13742" spans="1:3" x14ac:dyDescent="0.3">
      <c r="A13742">
        <v>40.836055999999999</v>
      </c>
      <c r="B13742">
        <v>-73.93477</v>
      </c>
      <c r="C13742" t="s">
        <v>16125</v>
      </c>
    </row>
    <row r="13743" spans="1:3" x14ac:dyDescent="0.3">
      <c r="A13743">
        <v>40.641599999999997</v>
      </c>
      <c r="B13743">
        <v>-73.938019999999995</v>
      </c>
      <c r="C13743" t="s">
        <v>7178</v>
      </c>
    </row>
    <row r="13744" spans="1:3" x14ac:dyDescent="0.3">
      <c r="A13744">
        <v>40.772190000000002</v>
      </c>
      <c r="B13744">
        <v>-73.763855000000007</v>
      </c>
      <c r="C13744" t="s">
        <v>16127</v>
      </c>
    </row>
    <row r="13745" spans="1:3" x14ac:dyDescent="0.3">
      <c r="A13745">
        <v>40.882015000000003</v>
      </c>
      <c r="B13745">
        <v>-73.866200000000006</v>
      </c>
      <c r="C13745" t="s">
        <v>16128</v>
      </c>
    </row>
    <row r="13746" spans="1:3" x14ac:dyDescent="0.3">
      <c r="A13746">
        <v>40.860039999999998</v>
      </c>
      <c r="B13746">
        <v>-73.908614999999998</v>
      </c>
      <c r="C13746" t="s">
        <v>16129</v>
      </c>
    </row>
    <row r="13747" spans="1:3" x14ac:dyDescent="0.3">
      <c r="A13747">
        <v>40.703586999999999</v>
      </c>
      <c r="B13747">
        <v>-74.013120000000001</v>
      </c>
      <c r="C13747" t="s">
        <v>12537</v>
      </c>
    </row>
    <row r="13748" spans="1:3" x14ac:dyDescent="0.3">
      <c r="A13748">
        <v>40.764842999999999</v>
      </c>
      <c r="B13748">
        <v>-73.767814999999999</v>
      </c>
      <c r="C13748" t="s">
        <v>16130</v>
      </c>
    </row>
    <row r="13749" spans="1:3" x14ac:dyDescent="0.3">
      <c r="A13749">
        <v>40.691563000000002</v>
      </c>
      <c r="B13749">
        <v>-73.865629999999996</v>
      </c>
      <c r="C13749" t="s">
        <v>9093</v>
      </c>
    </row>
    <row r="13750" spans="1:3" x14ac:dyDescent="0.3">
      <c r="A13750">
        <v>40.709395999999998</v>
      </c>
      <c r="B13750">
        <v>-73.794390000000007</v>
      </c>
      <c r="C13750" t="s">
        <v>16131</v>
      </c>
    </row>
    <row r="13751" spans="1:3" x14ac:dyDescent="0.3">
      <c r="A13751">
        <v>40.809240000000003</v>
      </c>
      <c r="B13751">
        <v>-73.953010000000006</v>
      </c>
      <c r="C13751" t="s">
        <v>13799</v>
      </c>
    </row>
    <row r="13752" spans="1:3" x14ac:dyDescent="0.3">
      <c r="A13752">
        <v>40.838017000000001</v>
      </c>
      <c r="B13752">
        <v>-73.881680000000003</v>
      </c>
      <c r="C13752" t="s">
        <v>13892</v>
      </c>
    </row>
    <row r="13753" spans="1:3" x14ac:dyDescent="0.3">
      <c r="A13753">
        <v>40.8444</v>
      </c>
      <c r="B13753">
        <v>-73.901589999999999</v>
      </c>
      <c r="C13753" t="s">
        <v>16132</v>
      </c>
    </row>
    <row r="13754" spans="1:3" x14ac:dyDescent="0.3">
      <c r="A13754">
        <v>40.548447000000003</v>
      </c>
      <c r="B13754">
        <v>-74.167109999999994</v>
      </c>
      <c r="C13754" t="s">
        <v>16133</v>
      </c>
    </row>
    <row r="13755" spans="1:3" x14ac:dyDescent="0.3">
      <c r="A13755">
        <v>40.850178</v>
      </c>
      <c r="B13755">
        <v>-73.865229999999997</v>
      </c>
      <c r="C13755" t="s">
        <v>16134</v>
      </c>
    </row>
    <row r="13756" spans="1:3" x14ac:dyDescent="0.3">
      <c r="A13756">
        <v>40.774146999999999</v>
      </c>
      <c r="B13756">
        <v>-73.914969999999997</v>
      </c>
      <c r="C13756" t="s">
        <v>16135</v>
      </c>
    </row>
    <row r="13757" spans="1:3" x14ac:dyDescent="0.3">
      <c r="A13757">
        <v>40.676250000000003</v>
      </c>
      <c r="B13757">
        <v>-73.95308</v>
      </c>
      <c r="C13757" t="s">
        <v>3943</v>
      </c>
    </row>
    <row r="13758" spans="1:3" x14ac:dyDescent="0.3">
      <c r="A13758">
        <v>40.732726999999997</v>
      </c>
      <c r="B13758">
        <v>-73.974509999999995</v>
      </c>
      <c r="C13758" t="s">
        <v>13830</v>
      </c>
    </row>
    <row r="13759" spans="1:3" x14ac:dyDescent="0.3">
      <c r="A13759">
        <v>40.655845999999997</v>
      </c>
      <c r="B13759">
        <v>-73.98066</v>
      </c>
      <c r="C13759" t="s">
        <v>16136</v>
      </c>
    </row>
    <row r="13760" spans="1:3" x14ac:dyDescent="0.3">
      <c r="A13760">
        <v>40.584342999999997</v>
      </c>
      <c r="B13760">
        <v>-73.962000000000003</v>
      </c>
      <c r="C13760" t="s">
        <v>16137</v>
      </c>
    </row>
    <row r="13761" spans="1:3" x14ac:dyDescent="0.3">
      <c r="A13761">
        <v>40.680892999999998</v>
      </c>
      <c r="B13761">
        <v>-73.871375999999998</v>
      </c>
      <c r="C13761" t="s">
        <v>16138</v>
      </c>
    </row>
    <row r="13762" spans="1:3" x14ac:dyDescent="0.3">
      <c r="A13762">
        <v>40.729294000000003</v>
      </c>
      <c r="B13762">
        <v>-73.852239999999995</v>
      </c>
      <c r="C13762" t="s">
        <v>16140</v>
      </c>
    </row>
    <row r="13763" spans="1:3" x14ac:dyDescent="0.3">
      <c r="A13763">
        <v>40.664158</v>
      </c>
      <c r="B13763">
        <v>-73.991060000000004</v>
      </c>
      <c r="C13763" t="s">
        <v>16141</v>
      </c>
    </row>
    <row r="13764" spans="1:3" x14ac:dyDescent="0.3">
      <c r="A13764">
        <v>40.625660000000003</v>
      </c>
      <c r="B13764">
        <v>-74.140360000000001</v>
      </c>
      <c r="C13764" t="s">
        <v>16142</v>
      </c>
    </row>
    <row r="13765" spans="1:3" x14ac:dyDescent="0.3">
      <c r="A13765">
        <v>40.740943999999999</v>
      </c>
      <c r="B13765">
        <v>-74.005369999999999</v>
      </c>
      <c r="C13765" t="s">
        <v>16143</v>
      </c>
    </row>
    <row r="13766" spans="1:3" x14ac:dyDescent="0.3">
      <c r="A13766">
        <v>40.834353999999998</v>
      </c>
      <c r="B13766">
        <v>-73.826224999999994</v>
      </c>
      <c r="C13766" t="s">
        <v>14934</v>
      </c>
    </row>
    <row r="13767" spans="1:3" x14ac:dyDescent="0.3">
      <c r="A13767">
        <v>40.802821999999999</v>
      </c>
      <c r="B13767">
        <v>-73.930404999999993</v>
      </c>
      <c r="C13767" t="s">
        <v>16144</v>
      </c>
    </row>
    <row r="13768" spans="1:3" x14ac:dyDescent="0.3">
      <c r="A13768">
        <v>40.846862999999999</v>
      </c>
      <c r="B13768">
        <v>-73.901420000000002</v>
      </c>
      <c r="C13768" t="s">
        <v>5478</v>
      </c>
    </row>
    <row r="13769" spans="1:3" x14ac:dyDescent="0.3">
      <c r="A13769">
        <v>40.756335999999997</v>
      </c>
      <c r="B13769">
        <v>-73.877939999999995</v>
      </c>
      <c r="C13769" t="s">
        <v>10148</v>
      </c>
    </row>
    <row r="13770" spans="1:3" x14ac:dyDescent="0.3">
      <c r="A13770">
        <v>40.760300000000001</v>
      </c>
      <c r="B13770">
        <v>-73.994990000000001</v>
      </c>
      <c r="C13770" t="s">
        <v>4811</v>
      </c>
    </row>
    <row r="13771" spans="1:3" x14ac:dyDescent="0.3">
      <c r="A13771">
        <v>40.756236999999999</v>
      </c>
      <c r="B13771">
        <v>-73.933359999999993</v>
      </c>
      <c r="C13771" t="s">
        <v>16145</v>
      </c>
    </row>
    <row r="13772" spans="1:3" x14ac:dyDescent="0.3">
      <c r="A13772">
        <v>40.67653</v>
      </c>
      <c r="B13772">
        <v>-73.756929999999997</v>
      </c>
      <c r="C13772" t="s">
        <v>16146</v>
      </c>
    </row>
    <row r="13773" spans="1:3" x14ac:dyDescent="0.3">
      <c r="A13773">
        <v>40.673389999999998</v>
      </c>
      <c r="B13773">
        <v>-73.916780000000003</v>
      </c>
      <c r="C13773" t="s">
        <v>6353</v>
      </c>
    </row>
    <row r="13774" spans="1:3" x14ac:dyDescent="0.3">
      <c r="A13774">
        <v>40.693190000000001</v>
      </c>
      <c r="B13774">
        <v>-73.895750000000007</v>
      </c>
      <c r="C13774" t="s">
        <v>12292</v>
      </c>
    </row>
    <row r="13775" spans="1:3" x14ac:dyDescent="0.3">
      <c r="A13775">
        <v>40.854199999999999</v>
      </c>
      <c r="B13775">
        <v>-73.854416000000001</v>
      </c>
      <c r="C13775" t="s">
        <v>4514</v>
      </c>
    </row>
    <row r="13776" spans="1:3" x14ac:dyDescent="0.3">
      <c r="A13776">
        <v>40.633274</v>
      </c>
      <c r="B13776">
        <v>-74.091980000000007</v>
      </c>
      <c r="C13776" t="s">
        <v>16147</v>
      </c>
    </row>
    <row r="13777" spans="1:3" x14ac:dyDescent="0.3">
      <c r="A13777">
        <v>40.671100000000003</v>
      </c>
      <c r="B13777">
        <v>-73.883574999999993</v>
      </c>
      <c r="C13777" t="s">
        <v>11956</v>
      </c>
    </row>
    <row r="13778" spans="1:3" x14ac:dyDescent="0.3">
      <c r="A13778">
        <v>40.688569999999999</v>
      </c>
      <c r="B13778">
        <v>-73.875699999999995</v>
      </c>
      <c r="C13778" t="s">
        <v>13322</v>
      </c>
    </row>
    <row r="13779" spans="1:3" x14ac:dyDescent="0.3">
      <c r="A13779">
        <v>40.711776999999998</v>
      </c>
      <c r="B13779">
        <v>-73.910420000000002</v>
      </c>
      <c r="C13779" t="s">
        <v>9330</v>
      </c>
    </row>
    <row r="13780" spans="1:3" x14ac:dyDescent="0.3">
      <c r="A13780">
        <v>40.867542</v>
      </c>
      <c r="B13780">
        <v>-73.842820000000003</v>
      </c>
      <c r="C13780" t="s">
        <v>16149</v>
      </c>
    </row>
    <row r="13781" spans="1:3" x14ac:dyDescent="0.3">
      <c r="A13781">
        <v>40.701343999999999</v>
      </c>
      <c r="B13781">
        <v>-74.012519999999995</v>
      </c>
      <c r="C13781" t="s">
        <v>16150</v>
      </c>
    </row>
    <row r="13782" spans="1:3" x14ac:dyDescent="0.3">
      <c r="A13782">
        <v>40.775100000000002</v>
      </c>
      <c r="B13782">
        <v>-73.742779999999996</v>
      </c>
      <c r="C13782" t="s">
        <v>16151</v>
      </c>
    </row>
    <row r="13783" spans="1:3" x14ac:dyDescent="0.3">
      <c r="A13783">
        <v>40.673157000000003</v>
      </c>
      <c r="B13783">
        <v>-73.766729999999995</v>
      </c>
      <c r="C13783" t="s">
        <v>16152</v>
      </c>
    </row>
    <row r="13784" spans="1:3" x14ac:dyDescent="0.3">
      <c r="A13784">
        <v>40.749560000000002</v>
      </c>
      <c r="B13784">
        <v>-73.854799999999997</v>
      </c>
      <c r="C13784" t="s">
        <v>11553</v>
      </c>
    </row>
    <row r="13785" spans="1:3" x14ac:dyDescent="0.3">
      <c r="A13785">
        <v>40.893389999999997</v>
      </c>
      <c r="B13785">
        <v>-73.857376000000002</v>
      </c>
      <c r="C13785" t="s">
        <v>12827</v>
      </c>
    </row>
    <row r="13786" spans="1:3" x14ac:dyDescent="0.3">
      <c r="A13786">
        <v>40.762819999999998</v>
      </c>
      <c r="B13786">
        <v>-73.920289999999994</v>
      </c>
      <c r="C13786" t="s">
        <v>3577</v>
      </c>
    </row>
    <row r="13787" spans="1:3" x14ac:dyDescent="0.3">
      <c r="A13787">
        <v>40.691532000000002</v>
      </c>
      <c r="B13787">
        <v>-73.993744000000007</v>
      </c>
      <c r="C13787" t="s">
        <v>6834</v>
      </c>
    </row>
    <row r="13788" spans="1:3" x14ac:dyDescent="0.3">
      <c r="A13788">
        <v>40.762737000000001</v>
      </c>
      <c r="B13788">
        <v>-73.959699999999998</v>
      </c>
      <c r="C13788" t="s">
        <v>11469</v>
      </c>
    </row>
    <row r="13789" spans="1:3" x14ac:dyDescent="0.3">
      <c r="A13789">
        <v>40.676056000000003</v>
      </c>
      <c r="B13789">
        <v>-73.876519999999999</v>
      </c>
      <c r="C13789" t="s">
        <v>13603</v>
      </c>
    </row>
    <row r="13790" spans="1:3" x14ac:dyDescent="0.3">
      <c r="A13790">
        <v>40.865430000000003</v>
      </c>
      <c r="B13790">
        <v>-73.867369999999994</v>
      </c>
      <c r="C13790" t="s">
        <v>5049</v>
      </c>
    </row>
    <row r="13791" spans="1:3" x14ac:dyDescent="0.3">
      <c r="A13791">
        <v>40.591830000000002</v>
      </c>
      <c r="B13791">
        <v>-74.100980000000007</v>
      </c>
      <c r="C13791" t="s">
        <v>6647</v>
      </c>
    </row>
    <row r="13792" spans="1:3" x14ac:dyDescent="0.3">
      <c r="A13792">
        <v>40.760925</v>
      </c>
      <c r="B13792">
        <v>-73.96705</v>
      </c>
      <c r="C13792" t="s">
        <v>13239</v>
      </c>
    </row>
    <row r="13793" spans="1:3" x14ac:dyDescent="0.3">
      <c r="A13793">
        <v>40.696910000000003</v>
      </c>
      <c r="B13793">
        <v>-73.811239999999998</v>
      </c>
      <c r="C13793" t="s">
        <v>16154</v>
      </c>
    </row>
    <row r="13794" spans="1:3" x14ac:dyDescent="0.3">
      <c r="A13794">
        <v>40.826096</v>
      </c>
      <c r="B13794">
        <v>-73.886154000000005</v>
      </c>
      <c r="C13794" t="s">
        <v>16155</v>
      </c>
    </row>
    <row r="13795" spans="1:3" x14ac:dyDescent="0.3">
      <c r="A13795">
        <v>40.611490000000003</v>
      </c>
      <c r="B13795">
        <v>-74.140249999999995</v>
      </c>
      <c r="C13795" t="s">
        <v>16157</v>
      </c>
    </row>
    <row r="13796" spans="1:3" x14ac:dyDescent="0.3">
      <c r="A13796">
        <v>40.854903999999998</v>
      </c>
      <c r="B13796">
        <v>-73.929649999999995</v>
      </c>
      <c r="C13796" t="s">
        <v>13572</v>
      </c>
    </row>
    <row r="13797" spans="1:3" x14ac:dyDescent="0.3">
      <c r="A13797">
        <v>40.606887999999998</v>
      </c>
      <c r="B13797">
        <v>-73.995890000000003</v>
      </c>
      <c r="C13797" t="s">
        <v>16158</v>
      </c>
    </row>
    <row r="13798" spans="1:3" x14ac:dyDescent="0.3">
      <c r="A13798">
        <v>40.664512999999999</v>
      </c>
      <c r="B13798">
        <v>-73.953800000000001</v>
      </c>
      <c r="C13798" t="s">
        <v>16159</v>
      </c>
    </row>
    <row r="13799" spans="1:3" x14ac:dyDescent="0.3">
      <c r="A13799">
        <v>40.763129999999997</v>
      </c>
      <c r="B13799">
        <v>-73.775760000000005</v>
      </c>
      <c r="C13799" t="s">
        <v>16161</v>
      </c>
    </row>
    <row r="13800" spans="1:3" x14ac:dyDescent="0.3">
      <c r="A13800">
        <v>40.786284999999999</v>
      </c>
      <c r="B13800">
        <v>-73.836340000000007</v>
      </c>
      <c r="C13800" t="s">
        <v>9980</v>
      </c>
    </row>
    <row r="13801" spans="1:3" x14ac:dyDescent="0.3">
      <c r="A13801">
        <v>40.585715999999998</v>
      </c>
      <c r="B13801">
        <v>-74.146736000000004</v>
      </c>
      <c r="C13801" t="s">
        <v>16163</v>
      </c>
    </row>
    <row r="13802" spans="1:3" x14ac:dyDescent="0.3">
      <c r="A13802">
        <v>40.874614999999999</v>
      </c>
      <c r="B13802">
        <v>-73.904719999999998</v>
      </c>
      <c r="C13802" t="s">
        <v>606</v>
      </c>
    </row>
    <row r="13803" spans="1:3" x14ac:dyDescent="0.3">
      <c r="A13803">
        <v>40.656260000000003</v>
      </c>
      <c r="B13803">
        <v>-73.891090000000005</v>
      </c>
      <c r="C13803" t="s">
        <v>12284</v>
      </c>
    </row>
    <row r="13804" spans="1:3" x14ac:dyDescent="0.3">
      <c r="A13804">
        <v>40.625950000000003</v>
      </c>
      <c r="B13804">
        <v>-73.925674000000001</v>
      </c>
      <c r="C13804" t="s">
        <v>11801</v>
      </c>
    </row>
    <row r="13805" spans="1:3" x14ac:dyDescent="0.3">
      <c r="A13805">
        <v>40.577550000000002</v>
      </c>
      <c r="B13805">
        <v>-74.127260000000007</v>
      </c>
      <c r="C13805" t="s">
        <v>16164</v>
      </c>
    </row>
    <row r="13806" spans="1:3" x14ac:dyDescent="0.3">
      <c r="A13806">
        <v>40.585569999999997</v>
      </c>
      <c r="B13806">
        <v>-73.930629999999994</v>
      </c>
      <c r="C13806" t="s">
        <v>16165</v>
      </c>
    </row>
    <row r="13807" spans="1:3" x14ac:dyDescent="0.3">
      <c r="A13807">
        <v>40.643999999999998</v>
      </c>
      <c r="B13807">
        <v>-73.976585</v>
      </c>
      <c r="C13807" t="s">
        <v>15488</v>
      </c>
    </row>
    <row r="13808" spans="1:3" x14ac:dyDescent="0.3">
      <c r="A13808">
        <v>40.750667999999997</v>
      </c>
      <c r="B13808">
        <v>-73.850970000000004</v>
      </c>
      <c r="C13808" t="s">
        <v>16167</v>
      </c>
    </row>
    <row r="13809" spans="1:3" x14ac:dyDescent="0.3">
      <c r="A13809">
        <v>40.681778000000001</v>
      </c>
      <c r="B13809">
        <v>-73.781559999999999</v>
      </c>
      <c r="C13809" t="s">
        <v>1343</v>
      </c>
    </row>
    <row r="13810" spans="1:3" x14ac:dyDescent="0.3">
      <c r="A13810">
        <v>40.741672999999999</v>
      </c>
      <c r="B13810">
        <v>-73.895743999999993</v>
      </c>
      <c r="C13810" t="s">
        <v>11197</v>
      </c>
    </row>
    <row r="13811" spans="1:3" x14ac:dyDescent="0.3">
      <c r="A13811">
        <v>40.75705</v>
      </c>
      <c r="B13811">
        <v>-73.91283</v>
      </c>
      <c r="C13811" t="s">
        <v>16168</v>
      </c>
    </row>
    <row r="13812" spans="1:3" x14ac:dyDescent="0.3">
      <c r="A13812">
        <v>40.648712000000003</v>
      </c>
      <c r="B13812">
        <v>-73.924229999999994</v>
      </c>
      <c r="C13812" t="s">
        <v>16169</v>
      </c>
    </row>
    <row r="13813" spans="1:3" x14ac:dyDescent="0.3">
      <c r="A13813">
        <v>40.879947999999999</v>
      </c>
      <c r="B13813">
        <v>-73.874954000000002</v>
      </c>
      <c r="C13813" t="s">
        <v>16170</v>
      </c>
    </row>
    <row r="13814" spans="1:3" x14ac:dyDescent="0.3">
      <c r="A13814">
        <v>40.680489999999999</v>
      </c>
      <c r="B13814">
        <v>-73.774704</v>
      </c>
      <c r="C13814" t="s">
        <v>6111</v>
      </c>
    </row>
    <row r="13815" spans="1:3" x14ac:dyDescent="0.3">
      <c r="A13815">
        <v>40.761420000000001</v>
      </c>
      <c r="B13815">
        <v>-73.984054999999998</v>
      </c>
      <c r="C13815" t="s">
        <v>10683</v>
      </c>
    </row>
    <row r="13816" spans="1:3" x14ac:dyDescent="0.3">
      <c r="A13816">
        <v>40.679336999999997</v>
      </c>
      <c r="B13816">
        <v>-73.944050000000004</v>
      </c>
      <c r="C13816" t="s">
        <v>16171</v>
      </c>
    </row>
    <row r="13817" spans="1:3" x14ac:dyDescent="0.3">
      <c r="A13817">
        <v>40.671047000000002</v>
      </c>
      <c r="B13817">
        <v>-73.892714999999995</v>
      </c>
      <c r="C13817" t="s">
        <v>16172</v>
      </c>
    </row>
    <row r="13818" spans="1:3" x14ac:dyDescent="0.3">
      <c r="A13818">
        <v>40.879947999999999</v>
      </c>
      <c r="B13818">
        <v>-73.880859999999998</v>
      </c>
      <c r="C13818" t="s">
        <v>16173</v>
      </c>
    </row>
    <row r="13819" spans="1:3" x14ac:dyDescent="0.3">
      <c r="A13819">
        <v>40.615299999999998</v>
      </c>
      <c r="B13819">
        <v>-74.160269999999997</v>
      </c>
      <c r="C13819" t="s">
        <v>16175</v>
      </c>
    </row>
    <row r="13820" spans="1:3" x14ac:dyDescent="0.3">
      <c r="A13820">
        <v>40.778015000000003</v>
      </c>
      <c r="B13820">
        <v>-73.982123999999999</v>
      </c>
      <c r="C13820" t="s">
        <v>16176</v>
      </c>
    </row>
    <row r="13821" spans="1:3" x14ac:dyDescent="0.3">
      <c r="A13821">
        <v>40.667319999999997</v>
      </c>
      <c r="B13821">
        <v>-73.777275000000003</v>
      </c>
      <c r="C13821" t="s">
        <v>16177</v>
      </c>
    </row>
    <row r="13822" spans="1:3" x14ac:dyDescent="0.3">
      <c r="A13822">
        <v>40.560093000000002</v>
      </c>
      <c r="B13822">
        <v>-74.173280000000005</v>
      </c>
      <c r="C13822" t="s">
        <v>16178</v>
      </c>
    </row>
    <row r="13823" spans="1:3" x14ac:dyDescent="0.3">
      <c r="A13823">
        <v>40.80142</v>
      </c>
      <c r="B13823">
        <v>-73.934460000000001</v>
      </c>
      <c r="C13823" t="s">
        <v>13222</v>
      </c>
    </row>
    <row r="13824" spans="1:3" x14ac:dyDescent="0.3">
      <c r="A13824">
        <v>40.772987000000001</v>
      </c>
      <c r="B13824">
        <v>-73.982079999999996</v>
      </c>
      <c r="C13824" t="s">
        <v>12294</v>
      </c>
    </row>
    <row r="13825" spans="1:3" x14ac:dyDescent="0.3">
      <c r="A13825">
        <v>40.828420000000001</v>
      </c>
      <c r="B13825">
        <v>-73.860680000000002</v>
      </c>
      <c r="C13825" t="s">
        <v>10432</v>
      </c>
    </row>
    <row r="13826" spans="1:3" x14ac:dyDescent="0.3">
      <c r="A13826">
        <v>40.602535000000003</v>
      </c>
      <c r="B13826">
        <v>-73.993210000000005</v>
      </c>
      <c r="C13826" t="s">
        <v>14348</v>
      </c>
    </row>
    <row r="13827" spans="1:3" x14ac:dyDescent="0.3">
      <c r="A13827">
        <v>40.608128000000001</v>
      </c>
      <c r="B13827">
        <v>-74.145034999999993</v>
      </c>
      <c r="C13827" t="s">
        <v>16179</v>
      </c>
    </row>
    <row r="13828" spans="1:3" x14ac:dyDescent="0.3">
      <c r="A13828">
        <v>40.844375999999997</v>
      </c>
      <c r="B13828">
        <v>-73.921779999999998</v>
      </c>
      <c r="C13828" t="s">
        <v>16180</v>
      </c>
    </row>
    <row r="13829" spans="1:3" x14ac:dyDescent="0.3">
      <c r="A13829">
        <v>40.863410000000002</v>
      </c>
      <c r="B13829">
        <v>-73.930009999999996</v>
      </c>
      <c r="C13829" t="s">
        <v>12792</v>
      </c>
    </row>
    <row r="13830" spans="1:3" x14ac:dyDescent="0.3">
      <c r="A13830">
        <v>40.571280000000002</v>
      </c>
      <c r="B13830">
        <v>-74.116614999999996</v>
      </c>
      <c r="C13830" t="s">
        <v>16181</v>
      </c>
    </row>
    <row r="13831" spans="1:3" x14ac:dyDescent="0.3">
      <c r="A13831">
        <v>40.808224000000003</v>
      </c>
      <c r="B13831">
        <v>-73.936729999999997</v>
      </c>
      <c r="C13831" t="s">
        <v>12854</v>
      </c>
    </row>
    <row r="13832" spans="1:3" x14ac:dyDescent="0.3">
      <c r="A13832">
        <v>40.617752000000003</v>
      </c>
      <c r="B13832">
        <v>-74.025054999999995</v>
      </c>
      <c r="C13832" t="s">
        <v>16182</v>
      </c>
    </row>
    <row r="13833" spans="1:3" x14ac:dyDescent="0.3">
      <c r="A13833">
        <v>40.593159999999997</v>
      </c>
      <c r="B13833">
        <v>-74.144159999999999</v>
      </c>
      <c r="C13833" t="s">
        <v>16183</v>
      </c>
    </row>
    <row r="13834" spans="1:3" x14ac:dyDescent="0.3">
      <c r="A13834">
        <v>40.642014000000003</v>
      </c>
      <c r="B13834">
        <v>-73.931299999999993</v>
      </c>
      <c r="C13834" t="s">
        <v>4154</v>
      </c>
    </row>
    <row r="13835" spans="1:3" x14ac:dyDescent="0.3">
      <c r="A13835">
        <v>40.761436000000003</v>
      </c>
      <c r="B13835">
        <v>-73.761759999999995</v>
      </c>
      <c r="C13835" t="s">
        <v>16184</v>
      </c>
    </row>
    <row r="13836" spans="1:3" x14ac:dyDescent="0.3">
      <c r="A13836">
        <v>40.735633999999997</v>
      </c>
      <c r="B13836">
        <v>-73.936710000000005</v>
      </c>
      <c r="C13836" t="s">
        <v>16185</v>
      </c>
    </row>
    <row r="13837" spans="1:3" x14ac:dyDescent="0.3">
      <c r="A13837">
        <v>40.647995000000002</v>
      </c>
      <c r="B13837">
        <v>-73.932929999999999</v>
      </c>
      <c r="C13837" t="s">
        <v>10680</v>
      </c>
    </row>
    <row r="13838" spans="1:3" x14ac:dyDescent="0.3">
      <c r="A13838">
        <v>40.590339999999998</v>
      </c>
      <c r="B13838">
        <v>-73.984340000000003</v>
      </c>
      <c r="C13838" t="s">
        <v>9879</v>
      </c>
    </row>
    <row r="13839" spans="1:3" x14ac:dyDescent="0.3">
      <c r="A13839">
        <v>40.581240000000001</v>
      </c>
      <c r="B13839">
        <v>-74.09845</v>
      </c>
      <c r="C13839" t="s">
        <v>612</v>
      </c>
    </row>
    <row r="13840" spans="1:3" x14ac:dyDescent="0.3">
      <c r="A13840">
        <v>40.617477000000001</v>
      </c>
      <c r="B13840">
        <v>-74.025080000000003</v>
      </c>
      <c r="C13840" t="s">
        <v>16187</v>
      </c>
    </row>
    <row r="13841" spans="1:3" x14ac:dyDescent="0.3">
      <c r="A13841">
        <v>40.628203999999997</v>
      </c>
      <c r="B13841">
        <v>-74.012860000000003</v>
      </c>
      <c r="C13841" t="s">
        <v>6661</v>
      </c>
    </row>
    <row r="13842" spans="1:3" x14ac:dyDescent="0.3">
      <c r="A13842">
        <v>40.667850000000001</v>
      </c>
      <c r="B13842">
        <v>-73.921030000000002</v>
      </c>
      <c r="C13842" t="s">
        <v>6997</v>
      </c>
    </row>
    <row r="13843" spans="1:3" x14ac:dyDescent="0.3">
      <c r="A13843">
        <v>40.742786000000002</v>
      </c>
      <c r="B13843">
        <v>-73.882639999999995</v>
      </c>
      <c r="C13843" t="s">
        <v>4487</v>
      </c>
    </row>
    <row r="13844" spans="1:3" x14ac:dyDescent="0.3">
      <c r="A13844">
        <v>40.888751999999997</v>
      </c>
      <c r="B13844">
        <v>-73.909679999999994</v>
      </c>
      <c r="C13844" t="s">
        <v>16188</v>
      </c>
    </row>
    <row r="13845" spans="1:3" x14ac:dyDescent="0.3">
      <c r="A13845">
        <v>40.694980000000001</v>
      </c>
      <c r="B13845">
        <v>-73.790090000000006</v>
      </c>
      <c r="C13845" t="s">
        <v>16191</v>
      </c>
    </row>
    <row r="13846" spans="1:3" x14ac:dyDescent="0.3">
      <c r="A13846">
        <v>40.851886999999998</v>
      </c>
      <c r="B13846">
        <v>-73.835859999999997</v>
      </c>
      <c r="C13846" t="s">
        <v>16192</v>
      </c>
    </row>
    <row r="13847" spans="1:3" x14ac:dyDescent="0.3">
      <c r="A13847">
        <v>40.804831999999998</v>
      </c>
      <c r="B13847">
        <v>-73.966229999999996</v>
      </c>
      <c r="C13847" t="s">
        <v>16193</v>
      </c>
    </row>
    <row r="13848" spans="1:3" x14ac:dyDescent="0.3">
      <c r="A13848">
        <v>40.612704999999998</v>
      </c>
      <c r="B13848">
        <v>-73.979550000000003</v>
      </c>
      <c r="C13848" t="s">
        <v>12616</v>
      </c>
    </row>
    <row r="13849" spans="1:3" x14ac:dyDescent="0.3">
      <c r="A13849">
        <v>40.666893000000002</v>
      </c>
      <c r="B13849">
        <v>-73.805459999999997</v>
      </c>
      <c r="C13849" t="s">
        <v>6909</v>
      </c>
    </row>
    <row r="13850" spans="1:3" x14ac:dyDescent="0.3">
      <c r="A13850">
        <v>40.697555999999999</v>
      </c>
      <c r="B13850">
        <v>-73.911810000000003</v>
      </c>
      <c r="C13850" t="s">
        <v>14394</v>
      </c>
    </row>
    <row r="13851" spans="1:3" x14ac:dyDescent="0.3">
      <c r="A13851">
        <v>40.815525000000001</v>
      </c>
      <c r="B13851">
        <v>-73.959723999999994</v>
      </c>
      <c r="C13851" t="s">
        <v>16194</v>
      </c>
    </row>
    <row r="13852" spans="1:3" x14ac:dyDescent="0.3">
      <c r="A13852">
        <v>40.641838</v>
      </c>
      <c r="B13852">
        <v>-73.934179999999998</v>
      </c>
      <c r="C13852" t="s">
        <v>16186</v>
      </c>
    </row>
    <row r="13853" spans="1:3" x14ac:dyDescent="0.3">
      <c r="A13853">
        <v>40.579689999999999</v>
      </c>
      <c r="B13853">
        <v>-74.100395000000006</v>
      </c>
      <c r="C13853" t="s">
        <v>13251</v>
      </c>
    </row>
    <row r="13854" spans="1:3" x14ac:dyDescent="0.3">
      <c r="A13854">
        <v>40.759070000000001</v>
      </c>
      <c r="B13854">
        <v>-73.798509999999993</v>
      </c>
      <c r="C13854" t="s">
        <v>16197</v>
      </c>
    </row>
    <row r="13855" spans="1:3" x14ac:dyDescent="0.3">
      <c r="A13855">
        <v>40.621136</v>
      </c>
      <c r="B13855">
        <v>-74.133765999999994</v>
      </c>
      <c r="C13855" t="s">
        <v>16198</v>
      </c>
    </row>
    <row r="13856" spans="1:3" x14ac:dyDescent="0.3">
      <c r="A13856">
        <v>40.73113</v>
      </c>
      <c r="B13856">
        <v>-73.873609999999999</v>
      </c>
      <c r="C13856" t="s">
        <v>16199</v>
      </c>
    </row>
    <row r="13857" spans="1:3" x14ac:dyDescent="0.3">
      <c r="A13857">
        <v>40.885303</v>
      </c>
      <c r="B13857">
        <v>-73.898259999999993</v>
      </c>
      <c r="C13857" t="s">
        <v>16200</v>
      </c>
    </row>
    <row r="13858" spans="1:3" x14ac:dyDescent="0.3">
      <c r="A13858">
        <v>40.683839999999996</v>
      </c>
      <c r="B13858">
        <v>-73.802574000000007</v>
      </c>
      <c r="C13858" t="s">
        <v>1261</v>
      </c>
    </row>
    <row r="13859" spans="1:3" x14ac:dyDescent="0.3">
      <c r="A13859">
        <v>40.753315000000001</v>
      </c>
      <c r="B13859">
        <v>-73.777405000000002</v>
      </c>
      <c r="C13859" t="s">
        <v>16201</v>
      </c>
    </row>
    <row r="13860" spans="1:3" x14ac:dyDescent="0.3">
      <c r="A13860">
        <v>40.759349999999998</v>
      </c>
      <c r="B13860">
        <v>-73.750243999999995</v>
      </c>
      <c r="C13860" t="s">
        <v>16202</v>
      </c>
    </row>
    <row r="13861" spans="1:3" x14ac:dyDescent="0.3">
      <c r="A13861">
        <v>40.670723000000002</v>
      </c>
      <c r="B13861">
        <v>-73.875190000000003</v>
      </c>
      <c r="C13861" t="s">
        <v>10943</v>
      </c>
    </row>
    <row r="13862" spans="1:3" x14ac:dyDescent="0.3">
      <c r="A13862">
        <v>40.841327999999997</v>
      </c>
      <c r="B13862">
        <v>-73.887479999999996</v>
      </c>
      <c r="C13862" t="s">
        <v>16203</v>
      </c>
    </row>
    <row r="13863" spans="1:3" x14ac:dyDescent="0.3">
      <c r="A13863">
        <v>40.656475</v>
      </c>
      <c r="B13863">
        <v>-73.932850000000002</v>
      </c>
      <c r="C13863" t="s">
        <v>13993</v>
      </c>
    </row>
    <row r="13864" spans="1:3" x14ac:dyDescent="0.3">
      <c r="A13864">
        <v>40.779940000000003</v>
      </c>
      <c r="B13864">
        <v>-73.971029999999999</v>
      </c>
      <c r="C13864" t="s">
        <v>12053</v>
      </c>
    </row>
    <row r="13865" spans="1:3" x14ac:dyDescent="0.3">
      <c r="A13865">
        <v>40.877827000000003</v>
      </c>
      <c r="B13865">
        <v>-73.879585000000006</v>
      </c>
      <c r="C13865" t="s">
        <v>13835</v>
      </c>
    </row>
    <row r="13866" spans="1:3" x14ac:dyDescent="0.3">
      <c r="A13866">
        <v>40.549477000000003</v>
      </c>
      <c r="B13866">
        <v>-74.219660000000005</v>
      </c>
      <c r="C13866" t="s">
        <v>16204</v>
      </c>
    </row>
    <row r="13867" spans="1:3" x14ac:dyDescent="0.3">
      <c r="A13867">
        <v>40.672882000000001</v>
      </c>
      <c r="B13867">
        <v>-73.898079999999993</v>
      </c>
      <c r="C13867" t="s">
        <v>6168</v>
      </c>
    </row>
    <row r="13868" spans="1:3" x14ac:dyDescent="0.3">
      <c r="A13868">
        <v>40.625973000000002</v>
      </c>
      <c r="B13868">
        <v>-73.976240000000004</v>
      </c>
      <c r="C13868" t="s">
        <v>2197</v>
      </c>
    </row>
    <row r="13869" spans="1:3" x14ac:dyDescent="0.3">
      <c r="A13869">
        <v>40.660114</v>
      </c>
      <c r="B13869">
        <v>-74.001909999999995</v>
      </c>
      <c r="C13869" t="s">
        <v>12312</v>
      </c>
    </row>
    <row r="13870" spans="1:3" x14ac:dyDescent="0.3">
      <c r="A13870">
        <v>40.671123999999999</v>
      </c>
      <c r="B13870">
        <v>-73.940939999999998</v>
      </c>
      <c r="C13870" t="s">
        <v>11812</v>
      </c>
    </row>
    <row r="13871" spans="1:3" x14ac:dyDescent="0.3">
      <c r="A13871">
        <v>40.745834000000002</v>
      </c>
      <c r="B13871">
        <v>-73.820970000000003</v>
      </c>
      <c r="C13871" t="s">
        <v>16206</v>
      </c>
    </row>
    <row r="13872" spans="1:3" x14ac:dyDescent="0.3">
      <c r="A13872">
        <v>40.868248000000001</v>
      </c>
      <c r="B13872">
        <v>-73.916145</v>
      </c>
      <c r="C13872" t="s">
        <v>7292</v>
      </c>
    </row>
    <row r="13873" spans="1:3" x14ac:dyDescent="0.3">
      <c r="A13873">
        <v>40.767493999999999</v>
      </c>
      <c r="B13873">
        <v>-73.959329999999994</v>
      </c>
      <c r="C13873" t="s">
        <v>5764</v>
      </c>
    </row>
    <row r="13874" spans="1:3" x14ac:dyDescent="0.3">
      <c r="A13874">
        <v>40.534816999999997</v>
      </c>
      <c r="B13874">
        <v>-74.156499999999994</v>
      </c>
      <c r="C13874" t="s">
        <v>16207</v>
      </c>
    </row>
    <row r="13875" spans="1:3" x14ac:dyDescent="0.3">
      <c r="A13875">
        <v>40.608086</v>
      </c>
      <c r="B13875">
        <v>-74.131309999999999</v>
      </c>
      <c r="C13875" t="s">
        <v>16208</v>
      </c>
    </row>
    <row r="13876" spans="1:3" x14ac:dyDescent="0.3">
      <c r="A13876">
        <v>40.847664000000002</v>
      </c>
      <c r="B13876">
        <v>-73.942189999999997</v>
      </c>
      <c r="C13876" t="s">
        <v>16209</v>
      </c>
    </row>
    <row r="13877" spans="1:3" x14ac:dyDescent="0.3">
      <c r="A13877">
        <v>40.620579999999997</v>
      </c>
      <c r="B13877">
        <v>-73.996399999999994</v>
      </c>
      <c r="C13877" t="s">
        <v>3004</v>
      </c>
    </row>
    <row r="13878" spans="1:3" x14ac:dyDescent="0.3">
      <c r="A13878">
        <v>40.774707999999997</v>
      </c>
      <c r="B13878">
        <v>-73.974689999999995</v>
      </c>
      <c r="C13878" t="s">
        <v>9368</v>
      </c>
    </row>
    <row r="13879" spans="1:3" x14ac:dyDescent="0.3">
      <c r="A13879">
        <v>40.847324</v>
      </c>
      <c r="B13879">
        <v>-73.903750000000002</v>
      </c>
      <c r="C13879" t="s">
        <v>9739</v>
      </c>
    </row>
    <row r="13880" spans="1:3" x14ac:dyDescent="0.3">
      <c r="A13880">
        <v>40.504829999999998</v>
      </c>
      <c r="B13880">
        <v>-74.241646000000003</v>
      </c>
      <c r="C13880" t="s">
        <v>9733</v>
      </c>
    </row>
    <row r="13881" spans="1:3" x14ac:dyDescent="0.3">
      <c r="A13881">
        <v>40.752693000000001</v>
      </c>
      <c r="B13881">
        <v>-73.932914999999994</v>
      </c>
      <c r="C13881" t="s">
        <v>7530</v>
      </c>
    </row>
    <row r="13882" spans="1:3" x14ac:dyDescent="0.3">
      <c r="A13882">
        <v>40.644100000000002</v>
      </c>
      <c r="B13882">
        <v>-73.96687</v>
      </c>
      <c r="C13882" t="s">
        <v>15777</v>
      </c>
    </row>
    <row r="13883" spans="1:3" x14ac:dyDescent="0.3">
      <c r="A13883">
        <v>40.711716000000003</v>
      </c>
      <c r="B13883">
        <v>-73.790220000000005</v>
      </c>
      <c r="C13883" t="s">
        <v>16210</v>
      </c>
    </row>
    <row r="13884" spans="1:3" x14ac:dyDescent="0.3">
      <c r="A13884">
        <v>40.820858000000001</v>
      </c>
      <c r="B13884">
        <v>-73.912575000000004</v>
      </c>
      <c r="C13884" t="s">
        <v>10232</v>
      </c>
    </row>
    <row r="13885" spans="1:3" x14ac:dyDescent="0.3">
      <c r="A13885">
        <v>40.869076</v>
      </c>
      <c r="B13885">
        <v>-73.930620000000005</v>
      </c>
      <c r="C13885" t="s">
        <v>16211</v>
      </c>
    </row>
    <row r="13886" spans="1:3" x14ac:dyDescent="0.3">
      <c r="A13886">
        <v>40.814619999999998</v>
      </c>
      <c r="B13886">
        <v>-73.908585000000002</v>
      </c>
      <c r="C13886" t="s">
        <v>2363</v>
      </c>
    </row>
    <row r="13887" spans="1:3" x14ac:dyDescent="0.3">
      <c r="A13887">
        <v>40.765770000000003</v>
      </c>
      <c r="B13887">
        <v>-73.918999999999997</v>
      </c>
      <c r="C13887" t="s">
        <v>4983</v>
      </c>
    </row>
    <row r="13888" spans="1:3" x14ac:dyDescent="0.3">
      <c r="A13888">
        <v>40.581910000000001</v>
      </c>
      <c r="B13888">
        <v>-73.951909999999998</v>
      </c>
      <c r="C13888" t="s">
        <v>16212</v>
      </c>
    </row>
    <row r="13889" spans="1:3" x14ac:dyDescent="0.3">
      <c r="A13889">
        <v>40.622954999999997</v>
      </c>
      <c r="B13889">
        <v>-73.93723</v>
      </c>
      <c r="C13889" t="s">
        <v>14461</v>
      </c>
    </row>
    <row r="13890" spans="1:3" x14ac:dyDescent="0.3">
      <c r="A13890">
        <v>40.857413999999999</v>
      </c>
      <c r="B13890">
        <v>-73.922820000000002</v>
      </c>
      <c r="C13890" t="s">
        <v>16213</v>
      </c>
    </row>
    <row r="13891" spans="1:3" x14ac:dyDescent="0.3">
      <c r="A13891">
        <v>40.850242999999999</v>
      </c>
      <c r="B13891">
        <v>-73.893140000000002</v>
      </c>
      <c r="C13891" t="s">
        <v>5548</v>
      </c>
    </row>
    <row r="13892" spans="1:3" x14ac:dyDescent="0.3">
      <c r="A13892">
        <v>40.687088000000003</v>
      </c>
      <c r="B13892">
        <v>-73.962554999999995</v>
      </c>
      <c r="C13892" t="s">
        <v>11828</v>
      </c>
    </row>
    <row r="13893" spans="1:3" x14ac:dyDescent="0.3">
      <c r="A13893">
        <v>40.685074</v>
      </c>
      <c r="B13893">
        <v>-73.977900000000005</v>
      </c>
      <c r="C13893" t="s">
        <v>7227</v>
      </c>
    </row>
    <row r="13894" spans="1:3" x14ac:dyDescent="0.3">
      <c r="A13894">
        <v>40.893444000000002</v>
      </c>
      <c r="B13894">
        <v>-73.883650000000003</v>
      </c>
      <c r="C13894" t="s">
        <v>16214</v>
      </c>
    </row>
    <row r="13895" spans="1:3" x14ac:dyDescent="0.3">
      <c r="A13895">
        <v>40.707572999999996</v>
      </c>
      <c r="B13895">
        <v>-73.836200000000005</v>
      </c>
      <c r="C13895" t="s">
        <v>15355</v>
      </c>
    </row>
    <row r="13896" spans="1:3" x14ac:dyDescent="0.3">
      <c r="A13896">
        <v>40.583466000000001</v>
      </c>
      <c r="B13896">
        <v>-73.988303999999999</v>
      </c>
      <c r="C13896" t="s">
        <v>16215</v>
      </c>
    </row>
    <row r="13897" spans="1:3" x14ac:dyDescent="0.3">
      <c r="A13897">
        <v>40.861362</v>
      </c>
      <c r="B13897">
        <v>-73.868510000000001</v>
      </c>
      <c r="C13897" t="s">
        <v>14466</v>
      </c>
    </row>
    <row r="13898" spans="1:3" x14ac:dyDescent="0.3">
      <c r="A13898">
        <v>40.62979</v>
      </c>
      <c r="B13898">
        <v>-73.939610000000002</v>
      </c>
      <c r="C13898" t="s">
        <v>11358</v>
      </c>
    </row>
    <row r="13899" spans="1:3" x14ac:dyDescent="0.3">
      <c r="A13899">
        <v>40.578116999999999</v>
      </c>
      <c r="B13899">
        <v>-73.992644999999996</v>
      </c>
      <c r="C13899" t="s">
        <v>16217</v>
      </c>
    </row>
    <row r="13900" spans="1:3" x14ac:dyDescent="0.3">
      <c r="A13900">
        <v>40.679366999999999</v>
      </c>
      <c r="B13900">
        <v>-73.879715000000004</v>
      </c>
      <c r="C13900" t="s">
        <v>13437</v>
      </c>
    </row>
    <row r="13901" spans="1:3" x14ac:dyDescent="0.3">
      <c r="A13901">
        <v>40.698864</v>
      </c>
      <c r="B13901">
        <v>-73.813193999999996</v>
      </c>
      <c r="C13901" t="s">
        <v>14787</v>
      </c>
    </row>
    <row r="13902" spans="1:3" x14ac:dyDescent="0.3">
      <c r="A13902">
        <v>40.708424000000001</v>
      </c>
      <c r="B13902">
        <v>-73.957909999999998</v>
      </c>
      <c r="C13902" t="s">
        <v>1419</v>
      </c>
    </row>
    <row r="13903" spans="1:3" x14ac:dyDescent="0.3">
      <c r="A13903">
        <v>40.682507000000001</v>
      </c>
      <c r="B13903">
        <v>-73.740004999999996</v>
      </c>
      <c r="C13903" t="s">
        <v>16219</v>
      </c>
    </row>
    <row r="13904" spans="1:3" x14ac:dyDescent="0.3">
      <c r="A13904">
        <v>40.708545999999998</v>
      </c>
      <c r="B13904">
        <v>-73.922870000000003</v>
      </c>
      <c r="C13904" t="s">
        <v>5636</v>
      </c>
    </row>
    <row r="13905" spans="1:3" x14ac:dyDescent="0.3">
      <c r="A13905">
        <v>40.613500000000002</v>
      </c>
      <c r="B13905">
        <v>-73.934240000000003</v>
      </c>
      <c r="C13905" t="s">
        <v>10814</v>
      </c>
    </row>
    <row r="13906" spans="1:3" x14ac:dyDescent="0.3">
      <c r="A13906">
        <v>40.635475</v>
      </c>
      <c r="B13906">
        <v>-73.891559999999998</v>
      </c>
      <c r="C13906" t="s">
        <v>6813</v>
      </c>
    </row>
    <row r="13907" spans="1:3" x14ac:dyDescent="0.3">
      <c r="A13907">
        <v>40.804220000000001</v>
      </c>
      <c r="B13907">
        <v>-73.911349999999999</v>
      </c>
      <c r="C13907" t="s">
        <v>5563</v>
      </c>
    </row>
    <row r="13908" spans="1:3" x14ac:dyDescent="0.3">
      <c r="A13908">
        <v>40.716034000000001</v>
      </c>
      <c r="B13908">
        <v>-73.806629999999998</v>
      </c>
      <c r="C13908" t="s">
        <v>16221</v>
      </c>
    </row>
    <row r="13909" spans="1:3" x14ac:dyDescent="0.3">
      <c r="A13909">
        <v>40.769060000000003</v>
      </c>
      <c r="B13909">
        <v>-73.961105000000003</v>
      </c>
      <c r="C13909" t="s">
        <v>14451</v>
      </c>
    </row>
    <row r="13910" spans="1:3" x14ac:dyDescent="0.3">
      <c r="A13910">
        <v>40.609645999999998</v>
      </c>
      <c r="B13910">
        <v>-74.188720000000004</v>
      </c>
      <c r="C13910" t="s">
        <v>16222</v>
      </c>
    </row>
    <row r="13911" spans="1:3" x14ac:dyDescent="0.3">
      <c r="A13911">
        <v>40.634799999999998</v>
      </c>
      <c r="B13911">
        <v>-74.135559999999998</v>
      </c>
      <c r="C13911" t="s">
        <v>16223</v>
      </c>
    </row>
    <row r="13912" spans="1:3" x14ac:dyDescent="0.3">
      <c r="A13912">
        <v>40.628520000000002</v>
      </c>
      <c r="B13912">
        <v>-74.136899999999997</v>
      </c>
      <c r="C13912" t="s">
        <v>16224</v>
      </c>
    </row>
    <row r="13913" spans="1:3" x14ac:dyDescent="0.3">
      <c r="A13913">
        <v>40.670746000000001</v>
      </c>
      <c r="B13913">
        <v>-73.950423999999998</v>
      </c>
      <c r="C13913" t="s">
        <v>11178</v>
      </c>
    </row>
    <row r="13914" spans="1:3" x14ac:dyDescent="0.3">
      <c r="A13914">
        <v>40.78557</v>
      </c>
      <c r="B13914">
        <v>-73.81362</v>
      </c>
      <c r="C13914" t="s">
        <v>16225</v>
      </c>
    </row>
    <row r="13915" spans="1:3" x14ac:dyDescent="0.3">
      <c r="A13915">
        <v>40.760097999999999</v>
      </c>
      <c r="B13915">
        <v>-73.921400000000006</v>
      </c>
      <c r="C13915" t="s">
        <v>12579</v>
      </c>
    </row>
    <row r="13916" spans="1:3" x14ac:dyDescent="0.3">
      <c r="A13916">
        <v>40.680503999999999</v>
      </c>
      <c r="B13916">
        <v>-73.928569999999993</v>
      </c>
      <c r="C13916" t="s">
        <v>14707</v>
      </c>
    </row>
    <row r="13917" spans="1:3" x14ac:dyDescent="0.3">
      <c r="A13917">
        <v>40.812572000000003</v>
      </c>
      <c r="B13917">
        <v>-73.950935000000001</v>
      </c>
      <c r="C13917" t="s">
        <v>16226</v>
      </c>
    </row>
    <row r="13918" spans="1:3" x14ac:dyDescent="0.3">
      <c r="A13918">
        <v>40.739105000000002</v>
      </c>
      <c r="B13918">
        <v>-73.769035000000002</v>
      </c>
      <c r="C13918" t="s">
        <v>16227</v>
      </c>
    </row>
    <row r="13919" spans="1:3" x14ac:dyDescent="0.3">
      <c r="A13919">
        <v>40.832349999999998</v>
      </c>
      <c r="B13919">
        <v>-73.92107</v>
      </c>
      <c r="C13919" t="s">
        <v>16228</v>
      </c>
    </row>
    <row r="13920" spans="1:3" x14ac:dyDescent="0.3">
      <c r="A13920">
        <v>40.680109999999999</v>
      </c>
      <c r="B13920">
        <v>-73.925489999999996</v>
      </c>
      <c r="C13920" t="s">
        <v>12929</v>
      </c>
    </row>
    <row r="13921" spans="1:3" x14ac:dyDescent="0.3">
      <c r="A13921">
        <v>40.829684999999998</v>
      </c>
      <c r="B13921">
        <v>-73.825299999999999</v>
      </c>
      <c r="C13921" t="s">
        <v>5057</v>
      </c>
    </row>
    <row r="13922" spans="1:3" x14ac:dyDescent="0.3">
      <c r="A13922">
        <v>40.66395</v>
      </c>
      <c r="B13922">
        <v>-73.920974999999999</v>
      </c>
      <c r="C13922" t="s">
        <v>12155</v>
      </c>
    </row>
    <row r="13923" spans="1:3" x14ac:dyDescent="0.3">
      <c r="A13923">
        <v>40.614910000000002</v>
      </c>
      <c r="B13923">
        <v>-74.133674999999997</v>
      </c>
      <c r="C13923" t="s">
        <v>16229</v>
      </c>
    </row>
    <row r="13924" spans="1:3" x14ac:dyDescent="0.3">
      <c r="A13924">
        <v>40.846085000000002</v>
      </c>
      <c r="B13924">
        <v>-73.926389999999998</v>
      </c>
      <c r="C13924" t="s">
        <v>16230</v>
      </c>
    </row>
    <row r="13925" spans="1:3" x14ac:dyDescent="0.3">
      <c r="A13925">
        <v>40.600696999999997</v>
      </c>
      <c r="B13925">
        <v>-73.996375999999998</v>
      </c>
      <c r="C13925" t="s">
        <v>16231</v>
      </c>
    </row>
    <row r="13926" spans="1:3" x14ac:dyDescent="0.3">
      <c r="A13926">
        <v>40.624256000000003</v>
      </c>
      <c r="B13926">
        <v>-74.020060000000001</v>
      </c>
      <c r="C13926" t="s">
        <v>13926</v>
      </c>
    </row>
    <row r="13927" spans="1:3" x14ac:dyDescent="0.3">
      <c r="A13927">
        <v>40.654434000000002</v>
      </c>
      <c r="B13927">
        <v>-73.921390000000002</v>
      </c>
      <c r="C13927" t="s">
        <v>6065</v>
      </c>
    </row>
    <row r="13928" spans="1:3" x14ac:dyDescent="0.3">
      <c r="A13928">
        <v>40.584023000000002</v>
      </c>
      <c r="B13928">
        <v>-74.191999999999993</v>
      </c>
      <c r="C13928" t="s">
        <v>16232</v>
      </c>
    </row>
    <row r="13929" spans="1:3" x14ac:dyDescent="0.3">
      <c r="A13929">
        <v>40.783844000000002</v>
      </c>
      <c r="B13929">
        <v>-73.979996</v>
      </c>
      <c r="C13929" t="s">
        <v>4042</v>
      </c>
    </row>
    <row r="13930" spans="1:3" x14ac:dyDescent="0.3">
      <c r="A13930">
        <v>40.736274999999999</v>
      </c>
      <c r="B13930">
        <v>-73.772864999999996</v>
      </c>
      <c r="C13930" t="s">
        <v>13557</v>
      </c>
    </row>
    <row r="13931" spans="1:3" x14ac:dyDescent="0.3">
      <c r="A13931">
        <v>40.786181999999997</v>
      </c>
      <c r="B13931">
        <v>-73.981449999999995</v>
      </c>
      <c r="C13931" t="s">
        <v>16235</v>
      </c>
    </row>
    <row r="13932" spans="1:3" x14ac:dyDescent="0.3">
      <c r="A13932">
        <v>40.697589999999998</v>
      </c>
      <c r="B13932">
        <v>-73.811499999999995</v>
      </c>
      <c r="C13932" t="s">
        <v>12749</v>
      </c>
    </row>
    <row r="13933" spans="1:3" x14ac:dyDescent="0.3">
      <c r="A13933">
        <v>40.878574</v>
      </c>
      <c r="B13933">
        <v>-73.884879999999995</v>
      </c>
      <c r="C13933" t="s">
        <v>16236</v>
      </c>
    </row>
    <row r="13934" spans="1:3" x14ac:dyDescent="0.3">
      <c r="A13934">
        <v>40.634163000000001</v>
      </c>
      <c r="B13934">
        <v>-74.007360000000006</v>
      </c>
      <c r="C13934" t="s">
        <v>1104</v>
      </c>
    </row>
    <row r="13935" spans="1:3" x14ac:dyDescent="0.3">
      <c r="A13935">
        <v>40.590378000000001</v>
      </c>
      <c r="B13935">
        <v>-74.106890000000007</v>
      </c>
      <c r="C13935" t="s">
        <v>16238</v>
      </c>
    </row>
    <row r="13936" spans="1:3" x14ac:dyDescent="0.3">
      <c r="A13936">
        <v>40.697960000000002</v>
      </c>
      <c r="B13936">
        <v>-73.973785000000007</v>
      </c>
      <c r="C13936" t="s">
        <v>16239</v>
      </c>
    </row>
    <row r="13937" spans="1:3" x14ac:dyDescent="0.3">
      <c r="A13937">
        <v>40.730446000000001</v>
      </c>
      <c r="B13937">
        <v>-73.980350000000001</v>
      </c>
      <c r="C13937" t="s">
        <v>16240</v>
      </c>
    </row>
    <row r="13938" spans="1:3" x14ac:dyDescent="0.3">
      <c r="A13938">
        <v>40.664893999999997</v>
      </c>
      <c r="B13938">
        <v>-73.875945999999999</v>
      </c>
      <c r="C13938" t="s">
        <v>4504</v>
      </c>
    </row>
    <row r="13939" spans="1:3" x14ac:dyDescent="0.3">
      <c r="A13939">
        <v>40.596207</v>
      </c>
      <c r="B13939">
        <v>-73.768744999999996</v>
      </c>
      <c r="C13939" t="s">
        <v>15249</v>
      </c>
    </row>
    <row r="13940" spans="1:3" x14ac:dyDescent="0.3">
      <c r="A13940">
        <v>40.522494999999999</v>
      </c>
      <c r="B13940">
        <v>-74.213819999999998</v>
      </c>
      <c r="C13940" t="s">
        <v>12421</v>
      </c>
    </row>
    <row r="13941" spans="1:3" x14ac:dyDescent="0.3">
      <c r="A13941">
        <v>40.731014000000002</v>
      </c>
      <c r="B13941">
        <v>-73.783066000000005</v>
      </c>
      <c r="C13941" t="s">
        <v>16241</v>
      </c>
    </row>
    <row r="13942" spans="1:3" x14ac:dyDescent="0.3">
      <c r="A13942">
        <v>40.762917000000002</v>
      </c>
      <c r="B13942">
        <v>-73.985659999999996</v>
      </c>
      <c r="C13942" t="s">
        <v>6605</v>
      </c>
    </row>
    <row r="13943" spans="1:3" x14ac:dyDescent="0.3">
      <c r="A13943">
        <v>40.676765000000003</v>
      </c>
      <c r="B13943">
        <v>-73.880516</v>
      </c>
      <c r="C13943" t="s">
        <v>6668</v>
      </c>
    </row>
    <row r="13944" spans="1:3" x14ac:dyDescent="0.3">
      <c r="A13944">
        <v>40.726390000000002</v>
      </c>
      <c r="B13944">
        <v>-73.991799999999998</v>
      </c>
      <c r="C13944" t="s">
        <v>5248</v>
      </c>
    </row>
    <row r="13945" spans="1:3" x14ac:dyDescent="0.3">
      <c r="A13945">
        <v>40.782004999999998</v>
      </c>
      <c r="B13945">
        <v>-73.951669999999993</v>
      </c>
      <c r="C13945" t="s">
        <v>8288</v>
      </c>
    </row>
    <row r="13946" spans="1:3" x14ac:dyDescent="0.3">
      <c r="A13946">
        <v>40.801884000000001</v>
      </c>
      <c r="B13946">
        <v>-73.973439999999997</v>
      </c>
      <c r="C13946" t="s">
        <v>16242</v>
      </c>
    </row>
    <row r="13947" spans="1:3" x14ac:dyDescent="0.3">
      <c r="A13947">
        <v>40.823982000000001</v>
      </c>
      <c r="B13947">
        <v>-73.893906000000001</v>
      </c>
      <c r="C13947" t="s">
        <v>15958</v>
      </c>
    </row>
    <row r="13948" spans="1:3" x14ac:dyDescent="0.3">
      <c r="A13948">
        <v>40.660435</v>
      </c>
      <c r="B13948">
        <v>-73.945419999999999</v>
      </c>
      <c r="C13948" t="s">
        <v>16243</v>
      </c>
    </row>
    <row r="13949" spans="1:3" x14ac:dyDescent="0.3">
      <c r="A13949">
        <v>40.797446999999998</v>
      </c>
      <c r="B13949">
        <v>-73.946709999999996</v>
      </c>
      <c r="C13949" t="s">
        <v>1826</v>
      </c>
    </row>
    <row r="13950" spans="1:3" x14ac:dyDescent="0.3">
      <c r="A13950">
        <v>40.710509999999999</v>
      </c>
      <c r="B13950">
        <v>-73.771169999999998</v>
      </c>
      <c r="C13950" t="s">
        <v>16244</v>
      </c>
    </row>
    <row r="13951" spans="1:3" x14ac:dyDescent="0.3">
      <c r="A13951">
        <v>40.801913999999996</v>
      </c>
      <c r="B13951">
        <v>-73.953479999999999</v>
      </c>
      <c r="C13951" t="s">
        <v>16245</v>
      </c>
    </row>
    <row r="13952" spans="1:3" x14ac:dyDescent="0.3">
      <c r="A13952">
        <v>40.654330000000002</v>
      </c>
      <c r="B13952">
        <v>-74.007419999999996</v>
      </c>
      <c r="C13952" t="s">
        <v>4247</v>
      </c>
    </row>
    <row r="13953" spans="1:3" x14ac:dyDescent="0.3">
      <c r="A13953">
        <v>40.776103999999997</v>
      </c>
      <c r="B13953">
        <v>-73.979749999999996</v>
      </c>
      <c r="C13953" t="s">
        <v>15040</v>
      </c>
    </row>
    <row r="13954" spans="1:3" x14ac:dyDescent="0.3">
      <c r="A13954">
        <v>40.681800000000003</v>
      </c>
      <c r="B13954">
        <v>-73.889780000000002</v>
      </c>
      <c r="C13954" t="s">
        <v>4865</v>
      </c>
    </row>
    <row r="13955" spans="1:3" x14ac:dyDescent="0.3">
      <c r="A13955">
        <v>40.568660000000001</v>
      </c>
      <c r="B13955">
        <v>-74.122429999999994</v>
      </c>
      <c r="C13955" t="s">
        <v>16246</v>
      </c>
    </row>
    <row r="13956" spans="1:3" x14ac:dyDescent="0.3">
      <c r="A13956">
        <v>40.682746999999999</v>
      </c>
      <c r="B13956">
        <v>-73.875370000000004</v>
      </c>
      <c r="C13956" t="s">
        <v>16247</v>
      </c>
    </row>
    <row r="13957" spans="1:3" x14ac:dyDescent="0.3">
      <c r="A13957">
        <v>40.766865000000003</v>
      </c>
      <c r="B13957">
        <v>-73.889330000000001</v>
      </c>
      <c r="C13957" t="s">
        <v>16248</v>
      </c>
    </row>
    <row r="13958" spans="1:3" x14ac:dyDescent="0.3">
      <c r="A13958">
        <v>40.753613000000001</v>
      </c>
      <c r="B13958">
        <v>-73.744600000000005</v>
      </c>
      <c r="C13958" t="s">
        <v>16249</v>
      </c>
    </row>
    <row r="13959" spans="1:3" x14ac:dyDescent="0.3">
      <c r="A13959">
        <v>40.713146000000002</v>
      </c>
      <c r="B13959">
        <v>-73.846540000000005</v>
      </c>
      <c r="C13959" t="s">
        <v>12852</v>
      </c>
    </row>
    <row r="13960" spans="1:3" x14ac:dyDescent="0.3">
      <c r="A13960">
        <v>40.648139999999998</v>
      </c>
      <c r="B13960">
        <v>-73.949295000000006</v>
      </c>
      <c r="C13960" t="s">
        <v>9349</v>
      </c>
    </row>
    <row r="13961" spans="1:3" x14ac:dyDescent="0.3">
      <c r="A13961">
        <v>40.728394000000002</v>
      </c>
      <c r="B13961">
        <v>-74.003135999999998</v>
      </c>
      <c r="C13961" t="s">
        <v>16252</v>
      </c>
    </row>
    <row r="13962" spans="1:3" x14ac:dyDescent="0.3">
      <c r="A13962">
        <v>40.866047000000002</v>
      </c>
      <c r="B13962">
        <v>-73.882744000000002</v>
      </c>
      <c r="C13962" t="s">
        <v>1992</v>
      </c>
    </row>
    <row r="13963" spans="1:3" x14ac:dyDescent="0.3">
      <c r="A13963">
        <v>40.695908000000003</v>
      </c>
      <c r="B13963">
        <v>-73.983220000000003</v>
      </c>
      <c r="C13963" t="s">
        <v>4772</v>
      </c>
    </row>
    <row r="13964" spans="1:3" x14ac:dyDescent="0.3">
      <c r="A13964">
        <v>40.778564000000003</v>
      </c>
      <c r="B13964">
        <v>-73.768199999999993</v>
      </c>
      <c r="C13964" t="s">
        <v>16254</v>
      </c>
    </row>
    <row r="13965" spans="1:3" x14ac:dyDescent="0.3">
      <c r="A13965">
        <v>40.709923000000003</v>
      </c>
      <c r="B13965">
        <v>-73.773150000000001</v>
      </c>
      <c r="C13965" t="s">
        <v>16255</v>
      </c>
    </row>
    <row r="13966" spans="1:3" x14ac:dyDescent="0.3">
      <c r="A13966">
        <v>40.731434</v>
      </c>
      <c r="B13966">
        <v>-73.826539999999994</v>
      </c>
      <c r="C13966" t="s">
        <v>16256</v>
      </c>
    </row>
    <row r="13967" spans="1:3" x14ac:dyDescent="0.3">
      <c r="A13967">
        <v>40.772069999999999</v>
      </c>
      <c r="B13967">
        <v>-73.83193</v>
      </c>
      <c r="C13967" t="s">
        <v>16257</v>
      </c>
    </row>
    <row r="13968" spans="1:3" x14ac:dyDescent="0.3">
      <c r="A13968">
        <v>40.777428</v>
      </c>
      <c r="B13968">
        <v>-73.784649999999999</v>
      </c>
      <c r="C13968" t="s">
        <v>16260</v>
      </c>
    </row>
    <row r="13969" spans="1:3" x14ac:dyDescent="0.3">
      <c r="A13969">
        <v>40.654730000000001</v>
      </c>
      <c r="B13969">
        <v>-73.90692</v>
      </c>
      <c r="C13969" t="s">
        <v>3501</v>
      </c>
    </row>
    <row r="13970" spans="1:3" x14ac:dyDescent="0.3">
      <c r="A13970">
        <v>40.634500000000003</v>
      </c>
      <c r="B13970">
        <v>-73.962209999999999</v>
      </c>
      <c r="C13970" t="s">
        <v>12839</v>
      </c>
    </row>
    <row r="13971" spans="1:3" x14ac:dyDescent="0.3">
      <c r="A13971">
        <v>40.638039999999997</v>
      </c>
      <c r="B13971">
        <v>-73.954840000000004</v>
      </c>
      <c r="C13971" t="s">
        <v>16261</v>
      </c>
    </row>
    <row r="13972" spans="1:3" x14ac:dyDescent="0.3">
      <c r="A13972">
        <v>40.740516999999997</v>
      </c>
      <c r="B13972">
        <v>-73.892359999999996</v>
      </c>
      <c r="C13972" t="s">
        <v>7462</v>
      </c>
    </row>
    <row r="13973" spans="1:3" x14ac:dyDescent="0.3">
      <c r="A13973">
        <v>40.705745999999998</v>
      </c>
      <c r="B13973">
        <v>-73.809700000000007</v>
      </c>
      <c r="C13973" t="s">
        <v>3356</v>
      </c>
    </row>
    <row r="13974" spans="1:3" x14ac:dyDescent="0.3">
      <c r="A13974">
        <v>40.542862</v>
      </c>
      <c r="B13974">
        <v>-74.143039999999999</v>
      </c>
      <c r="C13974" t="s">
        <v>16262</v>
      </c>
    </row>
    <row r="13975" spans="1:3" x14ac:dyDescent="0.3">
      <c r="A13975">
        <v>40.713140000000003</v>
      </c>
      <c r="B13975">
        <v>-73.833495999999997</v>
      </c>
      <c r="C13975" t="s">
        <v>16263</v>
      </c>
    </row>
    <row r="13976" spans="1:3" x14ac:dyDescent="0.3">
      <c r="A13976">
        <v>40.744799999999998</v>
      </c>
      <c r="B13976">
        <v>-73.991425000000007</v>
      </c>
      <c r="C13976" t="s">
        <v>7055</v>
      </c>
    </row>
    <row r="13977" spans="1:3" x14ac:dyDescent="0.3">
      <c r="A13977">
        <v>40.775829999999999</v>
      </c>
      <c r="B13977">
        <v>-73.910259999999994</v>
      </c>
      <c r="C13977" t="s">
        <v>16264</v>
      </c>
    </row>
    <row r="13978" spans="1:3" x14ac:dyDescent="0.3">
      <c r="A13978">
        <v>40.678424999999997</v>
      </c>
      <c r="B13978">
        <v>-73.927440000000004</v>
      </c>
      <c r="C13978" t="s">
        <v>16019</v>
      </c>
    </row>
    <row r="13979" spans="1:3" x14ac:dyDescent="0.3">
      <c r="A13979">
        <v>40.740836999999999</v>
      </c>
      <c r="B13979">
        <v>-73.758300000000006</v>
      </c>
      <c r="C13979" t="s">
        <v>11821</v>
      </c>
    </row>
    <row r="13980" spans="1:3" x14ac:dyDescent="0.3">
      <c r="A13980">
        <v>40.753307</v>
      </c>
      <c r="B13980">
        <v>-73.827385000000007</v>
      </c>
      <c r="C13980" t="s">
        <v>10974</v>
      </c>
    </row>
    <row r="13981" spans="1:3" x14ac:dyDescent="0.3">
      <c r="A13981">
        <v>40.637768000000001</v>
      </c>
      <c r="B13981">
        <v>-73.958680000000001</v>
      </c>
      <c r="C13981" t="s">
        <v>14120</v>
      </c>
    </row>
    <row r="13982" spans="1:3" x14ac:dyDescent="0.3">
      <c r="A13982">
        <v>40.863163</v>
      </c>
      <c r="B13982">
        <v>-73.919880000000006</v>
      </c>
      <c r="C13982" t="s">
        <v>2223</v>
      </c>
    </row>
    <row r="13983" spans="1:3" x14ac:dyDescent="0.3">
      <c r="A13983">
        <v>40.625762999999999</v>
      </c>
      <c r="B13983">
        <v>-74.161315999999999</v>
      </c>
      <c r="C13983" t="s">
        <v>16266</v>
      </c>
    </row>
    <row r="13984" spans="1:3" x14ac:dyDescent="0.3">
      <c r="A13984">
        <v>40.679744999999997</v>
      </c>
      <c r="B13984">
        <v>-73.791880000000006</v>
      </c>
      <c r="C13984" t="s">
        <v>16267</v>
      </c>
    </row>
    <row r="13985" spans="1:3" x14ac:dyDescent="0.3">
      <c r="A13985">
        <v>40.673470000000002</v>
      </c>
      <c r="B13985">
        <v>-73.998400000000004</v>
      </c>
      <c r="C13985" t="s">
        <v>16268</v>
      </c>
    </row>
    <row r="13986" spans="1:3" x14ac:dyDescent="0.3">
      <c r="A13986">
        <v>40.823624000000002</v>
      </c>
      <c r="B13986">
        <v>-73.923079999999999</v>
      </c>
      <c r="C13986" t="s">
        <v>16269</v>
      </c>
    </row>
    <row r="13987" spans="1:3" x14ac:dyDescent="0.3">
      <c r="A13987">
        <v>40.585304000000001</v>
      </c>
      <c r="B13987">
        <v>-73.818054000000004</v>
      </c>
      <c r="C13987" t="s">
        <v>11943</v>
      </c>
    </row>
    <row r="13988" spans="1:3" x14ac:dyDescent="0.3">
      <c r="A13988">
        <v>40.743940000000002</v>
      </c>
      <c r="B13988">
        <v>-73.772049999999993</v>
      </c>
      <c r="C13988" t="s">
        <v>16270</v>
      </c>
    </row>
    <row r="13989" spans="1:3" x14ac:dyDescent="0.3">
      <c r="A13989">
        <v>40.876434000000003</v>
      </c>
      <c r="B13989">
        <v>-73.873639999999995</v>
      </c>
      <c r="C13989" t="s">
        <v>16271</v>
      </c>
    </row>
    <row r="13990" spans="1:3" x14ac:dyDescent="0.3">
      <c r="A13990">
        <v>40.758372999999999</v>
      </c>
      <c r="B13990">
        <v>-73.748885999999999</v>
      </c>
      <c r="C13990" t="s">
        <v>16272</v>
      </c>
    </row>
    <row r="13991" spans="1:3" x14ac:dyDescent="0.3">
      <c r="A13991">
        <v>40.767890000000001</v>
      </c>
      <c r="B13991">
        <v>-73.838004999999995</v>
      </c>
      <c r="C13991" t="s">
        <v>16273</v>
      </c>
    </row>
    <row r="13992" spans="1:3" x14ac:dyDescent="0.3">
      <c r="A13992">
        <v>40.676631999999998</v>
      </c>
      <c r="B13992">
        <v>-73.959440000000001</v>
      </c>
      <c r="C13992" t="s">
        <v>10828</v>
      </c>
    </row>
    <row r="13993" spans="1:3" x14ac:dyDescent="0.3">
      <c r="A13993">
        <v>40.850307000000001</v>
      </c>
      <c r="B13993">
        <v>-73.886443999999997</v>
      </c>
      <c r="C13993" t="s">
        <v>15533</v>
      </c>
    </row>
    <row r="13994" spans="1:3" x14ac:dyDescent="0.3">
      <c r="A13994">
        <v>40.610869999999998</v>
      </c>
      <c r="B13994">
        <v>-74.100409999999997</v>
      </c>
      <c r="C13994" t="s">
        <v>16275</v>
      </c>
    </row>
    <row r="13995" spans="1:3" x14ac:dyDescent="0.3">
      <c r="A13995">
        <v>40.594433000000002</v>
      </c>
      <c r="B13995">
        <v>-73.964839999999995</v>
      </c>
      <c r="C13995" t="s">
        <v>9544</v>
      </c>
    </row>
    <row r="13996" spans="1:3" x14ac:dyDescent="0.3">
      <c r="A13996">
        <v>40.738438000000002</v>
      </c>
      <c r="B13996">
        <v>-73.899879999999996</v>
      </c>
      <c r="C13996" t="s">
        <v>5206</v>
      </c>
    </row>
    <row r="13997" spans="1:3" x14ac:dyDescent="0.3">
      <c r="A13997">
        <v>40.856090000000002</v>
      </c>
      <c r="B13997">
        <v>-73.886120000000005</v>
      </c>
      <c r="C13997" t="s">
        <v>12901</v>
      </c>
    </row>
    <row r="13998" spans="1:3" x14ac:dyDescent="0.3">
      <c r="A13998">
        <v>40.756293999999997</v>
      </c>
      <c r="B13998">
        <v>-73.899765000000002</v>
      </c>
      <c r="C13998" t="s">
        <v>16276</v>
      </c>
    </row>
    <row r="13999" spans="1:3" x14ac:dyDescent="0.3">
      <c r="A13999">
        <v>40.703074999999998</v>
      </c>
      <c r="B13999">
        <v>-73.790639999999996</v>
      </c>
      <c r="C13999" t="s">
        <v>16278</v>
      </c>
    </row>
    <row r="14000" spans="1:3" x14ac:dyDescent="0.3">
      <c r="A14000">
        <v>40.572650000000003</v>
      </c>
      <c r="B14000">
        <v>-74.092094000000003</v>
      </c>
      <c r="C14000" t="s">
        <v>16279</v>
      </c>
    </row>
    <row r="14001" spans="1:3" x14ac:dyDescent="0.3">
      <c r="A14001">
        <v>40.722526999999999</v>
      </c>
      <c r="B14001">
        <v>-73.745480000000001</v>
      </c>
      <c r="C14001" t="s">
        <v>15275</v>
      </c>
    </row>
    <row r="14002" spans="1:3" x14ac:dyDescent="0.3">
      <c r="A14002">
        <v>40.732452000000002</v>
      </c>
      <c r="B14002">
        <v>-73.765465000000006</v>
      </c>
      <c r="C14002" t="s">
        <v>16281</v>
      </c>
    </row>
    <row r="14003" spans="1:3" x14ac:dyDescent="0.3">
      <c r="A14003">
        <v>40.686399999999999</v>
      </c>
      <c r="B14003">
        <v>-73.968500000000006</v>
      </c>
      <c r="C14003" t="s">
        <v>9474</v>
      </c>
    </row>
    <row r="14004" spans="1:3" x14ac:dyDescent="0.3">
      <c r="A14004">
        <v>40.668520000000001</v>
      </c>
      <c r="B14004">
        <v>-73.890174999999999</v>
      </c>
      <c r="C14004" t="s">
        <v>16282</v>
      </c>
    </row>
    <row r="14005" spans="1:3" x14ac:dyDescent="0.3">
      <c r="A14005">
        <v>40.636539999999997</v>
      </c>
      <c r="B14005">
        <v>-74.018519999999995</v>
      </c>
      <c r="C14005" t="s">
        <v>16283</v>
      </c>
    </row>
    <row r="14006" spans="1:3" x14ac:dyDescent="0.3">
      <c r="A14006">
        <v>40.737569999999998</v>
      </c>
      <c r="B14006">
        <v>-73.920770000000005</v>
      </c>
      <c r="C14006" t="s">
        <v>15492</v>
      </c>
    </row>
    <row r="14007" spans="1:3" x14ac:dyDescent="0.3">
      <c r="A14007">
        <v>40.556533999999999</v>
      </c>
      <c r="B14007">
        <v>-74.128129999999999</v>
      </c>
      <c r="C14007" t="s">
        <v>3805</v>
      </c>
    </row>
    <row r="14008" spans="1:3" x14ac:dyDescent="0.3">
      <c r="A14008">
        <v>40.615788000000002</v>
      </c>
      <c r="B14008">
        <v>-74.136219999999994</v>
      </c>
      <c r="C14008" t="s">
        <v>16285</v>
      </c>
    </row>
    <row r="14009" spans="1:3" x14ac:dyDescent="0.3">
      <c r="A14009">
        <v>40.706684000000003</v>
      </c>
      <c r="B14009">
        <v>-73.799149999999997</v>
      </c>
      <c r="C14009" t="s">
        <v>9696</v>
      </c>
    </row>
    <row r="14010" spans="1:3" x14ac:dyDescent="0.3">
      <c r="A14010">
        <v>40.760196999999998</v>
      </c>
      <c r="B14010">
        <v>-73.901664999999994</v>
      </c>
      <c r="C14010" t="s">
        <v>16286</v>
      </c>
    </row>
    <row r="14011" spans="1:3" x14ac:dyDescent="0.3">
      <c r="A14011">
        <v>40.745809999999999</v>
      </c>
      <c r="B14011">
        <v>-74.005539999999996</v>
      </c>
      <c r="C14011" t="s">
        <v>16287</v>
      </c>
    </row>
    <row r="14012" spans="1:3" x14ac:dyDescent="0.3">
      <c r="A14012">
        <v>40.901220000000002</v>
      </c>
      <c r="B14012">
        <v>-73.903220000000005</v>
      </c>
      <c r="C14012" t="s">
        <v>16288</v>
      </c>
    </row>
    <row r="14013" spans="1:3" x14ac:dyDescent="0.3">
      <c r="A14013">
        <v>40.593055999999997</v>
      </c>
      <c r="B14013">
        <v>-73.775319999999994</v>
      </c>
      <c r="C14013" t="s">
        <v>4856</v>
      </c>
    </row>
    <row r="14014" spans="1:3" x14ac:dyDescent="0.3">
      <c r="A14014">
        <v>40.76052</v>
      </c>
      <c r="B14014">
        <v>-73.87379</v>
      </c>
      <c r="C14014" t="s">
        <v>4887</v>
      </c>
    </row>
    <row r="14015" spans="1:3" x14ac:dyDescent="0.3">
      <c r="A14015">
        <v>40.818534999999997</v>
      </c>
      <c r="B14015">
        <v>-73.947360000000003</v>
      </c>
      <c r="C14015" t="s">
        <v>16291</v>
      </c>
    </row>
    <row r="14016" spans="1:3" x14ac:dyDescent="0.3">
      <c r="A14016">
        <v>40.744655999999999</v>
      </c>
      <c r="B14016">
        <v>-73.948530000000005</v>
      </c>
      <c r="C14016" t="s">
        <v>9141</v>
      </c>
    </row>
    <row r="14017" spans="1:3" x14ac:dyDescent="0.3">
      <c r="A14017">
        <v>40.888390000000001</v>
      </c>
      <c r="B14017">
        <v>-73.84666</v>
      </c>
      <c r="C14017" t="s">
        <v>29</v>
      </c>
    </row>
    <row r="14018" spans="1:3" x14ac:dyDescent="0.3">
      <c r="A14018">
        <v>40.594970000000004</v>
      </c>
      <c r="B14018">
        <v>-73.760710000000003</v>
      </c>
      <c r="C14018" t="s">
        <v>16293</v>
      </c>
    </row>
    <row r="14019" spans="1:3" x14ac:dyDescent="0.3">
      <c r="A14019">
        <v>40.601730000000003</v>
      </c>
      <c r="B14019">
        <v>-74.175574999999995</v>
      </c>
      <c r="C14019" t="s">
        <v>16294</v>
      </c>
    </row>
    <row r="14020" spans="1:3" x14ac:dyDescent="0.3">
      <c r="A14020">
        <v>40.681694</v>
      </c>
      <c r="B14020">
        <v>-73.844660000000005</v>
      </c>
      <c r="C14020" t="s">
        <v>16295</v>
      </c>
    </row>
    <row r="14021" spans="1:3" x14ac:dyDescent="0.3">
      <c r="A14021">
        <v>40.845410000000001</v>
      </c>
      <c r="B14021">
        <v>-73.891136000000003</v>
      </c>
      <c r="C14021" t="s">
        <v>1949</v>
      </c>
    </row>
    <row r="14022" spans="1:3" x14ac:dyDescent="0.3">
      <c r="A14022">
        <v>40.609139999999996</v>
      </c>
      <c r="B14022">
        <v>-74.001859999999994</v>
      </c>
      <c r="C14022" t="s">
        <v>16296</v>
      </c>
    </row>
    <row r="14023" spans="1:3" x14ac:dyDescent="0.3">
      <c r="A14023">
        <v>40.740974000000001</v>
      </c>
      <c r="B14023">
        <v>-73.888409999999993</v>
      </c>
      <c r="C14023" t="s">
        <v>16290</v>
      </c>
    </row>
    <row r="14024" spans="1:3" x14ac:dyDescent="0.3">
      <c r="A14024">
        <v>40.632846999999998</v>
      </c>
      <c r="B14024">
        <v>-73.928375000000003</v>
      </c>
      <c r="C14024" t="s">
        <v>4464</v>
      </c>
    </row>
    <row r="14025" spans="1:3" x14ac:dyDescent="0.3">
      <c r="A14025">
        <v>40.652639999999998</v>
      </c>
      <c r="B14025">
        <v>-73.949776</v>
      </c>
      <c r="C14025" t="s">
        <v>6211</v>
      </c>
    </row>
    <row r="14026" spans="1:3" x14ac:dyDescent="0.3">
      <c r="A14026">
        <v>40.619007000000003</v>
      </c>
      <c r="B14026">
        <v>-74.040959999999998</v>
      </c>
      <c r="C14026" t="s">
        <v>16298</v>
      </c>
    </row>
    <row r="14027" spans="1:3" x14ac:dyDescent="0.3">
      <c r="A14027">
        <v>40.648353999999998</v>
      </c>
      <c r="B14027">
        <v>-73.91001</v>
      </c>
      <c r="C14027" t="s">
        <v>10671</v>
      </c>
    </row>
    <row r="14028" spans="1:3" x14ac:dyDescent="0.3">
      <c r="A14028">
        <v>40.658721999999997</v>
      </c>
      <c r="B14028">
        <v>-73.975170000000006</v>
      </c>
      <c r="C14028" t="s">
        <v>4088</v>
      </c>
    </row>
    <row r="14029" spans="1:3" x14ac:dyDescent="0.3">
      <c r="A14029">
        <v>40.717514000000001</v>
      </c>
      <c r="B14029">
        <v>-73.797584999999998</v>
      </c>
      <c r="C14029" t="s">
        <v>16299</v>
      </c>
    </row>
    <row r="14030" spans="1:3" x14ac:dyDescent="0.3">
      <c r="A14030">
        <v>40.767014000000003</v>
      </c>
      <c r="B14030">
        <v>-73.934944000000002</v>
      </c>
      <c r="C14030" t="s">
        <v>16300</v>
      </c>
    </row>
    <row r="14031" spans="1:3" x14ac:dyDescent="0.3">
      <c r="A14031">
        <v>40.762416999999999</v>
      </c>
      <c r="B14031">
        <v>-73.956990000000005</v>
      </c>
      <c r="C14031" t="s">
        <v>16301</v>
      </c>
    </row>
    <row r="14032" spans="1:3" x14ac:dyDescent="0.3">
      <c r="A14032">
        <v>40.711005999999998</v>
      </c>
      <c r="B14032">
        <v>-73.965379999999996</v>
      </c>
      <c r="C14032" t="s">
        <v>10176</v>
      </c>
    </row>
    <row r="14033" spans="1:3" x14ac:dyDescent="0.3">
      <c r="A14033">
        <v>40.731358</v>
      </c>
      <c r="B14033">
        <v>-73.796869999999998</v>
      </c>
      <c r="C14033" t="s">
        <v>16302</v>
      </c>
    </row>
    <row r="14034" spans="1:3" x14ac:dyDescent="0.3">
      <c r="A14034">
        <v>40.884017999999998</v>
      </c>
      <c r="B14034">
        <v>-73.915220000000005</v>
      </c>
      <c r="C14034" t="s">
        <v>16303</v>
      </c>
    </row>
    <row r="14035" spans="1:3" x14ac:dyDescent="0.3">
      <c r="A14035">
        <v>40.701991999999997</v>
      </c>
      <c r="B14035">
        <v>-73.809960000000004</v>
      </c>
      <c r="C14035" t="s">
        <v>5848</v>
      </c>
    </row>
    <row r="14036" spans="1:3" x14ac:dyDescent="0.3">
      <c r="A14036">
        <v>40.752246999999997</v>
      </c>
      <c r="B14036">
        <v>-73.816630000000004</v>
      </c>
      <c r="C14036" t="s">
        <v>11899</v>
      </c>
    </row>
    <row r="14037" spans="1:3" x14ac:dyDescent="0.3">
      <c r="A14037">
        <v>40.751620000000003</v>
      </c>
      <c r="B14037">
        <v>-73.943110000000004</v>
      </c>
      <c r="C14037" t="s">
        <v>16304</v>
      </c>
    </row>
    <row r="14038" spans="1:3" x14ac:dyDescent="0.3">
      <c r="A14038">
        <v>40.735390000000002</v>
      </c>
      <c r="B14038">
        <v>-73.895095999999995</v>
      </c>
      <c r="C14038" t="s">
        <v>16305</v>
      </c>
    </row>
    <row r="14039" spans="1:3" x14ac:dyDescent="0.3">
      <c r="A14039">
        <v>40.603634</v>
      </c>
      <c r="B14039">
        <v>-74.120739999999998</v>
      </c>
      <c r="C14039" t="s">
        <v>16306</v>
      </c>
    </row>
    <row r="14040" spans="1:3" x14ac:dyDescent="0.3">
      <c r="A14040">
        <v>40.685333</v>
      </c>
      <c r="B14040">
        <v>-73.858750000000001</v>
      </c>
      <c r="C14040" t="s">
        <v>16309</v>
      </c>
    </row>
    <row r="14041" spans="1:3" x14ac:dyDescent="0.3">
      <c r="A14041">
        <v>40.765250000000002</v>
      </c>
      <c r="B14041">
        <v>-73.995093999999995</v>
      </c>
      <c r="C14041" t="s">
        <v>9222</v>
      </c>
    </row>
    <row r="14042" spans="1:3" x14ac:dyDescent="0.3">
      <c r="A14042">
        <v>40.743865999999997</v>
      </c>
      <c r="B14042">
        <v>-73.825680000000006</v>
      </c>
      <c r="C14042" t="s">
        <v>8056</v>
      </c>
    </row>
    <row r="14043" spans="1:3" x14ac:dyDescent="0.3">
      <c r="A14043">
        <v>40.626114000000001</v>
      </c>
      <c r="B14043">
        <v>-74.018456</v>
      </c>
      <c r="C14043" t="s">
        <v>16310</v>
      </c>
    </row>
    <row r="14044" spans="1:3" x14ac:dyDescent="0.3">
      <c r="A14044">
        <v>40.703200000000002</v>
      </c>
      <c r="B14044">
        <v>-73.789199999999994</v>
      </c>
      <c r="C14044" t="s">
        <v>15360</v>
      </c>
    </row>
    <row r="14045" spans="1:3" x14ac:dyDescent="0.3">
      <c r="A14045">
        <v>40.778945999999998</v>
      </c>
      <c r="B14045">
        <v>-73.962310000000002</v>
      </c>
      <c r="C14045" t="s">
        <v>3853</v>
      </c>
    </row>
    <row r="14046" spans="1:3" x14ac:dyDescent="0.3">
      <c r="A14046">
        <v>40.716971999999998</v>
      </c>
      <c r="B14046">
        <v>-73.960800000000006</v>
      </c>
      <c r="C14046" t="s">
        <v>14646</v>
      </c>
    </row>
    <row r="14047" spans="1:3" x14ac:dyDescent="0.3">
      <c r="A14047">
        <v>40.730719999999998</v>
      </c>
      <c r="B14047">
        <v>-73.989059999999995</v>
      </c>
      <c r="C14047" t="s">
        <v>2668</v>
      </c>
    </row>
    <row r="14048" spans="1:3" x14ac:dyDescent="0.3">
      <c r="A14048">
        <v>40.680540000000001</v>
      </c>
      <c r="B14048">
        <v>-73.886740000000003</v>
      </c>
      <c r="C14048" t="s">
        <v>16313</v>
      </c>
    </row>
    <row r="14049" spans="1:3" x14ac:dyDescent="0.3">
      <c r="A14049">
        <v>40.603583999999998</v>
      </c>
      <c r="B14049">
        <v>-73.97784</v>
      </c>
      <c r="C14049" t="s">
        <v>15431</v>
      </c>
    </row>
    <row r="14050" spans="1:3" x14ac:dyDescent="0.3">
      <c r="A14050">
        <v>40.706142</v>
      </c>
      <c r="B14050">
        <v>-73.831770000000006</v>
      </c>
      <c r="C14050" t="s">
        <v>1945</v>
      </c>
    </row>
    <row r="14051" spans="1:3" x14ac:dyDescent="0.3">
      <c r="A14051">
        <v>40.780144</v>
      </c>
      <c r="B14051">
        <v>-73.848759999999999</v>
      </c>
      <c r="C14051" t="s">
        <v>16314</v>
      </c>
    </row>
    <row r="14052" spans="1:3" x14ac:dyDescent="0.3">
      <c r="A14052">
        <v>40.664009999999998</v>
      </c>
      <c r="B14052">
        <v>-73.997709999999998</v>
      </c>
      <c r="C14052" t="s">
        <v>903</v>
      </c>
    </row>
    <row r="14053" spans="1:3" x14ac:dyDescent="0.3">
      <c r="A14053">
        <v>40.704033000000003</v>
      </c>
      <c r="B14053">
        <v>-73.793800000000005</v>
      </c>
      <c r="C14053" t="s">
        <v>3034</v>
      </c>
    </row>
    <row r="14054" spans="1:3" x14ac:dyDescent="0.3">
      <c r="A14054">
        <v>40.738543999999997</v>
      </c>
      <c r="B14054">
        <v>-73.800889999999995</v>
      </c>
      <c r="C14054" t="s">
        <v>16315</v>
      </c>
    </row>
    <row r="14055" spans="1:3" x14ac:dyDescent="0.3">
      <c r="A14055">
        <v>40.597029999999997</v>
      </c>
      <c r="B14055">
        <v>-74.093369999999993</v>
      </c>
      <c r="C14055" t="s">
        <v>3243</v>
      </c>
    </row>
    <row r="14056" spans="1:3" x14ac:dyDescent="0.3">
      <c r="A14056">
        <v>40.709525999999997</v>
      </c>
      <c r="B14056">
        <v>-73.768265</v>
      </c>
      <c r="C14056" t="s">
        <v>5195</v>
      </c>
    </row>
    <row r="14057" spans="1:3" x14ac:dyDescent="0.3">
      <c r="A14057">
        <v>40.667194000000002</v>
      </c>
      <c r="B14057">
        <v>-73.779089999999997</v>
      </c>
      <c r="C14057" t="s">
        <v>16318</v>
      </c>
    </row>
    <row r="14058" spans="1:3" x14ac:dyDescent="0.3">
      <c r="A14058">
        <v>40.659526999999997</v>
      </c>
      <c r="B14058">
        <v>-73.937039999999996</v>
      </c>
      <c r="C14058" t="s">
        <v>16320</v>
      </c>
    </row>
    <row r="14059" spans="1:3" x14ac:dyDescent="0.3">
      <c r="A14059">
        <v>40.655029999999996</v>
      </c>
      <c r="B14059">
        <v>-73.979339999999993</v>
      </c>
      <c r="C14059" t="s">
        <v>16321</v>
      </c>
    </row>
    <row r="14060" spans="1:3" x14ac:dyDescent="0.3">
      <c r="A14060">
        <v>40.684489999999997</v>
      </c>
      <c r="B14060">
        <v>-73.851960000000005</v>
      </c>
      <c r="C14060" t="s">
        <v>16030</v>
      </c>
    </row>
    <row r="14061" spans="1:3" x14ac:dyDescent="0.3">
      <c r="A14061">
        <v>40.599685999999998</v>
      </c>
      <c r="B14061">
        <v>-74.122299999999996</v>
      </c>
      <c r="C14061" t="s">
        <v>16322</v>
      </c>
    </row>
    <row r="14062" spans="1:3" x14ac:dyDescent="0.3">
      <c r="A14062">
        <v>40.653744000000003</v>
      </c>
      <c r="B14062">
        <v>-73.918480000000002</v>
      </c>
      <c r="C14062" t="s">
        <v>11802</v>
      </c>
    </row>
    <row r="14063" spans="1:3" x14ac:dyDescent="0.3">
      <c r="A14063">
        <v>40.604799999999997</v>
      </c>
      <c r="B14063">
        <v>-74.004456000000005</v>
      </c>
      <c r="C14063" t="s">
        <v>16323</v>
      </c>
    </row>
    <row r="14064" spans="1:3" x14ac:dyDescent="0.3">
      <c r="A14064">
        <v>40.723939999999999</v>
      </c>
      <c r="B14064">
        <v>-73.955690000000004</v>
      </c>
      <c r="C14064" t="s">
        <v>16324</v>
      </c>
    </row>
    <row r="14065" spans="1:3" x14ac:dyDescent="0.3">
      <c r="A14065">
        <v>40.585630000000002</v>
      </c>
      <c r="B14065">
        <v>-73.82405</v>
      </c>
      <c r="C14065" t="s">
        <v>16325</v>
      </c>
    </row>
    <row r="14066" spans="1:3" x14ac:dyDescent="0.3">
      <c r="A14066">
        <v>40.712200000000003</v>
      </c>
      <c r="B14066">
        <v>-73.862080000000006</v>
      </c>
      <c r="C14066" t="s">
        <v>1630</v>
      </c>
    </row>
    <row r="14067" spans="1:3" x14ac:dyDescent="0.3">
      <c r="A14067">
        <v>40.765675000000002</v>
      </c>
      <c r="B14067">
        <v>-73.976240000000004</v>
      </c>
      <c r="C14067" t="s">
        <v>1008</v>
      </c>
    </row>
    <row r="14068" spans="1:3" x14ac:dyDescent="0.3">
      <c r="A14068">
        <v>40.743879999999997</v>
      </c>
      <c r="B14068">
        <v>-73.981570000000005</v>
      </c>
      <c r="C14068" t="s">
        <v>10262</v>
      </c>
    </row>
    <row r="14069" spans="1:3" x14ac:dyDescent="0.3">
      <c r="A14069">
        <v>40.727367000000001</v>
      </c>
      <c r="B14069">
        <v>-73.879949999999994</v>
      </c>
      <c r="C14069" t="s">
        <v>14102</v>
      </c>
    </row>
    <row r="14070" spans="1:3" x14ac:dyDescent="0.3">
      <c r="A14070">
        <v>40.774560000000001</v>
      </c>
      <c r="B14070">
        <v>-73.766019999999997</v>
      </c>
      <c r="C14070" t="s">
        <v>16326</v>
      </c>
    </row>
    <row r="14071" spans="1:3" x14ac:dyDescent="0.3">
      <c r="A14071">
        <v>40.749744</v>
      </c>
      <c r="B14071">
        <v>-73.884315000000001</v>
      </c>
      <c r="C14071" t="s">
        <v>4588</v>
      </c>
    </row>
    <row r="14072" spans="1:3" x14ac:dyDescent="0.3">
      <c r="A14072">
        <v>40.693286999999998</v>
      </c>
      <c r="B14072">
        <v>-73.973860000000002</v>
      </c>
      <c r="C14072" t="s">
        <v>16196</v>
      </c>
    </row>
    <row r="14073" spans="1:3" x14ac:dyDescent="0.3">
      <c r="A14073">
        <v>40.743533999999997</v>
      </c>
      <c r="B14073">
        <v>-73.939509999999999</v>
      </c>
      <c r="C14073" t="s">
        <v>16327</v>
      </c>
    </row>
    <row r="14074" spans="1:3" x14ac:dyDescent="0.3">
      <c r="A14074">
        <v>40.680424000000002</v>
      </c>
      <c r="B14074">
        <v>-73.734009999999998</v>
      </c>
      <c r="C14074" t="s">
        <v>16329</v>
      </c>
    </row>
    <row r="14075" spans="1:3" x14ac:dyDescent="0.3">
      <c r="A14075">
        <v>40.592959999999998</v>
      </c>
      <c r="B14075">
        <v>-73.794179999999997</v>
      </c>
      <c r="C14075" t="s">
        <v>9721</v>
      </c>
    </row>
    <row r="14076" spans="1:3" x14ac:dyDescent="0.3">
      <c r="A14076">
        <v>40.692771999999998</v>
      </c>
      <c r="B14076">
        <v>-73.927819999999997</v>
      </c>
      <c r="C14076" t="s">
        <v>15165</v>
      </c>
    </row>
    <row r="14077" spans="1:3" x14ac:dyDescent="0.3">
      <c r="A14077">
        <v>40.670482999999997</v>
      </c>
      <c r="B14077">
        <v>-73.896519999999995</v>
      </c>
      <c r="C14077" t="s">
        <v>15141</v>
      </c>
    </row>
    <row r="14078" spans="1:3" x14ac:dyDescent="0.3">
      <c r="A14078">
        <v>40.716842999999997</v>
      </c>
      <c r="B14078">
        <v>-73.816699999999997</v>
      </c>
      <c r="C14078" t="s">
        <v>16333</v>
      </c>
    </row>
    <row r="14079" spans="1:3" x14ac:dyDescent="0.3">
      <c r="A14079">
        <v>40.848255000000002</v>
      </c>
      <c r="B14079">
        <v>-73.909760000000006</v>
      </c>
      <c r="C14079" t="s">
        <v>4926</v>
      </c>
    </row>
    <row r="14080" spans="1:3" x14ac:dyDescent="0.3">
      <c r="A14080">
        <v>40.60718</v>
      </c>
      <c r="B14080">
        <v>-74.142930000000007</v>
      </c>
      <c r="C14080" t="s">
        <v>16337</v>
      </c>
    </row>
    <row r="14081" spans="1:3" x14ac:dyDescent="0.3">
      <c r="A14081">
        <v>40.786499999999997</v>
      </c>
      <c r="B14081">
        <v>-73.803405999999995</v>
      </c>
      <c r="C14081" t="s">
        <v>16338</v>
      </c>
    </row>
    <row r="14082" spans="1:3" x14ac:dyDescent="0.3">
      <c r="A14082">
        <v>40.625174999999999</v>
      </c>
      <c r="B14082">
        <v>-73.961399999999998</v>
      </c>
      <c r="C14082" t="s">
        <v>1408</v>
      </c>
    </row>
    <row r="14083" spans="1:3" x14ac:dyDescent="0.3">
      <c r="A14083">
        <v>40.728050000000003</v>
      </c>
      <c r="B14083">
        <v>-74.007210000000001</v>
      </c>
      <c r="C14083" t="s">
        <v>15086</v>
      </c>
    </row>
    <row r="14084" spans="1:3" x14ac:dyDescent="0.3">
      <c r="A14084">
        <v>40.821182</v>
      </c>
      <c r="B14084">
        <v>-73.889290000000003</v>
      </c>
      <c r="C14084" t="s">
        <v>16340</v>
      </c>
    </row>
    <row r="14085" spans="1:3" x14ac:dyDescent="0.3">
      <c r="A14085">
        <v>40.68609</v>
      </c>
      <c r="B14085">
        <v>-73.938670000000002</v>
      </c>
      <c r="C14085" t="s">
        <v>8426</v>
      </c>
    </row>
    <row r="14086" spans="1:3" x14ac:dyDescent="0.3">
      <c r="A14086">
        <v>40.537154999999998</v>
      </c>
      <c r="B14086">
        <v>-74.19444</v>
      </c>
      <c r="C14086" t="s">
        <v>16342</v>
      </c>
    </row>
    <row r="14087" spans="1:3" x14ac:dyDescent="0.3">
      <c r="A14087">
        <v>40.626334999999997</v>
      </c>
      <c r="B14087">
        <v>-74.174965</v>
      </c>
      <c r="C14087" t="s">
        <v>16343</v>
      </c>
    </row>
    <row r="14088" spans="1:3" x14ac:dyDescent="0.3">
      <c r="A14088">
        <v>40.667988000000001</v>
      </c>
      <c r="B14088">
        <v>-73.904470000000003</v>
      </c>
      <c r="C14088" t="s">
        <v>14175</v>
      </c>
    </row>
    <row r="14089" spans="1:3" x14ac:dyDescent="0.3">
      <c r="A14089">
        <v>40.675404</v>
      </c>
      <c r="B14089">
        <v>-73.871920000000003</v>
      </c>
      <c r="C14089" t="s">
        <v>6518</v>
      </c>
    </row>
    <row r="14090" spans="1:3" x14ac:dyDescent="0.3">
      <c r="A14090">
        <v>40.712516999999998</v>
      </c>
      <c r="B14090">
        <v>-73.953879999999998</v>
      </c>
      <c r="C14090" t="s">
        <v>16345</v>
      </c>
    </row>
    <row r="14091" spans="1:3" x14ac:dyDescent="0.3">
      <c r="A14091">
        <v>40.608288000000002</v>
      </c>
      <c r="B14091">
        <v>-73.977779999999996</v>
      </c>
      <c r="C14091" t="s">
        <v>14554</v>
      </c>
    </row>
    <row r="14092" spans="1:3" x14ac:dyDescent="0.3">
      <c r="A14092">
        <v>40.683593999999999</v>
      </c>
      <c r="B14092">
        <v>-73.803449999999998</v>
      </c>
      <c r="C14092" t="s">
        <v>2186</v>
      </c>
    </row>
    <row r="14093" spans="1:3" x14ac:dyDescent="0.3">
      <c r="A14093">
        <v>40.700626</v>
      </c>
      <c r="B14093">
        <v>-73.727239999999995</v>
      </c>
      <c r="C14093" t="s">
        <v>16346</v>
      </c>
    </row>
    <row r="14094" spans="1:3" x14ac:dyDescent="0.3">
      <c r="A14094">
        <v>40.660034000000003</v>
      </c>
      <c r="B14094">
        <v>-73.987089999999995</v>
      </c>
      <c r="C14094" t="s">
        <v>16347</v>
      </c>
    </row>
    <row r="14095" spans="1:3" x14ac:dyDescent="0.3">
      <c r="A14095">
        <v>40.725506000000003</v>
      </c>
      <c r="B14095">
        <v>-73.737660000000005</v>
      </c>
      <c r="C14095" t="s">
        <v>8749</v>
      </c>
    </row>
    <row r="14096" spans="1:3" x14ac:dyDescent="0.3">
      <c r="A14096">
        <v>40.765712999999998</v>
      </c>
      <c r="B14096">
        <v>-73.90692</v>
      </c>
      <c r="C14096" t="s">
        <v>16348</v>
      </c>
    </row>
    <row r="14097" spans="1:3" x14ac:dyDescent="0.3">
      <c r="A14097">
        <v>40.803550000000001</v>
      </c>
      <c r="B14097">
        <v>-73.914720000000003</v>
      </c>
      <c r="C14097" t="s">
        <v>16349</v>
      </c>
    </row>
    <row r="14098" spans="1:3" x14ac:dyDescent="0.3">
      <c r="A14098">
        <v>40.834400000000002</v>
      </c>
      <c r="B14098">
        <v>-73.823204000000004</v>
      </c>
      <c r="C14098" t="s">
        <v>16350</v>
      </c>
    </row>
    <row r="14099" spans="1:3" x14ac:dyDescent="0.3">
      <c r="A14099">
        <v>40.857697000000002</v>
      </c>
      <c r="B14099">
        <v>-73.90652</v>
      </c>
      <c r="C14099" t="s">
        <v>11878</v>
      </c>
    </row>
    <row r="14100" spans="1:3" x14ac:dyDescent="0.3">
      <c r="A14100">
        <v>40.69068</v>
      </c>
      <c r="B14100">
        <v>-73.853059999999999</v>
      </c>
      <c r="C14100" t="s">
        <v>11336</v>
      </c>
    </row>
    <row r="14101" spans="1:3" x14ac:dyDescent="0.3">
      <c r="A14101">
        <v>40.725796000000003</v>
      </c>
      <c r="B14101">
        <v>-73.997619999999998</v>
      </c>
      <c r="C14101" t="s">
        <v>10518</v>
      </c>
    </row>
    <row r="14102" spans="1:3" x14ac:dyDescent="0.3">
      <c r="A14102">
        <v>40.610256</v>
      </c>
      <c r="B14102">
        <v>-74.132320000000007</v>
      </c>
      <c r="C14102" t="s">
        <v>16352</v>
      </c>
    </row>
    <row r="14103" spans="1:3" x14ac:dyDescent="0.3">
      <c r="A14103">
        <v>40.772697000000001</v>
      </c>
      <c r="B14103">
        <v>-73.833960000000005</v>
      </c>
      <c r="C14103" t="s">
        <v>11031</v>
      </c>
    </row>
    <row r="14104" spans="1:3" x14ac:dyDescent="0.3">
      <c r="A14104">
        <v>40.759483000000003</v>
      </c>
      <c r="B14104">
        <v>-73.904563999999993</v>
      </c>
      <c r="C14104" t="s">
        <v>16353</v>
      </c>
    </row>
    <row r="14105" spans="1:3" x14ac:dyDescent="0.3">
      <c r="A14105">
        <v>40.662590000000002</v>
      </c>
      <c r="B14105">
        <v>-73.876396</v>
      </c>
      <c r="C14105" t="s">
        <v>12247</v>
      </c>
    </row>
    <row r="14106" spans="1:3" x14ac:dyDescent="0.3">
      <c r="A14106">
        <v>40.639645000000002</v>
      </c>
      <c r="B14106">
        <v>-74.008835000000005</v>
      </c>
      <c r="C14106" t="s">
        <v>11426</v>
      </c>
    </row>
    <row r="14107" spans="1:3" x14ac:dyDescent="0.3">
      <c r="A14107">
        <v>40.668460000000003</v>
      </c>
      <c r="B14107">
        <v>-73.94229</v>
      </c>
      <c r="C14107" t="s">
        <v>12940</v>
      </c>
    </row>
    <row r="14108" spans="1:3" x14ac:dyDescent="0.3">
      <c r="A14108">
        <v>40.772655</v>
      </c>
      <c r="B14108">
        <v>-73.955560000000006</v>
      </c>
      <c r="C14108" t="s">
        <v>12946</v>
      </c>
    </row>
    <row r="14109" spans="1:3" x14ac:dyDescent="0.3">
      <c r="A14109">
        <v>40.65249</v>
      </c>
      <c r="B14109">
        <v>-73.952669999999998</v>
      </c>
      <c r="C14109" t="s">
        <v>9225</v>
      </c>
    </row>
    <row r="14110" spans="1:3" x14ac:dyDescent="0.3">
      <c r="A14110">
        <v>40.721159999999998</v>
      </c>
      <c r="B14110">
        <v>-73.90634</v>
      </c>
      <c r="C14110" t="s">
        <v>16354</v>
      </c>
    </row>
    <row r="14111" spans="1:3" x14ac:dyDescent="0.3">
      <c r="A14111">
        <v>40.616123000000002</v>
      </c>
      <c r="B14111">
        <v>-73.979065000000006</v>
      </c>
      <c r="C14111" t="s">
        <v>9096</v>
      </c>
    </row>
    <row r="14112" spans="1:3" x14ac:dyDescent="0.3">
      <c r="A14112">
        <v>40.699843999999999</v>
      </c>
      <c r="B14112">
        <v>-73.991034999999997</v>
      </c>
      <c r="C14112" t="s">
        <v>2536</v>
      </c>
    </row>
    <row r="14113" spans="1:3" x14ac:dyDescent="0.3">
      <c r="A14113">
        <v>40.589367000000003</v>
      </c>
      <c r="B14113">
        <v>-73.980930000000001</v>
      </c>
      <c r="C14113" t="s">
        <v>15682</v>
      </c>
    </row>
    <row r="14114" spans="1:3" x14ac:dyDescent="0.3">
      <c r="A14114">
        <v>40.583880000000001</v>
      </c>
      <c r="B14114">
        <v>-74.168779999999998</v>
      </c>
      <c r="C14114" t="s">
        <v>16355</v>
      </c>
    </row>
    <row r="14115" spans="1:3" x14ac:dyDescent="0.3">
      <c r="A14115">
        <v>40.636004999999997</v>
      </c>
      <c r="B14115">
        <v>-73.912509999999997</v>
      </c>
      <c r="C14115" t="s">
        <v>13197</v>
      </c>
    </row>
    <row r="14116" spans="1:3" x14ac:dyDescent="0.3">
      <c r="A14116">
        <v>40.697746000000002</v>
      </c>
      <c r="B14116">
        <v>-73.754679999999993</v>
      </c>
      <c r="C14116" t="s">
        <v>12568</v>
      </c>
    </row>
    <row r="14117" spans="1:3" x14ac:dyDescent="0.3">
      <c r="A14117">
        <v>40.717407000000001</v>
      </c>
      <c r="B14117">
        <v>-73.763360000000006</v>
      </c>
      <c r="C14117" t="s">
        <v>16358</v>
      </c>
    </row>
    <row r="14118" spans="1:3" x14ac:dyDescent="0.3">
      <c r="A14118">
        <v>40.847316999999997</v>
      </c>
      <c r="B14118">
        <v>-73.911475999999993</v>
      </c>
      <c r="C14118" t="s">
        <v>10942</v>
      </c>
    </row>
    <row r="14119" spans="1:3" x14ac:dyDescent="0.3">
      <c r="A14119">
        <v>40.752285000000001</v>
      </c>
      <c r="B14119">
        <v>-73.94408</v>
      </c>
      <c r="C14119" t="s">
        <v>16359</v>
      </c>
    </row>
    <row r="14120" spans="1:3" x14ac:dyDescent="0.3">
      <c r="A14120">
        <v>40.858691999999998</v>
      </c>
      <c r="B14120">
        <v>-73.904880000000006</v>
      </c>
      <c r="C14120" t="s">
        <v>14367</v>
      </c>
    </row>
    <row r="14121" spans="1:3" x14ac:dyDescent="0.3">
      <c r="A14121">
        <v>40.55997</v>
      </c>
      <c r="B14121">
        <v>-74.180335999999997</v>
      </c>
      <c r="C14121" t="s">
        <v>16360</v>
      </c>
    </row>
    <row r="14122" spans="1:3" x14ac:dyDescent="0.3">
      <c r="A14122">
        <v>40.612063999999997</v>
      </c>
      <c r="B14122">
        <v>-74.137150000000005</v>
      </c>
      <c r="C14122" t="s">
        <v>16361</v>
      </c>
    </row>
    <row r="14123" spans="1:3" x14ac:dyDescent="0.3">
      <c r="A14123">
        <v>40.787734999999998</v>
      </c>
      <c r="B14123">
        <v>-73.789860000000004</v>
      </c>
      <c r="C14123" t="s">
        <v>16362</v>
      </c>
    </row>
    <row r="14124" spans="1:3" x14ac:dyDescent="0.3">
      <c r="A14124">
        <v>40.784565000000001</v>
      </c>
      <c r="B14124">
        <v>-73.820409999999995</v>
      </c>
      <c r="C14124" t="s">
        <v>16363</v>
      </c>
    </row>
    <row r="14125" spans="1:3" x14ac:dyDescent="0.3">
      <c r="A14125">
        <v>40.757731999999997</v>
      </c>
      <c r="B14125">
        <v>-73.794039999999995</v>
      </c>
      <c r="C14125" t="s">
        <v>14404</v>
      </c>
    </row>
    <row r="14126" spans="1:3" x14ac:dyDescent="0.3">
      <c r="A14126">
        <v>40.606406999999997</v>
      </c>
      <c r="B14126">
        <v>-74.189369999999997</v>
      </c>
      <c r="C14126" t="s">
        <v>16365</v>
      </c>
    </row>
    <row r="14127" spans="1:3" x14ac:dyDescent="0.3">
      <c r="A14127">
        <v>40.652386</v>
      </c>
      <c r="B14127">
        <v>-74.002753999999996</v>
      </c>
      <c r="C14127" t="s">
        <v>15454</v>
      </c>
    </row>
    <row r="14128" spans="1:3" x14ac:dyDescent="0.3">
      <c r="A14128">
        <v>40.870593999999997</v>
      </c>
      <c r="B14128">
        <v>-73.883260000000007</v>
      </c>
      <c r="C14128" t="s">
        <v>16366</v>
      </c>
    </row>
    <row r="14129" spans="1:3" x14ac:dyDescent="0.3">
      <c r="A14129">
        <v>40.635254000000003</v>
      </c>
      <c r="B14129">
        <v>-74.149590000000003</v>
      </c>
      <c r="C14129" t="s">
        <v>16367</v>
      </c>
    </row>
    <row r="14130" spans="1:3" x14ac:dyDescent="0.3">
      <c r="A14130">
        <v>40.657110000000003</v>
      </c>
      <c r="B14130">
        <v>-74.001519999999999</v>
      </c>
      <c r="C14130" t="s">
        <v>4931</v>
      </c>
    </row>
    <row r="14131" spans="1:3" x14ac:dyDescent="0.3">
      <c r="A14131">
        <v>40.680542000000003</v>
      </c>
      <c r="B14131">
        <v>-73.994659999999996</v>
      </c>
      <c r="C14131" t="s">
        <v>16368</v>
      </c>
    </row>
    <row r="14132" spans="1:3" x14ac:dyDescent="0.3">
      <c r="A14132">
        <v>40.592728000000001</v>
      </c>
      <c r="B14132">
        <v>-73.79813</v>
      </c>
      <c r="C14132" t="s">
        <v>4991</v>
      </c>
    </row>
    <row r="14133" spans="1:3" x14ac:dyDescent="0.3">
      <c r="A14133">
        <v>40.6496</v>
      </c>
      <c r="B14133">
        <v>-73.883709999999994</v>
      </c>
      <c r="C14133" t="s">
        <v>16369</v>
      </c>
    </row>
    <row r="14134" spans="1:3" x14ac:dyDescent="0.3">
      <c r="A14134">
        <v>40.778713000000003</v>
      </c>
      <c r="B14134">
        <v>-73.806206000000003</v>
      </c>
      <c r="C14134" t="s">
        <v>4152</v>
      </c>
    </row>
    <row r="14135" spans="1:3" x14ac:dyDescent="0.3">
      <c r="A14135">
        <v>40.804253000000003</v>
      </c>
      <c r="B14135">
        <v>-73.96293</v>
      </c>
      <c r="C14135" t="s">
        <v>16370</v>
      </c>
    </row>
    <row r="14136" spans="1:3" x14ac:dyDescent="0.3">
      <c r="A14136">
        <v>40.649524999999997</v>
      </c>
      <c r="B14136">
        <v>-73.980720000000005</v>
      </c>
      <c r="C14136" t="s">
        <v>9242</v>
      </c>
    </row>
    <row r="14137" spans="1:3" x14ac:dyDescent="0.3">
      <c r="A14137">
        <v>40.611767</v>
      </c>
      <c r="B14137">
        <v>-73.976380000000006</v>
      </c>
      <c r="C14137" t="s">
        <v>6138</v>
      </c>
    </row>
    <row r="14138" spans="1:3" x14ac:dyDescent="0.3">
      <c r="A14138">
        <v>40.700290000000003</v>
      </c>
      <c r="B14138">
        <v>-73.929040000000001</v>
      </c>
      <c r="C14138" t="s">
        <v>14572</v>
      </c>
    </row>
    <row r="14139" spans="1:3" x14ac:dyDescent="0.3">
      <c r="A14139">
        <v>40.600464000000002</v>
      </c>
      <c r="B14139">
        <v>-73.752105999999998</v>
      </c>
      <c r="C14139" t="s">
        <v>14034</v>
      </c>
    </row>
    <row r="14140" spans="1:3" x14ac:dyDescent="0.3">
      <c r="A14140">
        <v>40.758975999999997</v>
      </c>
      <c r="B14140">
        <v>-73.993939999999995</v>
      </c>
      <c r="C14140" t="s">
        <v>788</v>
      </c>
    </row>
    <row r="14141" spans="1:3" x14ac:dyDescent="0.3">
      <c r="A14141">
        <v>40.695869999999999</v>
      </c>
      <c r="B14141">
        <v>-73.993799999999993</v>
      </c>
      <c r="C14141" t="s">
        <v>16372</v>
      </c>
    </row>
    <row r="14142" spans="1:3" x14ac:dyDescent="0.3">
      <c r="A14142">
        <v>40.768486000000003</v>
      </c>
      <c r="B14142">
        <v>-73.955505000000002</v>
      </c>
      <c r="C14142" t="s">
        <v>11335</v>
      </c>
    </row>
    <row r="14143" spans="1:3" x14ac:dyDescent="0.3">
      <c r="A14143">
        <v>40.613402999999998</v>
      </c>
      <c r="B14143">
        <v>-73.980710000000002</v>
      </c>
      <c r="C14143" t="s">
        <v>15203</v>
      </c>
    </row>
    <row r="14144" spans="1:3" x14ac:dyDescent="0.3">
      <c r="A14144">
        <v>40.639699999999998</v>
      </c>
      <c r="B14144">
        <v>-74.019615000000002</v>
      </c>
      <c r="C14144" t="s">
        <v>14962</v>
      </c>
    </row>
    <row r="14145" spans="1:3" x14ac:dyDescent="0.3">
      <c r="A14145">
        <v>40.831386999999999</v>
      </c>
      <c r="B14145">
        <v>-73.877930000000006</v>
      </c>
      <c r="C14145" t="s">
        <v>14664</v>
      </c>
    </row>
    <row r="14146" spans="1:3" x14ac:dyDescent="0.3">
      <c r="A14146">
        <v>40.592517999999998</v>
      </c>
      <c r="B14146">
        <v>-73.932625000000002</v>
      </c>
      <c r="C14146" t="s">
        <v>11343</v>
      </c>
    </row>
    <row r="14147" spans="1:3" x14ac:dyDescent="0.3">
      <c r="A14147">
        <v>40.710934000000002</v>
      </c>
      <c r="B14147">
        <v>-73.815060000000003</v>
      </c>
      <c r="C14147" t="s">
        <v>16373</v>
      </c>
    </row>
    <row r="14148" spans="1:3" x14ac:dyDescent="0.3">
      <c r="A14148">
        <v>40.767524999999999</v>
      </c>
      <c r="B14148">
        <v>-73.790700000000001</v>
      </c>
      <c r="C14148" t="s">
        <v>16374</v>
      </c>
    </row>
    <row r="14149" spans="1:3" x14ac:dyDescent="0.3">
      <c r="A14149">
        <v>40.788314999999997</v>
      </c>
      <c r="B14149">
        <v>-73.976510000000005</v>
      </c>
      <c r="C14149" t="s">
        <v>13412</v>
      </c>
    </row>
    <row r="14150" spans="1:3" x14ac:dyDescent="0.3">
      <c r="A14150">
        <v>40.663834000000001</v>
      </c>
      <c r="B14150">
        <v>-73.994519999999994</v>
      </c>
      <c r="C14150" t="s">
        <v>12304</v>
      </c>
    </row>
    <row r="14151" spans="1:3" x14ac:dyDescent="0.3">
      <c r="A14151">
        <v>40.620429999999999</v>
      </c>
      <c r="B14151">
        <v>-74.070959999999999</v>
      </c>
      <c r="C14151" t="s">
        <v>16376</v>
      </c>
    </row>
    <row r="14152" spans="1:3" x14ac:dyDescent="0.3">
      <c r="A14152">
        <v>40.604759999999999</v>
      </c>
      <c r="B14152">
        <v>-74.011505</v>
      </c>
      <c r="C14152" t="s">
        <v>16377</v>
      </c>
    </row>
    <row r="14153" spans="1:3" x14ac:dyDescent="0.3">
      <c r="A14153">
        <v>40.776603999999999</v>
      </c>
      <c r="B14153">
        <v>-73.946629999999999</v>
      </c>
      <c r="C14153" t="s">
        <v>4982</v>
      </c>
    </row>
    <row r="14154" spans="1:3" x14ac:dyDescent="0.3">
      <c r="A14154">
        <v>40.771735999999997</v>
      </c>
      <c r="B14154">
        <v>-73.961250000000007</v>
      </c>
      <c r="C14154" t="s">
        <v>15945</v>
      </c>
    </row>
    <row r="14155" spans="1:3" x14ac:dyDescent="0.3">
      <c r="A14155">
        <v>40.852103999999997</v>
      </c>
      <c r="B14155">
        <v>-73.889979999999994</v>
      </c>
      <c r="C14155" t="s">
        <v>16378</v>
      </c>
    </row>
    <row r="14156" spans="1:3" x14ac:dyDescent="0.3">
      <c r="A14156">
        <v>40.612614000000001</v>
      </c>
      <c r="B14156">
        <v>-74.00085</v>
      </c>
      <c r="C14156" t="s">
        <v>10984</v>
      </c>
    </row>
    <row r="14157" spans="1:3" x14ac:dyDescent="0.3">
      <c r="A14157">
        <v>40.613242999999997</v>
      </c>
      <c r="B14157">
        <v>-73.930289999999999</v>
      </c>
      <c r="C14157" t="s">
        <v>16379</v>
      </c>
    </row>
    <row r="14158" spans="1:3" x14ac:dyDescent="0.3">
      <c r="A14158">
        <v>40.734070000000003</v>
      </c>
      <c r="B14158">
        <v>-73.999663999999996</v>
      </c>
      <c r="C14158" t="s">
        <v>15026</v>
      </c>
    </row>
    <row r="14159" spans="1:3" x14ac:dyDescent="0.3">
      <c r="A14159">
        <v>40.807335000000002</v>
      </c>
      <c r="B14159">
        <v>-73.964399999999998</v>
      </c>
      <c r="C14159" t="s">
        <v>16380</v>
      </c>
    </row>
    <row r="14160" spans="1:3" x14ac:dyDescent="0.3">
      <c r="A14160">
        <v>40.686844000000001</v>
      </c>
      <c r="B14160">
        <v>-73.909450000000007</v>
      </c>
      <c r="C14160" t="s">
        <v>10858</v>
      </c>
    </row>
    <row r="14161" spans="1:3" x14ac:dyDescent="0.3">
      <c r="A14161">
        <v>40.613109999999999</v>
      </c>
      <c r="B14161">
        <v>-74.000169999999997</v>
      </c>
      <c r="C14161" t="s">
        <v>12685</v>
      </c>
    </row>
    <row r="14162" spans="1:3" x14ac:dyDescent="0.3">
      <c r="A14162">
        <v>40.812893000000003</v>
      </c>
      <c r="B14162">
        <v>-73.92013</v>
      </c>
      <c r="C14162" t="s">
        <v>2221</v>
      </c>
    </row>
    <row r="14163" spans="1:3" x14ac:dyDescent="0.3">
      <c r="A14163">
        <v>40.841076000000001</v>
      </c>
      <c r="B14163">
        <v>-73.939769999999996</v>
      </c>
      <c r="C14163" t="s">
        <v>5765</v>
      </c>
    </row>
    <row r="14164" spans="1:3" x14ac:dyDescent="0.3">
      <c r="A14164">
        <v>40.623973999999997</v>
      </c>
      <c r="B14164">
        <v>-74.149029999999996</v>
      </c>
      <c r="C14164" t="s">
        <v>16381</v>
      </c>
    </row>
    <row r="14165" spans="1:3" x14ac:dyDescent="0.3">
      <c r="A14165">
        <v>40.723686000000001</v>
      </c>
      <c r="B14165">
        <v>-73.996480000000005</v>
      </c>
      <c r="C14165" t="s">
        <v>5593</v>
      </c>
    </row>
    <row r="14166" spans="1:3" x14ac:dyDescent="0.3">
      <c r="A14166">
        <v>40.700679999999998</v>
      </c>
      <c r="B14166">
        <v>-73.938490000000002</v>
      </c>
      <c r="C14166" t="s">
        <v>6141</v>
      </c>
    </row>
    <row r="14167" spans="1:3" x14ac:dyDescent="0.3">
      <c r="A14167">
        <v>40.653750000000002</v>
      </c>
      <c r="B14167">
        <v>-73.901660000000007</v>
      </c>
      <c r="C14167" t="s">
        <v>11184</v>
      </c>
    </row>
    <row r="14168" spans="1:3" x14ac:dyDescent="0.3">
      <c r="A14168">
        <v>40.676699999999997</v>
      </c>
      <c r="B14168">
        <v>-73.795000000000002</v>
      </c>
      <c r="C14168" t="s">
        <v>585</v>
      </c>
    </row>
    <row r="14169" spans="1:3" x14ac:dyDescent="0.3">
      <c r="A14169">
        <v>40.767814999999999</v>
      </c>
      <c r="B14169">
        <v>-73.989509999999996</v>
      </c>
      <c r="C14169" t="s">
        <v>5444</v>
      </c>
    </row>
    <row r="14170" spans="1:3" x14ac:dyDescent="0.3">
      <c r="A14170">
        <v>40.681674999999998</v>
      </c>
      <c r="B14170">
        <v>-73.879135000000005</v>
      </c>
      <c r="C14170" t="s">
        <v>743</v>
      </c>
    </row>
    <row r="14171" spans="1:3" x14ac:dyDescent="0.3">
      <c r="A14171">
        <v>40.884295999999999</v>
      </c>
      <c r="B14171">
        <v>-73.898740000000004</v>
      </c>
      <c r="C14171" t="s">
        <v>16382</v>
      </c>
    </row>
    <row r="14172" spans="1:3" x14ac:dyDescent="0.3">
      <c r="A14172">
        <v>40.635371999999997</v>
      </c>
      <c r="B14172">
        <v>-73.988174000000001</v>
      </c>
      <c r="C14172" t="s">
        <v>9942</v>
      </c>
    </row>
    <row r="14173" spans="1:3" x14ac:dyDescent="0.3">
      <c r="A14173">
        <v>40.665905000000002</v>
      </c>
      <c r="B14173">
        <v>-73.853210000000004</v>
      </c>
      <c r="C14173" t="s">
        <v>16332</v>
      </c>
    </row>
    <row r="14174" spans="1:3" x14ac:dyDescent="0.3">
      <c r="A14174">
        <v>40.614536000000001</v>
      </c>
      <c r="B14174">
        <v>-74.154480000000007</v>
      </c>
      <c r="C14174" t="s">
        <v>16384</v>
      </c>
    </row>
    <row r="14175" spans="1:3" x14ac:dyDescent="0.3">
      <c r="A14175">
        <v>40.758006999999999</v>
      </c>
      <c r="B14175">
        <v>-73.966250000000002</v>
      </c>
      <c r="C14175" t="s">
        <v>5510</v>
      </c>
    </row>
    <row r="14176" spans="1:3" x14ac:dyDescent="0.3">
      <c r="A14176">
        <v>40.627339999999997</v>
      </c>
      <c r="B14176">
        <v>-73.94126</v>
      </c>
      <c r="C14176" t="s">
        <v>16385</v>
      </c>
    </row>
    <row r="14177" spans="1:3" x14ac:dyDescent="0.3">
      <c r="A14177">
        <v>40.60181</v>
      </c>
      <c r="B14177">
        <v>-74.120604999999998</v>
      </c>
      <c r="C14177" t="s">
        <v>16386</v>
      </c>
    </row>
    <row r="14178" spans="1:3" x14ac:dyDescent="0.3">
      <c r="A14178">
        <v>40.647995000000002</v>
      </c>
      <c r="B14178">
        <v>-73.952774000000005</v>
      </c>
      <c r="C14178" t="s">
        <v>2287</v>
      </c>
    </row>
    <row r="14179" spans="1:3" x14ac:dyDescent="0.3">
      <c r="A14179">
        <v>40.513509999999997</v>
      </c>
      <c r="B14179">
        <v>-74.237365999999994</v>
      </c>
      <c r="C14179" t="s">
        <v>16387</v>
      </c>
    </row>
    <row r="14180" spans="1:3" x14ac:dyDescent="0.3">
      <c r="A14180">
        <v>40.731696999999997</v>
      </c>
      <c r="B14180">
        <v>-73.842609999999993</v>
      </c>
      <c r="C14180" t="s">
        <v>16388</v>
      </c>
    </row>
    <row r="14181" spans="1:3" x14ac:dyDescent="0.3">
      <c r="A14181">
        <v>40.575806</v>
      </c>
      <c r="B14181">
        <v>-73.992199999999997</v>
      </c>
      <c r="C14181" t="s">
        <v>12243</v>
      </c>
    </row>
    <row r="14182" spans="1:3" x14ac:dyDescent="0.3">
      <c r="A14182">
        <v>40.614469999999997</v>
      </c>
      <c r="B14182">
        <v>-73.970039999999997</v>
      </c>
      <c r="C14182" t="s">
        <v>9918</v>
      </c>
    </row>
    <row r="14183" spans="1:3" x14ac:dyDescent="0.3">
      <c r="A14183">
        <v>40.764705999999997</v>
      </c>
      <c r="B14183">
        <v>-73.811004999999994</v>
      </c>
      <c r="C14183" t="s">
        <v>4658</v>
      </c>
    </row>
    <row r="14184" spans="1:3" x14ac:dyDescent="0.3">
      <c r="A14184">
        <v>40.832819999999998</v>
      </c>
      <c r="B14184">
        <v>-73.91825</v>
      </c>
      <c r="C14184" t="s">
        <v>3983</v>
      </c>
    </row>
    <row r="14185" spans="1:3" x14ac:dyDescent="0.3">
      <c r="A14185">
        <v>40.691364</v>
      </c>
      <c r="B14185">
        <v>-73.837549999999993</v>
      </c>
      <c r="C14185" t="s">
        <v>13161</v>
      </c>
    </row>
    <row r="14186" spans="1:3" x14ac:dyDescent="0.3">
      <c r="A14186">
        <v>40.825780000000002</v>
      </c>
      <c r="B14186">
        <v>-73.880430000000004</v>
      </c>
      <c r="C14186" t="s">
        <v>16389</v>
      </c>
    </row>
    <row r="14187" spans="1:3" x14ac:dyDescent="0.3">
      <c r="A14187">
        <v>40.682850000000002</v>
      </c>
      <c r="B14187">
        <v>-73.799019999999999</v>
      </c>
      <c r="C14187" t="s">
        <v>11043</v>
      </c>
    </row>
    <row r="14188" spans="1:3" x14ac:dyDescent="0.3">
      <c r="A14188">
        <v>40.69359</v>
      </c>
      <c r="B14188">
        <v>-73.800190000000001</v>
      </c>
      <c r="C14188" t="s">
        <v>14207</v>
      </c>
    </row>
    <row r="14189" spans="1:3" x14ac:dyDescent="0.3">
      <c r="A14189">
        <v>40.63026</v>
      </c>
      <c r="B14189">
        <v>-74.144099999999995</v>
      </c>
      <c r="C14189" t="s">
        <v>16391</v>
      </c>
    </row>
    <row r="14190" spans="1:3" x14ac:dyDescent="0.3">
      <c r="A14190">
        <v>40.769965999999997</v>
      </c>
      <c r="B14190">
        <v>-73.768929999999997</v>
      </c>
      <c r="C14190" t="s">
        <v>16392</v>
      </c>
    </row>
    <row r="14191" spans="1:3" x14ac:dyDescent="0.3">
      <c r="A14191">
        <v>40.819429999999997</v>
      </c>
      <c r="B14191">
        <v>-73.955579999999998</v>
      </c>
      <c r="C14191" t="s">
        <v>16393</v>
      </c>
    </row>
    <row r="14192" spans="1:3" x14ac:dyDescent="0.3">
      <c r="A14192">
        <v>40.626930000000002</v>
      </c>
      <c r="B14192">
        <v>-74.164209999999997</v>
      </c>
      <c r="C14192" t="s">
        <v>16394</v>
      </c>
    </row>
    <row r="14193" spans="1:3" x14ac:dyDescent="0.3">
      <c r="A14193">
        <v>40.746414000000001</v>
      </c>
      <c r="B14193">
        <v>-73.981840000000005</v>
      </c>
      <c r="C14193" t="s">
        <v>5273</v>
      </c>
    </row>
    <row r="14194" spans="1:3" x14ac:dyDescent="0.3">
      <c r="A14194">
        <v>40.650505000000003</v>
      </c>
      <c r="B14194">
        <v>-74.011719999999997</v>
      </c>
      <c r="C14194" t="s">
        <v>12844</v>
      </c>
    </row>
    <row r="14195" spans="1:3" x14ac:dyDescent="0.3">
      <c r="A14195">
        <v>40.573196000000003</v>
      </c>
      <c r="B14195">
        <v>-74.134630000000001</v>
      </c>
      <c r="C14195" t="s">
        <v>10218</v>
      </c>
    </row>
    <row r="14196" spans="1:3" x14ac:dyDescent="0.3">
      <c r="A14196">
        <v>40.635838</v>
      </c>
      <c r="B14196">
        <v>-74.165090000000006</v>
      </c>
      <c r="C14196" t="s">
        <v>16396</v>
      </c>
    </row>
    <row r="14197" spans="1:3" x14ac:dyDescent="0.3">
      <c r="A14197">
        <v>40.610236999999998</v>
      </c>
      <c r="B14197">
        <v>-73.921843999999993</v>
      </c>
      <c r="C14197" t="s">
        <v>7392</v>
      </c>
    </row>
    <row r="14198" spans="1:3" x14ac:dyDescent="0.3">
      <c r="A14198">
        <v>40.630656999999999</v>
      </c>
      <c r="B14198">
        <v>-74.139420000000001</v>
      </c>
      <c r="C14198" t="s">
        <v>16397</v>
      </c>
    </row>
    <row r="14199" spans="1:3" x14ac:dyDescent="0.3">
      <c r="A14199">
        <v>40.776960000000003</v>
      </c>
      <c r="B14199">
        <v>-73.959564</v>
      </c>
      <c r="C14199" t="s">
        <v>14714</v>
      </c>
    </row>
    <row r="14200" spans="1:3" x14ac:dyDescent="0.3">
      <c r="A14200">
        <v>40.630671999999997</v>
      </c>
      <c r="B14200">
        <v>-73.981894999999994</v>
      </c>
      <c r="C14200" t="s">
        <v>9099</v>
      </c>
    </row>
    <row r="14201" spans="1:3" x14ac:dyDescent="0.3">
      <c r="A14201">
        <v>40.878475000000002</v>
      </c>
      <c r="B14201">
        <v>-73.83305</v>
      </c>
      <c r="C14201" t="s">
        <v>12470</v>
      </c>
    </row>
    <row r="14202" spans="1:3" x14ac:dyDescent="0.3">
      <c r="A14202">
        <v>40.761496999999999</v>
      </c>
      <c r="B14202">
        <v>-73.726209999999995</v>
      </c>
      <c r="C14202" t="s">
        <v>16398</v>
      </c>
    </row>
    <row r="14203" spans="1:3" x14ac:dyDescent="0.3">
      <c r="A14203">
        <v>40.787219999999998</v>
      </c>
      <c r="B14203">
        <v>-73.952065000000005</v>
      </c>
      <c r="C14203" t="s">
        <v>5321</v>
      </c>
    </row>
    <row r="14204" spans="1:3" x14ac:dyDescent="0.3">
      <c r="A14204">
        <v>40.62294</v>
      </c>
      <c r="B14204">
        <v>-74.149376000000004</v>
      </c>
      <c r="C14204" t="s">
        <v>16400</v>
      </c>
    </row>
    <row r="14205" spans="1:3" x14ac:dyDescent="0.3">
      <c r="A14205">
        <v>40.877470000000002</v>
      </c>
      <c r="B14205">
        <v>-73.842619999999997</v>
      </c>
      <c r="C14205" t="s">
        <v>13439</v>
      </c>
    </row>
    <row r="14206" spans="1:3" x14ac:dyDescent="0.3">
      <c r="A14206">
        <v>40.859603999999997</v>
      </c>
      <c r="B14206">
        <v>-73.907780000000002</v>
      </c>
      <c r="C14206" t="s">
        <v>3136</v>
      </c>
    </row>
    <row r="14207" spans="1:3" x14ac:dyDescent="0.3">
      <c r="A14207">
        <v>40.658070000000002</v>
      </c>
      <c r="B14207">
        <v>-74.007630000000006</v>
      </c>
      <c r="C14207" t="s">
        <v>11792</v>
      </c>
    </row>
    <row r="14208" spans="1:3" x14ac:dyDescent="0.3">
      <c r="A14208">
        <v>40.760730000000002</v>
      </c>
      <c r="B14208">
        <v>-73.901939999999996</v>
      </c>
      <c r="C14208" t="s">
        <v>16403</v>
      </c>
    </row>
    <row r="14209" spans="1:3" x14ac:dyDescent="0.3">
      <c r="A14209">
        <v>40.726542999999999</v>
      </c>
      <c r="B14209">
        <v>-73.999129999999994</v>
      </c>
      <c r="C14209" t="s">
        <v>10327</v>
      </c>
    </row>
    <row r="14210" spans="1:3" x14ac:dyDescent="0.3">
      <c r="A14210">
        <v>40.691997999999998</v>
      </c>
      <c r="B14210">
        <v>-73.902079999999998</v>
      </c>
      <c r="C14210" t="s">
        <v>16404</v>
      </c>
    </row>
    <row r="14211" spans="1:3" x14ac:dyDescent="0.3">
      <c r="A14211">
        <v>40.718662000000002</v>
      </c>
      <c r="B14211">
        <v>-73.946399999999997</v>
      </c>
      <c r="C14211" t="s">
        <v>16405</v>
      </c>
    </row>
    <row r="14212" spans="1:3" x14ac:dyDescent="0.3">
      <c r="A14212">
        <v>40.592334999999999</v>
      </c>
      <c r="B14212">
        <v>-73.993120000000005</v>
      </c>
      <c r="C14212" t="s">
        <v>16406</v>
      </c>
    </row>
    <row r="14213" spans="1:3" x14ac:dyDescent="0.3">
      <c r="A14213">
        <v>40.840964999999997</v>
      </c>
      <c r="B14213">
        <v>-73.939514000000003</v>
      </c>
      <c r="C14213" t="s">
        <v>16407</v>
      </c>
    </row>
    <row r="14214" spans="1:3" x14ac:dyDescent="0.3">
      <c r="A14214">
        <v>40.884329999999999</v>
      </c>
      <c r="B14214">
        <v>-73.898480000000006</v>
      </c>
      <c r="C14214" t="s">
        <v>16408</v>
      </c>
    </row>
    <row r="14215" spans="1:3" x14ac:dyDescent="0.3">
      <c r="A14215">
        <v>40.839782999999997</v>
      </c>
      <c r="B14215">
        <v>-73.837029999999999</v>
      </c>
      <c r="C14215" t="s">
        <v>16409</v>
      </c>
    </row>
    <row r="14216" spans="1:3" x14ac:dyDescent="0.3">
      <c r="A14216">
        <v>40.764167999999998</v>
      </c>
      <c r="B14216">
        <v>-73.984740000000002</v>
      </c>
      <c r="C14216" t="s">
        <v>8417</v>
      </c>
    </row>
    <row r="14217" spans="1:3" x14ac:dyDescent="0.3">
      <c r="A14217">
        <v>40.635894999999998</v>
      </c>
      <c r="B14217">
        <v>-74.168620000000004</v>
      </c>
      <c r="C14217" t="s">
        <v>16411</v>
      </c>
    </row>
    <row r="14218" spans="1:3" x14ac:dyDescent="0.3">
      <c r="A14218">
        <v>40.647525999999999</v>
      </c>
      <c r="B14218">
        <v>-73.978194999999999</v>
      </c>
      <c r="C14218" t="s">
        <v>11832</v>
      </c>
    </row>
    <row r="14219" spans="1:3" x14ac:dyDescent="0.3">
      <c r="A14219">
        <v>40.679012</v>
      </c>
      <c r="B14219">
        <v>-73.749279999999999</v>
      </c>
      <c r="C14219" t="s">
        <v>16412</v>
      </c>
    </row>
    <row r="14220" spans="1:3" x14ac:dyDescent="0.3">
      <c r="A14220">
        <v>40.842529999999996</v>
      </c>
      <c r="B14220">
        <v>-73.824569999999994</v>
      </c>
      <c r="C14220" t="s">
        <v>16413</v>
      </c>
    </row>
    <row r="14221" spans="1:3" x14ac:dyDescent="0.3">
      <c r="A14221">
        <v>40.674132999999998</v>
      </c>
      <c r="B14221">
        <v>-73.871605000000002</v>
      </c>
      <c r="C14221" t="s">
        <v>10945</v>
      </c>
    </row>
    <row r="14222" spans="1:3" x14ac:dyDescent="0.3">
      <c r="A14222">
        <v>40.73359</v>
      </c>
      <c r="B14222">
        <v>-74.007350000000002</v>
      </c>
      <c r="C14222" t="s">
        <v>8487</v>
      </c>
    </row>
    <row r="14223" spans="1:3" x14ac:dyDescent="0.3">
      <c r="A14223">
        <v>40.845818000000001</v>
      </c>
      <c r="B14223">
        <v>-73.884140000000002</v>
      </c>
      <c r="C14223" t="s">
        <v>9936</v>
      </c>
    </row>
    <row r="14224" spans="1:3" x14ac:dyDescent="0.3">
      <c r="A14224">
        <v>40.721462000000002</v>
      </c>
      <c r="B14224">
        <v>-73.988529999999997</v>
      </c>
      <c r="C14224" t="s">
        <v>7998</v>
      </c>
    </row>
    <row r="14225" spans="1:3" x14ac:dyDescent="0.3">
      <c r="A14225">
        <v>40.837719999999997</v>
      </c>
      <c r="B14225">
        <v>-73.927629999999994</v>
      </c>
      <c r="C14225" t="s">
        <v>16414</v>
      </c>
    </row>
    <row r="14226" spans="1:3" x14ac:dyDescent="0.3">
      <c r="A14226">
        <v>40.901670000000003</v>
      </c>
      <c r="B14226">
        <v>-73.906120000000001</v>
      </c>
      <c r="C14226" t="s">
        <v>16415</v>
      </c>
    </row>
    <row r="14227" spans="1:3" x14ac:dyDescent="0.3">
      <c r="A14227">
        <v>40.729706</v>
      </c>
      <c r="B14227">
        <v>-74.009219999999999</v>
      </c>
      <c r="C14227" t="s">
        <v>16416</v>
      </c>
    </row>
    <row r="14228" spans="1:3" x14ac:dyDescent="0.3">
      <c r="A14228">
        <v>40.65399</v>
      </c>
      <c r="B14228">
        <v>-73.964150000000004</v>
      </c>
      <c r="C14228" t="s">
        <v>6371</v>
      </c>
    </row>
    <row r="14229" spans="1:3" x14ac:dyDescent="0.3">
      <c r="A14229">
        <v>40.779260000000001</v>
      </c>
      <c r="B14229">
        <v>-73.819320000000005</v>
      </c>
      <c r="C14229" t="s">
        <v>16417</v>
      </c>
    </row>
    <row r="14230" spans="1:3" x14ac:dyDescent="0.3">
      <c r="A14230">
        <v>40.647590000000001</v>
      </c>
      <c r="B14230">
        <v>-74.011420000000001</v>
      </c>
      <c r="C14230" t="s">
        <v>3123</v>
      </c>
    </row>
    <row r="14231" spans="1:3" x14ac:dyDescent="0.3">
      <c r="A14231">
        <v>40.768825999999997</v>
      </c>
      <c r="B14231">
        <v>-73.866309999999999</v>
      </c>
      <c r="C14231" t="s">
        <v>16418</v>
      </c>
    </row>
    <row r="14232" spans="1:3" x14ac:dyDescent="0.3">
      <c r="A14232">
        <v>40.630253000000003</v>
      </c>
      <c r="B14232">
        <v>-74.158034999999998</v>
      </c>
      <c r="C14232" t="s">
        <v>16419</v>
      </c>
    </row>
    <row r="14233" spans="1:3" x14ac:dyDescent="0.3">
      <c r="A14233">
        <v>40.717469999999999</v>
      </c>
      <c r="B14233">
        <v>-74.0107</v>
      </c>
      <c r="C14233" t="s">
        <v>13280</v>
      </c>
    </row>
    <row r="14234" spans="1:3" x14ac:dyDescent="0.3">
      <c r="A14234">
        <v>40.673409999999997</v>
      </c>
      <c r="B14234">
        <v>-73.867609999999999</v>
      </c>
      <c r="C14234" t="s">
        <v>10930</v>
      </c>
    </row>
    <row r="14235" spans="1:3" x14ac:dyDescent="0.3">
      <c r="A14235">
        <v>40.821624999999997</v>
      </c>
      <c r="B14235">
        <v>-73.888390000000001</v>
      </c>
      <c r="C14235" t="s">
        <v>16421</v>
      </c>
    </row>
    <row r="14236" spans="1:3" x14ac:dyDescent="0.3">
      <c r="A14236">
        <v>40.610416000000001</v>
      </c>
      <c r="B14236">
        <v>-74.160150000000002</v>
      </c>
      <c r="C14236" t="s">
        <v>16423</v>
      </c>
    </row>
    <row r="14237" spans="1:3" x14ac:dyDescent="0.3">
      <c r="A14237">
        <v>40.722897000000003</v>
      </c>
      <c r="B14237">
        <v>-73.91386</v>
      </c>
      <c r="C14237" t="s">
        <v>9358</v>
      </c>
    </row>
    <row r="14238" spans="1:3" x14ac:dyDescent="0.3">
      <c r="A14238">
        <v>40.820095000000002</v>
      </c>
      <c r="B14238">
        <v>-73.890240000000006</v>
      </c>
      <c r="C14238" t="s">
        <v>16424</v>
      </c>
    </row>
    <row r="14239" spans="1:3" x14ac:dyDescent="0.3">
      <c r="A14239">
        <v>40.761879999999998</v>
      </c>
      <c r="B14239">
        <v>-73.723190000000002</v>
      </c>
      <c r="C14239" t="s">
        <v>9594</v>
      </c>
    </row>
    <row r="14240" spans="1:3" x14ac:dyDescent="0.3">
      <c r="A14240">
        <v>40.664160000000003</v>
      </c>
      <c r="B14240">
        <v>-73.990523999999994</v>
      </c>
      <c r="C14240" t="s">
        <v>13658</v>
      </c>
    </row>
    <row r="14241" spans="1:3" x14ac:dyDescent="0.3">
      <c r="A14241">
        <v>40.709685999999998</v>
      </c>
      <c r="B14241">
        <v>-74.011679999999998</v>
      </c>
      <c r="C14241" t="s">
        <v>12473</v>
      </c>
    </row>
    <row r="14242" spans="1:3" x14ac:dyDescent="0.3">
      <c r="A14242">
        <v>40.807189999999999</v>
      </c>
      <c r="B14242">
        <v>-73.924310000000006</v>
      </c>
      <c r="C14242" t="s">
        <v>1593</v>
      </c>
    </row>
    <row r="14243" spans="1:3" x14ac:dyDescent="0.3">
      <c r="A14243">
        <v>40.716186999999998</v>
      </c>
      <c r="B14243">
        <v>-74.009219999999999</v>
      </c>
      <c r="C14243" t="s">
        <v>16427</v>
      </c>
    </row>
    <row r="14244" spans="1:3" x14ac:dyDescent="0.3">
      <c r="A14244">
        <v>40.697823</v>
      </c>
      <c r="B14244">
        <v>-73.908029999999997</v>
      </c>
      <c r="C14244" t="s">
        <v>5649</v>
      </c>
    </row>
    <row r="14245" spans="1:3" x14ac:dyDescent="0.3">
      <c r="A14245">
        <v>40.715850000000003</v>
      </c>
      <c r="B14245">
        <v>-73.81183</v>
      </c>
      <c r="C14245" t="s">
        <v>16428</v>
      </c>
    </row>
    <row r="14246" spans="1:3" x14ac:dyDescent="0.3">
      <c r="A14246">
        <v>40.774746</v>
      </c>
      <c r="B14246">
        <v>-73.974689999999995</v>
      </c>
      <c r="C14246" t="s">
        <v>16429</v>
      </c>
    </row>
    <row r="14247" spans="1:3" x14ac:dyDescent="0.3">
      <c r="A14247">
        <v>40.749966000000001</v>
      </c>
      <c r="B14247">
        <v>-73.861755000000002</v>
      </c>
      <c r="C14247" t="s">
        <v>9682</v>
      </c>
    </row>
    <row r="14248" spans="1:3" x14ac:dyDescent="0.3">
      <c r="A14248">
        <v>40.713653999999998</v>
      </c>
      <c r="B14248">
        <v>-74.011719999999997</v>
      </c>
      <c r="C14248" t="s">
        <v>16431</v>
      </c>
    </row>
    <row r="14249" spans="1:3" x14ac:dyDescent="0.3">
      <c r="A14249">
        <v>40.695217</v>
      </c>
      <c r="B14249">
        <v>-73.841994999999997</v>
      </c>
      <c r="C14249" t="s">
        <v>16432</v>
      </c>
    </row>
    <row r="14250" spans="1:3" x14ac:dyDescent="0.3">
      <c r="A14250">
        <v>40.611874</v>
      </c>
      <c r="B14250">
        <v>-73.770189999999999</v>
      </c>
      <c r="C14250" t="s">
        <v>16433</v>
      </c>
    </row>
    <row r="14251" spans="1:3" x14ac:dyDescent="0.3">
      <c r="A14251">
        <v>40.670208000000002</v>
      </c>
      <c r="B14251">
        <v>-73.791560000000004</v>
      </c>
      <c r="C14251" t="s">
        <v>13468</v>
      </c>
    </row>
    <row r="14252" spans="1:3" x14ac:dyDescent="0.3">
      <c r="A14252">
        <v>40.681472999999997</v>
      </c>
      <c r="B14252">
        <v>-73.784676000000005</v>
      </c>
      <c r="C14252" t="s">
        <v>16434</v>
      </c>
    </row>
    <row r="14253" spans="1:3" x14ac:dyDescent="0.3">
      <c r="A14253">
        <v>40.719321999999998</v>
      </c>
      <c r="B14253">
        <v>-73.997309999999999</v>
      </c>
      <c r="C14253" t="s">
        <v>16435</v>
      </c>
    </row>
    <row r="14254" spans="1:3" x14ac:dyDescent="0.3">
      <c r="A14254">
        <v>40.641463999999999</v>
      </c>
      <c r="B14254">
        <v>-73.999759999999995</v>
      </c>
      <c r="C14254" t="s">
        <v>14799</v>
      </c>
    </row>
    <row r="14255" spans="1:3" x14ac:dyDescent="0.3">
      <c r="A14255">
        <v>40.703766000000002</v>
      </c>
      <c r="B14255">
        <v>-73.768485999999996</v>
      </c>
      <c r="C14255" t="s">
        <v>13380</v>
      </c>
    </row>
    <row r="14256" spans="1:3" x14ac:dyDescent="0.3">
      <c r="A14256">
        <v>40.757945999999997</v>
      </c>
      <c r="B14256">
        <v>-73.819239999999994</v>
      </c>
      <c r="C14256" t="s">
        <v>7545</v>
      </c>
    </row>
    <row r="14257" spans="1:3" x14ac:dyDescent="0.3">
      <c r="A14257">
        <v>40.694557000000003</v>
      </c>
      <c r="B14257">
        <v>-73.943250000000006</v>
      </c>
      <c r="C14257" t="s">
        <v>13826</v>
      </c>
    </row>
    <row r="14258" spans="1:3" x14ac:dyDescent="0.3">
      <c r="A14258">
        <v>40.747973999999999</v>
      </c>
      <c r="B14258">
        <v>-73.759990000000002</v>
      </c>
      <c r="C14258" t="s">
        <v>16437</v>
      </c>
    </row>
    <row r="14259" spans="1:3" x14ac:dyDescent="0.3">
      <c r="A14259">
        <v>40.626755000000003</v>
      </c>
      <c r="B14259">
        <v>-73.985979999999998</v>
      </c>
      <c r="C14259" t="s">
        <v>16438</v>
      </c>
    </row>
    <row r="14260" spans="1:3" x14ac:dyDescent="0.3">
      <c r="A14260">
        <v>40.622413999999999</v>
      </c>
      <c r="B14260">
        <v>-74.162414999999996</v>
      </c>
      <c r="C14260" t="s">
        <v>16439</v>
      </c>
    </row>
    <row r="14261" spans="1:3" x14ac:dyDescent="0.3">
      <c r="A14261">
        <v>40.828727999999998</v>
      </c>
      <c r="B14261">
        <v>-73.942215000000004</v>
      </c>
      <c r="C14261" t="s">
        <v>16440</v>
      </c>
    </row>
    <row r="14262" spans="1:3" x14ac:dyDescent="0.3">
      <c r="A14262">
        <v>40.876857999999999</v>
      </c>
      <c r="B14262">
        <v>-73.861649999999997</v>
      </c>
      <c r="C14262" t="s">
        <v>13079</v>
      </c>
    </row>
    <row r="14263" spans="1:3" x14ac:dyDescent="0.3">
      <c r="A14263">
        <v>40.628619999999998</v>
      </c>
      <c r="B14263">
        <v>-74.124695000000003</v>
      </c>
      <c r="C14263" t="s">
        <v>14271</v>
      </c>
    </row>
    <row r="14264" spans="1:3" x14ac:dyDescent="0.3">
      <c r="A14264">
        <v>40.868546000000002</v>
      </c>
      <c r="B14264">
        <v>-73.888319999999993</v>
      </c>
      <c r="C14264" t="s">
        <v>10821</v>
      </c>
    </row>
    <row r="14265" spans="1:3" x14ac:dyDescent="0.3">
      <c r="A14265">
        <v>40.638343999999996</v>
      </c>
      <c r="B14265">
        <v>-74.129099999999994</v>
      </c>
      <c r="C14265" t="s">
        <v>16441</v>
      </c>
    </row>
    <row r="14266" spans="1:3" x14ac:dyDescent="0.3">
      <c r="A14266">
        <v>40.851689999999998</v>
      </c>
      <c r="B14266">
        <v>-73.952380000000005</v>
      </c>
      <c r="C14266" t="s">
        <v>16443</v>
      </c>
    </row>
    <row r="14267" spans="1:3" x14ac:dyDescent="0.3">
      <c r="A14267">
        <v>40.634396000000002</v>
      </c>
      <c r="B14267">
        <v>-74.129419999999996</v>
      </c>
      <c r="C14267" t="s">
        <v>16444</v>
      </c>
    </row>
    <row r="14268" spans="1:3" x14ac:dyDescent="0.3">
      <c r="A14268">
        <v>40.714404999999999</v>
      </c>
      <c r="B14268">
        <v>-73.990229999999997</v>
      </c>
      <c r="C14268" t="s">
        <v>11978</v>
      </c>
    </row>
    <row r="14269" spans="1:3" x14ac:dyDescent="0.3">
      <c r="A14269">
        <v>40.726677000000002</v>
      </c>
      <c r="B14269">
        <v>-73.757149999999996</v>
      </c>
      <c r="C14269" t="s">
        <v>16445</v>
      </c>
    </row>
    <row r="14270" spans="1:3" x14ac:dyDescent="0.3">
      <c r="A14270">
        <v>40.756045999999998</v>
      </c>
      <c r="B14270">
        <v>-73.88073</v>
      </c>
      <c r="C14270" t="s">
        <v>9599</v>
      </c>
    </row>
    <row r="14271" spans="1:3" x14ac:dyDescent="0.3">
      <c r="A14271">
        <v>40.57103</v>
      </c>
      <c r="B14271">
        <v>-74.112470000000002</v>
      </c>
      <c r="C14271" t="s">
        <v>16446</v>
      </c>
    </row>
    <row r="14272" spans="1:3" x14ac:dyDescent="0.3">
      <c r="A14272">
        <v>40.76099</v>
      </c>
      <c r="B14272">
        <v>-73.973320000000001</v>
      </c>
      <c r="C14272" t="s">
        <v>15480</v>
      </c>
    </row>
    <row r="14273" spans="1:3" x14ac:dyDescent="0.3">
      <c r="A14273">
        <v>40.713509999999999</v>
      </c>
      <c r="B14273">
        <v>-73.988609999999994</v>
      </c>
      <c r="C14273" t="s">
        <v>12741</v>
      </c>
    </row>
    <row r="14274" spans="1:3" x14ac:dyDescent="0.3">
      <c r="A14274">
        <v>40.890994999999997</v>
      </c>
      <c r="B14274">
        <v>-73.902429999999995</v>
      </c>
      <c r="C14274" t="s">
        <v>16447</v>
      </c>
    </row>
    <row r="14275" spans="1:3" x14ac:dyDescent="0.3">
      <c r="A14275">
        <v>40.669333999999999</v>
      </c>
      <c r="B14275">
        <v>-73.873810000000006</v>
      </c>
      <c r="C14275" t="s">
        <v>12468</v>
      </c>
    </row>
    <row r="14276" spans="1:3" x14ac:dyDescent="0.3">
      <c r="A14276">
        <v>40.537849999999999</v>
      </c>
      <c r="B14276">
        <v>-74.20017</v>
      </c>
      <c r="C14276" t="s">
        <v>16395</v>
      </c>
    </row>
    <row r="14277" spans="1:3" x14ac:dyDescent="0.3">
      <c r="A14277">
        <v>40.598765999999998</v>
      </c>
      <c r="B14277">
        <v>-74.000749999999996</v>
      </c>
      <c r="C14277" t="s">
        <v>5310</v>
      </c>
    </row>
    <row r="14278" spans="1:3" x14ac:dyDescent="0.3">
      <c r="A14278">
        <v>40.757747999999999</v>
      </c>
      <c r="B14278">
        <v>-73.971459999999993</v>
      </c>
      <c r="C14278" t="s">
        <v>16448</v>
      </c>
    </row>
    <row r="14279" spans="1:3" x14ac:dyDescent="0.3">
      <c r="A14279">
        <v>40.597602999999999</v>
      </c>
      <c r="B14279">
        <v>-74.132360000000006</v>
      </c>
      <c r="C14279" t="s">
        <v>16449</v>
      </c>
    </row>
    <row r="14280" spans="1:3" x14ac:dyDescent="0.3">
      <c r="A14280">
        <v>40.760899999999999</v>
      </c>
      <c r="B14280">
        <v>-73.813140000000004</v>
      </c>
      <c r="C14280" t="s">
        <v>5567</v>
      </c>
    </row>
    <row r="14281" spans="1:3" x14ac:dyDescent="0.3">
      <c r="A14281">
        <v>40.746659999999999</v>
      </c>
      <c r="B14281">
        <v>-73.990074000000007</v>
      </c>
      <c r="C14281" t="s">
        <v>9854</v>
      </c>
    </row>
    <row r="14282" spans="1:3" x14ac:dyDescent="0.3">
      <c r="A14282">
        <v>40.654327000000002</v>
      </c>
      <c r="B14282">
        <v>-73.9221</v>
      </c>
      <c r="C14282" t="s">
        <v>1642</v>
      </c>
    </row>
    <row r="14283" spans="1:3" x14ac:dyDescent="0.3">
      <c r="A14283">
        <v>40.608494</v>
      </c>
      <c r="B14283">
        <v>-73.975930000000005</v>
      </c>
      <c r="C14283" t="s">
        <v>6671</v>
      </c>
    </row>
    <row r="14284" spans="1:3" x14ac:dyDescent="0.3">
      <c r="A14284">
        <v>40.619877000000002</v>
      </c>
      <c r="B14284">
        <v>-74.023020000000002</v>
      </c>
      <c r="C14284" t="s">
        <v>16450</v>
      </c>
    </row>
    <row r="14285" spans="1:3" x14ac:dyDescent="0.3">
      <c r="A14285">
        <v>40.605525999999998</v>
      </c>
      <c r="B14285">
        <v>-74.005684000000002</v>
      </c>
      <c r="C14285" t="s">
        <v>16451</v>
      </c>
    </row>
    <row r="14286" spans="1:3" x14ac:dyDescent="0.3">
      <c r="A14286">
        <v>40.778950000000002</v>
      </c>
      <c r="B14286">
        <v>-73.920789999999997</v>
      </c>
      <c r="C14286" t="s">
        <v>16452</v>
      </c>
    </row>
    <row r="14287" spans="1:3" x14ac:dyDescent="0.3">
      <c r="A14287">
        <v>40.775677000000002</v>
      </c>
      <c r="B14287">
        <v>-73.964699999999993</v>
      </c>
      <c r="C14287" t="s">
        <v>16453</v>
      </c>
    </row>
    <row r="14288" spans="1:3" x14ac:dyDescent="0.3">
      <c r="A14288">
        <v>40.851104999999997</v>
      </c>
      <c r="B14288">
        <v>-73.925970000000007</v>
      </c>
      <c r="C14288" t="s">
        <v>16454</v>
      </c>
    </row>
    <row r="14289" spans="1:3" x14ac:dyDescent="0.3">
      <c r="A14289">
        <v>40.641590000000001</v>
      </c>
      <c r="B14289">
        <v>-74.021230000000003</v>
      </c>
      <c r="C14289" t="s">
        <v>16455</v>
      </c>
    </row>
    <row r="14290" spans="1:3" x14ac:dyDescent="0.3">
      <c r="A14290">
        <v>40.672707000000003</v>
      </c>
      <c r="B14290">
        <v>-73.758156</v>
      </c>
      <c r="C14290" t="s">
        <v>16456</v>
      </c>
    </row>
    <row r="14291" spans="1:3" x14ac:dyDescent="0.3">
      <c r="A14291">
        <v>40.611539999999998</v>
      </c>
      <c r="B14291">
        <v>-74.064260000000004</v>
      </c>
      <c r="C14291" t="s">
        <v>16457</v>
      </c>
    </row>
    <row r="14292" spans="1:3" x14ac:dyDescent="0.3">
      <c r="A14292">
        <v>40.718136000000001</v>
      </c>
      <c r="B14292">
        <v>-73.757260000000002</v>
      </c>
      <c r="C14292" t="s">
        <v>16459</v>
      </c>
    </row>
    <row r="14293" spans="1:3" x14ac:dyDescent="0.3">
      <c r="A14293">
        <v>40.713912999999998</v>
      </c>
      <c r="B14293">
        <v>-73.830089999999998</v>
      </c>
      <c r="C14293" t="s">
        <v>3796</v>
      </c>
    </row>
    <row r="14294" spans="1:3" x14ac:dyDescent="0.3">
      <c r="A14294">
        <v>40.784610000000001</v>
      </c>
      <c r="B14294">
        <v>-73.969840000000005</v>
      </c>
      <c r="C14294" t="s">
        <v>12374</v>
      </c>
    </row>
    <row r="14295" spans="1:3" x14ac:dyDescent="0.3">
      <c r="A14295">
        <v>40.637869999999999</v>
      </c>
      <c r="B14295">
        <v>-74.167434999999998</v>
      </c>
      <c r="C14295" t="s">
        <v>16460</v>
      </c>
    </row>
    <row r="14296" spans="1:3" x14ac:dyDescent="0.3">
      <c r="A14296">
        <v>40.693730000000002</v>
      </c>
      <c r="B14296">
        <v>-73.963134999999994</v>
      </c>
      <c r="C14296" t="s">
        <v>13117</v>
      </c>
    </row>
    <row r="14297" spans="1:3" x14ac:dyDescent="0.3">
      <c r="A14297">
        <v>40.786439999999999</v>
      </c>
      <c r="B14297">
        <v>-73.829155</v>
      </c>
      <c r="C14297" t="s">
        <v>16461</v>
      </c>
    </row>
    <row r="14298" spans="1:3" x14ac:dyDescent="0.3">
      <c r="A14298">
        <v>40.834625000000003</v>
      </c>
      <c r="B14298">
        <v>-73.898099999999999</v>
      </c>
      <c r="C14298" t="s">
        <v>16462</v>
      </c>
    </row>
    <row r="14299" spans="1:3" x14ac:dyDescent="0.3">
      <c r="A14299">
        <v>40.831690000000002</v>
      </c>
      <c r="B14299">
        <v>-73.949264999999997</v>
      </c>
      <c r="C14299" t="s">
        <v>16463</v>
      </c>
    </row>
    <row r="14300" spans="1:3" x14ac:dyDescent="0.3">
      <c r="A14300">
        <v>40.83164</v>
      </c>
      <c r="B14300">
        <v>-73.876075999999998</v>
      </c>
      <c r="C14300" t="s">
        <v>14455</v>
      </c>
    </row>
    <row r="14301" spans="1:3" x14ac:dyDescent="0.3">
      <c r="A14301">
        <v>40.659668000000003</v>
      </c>
      <c r="B14301">
        <v>-73.995180000000005</v>
      </c>
      <c r="C14301" t="s">
        <v>3786</v>
      </c>
    </row>
    <row r="14302" spans="1:3" x14ac:dyDescent="0.3">
      <c r="A14302">
        <v>40.631453999999998</v>
      </c>
      <c r="B14302">
        <v>-73.992255999999998</v>
      </c>
      <c r="C14302" t="s">
        <v>9373</v>
      </c>
    </row>
    <row r="14303" spans="1:3" x14ac:dyDescent="0.3">
      <c r="A14303">
        <v>40.793551999999998</v>
      </c>
      <c r="B14303">
        <v>-73.821465000000003</v>
      </c>
      <c r="C14303" t="s">
        <v>16464</v>
      </c>
    </row>
    <row r="14304" spans="1:3" x14ac:dyDescent="0.3">
      <c r="A14304">
        <v>40.640056999999999</v>
      </c>
      <c r="B14304">
        <v>-74.137405000000001</v>
      </c>
      <c r="C14304" t="s">
        <v>16465</v>
      </c>
    </row>
    <row r="14305" spans="1:3" x14ac:dyDescent="0.3">
      <c r="A14305">
        <v>40.595325000000003</v>
      </c>
      <c r="B14305">
        <v>-73.780919999999995</v>
      </c>
      <c r="C14305" t="s">
        <v>16466</v>
      </c>
    </row>
    <row r="14306" spans="1:3" x14ac:dyDescent="0.3">
      <c r="A14306">
        <v>40.602356</v>
      </c>
      <c r="B14306">
        <v>-73.759529999999998</v>
      </c>
      <c r="C14306" t="s">
        <v>4821</v>
      </c>
    </row>
    <row r="14307" spans="1:3" x14ac:dyDescent="0.3">
      <c r="A14307">
        <v>40.764110000000002</v>
      </c>
      <c r="B14307">
        <v>-73.988500000000002</v>
      </c>
      <c r="C14307" t="s">
        <v>4653</v>
      </c>
    </row>
    <row r="14308" spans="1:3" x14ac:dyDescent="0.3">
      <c r="A14308">
        <v>40.839449999999999</v>
      </c>
      <c r="B14308">
        <v>-73.912090000000006</v>
      </c>
      <c r="C14308" t="s">
        <v>16467</v>
      </c>
    </row>
    <row r="14309" spans="1:3" x14ac:dyDescent="0.3">
      <c r="A14309">
        <v>40.604336000000004</v>
      </c>
      <c r="B14309">
        <v>-74.006919999999994</v>
      </c>
      <c r="C14309" t="s">
        <v>11829</v>
      </c>
    </row>
    <row r="14310" spans="1:3" x14ac:dyDescent="0.3">
      <c r="A14310">
        <v>40.581499999999998</v>
      </c>
      <c r="B14310">
        <v>-73.844154000000003</v>
      </c>
      <c r="C14310" t="s">
        <v>16280</v>
      </c>
    </row>
    <row r="14311" spans="1:3" x14ac:dyDescent="0.3">
      <c r="A14311">
        <v>40.818530000000003</v>
      </c>
      <c r="B14311">
        <v>-73.898899999999998</v>
      </c>
      <c r="C14311" t="s">
        <v>5682</v>
      </c>
    </row>
    <row r="14312" spans="1:3" x14ac:dyDescent="0.3">
      <c r="A14312">
        <v>40.812049999999999</v>
      </c>
      <c r="B14312">
        <v>-73.953550000000007</v>
      </c>
      <c r="C14312" t="s">
        <v>14189</v>
      </c>
    </row>
    <row r="14313" spans="1:3" x14ac:dyDescent="0.3">
      <c r="A14313">
        <v>40.609879999999997</v>
      </c>
      <c r="B14313">
        <v>-73.963380000000001</v>
      </c>
      <c r="C14313" t="s">
        <v>10153</v>
      </c>
    </row>
    <row r="14314" spans="1:3" x14ac:dyDescent="0.3">
      <c r="A14314">
        <v>40.658169999999998</v>
      </c>
      <c r="B14314">
        <v>-73.744964999999993</v>
      </c>
      <c r="C14314" t="s">
        <v>10836</v>
      </c>
    </row>
    <row r="14315" spans="1:3" x14ac:dyDescent="0.3">
      <c r="A14315">
        <v>40.781750000000002</v>
      </c>
      <c r="B14315">
        <v>-73.981070000000003</v>
      </c>
      <c r="C14315" t="s">
        <v>8017</v>
      </c>
    </row>
    <row r="14316" spans="1:3" x14ac:dyDescent="0.3">
      <c r="A14316">
        <v>40.81691</v>
      </c>
      <c r="B14316">
        <v>-73.934005999999997</v>
      </c>
      <c r="C14316" t="s">
        <v>16469</v>
      </c>
    </row>
    <row r="14317" spans="1:3" x14ac:dyDescent="0.3">
      <c r="A14317">
        <v>40.745240000000003</v>
      </c>
      <c r="B14317">
        <v>-73.869290000000007</v>
      </c>
      <c r="C14317" t="s">
        <v>16470</v>
      </c>
    </row>
    <row r="14318" spans="1:3" x14ac:dyDescent="0.3">
      <c r="A14318">
        <v>40.682163000000003</v>
      </c>
      <c r="B14318">
        <v>-73.889015000000001</v>
      </c>
      <c r="C14318" t="s">
        <v>16471</v>
      </c>
    </row>
    <row r="14319" spans="1:3" x14ac:dyDescent="0.3">
      <c r="A14319">
        <v>40.703285000000001</v>
      </c>
      <c r="B14319">
        <v>-73.950644999999994</v>
      </c>
      <c r="C14319" t="s">
        <v>10938</v>
      </c>
    </row>
    <row r="14320" spans="1:3" x14ac:dyDescent="0.3">
      <c r="A14320">
        <v>40.753216000000002</v>
      </c>
      <c r="B14320">
        <v>-73.922579999999996</v>
      </c>
      <c r="C14320" t="s">
        <v>16472</v>
      </c>
    </row>
    <row r="14321" spans="1:3" x14ac:dyDescent="0.3">
      <c r="A14321">
        <v>40.541744000000001</v>
      </c>
      <c r="B14321">
        <v>-74.206999999999994</v>
      </c>
      <c r="C14321" t="s">
        <v>12039</v>
      </c>
    </row>
    <row r="14322" spans="1:3" x14ac:dyDescent="0.3">
      <c r="A14322">
        <v>40.71913</v>
      </c>
      <c r="B14322">
        <v>-73.976364000000004</v>
      </c>
      <c r="C14322" t="s">
        <v>14415</v>
      </c>
    </row>
    <row r="14323" spans="1:3" x14ac:dyDescent="0.3">
      <c r="A14323">
        <v>40.585230000000003</v>
      </c>
      <c r="B14323">
        <v>-73.989234999999994</v>
      </c>
      <c r="C14323" t="s">
        <v>16473</v>
      </c>
    </row>
    <row r="14324" spans="1:3" x14ac:dyDescent="0.3">
      <c r="A14324">
        <v>40.666134</v>
      </c>
      <c r="B14324">
        <v>-73.992249999999999</v>
      </c>
      <c r="C14324" t="s">
        <v>3326</v>
      </c>
    </row>
    <row r="14325" spans="1:3" x14ac:dyDescent="0.3">
      <c r="A14325">
        <v>40.701332000000001</v>
      </c>
      <c r="B14325">
        <v>-73.926839999999999</v>
      </c>
      <c r="C14325" t="s">
        <v>5954</v>
      </c>
    </row>
    <row r="14326" spans="1:3" x14ac:dyDescent="0.3">
      <c r="A14326">
        <v>40.731994999999998</v>
      </c>
      <c r="B14326">
        <v>-73.990219999999994</v>
      </c>
      <c r="C14326" t="s">
        <v>12011</v>
      </c>
    </row>
    <row r="14327" spans="1:3" x14ac:dyDescent="0.3">
      <c r="A14327">
        <v>40.633186000000002</v>
      </c>
      <c r="B14327">
        <v>-73.899450000000002</v>
      </c>
      <c r="C14327" t="s">
        <v>9247</v>
      </c>
    </row>
    <row r="14328" spans="1:3" x14ac:dyDescent="0.3">
      <c r="A14328">
        <v>40.786495000000002</v>
      </c>
      <c r="B14328">
        <v>-73.948390000000003</v>
      </c>
      <c r="C14328" t="s">
        <v>16475</v>
      </c>
    </row>
    <row r="14329" spans="1:3" x14ac:dyDescent="0.3">
      <c r="A14329">
        <v>40.737327999999998</v>
      </c>
      <c r="B14329">
        <v>-73.992660000000001</v>
      </c>
      <c r="C14329" t="s">
        <v>13194</v>
      </c>
    </row>
    <row r="14330" spans="1:3" x14ac:dyDescent="0.3">
      <c r="A14330">
        <v>40.639687000000002</v>
      </c>
      <c r="B14330">
        <v>-73.979920000000007</v>
      </c>
      <c r="C14330" t="s">
        <v>16476</v>
      </c>
    </row>
    <row r="14331" spans="1:3" x14ac:dyDescent="0.3">
      <c r="A14331">
        <v>40.682343000000003</v>
      </c>
      <c r="B14331">
        <v>-73.800835000000006</v>
      </c>
      <c r="C14331" t="s">
        <v>3891</v>
      </c>
    </row>
    <row r="14332" spans="1:3" x14ac:dyDescent="0.3">
      <c r="A14332">
        <v>40.774994</v>
      </c>
      <c r="B14332">
        <v>-73.934280000000001</v>
      </c>
      <c r="C14332" t="s">
        <v>16477</v>
      </c>
    </row>
    <row r="14333" spans="1:3" x14ac:dyDescent="0.3">
      <c r="A14333">
        <v>40.863007000000003</v>
      </c>
      <c r="B14333">
        <v>-73.894180000000006</v>
      </c>
      <c r="C14333" t="s">
        <v>13502</v>
      </c>
    </row>
    <row r="14334" spans="1:3" x14ac:dyDescent="0.3">
      <c r="A14334">
        <v>40.604205999999998</v>
      </c>
      <c r="B14334">
        <v>-73.991460000000004</v>
      </c>
      <c r="C14334" t="s">
        <v>12752</v>
      </c>
    </row>
    <row r="14335" spans="1:3" x14ac:dyDescent="0.3">
      <c r="A14335">
        <v>40.757339999999999</v>
      </c>
      <c r="B14335">
        <v>-73.986019999999996</v>
      </c>
      <c r="C14335" t="s">
        <v>7315</v>
      </c>
    </row>
    <row r="14336" spans="1:3" x14ac:dyDescent="0.3">
      <c r="A14336">
        <v>40.808160000000001</v>
      </c>
      <c r="B14336">
        <v>-73.888660000000002</v>
      </c>
      <c r="C14336" t="s">
        <v>2987</v>
      </c>
    </row>
    <row r="14337" spans="1:3" x14ac:dyDescent="0.3">
      <c r="A14337">
        <v>40.8264</v>
      </c>
      <c r="B14337">
        <v>-73.875810000000001</v>
      </c>
      <c r="C14337" t="s">
        <v>10289</v>
      </c>
    </row>
    <row r="14338" spans="1:3" x14ac:dyDescent="0.3">
      <c r="A14338">
        <v>40.766922000000001</v>
      </c>
      <c r="B14338">
        <v>-73.835480000000004</v>
      </c>
      <c r="C14338" t="s">
        <v>15806</v>
      </c>
    </row>
    <row r="14339" spans="1:3" x14ac:dyDescent="0.3">
      <c r="A14339">
        <v>40.727432</v>
      </c>
      <c r="B14339">
        <v>-73.907129999999995</v>
      </c>
      <c r="C14339" t="s">
        <v>6151</v>
      </c>
    </row>
    <row r="14340" spans="1:3" x14ac:dyDescent="0.3">
      <c r="A14340">
        <v>40.899135999999999</v>
      </c>
      <c r="B14340">
        <v>-73.907179999999997</v>
      </c>
      <c r="C14340" t="s">
        <v>16478</v>
      </c>
    </row>
    <row r="14341" spans="1:3" x14ac:dyDescent="0.3">
      <c r="A14341">
        <v>40.651739999999997</v>
      </c>
      <c r="B14341">
        <v>-73.965249999999997</v>
      </c>
      <c r="C14341" t="s">
        <v>15376</v>
      </c>
    </row>
    <row r="14342" spans="1:3" x14ac:dyDescent="0.3">
      <c r="A14342">
        <v>40.850110000000001</v>
      </c>
      <c r="B14342">
        <v>-73.906540000000007</v>
      </c>
      <c r="C14342" t="s">
        <v>16479</v>
      </c>
    </row>
    <row r="14343" spans="1:3" x14ac:dyDescent="0.3">
      <c r="A14343">
        <v>40.666319999999999</v>
      </c>
      <c r="B14343">
        <v>-73.850350000000006</v>
      </c>
      <c r="C14343" t="s">
        <v>15673</v>
      </c>
    </row>
    <row r="14344" spans="1:3" x14ac:dyDescent="0.3">
      <c r="A14344">
        <v>40.735301999999997</v>
      </c>
      <c r="B14344">
        <v>-74.00994</v>
      </c>
      <c r="C14344" t="s">
        <v>12593</v>
      </c>
    </row>
    <row r="14345" spans="1:3" x14ac:dyDescent="0.3">
      <c r="A14345">
        <v>40.712283999999997</v>
      </c>
      <c r="B14345">
        <v>-73.835075000000003</v>
      </c>
      <c r="C14345" t="s">
        <v>16480</v>
      </c>
    </row>
    <row r="14346" spans="1:3" x14ac:dyDescent="0.3">
      <c r="A14346">
        <v>40.697490000000002</v>
      </c>
      <c r="B14346">
        <v>-73.920079999999999</v>
      </c>
      <c r="C14346" t="s">
        <v>4981</v>
      </c>
    </row>
    <row r="14347" spans="1:3" x14ac:dyDescent="0.3">
      <c r="A14347">
        <v>40.758536999999997</v>
      </c>
      <c r="B14347">
        <v>-73.977209999999999</v>
      </c>
      <c r="C14347" t="s">
        <v>3094</v>
      </c>
    </row>
    <row r="14348" spans="1:3" x14ac:dyDescent="0.3">
      <c r="A14348">
        <v>40.841617999999997</v>
      </c>
      <c r="B14348">
        <v>-73.914479999999998</v>
      </c>
      <c r="C14348" t="s">
        <v>16483</v>
      </c>
    </row>
    <row r="14349" spans="1:3" x14ac:dyDescent="0.3">
      <c r="A14349">
        <v>40.753784000000003</v>
      </c>
      <c r="B14349">
        <v>-73.932029999999997</v>
      </c>
      <c r="C14349" t="s">
        <v>10693</v>
      </c>
    </row>
    <row r="14350" spans="1:3" x14ac:dyDescent="0.3">
      <c r="A14350">
        <v>40.844585000000002</v>
      </c>
      <c r="B14350">
        <v>-73.904854</v>
      </c>
      <c r="C14350" t="s">
        <v>14465</v>
      </c>
    </row>
    <row r="14351" spans="1:3" x14ac:dyDescent="0.3">
      <c r="A14351">
        <v>40.832830000000001</v>
      </c>
      <c r="B14351">
        <v>-73.911289999999994</v>
      </c>
      <c r="C14351" t="s">
        <v>16484</v>
      </c>
    </row>
    <row r="14352" spans="1:3" x14ac:dyDescent="0.3">
      <c r="A14352">
        <v>40.742462000000003</v>
      </c>
      <c r="B14352">
        <v>-73.781930000000003</v>
      </c>
      <c r="C14352" t="s">
        <v>16485</v>
      </c>
    </row>
    <row r="14353" spans="1:3" x14ac:dyDescent="0.3">
      <c r="A14353">
        <v>40.835644000000002</v>
      </c>
      <c r="B14353">
        <v>-73.893005000000002</v>
      </c>
      <c r="C14353" t="s">
        <v>12605</v>
      </c>
    </row>
    <row r="14354" spans="1:3" x14ac:dyDescent="0.3">
      <c r="A14354">
        <v>40.827182999999998</v>
      </c>
      <c r="B14354">
        <v>-73.853095999999994</v>
      </c>
      <c r="C14354" t="s">
        <v>16486</v>
      </c>
    </row>
    <row r="14355" spans="1:3" x14ac:dyDescent="0.3">
      <c r="A14355">
        <v>40.762965999999999</v>
      </c>
      <c r="B14355">
        <v>-73.981899999999996</v>
      </c>
      <c r="C14355" t="s">
        <v>8561</v>
      </c>
    </row>
    <row r="14356" spans="1:3" x14ac:dyDescent="0.3">
      <c r="A14356">
        <v>40.735900000000001</v>
      </c>
      <c r="B14356">
        <v>-73.913380000000004</v>
      </c>
      <c r="C14356" t="s">
        <v>16487</v>
      </c>
    </row>
    <row r="14357" spans="1:3" x14ac:dyDescent="0.3">
      <c r="A14357">
        <v>40.784892999999997</v>
      </c>
      <c r="B14357">
        <v>-73.845789999999994</v>
      </c>
      <c r="C14357" t="s">
        <v>16488</v>
      </c>
    </row>
    <row r="14358" spans="1:3" x14ac:dyDescent="0.3">
      <c r="A14358">
        <v>40.602035999999998</v>
      </c>
      <c r="B14358">
        <v>-74.166899999999998</v>
      </c>
      <c r="C14358" t="s">
        <v>16489</v>
      </c>
    </row>
    <row r="14359" spans="1:3" x14ac:dyDescent="0.3">
      <c r="A14359">
        <v>40.693820000000002</v>
      </c>
      <c r="B14359">
        <v>-73.943110000000004</v>
      </c>
      <c r="C14359" t="s">
        <v>16265</v>
      </c>
    </row>
    <row r="14360" spans="1:3" x14ac:dyDescent="0.3">
      <c r="A14360">
        <v>40.656146999999997</v>
      </c>
      <c r="B14360">
        <v>-73.977320000000006</v>
      </c>
      <c r="C14360" t="s">
        <v>16490</v>
      </c>
    </row>
    <row r="14361" spans="1:3" x14ac:dyDescent="0.3">
      <c r="A14361">
        <v>40.693249999999999</v>
      </c>
      <c r="B14361">
        <v>-73.972915999999998</v>
      </c>
      <c r="C14361" t="s">
        <v>16491</v>
      </c>
    </row>
    <row r="14362" spans="1:3" x14ac:dyDescent="0.3">
      <c r="A14362">
        <v>40.687491999999999</v>
      </c>
      <c r="B14362">
        <v>-73.877889999999994</v>
      </c>
      <c r="C14362" t="s">
        <v>16492</v>
      </c>
    </row>
    <row r="14363" spans="1:3" x14ac:dyDescent="0.3">
      <c r="A14363">
        <v>40.615448000000001</v>
      </c>
      <c r="B14363">
        <v>-74.152450000000002</v>
      </c>
      <c r="C14363" t="s">
        <v>16493</v>
      </c>
    </row>
    <row r="14364" spans="1:3" x14ac:dyDescent="0.3">
      <c r="A14364">
        <v>40.882153000000002</v>
      </c>
      <c r="B14364">
        <v>-73.878135999999998</v>
      </c>
      <c r="C14364" t="s">
        <v>16357</v>
      </c>
    </row>
    <row r="14365" spans="1:3" x14ac:dyDescent="0.3">
      <c r="A14365">
        <v>40.680959999999999</v>
      </c>
      <c r="B14365">
        <v>-73.773574999999994</v>
      </c>
      <c r="C14365" t="s">
        <v>12022</v>
      </c>
    </row>
    <row r="14366" spans="1:3" x14ac:dyDescent="0.3">
      <c r="A14366">
        <v>40.696865000000003</v>
      </c>
      <c r="B14366">
        <v>-73.815346000000005</v>
      </c>
      <c r="C14366" t="s">
        <v>3936</v>
      </c>
    </row>
    <row r="14367" spans="1:3" x14ac:dyDescent="0.3">
      <c r="A14367">
        <v>40.576340000000002</v>
      </c>
      <c r="B14367">
        <v>-73.968530000000001</v>
      </c>
      <c r="C14367" t="s">
        <v>16494</v>
      </c>
    </row>
    <row r="14368" spans="1:3" x14ac:dyDescent="0.3">
      <c r="A14368">
        <v>40.771389999999997</v>
      </c>
      <c r="B14368">
        <v>-73.95044</v>
      </c>
      <c r="C14368" t="s">
        <v>4806</v>
      </c>
    </row>
    <row r="14369" spans="1:3" x14ac:dyDescent="0.3">
      <c r="A14369">
        <v>40.589703</v>
      </c>
      <c r="B14369">
        <v>-74.153260000000003</v>
      </c>
      <c r="C14369" t="s">
        <v>16495</v>
      </c>
    </row>
    <row r="14370" spans="1:3" x14ac:dyDescent="0.3">
      <c r="A14370">
        <v>40.762034999999997</v>
      </c>
      <c r="B14370">
        <v>-73.803650000000005</v>
      </c>
      <c r="C14370" t="s">
        <v>16496</v>
      </c>
    </row>
    <row r="14371" spans="1:3" x14ac:dyDescent="0.3">
      <c r="A14371">
        <v>40.616591999999997</v>
      </c>
      <c r="B14371">
        <v>-74.033874999999995</v>
      </c>
      <c r="C14371" t="s">
        <v>16497</v>
      </c>
    </row>
    <row r="14372" spans="1:3" x14ac:dyDescent="0.3">
      <c r="A14372">
        <v>40.610073</v>
      </c>
      <c r="B14372">
        <v>-74.147409999999994</v>
      </c>
      <c r="C14372" t="s">
        <v>16498</v>
      </c>
    </row>
    <row r="14373" spans="1:3" x14ac:dyDescent="0.3">
      <c r="A14373">
        <v>40.710116999999997</v>
      </c>
      <c r="B14373">
        <v>-73.818939999999998</v>
      </c>
      <c r="C14373" t="s">
        <v>16500</v>
      </c>
    </row>
    <row r="14374" spans="1:3" x14ac:dyDescent="0.3">
      <c r="A14374">
        <v>40.749305999999997</v>
      </c>
      <c r="B14374">
        <v>-73.861410000000006</v>
      </c>
      <c r="C14374" t="s">
        <v>16501</v>
      </c>
    </row>
    <row r="14375" spans="1:3" x14ac:dyDescent="0.3">
      <c r="A14375">
        <v>40.794758000000002</v>
      </c>
      <c r="B14375">
        <v>-73.942350000000005</v>
      </c>
      <c r="C14375" t="s">
        <v>15727</v>
      </c>
    </row>
    <row r="14376" spans="1:3" x14ac:dyDescent="0.3">
      <c r="A14376">
        <v>40.614806999999999</v>
      </c>
      <c r="B14376">
        <v>-74.039664999999999</v>
      </c>
      <c r="C14376" t="s">
        <v>16502</v>
      </c>
    </row>
    <row r="14377" spans="1:3" x14ac:dyDescent="0.3">
      <c r="A14377">
        <v>40.743310000000001</v>
      </c>
      <c r="B14377">
        <v>-73.874510000000001</v>
      </c>
      <c r="C14377" t="s">
        <v>4301</v>
      </c>
    </row>
    <row r="14378" spans="1:3" x14ac:dyDescent="0.3">
      <c r="A14378">
        <v>40.792070000000002</v>
      </c>
      <c r="B14378">
        <v>-73.975539999999995</v>
      </c>
      <c r="C14378" t="s">
        <v>16503</v>
      </c>
    </row>
    <row r="14379" spans="1:3" x14ac:dyDescent="0.3">
      <c r="A14379">
        <v>40.772705000000002</v>
      </c>
      <c r="B14379">
        <v>-73.949485999999993</v>
      </c>
      <c r="C14379" t="s">
        <v>11268</v>
      </c>
    </row>
    <row r="14380" spans="1:3" x14ac:dyDescent="0.3">
      <c r="A14380">
        <v>40.677115999999998</v>
      </c>
      <c r="B14380">
        <v>-73.923779999999994</v>
      </c>
      <c r="C14380" t="s">
        <v>16504</v>
      </c>
    </row>
    <row r="14381" spans="1:3" x14ac:dyDescent="0.3">
      <c r="A14381">
        <v>40.770710000000001</v>
      </c>
      <c r="B14381">
        <v>-73.890975999999995</v>
      </c>
      <c r="C14381" t="s">
        <v>16505</v>
      </c>
    </row>
    <row r="14382" spans="1:3" x14ac:dyDescent="0.3">
      <c r="A14382">
        <v>40.643917000000002</v>
      </c>
      <c r="B14382">
        <v>-74.000799999999998</v>
      </c>
      <c r="C14382" t="s">
        <v>10462</v>
      </c>
    </row>
    <row r="14383" spans="1:3" x14ac:dyDescent="0.3">
      <c r="A14383">
        <v>40.644176000000002</v>
      </c>
      <c r="B14383">
        <v>-73.912925999999999</v>
      </c>
      <c r="C14383" t="s">
        <v>13211</v>
      </c>
    </row>
    <row r="14384" spans="1:3" x14ac:dyDescent="0.3">
      <c r="A14384">
        <v>40.658157000000003</v>
      </c>
      <c r="B14384">
        <v>-73.89573</v>
      </c>
      <c r="C14384" t="s">
        <v>16506</v>
      </c>
    </row>
    <row r="14385" spans="1:3" x14ac:dyDescent="0.3">
      <c r="A14385">
        <v>40.743090000000002</v>
      </c>
      <c r="B14385">
        <v>-73.974019999999996</v>
      </c>
      <c r="C14385" t="s">
        <v>13931</v>
      </c>
    </row>
    <row r="14386" spans="1:3" x14ac:dyDescent="0.3">
      <c r="A14386">
        <v>40.683309999999999</v>
      </c>
      <c r="B14386">
        <v>-73.777420000000006</v>
      </c>
      <c r="C14386" t="s">
        <v>16507</v>
      </c>
    </row>
    <row r="14387" spans="1:3" x14ac:dyDescent="0.3">
      <c r="A14387">
        <v>40.753</v>
      </c>
      <c r="B14387">
        <v>-73.825515999999993</v>
      </c>
      <c r="C14387" t="s">
        <v>6449</v>
      </c>
    </row>
    <row r="14388" spans="1:3" x14ac:dyDescent="0.3">
      <c r="A14388">
        <v>40.631504</v>
      </c>
      <c r="B14388">
        <v>-74.002960000000002</v>
      </c>
      <c r="C14388" t="s">
        <v>6437</v>
      </c>
    </row>
    <row r="14389" spans="1:3" x14ac:dyDescent="0.3">
      <c r="A14389">
        <v>40.725070000000002</v>
      </c>
      <c r="B14389">
        <v>-73.981219999999993</v>
      </c>
      <c r="C14389" t="s">
        <v>16508</v>
      </c>
    </row>
    <row r="14390" spans="1:3" x14ac:dyDescent="0.3">
      <c r="A14390">
        <v>40.756210000000003</v>
      </c>
      <c r="B14390">
        <v>-73.928960000000004</v>
      </c>
      <c r="C14390" t="s">
        <v>8358</v>
      </c>
    </row>
    <row r="14391" spans="1:3" x14ac:dyDescent="0.3">
      <c r="A14391">
        <v>40.751440000000002</v>
      </c>
      <c r="B14391">
        <v>-73.824929999999995</v>
      </c>
      <c r="C14391" t="s">
        <v>16509</v>
      </c>
    </row>
    <row r="14392" spans="1:3" x14ac:dyDescent="0.3">
      <c r="A14392">
        <v>40.88993</v>
      </c>
      <c r="B14392">
        <v>-73.91534</v>
      </c>
      <c r="C14392" t="s">
        <v>16510</v>
      </c>
    </row>
    <row r="14393" spans="1:3" x14ac:dyDescent="0.3">
      <c r="A14393">
        <v>40.742012000000003</v>
      </c>
      <c r="B14393">
        <v>-73.782780000000002</v>
      </c>
      <c r="C14393" t="s">
        <v>16511</v>
      </c>
    </row>
    <row r="14394" spans="1:3" x14ac:dyDescent="0.3">
      <c r="A14394">
        <v>40.842190000000002</v>
      </c>
      <c r="B14394">
        <v>-73.894109999999998</v>
      </c>
      <c r="C14394" t="s">
        <v>2863</v>
      </c>
    </row>
    <row r="14395" spans="1:3" x14ac:dyDescent="0.3">
      <c r="A14395">
        <v>40.605072</v>
      </c>
      <c r="B14395">
        <v>-73.929879999999997</v>
      </c>
      <c r="C14395" t="s">
        <v>1357</v>
      </c>
    </row>
    <row r="14396" spans="1:3" x14ac:dyDescent="0.3">
      <c r="A14396">
        <v>40.667976000000003</v>
      </c>
      <c r="B14396">
        <v>-73.798140000000004</v>
      </c>
      <c r="C14396" t="s">
        <v>10127</v>
      </c>
    </row>
    <row r="14397" spans="1:3" x14ac:dyDescent="0.3">
      <c r="A14397">
        <v>40.588099999999997</v>
      </c>
      <c r="B14397">
        <v>-74.153580000000005</v>
      </c>
      <c r="C14397" t="s">
        <v>16512</v>
      </c>
    </row>
    <row r="14398" spans="1:3" x14ac:dyDescent="0.3">
      <c r="A14398">
        <v>40.665905000000002</v>
      </c>
      <c r="B14398">
        <v>-73.918539999999993</v>
      </c>
      <c r="C14398" t="s">
        <v>708</v>
      </c>
    </row>
    <row r="14399" spans="1:3" x14ac:dyDescent="0.3">
      <c r="A14399">
        <v>40.792853999999998</v>
      </c>
      <c r="B14399">
        <v>-73.967529999999996</v>
      </c>
      <c r="C14399" t="s">
        <v>16513</v>
      </c>
    </row>
    <row r="14400" spans="1:3" x14ac:dyDescent="0.3">
      <c r="A14400">
        <v>40.720317999999999</v>
      </c>
      <c r="B14400">
        <v>-73.961730000000003</v>
      </c>
      <c r="C14400" t="s">
        <v>1120</v>
      </c>
    </row>
    <row r="14401" spans="1:3" x14ac:dyDescent="0.3">
      <c r="A14401">
        <v>40.88288</v>
      </c>
      <c r="B14401">
        <v>-73.863200000000006</v>
      </c>
      <c r="C14401" t="s">
        <v>16514</v>
      </c>
    </row>
    <row r="14402" spans="1:3" x14ac:dyDescent="0.3">
      <c r="A14402">
        <v>40.602955000000001</v>
      </c>
      <c r="B14402">
        <v>-74.123400000000004</v>
      </c>
      <c r="C14402" t="s">
        <v>16515</v>
      </c>
    </row>
    <row r="14403" spans="1:3" x14ac:dyDescent="0.3">
      <c r="A14403">
        <v>40.634050000000002</v>
      </c>
      <c r="B14403">
        <v>-74.145995999999997</v>
      </c>
      <c r="C14403" t="s">
        <v>16516</v>
      </c>
    </row>
    <row r="14404" spans="1:3" x14ac:dyDescent="0.3">
      <c r="A14404">
        <v>40.618670000000002</v>
      </c>
      <c r="B14404">
        <v>-74.156784000000002</v>
      </c>
      <c r="C14404" t="s">
        <v>16517</v>
      </c>
    </row>
    <row r="14405" spans="1:3" x14ac:dyDescent="0.3">
      <c r="A14405">
        <v>40.638382</v>
      </c>
      <c r="B14405">
        <v>-73.988630000000001</v>
      </c>
      <c r="C14405" t="s">
        <v>9229</v>
      </c>
    </row>
    <row r="14406" spans="1:3" x14ac:dyDescent="0.3">
      <c r="A14406">
        <v>40.740067000000003</v>
      </c>
      <c r="B14406">
        <v>-73.935455000000005</v>
      </c>
      <c r="C14406" t="s">
        <v>14533</v>
      </c>
    </row>
    <row r="14407" spans="1:3" x14ac:dyDescent="0.3">
      <c r="A14407">
        <v>40.631729999999997</v>
      </c>
      <c r="B14407">
        <v>-74.124899999999997</v>
      </c>
      <c r="C14407" t="s">
        <v>1845</v>
      </c>
    </row>
    <row r="14408" spans="1:3" x14ac:dyDescent="0.3">
      <c r="A14408">
        <v>40.663314999999997</v>
      </c>
      <c r="B14408">
        <v>-73.989769999999993</v>
      </c>
      <c r="C14408" t="s">
        <v>16518</v>
      </c>
    </row>
    <row r="14409" spans="1:3" x14ac:dyDescent="0.3">
      <c r="A14409">
        <v>40.757959999999997</v>
      </c>
      <c r="B14409">
        <v>-73.785669999999996</v>
      </c>
      <c r="C14409" t="s">
        <v>12634</v>
      </c>
    </row>
    <row r="14410" spans="1:3" x14ac:dyDescent="0.3">
      <c r="A14410">
        <v>40.804886000000003</v>
      </c>
      <c r="B14410">
        <v>-73.962479999999999</v>
      </c>
      <c r="C14410" t="s">
        <v>1366</v>
      </c>
    </row>
    <row r="14411" spans="1:3" x14ac:dyDescent="0.3">
      <c r="A14411">
        <v>40.591169999999998</v>
      </c>
      <c r="B14411">
        <v>-74.191580000000002</v>
      </c>
      <c r="C14411" t="s">
        <v>16520</v>
      </c>
    </row>
    <row r="14412" spans="1:3" x14ac:dyDescent="0.3">
      <c r="A14412">
        <v>40.652740000000001</v>
      </c>
      <c r="B14412">
        <v>-74.009383999999997</v>
      </c>
      <c r="C14412" t="s">
        <v>16521</v>
      </c>
    </row>
    <row r="14413" spans="1:3" x14ac:dyDescent="0.3">
      <c r="A14413">
        <v>40.815342000000001</v>
      </c>
      <c r="B14413">
        <v>-73.930670000000006</v>
      </c>
      <c r="C14413" t="s">
        <v>14099</v>
      </c>
    </row>
    <row r="14414" spans="1:3" x14ac:dyDescent="0.3">
      <c r="A14414">
        <v>40.692318</v>
      </c>
      <c r="B14414">
        <v>-73.860900000000001</v>
      </c>
      <c r="C14414" t="s">
        <v>12552</v>
      </c>
    </row>
    <row r="14415" spans="1:3" x14ac:dyDescent="0.3">
      <c r="A14415">
        <v>40.633636000000003</v>
      </c>
      <c r="B14415">
        <v>-73.951065</v>
      </c>
      <c r="C14415" t="s">
        <v>4274</v>
      </c>
    </row>
    <row r="14416" spans="1:3" x14ac:dyDescent="0.3">
      <c r="A14416">
        <v>40.717677999999999</v>
      </c>
      <c r="B14416">
        <v>-74.005780000000001</v>
      </c>
      <c r="C14416" t="s">
        <v>14806</v>
      </c>
    </row>
    <row r="14417" spans="1:3" x14ac:dyDescent="0.3">
      <c r="A14417">
        <v>40.720350000000003</v>
      </c>
      <c r="B14417">
        <v>-73.947800000000001</v>
      </c>
      <c r="C14417" t="s">
        <v>16522</v>
      </c>
    </row>
    <row r="14418" spans="1:3" x14ac:dyDescent="0.3">
      <c r="A14418">
        <v>40.815075</v>
      </c>
      <c r="B14418">
        <v>-73.919470000000004</v>
      </c>
      <c r="C14418" t="s">
        <v>14253</v>
      </c>
    </row>
    <row r="14419" spans="1:3" x14ac:dyDescent="0.3">
      <c r="A14419">
        <v>40.680954</v>
      </c>
      <c r="B14419">
        <v>-73.967680000000001</v>
      </c>
      <c r="C14419" t="s">
        <v>15861</v>
      </c>
    </row>
    <row r="14420" spans="1:3" x14ac:dyDescent="0.3">
      <c r="A14420">
        <v>40.616439999999997</v>
      </c>
      <c r="B14420">
        <v>-74.142340000000004</v>
      </c>
      <c r="C14420" t="s">
        <v>16523</v>
      </c>
    </row>
    <row r="14421" spans="1:3" x14ac:dyDescent="0.3">
      <c r="A14421">
        <v>40.603847999999999</v>
      </c>
      <c r="B14421">
        <v>-74.00264</v>
      </c>
      <c r="C14421" t="s">
        <v>15285</v>
      </c>
    </row>
    <row r="14422" spans="1:3" x14ac:dyDescent="0.3">
      <c r="A14422">
        <v>40.634574999999998</v>
      </c>
      <c r="B14422">
        <v>-74.132890000000003</v>
      </c>
      <c r="C14422" t="s">
        <v>16524</v>
      </c>
    </row>
    <row r="14423" spans="1:3" x14ac:dyDescent="0.3">
      <c r="A14423">
        <v>40.781685000000003</v>
      </c>
      <c r="B14423">
        <v>-73.844123999999994</v>
      </c>
      <c r="C14423" t="s">
        <v>10702</v>
      </c>
    </row>
    <row r="14424" spans="1:3" x14ac:dyDescent="0.3">
      <c r="A14424">
        <v>40.682690000000001</v>
      </c>
      <c r="B14424">
        <v>-73.961680000000001</v>
      </c>
      <c r="C14424" t="s">
        <v>12700</v>
      </c>
    </row>
    <row r="14425" spans="1:3" x14ac:dyDescent="0.3">
      <c r="A14425">
        <v>40.840485000000001</v>
      </c>
      <c r="B14425">
        <v>-73.938370000000006</v>
      </c>
      <c r="C14425" t="s">
        <v>1679</v>
      </c>
    </row>
    <row r="14426" spans="1:3" x14ac:dyDescent="0.3">
      <c r="A14426">
        <v>40.604636999999997</v>
      </c>
      <c r="B14426">
        <v>-73.976140000000001</v>
      </c>
      <c r="C14426" t="s">
        <v>11827</v>
      </c>
    </row>
    <row r="14427" spans="1:3" x14ac:dyDescent="0.3">
      <c r="A14427">
        <v>40.8947</v>
      </c>
      <c r="B14427">
        <v>-73.847210000000004</v>
      </c>
      <c r="C14427" t="s">
        <v>4813</v>
      </c>
    </row>
    <row r="14428" spans="1:3" x14ac:dyDescent="0.3">
      <c r="A14428">
        <v>40.657134999999997</v>
      </c>
      <c r="B14428">
        <v>-73.903649999999999</v>
      </c>
      <c r="C14428" t="s">
        <v>6532</v>
      </c>
    </row>
    <row r="14429" spans="1:3" x14ac:dyDescent="0.3">
      <c r="A14429">
        <v>40.710875999999999</v>
      </c>
      <c r="B14429">
        <v>-74.014390000000006</v>
      </c>
      <c r="C14429" t="s">
        <v>1766</v>
      </c>
    </row>
    <row r="14430" spans="1:3" x14ac:dyDescent="0.3">
      <c r="A14430">
        <v>40.607174000000001</v>
      </c>
      <c r="B14430">
        <v>-74.085499999999996</v>
      </c>
      <c r="C14430" t="s">
        <v>16525</v>
      </c>
    </row>
    <row r="14431" spans="1:3" x14ac:dyDescent="0.3">
      <c r="A14431">
        <v>40.589348000000001</v>
      </c>
      <c r="B14431">
        <v>-73.941765000000004</v>
      </c>
      <c r="C14431" t="s">
        <v>12931</v>
      </c>
    </row>
    <row r="14432" spans="1:3" x14ac:dyDescent="0.3">
      <c r="A14432">
        <v>40.853380000000001</v>
      </c>
      <c r="B14432">
        <v>-73.937449999999998</v>
      </c>
      <c r="C14432" t="s">
        <v>16526</v>
      </c>
    </row>
    <row r="14433" spans="1:3" x14ac:dyDescent="0.3">
      <c r="A14433">
        <v>40.742843999999998</v>
      </c>
      <c r="B14433">
        <v>-73.851219999999998</v>
      </c>
      <c r="C14433" t="s">
        <v>16426</v>
      </c>
    </row>
    <row r="14434" spans="1:3" x14ac:dyDescent="0.3">
      <c r="A14434">
        <v>40.583702000000002</v>
      </c>
      <c r="B14434">
        <v>-73.969459999999998</v>
      </c>
      <c r="C14434" t="s">
        <v>16527</v>
      </c>
    </row>
    <row r="14435" spans="1:3" x14ac:dyDescent="0.3">
      <c r="A14435">
        <v>40.606262000000001</v>
      </c>
      <c r="B14435">
        <v>-74.122900000000001</v>
      </c>
      <c r="C14435" t="s">
        <v>16529</v>
      </c>
    </row>
    <row r="14436" spans="1:3" x14ac:dyDescent="0.3">
      <c r="A14436">
        <v>40.578960000000002</v>
      </c>
      <c r="B14436">
        <v>-73.839759999999998</v>
      </c>
      <c r="C14436" t="s">
        <v>11948</v>
      </c>
    </row>
    <row r="14437" spans="1:3" x14ac:dyDescent="0.3">
      <c r="A14437">
        <v>40.86177</v>
      </c>
      <c r="B14437">
        <v>-73.918480000000002</v>
      </c>
      <c r="C14437" t="s">
        <v>16530</v>
      </c>
    </row>
    <row r="14438" spans="1:3" x14ac:dyDescent="0.3">
      <c r="A14438">
        <v>40.699764000000002</v>
      </c>
      <c r="B14438">
        <v>-73.782849999999996</v>
      </c>
      <c r="C14438" t="s">
        <v>9308</v>
      </c>
    </row>
    <row r="14439" spans="1:3" x14ac:dyDescent="0.3">
      <c r="A14439">
        <v>40.705089999999998</v>
      </c>
      <c r="B14439">
        <v>-74.016463999999999</v>
      </c>
      <c r="C14439" t="s">
        <v>6095</v>
      </c>
    </row>
    <row r="14440" spans="1:3" x14ac:dyDescent="0.3">
      <c r="A14440">
        <v>40.731064000000003</v>
      </c>
      <c r="B14440">
        <v>-74.008009999999999</v>
      </c>
      <c r="C14440" t="s">
        <v>15990</v>
      </c>
    </row>
    <row r="14441" spans="1:3" x14ac:dyDescent="0.3">
      <c r="A14441">
        <v>40.672314</v>
      </c>
      <c r="B14441">
        <v>-73.803600000000003</v>
      </c>
      <c r="C14441" t="s">
        <v>4461</v>
      </c>
    </row>
    <row r="14442" spans="1:3" x14ac:dyDescent="0.3">
      <c r="A14442">
        <v>40.600009999999997</v>
      </c>
      <c r="B14442">
        <v>-74.140159999999995</v>
      </c>
      <c r="C14442" t="s">
        <v>16531</v>
      </c>
    </row>
    <row r="14443" spans="1:3" x14ac:dyDescent="0.3">
      <c r="A14443">
        <v>40.820003999999997</v>
      </c>
      <c r="B14443">
        <v>-73.958879999999994</v>
      </c>
      <c r="C14443" t="s">
        <v>4727</v>
      </c>
    </row>
    <row r="14444" spans="1:3" x14ac:dyDescent="0.3">
      <c r="A14444">
        <v>40.830727000000003</v>
      </c>
      <c r="B14444">
        <v>-73.837559999999996</v>
      </c>
      <c r="C14444" t="s">
        <v>16532</v>
      </c>
    </row>
    <row r="14445" spans="1:3" x14ac:dyDescent="0.3">
      <c r="A14445">
        <v>40.759307999999997</v>
      </c>
      <c r="B14445">
        <v>-73.944175999999999</v>
      </c>
      <c r="C14445" t="s">
        <v>4581</v>
      </c>
    </row>
    <row r="14446" spans="1:3" x14ac:dyDescent="0.3">
      <c r="A14446">
        <v>40.607025</v>
      </c>
      <c r="B14446">
        <v>-74.163979999999995</v>
      </c>
      <c r="C14446" t="s">
        <v>16533</v>
      </c>
    </row>
    <row r="14447" spans="1:3" x14ac:dyDescent="0.3">
      <c r="A14447">
        <v>40.706879999999998</v>
      </c>
      <c r="B14447">
        <v>-73.958560000000006</v>
      </c>
      <c r="C14447" t="s">
        <v>15918</v>
      </c>
    </row>
    <row r="14448" spans="1:3" x14ac:dyDescent="0.3">
      <c r="A14448">
        <v>40.83887</v>
      </c>
      <c r="B14448">
        <v>-73.878110000000007</v>
      </c>
      <c r="C14448" t="s">
        <v>2974</v>
      </c>
    </row>
    <row r="14449" spans="1:3" x14ac:dyDescent="0.3">
      <c r="A14449">
        <v>40.797676000000003</v>
      </c>
      <c r="B14449">
        <v>-73.937290000000004</v>
      </c>
      <c r="C14449" t="s">
        <v>8982</v>
      </c>
    </row>
    <row r="14450" spans="1:3" x14ac:dyDescent="0.3">
      <c r="A14450">
        <v>40.608159999999998</v>
      </c>
      <c r="B14450">
        <v>-74.145256000000003</v>
      </c>
      <c r="C14450" t="s">
        <v>16534</v>
      </c>
    </row>
    <row r="14451" spans="1:3" x14ac:dyDescent="0.3">
      <c r="A14451">
        <v>40.650703</v>
      </c>
      <c r="B14451">
        <v>-74.004490000000004</v>
      </c>
      <c r="C14451" t="s">
        <v>13163</v>
      </c>
    </row>
    <row r="14452" spans="1:3" x14ac:dyDescent="0.3">
      <c r="A14452">
        <v>40.8827</v>
      </c>
      <c r="B14452">
        <v>-73.89273</v>
      </c>
      <c r="C14452" t="s">
        <v>987</v>
      </c>
    </row>
    <row r="14453" spans="1:3" x14ac:dyDescent="0.3">
      <c r="A14453">
        <v>40.724640000000001</v>
      </c>
      <c r="B14453">
        <v>-73.724950000000007</v>
      </c>
      <c r="C14453" t="s">
        <v>16536</v>
      </c>
    </row>
    <row r="14454" spans="1:3" x14ac:dyDescent="0.3">
      <c r="A14454">
        <v>40.764232999999997</v>
      </c>
      <c r="B14454">
        <v>-73.903739999999999</v>
      </c>
      <c r="C14454" t="s">
        <v>16537</v>
      </c>
    </row>
    <row r="14455" spans="1:3" x14ac:dyDescent="0.3">
      <c r="A14455">
        <v>40.571739999999998</v>
      </c>
      <c r="B14455">
        <v>-74.115009999999998</v>
      </c>
      <c r="C14455" t="s">
        <v>16538</v>
      </c>
    </row>
    <row r="14456" spans="1:3" x14ac:dyDescent="0.3">
      <c r="A14456">
        <v>40.695995000000003</v>
      </c>
      <c r="B14456">
        <v>-73.782775999999998</v>
      </c>
      <c r="C14456" t="s">
        <v>2284</v>
      </c>
    </row>
    <row r="14457" spans="1:3" x14ac:dyDescent="0.3">
      <c r="A14457">
        <v>40.650288000000003</v>
      </c>
      <c r="B14457">
        <v>-73.997799999999998</v>
      </c>
      <c r="C14457" t="s">
        <v>13856</v>
      </c>
    </row>
    <row r="14458" spans="1:3" x14ac:dyDescent="0.3">
      <c r="A14458">
        <v>40.588380000000001</v>
      </c>
      <c r="B14458">
        <v>-74.16095</v>
      </c>
      <c r="C14458" t="s">
        <v>16539</v>
      </c>
    </row>
    <row r="14459" spans="1:3" x14ac:dyDescent="0.3">
      <c r="A14459">
        <v>40.731285</v>
      </c>
      <c r="B14459">
        <v>-74.010300000000001</v>
      </c>
      <c r="C14459" t="s">
        <v>15853</v>
      </c>
    </row>
    <row r="14460" spans="1:3" x14ac:dyDescent="0.3">
      <c r="A14460">
        <v>40.729120000000002</v>
      </c>
      <c r="B14460">
        <v>-73.759870000000006</v>
      </c>
      <c r="C14460" t="s">
        <v>16540</v>
      </c>
    </row>
    <row r="14461" spans="1:3" x14ac:dyDescent="0.3">
      <c r="A14461">
        <v>40.787117000000002</v>
      </c>
      <c r="B14461">
        <v>-73.947929999999999</v>
      </c>
      <c r="C14461" t="s">
        <v>9468</v>
      </c>
    </row>
    <row r="14462" spans="1:3" x14ac:dyDescent="0.3">
      <c r="A14462">
        <v>40.581744999999998</v>
      </c>
      <c r="B14462">
        <v>-73.95384</v>
      </c>
      <c r="C14462" t="s">
        <v>219</v>
      </c>
    </row>
    <row r="14463" spans="1:3" x14ac:dyDescent="0.3">
      <c r="A14463">
        <v>40.720165000000001</v>
      </c>
      <c r="B14463">
        <v>-73.844795000000005</v>
      </c>
      <c r="C14463" t="s">
        <v>5664</v>
      </c>
    </row>
    <row r="14464" spans="1:3" x14ac:dyDescent="0.3">
      <c r="A14464">
        <v>40.813457</v>
      </c>
      <c r="B14464">
        <v>-73.939329999999998</v>
      </c>
      <c r="C14464" t="s">
        <v>11823</v>
      </c>
    </row>
    <row r="14465" spans="1:3" x14ac:dyDescent="0.3">
      <c r="A14465">
        <v>40.775196000000001</v>
      </c>
      <c r="B14465">
        <v>-73.904560000000004</v>
      </c>
      <c r="C14465" t="s">
        <v>16339</v>
      </c>
    </row>
    <row r="14466" spans="1:3" x14ac:dyDescent="0.3">
      <c r="A14466">
        <v>40.831924000000001</v>
      </c>
      <c r="B14466">
        <v>-73.851039999999998</v>
      </c>
      <c r="C14466" t="s">
        <v>2185</v>
      </c>
    </row>
    <row r="14467" spans="1:3" x14ac:dyDescent="0.3">
      <c r="A14467">
        <v>40.613194</v>
      </c>
      <c r="B14467">
        <v>-73.926310000000001</v>
      </c>
      <c r="C14467" t="s">
        <v>16541</v>
      </c>
    </row>
    <row r="14468" spans="1:3" x14ac:dyDescent="0.3">
      <c r="A14468">
        <v>40.682139999999997</v>
      </c>
      <c r="B14468">
        <v>-73.914330000000007</v>
      </c>
      <c r="C14468" t="s">
        <v>13781</v>
      </c>
    </row>
    <row r="14469" spans="1:3" x14ac:dyDescent="0.3">
      <c r="A14469">
        <v>40.844192999999997</v>
      </c>
      <c r="B14469">
        <v>-73.829319999999996</v>
      </c>
      <c r="C14469" t="s">
        <v>13422</v>
      </c>
    </row>
    <row r="14470" spans="1:3" x14ac:dyDescent="0.3">
      <c r="A14470">
        <v>40.84619</v>
      </c>
      <c r="B14470">
        <v>-73.938460000000006</v>
      </c>
      <c r="C14470" t="s">
        <v>570</v>
      </c>
    </row>
    <row r="14471" spans="1:3" x14ac:dyDescent="0.3">
      <c r="A14471">
        <v>40.740223</v>
      </c>
      <c r="B14471">
        <v>-73.954864999999998</v>
      </c>
      <c r="C14471" t="s">
        <v>16544</v>
      </c>
    </row>
    <row r="14472" spans="1:3" x14ac:dyDescent="0.3">
      <c r="A14472">
        <v>40.776694999999997</v>
      </c>
      <c r="B14472">
        <v>-73.906684999999996</v>
      </c>
      <c r="C14472" t="s">
        <v>4325</v>
      </c>
    </row>
    <row r="14473" spans="1:3" x14ac:dyDescent="0.3">
      <c r="A14473">
        <v>40.639805000000003</v>
      </c>
      <c r="B14473">
        <v>-73.951319999999996</v>
      </c>
      <c r="C14473" t="s">
        <v>12874</v>
      </c>
    </row>
    <row r="14474" spans="1:3" x14ac:dyDescent="0.3">
      <c r="A14474">
        <v>40.715156999999998</v>
      </c>
      <c r="B14474">
        <v>-74.002120000000005</v>
      </c>
      <c r="C14474" t="s">
        <v>6810</v>
      </c>
    </row>
    <row r="14475" spans="1:3" x14ac:dyDescent="0.3">
      <c r="A14475">
        <v>40.603003999999999</v>
      </c>
      <c r="B14475">
        <v>-73.961560000000006</v>
      </c>
      <c r="C14475" t="s">
        <v>6583</v>
      </c>
    </row>
    <row r="14476" spans="1:3" x14ac:dyDescent="0.3">
      <c r="A14476">
        <v>40.656359999999999</v>
      </c>
      <c r="B14476">
        <v>-73.934790000000007</v>
      </c>
      <c r="C14476" t="s">
        <v>15799</v>
      </c>
    </row>
    <row r="14477" spans="1:3" x14ac:dyDescent="0.3">
      <c r="A14477">
        <v>40.629283999999998</v>
      </c>
      <c r="B14477">
        <v>-74.083884999999995</v>
      </c>
      <c r="C14477" t="s">
        <v>14695</v>
      </c>
    </row>
    <row r="14478" spans="1:3" x14ac:dyDescent="0.3">
      <c r="A14478">
        <v>40.660656000000003</v>
      </c>
      <c r="B14478">
        <v>-73.930329999999998</v>
      </c>
      <c r="C14478" t="s">
        <v>12638</v>
      </c>
    </row>
    <row r="14479" spans="1:3" x14ac:dyDescent="0.3">
      <c r="A14479">
        <v>40.72045</v>
      </c>
      <c r="B14479">
        <v>-73.952709999999996</v>
      </c>
      <c r="C14479" t="s">
        <v>16335</v>
      </c>
    </row>
    <row r="14480" spans="1:3" x14ac:dyDescent="0.3">
      <c r="A14480">
        <v>40.842255000000002</v>
      </c>
      <c r="B14480">
        <v>-73.844086000000004</v>
      </c>
      <c r="C14480" t="s">
        <v>16547</v>
      </c>
    </row>
    <row r="14481" spans="1:3" x14ac:dyDescent="0.3">
      <c r="A14481">
        <v>40.680453999999997</v>
      </c>
      <c r="B14481">
        <v>-73.84366</v>
      </c>
      <c r="C14481" t="s">
        <v>16548</v>
      </c>
    </row>
    <row r="14482" spans="1:3" x14ac:dyDescent="0.3">
      <c r="A14482">
        <v>40.763109999999998</v>
      </c>
      <c r="B14482">
        <v>-73.962524000000002</v>
      </c>
      <c r="C14482" t="s">
        <v>7056</v>
      </c>
    </row>
    <row r="14483" spans="1:3" x14ac:dyDescent="0.3">
      <c r="A14483">
        <v>40.756607000000002</v>
      </c>
      <c r="B14483">
        <v>-73.937330000000003</v>
      </c>
      <c r="C14483" t="s">
        <v>13119</v>
      </c>
    </row>
    <row r="14484" spans="1:3" x14ac:dyDescent="0.3">
      <c r="A14484">
        <v>40.692191999999999</v>
      </c>
      <c r="B14484">
        <v>-73.986279999999994</v>
      </c>
      <c r="C14484" t="s">
        <v>2945</v>
      </c>
    </row>
    <row r="14485" spans="1:3" x14ac:dyDescent="0.3">
      <c r="A14485">
        <v>40.635539999999999</v>
      </c>
      <c r="B14485">
        <v>-74.133719999999997</v>
      </c>
      <c r="C14485" t="s">
        <v>16549</v>
      </c>
    </row>
    <row r="14486" spans="1:3" x14ac:dyDescent="0.3">
      <c r="A14486">
        <v>40.836570000000002</v>
      </c>
      <c r="B14486">
        <v>-73.877494999999996</v>
      </c>
      <c r="C14486" t="s">
        <v>16550</v>
      </c>
    </row>
    <row r="14487" spans="1:3" x14ac:dyDescent="0.3">
      <c r="A14487">
        <v>40.611773999999997</v>
      </c>
      <c r="B14487">
        <v>-74.070689999999999</v>
      </c>
      <c r="C14487" t="s">
        <v>16551</v>
      </c>
    </row>
    <row r="14488" spans="1:3" x14ac:dyDescent="0.3">
      <c r="A14488">
        <v>40.797835999999997</v>
      </c>
      <c r="B14488">
        <v>-73.969459999999998</v>
      </c>
      <c r="C14488" t="s">
        <v>27</v>
      </c>
    </row>
    <row r="14489" spans="1:3" x14ac:dyDescent="0.3">
      <c r="A14489">
        <v>40.677295999999998</v>
      </c>
      <c r="B14489">
        <v>-73.876819999999995</v>
      </c>
      <c r="C14489" t="s">
        <v>2187</v>
      </c>
    </row>
    <row r="14490" spans="1:3" x14ac:dyDescent="0.3">
      <c r="A14490">
        <v>40.640841999999999</v>
      </c>
      <c r="B14490">
        <v>-74.018429999999995</v>
      </c>
      <c r="C14490" t="s">
        <v>13605</v>
      </c>
    </row>
    <row r="14491" spans="1:3" x14ac:dyDescent="0.3">
      <c r="A14491">
        <v>40.636063</v>
      </c>
      <c r="B14491">
        <v>-73.880035000000007</v>
      </c>
      <c r="C14491" t="s">
        <v>16552</v>
      </c>
    </row>
    <row r="14492" spans="1:3" x14ac:dyDescent="0.3">
      <c r="A14492">
        <v>40.636147000000001</v>
      </c>
      <c r="B14492">
        <v>-73.990970000000004</v>
      </c>
      <c r="C14492" t="s">
        <v>5977</v>
      </c>
    </row>
    <row r="14493" spans="1:3" x14ac:dyDescent="0.3">
      <c r="A14493">
        <v>40.765182000000003</v>
      </c>
      <c r="B14493">
        <v>-73.814139999999995</v>
      </c>
      <c r="C14493" t="s">
        <v>3031</v>
      </c>
    </row>
    <row r="14494" spans="1:3" x14ac:dyDescent="0.3">
      <c r="A14494">
        <v>40.712215</v>
      </c>
      <c r="B14494">
        <v>-73.945723999999998</v>
      </c>
      <c r="C14494" t="s">
        <v>2527</v>
      </c>
    </row>
    <row r="14495" spans="1:3" x14ac:dyDescent="0.3">
      <c r="A14495">
        <v>40.716534000000003</v>
      </c>
      <c r="B14495">
        <v>-74.006680000000003</v>
      </c>
      <c r="C14495" t="s">
        <v>9252</v>
      </c>
    </row>
    <row r="14496" spans="1:3" x14ac:dyDescent="0.3">
      <c r="A14496">
        <v>40.593372000000002</v>
      </c>
      <c r="B14496">
        <v>-74.163605000000004</v>
      </c>
      <c r="C14496" t="s">
        <v>16553</v>
      </c>
    </row>
    <row r="14497" spans="1:3" x14ac:dyDescent="0.3">
      <c r="A14497">
        <v>40.60521</v>
      </c>
      <c r="B14497">
        <v>-73.985855000000001</v>
      </c>
      <c r="C14497" t="s">
        <v>16117</v>
      </c>
    </row>
    <row r="14498" spans="1:3" x14ac:dyDescent="0.3">
      <c r="A14498">
        <v>40.709359999999997</v>
      </c>
      <c r="B14498">
        <v>-73.788780000000003</v>
      </c>
      <c r="C14498" t="s">
        <v>16555</v>
      </c>
    </row>
    <row r="14499" spans="1:3" x14ac:dyDescent="0.3">
      <c r="A14499">
        <v>40.715828000000002</v>
      </c>
      <c r="B14499">
        <v>-74.015389999999996</v>
      </c>
      <c r="C14499" t="s">
        <v>16556</v>
      </c>
    </row>
    <row r="14500" spans="1:3" x14ac:dyDescent="0.3">
      <c r="A14500">
        <v>40.672260000000001</v>
      </c>
      <c r="B14500">
        <v>-73.875569999999996</v>
      </c>
      <c r="C14500" t="s">
        <v>10586</v>
      </c>
    </row>
    <row r="14501" spans="1:3" x14ac:dyDescent="0.3">
      <c r="A14501">
        <v>40.865997</v>
      </c>
      <c r="B14501">
        <v>-73.899810000000002</v>
      </c>
      <c r="C14501" t="s">
        <v>3563</v>
      </c>
    </row>
    <row r="14502" spans="1:3" x14ac:dyDescent="0.3">
      <c r="A14502">
        <v>40.751240000000003</v>
      </c>
      <c r="B14502">
        <v>-73.775019999999998</v>
      </c>
      <c r="C14502" t="s">
        <v>16557</v>
      </c>
    </row>
    <row r="14503" spans="1:3" x14ac:dyDescent="0.3">
      <c r="A14503">
        <v>40.671714999999999</v>
      </c>
      <c r="B14503">
        <v>-73.888199999999998</v>
      </c>
      <c r="C14503" t="s">
        <v>11057</v>
      </c>
    </row>
    <row r="14504" spans="1:3" x14ac:dyDescent="0.3">
      <c r="A14504">
        <v>40.6922</v>
      </c>
      <c r="B14504">
        <v>-73.809714999999997</v>
      </c>
      <c r="C14504" t="s">
        <v>12250</v>
      </c>
    </row>
    <row r="14505" spans="1:3" x14ac:dyDescent="0.3">
      <c r="A14505">
        <v>40.758057000000001</v>
      </c>
      <c r="B14505">
        <v>-73.959140000000005</v>
      </c>
      <c r="C14505" t="s">
        <v>16559</v>
      </c>
    </row>
    <row r="14506" spans="1:3" x14ac:dyDescent="0.3">
      <c r="A14506">
        <v>40.699860000000001</v>
      </c>
      <c r="B14506">
        <v>-73.984579999999994</v>
      </c>
      <c r="C14506" t="s">
        <v>16560</v>
      </c>
    </row>
    <row r="14507" spans="1:3" x14ac:dyDescent="0.3">
      <c r="A14507">
        <v>40.584907999999999</v>
      </c>
      <c r="B14507">
        <v>-73.945260000000005</v>
      </c>
      <c r="C14507" t="s">
        <v>16561</v>
      </c>
    </row>
    <row r="14508" spans="1:3" x14ac:dyDescent="0.3">
      <c r="A14508">
        <v>40.633194000000003</v>
      </c>
      <c r="B14508">
        <v>-74.134780000000006</v>
      </c>
      <c r="C14508" t="s">
        <v>16562</v>
      </c>
    </row>
    <row r="14509" spans="1:3" x14ac:dyDescent="0.3">
      <c r="A14509">
        <v>40.777016000000003</v>
      </c>
      <c r="B14509">
        <v>-73.793360000000007</v>
      </c>
      <c r="C14509" t="s">
        <v>16481</v>
      </c>
    </row>
    <row r="14510" spans="1:3" x14ac:dyDescent="0.3">
      <c r="A14510">
        <v>40.642032999999998</v>
      </c>
      <c r="B14510">
        <v>-74.075360000000003</v>
      </c>
      <c r="C14510" t="s">
        <v>16563</v>
      </c>
    </row>
    <row r="14511" spans="1:3" x14ac:dyDescent="0.3">
      <c r="A14511">
        <v>40.598605999999997</v>
      </c>
      <c r="B14511">
        <v>-73.978930000000005</v>
      </c>
      <c r="C14511" t="s">
        <v>10423</v>
      </c>
    </row>
    <row r="14512" spans="1:3" x14ac:dyDescent="0.3">
      <c r="A14512">
        <v>40.708469999999998</v>
      </c>
      <c r="B14512">
        <v>-73.819689999999994</v>
      </c>
      <c r="C14512" t="s">
        <v>16564</v>
      </c>
    </row>
    <row r="14513" spans="1:3" x14ac:dyDescent="0.3">
      <c r="A14513">
        <v>40.747456</v>
      </c>
      <c r="B14513">
        <v>-73.941469999999995</v>
      </c>
      <c r="C14513" t="s">
        <v>16565</v>
      </c>
    </row>
    <row r="14514" spans="1:3" x14ac:dyDescent="0.3">
      <c r="A14514">
        <v>40.633223999999998</v>
      </c>
      <c r="B14514">
        <v>-73.995186000000004</v>
      </c>
      <c r="C14514" t="s">
        <v>13628</v>
      </c>
    </row>
    <row r="14515" spans="1:3" x14ac:dyDescent="0.3">
      <c r="A14515">
        <v>40.591324</v>
      </c>
      <c r="B14515">
        <v>-74.164950000000005</v>
      </c>
      <c r="C14515" t="s">
        <v>16566</v>
      </c>
    </row>
    <row r="14516" spans="1:3" x14ac:dyDescent="0.3">
      <c r="A14516">
        <v>40.765099999999997</v>
      </c>
      <c r="B14516">
        <v>-73.730099999999993</v>
      </c>
      <c r="C14516" t="s">
        <v>16567</v>
      </c>
    </row>
    <row r="14517" spans="1:3" x14ac:dyDescent="0.3">
      <c r="A14517">
        <v>40.616047000000002</v>
      </c>
      <c r="B14517">
        <v>-74.025734</v>
      </c>
      <c r="C14517" t="s">
        <v>13097</v>
      </c>
    </row>
    <row r="14518" spans="1:3" x14ac:dyDescent="0.3">
      <c r="A14518">
        <v>40.705837000000002</v>
      </c>
      <c r="B14518">
        <v>-73.902466000000004</v>
      </c>
      <c r="C14518" t="s">
        <v>16568</v>
      </c>
    </row>
    <row r="14519" spans="1:3" x14ac:dyDescent="0.3">
      <c r="A14519">
        <v>40.683149999999998</v>
      </c>
      <c r="B14519">
        <v>-73.957689999999999</v>
      </c>
      <c r="C14519" t="s">
        <v>16569</v>
      </c>
    </row>
    <row r="14520" spans="1:3" x14ac:dyDescent="0.3">
      <c r="A14520">
        <v>40.641770000000001</v>
      </c>
      <c r="B14520">
        <v>-74.024574000000001</v>
      </c>
      <c r="C14520" t="s">
        <v>11776</v>
      </c>
    </row>
    <row r="14521" spans="1:3" x14ac:dyDescent="0.3">
      <c r="A14521">
        <v>40.656863999999999</v>
      </c>
      <c r="B14521">
        <v>-73.998099999999994</v>
      </c>
      <c r="C14521" t="s">
        <v>11431</v>
      </c>
    </row>
    <row r="14522" spans="1:3" x14ac:dyDescent="0.3">
      <c r="A14522">
        <v>40.826175999999997</v>
      </c>
      <c r="B14522">
        <v>-73.849710000000002</v>
      </c>
      <c r="C14522" t="s">
        <v>4276</v>
      </c>
    </row>
    <row r="14523" spans="1:3" x14ac:dyDescent="0.3">
      <c r="A14523">
        <v>40.722957999999998</v>
      </c>
      <c r="B14523">
        <v>-73.866910000000004</v>
      </c>
      <c r="C14523" t="s">
        <v>16570</v>
      </c>
    </row>
    <row r="14524" spans="1:3" x14ac:dyDescent="0.3">
      <c r="A14524">
        <v>40.756689999999999</v>
      </c>
      <c r="B14524">
        <v>-73.808266000000003</v>
      </c>
      <c r="C14524" t="s">
        <v>15536</v>
      </c>
    </row>
    <row r="14525" spans="1:3" x14ac:dyDescent="0.3">
      <c r="A14525">
        <v>40.598260000000003</v>
      </c>
      <c r="B14525">
        <v>-74.134969999999996</v>
      </c>
      <c r="C14525" t="s">
        <v>16573</v>
      </c>
    </row>
    <row r="14526" spans="1:3" x14ac:dyDescent="0.3">
      <c r="A14526">
        <v>40.73536</v>
      </c>
      <c r="B14526">
        <v>-73.919309999999996</v>
      </c>
      <c r="C14526" t="s">
        <v>16574</v>
      </c>
    </row>
    <row r="14527" spans="1:3" x14ac:dyDescent="0.3">
      <c r="A14527">
        <v>40.659427999999998</v>
      </c>
      <c r="B14527">
        <v>-73.883750000000006</v>
      </c>
      <c r="C14527" t="s">
        <v>16575</v>
      </c>
    </row>
    <row r="14528" spans="1:3" x14ac:dyDescent="0.3">
      <c r="A14528">
        <v>40.534399999999998</v>
      </c>
      <c r="B14528">
        <v>-74.185469999999995</v>
      </c>
      <c r="C14528" t="s">
        <v>16576</v>
      </c>
    </row>
    <row r="14529" spans="1:3" x14ac:dyDescent="0.3">
      <c r="A14529">
        <v>40.620199999999997</v>
      </c>
      <c r="B14529">
        <v>-74.142790000000005</v>
      </c>
      <c r="C14529" t="s">
        <v>16578</v>
      </c>
    </row>
    <row r="14530" spans="1:3" x14ac:dyDescent="0.3">
      <c r="A14530">
        <v>40.676900000000003</v>
      </c>
      <c r="B14530">
        <v>-73.781580000000005</v>
      </c>
      <c r="C14530" t="s">
        <v>9620</v>
      </c>
    </row>
    <row r="14531" spans="1:3" x14ac:dyDescent="0.3">
      <c r="A14531">
        <v>40.680219999999998</v>
      </c>
      <c r="B14531">
        <v>-73.883790000000005</v>
      </c>
      <c r="C14531" t="s">
        <v>13920</v>
      </c>
    </row>
    <row r="14532" spans="1:3" x14ac:dyDescent="0.3">
      <c r="A14532">
        <v>40.835929999999998</v>
      </c>
      <c r="B14532">
        <v>-73.943520000000007</v>
      </c>
      <c r="C14532" t="s">
        <v>14319</v>
      </c>
    </row>
    <row r="14533" spans="1:3" x14ac:dyDescent="0.3">
      <c r="A14533">
        <v>40.651546000000003</v>
      </c>
      <c r="B14533">
        <v>-73.952569999999994</v>
      </c>
      <c r="C14533" t="s">
        <v>1790</v>
      </c>
    </row>
    <row r="14534" spans="1:3" x14ac:dyDescent="0.3">
      <c r="A14534">
        <v>40.668292999999998</v>
      </c>
      <c r="B14534">
        <v>-73.939520000000002</v>
      </c>
      <c r="C14534" t="s">
        <v>15579</v>
      </c>
    </row>
    <row r="14535" spans="1:3" x14ac:dyDescent="0.3">
      <c r="A14535">
        <v>40.692120000000003</v>
      </c>
      <c r="B14535">
        <v>-73.984350000000006</v>
      </c>
      <c r="C14535" t="s">
        <v>13006</v>
      </c>
    </row>
    <row r="14536" spans="1:3" x14ac:dyDescent="0.3">
      <c r="A14536">
        <v>40.619694000000003</v>
      </c>
      <c r="B14536">
        <v>-73.914856</v>
      </c>
      <c r="C14536" t="s">
        <v>15986</v>
      </c>
    </row>
    <row r="14537" spans="1:3" x14ac:dyDescent="0.3">
      <c r="A14537">
        <v>40.693049999999999</v>
      </c>
      <c r="B14537">
        <v>-73.799446000000003</v>
      </c>
      <c r="C14537" t="s">
        <v>16579</v>
      </c>
    </row>
    <row r="14538" spans="1:3" x14ac:dyDescent="0.3">
      <c r="A14538">
        <v>40.805759999999999</v>
      </c>
      <c r="B14538">
        <v>-73.944785999999993</v>
      </c>
      <c r="C14538" t="s">
        <v>12450</v>
      </c>
    </row>
    <row r="14539" spans="1:3" x14ac:dyDescent="0.3">
      <c r="A14539">
        <v>40.744056999999998</v>
      </c>
      <c r="B14539">
        <v>-73.846800000000002</v>
      </c>
      <c r="C14539" t="s">
        <v>16581</v>
      </c>
    </row>
    <row r="14540" spans="1:3" x14ac:dyDescent="0.3">
      <c r="A14540">
        <v>40.692965999999998</v>
      </c>
      <c r="B14540">
        <v>-73.825109999999995</v>
      </c>
      <c r="C14540" t="s">
        <v>8755</v>
      </c>
    </row>
    <row r="14541" spans="1:3" x14ac:dyDescent="0.3">
      <c r="A14541">
        <v>40.858322000000001</v>
      </c>
      <c r="B14541">
        <v>-73.854060000000004</v>
      </c>
      <c r="C14541" t="s">
        <v>16582</v>
      </c>
    </row>
    <row r="14542" spans="1:3" x14ac:dyDescent="0.3">
      <c r="A14542">
        <v>40.584063999999998</v>
      </c>
      <c r="B14542">
        <v>-73.933975000000004</v>
      </c>
      <c r="C14542" t="s">
        <v>16583</v>
      </c>
    </row>
    <row r="14543" spans="1:3" x14ac:dyDescent="0.3">
      <c r="A14543">
        <v>40.826427000000002</v>
      </c>
      <c r="B14543">
        <v>-73.911799999999999</v>
      </c>
      <c r="C14543" t="s">
        <v>12533</v>
      </c>
    </row>
    <row r="14544" spans="1:3" x14ac:dyDescent="0.3">
      <c r="A14544">
        <v>40.681350000000002</v>
      </c>
      <c r="B14544">
        <v>-73.881169999999997</v>
      </c>
      <c r="C14544" t="s">
        <v>16584</v>
      </c>
    </row>
    <row r="14545" spans="1:3" x14ac:dyDescent="0.3">
      <c r="A14545">
        <v>40.724170000000001</v>
      </c>
      <c r="B14545">
        <v>-74.004585000000006</v>
      </c>
      <c r="C14545" t="s">
        <v>16585</v>
      </c>
    </row>
    <row r="14546" spans="1:3" x14ac:dyDescent="0.3">
      <c r="A14546">
        <v>40.682279999999999</v>
      </c>
      <c r="B14546">
        <v>-73.985240000000005</v>
      </c>
      <c r="C14546" t="s">
        <v>12743</v>
      </c>
    </row>
    <row r="14547" spans="1:3" x14ac:dyDescent="0.3">
      <c r="A14547">
        <v>40.629159999999999</v>
      </c>
      <c r="B14547">
        <v>-74.017493999999999</v>
      </c>
      <c r="C14547" t="s">
        <v>16587</v>
      </c>
    </row>
    <row r="14548" spans="1:3" x14ac:dyDescent="0.3">
      <c r="A14548">
        <v>40.805152999999997</v>
      </c>
      <c r="B14548">
        <v>-73.951120000000003</v>
      </c>
      <c r="C14548" t="s">
        <v>14738</v>
      </c>
    </row>
    <row r="14549" spans="1:3" x14ac:dyDescent="0.3">
      <c r="A14549">
        <v>40.769123</v>
      </c>
      <c r="B14549">
        <v>-73.931319999999999</v>
      </c>
      <c r="C14549" t="s">
        <v>12024</v>
      </c>
    </row>
    <row r="14550" spans="1:3" x14ac:dyDescent="0.3">
      <c r="A14550">
        <v>40.812077000000002</v>
      </c>
      <c r="B14550">
        <v>-73.886809999999997</v>
      </c>
      <c r="C14550" t="s">
        <v>4744</v>
      </c>
    </row>
    <row r="14551" spans="1:3" x14ac:dyDescent="0.3">
      <c r="A14551">
        <v>40.651694999999997</v>
      </c>
      <c r="B14551">
        <v>-73.949680000000001</v>
      </c>
      <c r="C14551" t="s">
        <v>9063</v>
      </c>
    </row>
    <row r="14552" spans="1:3" x14ac:dyDescent="0.3">
      <c r="A14552">
        <v>40.706046999999998</v>
      </c>
      <c r="B14552">
        <v>-73.941289999999995</v>
      </c>
      <c r="C14552" t="s">
        <v>1668</v>
      </c>
    </row>
    <row r="14553" spans="1:3" x14ac:dyDescent="0.3">
      <c r="A14553">
        <v>40.726863999999999</v>
      </c>
      <c r="B14553">
        <v>-73.979910000000004</v>
      </c>
      <c r="C14553" t="s">
        <v>1746</v>
      </c>
    </row>
    <row r="14554" spans="1:3" x14ac:dyDescent="0.3">
      <c r="A14554">
        <v>40.685412999999997</v>
      </c>
      <c r="B14554">
        <v>-73.863309999999998</v>
      </c>
      <c r="C14554" t="s">
        <v>16588</v>
      </c>
    </row>
    <row r="14555" spans="1:3" x14ac:dyDescent="0.3">
      <c r="A14555">
        <v>40.608530000000002</v>
      </c>
      <c r="B14555">
        <v>-73.897880000000001</v>
      </c>
      <c r="C14555" t="s">
        <v>16589</v>
      </c>
    </row>
    <row r="14556" spans="1:3" x14ac:dyDescent="0.3">
      <c r="A14556">
        <v>40.782629999999997</v>
      </c>
      <c r="B14556">
        <v>-73.9512</v>
      </c>
      <c r="C14556" t="s">
        <v>9568</v>
      </c>
    </row>
    <row r="14557" spans="1:3" x14ac:dyDescent="0.3">
      <c r="A14557">
        <v>40.879240000000003</v>
      </c>
      <c r="B14557">
        <v>-73.919870000000003</v>
      </c>
      <c r="C14557" t="s">
        <v>16590</v>
      </c>
    </row>
    <row r="14558" spans="1:3" x14ac:dyDescent="0.3">
      <c r="A14558">
        <v>40.743797000000001</v>
      </c>
      <c r="B14558">
        <v>-73.989019999999996</v>
      </c>
      <c r="C14558" t="s">
        <v>5627</v>
      </c>
    </row>
    <row r="14559" spans="1:3" x14ac:dyDescent="0.3">
      <c r="A14559">
        <v>40.721423999999999</v>
      </c>
      <c r="B14559">
        <v>-73.960539999999995</v>
      </c>
      <c r="C14559" t="s">
        <v>11788</v>
      </c>
    </row>
    <row r="14560" spans="1:3" x14ac:dyDescent="0.3">
      <c r="A14560">
        <v>40.747239999999998</v>
      </c>
      <c r="B14560">
        <v>-73.736959999999996</v>
      </c>
      <c r="C14560" t="s">
        <v>16591</v>
      </c>
    </row>
    <row r="14561" spans="1:3" x14ac:dyDescent="0.3">
      <c r="A14561">
        <v>40.649653999999998</v>
      </c>
      <c r="B14561">
        <v>-74.016350000000003</v>
      </c>
      <c r="C14561" t="s">
        <v>15623</v>
      </c>
    </row>
    <row r="14562" spans="1:3" x14ac:dyDescent="0.3">
      <c r="A14562">
        <v>40.613007000000003</v>
      </c>
      <c r="B14562">
        <v>-74.158770000000004</v>
      </c>
      <c r="C14562" t="s">
        <v>16592</v>
      </c>
    </row>
    <row r="14563" spans="1:3" x14ac:dyDescent="0.3">
      <c r="A14563">
        <v>40.761380000000003</v>
      </c>
      <c r="B14563">
        <v>-73.865740000000002</v>
      </c>
      <c r="C14563" t="s">
        <v>16593</v>
      </c>
    </row>
    <row r="14564" spans="1:3" x14ac:dyDescent="0.3">
      <c r="A14564">
        <v>40.724930000000001</v>
      </c>
      <c r="B14564">
        <v>-73.990359999999995</v>
      </c>
      <c r="C14564" t="s">
        <v>16594</v>
      </c>
    </row>
    <row r="14565" spans="1:3" x14ac:dyDescent="0.3">
      <c r="A14565">
        <v>40.598044999999999</v>
      </c>
      <c r="B14565">
        <v>-73.996610000000004</v>
      </c>
      <c r="C14565" t="s">
        <v>8207</v>
      </c>
    </row>
    <row r="14566" spans="1:3" x14ac:dyDescent="0.3">
      <c r="A14566">
        <v>40.686169999999997</v>
      </c>
      <c r="B14566">
        <v>-73.944479999999999</v>
      </c>
      <c r="C14566" t="s">
        <v>14213</v>
      </c>
    </row>
    <row r="14567" spans="1:3" x14ac:dyDescent="0.3">
      <c r="A14567">
        <v>40.890160000000002</v>
      </c>
      <c r="B14567">
        <v>-73.842609999999993</v>
      </c>
      <c r="C14567" t="s">
        <v>10320</v>
      </c>
    </row>
    <row r="14568" spans="1:3" x14ac:dyDescent="0.3">
      <c r="A14568">
        <v>40.803561999999999</v>
      </c>
      <c r="B14568">
        <v>-73.969123999999994</v>
      </c>
      <c r="C14568" t="s">
        <v>16595</v>
      </c>
    </row>
    <row r="14569" spans="1:3" x14ac:dyDescent="0.3">
      <c r="A14569">
        <v>40.69012</v>
      </c>
      <c r="B14569">
        <v>-73.756423999999996</v>
      </c>
      <c r="C14569" t="s">
        <v>10378</v>
      </c>
    </row>
    <row r="14570" spans="1:3" x14ac:dyDescent="0.3">
      <c r="A14570">
        <v>40.839767000000002</v>
      </c>
      <c r="B14570">
        <v>-73.864890000000003</v>
      </c>
      <c r="C14570" t="s">
        <v>16596</v>
      </c>
    </row>
    <row r="14571" spans="1:3" x14ac:dyDescent="0.3">
      <c r="A14571">
        <v>40.754897999999997</v>
      </c>
      <c r="B14571">
        <v>-73.814520000000002</v>
      </c>
      <c r="C14571" t="s">
        <v>16597</v>
      </c>
    </row>
    <row r="14572" spans="1:3" x14ac:dyDescent="0.3">
      <c r="A14572">
        <v>40.607002000000001</v>
      </c>
      <c r="B14572">
        <v>-74.147414999999995</v>
      </c>
      <c r="C14572" t="s">
        <v>16598</v>
      </c>
    </row>
    <row r="14573" spans="1:3" x14ac:dyDescent="0.3">
      <c r="A14573">
        <v>40.682986999999997</v>
      </c>
      <c r="B14573">
        <v>-73.786140000000003</v>
      </c>
      <c r="C14573" t="s">
        <v>10917</v>
      </c>
    </row>
    <row r="14574" spans="1:3" x14ac:dyDescent="0.3">
      <c r="A14574">
        <v>40.693123</v>
      </c>
      <c r="B14574">
        <v>-73.752914000000004</v>
      </c>
      <c r="C14574" t="s">
        <v>14065</v>
      </c>
    </row>
    <row r="14575" spans="1:3" x14ac:dyDescent="0.3">
      <c r="A14575">
        <v>40.746296000000001</v>
      </c>
      <c r="B14575">
        <v>-73.971689999999995</v>
      </c>
      <c r="C14575" t="s">
        <v>12846</v>
      </c>
    </row>
    <row r="14576" spans="1:3" x14ac:dyDescent="0.3">
      <c r="A14576">
        <v>40.675519999999999</v>
      </c>
      <c r="B14576">
        <v>-73.880200000000002</v>
      </c>
      <c r="C14576" t="s">
        <v>6348</v>
      </c>
    </row>
    <row r="14577" spans="1:3" x14ac:dyDescent="0.3">
      <c r="A14577">
        <v>40.823050000000002</v>
      </c>
      <c r="B14577">
        <v>-73.820480000000003</v>
      </c>
      <c r="C14577" t="s">
        <v>16599</v>
      </c>
    </row>
    <row r="14578" spans="1:3" x14ac:dyDescent="0.3">
      <c r="A14578">
        <v>40.731613000000003</v>
      </c>
      <c r="B14578">
        <v>-73.848920000000007</v>
      </c>
      <c r="C14578" t="s">
        <v>16036</v>
      </c>
    </row>
    <row r="14579" spans="1:3" x14ac:dyDescent="0.3">
      <c r="A14579">
        <v>40.735202999999998</v>
      </c>
      <c r="B14579">
        <v>-73.918750000000003</v>
      </c>
      <c r="C14579" t="s">
        <v>16600</v>
      </c>
    </row>
    <row r="14580" spans="1:3" x14ac:dyDescent="0.3">
      <c r="A14580">
        <v>40.590443</v>
      </c>
      <c r="B14580">
        <v>-73.971159999999998</v>
      </c>
      <c r="C14580" t="s">
        <v>10091</v>
      </c>
    </row>
    <row r="14581" spans="1:3" x14ac:dyDescent="0.3">
      <c r="A14581">
        <v>40.72616</v>
      </c>
      <c r="B14581">
        <v>-73.766980000000004</v>
      </c>
      <c r="C14581" t="s">
        <v>16601</v>
      </c>
    </row>
    <row r="14582" spans="1:3" x14ac:dyDescent="0.3">
      <c r="A14582">
        <v>40.643574000000001</v>
      </c>
      <c r="B14582">
        <v>-73.986739999999998</v>
      </c>
      <c r="C14582" t="s">
        <v>13436</v>
      </c>
    </row>
    <row r="14583" spans="1:3" x14ac:dyDescent="0.3">
      <c r="A14583">
        <v>40.724049999999998</v>
      </c>
      <c r="B14583">
        <v>-73.774850000000001</v>
      </c>
      <c r="C14583" t="s">
        <v>16602</v>
      </c>
    </row>
    <row r="14584" spans="1:3" x14ac:dyDescent="0.3">
      <c r="A14584">
        <v>40.711779999999997</v>
      </c>
      <c r="B14584">
        <v>-73.758979999999994</v>
      </c>
      <c r="C14584" t="s">
        <v>3105</v>
      </c>
    </row>
    <row r="14585" spans="1:3" x14ac:dyDescent="0.3">
      <c r="A14585">
        <v>40.873061999999997</v>
      </c>
      <c r="B14585">
        <v>-73.911770000000004</v>
      </c>
      <c r="C14585" t="s">
        <v>16603</v>
      </c>
    </row>
    <row r="14586" spans="1:3" x14ac:dyDescent="0.3">
      <c r="A14586">
        <v>40.704799999999999</v>
      </c>
      <c r="B14586">
        <v>-74.005424000000005</v>
      </c>
      <c r="C14586" t="s">
        <v>16604</v>
      </c>
    </row>
    <row r="14587" spans="1:3" x14ac:dyDescent="0.3">
      <c r="A14587">
        <v>40.657246000000001</v>
      </c>
      <c r="B14587">
        <v>-73.912430000000001</v>
      </c>
      <c r="C14587" t="s">
        <v>12775</v>
      </c>
    </row>
    <row r="14588" spans="1:3" x14ac:dyDescent="0.3">
      <c r="A14588">
        <v>40.527920000000002</v>
      </c>
      <c r="B14588">
        <v>-74.218400000000003</v>
      </c>
      <c r="C14588" t="s">
        <v>16605</v>
      </c>
    </row>
    <row r="14589" spans="1:3" x14ac:dyDescent="0.3">
      <c r="A14589">
        <v>40.714592000000003</v>
      </c>
      <c r="B14589">
        <v>-73.938770000000005</v>
      </c>
      <c r="C14589" t="s">
        <v>16606</v>
      </c>
    </row>
    <row r="14590" spans="1:3" x14ac:dyDescent="0.3">
      <c r="A14590">
        <v>40.699759999999998</v>
      </c>
      <c r="B14590">
        <v>-73.984650000000002</v>
      </c>
      <c r="C14590" t="s">
        <v>16607</v>
      </c>
    </row>
    <row r="14591" spans="1:3" x14ac:dyDescent="0.3">
      <c r="A14591">
        <v>40.7393</v>
      </c>
      <c r="B14591">
        <v>-73.890720000000002</v>
      </c>
      <c r="C14591" t="s">
        <v>16608</v>
      </c>
    </row>
    <row r="14592" spans="1:3" x14ac:dyDescent="0.3">
      <c r="A14592">
        <v>40.683342000000003</v>
      </c>
      <c r="B14592">
        <v>-73.804329999999993</v>
      </c>
      <c r="C14592" t="s">
        <v>6666</v>
      </c>
    </row>
    <row r="14593" spans="1:3" x14ac:dyDescent="0.3">
      <c r="A14593">
        <v>40.675052999999998</v>
      </c>
      <c r="B14593">
        <v>-73.947235000000006</v>
      </c>
      <c r="C14593" t="s">
        <v>8319</v>
      </c>
    </row>
    <row r="14594" spans="1:3" x14ac:dyDescent="0.3">
      <c r="A14594">
        <v>40.582541999999997</v>
      </c>
      <c r="B14594">
        <v>-73.957213999999993</v>
      </c>
      <c r="C14594" t="s">
        <v>2828</v>
      </c>
    </row>
    <row r="14595" spans="1:3" x14ac:dyDescent="0.3">
      <c r="A14595">
        <v>40.699264999999997</v>
      </c>
      <c r="B14595">
        <v>-73.914820000000006</v>
      </c>
      <c r="C14595" t="s">
        <v>9706</v>
      </c>
    </row>
    <row r="14596" spans="1:3" x14ac:dyDescent="0.3">
      <c r="A14596">
        <v>40.701042000000001</v>
      </c>
      <c r="B14596">
        <v>-73.841224999999994</v>
      </c>
      <c r="C14596" t="s">
        <v>16609</v>
      </c>
    </row>
    <row r="14597" spans="1:3" x14ac:dyDescent="0.3">
      <c r="A14597">
        <v>40.703800000000001</v>
      </c>
      <c r="B14597">
        <v>-73.823449999999994</v>
      </c>
      <c r="C14597" t="s">
        <v>3768</v>
      </c>
    </row>
    <row r="14598" spans="1:3" x14ac:dyDescent="0.3">
      <c r="A14598">
        <v>40.750279999999997</v>
      </c>
      <c r="B14598">
        <v>-73.981129999999993</v>
      </c>
      <c r="C14598" t="s">
        <v>16610</v>
      </c>
    </row>
    <row r="14599" spans="1:3" x14ac:dyDescent="0.3">
      <c r="A14599">
        <v>40.723117999999999</v>
      </c>
      <c r="B14599">
        <v>-74.006240000000005</v>
      </c>
      <c r="C14599" t="s">
        <v>15008</v>
      </c>
    </row>
    <row r="14600" spans="1:3" x14ac:dyDescent="0.3">
      <c r="A14600">
        <v>40.801814999999998</v>
      </c>
      <c r="B14600">
        <v>-73.93929</v>
      </c>
      <c r="C14600" t="s">
        <v>9089</v>
      </c>
    </row>
    <row r="14601" spans="1:3" x14ac:dyDescent="0.3">
      <c r="A14601">
        <v>40.819243999999998</v>
      </c>
      <c r="B14601">
        <v>-73.862470000000002</v>
      </c>
      <c r="C14601" t="s">
        <v>11655</v>
      </c>
    </row>
    <row r="14602" spans="1:3" x14ac:dyDescent="0.3">
      <c r="A14602">
        <v>40.715632999999997</v>
      </c>
      <c r="B14602">
        <v>-73.998500000000007</v>
      </c>
      <c r="C14602" t="s">
        <v>10585</v>
      </c>
    </row>
    <row r="14603" spans="1:3" x14ac:dyDescent="0.3">
      <c r="A14603">
        <v>40.677390000000003</v>
      </c>
      <c r="B14603">
        <v>-73.869569999999996</v>
      </c>
      <c r="C14603" t="s">
        <v>16611</v>
      </c>
    </row>
    <row r="14604" spans="1:3" x14ac:dyDescent="0.3">
      <c r="A14604">
        <v>40.636887000000002</v>
      </c>
      <c r="B14604">
        <v>-74.152420000000006</v>
      </c>
      <c r="C14604" t="s">
        <v>16612</v>
      </c>
    </row>
    <row r="14605" spans="1:3" x14ac:dyDescent="0.3">
      <c r="A14605">
        <v>40.819201999999997</v>
      </c>
      <c r="B14605">
        <v>-73.925970000000007</v>
      </c>
      <c r="C14605" t="s">
        <v>657</v>
      </c>
    </row>
    <row r="14606" spans="1:3" x14ac:dyDescent="0.3">
      <c r="A14606">
        <v>40.763573000000001</v>
      </c>
      <c r="B14606">
        <v>-73.921890000000005</v>
      </c>
      <c r="C14606" t="s">
        <v>1099</v>
      </c>
    </row>
    <row r="14607" spans="1:3" x14ac:dyDescent="0.3">
      <c r="A14607">
        <v>40.836951999999997</v>
      </c>
      <c r="B14607">
        <v>-73.91534</v>
      </c>
      <c r="C14607" t="s">
        <v>14363</v>
      </c>
    </row>
    <row r="14608" spans="1:3" x14ac:dyDescent="0.3">
      <c r="A14608">
        <v>40.831634999999999</v>
      </c>
      <c r="B14608">
        <v>-73.918940000000006</v>
      </c>
      <c r="C14608" t="s">
        <v>5666</v>
      </c>
    </row>
    <row r="14609" spans="1:3" x14ac:dyDescent="0.3">
      <c r="A14609">
        <v>40.637805999999998</v>
      </c>
      <c r="B14609">
        <v>-74.128876000000005</v>
      </c>
      <c r="C14609" t="s">
        <v>16613</v>
      </c>
    </row>
    <row r="14610" spans="1:3" x14ac:dyDescent="0.3">
      <c r="A14610">
        <v>40.753543999999998</v>
      </c>
      <c r="B14610">
        <v>-73.83381</v>
      </c>
      <c r="C14610" t="s">
        <v>9022</v>
      </c>
    </row>
    <row r="14611" spans="1:3" x14ac:dyDescent="0.3">
      <c r="A14611">
        <v>40.731625000000001</v>
      </c>
      <c r="B14611">
        <v>-73.999115000000003</v>
      </c>
      <c r="C14611" t="s">
        <v>16614</v>
      </c>
    </row>
    <row r="14612" spans="1:3" x14ac:dyDescent="0.3">
      <c r="A14612">
        <v>40.659779999999998</v>
      </c>
      <c r="B14612">
        <v>-73.882919999999999</v>
      </c>
      <c r="C14612" t="s">
        <v>3182</v>
      </c>
    </row>
    <row r="14613" spans="1:3" x14ac:dyDescent="0.3">
      <c r="A14613">
        <v>40.826332000000001</v>
      </c>
      <c r="B14613">
        <v>-73.938469999999995</v>
      </c>
      <c r="C14613" t="s">
        <v>16615</v>
      </c>
    </row>
    <row r="14614" spans="1:3" x14ac:dyDescent="0.3">
      <c r="A14614">
        <v>40.577106000000001</v>
      </c>
      <c r="B14614">
        <v>-74.112594999999999</v>
      </c>
      <c r="C14614" t="s">
        <v>16616</v>
      </c>
    </row>
    <row r="14615" spans="1:3" x14ac:dyDescent="0.3">
      <c r="A14615">
        <v>40.762839999999997</v>
      </c>
      <c r="B14615">
        <v>-73.949240000000003</v>
      </c>
      <c r="C14615" t="s">
        <v>16617</v>
      </c>
    </row>
    <row r="14616" spans="1:3" x14ac:dyDescent="0.3">
      <c r="A14616">
        <v>40.71754</v>
      </c>
      <c r="B14616">
        <v>-73.89931</v>
      </c>
      <c r="C14616" t="s">
        <v>16618</v>
      </c>
    </row>
    <row r="14617" spans="1:3" x14ac:dyDescent="0.3">
      <c r="A14617">
        <v>40.638660000000002</v>
      </c>
      <c r="B14617">
        <v>-74.168189999999996</v>
      </c>
      <c r="C14617" t="s">
        <v>16619</v>
      </c>
    </row>
    <row r="14618" spans="1:3" x14ac:dyDescent="0.3">
      <c r="A14618">
        <v>40.619194</v>
      </c>
      <c r="B14618">
        <v>-73.979500000000002</v>
      </c>
      <c r="C14618" t="s">
        <v>5613</v>
      </c>
    </row>
    <row r="14619" spans="1:3" x14ac:dyDescent="0.3">
      <c r="A14619">
        <v>40.761383000000002</v>
      </c>
      <c r="B14619">
        <v>-73.838849999999994</v>
      </c>
      <c r="C14619" t="s">
        <v>16620</v>
      </c>
    </row>
    <row r="14620" spans="1:3" x14ac:dyDescent="0.3">
      <c r="A14620">
        <v>40.563774000000002</v>
      </c>
      <c r="B14620">
        <v>-74.155860000000004</v>
      </c>
      <c r="C14620" t="s">
        <v>5528</v>
      </c>
    </row>
    <row r="14621" spans="1:3" x14ac:dyDescent="0.3">
      <c r="A14621">
        <v>40.67803</v>
      </c>
      <c r="B14621">
        <v>-73.940569999999994</v>
      </c>
      <c r="C14621" t="s">
        <v>15394</v>
      </c>
    </row>
    <row r="14622" spans="1:3" x14ac:dyDescent="0.3">
      <c r="A14622">
        <v>40.85407</v>
      </c>
      <c r="B14622">
        <v>-73.899320000000003</v>
      </c>
      <c r="C14622" t="s">
        <v>14154</v>
      </c>
    </row>
    <row r="14623" spans="1:3" x14ac:dyDescent="0.3">
      <c r="A14623">
        <v>40.683436999999998</v>
      </c>
      <c r="B14623">
        <v>-73.929169999999999</v>
      </c>
      <c r="C14623" t="s">
        <v>13091</v>
      </c>
    </row>
    <row r="14624" spans="1:3" x14ac:dyDescent="0.3">
      <c r="A14624">
        <v>40.576860000000003</v>
      </c>
      <c r="B14624">
        <v>-73.982659999999996</v>
      </c>
      <c r="C14624" t="s">
        <v>5179</v>
      </c>
    </row>
    <row r="14625" spans="1:3" x14ac:dyDescent="0.3">
      <c r="A14625">
        <v>40.599902999999998</v>
      </c>
      <c r="B14625">
        <v>-73.761600000000001</v>
      </c>
      <c r="C14625" t="s">
        <v>16622</v>
      </c>
    </row>
    <row r="14626" spans="1:3" x14ac:dyDescent="0.3">
      <c r="A14626">
        <v>40.627690000000001</v>
      </c>
      <c r="B14626">
        <v>-74.137860000000003</v>
      </c>
      <c r="C14626" t="s">
        <v>16623</v>
      </c>
    </row>
    <row r="14627" spans="1:3" x14ac:dyDescent="0.3">
      <c r="A14627">
        <v>40.684350000000002</v>
      </c>
      <c r="B14627">
        <v>-73.800780000000003</v>
      </c>
      <c r="C14627" t="s">
        <v>16624</v>
      </c>
    </row>
    <row r="14628" spans="1:3" x14ac:dyDescent="0.3">
      <c r="A14628">
        <v>40.733165999999997</v>
      </c>
      <c r="B14628">
        <v>-74.010140000000007</v>
      </c>
      <c r="C14628" t="s">
        <v>16625</v>
      </c>
    </row>
    <row r="14629" spans="1:3" x14ac:dyDescent="0.3">
      <c r="A14629">
        <v>40.898563000000003</v>
      </c>
      <c r="B14629">
        <v>-73.85866</v>
      </c>
      <c r="C14629" t="s">
        <v>5214</v>
      </c>
    </row>
    <row r="14630" spans="1:3" x14ac:dyDescent="0.3">
      <c r="A14630">
        <v>40.757469999999998</v>
      </c>
      <c r="B14630">
        <v>-73.902794</v>
      </c>
      <c r="C14630" t="s">
        <v>6844</v>
      </c>
    </row>
    <row r="14631" spans="1:3" x14ac:dyDescent="0.3">
      <c r="A14631">
        <v>40.624977000000001</v>
      </c>
      <c r="B14631">
        <v>-73.963260000000005</v>
      </c>
      <c r="C14631" t="s">
        <v>15746</v>
      </c>
    </row>
    <row r="14632" spans="1:3" x14ac:dyDescent="0.3">
      <c r="A14632">
        <v>40.835636000000001</v>
      </c>
      <c r="B14632">
        <v>-73.848070000000007</v>
      </c>
      <c r="C14632" t="s">
        <v>9921</v>
      </c>
    </row>
    <row r="14633" spans="1:3" x14ac:dyDescent="0.3">
      <c r="A14633">
        <v>40.844203999999998</v>
      </c>
      <c r="B14633">
        <v>-73.897419999999997</v>
      </c>
      <c r="C14633" t="s">
        <v>13086</v>
      </c>
    </row>
    <row r="14634" spans="1:3" x14ac:dyDescent="0.3">
      <c r="A14634">
        <v>40.665489999999998</v>
      </c>
      <c r="B14634">
        <v>-73.921369999999996</v>
      </c>
      <c r="C14634" t="s">
        <v>13529</v>
      </c>
    </row>
    <row r="14635" spans="1:3" x14ac:dyDescent="0.3">
      <c r="A14635">
        <v>40.612453000000002</v>
      </c>
      <c r="B14635">
        <v>-74.037734999999998</v>
      </c>
      <c r="C14635" t="s">
        <v>16626</v>
      </c>
    </row>
    <row r="14636" spans="1:3" x14ac:dyDescent="0.3">
      <c r="A14636">
        <v>40.674819999999997</v>
      </c>
      <c r="B14636">
        <v>-73.893680000000003</v>
      </c>
      <c r="C14636" t="s">
        <v>4568</v>
      </c>
    </row>
    <row r="14637" spans="1:3" x14ac:dyDescent="0.3">
      <c r="A14637">
        <v>40.774684999999998</v>
      </c>
      <c r="B14637">
        <v>-73.903829999999999</v>
      </c>
      <c r="C14637" t="s">
        <v>15031</v>
      </c>
    </row>
    <row r="14638" spans="1:3" x14ac:dyDescent="0.3">
      <c r="A14638">
        <v>40.662467999999997</v>
      </c>
      <c r="B14638">
        <v>-73.992260000000002</v>
      </c>
      <c r="C14638" t="s">
        <v>4071</v>
      </c>
    </row>
    <row r="14639" spans="1:3" x14ac:dyDescent="0.3">
      <c r="A14639">
        <v>40.86938</v>
      </c>
      <c r="B14639">
        <v>-73.872209999999995</v>
      </c>
      <c r="C14639" t="s">
        <v>16627</v>
      </c>
    </row>
    <row r="14640" spans="1:3" x14ac:dyDescent="0.3">
      <c r="A14640">
        <v>40.621634999999998</v>
      </c>
      <c r="B14640">
        <v>-74.009636</v>
      </c>
      <c r="C14640" t="s">
        <v>6376</v>
      </c>
    </row>
    <row r="14641" spans="1:3" x14ac:dyDescent="0.3">
      <c r="A14641">
        <v>40.773670000000003</v>
      </c>
      <c r="B14641">
        <v>-73.774820000000005</v>
      </c>
      <c r="C14641" t="s">
        <v>16628</v>
      </c>
    </row>
    <row r="14642" spans="1:3" x14ac:dyDescent="0.3">
      <c r="A14642">
        <v>40.711998000000001</v>
      </c>
      <c r="B14642">
        <v>-73.822860000000006</v>
      </c>
      <c r="C14642" t="s">
        <v>16629</v>
      </c>
    </row>
    <row r="14643" spans="1:3" x14ac:dyDescent="0.3">
      <c r="A14643">
        <v>40.704807000000002</v>
      </c>
      <c r="B14643">
        <v>-74.014949999999999</v>
      </c>
      <c r="C14643" t="s">
        <v>16630</v>
      </c>
    </row>
    <row r="14644" spans="1:3" x14ac:dyDescent="0.3">
      <c r="A14644">
        <v>40.546576999999999</v>
      </c>
      <c r="B14644">
        <v>-74.219880000000003</v>
      </c>
      <c r="C14644" t="s">
        <v>16631</v>
      </c>
    </row>
    <row r="14645" spans="1:3" x14ac:dyDescent="0.3">
      <c r="A14645">
        <v>40.694240000000001</v>
      </c>
      <c r="B14645">
        <v>-73.745339999999999</v>
      </c>
      <c r="C14645" t="s">
        <v>16410</v>
      </c>
    </row>
    <row r="14646" spans="1:3" x14ac:dyDescent="0.3">
      <c r="A14646">
        <v>40.717723999999997</v>
      </c>
      <c r="B14646">
        <v>-73.985789999999994</v>
      </c>
      <c r="C14646" t="s">
        <v>14129</v>
      </c>
    </row>
    <row r="14647" spans="1:3" x14ac:dyDescent="0.3">
      <c r="A14647">
        <v>40.757232999999999</v>
      </c>
      <c r="B14647">
        <v>-73.976050000000001</v>
      </c>
      <c r="C14647" t="s">
        <v>1566</v>
      </c>
    </row>
    <row r="14648" spans="1:3" x14ac:dyDescent="0.3">
      <c r="A14648">
        <v>40.766421999999999</v>
      </c>
      <c r="B14648">
        <v>-73.778533999999993</v>
      </c>
      <c r="C14648" t="s">
        <v>16632</v>
      </c>
    </row>
    <row r="14649" spans="1:3" x14ac:dyDescent="0.3">
      <c r="A14649">
        <v>40.902836000000001</v>
      </c>
      <c r="B14649">
        <v>-73.853290000000001</v>
      </c>
      <c r="C14649" t="s">
        <v>5941</v>
      </c>
    </row>
    <row r="14650" spans="1:3" x14ac:dyDescent="0.3">
      <c r="A14650">
        <v>40.590294</v>
      </c>
      <c r="B14650">
        <v>-73.952866</v>
      </c>
      <c r="C14650" t="s">
        <v>3940</v>
      </c>
    </row>
    <row r="14651" spans="1:3" x14ac:dyDescent="0.3">
      <c r="A14651">
        <v>40.643425000000001</v>
      </c>
      <c r="B14651">
        <v>-73.945880000000002</v>
      </c>
      <c r="C14651" t="s">
        <v>6913</v>
      </c>
    </row>
    <row r="14652" spans="1:3" x14ac:dyDescent="0.3">
      <c r="A14652">
        <v>40.759293</v>
      </c>
      <c r="B14652">
        <v>-73.763339999999999</v>
      </c>
      <c r="C14652" t="s">
        <v>13224</v>
      </c>
    </row>
    <row r="14653" spans="1:3" x14ac:dyDescent="0.3">
      <c r="A14653">
        <v>40.535964999999997</v>
      </c>
      <c r="B14653">
        <v>-74.157049999999998</v>
      </c>
      <c r="C14653" t="s">
        <v>16634</v>
      </c>
    </row>
    <row r="14654" spans="1:3" x14ac:dyDescent="0.3">
      <c r="A14654">
        <v>40.874214000000002</v>
      </c>
      <c r="B14654">
        <v>-73.866104000000007</v>
      </c>
      <c r="C14654" t="s">
        <v>5001</v>
      </c>
    </row>
    <row r="14655" spans="1:3" x14ac:dyDescent="0.3">
      <c r="A14655">
        <v>40.613880000000002</v>
      </c>
      <c r="B14655">
        <v>-74.158060000000006</v>
      </c>
      <c r="C14655" t="s">
        <v>16635</v>
      </c>
    </row>
    <row r="14656" spans="1:3" x14ac:dyDescent="0.3">
      <c r="A14656">
        <v>40.735430000000001</v>
      </c>
      <c r="B14656">
        <v>-73.982703999999998</v>
      </c>
      <c r="C14656" t="s">
        <v>15557</v>
      </c>
    </row>
    <row r="14657" spans="1:3" x14ac:dyDescent="0.3">
      <c r="A14657">
        <v>40.643635000000003</v>
      </c>
      <c r="B14657">
        <v>-73.977459999999994</v>
      </c>
      <c r="C14657" t="s">
        <v>11990</v>
      </c>
    </row>
    <row r="14658" spans="1:3" x14ac:dyDescent="0.3">
      <c r="A14658">
        <v>40.757804999999998</v>
      </c>
      <c r="B14658">
        <v>-73.936229999999995</v>
      </c>
      <c r="C14658" t="s">
        <v>16636</v>
      </c>
    </row>
    <row r="14659" spans="1:3" x14ac:dyDescent="0.3">
      <c r="A14659">
        <v>40.635513000000003</v>
      </c>
      <c r="B14659">
        <v>-73.980860000000007</v>
      </c>
      <c r="C14659" t="s">
        <v>16637</v>
      </c>
    </row>
    <row r="14660" spans="1:3" x14ac:dyDescent="0.3">
      <c r="A14660">
        <v>40.767890000000001</v>
      </c>
      <c r="B14660">
        <v>-73.92353</v>
      </c>
      <c r="C14660" t="s">
        <v>16638</v>
      </c>
    </row>
    <row r="14661" spans="1:3" x14ac:dyDescent="0.3">
      <c r="A14661">
        <v>40.820810000000002</v>
      </c>
      <c r="B14661">
        <v>-73.812359999999998</v>
      </c>
      <c r="C14661" t="s">
        <v>16639</v>
      </c>
    </row>
    <row r="14662" spans="1:3" x14ac:dyDescent="0.3">
      <c r="A14662">
        <v>40.603476999999998</v>
      </c>
      <c r="B14662">
        <v>-74.128749999999997</v>
      </c>
      <c r="C14662" t="s">
        <v>16640</v>
      </c>
    </row>
    <row r="14663" spans="1:3" x14ac:dyDescent="0.3">
      <c r="A14663">
        <v>40.827755000000003</v>
      </c>
      <c r="B14663">
        <v>-73.911699999999996</v>
      </c>
      <c r="C14663" t="s">
        <v>3762</v>
      </c>
    </row>
    <row r="14664" spans="1:3" x14ac:dyDescent="0.3">
      <c r="A14664">
        <v>40.725025000000002</v>
      </c>
      <c r="B14664">
        <v>-74.005904999999998</v>
      </c>
      <c r="C14664" t="s">
        <v>16641</v>
      </c>
    </row>
    <row r="14665" spans="1:3" x14ac:dyDescent="0.3">
      <c r="A14665">
        <v>40.695790000000002</v>
      </c>
      <c r="B14665">
        <v>-73.759285000000006</v>
      </c>
      <c r="C14665" t="s">
        <v>15920</v>
      </c>
    </row>
    <row r="14666" spans="1:3" x14ac:dyDescent="0.3">
      <c r="A14666">
        <v>40.589843999999999</v>
      </c>
      <c r="B14666">
        <v>-73.991110000000006</v>
      </c>
      <c r="C14666" t="s">
        <v>16643</v>
      </c>
    </row>
    <row r="14667" spans="1:3" x14ac:dyDescent="0.3">
      <c r="A14667">
        <v>40.760292</v>
      </c>
      <c r="B14667">
        <v>-73.901579999999996</v>
      </c>
      <c r="C14667" t="s">
        <v>16645</v>
      </c>
    </row>
    <row r="14668" spans="1:3" x14ac:dyDescent="0.3">
      <c r="A14668">
        <v>40.69952</v>
      </c>
      <c r="B14668">
        <v>-73.989814999999993</v>
      </c>
      <c r="C14668" t="s">
        <v>1909</v>
      </c>
    </row>
    <row r="14669" spans="1:3" x14ac:dyDescent="0.3">
      <c r="A14669">
        <v>40.646225000000001</v>
      </c>
      <c r="B14669">
        <v>-74.009159999999994</v>
      </c>
      <c r="C14669" t="s">
        <v>6672</v>
      </c>
    </row>
    <row r="14670" spans="1:3" x14ac:dyDescent="0.3">
      <c r="A14670">
        <v>40.587350000000001</v>
      </c>
      <c r="B14670">
        <v>-73.819370000000006</v>
      </c>
      <c r="C14670" t="s">
        <v>16162</v>
      </c>
    </row>
    <row r="14671" spans="1:3" x14ac:dyDescent="0.3">
      <c r="A14671">
        <v>40.668635999999999</v>
      </c>
      <c r="B14671">
        <v>-73.791889999999995</v>
      </c>
      <c r="C14671" t="s">
        <v>16646</v>
      </c>
    </row>
    <row r="14672" spans="1:3" x14ac:dyDescent="0.3">
      <c r="A14672">
        <v>40.608345</v>
      </c>
      <c r="B14672">
        <v>-74.165440000000004</v>
      </c>
      <c r="C14672" t="s">
        <v>16647</v>
      </c>
    </row>
    <row r="14673" spans="1:3" x14ac:dyDescent="0.3">
      <c r="A14673">
        <v>40.859400000000001</v>
      </c>
      <c r="B14673">
        <v>-73.872569999999996</v>
      </c>
      <c r="C14673" t="s">
        <v>16648</v>
      </c>
    </row>
    <row r="14674" spans="1:3" x14ac:dyDescent="0.3">
      <c r="A14674">
        <v>40.621257999999997</v>
      </c>
      <c r="B14674">
        <v>-73.998400000000004</v>
      </c>
      <c r="C14674" t="s">
        <v>16649</v>
      </c>
    </row>
    <row r="14675" spans="1:3" x14ac:dyDescent="0.3">
      <c r="A14675">
        <v>40.660324000000003</v>
      </c>
      <c r="B14675">
        <v>-73.752610000000004</v>
      </c>
      <c r="C14675" t="s">
        <v>16650</v>
      </c>
    </row>
    <row r="14676" spans="1:3" x14ac:dyDescent="0.3">
      <c r="A14676">
        <v>40.810997</v>
      </c>
      <c r="B14676">
        <v>-73.905845999999997</v>
      </c>
      <c r="C14676" t="s">
        <v>16153</v>
      </c>
    </row>
    <row r="14677" spans="1:3" x14ac:dyDescent="0.3">
      <c r="A14677">
        <v>40.752228000000002</v>
      </c>
      <c r="B14677">
        <v>-73.703869999999995</v>
      </c>
      <c r="C14677" t="s">
        <v>16651</v>
      </c>
    </row>
    <row r="14678" spans="1:3" x14ac:dyDescent="0.3">
      <c r="A14678">
        <v>40.725749999999998</v>
      </c>
      <c r="B14678">
        <v>-73.877560000000003</v>
      </c>
      <c r="C14678" t="s">
        <v>5063</v>
      </c>
    </row>
    <row r="14679" spans="1:3" x14ac:dyDescent="0.3">
      <c r="A14679">
        <v>40.883944999999997</v>
      </c>
      <c r="B14679">
        <v>-73.828779999999995</v>
      </c>
      <c r="C14679" t="s">
        <v>16652</v>
      </c>
    </row>
    <row r="14680" spans="1:3" x14ac:dyDescent="0.3">
      <c r="A14680">
        <v>40.65269</v>
      </c>
      <c r="B14680">
        <v>-73.863820000000004</v>
      </c>
      <c r="C14680" t="s">
        <v>16653</v>
      </c>
    </row>
    <row r="14681" spans="1:3" x14ac:dyDescent="0.3">
      <c r="A14681">
        <v>40.736378000000002</v>
      </c>
      <c r="B14681">
        <v>-73.984939999999995</v>
      </c>
      <c r="C14681" t="s">
        <v>10769</v>
      </c>
    </row>
    <row r="14682" spans="1:3" x14ac:dyDescent="0.3">
      <c r="A14682">
        <v>40.623930000000001</v>
      </c>
      <c r="B14682">
        <v>-73.97278</v>
      </c>
      <c r="C14682" t="s">
        <v>16654</v>
      </c>
    </row>
    <row r="14683" spans="1:3" x14ac:dyDescent="0.3">
      <c r="A14683">
        <v>40.631897000000002</v>
      </c>
      <c r="B14683">
        <v>-73.943664999999996</v>
      </c>
      <c r="C14683" t="s">
        <v>16655</v>
      </c>
    </row>
    <row r="14684" spans="1:3" x14ac:dyDescent="0.3">
      <c r="A14684">
        <v>40.828445000000002</v>
      </c>
      <c r="B14684">
        <v>-73.941550000000007</v>
      </c>
      <c r="C14684" t="s">
        <v>1910</v>
      </c>
    </row>
    <row r="14685" spans="1:3" x14ac:dyDescent="0.3">
      <c r="A14685">
        <v>40.632781999999999</v>
      </c>
      <c r="B14685">
        <v>-73.994460000000004</v>
      </c>
      <c r="C14685" t="s">
        <v>9143</v>
      </c>
    </row>
    <row r="14686" spans="1:3" x14ac:dyDescent="0.3">
      <c r="A14686">
        <v>40.824553999999999</v>
      </c>
      <c r="B14686">
        <v>-73.941959999999995</v>
      </c>
      <c r="C14686" t="s">
        <v>14032</v>
      </c>
    </row>
    <row r="14687" spans="1:3" x14ac:dyDescent="0.3">
      <c r="A14687">
        <v>40.774425999999998</v>
      </c>
      <c r="B14687">
        <v>-73.898796000000004</v>
      </c>
      <c r="C14687" t="s">
        <v>16656</v>
      </c>
    </row>
    <row r="14688" spans="1:3" x14ac:dyDescent="0.3">
      <c r="A14688">
        <v>40.603264000000003</v>
      </c>
      <c r="B14688">
        <v>-73.980760000000004</v>
      </c>
      <c r="C14688" t="s">
        <v>13511</v>
      </c>
    </row>
    <row r="14689" spans="1:3" x14ac:dyDescent="0.3">
      <c r="A14689">
        <v>40.752377000000003</v>
      </c>
      <c r="B14689">
        <v>-73.970349999999996</v>
      </c>
      <c r="C14689" t="s">
        <v>1053</v>
      </c>
    </row>
    <row r="14690" spans="1:3" x14ac:dyDescent="0.3">
      <c r="A14690">
        <v>40.741295000000001</v>
      </c>
      <c r="B14690">
        <v>-73.821569999999994</v>
      </c>
      <c r="C14690" t="s">
        <v>16657</v>
      </c>
    </row>
    <row r="14691" spans="1:3" x14ac:dyDescent="0.3">
      <c r="A14691">
        <v>40.603369999999998</v>
      </c>
      <c r="B14691">
        <v>-74.142039999999994</v>
      </c>
      <c r="C14691" t="s">
        <v>16658</v>
      </c>
    </row>
    <row r="14692" spans="1:3" x14ac:dyDescent="0.3">
      <c r="A14692">
        <v>40.60839</v>
      </c>
      <c r="B14692">
        <v>-73.976849999999999</v>
      </c>
      <c r="C14692" t="s">
        <v>16334</v>
      </c>
    </row>
    <row r="14693" spans="1:3" x14ac:dyDescent="0.3">
      <c r="A14693">
        <v>40.684646999999998</v>
      </c>
      <c r="B14693">
        <v>-73.868700000000004</v>
      </c>
      <c r="C14693" t="s">
        <v>6221</v>
      </c>
    </row>
    <row r="14694" spans="1:3" x14ac:dyDescent="0.3">
      <c r="A14694">
        <v>40.602553999999998</v>
      </c>
      <c r="B14694">
        <v>-74.120670000000004</v>
      </c>
      <c r="C14694" t="s">
        <v>16659</v>
      </c>
    </row>
    <row r="14695" spans="1:3" x14ac:dyDescent="0.3">
      <c r="A14695">
        <v>40.829224000000004</v>
      </c>
      <c r="B14695">
        <v>-73.826224999999994</v>
      </c>
      <c r="C14695" t="s">
        <v>14177</v>
      </c>
    </row>
    <row r="14696" spans="1:3" x14ac:dyDescent="0.3">
      <c r="A14696">
        <v>40.659016000000001</v>
      </c>
      <c r="B14696">
        <v>-73.854730000000004</v>
      </c>
      <c r="C14696" t="s">
        <v>16660</v>
      </c>
    </row>
    <row r="14697" spans="1:3" x14ac:dyDescent="0.3">
      <c r="A14697">
        <v>40.758600000000001</v>
      </c>
      <c r="B14697">
        <v>-73.918210000000002</v>
      </c>
      <c r="C14697" t="s">
        <v>10376</v>
      </c>
    </row>
    <row r="14698" spans="1:3" x14ac:dyDescent="0.3">
      <c r="A14698">
        <v>40.762011999999999</v>
      </c>
      <c r="B14698">
        <v>-73.911000000000001</v>
      </c>
      <c r="C14698" t="s">
        <v>300</v>
      </c>
    </row>
    <row r="14699" spans="1:3" x14ac:dyDescent="0.3">
      <c r="A14699">
        <v>40.701796999999999</v>
      </c>
      <c r="B14699">
        <v>-73.940550000000002</v>
      </c>
      <c r="C14699" t="s">
        <v>13814</v>
      </c>
    </row>
    <row r="14700" spans="1:3" x14ac:dyDescent="0.3">
      <c r="A14700">
        <v>40.519979999999997</v>
      </c>
      <c r="B14700">
        <v>-74.229309999999998</v>
      </c>
      <c r="C14700" t="s">
        <v>11340</v>
      </c>
    </row>
    <row r="14701" spans="1:3" x14ac:dyDescent="0.3">
      <c r="A14701">
        <v>40.697825999999999</v>
      </c>
      <c r="B14701">
        <v>-73.835650000000001</v>
      </c>
      <c r="C14701" t="s">
        <v>10911</v>
      </c>
    </row>
    <row r="14702" spans="1:3" x14ac:dyDescent="0.3">
      <c r="A14702">
        <v>40.628227000000003</v>
      </c>
      <c r="B14702">
        <v>-73.926865000000006</v>
      </c>
      <c r="C14702" t="s">
        <v>14713</v>
      </c>
    </row>
    <row r="14703" spans="1:3" x14ac:dyDescent="0.3">
      <c r="A14703">
        <v>40.825333000000001</v>
      </c>
      <c r="B14703">
        <v>-73.943825000000004</v>
      </c>
      <c r="C14703" t="s">
        <v>14161</v>
      </c>
    </row>
    <row r="14704" spans="1:3" x14ac:dyDescent="0.3">
      <c r="A14704">
        <v>40.775986000000003</v>
      </c>
      <c r="B14704">
        <v>-73.784610000000001</v>
      </c>
      <c r="C14704" t="s">
        <v>16661</v>
      </c>
    </row>
    <row r="14705" spans="1:3" x14ac:dyDescent="0.3">
      <c r="A14705">
        <v>40.671978000000003</v>
      </c>
      <c r="B14705">
        <v>-73.762060000000005</v>
      </c>
      <c r="C14705" t="s">
        <v>16662</v>
      </c>
    </row>
    <row r="14706" spans="1:3" x14ac:dyDescent="0.3">
      <c r="A14706">
        <v>40.638596</v>
      </c>
      <c r="B14706">
        <v>-73.992000000000004</v>
      </c>
      <c r="C14706" t="s">
        <v>2834</v>
      </c>
    </row>
    <row r="14707" spans="1:3" x14ac:dyDescent="0.3">
      <c r="A14707">
        <v>40.857605</v>
      </c>
      <c r="B14707">
        <v>-73.891239999999996</v>
      </c>
      <c r="C14707" t="s">
        <v>16664</v>
      </c>
    </row>
    <row r="14708" spans="1:3" x14ac:dyDescent="0.3">
      <c r="A14708">
        <v>40.675185999999997</v>
      </c>
      <c r="B14708">
        <v>-73.873435999999998</v>
      </c>
      <c r="C14708" t="s">
        <v>9617</v>
      </c>
    </row>
    <row r="14709" spans="1:3" x14ac:dyDescent="0.3">
      <c r="A14709">
        <v>40.743426999999997</v>
      </c>
      <c r="B14709">
        <v>-73.996129999999994</v>
      </c>
      <c r="C14709" t="s">
        <v>10299</v>
      </c>
    </row>
    <row r="14710" spans="1:3" x14ac:dyDescent="0.3">
      <c r="A14710">
        <v>40.685805999999999</v>
      </c>
      <c r="B14710">
        <v>-73.773155000000003</v>
      </c>
      <c r="C14710" t="s">
        <v>15886</v>
      </c>
    </row>
    <row r="14711" spans="1:3" x14ac:dyDescent="0.3">
      <c r="A14711">
        <v>40.677720000000001</v>
      </c>
      <c r="B14711">
        <v>-73.864859999999993</v>
      </c>
      <c r="C14711" t="s">
        <v>16665</v>
      </c>
    </row>
    <row r="14712" spans="1:3" x14ac:dyDescent="0.3">
      <c r="A14712">
        <v>40.825394000000003</v>
      </c>
      <c r="B14712">
        <v>-73.883285999999998</v>
      </c>
      <c r="C14712" t="s">
        <v>11362</v>
      </c>
    </row>
    <row r="14713" spans="1:3" x14ac:dyDescent="0.3">
      <c r="A14713">
        <v>40.523125</v>
      </c>
      <c r="B14713">
        <v>-74.188479999999998</v>
      </c>
      <c r="C14713" t="s">
        <v>16666</v>
      </c>
    </row>
    <row r="14714" spans="1:3" x14ac:dyDescent="0.3">
      <c r="A14714">
        <v>40.632550000000002</v>
      </c>
      <c r="B14714">
        <v>-74.158134000000004</v>
      </c>
      <c r="C14714" t="s">
        <v>16667</v>
      </c>
    </row>
    <row r="14715" spans="1:3" x14ac:dyDescent="0.3">
      <c r="A14715">
        <v>40.745600000000003</v>
      </c>
      <c r="B14715">
        <v>-73.868094999999997</v>
      </c>
      <c r="C14715" t="s">
        <v>1140</v>
      </c>
    </row>
    <row r="14716" spans="1:3" x14ac:dyDescent="0.3">
      <c r="A14716">
        <v>40.69849</v>
      </c>
      <c r="B14716">
        <v>-73.760499999999993</v>
      </c>
      <c r="C14716" t="s">
        <v>12581</v>
      </c>
    </row>
    <row r="14717" spans="1:3" x14ac:dyDescent="0.3">
      <c r="A14717">
        <v>40.665489999999998</v>
      </c>
      <c r="B14717">
        <v>-73.910629999999998</v>
      </c>
      <c r="C14717" t="s">
        <v>1255</v>
      </c>
    </row>
    <row r="14718" spans="1:3" x14ac:dyDescent="0.3">
      <c r="A14718">
        <v>40.823383</v>
      </c>
      <c r="B14718">
        <v>-73.918340000000001</v>
      </c>
      <c r="C14718" t="s">
        <v>15226</v>
      </c>
    </row>
    <row r="14719" spans="1:3" x14ac:dyDescent="0.3">
      <c r="A14719">
        <v>40.821415000000002</v>
      </c>
      <c r="B14719">
        <v>-73.889330000000001</v>
      </c>
      <c r="C14719" t="s">
        <v>2110</v>
      </c>
    </row>
    <row r="14720" spans="1:3" x14ac:dyDescent="0.3">
      <c r="A14720">
        <v>40.611319999999999</v>
      </c>
      <c r="B14720">
        <v>-73.951674999999994</v>
      </c>
      <c r="C14720" t="s">
        <v>16166</v>
      </c>
    </row>
    <row r="14721" spans="1:3" x14ac:dyDescent="0.3">
      <c r="A14721">
        <v>40.768734000000002</v>
      </c>
      <c r="B14721">
        <v>-73.730193999999997</v>
      </c>
      <c r="C14721" t="s">
        <v>16668</v>
      </c>
    </row>
    <row r="14722" spans="1:3" x14ac:dyDescent="0.3">
      <c r="A14722">
        <v>40.749670000000002</v>
      </c>
      <c r="B14722">
        <v>-73.981579999999994</v>
      </c>
      <c r="C14722" t="s">
        <v>5897</v>
      </c>
    </row>
    <row r="14723" spans="1:3" x14ac:dyDescent="0.3">
      <c r="A14723">
        <v>40.776195999999999</v>
      </c>
      <c r="B14723">
        <v>-73.949875000000006</v>
      </c>
      <c r="C14723" t="s">
        <v>16535</v>
      </c>
    </row>
    <row r="14724" spans="1:3" x14ac:dyDescent="0.3">
      <c r="A14724">
        <v>40.759785000000001</v>
      </c>
      <c r="B14724">
        <v>-73.976294999999993</v>
      </c>
      <c r="C14724" t="s">
        <v>9571</v>
      </c>
    </row>
    <row r="14725" spans="1:3" x14ac:dyDescent="0.3">
      <c r="A14725">
        <v>40.833889999999997</v>
      </c>
      <c r="B14725">
        <v>-73.854659999999996</v>
      </c>
      <c r="C14725" t="s">
        <v>1643</v>
      </c>
    </row>
    <row r="14726" spans="1:3" x14ac:dyDescent="0.3">
      <c r="A14726">
        <v>40.754395000000002</v>
      </c>
      <c r="B14726">
        <v>-73.777209999999997</v>
      </c>
      <c r="C14726" t="s">
        <v>12509</v>
      </c>
    </row>
    <row r="14727" spans="1:3" x14ac:dyDescent="0.3">
      <c r="A14727">
        <v>40.616689999999998</v>
      </c>
      <c r="B14727">
        <v>-73.949814000000003</v>
      </c>
      <c r="C14727" t="s">
        <v>1245</v>
      </c>
    </row>
    <row r="14728" spans="1:3" x14ac:dyDescent="0.3">
      <c r="A14728">
        <v>40.670043999999997</v>
      </c>
      <c r="B14728">
        <v>-73.818115000000006</v>
      </c>
      <c r="C14728" t="s">
        <v>1191</v>
      </c>
    </row>
    <row r="14729" spans="1:3" x14ac:dyDescent="0.3">
      <c r="A14729">
        <v>40.760063000000002</v>
      </c>
      <c r="B14729">
        <v>-73.775229999999993</v>
      </c>
      <c r="C14729" t="s">
        <v>9902</v>
      </c>
    </row>
    <row r="14730" spans="1:3" x14ac:dyDescent="0.3">
      <c r="A14730">
        <v>40.794235</v>
      </c>
      <c r="B14730">
        <v>-73.962813999999995</v>
      </c>
      <c r="C14730" t="s">
        <v>16669</v>
      </c>
    </row>
    <row r="14731" spans="1:3" x14ac:dyDescent="0.3">
      <c r="A14731">
        <v>40.691642999999999</v>
      </c>
      <c r="B14731">
        <v>-73.96754</v>
      </c>
      <c r="C14731" t="s">
        <v>10052</v>
      </c>
    </row>
    <row r="14732" spans="1:3" x14ac:dyDescent="0.3">
      <c r="A14732">
        <v>40.674602999999998</v>
      </c>
      <c r="B14732">
        <v>-73.981780000000001</v>
      </c>
      <c r="C14732" t="s">
        <v>504</v>
      </c>
    </row>
    <row r="14733" spans="1:3" x14ac:dyDescent="0.3">
      <c r="A14733">
        <v>40.6252</v>
      </c>
      <c r="B14733">
        <v>-74.146614</v>
      </c>
      <c r="C14733" t="s">
        <v>16671</v>
      </c>
    </row>
    <row r="14734" spans="1:3" x14ac:dyDescent="0.3">
      <c r="A14734">
        <v>40.750810000000001</v>
      </c>
      <c r="B14734">
        <v>-73.940539999999999</v>
      </c>
      <c r="C14734" t="s">
        <v>16672</v>
      </c>
    </row>
    <row r="14735" spans="1:3" x14ac:dyDescent="0.3">
      <c r="A14735">
        <v>40.66292</v>
      </c>
      <c r="B14735">
        <v>-73.989050000000006</v>
      </c>
      <c r="C14735" t="s">
        <v>16673</v>
      </c>
    </row>
    <row r="14736" spans="1:3" x14ac:dyDescent="0.3">
      <c r="A14736">
        <v>40.677669999999999</v>
      </c>
      <c r="B14736">
        <v>-73.803340000000006</v>
      </c>
      <c r="C14736" t="s">
        <v>16674</v>
      </c>
    </row>
    <row r="14737" spans="1:3" x14ac:dyDescent="0.3">
      <c r="A14737">
        <v>40.756607000000002</v>
      </c>
      <c r="B14737">
        <v>-73.976510000000005</v>
      </c>
      <c r="C14737" t="s">
        <v>9718</v>
      </c>
    </row>
    <row r="14738" spans="1:3" x14ac:dyDescent="0.3">
      <c r="A14738">
        <v>40.693213999999998</v>
      </c>
      <c r="B14738">
        <v>-73.814530000000005</v>
      </c>
      <c r="C14738" t="s">
        <v>16675</v>
      </c>
    </row>
    <row r="14739" spans="1:3" x14ac:dyDescent="0.3">
      <c r="A14739">
        <v>40.664470000000001</v>
      </c>
      <c r="B14739">
        <v>-73.895930000000007</v>
      </c>
      <c r="C14739" t="s">
        <v>11060</v>
      </c>
    </row>
    <row r="14740" spans="1:3" x14ac:dyDescent="0.3">
      <c r="A14740">
        <v>40.777003999999998</v>
      </c>
      <c r="B14740">
        <v>-73.916610000000006</v>
      </c>
      <c r="C14740" t="s">
        <v>15896</v>
      </c>
    </row>
    <row r="14741" spans="1:3" x14ac:dyDescent="0.3">
      <c r="A14741">
        <v>40.586314999999999</v>
      </c>
      <c r="B14741">
        <v>-73.806529999999995</v>
      </c>
      <c r="C14741" t="s">
        <v>5832</v>
      </c>
    </row>
    <row r="14742" spans="1:3" x14ac:dyDescent="0.3">
      <c r="A14742">
        <v>40.871474999999997</v>
      </c>
      <c r="B14742">
        <v>-73.918570000000003</v>
      </c>
      <c r="C14742" t="s">
        <v>1972</v>
      </c>
    </row>
    <row r="14743" spans="1:3" x14ac:dyDescent="0.3">
      <c r="A14743">
        <v>40.690646999999998</v>
      </c>
      <c r="B14743">
        <v>-73.85839</v>
      </c>
      <c r="C14743" t="s">
        <v>16678</v>
      </c>
    </row>
    <row r="14744" spans="1:3" x14ac:dyDescent="0.3">
      <c r="A14744">
        <v>40.788967</v>
      </c>
      <c r="B14744">
        <v>-73.826170000000005</v>
      </c>
      <c r="C14744" t="s">
        <v>16679</v>
      </c>
    </row>
    <row r="14745" spans="1:3" x14ac:dyDescent="0.3">
      <c r="A14745">
        <v>40.674435000000003</v>
      </c>
      <c r="B14745">
        <v>-73.919464000000005</v>
      </c>
      <c r="C14745" t="s">
        <v>6113</v>
      </c>
    </row>
    <row r="14746" spans="1:3" x14ac:dyDescent="0.3">
      <c r="A14746">
        <v>40.707138</v>
      </c>
      <c r="B14746">
        <v>-74.001369999999994</v>
      </c>
      <c r="C14746" t="s">
        <v>16680</v>
      </c>
    </row>
    <row r="14747" spans="1:3" x14ac:dyDescent="0.3">
      <c r="A14747">
        <v>40.657935999999999</v>
      </c>
      <c r="B14747">
        <v>-73.920689999999993</v>
      </c>
      <c r="C14747" t="s">
        <v>15339</v>
      </c>
    </row>
    <row r="14748" spans="1:3" x14ac:dyDescent="0.3">
      <c r="A14748">
        <v>40.620710000000003</v>
      </c>
      <c r="B14748">
        <v>-74.164270000000002</v>
      </c>
      <c r="C14748" t="s">
        <v>16681</v>
      </c>
    </row>
    <row r="14749" spans="1:3" x14ac:dyDescent="0.3">
      <c r="A14749">
        <v>40.734070000000003</v>
      </c>
      <c r="B14749">
        <v>-73.744789999999995</v>
      </c>
      <c r="C14749" t="s">
        <v>16682</v>
      </c>
    </row>
    <row r="14750" spans="1:3" x14ac:dyDescent="0.3">
      <c r="A14750">
        <v>40.635359999999999</v>
      </c>
      <c r="B14750">
        <v>-73.960409999999996</v>
      </c>
      <c r="C14750" t="s">
        <v>11737</v>
      </c>
    </row>
    <row r="14751" spans="1:3" x14ac:dyDescent="0.3">
      <c r="A14751">
        <v>40.606439999999999</v>
      </c>
      <c r="B14751">
        <v>-73.81953</v>
      </c>
      <c r="C14751" t="s">
        <v>16684</v>
      </c>
    </row>
    <row r="14752" spans="1:3" x14ac:dyDescent="0.3">
      <c r="A14752">
        <v>40.761242000000003</v>
      </c>
      <c r="B14752">
        <v>-73.914950000000005</v>
      </c>
      <c r="C14752" t="s">
        <v>16685</v>
      </c>
    </row>
    <row r="14753" spans="1:3" x14ac:dyDescent="0.3">
      <c r="A14753">
        <v>40.751883999999997</v>
      </c>
      <c r="B14753">
        <v>-73.967590000000001</v>
      </c>
      <c r="C14753" t="s">
        <v>12458</v>
      </c>
    </row>
    <row r="14754" spans="1:3" x14ac:dyDescent="0.3">
      <c r="A14754">
        <v>40.665348000000002</v>
      </c>
      <c r="B14754">
        <v>-73.729860000000002</v>
      </c>
      <c r="C14754" t="s">
        <v>333</v>
      </c>
    </row>
    <row r="14755" spans="1:3" x14ac:dyDescent="0.3">
      <c r="A14755">
        <v>40.638210000000001</v>
      </c>
      <c r="B14755">
        <v>-74.133210000000005</v>
      </c>
      <c r="C14755" t="s">
        <v>16686</v>
      </c>
    </row>
    <row r="14756" spans="1:3" x14ac:dyDescent="0.3">
      <c r="A14756">
        <v>40.562266999999999</v>
      </c>
      <c r="B14756">
        <v>-74.173490000000001</v>
      </c>
      <c r="C14756" t="s">
        <v>11302</v>
      </c>
    </row>
    <row r="14757" spans="1:3" x14ac:dyDescent="0.3">
      <c r="A14757">
        <v>40.720657000000003</v>
      </c>
      <c r="B14757">
        <v>-73.760310000000004</v>
      </c>
      <c r="C14757" t="s">
        <v>14878</v>
      </c>
    </row>
    <row r="14758" spans="1:3" x14ac:dyDescent="0.3">
      <c r="A14758">
        <v>40.747300000000003</v>
      </c>
      <c r="B14758">
        <v>-73.828995000000006</v>
      </c>
      <c r="C14758" t="s">
        <v>557</v>
      </c>
    </row>
    <row r="14759" spans="1:3" x14ac:dyDescent="0.3">
      <c r="A14759">
        <v>40.738689999999998</v>
      </c>
      <c r="B14759">
        <v>-73.940929999999994</v>
      </c>
      <c r="C14759" t="s">
        <v>16687</v>
      </c>
    </row>
    <row r="14760" spans="1:3" x14ac:dyDescent="0.3">
      <c r="A14760">
        <v>40.906860000000002</v>
      </c>
      <c r="B14760">
        <v>-73.904105999999999</v>
      </c>
      <c r="C14760" t="s">
        <v>7678</v>
      </c>
    </row>
    <row r="14761" spans="1:3" x14ac:dyDescent="0.3">
      <c r="A14761">
        <v>40.760509999999996</v>
      </c>
      <c r="B14761">
        <v>-73.829139999999995</v>
      </c>
      <c r="C14761" t="s">
        <v>13232</v>
      </c>
    </row>
    <row r="14762" spans="1:3" x14ac:dyDescent="0.3">
      <c r="A14762">
        <v>40.622019999999999</v>
      </c>
      <c r="B14762">
        <v>-73.987260000000006</v>
      </c>
      <c r="C14762" t="s">
        <v>7846</v>
      </c>
    </row>
    <row r="14763" spans="1:3" x14ac:dyDescent="0.3">
      <c r="A14763">
        <v>40.710163000000001</v>
      </c>
      <c r="B14763">
        <v>-74.004260000000002</v>
      </c>
      <c r="C14763" t="s">
        <v>16688</v>
      </c>
    </row>
    <row r="14764" spans="1:3" x14ac:dyDescent="0.3">
      <c r="A14764">
        <v>40.724803999999999</v>
      </c>
      <c r="B14764">
        <v>-73.736289999999997</v>
      </c>
      <c r="C14764" t="s">
        <v>16689</v>
      </c>
    </row>
    <row r="14765" spans="1:3" x14ac:dyDescent="0.3">
      <c r="A14765">
        <v>40.602592000000001</v>
      </c>
      <c r="B14765">
        <v>-73.749690000000001</v>
      </c>
      <c r="C14765" t="s">
        <v>16691</v>
      </c>
    </row>
    <row r="14766" spans="1:3" x14ac:dyDescent="0.3">
      <c r="A14766">
        <v>40.681865999999999</v>
      </c>
      <c r="B14766">
        <v>-73.745450000000005</v>
      </c>
      <c r="C14766" t="s">
        <v>8698</v>
      </c>
    </row>
    <row r="14767" spans="1:3" x14ac:dyDescent="0.3">
      <c r="A14767">
        <v>40.806820000000002</v>
      </c>
      <c r="B14767">
        <v>-73.917490000000001</v>
      </c>
      <c r="C14767" t="s">
        <v>3699</v>
      </c>
    </row>
    <row r="14768" spans="1:3" x14ac:dyDescent="0.3">
      <c r="A14768">
        <v>40.685110000000002</v>
      </c>
      <c r="B14768">
        <v>-73.786540000000002</v>
      </c>
      <c r="C14768" t="s">
        <v>14944</v>
      </c>
    </row>
    <row r="14769" spans="1:3" x14ac:dyDescent="0.3">
      <c r="A14769">
        <v>40.711371999999997</v>
      </c>
      <c r="B14769">
        <v>-73.850340000000003</v>
      </c>
      <c r="C14769" t="s">
        <v>7612</v>
      </c>
    </row>
    <row r="14770" spans="1:3" x14ac:dyDescent="0.3">
      <c r="A14770">
        <v>40.624485</v>
      </c>
      <c r="B14770">
        <v>-74.079980000000006</v>
      </c>
      <c r="C14770" t="s">
        <v>16692</v>
      </c>
    </row>
    <row r="14771" spans="1:3" x14ac:dyDescent="0.3">
      <c r="A14771">
        <v>40.730656000000003</v>
      </c>
      <c r="B14771">
        <v>-73.736490000000003</v>
      </c>
      <c r="C14771" t="s">
        <v>16693</v>
      </c>
    </row>
    <row r="14772" spans="1:3" x14ac:dyDescent="0.3">
      <c r="A14772">
        <v>40.744014999999997</v>
      </c>
      <c r="B14772">
        <v>-74.008510000000001</v>
      </c>
      <c r="C14772" t="s">
        <v>6295</v>
      </c>
    </row>
    <row r="14773" spans="1:3" x14ac:dyDescent="0.3">
      <c r="A14773">
        <v>40.619728000000002</v>
      </c>
      <c r="B14773">
        <v>-74.165535000000006</v>
      </c>
      <c r="C14773" t="s">
        <v>16694</v>
      </c>
    </row>
    <row r="14774" spans="1:3" x14ac:dyDescent="0.3">
      <c r="A14774">
        <v>40.748480000000001</v>
      </c>
      <c r="B14774">
        <v>-73.861000000000004</v>
      </c>
      <c r="C14774" t="s">
        <v>16695</v>
      </c>
    </row>
    <row r="14775" spans="1:3" x14ac:dyDescent="0.3">
      <c r="A14775">
        <v>40.823883000000002</v>
      </c>
      <c r="B14775">
        <v>-73.917569999999998</v>
      </c>
      <c r="C14775" t="s">
        <v>16696</v>
      </c>
    </row>
    <row r="14776" spans="1:3" x14ac:dyDescent="0.3">
      <c r="A14776">
        <v>40.574103999999998</v>
      </c>
      <c r="B14776">
        <v>-74.130949999999999</v>
      </c>
      <c r="C14776" t="s">
        <v>16697</v>
      </c>
    </row>
    <row r="14777" spans="1:3" x14ac:dyDescent="0.3">
      <c r="A14777">
        <v>40.761547</v>
      </c>
      <c r="B14777">
        <v>-73.831130000000002</v>
      </c>
      <c r="C14777" t="s">
        <v>11915</v>
      </c>
    </row>
    <row r="14778" spans="1:3" x14ac:dyDescent="0.3">
      <c r="A14778">
        <v>40.589993</v>
      </c>
      <c r="B14778">
        <v>-74.156909999999996</v>
      </c>
      <c r="C14778" t="s">
        <v>16698</v>
      </c>
    </row>
    <row r="14779" spans="1:3" x14ac:dyDescent="0.3">
      <c r="A14779">
        <v>40.779583000000002</v>
      </c>
      <c r="B14779">
        <v>-73.961844999999997</v>
      </c>
      <c r="C14779" t="s">
        <v>11406</v>
      </c>
    </row>
    <row r="14780" spans="1:3" x14ac:dyDescent="0.3">
      <c r="A14780">
        <v>40.727089999999997</v>
      </c>
      <c r="B14780">
        <v>-73.991553999999994</v>
      </c>
      <c r="C14780" t="s">
        <v>14216</v>
      </c>
    </row>
    <row r="14781" spans="1:3" x14ac:dyDescent="0.3">
      <c r="A14781">
        <v>40.789054999999998</v>
      </c>
      <c r="B14781">
        <v>-73.948610000000002</v>
      </c>
      <c r="C14781" t="s">
        <v>7524</v>
      </c>
    </row>
    <row r="14782" spans="1:3" x14ac:dyDescent="0.3">
      <c r="A14782">
        <v>40.698993999999999</v>
      </c>
      <c r="B14782">
        <v>-73.774469999999994</v>
      </c>
      <c r="C14782" t="s">
        <v>16700</v>
      </c>
    </row>
    <row r="14783" spans="1:3" x14ac:dyDescent="0.3">
      <c r="A14783">
        <v>40.742874</v>
      </c>
      <c r="B14783">
        <v>-73.933944999999994</v>
      </c>
      <c r="C14783" t="s">
        <v>764</v>
      </c>
    </row>
    <row r="14784" spans="1:3" x14ac:dyDescent="0.3">
      <c r="A14784">
        <v>40.630290000000002</v>
      </c>
      <c r="B14784">
        <v>-74.088909999999998</v>
      </c>
      <c r="C14784" t="s">
        <v>6542</v>
      </c>
    </row>
    <row r="14785" spans="1:3" x14ac:dyDescent="0.3">
      <c r="A14785">
        <v>40.618839999999999</v>
      </c>
      <c r="B14785">
        <v>-74.154799999999994</v>
      </c>
      <c r="C14785" t="s">
        <v>16701</v>
      </c>
    </row>
    <row r="14786" spans="1:3" x14ac:dyDescent="0.3">
      <c r="A14786">
        <v>40.675826999999998</v>
      </c>
      <c r="B14786">
        <v>-73.817276000000007</v>
      </c>
      <c r="C14786" t="s">
        <v>16702</v>
      </c>
    </row>
    <row r="14787" spans="1:3" x14ac:dyDescent="0.3">
      <c r="A14787">
        <v>40.525931999999997</v>
      </c>
      <c r="B14787">
        <v>-74.221924000000001</v>
      </c>
      <c r="C14787" t="s">
        <v>16703</v>
      </c>
    </row>
    <row r="14788" spans="1:3" x14ac:dyDescent="0.3">
      <c r="A14788">
        <v>40.822032999999998</v>
      </c>
      <c r="B14788">
        <v>-73.911820000000006</v>
      </c>
      <c r="C14788" t="s">
        <v>12892</v>
      </c>
    </row>
    <row r="14789" spans="1:3" x14ac:dyDescent="0.3">
      <c r="A14789">
        <v>40.668655000000001</v>
      </c>
      <c r="B14789">
        <v>-73.878500000000003</v>
      </c>
      <c r="C14789" t="s">
        <v>13198</v>
      </c>
    </row>
    <row r="14790" spans="1:3" x14ac:dyDescent="0.3">
      <c r="A14790">
        <v>40.684640000000002</v>
      </c>
      <c r="B14790">
        <v>-73.875839999999997</v>
      </c>
      <c r="C14790" t="s">
        <v>5008</v>
      </c>
    </row>
    <row r="14791" spans="1:3" x14ac:dyDescent="0.3">
      <c r="A14791">
        <v>40.639763000000002</v>
      </c>
      <c r="B14791">
        <v>-73.958015000000003</v>
      </c>
      <c r="C14791" t="s">
        <v>4385</v>
      </c>
    </row>
    <row r="14792" spans="1:3" x14ac:dyDescent="0.3">
      <c r="A14792">
        <v>40.587497999999997</v>
      </c>
      <c r="B14792">
        <v>-74.161850000000001</v>
      </c>
      <c r="C14792" t="s">
        <v>16704</v>
      </c>
    </row>
    <row r="14793" spans="1:3" x14ac:dyDescent="0.3">
      <c r="A14793">
        <v>40.869843000000003</v>
      </c>
      <c r="B14793">
        <v>-73.847046000000006</v>
      </c>
      <c r="C14793" t="s">
        <v>16705</v>
      </c>
    </row>
    <row r="14794" spans="1:3" x14ac:dyDescent="0.3">
      <c r="A14794">
        <v>40.752960000000002</v>
      </c>
      <c r="B14794">
        <v>-73.873535000000004</v>
      </c>
      <c r="C14794" t="s">
        <v>8669</v>
      </c>
    </row>
    <row r="14795" spans="1:3" x14ac:dyDescent="0.3">
      <c r="A14795">
        <v>40.660449999999997</v>
      </c>
      <c r="B14795">
        <v>-73.901589999999999</v>
      </c>
      <c r="C14795" t="s">
        <v>16706</v>
      </c>
    </row>
    <row r="14796" spans="1:3" x14ac:dyDescent="0.3">
      <c r="A14796">
        <v>40.610866999999999</v>
      </c>
      <c r="B14796">
        <v>-74.161000000000001</v>
      </c>
      <c r="C14796" t="s">
        <v>16707</v>
      </c>
    </row>
    <row r="14797" spans="1:3" x14ac:dyDescent="0.3">
      <c r="A14797">
        <v>40.519325000000002</v>
      </c>
      <c r="B14797">
        <v>-74.199839999999995</v>
      </c>
      <c r="C14797" t="s">
        <v>16708</v>
      </c>
    </row>
    <row r="14798" spans="1:3" x14ac:dyDescent="0.3">
      <c r="A14798">
        <v>40.697678000000003</v>
      </c>
      <c r="B14798">
        <v>-73.851844999999997</v>
      </c>
      <c r="C14798" t="s">
        <v>16709</v>
      </c>
    </row>
    <row r="14799" spans="1:3" x14ac:dyDescent="0.3">
      <c r="A14799">
        <v>40.526263999999998</v>
      </c>
      <c r="B14799">
        <v>-74.201530000000005</v>
      </c>
      <c r="C14799" t="s">
        <v>16710</v>
      </c>
    </row>
    <row r="14800" spans="1:3" x14ac:dyDescent="0.3">
      <c r="A14800">
        <v>40.685720000000003</v>
      </c>
      <c r="B14800">
        <v>-73.847620000000006</v>
      </c>
      <c r="C14800" t="s">
        <v>5284</v>
      </c>
    </row>
    <row r="14801" spans="1:3" x14ac:dyDescent="0.3">
      <c r="A14801">
        <v>40.753535999999997</v>
      </c>
      <c r="B14801">
        <v>-73.886899999999997</v>
      </c>
      <c r="C14801" t="s">
        <v>15721</v>
      </c>
    </row>
    <row r="14802" spans="1:3" x14ac:dyDescent="0.3">
      <c r="A14802">
        <v>40.703346000000003</v>
      </c>
      <c r="B14802">
        <v>-73.72739</v>
      </c>
      <c r="C14802" t="s">
        <v>16712</v>
      </c>
    </row>
    <row r="14803" spans="1:3" x14ac:dyDescent="0.3">
      <c r="A14803">
        <v>40.751260000000002</v>
      </c>
      <c r="B14803">
        <v>-73.74239</v>
      </c>
      <c r="C14803" t="s">
        <v>16713</v>
      </c>
    </row>
    <row r="14804" spans="1:3" x14ac:dyDescent="0.3">
      <c r="A14804">
        <v>40.5854</v>
      </c>
      <c r="B14804">
        <v>-74.168499999999995</v>
      </c>
      <c r="C14804" t="s">
        <v>16714</v>
      </c>
    </row>
    <row r="14805" spans="1:3" x14ac:dyDescent="0.3">
      <c r="A14805">
        <v>40.828598</v>
      </c>
      <c r="B14805">
        <v>-73.921745000000001</v>
      </c>
      <c r="C14805" t="s">
        <v>16715</v>
      </c>
    </row>
    <row r="14806" spans="1:3" x14ac:dyDescent="0.3">
      <c r="A14806">
        <v>40.773530000000001</v>
      </c>
      <c r="B14806">
        <v>-73.985339999999994</v>
      </c>
      <c r="C14806" t="s">
        <v>4861</v>
      </c>
    </row>
    <row r="14807" spans="1:3" x14ac:dyDescent="0.3">
      <c r="A14807">
        <v>40.866047000000002</v>
      </c>
      <c r="B14807">
        <v>-73.872069999999994</v>
      </c>
      <c r="C14807" t="s">
        <v>5683</v>
      </c>
    </row>
    <row r="14808" spans="1:3" x14ac:dyDescent="0.3">
      <c r="A14808">
        <v>40.851889999999997</v>
      </c>
      <c r="B14808">
        <v>-73.894324999999995</v>
      </c>
      <c r="C14808" t="s">
        <v>5368</v>
      </c>
    </row>
    <row r="14809" spans="1:3" x14ac:dyDescent="0.3">
      <c r="A14809">
        <v>40.598557</v>
      </c>
      <c r="B14809">
        <v>-74.081764000000007</v>
      </c>
      <c r="C14809" t="s">
        <v>14231</v>
      </c>
    </row>
    <row r="14810" spans="1:3" x14ac:dyDescent="0.3">
      <c r="A14810">
        <v>40.876162999999998</v>
      </c>
      <c r="B14810">
        <v>-73.881516000000005</v>
      </c>
      <c r="C14810" t="s">
        <v>516</v>
      </c>
    </row>
    <row r="14811" spans="1:3" x14ac:dyDescent="0.3">
      <c r="A14811">
        <v>40.557277999999997</v>
      </c>
      <c r="B14811">
        <v>-74.205055000000002</v>
      </c>
      <c r="C14811" t="s">
        <v>16717</v>
      </c>
    </row>
    <row r="14812" spans="1:3" x14ac:dyDescent="0.3">
      <c r="A14812">
        <v>40.640659999999997</v>
      </c>
      <c r="B14812">
        <v>-73.975949999999997</v>
      </c>
      <c r="C14812" t="s">
        <v>11110</v>
      </c>
    </row>
    <row r="14813" spans="1:3" x14ac:dyDescent="0.3">
      <c r="A14813">
        <v>40.886609999999997</v>
      </c>
      <c r="B14813">
        <v>-73.864509999999996</v>
      </c>
      <c r="C14813" t="s">
        <v>12850</v>
      </c>
    </row>
    <row r="14814" spans="1:3" x14ac:dyDescent="0.3">
      <c r="A14814">
        <v>40.700572999999999</v>
      </c>
      <c r="B14814">
        <v>-73.772316000000004</v>
      </c>
      <c r="C14814" t="s">
        <v>16718</v>
      </c>
    </row>
    <row r="14815" spans="1:3" x14ac:dyDescent="0.3">
      <c r="A14815">
        <v>40.608745999999996</v>
      </c>
      <c r="B14815">
        <v>-73.958290000000005</v>
      </c>
      <c r="C14815" t="s">
        <v>8052</v>
      </c>
    </row>
    <row r="14816" spans="1:3" x14ac:dyDescent="0.3">
      <c r="A14816">
        <v>40.759869999999999</v>
      </c>
      <c r="B14816">
        <v>-73.771159999999995</v>
      </c>
      <c r="C14816" t="s">
        <v>16719</v>
      </c>
    </row>
    <row r="14817" spans="1:3" x14ac:dyDescent="0.3">
      <c r="A14817">
        <v>40.677062999999997</v>
      </c>
      <c r="B14817">
        <v>-73.898210000000006</v>
      </c>
      <c r="C14817" t="s">
        <v>16720</v>
      </c>
    </row>
    <row r="14818" spans="1:3" x14ac:dyDescent="0.3">
      <c r="A14818">
        <v>40.666854999999998</v>
      </c>
      <c r="B14818">
        <v>-73.804249999999996</v>
      </c>
      <c r="C14818" t="s">
        <v>9098</v>
      </c>
    </row>
    <row r="14819" spans="1:3" x14ac:dyDescent="0.3">
      <c r="A14819">
        <v>40.880257</v>
      </c>
      <c r="B14819">
        <v>-73.876784999999998</v>
      </c>
      <c r="C14819" t="s">
        <v>12733</v>
      </c>
    </row>
    <row r="14820" spans="1:3" x14ac:dyDescent="0.3">
      <c r="A14820">
        <v>40.717660000000002</v>
      </c>
      <c r="B14820">
        <v>-73.992230000000006</v>
      </c>
      <c r="C14820" t="s">
        <v>5949</v>
      </c>
    </row>
    <row r="14821" spans="1:3" x14ac:dyDescent="0.3">
      <c r="A14821">
        <v>40.529476000000003</v>
      </c>
      <c r="B14821">
        <v>-74.212779999999995</v>
      </c>
      <c r="C14821" t="s">
        <v>16722</v>
      </c>
    </row>
    <row r="14822" spans="1:3" x14ac:dyDescent="0.3">
      <c r="A14822">
        <v>40.669936999999997</v>
      </c>
      <c r="B14822">
        <v>-73.900189999999995</v>
      </c>
      <c r="C14822" t="s">
        <v>13144</v>
      </c>
    </row>
    <row r="14823" spans="1:3" x14ac:dyDescent="0.3">
      <c r="A14823">
        <v>40.655155000000001</v>
      </c>
      <c r="B14823">
        <v>-73.933684999999997</v>
      </c>
      <c r="C14823" t="s">
        <v>11719</v>
      </c>
    </row>
    <row r="14824" spans="1:3" x14ac:dyDescent="0.3">
      <c r="A14824">
        <v>40.758586999999999</v>
      </c>
      <c r="B14824">
        <v>-73.98509</v>
      </c>
      <c r="C14824" t="s">
        <v>1252</v>
      </c>
    </row>
    <row r="14825" spans="1:3" x14ac:dyDescent="0.3">
      <c r="A14825">
        <v>40.665256999999997</v>
      </c>
      <c r="B14825">
        <v>-73.739260000000002</v>
      </c>
      <c r="C14825" t="s">
        <v>2988</v>
      </c>
    </row>
    <row r="14826" spans="1:3" x14ac:dyDescent="0.3">
      <c r="A14826">
        <v>40.722470000000001</v>
      </c>
      <c r="B14826">
        <v>-73.987144000000001</v>
      </c>
      <c r="C14826" t="s">
        <v>2254</v>
      </c>
    </row>
    <row r="14827" spans="1:3" x14ac:dyDescent="0.3">
      <c r="A14827">
        <v>40.742474000000001</v>
      </c>
      <c r="B14827">
        <v>-73.952770000000001</v>
      </c>
      <c r="C14827" t="s">
        <v>16723</v>
      </c>
    </row>
    <row r="14828" spans="1:3" x14ac:dyDescent="0.3">
      <c r="A14828">
        <v>40.657145999999997</v>
      </c>
      <c r="B14828">
        <v>-73.983444000000006</v>
      </c>
      <c r="C14828" t="s">
        <v>9224</v>
      </c>
    </row>
    <row r="14829" spans="1:3" x14ac:dyDescent="0.3">
      <c r="A14829">
        <v>40.638454000000003</v>
      </c>
      <c r="B14829">
        <v>-73.999309999999994</v>
      </c>
      <c r="C14829" t="s">
        <v>16724</v>
      </c>
    </row>
    <row r="14830" spans="1:3" x14ac:dyDescent="0.3">
      <c r="A14830">
        <v>40.785969999999999</v>
      </c>
      <c r="B14830">
        <v>-73.968850000000003</v>
      </c>
      <c r="C14830" t="s">
        <v>16087</v>
      </c>
    </row>
    <row r="14831" spans="1:3" x14ac:dyDescent="0.3">
      <c r="A14831">
        <v>40.718291999999998</v>
      </c>
      <c r="B14831">
        <v>-73.844604000000004</v>
      </c>
      <c r="C14831" t="s">
        <v>16725</v>
      </c>
    </row>
    <row r="14832" spans="1:3" x14ac:dyDescent="0.3">
      <c r="A14832">
        <v>40.526867000000003</v>
      </c>
      <c r="B14832">
        <v>-74.222144999999998</v>
      </c>
      <c r="C14832" t="s">
        <v>16726</v>
      </c>
    </row>
    <row r="14833" spans="1:3" x14ac:dyDescent="0.3">
      <c r="A14833">
        <v>40.744236000000001</v>
      </c>
      <c r="B14833">
        <v>-73.927980000000005</v>
      </c>
      <c r="C14833" t="s">
        <v>9979</v>
      </c>
    </row>
    <row r="14834" spans="1:3" x14ac:dyDescent="0.3">
      <c r="A14834">
        <v>40.860947000000003</v>
      </c>
      <c r="B14834">
        <v>-73.825959999999995</v>
      </c>
      <c r="C14834" t="s">
        <v>16727</v>
      </c>
    </row>
    <row r="14835" spans="1:3" x14ac:dyDescent="0.3">
      <c r="A14835">
        <v>40.525764000000002</v>
      </c>
      <c r="B14835">
        <v>-74.2273</v>
      </c>
      <c r="C14835" t="s">
        <v>16728</v>
      </c>
    </row>
    <row r="14836" spans="1:3" x14ac:dyDescent="0.3">
      <c r="A14836">
        <v>40.615825999999998</v>
      </c>
      <c r="B14836">
        <v>-73.957700000000003</v>
      </c>
      <c r="C14836" t="s">
        <v>14297</v>
      </c>
    </row>
    <row r="14837" spans="1:3" x14ac:dyDescent="0.3">
      <c r="A14837">
        <v>40.637894000000003</v>
      </c>
      <c r="B14837">
        <v>-73.999889999999994</v>
      </c>
      <c r="C14837" t="s">
        <v>3664</v>
      </c>
    </row>
    <row r="14838" spans="1:3" x14ac:dyDescent="0.3">
      <c r="A14838">
        <v>40.529910000000001</v>
      </c>
      <c r="B14838">
        <v>-74.210464000000002</v>
      </c>
      <c r="C14838" t="s">
        <v>16729</v>
      </c>
    </row>
    <row r="14839" spans="1:3" x14ac:dyDescent="0.3">
      <c r="A14839">
        <v>40.569626</v>
      </c>
      <c r="B14839">
        <v>-74.190735000000004</v>
      </c>
      <c r="C14839" t="s">
        <v>16730</v>
      </c>
    </row>
    <row r="14840" spans="1:3" x14ac:dyDescent="0.3">
      <c r="A14840">
        <v>40.738906999999998</v>
      </c>
      <c r="B14840">
        <v>-73.811340000000001</v>
      </c>
      <c r="C14840" t="s">
        <v>16731</v>
      </c>
    </row>
    <row r="14841" spans="1:3" x14ac:dyDescent="0.3">
      <c r="A14841">
        <v>40.743195</v>
      </c>
      <c r="B14841">
        <v>-73.936729999999997</v>
      </c>
      <c r="C14841" t="s">
        <v>11507</v>
      </c>
    </row>
    <row r="14842" spans="1:3" x14ac:dyDescent="0.3">
      <c r="A14842">
        <v>40.814903000000001</v>
      </c>
      <c r="B14842">
        <v>-73.862409999999997</v>
      </c>
      <c r="C14842" t="s">
        <v>16733</v>
      </c>
    </row>
    <row r="14843" spans="1:3" x14ac:dyDescent="0.3">
      <c r="A14843">
        <v>40.629375000000003</v>
      </c>
      <c r="B14843">
        <v>-73.945409999999995</v>
      </c>
      <c r="C14843" t="s">
        <v>13045</v>
      </c>
    </row>
    <row r="14844" spans="1:3" x14ac:dyDescent="0.3">
      <c r="A14844">
        <v>40.714461999999997</v>
      </c>
      <c r="B14844">
        <v>-73.981660000000005</v>
      </c>
      <c r="C14844" t="s">
        <v>5378</v>
      </c>
    </row>
    <row r="14845" spans="1:3" x14ac:dyDescent="0.3">
      <c r="A14845">
        <v>40.786906999999999</v>
      </c>
      <c r="B14845">
        <v>-73.812934999999996</v>
      </c>
      <c r="C14845" t="s">
        <v>16735</v>
      </c>
    </row>
    <row r="14846" spans="1:3" x14ac:dyDescent="0.3">
      <c r="A14846">
        <v>40.693280000000001</v>
      </c>
      <c r="B14846">
        <v>-73.868290000000002</v>
      </c>
      <c r="C14846" t="s">
        <v>16736</v>
      </c>
    </row>
    <row r="14847" spans="1:3" x14ac:dyDescent="0.3">
      <c r="A14847">
        <v>40.772289999999998</v>
      </c>
      <c r="B14847">
        <v>-73.915405000000007</v>
      </c>
      <c r="C14847" t="s">
        <v>16319</v>
      </c>
    </row>
    <row r="14848" spans="1:3" x14ac:dyDescent="0.3">
      <c r="A14848">
        <v>40.881340000000002</v>
      </c>
      <c r="B14848">
        <v>-73.909329999999997</v>
      </c>
      <c r="C14848" t="s">
        <v>13541</v>
      </c>
    </row>
    <row r="14849" spans="1:3" x14ac:dyDescent="0.3">
      <c r="A14849">
        <v>40.757637000000003</v>
      </c>
      <c r="B14849">
        <v>-73.963419999999999</v>
      </c>
      <c r="C14849" t="s">
        <v>7696</v>
      </c>
    </row>
    <row r="14850" spans="1:3" x14ac:dyDescent="0.3">
      <c r="A14850">
        <v>40.691670000000002</v>
      </c>
      <c r="B14850">
        <v>-73.801770000000005</v>
      </c>
      <c r="C14850" t="s">
        <v>14110</v>
      </c>
    </row>
    <row r="14851" spans="1:3" x14ac:dyDescent="0.3">
      <c r="A14851">
        <v>40.708781999999999</v>
      </c>
      <c r="B14851">
        <v>-73.943439999999995</v>
      </c>
      <c r="C14851" t="s">
        <v>1514</v>
      </c>
    </row>
    <row r="14852" spans="1:3" x14ac:dyDescent="0.3">
      <c r="A14852">
        <v>40.754013</v>
      </c>
      <c r="B14852">
        <v>-73.919730000000001</v>
      </c>
      <c r="C14852" t="s">
        <v>10326</v>
      </c>
    </row>
    <row r="14853" spans="1:3" x14ac:dyDescent="0.3">
      <c r="A14853">
        <v>40.624180000000003</v>
      </c>
      <c r="B14853">
        <v>-73.970479999999995</v>
      </c>
      <c r="C14853" t="s">
        <v>2320</v>
      </c>
    </row>
    <row r="14854" spans="1:3" x14ac:dyDescent="0.3">
      <c r="A14854">
        <v>40.671596999999998</v>
      </c>
      <c r="B14854">
        <v>-73.880179999999996</v>
      </c>
      <c r="C14854" t="s">
        <v>290</v>
      </c>
    </row>
    <row r="14855" spans="1:3" x14ac:dyDescent="0.3">
      <c r="A14855">
        <v>40.784565000000001</v>
      </c>
      <c r="B14855">
        <v>-73.951890000000006</v>
      </c>
      <c r="C14855" t="s">
        <v>16737</v>
      </c>
    </row>
    <row r="14856" spans="1:3" x14ac:dyDescent="0.3">
      <c r="A14856">
        <v>40.658897000000003</v>
      </c>
      <c r="B14856">
        <v>-73.99239</v>
      </c>
      <c r="C14856" t="s">
        <v>16738</v>
      </c>
    </row>
    <row r="14857" spans="1:3" x14ac:dyDescent="0.3">
      <c r="A14857">
        <v>40.736916000000001</v>
      </c>
      <c r="B14857">
        <v>-73.854290000000006</v>
      </c>
      <c r="C14857" t="s">
        <v>16739</v>
      </c>
    </row>
    <row r="14858" spans="1:3" x14ac:dyDescent="0.3">
      <c r="A14858">
        <v>40.68027</v>
      </c>
      <c r="B14858">
        <v>-73.888535000000005</v>
      </c>
      <c r="C14858" t="s">
        <v>14710</v>
      </c>
    </row>
    <row r="14859" spans="1:3" x14ac:dyDescent="0.3">
      <c r="A14859">
        <v>40.723145000000002</v>
      </c>
      <c r="B14859">
        <v>-73.77637</v>
      </c>
      <c r="C14859" t="s">
        <v>16740</v>
      </c>
    </row>
    <row r="14860" spans="1:3" x14ac:dyDescent="0.3">
      <c r="A14860">
        <v>40.833674999999999</v>
      </c>
      <c r="B14860">
        <v>-73.873909999999995</v>
      </c>
      <c r="C14860" t="s">
        <v>16741</v>
      </c>
    </row>
    <row r="14861" spans="1:3" x14ac:dyDescent="0.3">
      <c r="A14861">
        <v>40.634791999999997</v>
      </c>
      <c r="B14861">
        <v>-74.166245000000004</v>
      </c>
      <c r="C14861" t="s">
        <v>16742</v>
      </c>
    </row>
    <row r="14862" spans="1:3" x14ac:dyDescent="0.3">
      <c r="A14862">
        <v>40.648910000000001</v>
      </c>
      <c r="B14862">
        <v>-73.892560000000003</v>
      </c>
      <c r="C14862" t="s">
        <v>9346</v>
      </c>
    </row>
    <row r="14863" spans="1:3" x14ac:dyDescent="0.3">
      <c r="A14863">
        <v>40.706851999999998</v>
      </c>
      <c r="B14863">
        <v>-74.005009999999999</v>
      </c>
      <c r="C14863" t="s">
        <v>12354</v>
      </c>
    </row>
    <row r="14864" spans="1:3" x14ac:dyDescent="0.3">
      <c r="A14864">
        <v>40.636105000000001</v>
      </c>
      <c r="B14864">
        <v>-74.022919999999999</v>
      </c>
      <c r="C14864" t="s">
        <v>12142</v>
      </c>
    </row>
    <row r="14865" spans="1:3" x14ac:dyDescent="0.3">
      <c r="A14865">
        <v>40.691119999999998</v>
      </c>
      <c r="B14865">
        <v>-73.953575000000001</v>
      </c>
      <c r="C14865" t="s">
        <v>16743</v>
      </c>
    </row>
    <row r="14866" spans="1:3" x14ac:dyDescent="0.3">
      <c r="A14866">
        <v>40.706380000000003</v>
      </c>
      <c r="B14866">
        <v>-73.799980000000005</v>
      </c>
      <c r="C14866" t="s">
        <v>15497</v>
      </c>
    </row>
    <row r="14867" spans="1:3" x14ac:dyDescent="0.3">
      <c r="A14867">
        <v>40.767679999999999</v>
      </c>
      <c r="B14867">
        <v>-73.982159999999993</v>
      </c>
      <c r="C14867" t="s">
        <v>14094</v>
      </c>
    </row>
    <row r="14868" spans="1:3" x14ac:dyDescent="0.3">
      <c r="A14868">
        <v>40.730089999999997</v>
      </c>
      <c r="B14868">
        <v>-73.874306000000004</v>
      </c>
      <c r="C14868" t="s">
        <v>16744</v>
      </c>
    </row>
    <row r="14869" spans="1:3" x14ac:dyDescent="0.3">
      <c r="A14869">
        <v>40.790184000000004</v>
      </c>
      <c r="B14869">
        <v>-73.976910000000004</v>
      </c>
      <c r="C14869" t="s">
        <v>16745</v>
      </c>
    </row>
    <row r="14870" spans="1:3" x14ac:dyDescent="0.3">
      <c r="A14870">
        <v>40.680798000000003</v>
      </c>
      <c r="B14870">
        <v>-73.958404999999999</v>
      </c>
      <c r="C14870" t="s">
        <v>16746</v>
      </c>
    </row>
    <row r="14871" spans="1:3" x14ac:dyDescent="0.3">
      <c r="A14871">
        <v>40.594893999999996</v>
      </c>
      <c r="B14871">
        <v>-73.986770000000007</v>
      </c>
      <c r="C14871" t="s">
        <v>7307</v>
      </c>
    </row>
    <row r="14872" spans="1:3" x14ac:dyDescent="0.3">
      <c r="A14872">
        <v>40.671326000000001</v>
      </c>
      <c r="B14872">
        <v>-73.788480000000007</v>
      </c>
      <c r="C14872" t="s">
        <v>12169</v>
      </c>
    </row>
    <row r="14873" spans="1:3" x14ac:dyDescent="0.3">
      <c r="A14873">
        <v>40.671439999999997</v>
      </c>
      <c r="B14873">
        <v>-73.775369999999995</v>
      </c>
      <c r="C14873" t="s">
        <v>12613</v>
      </c>
    </row>
    <row r="14874" spans="1:3" x14ac:dyDescent="0.3">
      <c r="A14874">
        <v>40.583804999999998</v>
      </c>
      <c r="B14874">
        <v>-74.158479999999997</v>
      </c>
      <c r="C14874" t="s">
        <v>16748</v>
      </c>
    </row>
    <row r="14875" spans="1:3" x14ac:dyDescent="0.3">
      <c r="A14875">
        <v>40.698590000000003</v>
      </c>
      <c r="B14875">
        <v>-73.894859999999994</v>
      </c>
      <c r="C14875" t="s">
        <v>11299</v>
      </c>
    </row>
    <row r="14876" spans="1:3" x14ac:dyDescent="0.3">
      <c r="A14876">
        <v>40.671813999999998</v>
      </c>
      <c r="B14876">
        <v>-73.792090000000002</v>
      </c>
      <c r="C14876" t="s">
        <v>16749</v>
      </c>
    </row>
    <row r="14877" spans="1:3" x14ac:dyDescent="0.3">
      <c r="A14877">
        <v>40.869472999999999</v>
      </c>
      <c r="B14877">
        <v>-73.886259999999993</v>
      </c>
      <c r="C14877" t="s">
        <v>14996</v>
      </c>
    </row>
    <row r="14878" spans="1:3" x14ac:dyDescent="0.3">
      <c r="A14878">
        <v>40.735633999999997</v>
      </c>
      <c r="B14878">
        <v>-73.876019999999997</v>
      </c>
      <c r="C14878" t="s">
        <v>4040</v>
      </c>
    </row>
    <row r="14879" spans="1:3" x14ac:dyDescent="0.3">
      <c r="A14879">
        <v>40.771827999999999</v>
      </c>
      <c r="B14879">
        <v>-73.733220000000003</v>
      </c>
      <c r="C14879" t="s">
        <v>16750</v>
      </c>
    </row>
    <row r="14880" spans="1:3" x14ac:dyDescent="0.3">
      <c r="A14880">
        <v>40.675345999999998</v>
      </c>
      <c r="B14880">
        <v>-73.921980000000005</v>
      </c>
      <c r="C14880" t="s">
        <v>7518</v>
      </c>
    </row>
    <row r="14881" spans="1:3" x14ac:dyDescent="0.3">
      <c r="A14881">
        <v>40.728583999999998</v>
      </c>
      <c r="B14881">
        <v>-73.799549999999996</v>
      </c>
      <c r="C14881" t="s">
        <v>13374</v>
      </c>
    </row>
    <row r="14882" spans="1:3" x14ac:dyDescent="0.3">
      <c r="A14882">
        <v>40.873080000000002</v>
      </c>
      <c r="B14882">
        <v>-73.859380000000002</v>
      </c>
      <c r="C14882" t="s">
        <v>14665</v>
      </c>
    </row>
    <row r="14883" spans="1:3" x14ac:dyDescent="0.3">
      <c r="A14883">
        <v>40.79186</v>
      </c>
      <c r="B14883">
        <v>-73.801739999999995</v>
      </c>
      <c r="C14883" t="s">
        <v>16751</v>
      </c>
    </row>
    <row r="14884" spans="1:3" x14ac:dyDescent="0.3">
      <c r="A14884">
        <v>40.629863999999998</v>
      </c>
      <c r="B14884">
        <v>-74.135329999999996</v>
      </c>
      <c r="C14884" t="s">
        <v>16752</v>
      </c>
    </row>
    <row r="14885" spans="1:3" x14ac:dyDescent="0.3">
      <c r="A14885">
        <v>40.595363999999996</v>
      </c>
      <c r="B14885">
        <v>-74.097229999999996</v>
      </c>
      <c r="C14885" t="s">
        <v>10590</v>
      </c>
    </row>
    <row r="14886" spans="1:3" x14ac:dyDescent="0.3">
      <c r="A14886">
        <v>40.890740000000001</v>
      </c>
      <c r="B14886">
        <v>-73.84</v>
      </c>
      <c r="C14886" t="s">
        <v>16753</v>
      </c>
    </row>
    <row r="14887" spans="1:3" x14ac:dyDescent="0.3">
      <c r="A14887">
        <v>40.752594000000002</v>
      </c>
      <c r="B14887">
        <v>-73.829300000000003</v>
      </c>
      <c r="C14887" t="s">
        <v>16754</v>
      </c>
    </row>
    <row r="14888" spans="1:3" x14ac:dyDescent="0.3">
      <c r="A14888">
        <v>40.763966000000003</v>
      </c>
      <c r="B14888">
        <v>-73.922669999999997</v>
      </c>
      <c r="C14888" t="s">
        <v>4562</v>
      </c>
    </row>
    <row r="14889" spans="1:3" x14ac:dyDescent="0.3">
      <c r="A14889">
        <v>40.538455999999996</v>
      </c>
      <c r="B14889">
        <v>-74.224270000000004</v>
      </c>
      <c r="C14889" t="s">
        <v>16755</v>
      </c>
    </row>
    <row r="14890" spans="1:3" x14ac:dyDescent="0.3">
      <c r="A14890">
        <v>40.610165000000002</v>
      </c>
      <c r="B14890">
        <v>-74.107200000000006</v>
      </c>
      <c r="C14890" t="s">
        <v>16756</v>
      </c>
    </row>
    <row r="14891" spans="1:3" x14ac:dyDescent="0.3">
      <c r="A14891">
        <v>40.66451</v>
      </c>
      <c r="B14891">
        <v>-73.917230000000004</v>
      </c>
      <c r="C14891" t="s">
        <v>7361</v>
      </c>
    </row>
    <row r="14892" spans="1:3" x14ac:dyDescent="0.3">
      <c r="A14892">
        <v>40.827210000000001</v>
      </c>
      <c r="B14892">
        <v>-73.920699999999997</v>
      </c>
      <c r="C14892" t="s">
        <v>16571</v>
      </c>
    </row>
    <row r="14893" spans="1:3" x14ac:dyDescent="0.3">
      <c r="A14893">
        <v>40.729725000000002</v>
      </c>
      <c r="B14893">
        <v>-73.980864999999994</v>
      </c>
      <c r="C14893" t="s">
        <v>13486</v>
      </c>
    </row>
    <row r="14894" spans="1:3" x14ac:dyDescent="0.3">
      <c r="A14894">
        <v>40.598197999999996</v>
      </c>
      <c r="B14894">
        <v>-73.942490000000006</v>
      </c>
      <c r="C14894" t="s">
        <v>11388</v>
      </c>
    </row>
    <row r="14895" spans="1:3" x14ac:dyDescent="0.3">
      <c r="A14895">
        <v>40.653754999999997</v>
      </c>
      <c r="B14895">
        <v>-74.005009999999999</v>
      </c>
      <c r="C14895" t="s">
        <v>7764</v>
      </c>
    </row>
    <row r="14896" spans="1:3" x14ac:dyDescent="0.3">
      <c r="A14896">
        <v>40.853535000000001</v>
      </c>
      <c r="B14896">
        <v>-73.938384999999997</v>
      </c>
      <c r="C14896" t="s">
        <v>16757</v>
      </c>
    </row>
    <row r="14897" spans="1:3" x14ac:dyDescent="0.3">
      <c r="A14897">
        <v>40.810943999999999</v>
      </c>
      <c r="B14897">
        <v>-73.963065999999998</v>
      </c>
      <c r="C14897" t="s">
        <v>16758</v>
      </c>
    </row>
    <row r="14898" spans="1:3" x14ac:dyDescent="0.3">
      <c r="A14898">
        <v>40.609332999999999</v>
      </c>
      <c r="B14898">
        <v>-73.996925000000005</v>
      </c>
      <c r="C14898" t="s">
        <v>3270</v>
      </c>
    </row>
    <row r="14899" spans="1:3" x14ac:dyDescent="0.3">
      <c r="A14899">
        <v>40.541553</v>
      </c>
      <c r="B14899">
        <v>-74.209890000000001</v>
      </c>
      <c r="C14899" t="s">
        <v>5266</v>
      </c>
    </row>
    <row r="14900" spans="1:3" x14ac:dyDescent="0.3">
      <c r="A14900">
        <v>40.534095999999998</v>
      </c>
      <c r="B14900">
        <v>-74.186300000000003</v>
      </c>
      <c r="C14900" t="s">
        <v>16760</v>
      </c>
    </row>
    <row r="14901" spans="1:3" x14ac:dyDescent="0.3">
      <c r="A14901">
        <v>40.650897999999998</v>
      </c>
      <c r="B14901">
        <v>-73.947659999999999</v>
      </c>
      <c r="C14901" t="s">
        <v>9243</v>
      </c>
    </row>
    <row r="14902" spans="1:3" x14ac:dyDescent="0.3">
      <c r="A14902">
        <v>40.667366000000001</v>
      </c>
      <c r="B14902">
        <v>-73.771810000000002</v>
      </c>
      <c r="C14902" t="s">
        <v>16761</v>
      </c>
    </row>
    <row r="14903" spans="1:3" x14ac:dyDescent="0.3">
      <c r="A14903">
        <v>40.631880000000002</v>
      </c>
      <c r="B14903">
        <v>-73.995400000000004</v>
      </c>
      <c r="C14903" t="s">
        <v>5128</v>
      </c>
    </row>
    <row r="14904" spans="1:3" x14ac:dyDescent="0.3">
      <c r="A14904">
        <v>40.815154999999997</v>
      </c>
      <c r="B14904">
        <v>-73.957840000000004</v>
      </c>
      <c r="C14904" t="s">
        <v>700</v>
      </c>
    </row>
    <row r="14905" spans="1:3" x14ac:dyDescent="0.3">
      <c r="A14905">
        <v>40.851394999999997</v>
      </c>
      <c r="B14905">
        <v>-73.941289999999995</v>
      </c>
      <c r="C14905" t="s">
        <v>16763</v>
      </c>
    </row>
    <row r="14906" spans="1:3" x14ac:dyDescent="0.3">
      <c r="A14906">
        <v>40.661589999999997</v>
      </c>
      <c r="B14906">
        <v>-73.770650000000003</v>
      </c>
      <c r="C14906" t="s">
        <v>16764</v>
      </c>
    </row>
    <row r="14907" spans="1:3" x14ac:dyDescent="0.3">
      <c r="A14907">
        <v>40.649082</v>
      </c>
      <c r="B14907">
        <v>-73.963989999999995</v>
      </c>
      <c r="C14907" t="s">
        <v>14222</v>
      </c>
    </row>
    <row r="14908" spans="1:3" x14ac:dyDescent="0.3">
      <c r="A14908">
        <v>40.724113000000003</v>
      </c>
      <c r="B14908">
        <v>-73.796760000000006</v>
      </c>
      <c r="C14908" t="s">
        <v>16307</v>
      </c>
    </row>
    <row r="14909" spans="1:3" x14ac:dyDescent="0.3">
      <c r="A14909">
        <v>40.526752000000002</v>
      </c>
      <c r="B14909">
        <v>-74.201179999999994</v>
      </c>
      <c r="C14909" t="s">
        <v>11581</v>
      </c>
    </row>
    <row r="14910" spans="1:3" x14ac:dyDescent="0.3">
      <c r="A14910">
        <v>40.720460000000003</v>
      </c>
      <c r="B14910">
        <v>-73.989630000000005</v>
      </c>
      <c r="C14910" t="s">
        <v>14084</v>
      </c>
    </row>
    <row r="14911" spans="1:3" x14ac:dyDescent="0.3">
      <c r="A14911">
        <v>40.778269999999999</v>
      </c>
      <c r="B14911">
        <v>-73.899445</v>
      </c>
      <c r="C14911" t="s">
        <v>16765</v>
      </c>
    </row>
    <row r="14912" spans="1:3" x14ac:dyDescent="0.3">
      <c r="A14912">
        <v>40.660789999999999</v>
      </c>
      <c r="B14912">
        <v>-73.994010000000003</v>
      </c>
      <c r="C14912" t="s">
        <v>1307</v>
      </c>
    </row>
    <row r="14913" spans="1:3" x14ac:dyDescent="0.3">
      <c r="A14913">
        <v>40.681446000000001</v>
      </c>
      <c r="B14913">
        <v>-73.946439999999996</v>
      </c>
      <c r="C14913" t="s">
        <v>924</v>
      </c>
    </row>
    <row r="14914" spans="1:3" x14ac:dyDescent="0.3">
      <c r="A14914">
        <v>40.697395</v>
      </c>
      <c r="B14914">
        <v>-73.90728</v>
      </c>
      <c r="C14914" t="s">
        <v>16766</v>
      </c>
    </row>
    <row r="14915" spans="1:3" x14ac:dyDescent="0.3">
      <c r="A14915">
        <v>40.663924999999999</v>
      </c>
      <c r="B14915">
        <v>-73.899609999999996</v>
      </c>
      <c r="C14915" t="s">
        <v>12441</v>
      </c>
    </row>
    <row r="14916" spans="1:3" x14ac:dyDescent="0.3">
      <c r="A14916">
        <v>40.804760000000002</v>
      </c>
      <c r="B14916">
        <v>-73.924170000000004</v>
      </c>
      <c r="C14916" t="s">
        <v>16767</v>
      </c>
    </row>
    <row r="14917" spans="1:3" x14ac:dyDescent="0.3">
      <c r="A14917">
        <v>40.765799999999999</v>
      </c>
      <c r="B14917">
        <v>-73.807969999999997</v>
      </c>
      <c r="C14917" t="s">
        <v>11055</v>
      </c>
    </row>
    <row r="14918" spans="1:3" x14ac:dyDescent="0.3">
      <c r="A14918">
        <v>40.775547000000003</v>
      </c>
      <c r="B14918">
        <v>-73.914559999999994</v>
      </c>
      <c r="C14918" t="s">
        <v>16768</v>
      </c>
    </row>
    <row r="14919" spans="1:3" x14ac:dyDescent="0.3">
      <c r="A14919">
        <v>40.704770000000003</v>
      </c>
      <c r="B14919">
        <v>-73.900475</v>
      </c>
      <c r="C14919" t="s">
        <v>16769</v>
      </c>
    </row>
    <row r="14920" spans="1:3" x14ac:dyDescent="0.3">
      <c r="A14920">
        <v>40.701774999999998</v>
      </c>
      <c r="B14920">
        <v>-73.807940000000002</v>
      </c>
      <c r="C14920" t="s">
        <v>6707</v>
      </c>
    </row>
    <row r="14921" spans="1:3" x14ac:dyDescent="0.3">
      <c r="A14921">
        <v>40.882922999999998</v>
      </c>
      <c r="B14921">
        <v>-73.887110000000007</v>
      </c>
      <c r="C14921" t="s">
        <v>16770</v>
      </c>
    </row>
    <row r="14922" spans="1:3" x14ac:dyDescent="0.3">
      <c r="A14922">
        <v>40.785156000000001</v>
      </c>
      <c r="B14922">
        <v>-73.841220000000007</v>
      </c>
      <c r="C14922" t="s">
        <v>2883</v>
      </c>
    </row>
    <row r="14923" spans="1:3" x14ac:dyDescent="0.3">
      <c r="A14923">
        <v>40.683750000000003</v>
      </c>
      <c r="B14923">
        <v>-73.816919999999996</v>
      </c>
      <c r="C14923" t="s">
        <v>16772</v>
      </c>
    </row>
    <row r="14924" spans="1:3" x14ac:dyDescent="0.3">
      <c r="A14924">
        <v>40.762977999999997</v>
      </c>
      <c r="B14924">
        <v>-73.727974000000003</v>
      </c>
      <c r="C14924" t="s">
        <v>16773</v>
      </c>
    </row>
    <row r="14925" spans="1:3" x14ac:dyDescent="0.3">
      <c r="A14925">
        <v>40.730038</v>
      </c>
      <c r="B14925">
        <v>-73.991069999999993</v>
      </c>
      <c r="C14925" t="s">
        <v>16774</v>
      </c>
    </row>
    <row r="14926" spans="1:3" x14ac:dyDescent="0.3">
      <c r="A14926">
        <v>40.639834999999998</v>
      </c>
      <c r="B14926">
        <v>-74.171265000000005</v>
      </c>
      <c r="C14926" t="s">
        <v>16776</v>
      </c>
    </row>
    <row r="14927" spans="1:3" x14ac:dyDescent="0.3">
      <c r="A14927">
        <v>40.752316</v>
      </c>
      <c r="B14927">
        <v>-73.985954000000007</v>
      </c>
      <c r="C14927" t="s">
        <v>11552</v>
      </c>
    </row>
    <row r="14928" spans="1:3" x14ac:dyDescent="0.3">
      <c r="A14928">
        <v>40.628993999999999</v>
      </c>
      <c r="B14928">
        <v>-74.107219999999998</v>
      </c>
      <c r="C14928" t="s">
        <v>16777</v>
      </c>
    </row>
    <row r="14929" spans="1:3" x14ac:dyDescent="0.3">
      <c r="A14929">
        <v>40.881667999999998</v>
      </c>
      <c r="B14929">
        <v>-73.875339999999994</v>
      </c>
      <c r="C14929" t="s">
        <v>16778</v>
      </c>
    </row>
    <row r="14930" spans="1:3" x14ac:dyDescent="0.3">
      <c r="A14930">
        <v>40.545349999999999</v>
      </c>
      <c r="B14930">
        <v>-74.168593999999999</v>
      </c>
      <c r="C14930" t="s">
        <v>16779</v>
      </c>
    </row>
    <row r="14931" spans="1:3" x14ac:dyDescent="0.3">
      <c r="A14931">
        <v>40.822560000000003</v>
      </c>
      <c r="B14931">
        <v>-73.887550000000005</v>
      </c>
      <c r="C14931" t="s">
        <v>15359</v>
      </c>
    </row>
    <row r="14932" spans="1:3" x14ac:dyDescent="0.3">
      <c r="A14932">
        <v>40.677990000000001</v>
      </c>
      <c r="B14932">
        <v>-73.939835000000002</v>
      </c>
      <c r="C14932" t="s">
        <v>16780</v>
      </c>
    </row>
    <row r="14933" spans="1:3" x14ac:dyDescent="0.3">
      <c r="A14933">
        <v>40.760190000000001</v>
      </c>
      <c r="B14933">
        <v>-73.932900000000004</v>
      </c>
      <c r="C14933" t="s">
        <v>9603</v>
      </c>
    </row>
    <row r="14934" spans="1:3" x14ac:dyDescent="0.3">
      <c r="A14934">
        <v>40.706237999999999</v>
      </c>
      <c r="B14934">
        <v>-74.002920000000003</v>
      </c>
      <c r="C14934" t="s">
        <v>16781</v>
      </c>
    </row>
    <row r="14935" spans="1:3" x14ac:dyDescent="0.3">
      <c r="A14935">
        <v>40.598534000000001</v>
      </c>
      <c r="B14935">
        <v>-74.167869999999994</v>
      </c>
      <c r="C14935" t="s">
        <v>16782</v>
      </c>
    </row>
    <row r="14936" spans="1:3" x14ac:dyDescent="0.3">
      <c r="A14936">
        <v>40.686625999999997</v>
      </c>
      <c r="B14936">
        <v>-73.966539999999995</v>
      </c>
      <c r="C14936" t="s">
        <v>16783</v>
      </c>
    </row>
    <row r="14937" spans="1:3" x14ac:dyDescent="0.3">
      <c r="A14937">
        <v>40.828457</v>
      </c>
      <c r="B14937">
        <v>-73.913894999999997</v>
      </c>
      <c r="C14937" t="s">
        <v>11258</v>
      </c>
    </row>
    <row r="14938" spans="1:3" x14ac:dyDescent="0.3">
      <c r="A14938">
        <v>40.613280000000003</v>
      </c>
      <c r="B14938">
        <v>-74.160359999999997</v>
      </c>
      <c r="C14938" t="s">
        <v>16784</v>
      </c>
    </row>
    <row r="14939" spans="1:3" x14ac:dyDescent="0.3">
      <c r="A14939">
        <v>40.622959999999999</v>
      </c>
      <c r="B14939">
        <v>-74.144264000000007</v>
      </c>
      <c r="C14939" t="s">
        <v>16785</v>
      </c>
    </row>
    <row r="14940" spans="1:3" x14ac:dyDescent="0.3">
      <c r="A14940">
        <v>40.575138000000003</v>
      </c>
      <c r="B14940">
        <v>-74.169846000000007</v>
      </c>
      <c r="C14940" t="s">
        <v>16786</v>
      </c>
    </row>
    <row r="14941" spans="1:3" x14ac:dyDescent="0.3">
      <c r="A14941">
        <v>40.779803999999999</v>
      </c>
      <c r="B14941">
        <v>-73.984480000000005</v>
      </c>
      <c r="C14941" t="s">
        <v>15174</v>
      </c>
    </row>
    <row r="14942" spans="1:3" x14ac:dyDescent="0.3">
      <c r="A14942">
        <v>40.760384000000002</v>
      </c>
      <c r="B14942">
        <v>-73.768460000000005</v>
      </c>
      <c r="C14942" t="s">
        <v>16787</v>
      </c>
    </row>
    <row r="14943" spans="1:3" x14ac:dyDescent="0.3">
      <c r="A14943">
        <v>40.764107000000003</v>
      </c>
      <c r="B14943">
        <v>-73.966819999999998</v>
      </c>
      <c r="C14943" t="s">
        <v>10341</v>
      </c>
    </row>
    <row r="14944" spans="1:3" x14ac:dyDescent="0.3">
      <c r="A14944">
        <v>40.781253999999997</v>
      </c>
      <c r="B14944">
        <v>-73.917969999999997</v>
      </c>
      <c r="C14944" t="s">
        <v>14778</v>
      </c>
    </row>
    <row r="14945" spans="1:3" x14ac:dyDescent="0.3">
      <c r="A14945">
        <v>40.683647000000001</v>
      </c>
      <c r="B14945">
        <v>-73.872190000000003</v>
      </c>
      <c r="C14945" t="s">
        <v>16788</v>
      </c>
    </row>
    <row r="14946" spans="1:3" x14ac:dyDescent="0.3">
      <c r="A14946">
        <v>40.72972</v>
      </c>
      <c r="B14946">
        <v>-73.749970000000005</v>
      </c>
      <c r="C14946" t="s">
        <v>16790</v>
      </c>
    </row>
    <row r="14947" spans="1:3" x14ac:dyDescent="0.3">
      <c r="A14947">
        <v>40.683889999999998</v>
      </c>
      <c r="B14947">
        <v>-73.938230000000004</v>
      </c>
      <c r="C14947" t="s">
        <v>9893</v>
      </c>
    </row>
    <row r="14948" spans="1:3" x14ac:dyDescent="0.3">
      <c r="A14948">
        <v>40.752434000000001</v>
      </c>
      <c r="B14948">
        <v>-73.75949</v>
      </c>
      <c r="C14948" t="s">
        <v>15131</v>
      </c>
    </row>
    <row r="14949" spans="1:3" x14ac:dyDescent="0.3">
      <c r="A14949">
        <v>40.725985999999999</v>
      </c>
      <c r="B14949">
        <v>-74.009100000000004</v>
      </c>
      <c r="C14949" t="s">
        <v>16792</v>
      </c>
    </row>
    <row r="14950" spans="1:3" x14ac:dyDescent="0.3">
      <c r="A14950">
        <v>40.858784</v>
      </c>
      <c r="B14950">
        <v>-73.923000000000002</v>
      </c>
      <c r="C14950" t="s">
        <v>16793</v>
      </c>
    </row>
    <row r="14951" spans="1:3" x14ac:dyDescent="0.3">
      <c r="A14951">
        <v>40.671863999999999</v>
      </c>
      <c r="B14951">
        <v>-73.878339999999994</v>
      </c>
      <c r="C14951" t="s">
        <v>7344</v>
      </c>
    </row>
    <row r="14952" spans="1:3" x14ac:dyDescent="0.3">
      <c r="A14952">
        <v>40.718777000000003</v>
      </c>
      <c r="B14952">
        <v>-73.995705000000001</v>
      </c>
      <c r="C14952" t="s">
        <v>16794</v>
      </c>
    </row>
    <row r="14953" spans="1:3" x14ac:dyDescent="0.3">
      <c r="A14953">
        <v>40.821697</v>
      </c>
      <c r="B14953">
        <v>-73.952920000000006</v>
      </c>
      <c r="C14953" t="s">
        <v>16795</v>
      </c>
    </row>
    <row r="14954" spans="1:3" x14ac:dyDescent="0.3">
      <c r="A14954">
        <v>40.751637000000002</v>
      </c>
      <c r="B14954">
        <v>-73.909850000000006</v>
      </c>
      <c r="C14954" t="s">
        <v>4778</v>
      </c>
    </row>
    <row r="14955" spans="1:3" x14ac:dyDescent="0.3">
      <c r="A14955">
        <v>40.692225999999998</v>
      </c>
      <c r="B14955">
        <v>-73.930915999999996</v>
      </c>
      <c r="C14955" t="s">
        <v>12927</v>
      </c>
    </row>
    <row r="14956" spans="1:3" x14ac:dyDescent="0.3">
      <c r="A14956">
        <v>40.59263</v>
      </c>
      <c r="B14956">
        <v>-74.100840000000005</v>
      </c>
      <c r="C14956" t="s">
        <v>13046</v>
      </c>
    </row>
    <row r="14957" spans="1:3" x14ac:dyDescent="0.3">
      <c r="A14957">
        <v>40.644910000000003</v>
      </c>
      <c r="B14957">
        <v>-73.92192</v>
      </c>
      <c r="C14957" t="s">
        <v>11114</v>
      </c>
    </row>
    <row r="14958" spans="1:3" x14ac:dyDescent="0.3">
      <c r="A14958">
        <v>40.779921999999999</v>
      </c>
      <c r="B14958">
        <v>-73.806010000000001</v>
      </c>
      <c r="C14958" t="s">
        <v>7410</v>
      </c>
    </row>
    <row r="14959" spans="1:3" x14ac:dyDescent="0.3">
      <c r="A14959">
        <v>40.831947</v>
      </c>
      <c r="B14959">
        <v>-73.919870000000003</v>
      </c>
      <c r="C14959" t="s">
        <v>16542</v>
      </c>
    </row>
    <row r="14960" spans="1:3" x14ac:dyDescent="0.3">
      <c r="A14960">
        <v>40.766083000000002</v>
      </c>
      <c r="B14960">
        <v>-73.907714999999996</v>
      </c>
      <c r="C14960" t="s">
        <v>9683</v>
      </c>
    </row>
    <row r="14961" spans="1:3" x14ac:dyDescent="0.3">
      <c r="A14961">
        <v>40.770470000000003</v>
      </c>
      <c r="B14961">
        <v>-73.793239999999997</v>
      </c>
      <c r="C14961" t="s">
        <v>14571</v>
      </c>
    </row>
    <row r="14962" spans="1:3" x14ac:dyDescent="0.3">
      <c r="A14962">
        <v>40.734687999999998</v>
      </c>
      <c r="B14962">
        <v>-73.798450000000003</v>
      </c>
      <c r="C14962" t="s">
        <v>16205</v>
      </c>
    </row>
    <row r="14963" spans="1:3" x14ac:dyDescent="0.3">
      <c r="A14963">
        <v>40.612236000000003</v>
      </c>
      <c r="B14963">
        <v>-74.136259999999993</v>
      </c>
      <c r="C14963" t="s">
        <v>16797</v>
      </c>
    </row>
    <row r="14964" spans="1:3" x14ac:dyDescent="0.3">
      <c r="A14964">
        <v>40.784190000000002</v>
      </c>
      <c r="B14964">
        <v>-73.845820000000003</v>
      </c>
      <c r="C14964" t="s">
        <v>16798</v>
      </c>
    </row>
    <row r="14965" spans="1:3" x14ac:dyDescent="0.3">
      <c r="A14965">
        <v>40.804839999999999</v>
      </c>
      <c r="B14965">
        <v>-73.912796</v>
      </c>
      <c r="C14965" t="s">
        <v>3266</v>
      </c>
    </row>
    <row r="14966" spans="1:3" x14ac:dyDescent="0.3">
      <c r="A14966">
        <v>40.897669999999998</v>
      </c>
      <c r="B14966">
        <v>-73.907844999999995</v>
      </c>
      <c r="C14966" t="s">
        <v>16800</v>
      </c>
    </row>
    <row r="14967" spans="1:3" x14ac:dyDescent="0.3">
      <c r="A14967">
        <v>40.869118</v>
      </c>
      <c r="B14967">
        <v>-73.830479999999994</v>
      </c>
      <c r="C14967" t="s">
        <v>11423</v>
      </c>
    </row>
    <row r="14968" spans="1:3" x14ac:dyDescent="0.3">
      <c r="A14968">
        <v>40.705016999999998</v>
      </c>
      <c r="B14968">
        <v>-73.949479999999994</v>
      </c>
      <c r="C14968" t="s">
        <v>16577</v>
      </c>
    </row>
    <row r="14969" spans="1:3" x14ac:dyDescent="0.3">
      <c r="A14969">
        <v>40.644069999999999</v>
      </c>
      <c r="B14969">
        <v>-73.913210000000007</v>
      </c>
      <c r="C14969" t="s">
        <v>16801</v>
      </c>
    </row>
    <row r="14970" spans="1:3" x14ac:dyDescent="0.3">
      <c r="A14970">
        <v>40.787909999999997</v>
      </c>
      <c r="B14970">
        <v>-73.955789999999993</v>
      </c>
      <c r="C14970" t="s">
        <v>12715</v>
      </c>
    </row>
    <row r="14971" spans="1:3" x14ac:dyDescent="0.3">
      <c r="A14971">
        <v>40.785663999999997</v>
      </c>
      <c r="B14971">
        <v>-73.787419999999997</v>
      </c>
      <c r="C14971" t="s">
        <v>16802</v>
      </c>
    </row>
    <row r="14972" spans="1:3" x14ac:dyDescent="0.3">
      <c r="A14972">
        <v>40.805059999999997</v>
      </c>
      <c r="B14972">
        <v>-73.94117</v>
      </c>
      <c r="C14972" t="s">
        <v>1329</v>
      </c>
    </row>
    <row r="14973" spans="1:3" x14ac:dyDescent="0.3">
      <c r="A14973">
        <v>40.626334999999997</v>
      </c>
      <c r="B14973">
        <v>-73.979240000000004</v>
      </c>
      <c r="C14973" t="s">
        <v>7782</v>
      </c>
    </row>
    <row r="14974" spans="1:3" x14ac:dyDescent="0.3">
      <c r="A14974">
        <v>40.832293999999997</v>
      </c>
      <c r="B14974">
        <v>-73.819564999999997</v>
      </c>
      <c r="C14974" t="s">
        <v>16803</v>
      </c>
    </row>
    <row r="14975" spans="1:3" x14ac:dyDescent="0.3">
      <c r="A14975">
        <v>40.627983</v>
      </c>
      <c r="B14975">
        <v>-73.924930000000003</v>
      </c>
      <c r="C14975" t="s">
        <v>6874</v>
      </c>
    </row>
    <row r="14976" spans="1:3" x14ac:dyDescent="0.3">
      <c r="A14976">
        <v>40.695590000000003</v>
      </c>
      <c r="B14976">
        <v>-73.786379999999994</v>
      </c>
      <c r="C14976" t="s">
        <v>16804</v>
      </c>
    </row>
    <row r="14977" spans="1:3" x14ac:dyDescent="0.3">
      <c r="A14977">
        <v>40.723885000000003</v>
      </c>
      <c r="B14977">
        <v>-73.849149999999995</v>
      </c>
      <c r="C14977" t="s">
        <v>15018</v>
      </c>
    </row>
    <row r="14978" spans="1:3" x14ac:dyDescent="0.3">
      <c r="A14978">
        <v>40.692112000000002</v>
      </c>
      <c r="B14978">
        <v>-73.777289999999994</v>
      </c>
      <c r="C14978" t="s">
        <v>3627</v>
      </c>
    </row>
    <row r="14979" spans="1:3" x14ac:dyDescent="0.3">
      <c r="A14979">
        <v>40.730580000000003</v>
      </c>
      <c r="B14979">
        <v>-74.001689999999996</v>
      </c>
      <c r="C14979" t="s">
        <v>16805</v>
      </c>
    </row>
    <row r="14980" spans="1:3" x14ac:dyDescent="0.3">
      <c r="A14980">
        <v>40.730713000000002</v>
      </c>
      <c r="B14980">
        <v>-73.995570000000001</v>
      </c>
      <c r="C14980" t="s">
        <v>15058</v>
      </c>
    </row>
    <row r="14981" spans="1:3" x14ac:dyDescent="0.3">
      <c r="A14981">
        <v>40.667907999999997</v>
      </c>
      <c r="B14981">
        <v>-73.794740000000004</v>
      </c>
      <c r="C14981" t="s">
        <v>16806</v>
      </c>
    </row>
    <row r="14982" spans="1:3" x14ac:dyDescent="0.3">
      <c r="A14982">
        <v>40.579810000000002</v>
      </c>
      <c r="B14982">
        <v>-73.837204</v>
      </c>
      <c r="C14982" t="s">
        <v>1906</v>
      </c>
    </row>
    <row r="14983" spans="1:3" x14ac:dyDescent="0.3">
      <c r="A14983">
        <v>40.627304000000002</v>
      </c>
      <c r="B14983">
        <v>-74.166200000000003</v>
      </c>
      <c r="C14983" t="s">
        <v>16808</v>
      </c>
    </row>
    <row r="14984" spans="1:3" x14ac:dyDescent="0.3">
      <c r="A14984">
        <v>40.690795999999999</v>
      </c>
      <c r="B14984">
        <v>-73.956370000000007</v>
      </c>
      <c r="C14984" t="s">
        <v>9456</v>
      </c>
    </row>
    <row r="14985" spans="1:3" x14ac:dyDescent="0.3">
      <c r="A14985">
        <v>40.727673000000003</v>
      </c>
      <c r="B14985">
        <v>-73.97175</v>
      </c>
      <c r="C14985" t="s">
        <v>16809</v>
      </c>
    </row>
    <row r="14986" spans="1:3" x14ac:dyDescent="0.3">
      <c r="A14986">
        <v>40.844883000000003</v>
      </c>
      <c r="B14986">
        <v>-73.91028</v>
      </c>
      <c r="C14986" t="s">
        <v>433</v>
      </c>
    </row>
    <row r="14987" spans="1:3" x14ac:dyDescent="0.3">
      <c r="A14987">
        <v>40.679676000000001</v>
      </c>
      <c r="B14987">
        <v>-73.878630000000001</v>
      </c>
      <c r="C14987" t="s">
        <v>13018</v>
      </c>
    </row>
    <row r="14988" spans="1:3" x14ac:dyDescent="0.3">
      <c r="A14988">
        <v>40.597316999999997</v>
      </c>
      <c r="B14988">
        <v>-73.754270000000005</v>
      </c>
      <c r="C14988" t="s">
        <v>6991</v>
      </c>
    </row>
    <row r="14989" spans="1:3" x14ac:dyDescent="0.3">
      <c r="A14989">
        <v>40.705032000000003</v>
      </c>
      <c r="B14989">
        <v>-73.857439999999997</v>
      </c>
      <c r="C14989" t="s">
        <v>11103</v>
      </c>
    </row>
    <row r="14990" spans="1:3" x14ac:dyDescent="0.3">
      <c r="A14990">
        <v>40.806350000000002</v>
      </c>
      <c r="B14990">
        <v>-73.938095000000004</v>
      </c>
      <c r="C14990" t="s">
        <v>13744</v>
      </c>
    </row>
    <row r="14991" spans="1:3" x14ac:dyDescent="0.3">
      <c r="A14991">
        <v>40.824509999999997</v>
      </c>
      <c r="B14991">
        <v>-73.897859999999994</v>
      </c>
      <c r="C14991" t="s">
        <v>16810</v>
      </c>
    </row>
    <row r="14992" spans="1:3" x14ac:dyDescent="0.3">
      <c r="A14992">
        <v>40.698566</v>
      </c>
      <c r="B14992">
        <v>-73.769585000000006</v>
      </c>
      <c r="C14992" t="s">
        <v>6987</v>
      </c>
    </row>
    <row r="14993" spans="1:3" x14ac:dyDescent="0.3">
      <c r="A14993">
        <v>40.712414000000003</v>
      </c>
      <c r="B14993">
        <v>-73.778403999999995</v>
      </c>
      <c r="C14993" t="s">
        <v>15880</v>
      </c>
    </row>
    <row r="14994" spans="1:3" x14ac:dyDescent="0.3">
      <c r="A14994">
        <v>40.566254000000001</v>
      </c>
      <c r="B14994">
        <v>-74.153589999999994</v>
      </c>
      <c r="C14994" t="s">
        <v>16811</v>
      </c>
    </row>
    <row r="14995" spans="1:3" x14ac:dyDescent="0.3">
      <c r="A14995">
        <v>40.633327000000001</v>
      </c>
      <c r="B14995">
        <v>-74.092529999999996</v>
      </c>
      <c r="C14995" t="s">
        <v>16812</v>
      </c>
    </row>
    <row r="14996" spans="1:3" x14ac:dyDescent="0.3">
      <c r="A14996">
        <v>40.610607000000002</v>
      </c>
      <c r="B14996">
        <v>-74.150763999999995</v>
      </c>
      <c r="C14996" t="s">
        <v>16813</v>
      </c>
    </row>
    <row r="14997" spans="1:3" x14ac:dyDescent="0.3">
      <c r="A14997">
        <v>40.694240000000001</v>
      </c>
      <c r="B14997">
        <v>-73.810905000000005</v>
      </c>
      <c r="C14997" t="s">
        <v>9315</v>
      </c>
    </row>
    <row r="14998" spans="1:3" x14ac:dyDescent="0.3">
      <c r="A14998">
        <v>40.702995000000001</v>
      </c>
      <c r="B14998">
        <v>-73.911069999999995</v>
      </c>
      <c r="C14998" t="s">
        <v>11518</v>
      </c>
    </row>
    <row r="14999" spans="1:3" x14ac:dyDescent="0.3">
      <c r="A14999">
        <v>40.750155999999997</v>
      </c>
      <c r="B14999">
        <v>-73.976990000000001</v>
      </c>
      <c r="C14999" t="s">
        <v>12161</v>
      </c>
    </row>
    <row r="15000" spans="1:3" x14ac:dyDescent="0.3">
      <c r="A15000">
        <v>40.768734000000002</v>
      </c>
      <c r="B15000">
        <v>-73.891559999999998</v>
      </c>
      <c r="C15000" t="s">
        <v>15888</v>
      </c>
    </row>
    <row r="15001" spans="1:3" x14ac:dyDescent="0.3">
      <c r="A15001">
        <v>40.7395</v>
      </c>
      <c r="B15001">
        <v>-73.982669999999999</v>
      </c>
      <c r="C15001" t="s">
        <v>16402</v>
      </c>
    </row>
    <row r="15002" spans="1:3" x14ac:dyDescent="0.3">
      <c r="A15002">
        <v>40.746234999999999</v>
      </c>
      <c r="B15002">
        <v>-73.898949999999999</v>
      </c>
      <c r="C15002" t="s">
        <v>6482</v>
      </c>
    </row>
    <row r="15003" spans="1:3" x14ac:dyDescent="0.3">
      <c r="A15003">
        <v>40.633045000000003</v>
      </c>
      <c r="B15003">
        <v>-74.143035999999995</v>
      </c>
      <c r="C15003" t="s">
        <v>16816</v>
      </c>
    </row>
    <row r="15004" spans="1:3" x14ac:dyDescent="0.3">
      <c r="A15004">
        <v>40.662666000000002</v>
      </c>
      <c r="B15004">
        <v>-73.83972</v>
      </c>
      <c r="C15004" t="s">
        <v>4138</v>
      </c>
    </row>
    <row r="15005" spans="1:3" x14ac:dyDescent="0.3">
      <c r="A15005">
        <v>40.637410000000003</v>
      </c>
      <c r="B15005">
        <v>-74.160736</v>
      </c>
      <c r="C15005" t="s">
        <v>16819</v>
      </c>
    </row>
    <row r="15006" spans="1:3" x14ac:dyDescent="0.3">
      <c r="A15006">
        <v>40.753369999999997</v>
      </c>
      <c r="B15006">
        <v>-73.974654999999998</v>
      </c>
      <c r="C15006" t="s">
        <v>7535</v>
      </c>
    </row>
    <row r="15007" spans="1:3" x14ac:dyDescent="0.3">
      <c r="A15007">
        <v>40.883575</v>
      </c>
      <c r="B15007">
        <v>-73.862809999999996</v>
      </c>
      <c r="C15007" t="s">
        <v>7429</v>
      </c>
    </row>
    <row r="15008" spans="1:3" x14ac:dyDescent="0.3">
      <c r="A15008">
        <v>40.624519999999997</v>
      </c>
      <c r="B15008">
        <v>-74.136690000000002</v>
      </c>
      <c r="C15008" t="s">
        <v>16820</v>
      </c>
    </row>
    <row r="15009" spans="1:3" x14ac:dyDescent="0.3">
      <c r="A15009">
        <v>40.756480000000003</v>
      </c>
      <c r="B15009">
        <v>-73.831360000000004</v>
      </c>
      <c r="C15009" t="s">
        <v>16821</v>
      </c>
    </row>
    <row r="15010" spans="1:3" x14ac:dyDescent="0.3">
      <c r="A15010">
        <v>40.589855</v>
      </c>
      <c r="B15010">
        <v>-73.963520000000003</v>
      </c>
      <c r="C15010" t="s">
        <v>16822</v>
      </c>
    </row>
    <row r="15011" spans="1:3" x14ac:dyDescent="0.3">
      <c r="A15011">
        <v>40.738728000000002</v>
      </c>
      <c r="B15011">
        <v>-73.724199999999996</v>
      </c>
      <c r="C15011" t="s">
        <v>16823</v>
      </c>
    </row>
    <row r="15012" spans="1:3" x14ac:dyDescent="0.3">
      <c r="A15012">
        <v>40.593482999999999</v>
      </c>
      <c r="B15012">
        <v>-74.164400000000001</v>
      </c>
      <c r="C15012" t="s">
        <v>16824</v>
      </c>
    </row>
    <row r="15013" spans="1:3" x14ac:dyDescent="0.3">
      <c r="A15013">
        <v>40.709805000000003</v>
      </c>
      <c r="B15013">
        <v>-74.009995000000004</v>
      </c>
      <c r="C15013" t="s">
        <v>16068</v>
      </c>
    </row>
    <row r="15014" spans="1:3" x14ac:dyDescent="0.3">
      <c r="A15014">
        <v>40.590110000000003</v>
      </c>
      <c r="B15014">
        <v>-73.974220000000003</v>
      </c>
      <c r="C15014" t="s">
        <v>9967</v>
      </c>
    </row>
    <row r="15015" spans="1:3" x14ac:dyDescent="0.3">
      <c r="A15015">
        <v>40.591312000000002</v>
      </c>
      <c r="B15015">
        <v>-73.993880000000004</v>
      </c>
      <c r="C15015" t="s">
        <v>16825</v>
      </c>
    </row>
    <row r="15016" spans="1:3" x14ac:dyDescent="0.3">
      <c r="A15016">
        <v>40.582912</v>
      </c>
      <c r="B15016">
        <v>-73.974580000000003</v>
      </c>
      <c r="C15016" t="s">
        <v>648</v>
      </c>
    </row>
    <row r="15017" spans="1:3" x14ac:dyDescent="0.3">
      <c r="A15017">
        <v>40.682785000000003</v>
      </c>
      <c r="B15017">
        <v>-73.740870000000001</v>
      </c>
      <c r="C15017" t="s">
        <v>16826</v>
      </c>
    </row>
    <row r="15018" spans="1:3" x14ac:dyDescent="0.3">
      <c r="A15018">
        <v>40.75703</v>
      </c>
      <c r="B15018">
        <v>-73.938125999999997</v>
      </c>
      <c r="C15018" t="s">
        <v>10151</v>
      </c>
    </row>
    <row r="15019" spans="1:3" x14ac:dyDescent="0.3">
      <c r="A15019">
        <v>40.609400000000001</v>
      </c>
      <c r="B15019">
        <v>-73.967674000000002</v>
      </c>
      <c r="C15019" t="s">
        <v>12291</v>
      </c>
    </row>
    <row r="15020" spans="1:3" x14ac:dyDescent="0.3">
      <c r="A15020">
        <v>40.687939999999998</v>
      </c>
      <c r="B15020">
        <v>-73.789635000000004</v>
      </c>
      <c r="C15020" t="s">
        <v>11934</v>
      </c>
    </row>
    <row r="15021" spans="1:3" x14ac:dyDescent="0.3">
      <c r="A15021">
        <v>40.594265</v>
      </c>
      <c r="B15021">
        <v>-74.079089999999994</v>
      </c>
      <c r="C15021" t="s">
        <v>16829</v>
      </c>
    </row>
    <row r="15022" spans="1:3" x14ac:dyDescent="0.3">
      <c r="A15022">
        <v>40.769910000000003</v>
      </c>
      <c r="B15022">
        <v>-73.879990000000006</v>
      </c>
      <c r="C15022" t="s">
        <v>16830</v>
      </c>
    </row>
    <row r="15023" spans="1:3" x14ac:dyDescent="0.3">
      <c r="A15023">
        <v>40.666359999999997</v>
      </c>
      <c r="B15023">
        <v>-73.924449999999993</v>
      </c>
      <c r="C15023" t="s">
        <v>15788</v>
      </c>
    </row>
    <row r="15024" spans="1:3" x14ac:dyDescent="0.3">
      <c r="A15024">
        <v>40.729909999999997</v>
      </c>
      <c r="B15024">
        <v>-73.911749999999998</v>
      </c>
      <c r="C15024" t="s">
        <v>16341</v>
      </c>
    </row>
    <row r="15025" spans="1:3" x14ac:dyDescent="0.3">
      <c r="A15025">
        <v>40.707965999999999</v>
      </c>
      <c r="B15025">
        <v>-73.999750000000006</v>
      </c>
      <c r="C15025" t="s">
        <v>16831</v>
      </c>
    </row>
    <row r="15026" spans="1:3" x14ac:dyDescent="0.3">
      <c r="A15026">
        <v>40.864139999999999</v>
      </c>
      <c r="B15026">
        <v>-73.933920000000001</v>
      </c>
      <c r="C15026" t="s">
        <v>16832</v>
      </c>
    </row>
    <row r="15027" spans="1:3" x14ac:dyDescent="0.3">
      <c r="A15027">
        <v>40.593772999999999</v>
      </c>
      <c r="B15027">
        <v>-74.163229999999999</v>
      </c>
      <c r="C15027" t="s">
        <v>16833</v>
      </c>
    </row>
    <row r="15028" spans="1:3" x14ac:dyDescent="0.3">
      <c r="A15028">
        <v>40.836094000000003</v>
      </c>
      <c r="B15028">
        <v>-73.929270000000002</v>
      </c>
      <c r="C15028" t="s">
        <v>15560</v>
      </c>
    </row>
    <row r="15029" spans="1:3" x14ac:dyDescent="0.3">
      <c r="A15029">
        <v>40.681870000000004</v>
      </c>
      <c r="B15029">
        <v>-73.963480000000004</v>
      </c>
      <c r="C15029" t="s">
        <v>16834</v>
      </c>
    </row>
    <row r="15030" spans="1:3" x14ac:dyDescent="0.3">
      <c r="A15030">
        <v>40.858289999999997</v>
      </c>
      <c r="B15030">
        <v>-73.869545000000002</v>
      </c>
      <c r="C15030" t="s">
        <v>16835</v>
      </c>
    </row>
    <row r="15031" spans="1:3" x14ac:dyDescent="0.3">
      <c r="A15031">
        <v>40.818615000000001</v>
      </c>
      <c r="B15031">
        <v>-73.889174999999994</v>
      </c>
      <c r="C15031" t="s">
        <v>14168</v>
      </c>
    </row>
    <row r="15032" spans="1:3" x14ac:dyDescent="0.3">
      <c r="A15032">
        <v>40.725693</v>
      </c>
      <c r="B15032">
        <v>-73.898290000000003</v>
      </c>
      <c r="C15032" t="s">
        <v>16836</v>
      </c>
    </row>
    <row r="15033" spans="1:3" x14ac:dyDescent="0.3">
      <c r="A15033">
        <v>40.636360000000003</v>
      </c>
      <c r="B15033">
        <v>-74.145300000000006</v>
      </c>
      <c r="C15033" t="s">
        <v>16837</v>
      </c>
    </row>
    <row r="15034" spans="1:3" x14ac:dyDescent="0.3">
      <c r="A15034">
        <v>40.586258000000001</v>
      </c>
      <c r="B15034">
        <v>-73.948930000000004</v>
      </c>
      <c r="C15034" t="s">
        <v>14315</v>
      </c>
    </row>
    <row r="15035" spans="1:3" x14ac:dyDescent="0.3">
      <c r="A15035">
        <v>40.723633</v>
      </c>
      <c r="B15035">
        <v>-73.844825999999998</v>
      </c>
      <c r="C15035" t="s">
        <v>16838</v>
      </c>
    </row>
    <row r="15036" spans="1:3" x14ac:dyDescent="0.3">
      <c r="A15036">
        <v>40.867516000000002</v>
      </c>
      <c r="B15036">
        <v>-73.88503</v>
      </c>
      <c r="C15036" t="s">
        <v>10689</v>
      </c>
    </row>
    <row r="15037" spans="1:3" x14ac:dyDescent="0.3">
      <c r="A15037">
        <v>40.574184000000002</v>
      </c>
      <c r="B15037">
        <v>-74.163839999999993</v>
      </c>
      <c r="C15037" t="s">
        <v>16839</v>
      </c>
    </row>
    <row r="15038" spans="1:3" x14ac:dyDescent="0.3">
      <c r="A15038">
        <v>40.816994000000001</v>
      </c>
      <c r="B15038">
        <v>-73.822289999999995</v>
      </c>
      <c r="C15038" t="s">
        <v>13389</v>
      </c>
    </row>
    <row r="15039" spans="1:3" x14ac:dyDescent="0.3">
      <c r="A15039">
        <v>40.641533000000003</v>
      </c>
      <c r="B15039">
        <v>-74.010450000000006</v>
      </c>
      <c r="C15039" t="s">
        <v>4547</v>
      </c>
    </row>
    <row r="15040" spans="1:3" x14ac:dyDescent="0.3">
      <c r="A15040">
        <v>40.723647999999997</v>
      </c>
      <c r="B15040">
        <v>-73.985290000000006</v>
      </c>
      <c r="C15040" t="s">
        <v>12038</v>
      </c>
    </row>
    <row r="15041" spans="1:3" x14ac:dyDescent="0.3">
      <c r="A15041">
        <v>40.644722000000002</v>
      </c>
      <c r="B15041">
        <v>-73.961219999999997</v>
      </c>
      <c r="C15041" t="s">
        <v>5799</v>
      </c>
    </row>
    <row r="15042" spans="1:3" x14ac:dyDescent="0.3">
      <c r="A15042">
        <v>40.768256999999998</v>
      </c>
      <c r="B15042">
        <v>-73.932029999999997</v>
      </c>
      <c r="C15042" t="s">
        <v>6898</v>
      </c>
    </row>
    <row r="15043" spans="1:3" x14ac:dyDescent="0.3">
      <c r="A15043">
        <v>40.755504999999999</v>
      </c>
      <c r="B15043">
        <v>-73.868160000000003</v>
      </c>
      <c r="C15043" t="s">
        <v>13099</v>
      </c>
    </row>
    <row r="15044" spans="1:3" x14ac:dyDescent="0.3">
      <c r="A15044">
        <v>40.625354999999999</v>
      </c>
      <c r="B15044">
        <v>-74.131659999999997</v>
      </c>
      <c r="C15044" t="s">
        <v>16840</v>
      </c>
    </row>
    <row r="15045" spans="1:3" x14ac:dyDescent="0.3">
      <c r="A15045">
        <v>40.761691999999996</v>
      </c>
      <c r="B15045">
        <v>-73.91789</v>
      </c>
      <c r="C15045" t="s">
        <v>2534</v>
      </c>
    </row>
    <row r="15046" spans="1:3" x14ac:dyDescent="0.3">
      <c r="A15046">
        <v>40.633713</v>
      </c>
      <c r="B15046">
        <v>-73.972565000000003</v>
      </c>
      <c r="C15046" t="s">
        <v>16586</v>
      </c>
    </row>
    <row r="15047" spans="1:3" x14ac:dyDescent="0.3">
      <c r="A15047">
        <v>40.719368000000003</v>
      </c>
      <c r="B15047">
        <v>-73.836005999999998</v>
      </c>
      <c r="C15047" t="s">
        <v>16841</v>
      </c>
    </row>
    <row r="15048" spans="1:3" x14ac:dyDescent="0.3">
      <c r="A15048">
        <v>40.746450000000003</v>
      </c>
      <c r="B15048">
        <v>-73.899829999999994</v>
      </c>
      <c r="C15048" t="s">
        <v>16842</v>
      </c>
    </row>
    <row r="15049" spans="1:3" x14ac:dyDescent="0.3">
      <c r="A15049">
        <v>40.763545999999998</v>
      </c>
      <c r="B15049">
        <v>-73.882090000000005</v>
      </c>
      <c r="C15049" t="s">
        <v>16843</v>
      </c>
    </row>
    <row r="15050" spans="1:3" x14ac:dyDescent="0.3">
      <c r="A15050">
        <v>40.8339</v>
      </c>
      <c r="B15050">
        <v>-73.883219999999994</v>
      </c>
      <c r="C15050" t="s">
        <v>16844</v>
      </c>
    </row>
    <row r="15051" spans="1:3" x14ac:dyDescent="0.3">
      <c r="A15051">
        <v>40.603405000000002</v>
      </c>
      <c r="B15051">
        <v>-74.083280000000002</v>
      </c>
      <c r="C15051" t="s">
        <v>16845</v>
      </c>
    </row>
    <row r="15052" spans="1:3" x14ac:dyDescent="0.3">
      <c r="A15052">
        <v>40.791083999999998</v>
      </c>
      <c r="B15052">
        <v>-73.953445000000002</v>
      </c>
      <c r="C15052" t="s">
        <v>8220</v>
      </c>
    </row>
    <row r="15053" spans="1:3" x14ac:dyDescent="0.3">
      <c r="A15053">
        <v>40.787678</v>
      </c>
      <c r="B15053">
        <v>-73.818759999999997</v>
      </c>
      <c r="C15053" t="s">
        <v>14196</v>
      </c>
    </row>
    <row r="15054" spans="1:3" x14ac:dyDescent="0.3">
      <c r="A15054">
        <v>40.710487000000001</v>
      </c>
      <c r="B15054">
        <v>-73.961969999999994</v>
      </c>
      <c r="C15054" t="s">
        <v>16846</v>
      </c>
    </row>
    <row r="15055" spans="1:3" x14ac:dyDescent="0.3">
      <c r="A15055">
        <v>40.708046000000003</v>
      </c>
      <c r="B15055">
        <v>-73.795429999999996</v>
      </c>
      <c r="C15055" t="s">
        <v>10686</v>
      </c>
    </row>
    <row r="15056" spans="1:3" x14ac:dyDescent="0.3">
      <c r="A15056">
        <v>40.63993</v>
      </c>
      <c r="B15056">
        <v>-74.081950000000006</v>
      </c>
      <c r="C15056" t="s">
        <v>16847</v>
      </c>
    </row>
    <row r="15057" spans="1:3" x14ac:dyDescent="0.3">
      <c r="A15057">
        <v>40.729664</v>
      </c>
      <c r="B15057">
        <v>-73.850279999999998</v>
      </c>
      <c r="C15057" t="s">
        <v>14876</v>
      </c>
    </row>
    <row r="15058" spans="1:3" x14ac:dyDescent="0.3">
      <c r="A15058">
        <v>40.616300000000003</v>
      </c>
      <c r="B15058">
        <v>-74.139830000000003</v>
      </c>
      <c r="C15058" t="s">
        <v>16848</v>
      </c>
    </row>
    <row r="15059" spans="1:3" x14ac:dyDescent="0.3">
      <c r="A15059">
        <v>40.715927000000001</v>
      </c>
      <c r="B15059">
        <v>-73.806960000000004</v>
      </c>
      <c r="C15059" t="s">
        <v>16849</v>
      </c>
    </row>
    <row r="15060" spans="1:3" x14ac:dyDescent="0.3">
      <c r="A15060">
        <v>40.635773</v>
      </c>
      <c r="B15060">
        <v>-74.134960000000007</v>
      </c>
      <c r="C15060" t="s">
        <v>16850</v>
      </c>
    </row>
    <row r="15061" spans="1:3" x14ac:dyDescent="0.3">
      <c r="A15061">
        <v>40.600320000000004</v>
      </c>
      <c r="B15061">
        <v>-73.942899999999995</v>
      </c>
      <c r="C15061" t="s">
        <v>16851</v>
      </c>
    </row>
    <row r="15062" spans="1:3" x14ac:dyDescent="0.3">
      <c r="A15062">
        <v>40.600709999999999</v>
      </c>
      <c r="B15062">
        <v>-74.195080000000004</v>
      </c>
      <c r="C15062" t="s">
        <v>16852</v>
      </c>
    </row>
    <row r="15063" spans="1:3" x14ac:dyDescent="0.3">
      <c r="A15063">
        <v>40.682586999999998</v>
      </c>
      <c r="B15063">
        <v>-73.962615999999997</v>
      </c>
      <c r="C15063" t="s">
        <v>6686</v>
      </c>
    </row>
    <row r="15064" spans="1:3" x14ac:dyDescent="0.3">
      <c r="A15064">
        <v>40.699635000000001</v>
      </c>
      <c r="B15064">
        <v>-73.803120000000007</v>
      </c>
      <c r="C15064" t="s">
        <v>13052</v>
      </c>
    </row>
    <row r="15065" spans="1:3" x14ac:dyDescent="0.3">
      <c r="A15065">
        <v>40.879635</v>
      </c>
      <c r="B15065">
        <v>-73.858230000000006</v>
      </c>
      <c r="C15065" t="s">
        <v>15218</v>
      </c>
    </row>
    <row r="15066" spans="1:3" x14ac:dyDescent="0.3">
      <c r="A15066">
        <v>40.677498</v>
      </c>
      <c r="B15066">
        <v>-73.871489999999994</v>
      </c>
      <c r="C15066" t="s">
        <v>12561</v>
      </c>
    </row>
    <row r="15067" spans="1:3" x14ac:dyDescent="0.3">
      <c r="A15067">
        <v>40.681175000000003</v>
      </c>
      <c r="B15067">
        <v>-73.873630000000006</v>
      </c>
      <c r="C15067" t="s">
        <v>15088</v>
      </c>
    </row>
    <row r="15068" spans="1:3" x14ac:dyDescent="0.3">
      <c r="A15068">
        <v>40.700718000000002</v>
      </c>
      <c r="B15068">
        <v>-73.929794000000001</v>
      </c>
      <c r="C15068" t="s">
        <v>12380</v>
      </c>
    </row>
    <row r="15069" spans="1:3" x14ac:dyDescent="0.3">
      <c r="A15069">
        <v>40.715269999999997</v>
      </c>
      <c r="B15069">
        <v>-73.85857</v>
      </c>
      <c r="C15069" t="s">
        <v>12872</v>
      </c>
    </row>
    <row r="15070" spans="1:3" x14ac:dyDescent="0.3">
      <c r="A15070">
        <v>40.749046</v>
      </c>
      <c r="B15070">
        <v>-73.982029999999995</v>
      </c>
      <c r="C15070" t="s">
        <v>10342</v>
      </c>
    </row>
    <row r="15071" spans="1:3" x14ac:dyDescent="0.3">
      <c r="A15071">
        <v>40.593525</v>
      </c>
      <c r="B15071">
        <v>-73.996279999999999</v>
      </c>
      <c r="C15071" t="s">
        <v>16853</v>
      </c>
    </row>
    <row r="15072" spans="1:3" x14ac:dyDescent="0.3">
      <c r="A15072">
        <v>40.75244</v>
      </c>
      <c r="B15072">
        <v>-73.950905000000006</v>
      </c>
      <c r="C15072" t="s">
        <v>15879</v>
      </c>
    </row>
    <row r="15073" spans="1:3" x14ac:dyDescent="0.3">
      <c r="A15073">
        <v>40.634765999999999</v>
      </c>
      <c r="B15073">
        <v>-74.145769999999999</v>
      </c>
      <c r="C15073" t="s">
        <v>16854</v>
      </c>
    </row>
    <row r="15074" spans="1:3" x14ac:dyDescent="0.3">
      <c r="A15074">
        <v>40.537235000000003</v>
      </c>
      <c r="B15074">
        <v>-74.158519999999996</v>
      </c>
      <c r="C15074" t="s">
        <v>16855</v>
      </c>
    </row>
    <row r="15075" spans="1:3" x14ac:dyDescent="0.3">
      <c r="A15075">
        <v>40.770527000000001</v>
      </c>
      <c r="B15075">
        <v>-73.927310000000006</v>
      </c>
      <c r="C15075" t="s">
        <v>5541</v>
      </c>
    </row>
    <row r="15076" spans="1:3" x14ac:dyDescent="0.3">
      <c r="A15076">
        <v>40.59102</v>
      </c>
      <c r="B15076">
        <v>-74.100914000000003</v>
      </c>
      <c r="C15076" t="s">
        <v>13441</v>
      </c>
    </row>
    <row r="15077" spans="1:3" x14ac:dyDescent="0.3">
      <c r="A15077">
        <v>40.673999999999999</v>
      </c>
      <c r="B15077">
        <v>-74.000275000000002</v>
      </c>
      <c r="C15077" t="s">
        <v>16856</v>
      </c>
    </row>
    <row r="15078" spans="1:3" x14ac:dyDescent="0.3">
      <c r="A15078">
        <v>40.655987000000003</v>
      </c>
      <c r="B15078">
        <v>-74.002685999999997</v>
      </c>
      <c r="C15078" t="s">
        <v>6988</v>
      </c>
    </row>
    <row r="15079" spans="1:3" x14ac:dyDescent="0.3">
      <c r="A15079">
        <v>40.752743000000002</v>
      </c>
      <c r="B15079">
        <v>-73.975110000000001</v>
      </c>
      <c r="C15079" t="s">
        <v>11805</v>
      </c>
    </row>
    <row r="15080" spans="1:3" x14ac:dyDescent="0.3">
      <c r="A15080">
        <v>40.738754</v>
      </c>
      <c r="B15080">
        <v>-74.005499999999998</v>
      </c>
      <c r="C15080" t="s">
        <v>16858</v>
      </c>
    </row>
    <row r="15081" spans="1:3" x14ac:dyDescent="0.3">
      <c r="A15081">
        <v>40.762500000000003</v>
      </c>
      <c r="B15081">
        <v>-73.872349999999997</v>
      </c>
      <c r="C15081" t="s">
        <v>16859</v>
      </c>
    </row>
    <row r="15082" spans="1:3" x14ac:dyDescent="0.3">
      <c r="A15082">
        <v>40.696539999999999</v>
      </c>
      <c r="B15082">
        <v>-73.727029999999999</v>
      </c>
      <c r="C15082" t="s">
        <v>16860</v>
      </c>
    </row>
    <row r="15083" spans="1:3" x14ac:dyDescent="0.3">
      <c r="A15083">
        <v>40.688361999999998</v>
      </c>
      <c r="B15083">
        <v>-73.873726000000005</v>
      </c>
      <c r="C15083" t="s">
        <v>16399</v>
      </c>
    </row>
    <row r="15084" spans="1:3" x14ac:dyDescent="0.3">
      <c r="A15084">
        <v>40.614562999999997</v>
      </c>
      <c r="B15084">
        <v>-73.994804000000002</v>
      </c>
      <c r="C15084" t="s">
        <v>8410</v>
      </c>
    </row>
    <row r="15085" spans="1:3" x14ac:dyDescent="0.3">
      <c r="A15085">
        <v>40.514057000000001</v>
      </c>
      <c r="B15085">
        <v>-74.241780000000006</v>
      </c>
      <c r="C15085" t="s">
        <v>16683</v>
      </c>
    </row>
    <row r="15086" spans="1:3" x14ac:dyDescent="0.3">
      <c r="A15086">
        <v>40.810917000000003</v>
      </c>
      <c r="B15086">
        <v>-73.902725000000004</v>
      </c>
      <c r="C15086" t="s">
        <v>16861</v>
      </c>
    </row>
    <row r="15087" spans="1:3" x14ac:dyDescent="0.3">
      <c r="A15087">
        <v>40.856403</v>
      </c>
      <c r="B15087">
        <v>-73.907300000000006</v>
      </c>
      <c r="C15087" t="s">
        <v>11122</v>
      </c>
    </row>
    <row r="15088" spans="1:3" x14ac:dyDescent="0.3">
      <c r="A15088">
        <v>40.637222000000001</v>
      </c>
      <c r="B15088">
        <v>-73.959800000000001</v>
      </c>
      <c r="C15088" t="s">
        <v>10576</v>
      </c>
    </row>
    <row r="15089" spans="1:3" x14ac:dyDescent="0.3">
      <c r="A15089">
        <v>40.595849999999999</v>
      </c>
      <c r="B15089">
        <v>-74.183814999999996</v>
      </c>
      <c r="C15089" t="s">
        <v>16862</v>
      </c>
    </row>
    <row r="15090" spans="1:3" x14ac:dyDescent="0.3">
      <c r="A15090">
        <v>40.817189999999997</v>
      </c>
      <c r="B15090">
        <v>-73.934470000000005</v>
      </c>
      <c r="C15090" t="s">
        <v>16863</v>
      </c>
    </row>
    <row r="15091" spans="1:3" x14ac:dyDescent="0.3">
      <c r="A15091">
        <v>40.894660000000002</v>
      </c>
      <c r="B15091">
        <v>-73.861369999999994</v>
      </c>
      <c r="C15091" t="s">
        <v>726</v>
      </c>
    </row>
    <row r="15092" spans="1:3" x14ac:dyDescent="0.3">
      <c r="A15092">
        <v>40.823135000000001</v>
      </c>
      <c r="B15092">
        <v>-73.894890000000004</v>
      </c>
      <c r="C15092" t="s">
        <v>3887</v>
      </c>
    </row>
    <row r="15093" spans="1:3" x14ac:dyDescent="0.3">
      <c r="A15093">
        <v>40.714947000000002</v>
      </c>
      <c r="B15093">
        <v>-74.009690000000006</v>
      </c>
      <c r="C15093" t="s">
        <v>3938</v>
      </c>
    </row>
    <row r="15094" spans="1:3" x14ac:dyDescent="0.3">
      <c r="A15094">
        <v>40.767853000000002</v>
      </c>
      <c r="B15094">
        <v>-73.934235000000001</v>
      </c>
      <c r="C15094" t="s">
        <v>13904</v>
      </c>
    </row>
    <row r="15095" spans="1:3" x14ac:dyDescent="0.3">
      <c r="A15095">
        <v>40.758414999999999</v>
      </c>
      <c r="B15095">
        <v>-73.796715000000006</v>
      </c>
      <c r="C15095" t="s">
        <v>11884</v>
      </c>
    </row>
    <row r="15096" spans="1:3" x14ac:dyDescent="0.3">
      <c r="A15096">
        <v>40.777092000000003</v>
      </c>
      <c r="B15096">
        <v>-73.982110000000006</v>
      </c>
      <c r="C15096" t="s">
        <v>5537</v>
      </c>
    </row>
    <row r="15097" spans="1:3" x14ac:dyDescent="0.3">
      <c r="A15097">
        <v>40.619247000000001</v>
      </c>
      <c r="B15097">
        <v>-73.970939999999999</v>
      </c>
      <c r="C15097" t="s">
        <v>2869</v>
      </c>
    </row>
    <row r="15098" spans="1:3" x14ac:dyDescent="0.3">
      <c r="A15098">
        <v>40.750731999999999</v>
      </c>
      <c r="B15098">
        <v>-73.87312</v>
      </c>
      <c r="C15098" t="s">
        <v>9795</v>
      </c>
    </row>
    <row r="15099" spans="1:3" x14ac:dyDescent="0.3">
      <c r="A15099">
        <v>40.684956</v>
      </c>
      <c r="B15099">
        <v>-73.874570000000006</v>
      </c>
      <c r="C15099" t="s">
        <v>12444</v>
      </c>
    </row>
    <row r="15100" spans="1:3" x14ac:dyDescent="0.3">
      <c r="A15100">
        <v>40.838360000000002</v>
      </c>
      <c r="B15100">
        <v>-73.912710000000004</v>
      </c>
      <c r="C15100" t="s">
        <v>5852</v>
      </c>
    </row>
    <row r="15101" spans="1:3" x14ac:dyDescent="0.3">
      <c r="A15101">
        <v>40.689399999999999</v>
      </c>
      <c r="B15101">
        <v>-73.803740000000005</v>
      </c>
      <c r="C15101" t="s">
        <v>16864</v>
      </c>
    </row>
    <row r="15102" spans="1:3" x14ac:dyDescent="0.3">
      <c r="A15102">
        <v>40.635505999999999</v>
      </c>
      <c r="B15102">
        <v>-73.956244999999996</v>
      </c>
      <c r="C15102" t="s">
        <v>7213</v>
      </c>
    </row>
    <row r="15103" spans="1:3" x14ac:dyDescent="0.3">
      <c r="A15103">
        <v>40.664154000000003</v>
      </c>
      <c r="B15103">
        <v>-73.919619999999995</v>
      </c>
      <c r="C15103" t="s">
        <v>16865</v>
      </c>
    </row>
    <row r="15104" spans="1:3" x14ac:dyDescent="0.3">
      <c r="A15104">
        <v>40.755825000000002</v>
      </c>
      <c r="B15104">
        <v>-73.903403999999995</v>
      </c>
      <c r="C15104" t="s">
        <v>14545</v>
      </c>
    </row>
    <row r="15105" spans="1:3" x14ac:dyDescent="0.3">
      <c r="A15105">
        <v>40.685657999999997</v>
      </c>
      <c r="B15105">
        <v>-73.985695000000007</v>
      </c>
      <c r="C15105" t="s">
        <v>13009</v>
      </c>
    </row>
    <row r="15106" spans="1:3" x14ac:dyDescent="0.3">
      <c r="A15106">
        <v>40.753937000000001</v>
      </c>
      <c r="B15106">
        <v>-73.858450000000005</v>
      </c>
      <c r="C15106" t="s">
        <v>15669</v>
      </c>
    </row>
    <row r="15107" spans="1:3" x14ac:dyDescent="0.3">
      <c r="A15107">
        <v>40.627372999999999</v>
      </c>
      <c r="B15107">
        <v>-74.131</v>
      </c>
      <c r="C15107" t="s">
        <v>16866</v>
      </c>
    </row>
    <row r="15108" spans="1:3" x14ac:dyDescent="0.3">
      <c r="A15108">
        <v>40.590499999999999</v>
      </c>
      <c r="B15108">
        <v>-73.812460000000002</v>
      </c>
      <c r="C15108" t="s">
        <v>16519</v>
      </c>
    </row>
    <row r="15109" spans="1:3" x14ac:dyDescent="0.3">
      <c r="A15109">
        <v>40.884520000000002</v>
      </c>
      <c r="B15109">
        <v>-73.877619999999993</v>
      </c>
      <c r="C15109" t="s">
        <v>16156</v>
      </c>
    </row>
    <row r="15110" spans="1:3" x14ac:dyDescent="0.3">
      <c r="A15110">
        <v>40.759624000000002</v>
      </c>
      <c r="B15110">
        <v>-73.731399999999994</v>
      </c>
      <c r="C15110" t="s">
        <v>16867</v>
      </c>
    </row>
    <row r="15111" spans="1:3" x14ac:dyDescent="0.3">
      <c r="A15111">
        <v>40.602969999999999</v>
      </c>
      <c r="B15111">
        <v>-74.122489999999999</v>
      </c>
      <c r="C15111" t="s">
        <v>16868</v>
      </c>
    </row>
    <row r="15112" spans="1:3" x14ac:dyDescent="0.3">
      <c r="A15112">
        <v>40.834553</v>
      </c>
      <c r="B15112">
        <v>-73.822239999999994</v>
      </c>
      <c r="C15112" t="s">
        <v>16869</v>
      </c>
    </row>
    <row r="15113" spans="1:3" x14ac:dyDescent="0.3">
      <c r="A15113">
        <v>40.71407</v>
      </c>
      <c r="B15113">
        <v>-73.954346000000001</v>
      </c>
      <c r="C15113" t="s">
        <v>5500</v>
      </c>
    </row>
    <row r="15114" spans="1:3" x14ac:dyDescent="0.3">
      <c r="A15114">
        <v>40.800510000000003</v>
      </c>
      <c r="B15114">
        <v>-73.967995000000002</v>
      </c>
      <c r="C15114" t="s">
        <v>16870</v>
      </c>
    </row>
    <row r="15115" spans="1:3" x14ac:dyDescent="0.3">
      <c r="A15115">
        <v>40.885531999999998</v>
      </c>
      <c r="B15115">
        <v>-73.894683999999998</v>
      </c>
      <c r="C15115" t="s">
        <v>16871</v>
      </c>
    </row>
    <row r="15116" spans="1:3" x14ac:dyDescent="0.3">
      <c r="A15116">
        <v>40.805016000000002</v>
      </c>
      <c r="B15116">
        <v>-73.921090000000007</v>
      </c>
      <c r="C15116" t="s">
        <v>2937</v>
      </c>
    </row>
    <row r="15117" spans="1:3" x14ac:dyDescent="0.3">
      <c r="A15117">
        <v>40.741397999999997</v>
      </c>
      <c r="B15117">
        <v>-73.778409999999994</v>
      </c>
      <c r="C15117" t="s">
        <v>16872</v>
      </c>
    </row>
    <row r="15118" spans="1:3" x14ac:dyDescent="0.3">
      <c r="A15118">
        <v>40.860520000000001</v>
      </c>
      <c r="B15118">
        <v>-73.892570000000006</v>
      </c>
      <c r="C15118" t="s">
        <v>9438</v>
      </c>
    </row>
    <row r="15119" spans="1:3" x14ac:dyDescent="0.3">
      <c r="A15119">
        <v>40.63937</v>
      </c>
      <c r="B15119">
        <v>-73.994799999999998</v>
      </c>
      <c r="C15119" t="s">
        <v>5988</v>
      </c>
    </row>
    <row r="15120" spans="1:3" x14ac:dyDescent="0.3">
      <c r="A15120">
        <v>40.626109999999997</v>
      </c>
      <c r="B15120">
        <v>-73.975080000000005</v>
      </c>
      <c r="C15120" t="s">
        <v>16789</v>
      </c>
    </row>
    <row r="15121" spans="1:3" x14ac:dyDescent="0.3">
      <c r="A15121">
        <v>40.795389999999998</v>
      </c>
      <c r="B15121">
        <v>-73.977069999999998</v>
      </c>
      <c r="C15121" t="s">
        <v>16873</v>
      </c>
    </row>
    <row r="15122" spans="1:3" x14ac:dyDescent="0.3">
      <c r="A15122">
        <v>40.763675999999997</v>
      </c>
      <c r="B15122">
        <v>-73.726326</v>
      </c>
      <c r="C15122" t="s">
        <v>16874</v>
      </c>
    </row>
    <row r="15123" spans="1:3" x14ac:dyDescent="0.3">
      <c r="A15123">
        <v>40.749374000000003</v>
      </c>
      <c r="B15123">
        <v>-73.867519999999999</v>
      </c>
      <c r="C15123" t="s">
        <v>11405</v>
      </c>
    </row>
    <row r="15124" spans="1:3" x14ac:dyDescent="0.3">
      <c r="A15124">
        <v>40.701836</v>
      </c>
      <c r="B15124">
        <v>-73.789429999999996</v>
      </c>
      <c r="C15124" t="s">
        <v>16875</v>
      </c>
    </row>
    <row r="15125" spans="1:3" x14ac:dyDescent="0.3">
      <c r="A15125">
        <v>40.746143000000004</v>
      </c>
      <c r="B15125">
        <v>-73.827179999999998</v>
      </c>
      <c r="C15125" t="s">
        <v>11173</v>
      </c>
    </row>
    <row r="15126" spans="1:3" x14ac:dyDescent="0.3">
      <c r="A15126">
        <v>40.601295</v>
      </c>
      <c r="B15126">
        <v>-73.954949999999997</v>
      </c>
      <c r="C15126" t="s">
        <v>13768</v>
      </c>
    </row>
    <row r="15127" spans="1:3" x14ac:dyDescent="0.3">
      <c r="A15127">
        <v>40.712339999999998</v>
      </c>
      <c r="B15127">
        <v>-73.788605000000004</v>
      </c>
      <c r="C15127" t="s">
        <v>5952</v>
      </c>
    </row>
    <row r="15128" spans="1:3" x14ac:dyDescent="0.3">
      <c r="A15128">
        <v>40.673484999999999</v>
      </c>
      <c r="B15128">
        <v>-73.97296</v>
      </c>
      <c r="C15128" t="s">
        <v>1177</v>
      </c>
    </row>
    <row r="15129" spans="1:3" x14ac:dyDescent="0.3">
      <c r="A15129">
        <v>40.617905</v>
      </c>
      <c r="B15129">
        <v>-73.960976000000002</v>
      </c>
      <c r="C15129" t="s">
        <v>13854</v>
      </c>
    </row>
    <row r="15130" spans="1:3" x14ac:dyDescent="0.3">
      <c r="A15130">
        <v>40.842613</v>
      </c>
      <c r="B15130">
        <v>-73.905940000000001</v>
      </c>
      <c r="C15130" t="s">
        <v>16877</v>
      </c>
    </row>
    <row r="15131" spans="1:3" x14ac:dyDescent="0.3">
      <c r="A15131">
        <v>40.867553999999998</v>
      </c>
      <c r="B15131">
        <v>-73.849040000000002</v>
      </c>
      <c r="C15131" t="s">
        <v>16878</v>
      </c>
    </row>
    <row r="15132" spans="1:3" x14ac:dyDescent="0.3">
      <c r="A15132">
        <v>40.800159999999998</v>
      </c>
      <c r="B15132">
        <v>-73.935379999999995</v>
      </c>
      <c r="C15132" t="s">
        <v>1882</v>
      </c>
    </row>
    <row r="15133" spans="1:3" x14ac:dyDescent="0.3">
      <c r="A15133">
        <v>40.767130000000002</v>
      </c>
      <c r="B15133">
        <v>-73.993729999999999</v>
      </c>
      <c r="C15133" t="s">
        <v>5404</v>
      </c>
    </row>
    <row r="15134" spans="1:3" x14ac:dyDescent="0.3">
      <c r="A15134">
        <v>40.871223000000001</v>
      </c>
      <c r="B15134">
        <v>-73.882225000000005</v>
      </c>
      <c r="C15134" t="s">
        <v>16096</v>
      </c>
    </row>
    <row r="15135" spans="1:3" x14ac:dyDescent="0.3">
      <c r="A15135">
        <v>40.692703000000002</v>
      </c>
      <c r="B15135">
        <v>-73.758570000000006</v>
      </c>
      <c r="C15135" t="s">
        <v>12419</v>
      </c>
    </row>
    <row r="15136" spans="1:3" x14ac:dyDescent="0.3">
      <c r="A15136">
        <v>40.854922999999999</v>
      </c>
      <c r="B15136">
        <v>-73.83296</v>
      </c>
      <c r="C15136" t="s">
        <v>16879</v>
      </c>
    </row>
    <row r="15137" spans="1:3" x14ac:dyDescent="0.3">
      <c r="A15137">
        <v>40.834144999999999</v>
      </c>
      <c r="B15137">
        <v>-73.882769999999994</v>
      </c>
      <c r="C15137" t="s">
        <v>16880</v>
      </c>
    </row>
    <row r="15138" spans="1:3" x14ac:dyDescent="0.3">
      <c r="A15138">
        <v>40.554175999999998</v>
      </c>
      <c r="B15138">
        <v>-74.14049</v>
      </c>
      <c r="C15138" t="s">
        <v>16881</v>
      </c>
    </row>
    <row r="15139" spans="1:3" x14ac:dyDescent="0.3">
      <c r="A15139">
        <v>40.830803000000003</v>
      </c>
      <c r="B15139">
        <v>-73.899739999999994</v>
      </c>
      <c r="C15139" t="s">
        <v>14940</v>
      </c>
    </row>
    <row r="15140" spans="1:3" x14ac:dyDescent="0.3">
      <c r="A15140">
        <v>40.793349999999997</v>
      </c>
      <c r="B15140">
        <v>-73.972750000000005</v>
      </c>
      <c r="C15140" t="s">
        <v>16195</v>
      </c>
    </row>
    <row r="15141" spans="1:3" x14ac:dyDescent="0.3">
      <c r="A15141">
        <v>40.655900000000003</v>
      </c>
      <c r="B15141">
        <v>-73.878969999999995</v>
      </c>
      <c r="C15141" t="s">
        <v>16882</v>
      </c>
    </row>
    <row r="15142" spans="1:3" x14ac:dyDescent="0.3">
      <c r="A15142">
        <v>40.667084000000003</v>
      </c>
      <c r="B15142">
        <v>-73.78698</v>
      </c>
      <c r="C15142" t="s">
        <v>9715</v>
      </c>
    </row>
    <row r="15143" spans="1:3" x14ac:dyDescent="0.3">
      <c r="A15143">
        <v>40.614063000000002</v>
      </c>
      <c r="B15143">
        <v>-74.013930000000002</v>
      </c>
      <c r="C15143" t="s">
        <v>13723</v>
      </c>
    </row>
    <row r="15144" spans="1:3" x14ac:dyDescent="0.3">
      <c r="A15144">
        <v>40.834009999999999</v>
      </c>
      <c r="B15144">
        <v>-73.853480000000005</v>
      </c>
      <c r="C15144" t="s">
        <v>10105</v>
      </c>
    </row>
    <row r="15145" spans="1:3" x14ac:dyDescent="0.3">
      <c r="A15145">
        <v>40.645090000000003</v>
      </c>
      <c r="B15145">
        <v>-74.08381</v>
      </c>
      <c r="C15145" t="s">
        <v>16884</v>
      </c>
    </row>
    <row r="15146" spans="1:3" x14ac:dyDescent="0.3">
      <c r="A15146">
        <v>40.752510000000001</v>
      </c>
      <c r="B15146">
        <v>-73.867270000000005</v>
      </c>
      <c r="C15146" t="s">
        <v>8771</v>
      </c>
    </row>
    <row r="15147" spans="1:3" x14ac:dyDescent="0.3">
      <c r="A15147">
        <v>40.737732000000001</v>
      </c>
      <c r="B15147">
        <v>-73.988169999999997</v>
      </c>
      <c r="C15147" t="s">
        <v>14777</v>
      </c>
    </row>
    <row r="15148" spans="1:3" x14ac:dyDescent="0.3">
      <c r="A15148">
        <v>40.679029999999997</v>
      </c>
      <c r="B15148">
        <v>-73.77843</v>
      </c>
      <c r="C15148" t="s">
        <v>15439</v>
      </c>
    </row>
    <row r="15149" spans="1:3" x14ac:dyDescent="0.3">
      <c r="A15149">
        <v>40.734295000000003</v>
      </c>
      <c r="B15149">
        <v>-74.007170000000002</v>
      </c>
      <c r="C15149" t="s">
        <v>16885</v>
      </c>
    </row>
    <row r="15150" spans="1:3" x14ac:dyDescent="0.3">
      <c r="A15150">
        <v>40.695717000000002</v>
      </c>
      <c r="B15150">
        <v>-73.965919999999997</v>
      </c>
      <c r="C15150" t="s">
        <v>16886</v>
      </c>
    </row>
    <row r="15151" spans="1:3" x14ac:dyDescent="0.3">
      <c r="A15151">
        <v>40.593806999999998</v>
      </c>
      <c r="B15151">
        <v>-73.940619999999996</v>
      </c>
      <c r="C15151" t="s">
        <v>6662</v>
      </c>
    </row>
    <row r="15152" spans="1:3" x14ac:dyDescent="0.3">
      <c r="A15152">
        <v>40.665849999999999</v>
      </c>
      <c r="B15152">
        <v>-73.883920000000003</v>
      </c>
      <c r="C15152" t="s">
        <v>16887</v>
      </c>
    </row>
    <row r="15153" spans="1:3" x14ac:dyDescent="0.3">
      <c r="A15153">
        <v>40.666428000000003</v>
      </c>
      <c r="B15153">
        <v>-73.936909999999997</v>
      </c>
      <c r="C15153" t="s">
        <v>16888</v>
      </c>
    </row>
    <row r="15154" spans="1:3" x14ac:dyDescent="0.3">
      <c r="A15154">
        <v>40.626494999999998</v>
      </c>
      <c r="B15154">
        <v>-74.160255000000006</v>
      </c>
      <c r="C15154" t="s">
        <v>16889</v>
      </c>
    </row>
    <row r="15155" spans="1:3" x14ac:dyDescent="0.3">
      <c r="A15155">
        <v>40.701390000000004</v>
      </c>
      <c r="B15155">
        <v>-73.831530000000001</v>
      </c>
      <c r="C15155" t="s">
        <v>9152</v>
      </c>
    </row>
    <row r="15156" spans="1:3" x14ac:dyDescent="0.3">
      <c r="A15156">
        <v>40.774757000000001</v>
      </c>
      <c r="B15156">
        <v>-73.943070000000006</v>
      </c>
      <c r="C15156" t="s">
        <v>16890</v>
      </c>
    </row>
    <row r="15157" spans="1:3" x14ac:dyDescent="0.3">
      <c r="A15157">
        <v>40.556614000000003</v>
      </c>
      <c r="B15157">
        <v>-74.155810000000002</v>
      </c>
      <c r="C15157" t="s">
        <v>16020</v>
      </c>
    </row>
    <row r="15158" spans="1:3" x14ac:dyDescent="0.3">
      <c r="A15158">
        <v>40.783340000000003</v>
      </c>
      <c r="B15158">
        <v>-73.911429999999996</v>
      </c>
      <c r="C15158" t="s">
        <v>16891</v>
      </c>
    </row>
    <row r="15159" spans="1:3" x14ac:dyDescent="0.3">
      <c r="A15159">
        <v>40.748795000000001</v>
      </c>
      <c r="B15159">
        <v>-73.834784999999997</v>
      </c>
      <c r="C15159" t="s">
        <v>16893</v>
      </c>
    </row>
    <row r="15160" spans="1:3" x14ac:dyDescent="0.3">
      <c r="A15160">
        <v>40.862870000000001</v>
      </c>
      <c r="B15160">
        <v>-73.934783999999993</v>
      </c>
      <c r="C15160" t="s">
        <v>16894</v>
      </c>
    </row>
    <row r="15161" spans="1:3" x14ac:dyDescent="0.3">
      <c r="A15161">
        <v>40.755443999999997</v>
      </c>
      <c r="B15161">
        <v>-73.776375000000002</v>
      </c>
      <c r="C15161" t="s">
        <v>16895</v>
      </c>
    </row>
    <row r="15162" spans="1:3" x14ac:dyDescent="0.3">
      <c r="A15162">
        <v>40.699820000000003</v>
      </c>
      <c r="B15162">
        <v>-73.949799999999996</v>
      </c>
      <c r="C15162" t="s">
        <v>16896</v>
      </c>
    </row>
    <row r="15163" spans="1:3" x14ac:dyDescent="0.3">
      <c r="A15163">
        <v>40.773449999999997</v>
      </c>
      <c r="B15163">
        <v>-73.913979999999995</v>
      </c>
      <c r="C15163" t="s">
        <v>13849</v>
      </c>
    </row>
    <row r="15164" spans="1:3" x14ac:dyDescent="0.3">
      <c r="A15164">
        <v>40.607219999999998</v>
      </c>
      <c r="B15164">
        <v>-73.912093999999996</v>
      </c>
      <c r="C15164" t="s">
        <v>16897</v>
      </c>
    </row>
    <row r="15165" spans="1:3" x14ac:dyDescent="0.3">
      <c r="A15165">
        <v>40.767532000000003</v>
      </c>
      <c r="B15165">
        <v>-73.953254999999999</v>
      </c>
      <c r="C15165" t="s">
        <v>851</v>
      </c>
    </row>
    <row r="15166" spans="1:3" x14ac:dyDescent="0.3">
      <c r="A15166">
        <v>40.707301999999999</v>
      </c>
      <c r="B15166">
        <v>-73.78152</v>
      </c>
      <c r="C15166" t="s">
        <v>16898</v>
      </c>
    </row>
    <row r="15167" spans="1:3" x14ac:dyDescent="0.3">
      <c r="A15167">
        <v>40.642234999999999</v>
      </c>
      <c r="B15167">
        <v>-74.002549999999999</v>
      </c>
      <c r="C15167" t="s">
        <v>16899</v>
      </c>
    </row>
    <row r="15168" spans="1:3" x14ac:dyDescent="0.3">
      <c r="A15168">
        <v>40.808483000000003</v>
      </c>
      <c r="B15168">
        <v>-73.964966000000004</v>
      </c>
      <c r="C15168" t="s">
        <v>16900</v>
      </c>
    </row>
    <row r="15169" spans="1:3" x14ac:dyDescent="0.3">
      <c r="A15169">
        <v>40.759914000000002</v>
      </c>
      <c r="B15169">
        <v>-73.752070000000003</v>
      </c>
      <c r="C15169" t="s">
        <v>16901</v>
      </c>
    </row>
    <row r="15170" spans="1:3" x14ac:dyDescent="0.3">
      <c r="A15170">
        <v>40.776029999999999</v>
      </c>
      <c r="B15170">
        <v>-73.915244999999999</v>
      </c>
      <c r="C15170" t="s">
        <v>16902</v>
      </c>
    </row>
    <row r="15171" spans="1:3" x14ac:dyDescent="0.3">
      <c r="A15171">
        <v>40.731135999999999</v>
      </c>
      <c r="B15171">
        <v>-74.002949999999998</v>
      </c>
      <c r="C15171" t="s">
        <v>15395</v>
      </c>
    </row>
    <row r="15172" spans="1:3" x14ac:dyDescent="0.3">
      <c r="A15172">
        <v>40.893284000000001</v>
      </c>
      <c r="B15172">
        <v>-73.841930000000005</v>
      </c>
      <c r="C15172" t="s">
        <v>13629</v>
      </c>
    </row>
    <row r="15173" spans="1:3" x14ac:dyDescent="0.3">
      <c r="A15173">
        <v>40.612648</v>
      </c>
      <c r="B15173">
        <v>-74.140860000000004</v>
      </c>
      <c r="C15173" t="s">
        <v>16903</v>
      </c>
    </row>
    <row r="15174" spans="1:3" x14ac:dyDescent="0.3">
      <c r="A15174">
        <v>40.763150000000003</v>
      </c>
      <c r="B15174">
        <v>-73.812610000000006</v>
      </c>
      <c r="C15174" t="s">
        <v>8229</v>
      </c>
    </row>
    <row r="15175" spans="1:3" x14ac:dyDescent="0.3">
      <c r="A15175">
        <v>40.764792999999997</v>
      </c>
      <c r="B15175">
        <v>-73.947220000000002</v>
      </c>
      <c r="C15175" t="s">
        <v>16904</v>
      </c>
    </row>
    <row r="15176" spans="1:3" x14ac:dyDescent="0.3">
      <c r="A15176">
        <v>40.610588</v>
      </c>
      <c r="B15176">
        <v>-74.012739999999994</v>
      </c>
      <c r="C15176" t="s">
        <v>16905</v>
      </c>
    </row>
    <row r="15177" spans="1:3" x14ac:dyDescent="0.3">
      <c r="A15177">
        <v>40.749139999999997</v>
      </c>
      <c r="B15177">
        <v>-73.915610000000001</v>
      </c>
      <c r="C15177" t="s">
        <v>16906</v>
      </c>
    </row>
    <row r="15178" spans="1:3" x14ac:dyDescent="0.3">
      <c r="A15178">
        <v>40.537388</v>
      </c>
      <c r="B15178">
        <v>-74.1661</v>
      </c>
      <c r="C15178" t="s">
        <v>16907</v>
      </c>
    </row>
    <row r="15179" spans="1:3" x14ac:dyDescent="0.3">
      <c r="A15179">
        <v>40.858111999999998</v>
      </c>
      <c r="B15179">
        <v>-73.932990000000004</v>
      </c>
      <c r="C15179" t="s">
        <v>16908</v>
      </c>
    </row>
    <row r="15180" spans="1:3" x14ac:dyDescent="0.3">
      <c r="A15180">
        <v>40.635570000000001</v>
      </c>
      <c r="B15180">
        <v>-74.128860000000003</v>
      </c>
      <c r="C15180" t="s">
        <v>16909</v>
      </c>
    </row>
    <row r="15181" spans="1:3" x14ac:dyDescent="0.3">
      <c r="A15181">
        <v>40.895724999999999</v>
      </c>
      <c r="B15181">
        <v>-73.87482</v>
      </c>
      <c r="C15181" t="s">
        <v>3862</v>
      </c>
    </row>
    <row r="15182" spans="1:3" x14ac:dyDescent="0.3">
      <c r="A15182">
        <v>40.773090000000003</v>
      </c>
      <c r="B15182">
        <v>-73.911079999999998</v>
      </c>
      <c r="C15182" t="s">
        <v>15705</v>
      </c>
    </row>
    <row r="15183" spans="1:3" x14ac:dyDescent="0.3">
      <c r="A15183">
        <v>40.774844999999999</v>
      </c>
      <c r="B15183">
        <v>-73.789150000000006</v>
      </c>
      <c r="C15183" t="s">
        <v>16911</v>
      </c>
    </row>
    <row r="15184" spans="1:3" x14ac:dyDescent="0.3">
      <c r="A15184">
        <v>40.798560000000002</v>
      </c>
      <c r="B15184">
        <v>-73.963369999999998</v>
      </c>
      <c r="C15184" t="s">
        <v>13627</v>
      </c>
    </row>
    <row r="15185" spans="1:3" x14ac:dyDescent="0.3">
      <c r="A15185">
        <v>40.82696</v>
      </c>
      <c r="B15185">
        <v>-73.85154</v>
      </c>
      <c r="C15185" t="s">
        <v>16912</v>
      </c>
    </row>
    <row r="15186" spans="1:3" x14ac:dyDescent="0.3">
      <c r="A15186">
        <v>40.626339999999999</v>
      </c>
      <c r="B15186">
        <v>-74.13194</v>
      </c>
      <c r="C15186" t="s">
        <v>16913</v>
      </c>
    </row>
    <row r="15187" spans="1:3" x14ac:dyDescent="0.3">
      <c r="A15187">
        <v>40.549889999999998</v>
      </c>
      <c r="B15187">
        <v>-74.182019999999994</v>
      </c>
      <c r="C15187" t="s">
        <v>16914</v>
      </c>
    </row>
    <row r="15188" spans="1:3" x14ac:dyDescent="0.3">
      <c r="A15188">
        <v>40.823599999999999</v>
      </c>
      <c r="B15188">
        <v>-73.949700000000007</v>
      </c>
      <c r="C15188" t="s">
        <v>10651</v>
      </c>
    </row>
    <row r="15189" spans="1:3" x14ac:dyDescent="0.3">
      <c r="A15189">
        <v>40.535151999999997</v>
      </c>
      <c r="B15189">
        <v>-74.198880000000003</v>
      </c>
      <c r="C15189" t="s">
        <v>16915</v>
      </c>
    </row>
    <row r="15190" spans="1:3" x14ac:dyDescent="0.3">
      <c r="A15190">
        <v>40.550148</v>
      </c>
      <c r="B15190">
        <v>-74.187579999999997</v>
      </c>
      <c r="C15190" t="s">
        <v>10087</v>
      </c>
    </row>
    <row r="15191" spans="1:3" x14ac:dyDescent="0.3">
      <c r="A15191">
        <v>40.852733999999998</v>
      </c>
      <c r="B15191">
        <v>-73.888084000000006</v>
      </c>
      <c r="C15191" t="s">
        <v>16916</v>
      </c>
    </row>
    <row r="15192" spans="1:3" x14ac:dyDescent="0.3">
      <c r="A15192">
        <v>40.572409999999998</v>
      </c>
      <c r="B15192">
        <v>-74.095640000000003</v>
      </c>
      <c r="C15192" t="s">
        <v>16917</v>
      </c>
    </row>
    <row r="15193" spans="1:3" x14ac:dyDescent="0.3">
      <c r="A15193">
        <v>40.762264000000002</v>
      </c>
      <c r="B15193">
        <v>-73.785269999999997</v>
      </c>
      <c r="C15193" t="s">
        <v>16918</v>
      </c>
    </row>
    <row r="15194" spans="1:3" x14ac:dyDescent="0.3">
      <c r="A15194">
        <v>40.629738000000003</v>
      </c>
      <c r="B15194">
        <v>-74.140495000000001</v>
      </c>
      <c r="C15194" t="s">
        <v>16919</v>
      </c>
    </row>
    <row r="15195" spans="1:3" x14ac:dyDescent="0.3">
      <c r="A15195">
        <v>40.77731</v>
      </c>
      <c r="B15195">
        <v>-73.9696</v>
      </c>
      <c r="C15195" t="s">
        <v>16921</v>
      </c>
    </row>
    <row r="15196" spans="1:3" x14ac:dyDescent="0.3">
      <c r="A15196">
        <v>40.643456</v>
      </c>
      <c r="B15196">
        <v>-73.972724999999997</v>
      </c>
      <c r="C15196" t="s">
        <v>12758</v>
      </c>
    </row>
    <row r="15197" spans="1:3" x14ac:dyDescent="0.3">
      <c r="A15197">
        <v>40.780605000000001</v>
      </c>
      <c r="B15197">
        <v>-73.912220000000005</v>
      </c>
      <c r="C15197" t="s">
        <v>10221</v>
      </c>
    </row>
    <row r="15198" spans="1:3" x14ac:dyDescent="0.3">
      <c r="A15198">
        <v>40.775930000000002</v>
      </c>
      <c r="B15198">
        <v>-73.947130000000001</v>
      </c>
      <c r="C15198" t="s">
        <v>10508</v>
      </c>
    </row>
    <row r="15199" spans="1:3" x14ac:dyDescent="0.3">
      <c r="A15199">
        <v>40.633119999999998</v>
      </c>
      <c r="B15199">
        <v>-74.136759999999995</v>
      </c>
      <c r="C15199" t="s">
        <v>16922</v>
      </c>
    </row>
    <row r="15200" spans="1:3" x14ac:dyDescent="0.3">
      <c r="A15200">
        <v>40.609591999999999</v>
      </c>
      <c r="B15200">
        <v>-74.158060000000006</v>
      </c>
      <c r="C15200" t="s">
        <v>16923</v>
      </c>
    </row>
    <row r="15201" spans="1:3" x14ac:dyDescent="0.3">
      <c r="A15201">
        <v>40.885640000000002</v>
      </c>
      <c r="B15201">
        <v>-73.905974999999998</v>
      </c>
      <c r="C15201" t="s">
        <v>16924</v>
      </c>
    </row>
    <row r="15202" spans="1:3" x14ac:dyDescent="0.3">
      <c r="A15202">
        <v>40.739269999999998</v>
      </c>
      <c r="B15202">
        <v>-73.995450000000005</v>
      </c>
      <c r="C15202" t="s">
        <v>3547</v>
      </c>
    </row>
    <row r="15203" spans="1:3" x14ac:dyDescent="0.3">
      <c r="A15203">
        <v>40.525615999999999</v>
      </c>
      <c r="B15203">
        <v>-74.229416000000001</v>
      </c>
      <c r="C15203" t="s">
        <v>16925</v>
      </c>
    </row>
    <row r="15204" spans="1:3" x14ac:dyDescent="0.3">
      <c r="A15204">
        <v>40.609104000000002</v>
      </c>
      <c r="B15204">
        <v>-74.152109999999993</v>
      </c>
      <c r="C15204" t="s">
        <v>16926</v>
      </c>
    </row>
    <row r="15205" spans="1:3" x14ac:dyDescent="0.3">
      <c r="A15205">
        <v>40.69267</v>
      </c>
      <c r="B15205">
        <v>-73.826160000000002</v>
      </c>
      <c r="C15205" t="s">
        <v>16928</v>
      </c>
    </row>
    <row r="15206" spans="1:3" x14ac:dyDescent="0.3">
      <c r="A15206">
        <v>40.759399999999999</v>
      </c>
      <c r="B15206">
        <v>-73.772930000000002</v>
      </c>
      <c r="C15206" t="s">
        <v>11411</v>
      </c>
    </row>
    <row r="15207" spans="1:3" x14ac:dyDescent="0.3">
      <c r="A15207">
        <v>40.608364000000002</v>
      </c>
      <c r="B15207">
        <v>-74.14828</v>
      </c>
      <c r="C15207" t="s">
        <v>16929</v>
      </c>
    </row>
    <row r="15208" spans="1:3" x14ac:dyDescent="0.3">
      <c r="A15208">
        <v>40.614536000000001</v>
      </c>
      <c r="B15208">
        <v>-74.168884000000006</v>
      </c>
      <c r="C15208" t="s">
        <v>16930</v>
      </c>
    </row>
    <row r="15209" spans="1:3" x14ac:dyDescent="0.3">
      <c r="A15209">
        <v>40.833489999999998</v>
      </c>
      <c r="B15209">
        <v>-73.941580000000002</v>
      </c>
      <c r="C15209" t="s">
        <v>430</v>
      </c>
    </row>
    <row r="15210" spans="1:3" x14ac:dyDescent="0.3">
      <c r="A15210">
        <v>40.640414999999997</v>
      </c>
      <c r="B15210">
        <v>-74.02261</v>
      </c>
      <c r="C15210" t="s">
        <v>16931</v>
      </c>
    </row>
    <row r="15211" spans="1:3" x14ac:dyDescent="0.3">
      <c r="A15211">
        <v>40.598300000000002</v>
      </c>
      <c r="B15211">
        <v>-74.190759999999997</v>
      </c>
      <c r="C15211" t="s">
        <v>16932</v>
      </c>
    </row>
    <row r="15212" spans="1:3" x14ac:dyDescent="0.3">
      <c r="A15212">
        <v>40.759438000000003</v>
      </c>
      <c r="B15212">
        <v>-73.716835000000003</v>
      </c>
      <c r="C15212" t="s">
        <v>16933</v>
      </c>
    </row>
    <row r="15213" spans="1:3" x14ac:dyDescent="0.3">
      <c r="A15213">
        <v>40.736964999999998</v>
      </c>
      <c r="B15213">
        <v>-74.009795999999994</v>
      </c>
      <c r="C15213" t="s">
        <v>15881</v>
      </c>
    </row>
    <row r="15214" spans="1:3" x14ac:dyDescent="0.3">
      <c r="A15214">
        <v>40.655760000000001</v>
      </c>
      <c r="B15214">
        <v>-73.873189999999994</v>
      </c>
      <c r="C15214" t="s">
        <v>6551</v>
      </c>
    </row>
    <row r="15215" spans="1:3" x14ac:dyDescent="0.3">
      <c r="A15215">
        <v>40.625027000000003</v>
      </c>
      <c r="B15215">
        <v>-74.148020000000002</v>
      </c>
      <c r="C15215" t="s">
        <v>16934</v>
      </c>
    </row>
    <row r="15216" spans="1:3" x14ac:dyDescent="0.3">
      <c r="A15216">
        <v>40.691960000000002</v>
      </c>
      <c r="B15216">
        <v>-73.863320000000002</v>
      </c>
      <c r="C15216" t="s">
        <v>13400</v>
      </c>
    </row>
    <row r="15217" spans="1:3" x14ac:dyDescent="0.3">
      <c r="A15217">
        <v>40.647849999999998</v>
      </c>
      <c r="B15217">
        <v>-73.976364000000004</v>
      </c>
      <c r="C15217" t="s">
        <v>16935</v>
      </c>
    </row>
    <row r="15218" spans="1:3" x14ac:dyDescent="0.3">
      <c r="A15218">
        <v>40.728015999999997</v>
      </c>
      <c r="B15218">
        <v>-73.83175</v>
      </c>
      <c r="C15218" t="s">
        <v>16936</v>
      </c>
    </row>
    <row r="15219" spans="1:3" x14ac:dyDescent="0.3">
      <c r="A15219">
        <v>40.738166999999997</v>
      </c>
      <c r="B15219">
        <v>-73.983639999999994</v>
      </c>
      <c r="C15219" t="s">
        <v>9693</v>
      </c>
    </row>
    <row r="15220" spans="1:3" x14ac:dyDescent="0.3">
      <c r="A15220">
        <v>40.545699999999997</v>
      </c>
      <c r="B15220">
        <v>-74.146736000000004</v>
      </c>
      <c r="C15220" t="s">
        <v>16937</v>
      </c>
    </row>
    <row r="15221" spans="1:3" x14ac:dyDescent="0.3">
      <c r="A15221">
        <v>40.692233999999999</v>
      </c>
      <c r="B15221">
        <v>-73.987305000000006</v>
      </c>
      <c r="C15221" t="s">
        <v>6840</v>
      </c>
    </row>
    <row r="15222" spans="1:3" x14ac:dyDescent="0.3">
      <c r="A15222">
        <v>40.742863</v>
      </c>
      <c r="B15222">
        <v>-74.003974999999997</v>
      </c>
      <c r="C15222" t="s">
        <v>13969</v>
      </c>
    </row>
    <row r="15223" spans="1:3" x14ac:dyDescent="0.3">
      <c r="A15223">
        <v>40.598210000000002</v>
      </c>
      <c r="B15223">
        <v>-74.126019999999997</v>
      </c>
      <c r="C15223" t="s">
        <v>16938</v>
      </c>
    </row>
    <row r="15224" spans="1:3" x14ac:dyDescent="0.3">
      <c r="A15224">
        <v>40.734093000000001</v>
      </c>
      <c r="B15224">
        <v>-74.008499999999998</v>
      </c>
      <c r="C15224" t="s">
        <v>13034</v>
      </c>
    </row>
    <row r="15225" spans="1:3" x14ac:dyDescent="0.3">
      <c r="A15225">
        <v>40.576300000000003</v>
      </c>
      <c r="B15225">
        <v>-73.847170000000006</v>
      </c>
      <c r="C15225" t="s">
        <v>5022</v>
      </c>
    </row>
    <row r="15226" spans="1:3" x14ac:dyDescent="0.3">
      <c r="A15226">
        <v>40.766350000000003</v>
      </c>
      <c r="B15226">
        <v>-73.887559999999993</v>
      </c>
      <c r="C15226" t="s">
        <v>12916</v>
      </c>
    </row>
    <row r="15227" spans="1:3" x14ac:dyDescent="0.3">
      <c r="A15227">
        <v>40.623919999999998</v>
      </c>
      <c r="B15227">
        <v>-73.921599999999998</v>
      </c>
      <c r="C15227" t="s">
        <v>2356</v>
      </c>
    </row>
    <row r="15228" spans="1:3" x14ac:dyDescent="0.3">
      <c r="A15228">
        <v>40.764220000000002</v>
      </c>
      <c r="B15228">
        <v>-73.980990000000006</v>
      </c>
      <c r="C15228" t="s">
        <v>16939</v>
      </c>
    </row>
    <row r="15229" spans="1:3" x14ac:dyDescent="0.3">
      <c r="A15229">
        <v>40.705469999999998</v>
      </c>
      <c r="B15229">
        <v>-73.950239999999994</v>
      </c>
      <c r="C15229" t="s">
        <v>830</v>
      </c>
    </row>
    <row r="15230" spans="1:3" x14ac:dyDescent="0.3">
      <c r="A15230">
        <v>40.617794000000004</v>
      </c>
      <c r="B15230">
        <v>-73.959999999999994</v>
      </c>
      <c r="C15230" t="s">
        <v>9394</v>
      </c>
    </row>
    <row r="15231" spans="1:3" x14ac:dyDescent="0.3">
      <c r="A15231">
        <v>40.70337</v>
      </c>
      <c r="B15231">
        <v>-73.937650000000005</v>
      </c>
      <c r="C15231" t="s">
        <v>13922</v>
      </c>
    </row>
    <row r="15232" spans="1:3" x14ac:dyDescent="0.3">
      <c r="A15232">
        <v>40.616135</v>
      </c>
      <c r="B15232">
        <v>-74.177819999999997</v>
      </c>
      <c r="C15232" t="s">
        <v>16941</v>
      </c>
    </row>
    <row r="15233" spans="1:3" x14ac:dyDescent="0.3">
      <c r="A15233">
        <v>40.595672999999998</v>
      </c>
      <c r="B15233">
        <v>-73.985069999999993</v>
      </c>
      <c r="C15233" t="s">
        <v>13288</v>
      </c>
    </row>
    <row r="15234" spans="1:3" x14ac:dyDescent="0.3">
      <c r="A15234">
        <v>40.638849999999998</v>
      </c>
      <c r="B15234">
        <v>-73.964934999999997</v>
      </c>
      <c r="C15234" t="s">
        <v>7639</v>
      </c>
    </row>
    <row r="15235" spans="1:3" x14ac:dyDescent="0.3">
      <c r="A15235">
        <v>40.725726999999999</v>
      </c>
      <c r="B15235">
        <v>-73.848089999999999</v>
      </c>
      <c r="C15235" t="s">
        <v>16942</v>
      </c>
    </row>
    <row r="15236" spans="1:3" x14ac:dyDescent="0.3">
      <c r="A15236">
        <v>40.718494</v>
      </c>
      <c r="B15236">
        <v>-73.760850000000005</v>
      </c>
      <c r="C15236" t="s">
        <v>16943</v>
      </c>
    </row>
    <row r="15237" spans="1:3" x14ac:dyDescent="0.3">
      <c r="A15237">
        <v>40.725876</v>
      </c>
      <c r="B15237">
        <v>-73.977540000000005</v>
      </c>
      <c r="C15237" t="s">
        <v>5566</v>
      </c>
    </row>
    <row r="15238" spans="1:3" x14ac:dyDescent="0.3">
      <c r="A15238">
        <v>40.904471999999998</v>
      </c>
      <c r="B15238">
        <v>-73.878439999999998</v>
      </c>
      <c r="C15238" t="s">
        <v>16944</v>
      </c>
    </row>
    <row r="15239" spans="1:3" x14ac:dyDescent="0.3">
      <c r="A15239">
        <v>40.675784999999998</v>
      </c>
      <c r="B15239">
        <v>-73.902690000000007</v>
      </c>
      <c r="C15239" t="s">
        <v>2827</v>
      </c>
    </row>
    <row r="15240" spans="1:3" x14ac:dyDescent="0.3">
      <c r="A15240">
        <v>40.618557000000003</v>
      </c>
      <c r="B15240">
        <v>-73.955039999999997</v>
      </c>
      <c r="C15240" t="s">
        <v>8976</v>
      </c>
    </row>
    <row r="15241" spans="1:3" x14ac:dyDescent="0.3">
      <c r="A15241">
        <v>40.679946999999999</v>
      </c>
      <c r="B15241">
        <v>-73.849729999999994</v>
      </c>
      <c r="C15241" t="s">
        <v>2264</v>
      </c>
    </row>
    <row r="15242" spans="1:3" x14ac:dyDescent="0.3">
      <c r="A15242">
        <v>40.904803999999999</v>
      </c>
      <c r="B15242">
        <v>-73.845780000000005</v>
      </c>
      <c r="C15242" t="s">
        <v>16945</v>
      </c>
    </row>
    <row r="15243" spans="1:3" x14ac:dyDescent="0.3">
      <c r="A15243">
        <v>40.611179999999997</v>
      </c>
      <c r="B15243">
        <v>-74.105605999999995</v>
      </c>
      <c r="C15243" t="s">
        <v>1264</v>
      </c>
    </row>
    <row r="15244" spans="1:3" x14ac:dyDescent="0.3">
      <c r="A15244">
        <v>40.752470000000002</v>
      </c>
      <c r="B15244">
        <v>-73.94511</v>
      </c>
      <c r="C15244" t="s">
        <v>16946</v>
      </c>
    </row>
    <row r="15245" spans="1:3" x14ac:dyDescent="0.3">
      <c r="A15245">
        <v>40.757033999999997</v>
      </c>
      <c r="B15245">
        <v>-73.87133</v>
      </c>
      <c r="C15245" t="s">
        <v>598</v>
      </c>
    </row>
    <row r="15246" spans="1:3" x14ac:dyDescent="0.3">
      <c r="A15246">
        <v>40.635185</v>
      </c>
      <c r="B15246">
        <v>-73.928619999999995</v>
      </c>
      <c r="C15246" t="s">
        <v>900</v>
      </c>
    </row>
    <row r="15247" spans="1:3" x14ac:dyDescent="0.3">
      <c r="A15247">
        <v>40.589027000000002</v>
      </c>
      <c r="B15247">
        <v>-74.160324000000003</v>
      </c>
      <c r="C15247" t="s">
        <v>16947</v>
      </c>
    </row>
    <row r="15248" spans="1:3" x14ac:dyDescent="0.3">
      <c r="A15248">
        <v>40.755600000000001</v>
      </c>
      <c r="B15248">
        <v>-73.976070000000007</v>
      </c>
      <c r="C15248" t="s">
        <v>16948</v>
      </c>
    </row>
    <row r="15249" spans="1:3" x14ac:dyDescent="0.3">
      <c r="A15249">
        <v>40.772742999999998</v>
      </c>
      <c r="B15249">
        <v>-73.894189999999995</v>
      </c>
      <c r="C15249" t="s">
        <v>13547</v>
      </c>
    </row>
    <row r="15250" spans="1:3" x14ac:dyDescent="0.3">
      <c r="A15250">
        <v>40.610419999999998</v>
      </c>
      <c r="B15250">
        <v>-73.982119999999995</v>
      </c>
      <c r="C15250" t="s">
        <v>14279</v>
      </c>
    </row>
    <row r="15251" spans="1:3" x14ac:dyDescent="0.3">
      <c r="A15251">
        <v>40.700214000000003</v>
      </c>
      <c r="B15251">
        <v>-73.94632</v>
      </c>
      <c r="C15251" t="s">
        <v>4055</v>
      </c>
    </row>
    <row r="15252" spans="1:3" x14ac:dyDescent="0.3">
      <c r="A15252">
        <v>40.631990000000002</v>
      </c>
      <c r="B15252">
        <v>-74.137950000000004</v>
      </c>
      <c r="C15252" t="s">
        <v>16950</v>
      </c>
    </row>
    <row r="15253" spans="1:3" x14ac:dyDescent="0.3">
      <c r="A15253">
        <v>40.76849</v>
      </c>
      <c r="B15253">
        <v>-73.776214999999993</v>
      </c>
      <c r="C15253" t="s">
        <v>16951</v>
      </c>
    </row>
    <row r="15254" spans="1:3" x14ac:dyDescent="0.3">
      <c r="A15254">
        <v>40.78463</v>
      </c>
      <c r="B15254">
        <v>-73.836340000000007</v>
      </c>
      <c r="C15254" t="s">
        <v>4228</v>
      </c>
    </row>
    <row r="15255" spans="1:3" x14ac:dyDescent="0.3">
      <c r="A15255">
        <v>40.725520000000003</v>
      </c>
      <c r="B15255">
        <v>-73.893979999999999</v>
      </c>
      <c r="C15255" t="s">
        <v>16952</v>
      </c>
    </row>
    <row r="15256" spans="1:3" x14ac:dyDescent="0.3">
      <c r="A15256">
        <v>40.634610000000002</v>
      </c>
      <c r="B15256">
        <v>-74.133769999999998</v>
      </c>
      <c r="C15256" t="s">
        <v>16953</v>
      </c>
    </row>
    <row r="15257" spans="1:3" x14ac:dyDescent="0.3">
      <c r="A15257">
        <v>40.635013999999998</v>
      </c>
      <c r="B15257">
        <v>-74.138289999999998</v>
      </c>
      <c r="C15257" t="s">
        <v>16954</v>
      </c>
    </row>
    <row r="15258" spans="1:3" x14ac:dyDescent="0.3">
      <c r="A15258">
        <v>40.810429999999997</v>
      </c>
      <c r="B15258">
        <v>-73.930570000000003</v>
      </c>
      <c r="C15258" t="s">
        <v>16955</v>
      </c>
    </row>
    <row r="15259" spans="1:3" x14ac:dyDescent="0.3">
      <c r="A15259">
        <v>40.686709999999998</v>
      </c>
      <c r="B15259">
        <v>-73.979065000000006</v>
      </c>
      <c r="C15259" t="s">
        <v>12460</v>
      </c>
    </row>
    <row r="15260" spans="1:3" x14ac:dyDescent="0.3">
      <c r="A15260">
        <v>40.592323</v>
      </c>
      <c r="B15260">
        <v>-73.960740000000001</v>
      </c>
      <c r="C15260" t="s">
        <v>1718</v>
      </c>
    </row>
    <row r="15261" spans="1:3" x14ac:dyDescent="0.3">
      <c r="A15261">
        <v>40.659393000000001</v>
      </c>
      <c r="B15261">
        <v>-73.87509</v>
      </c>
      <c r="C15261" t="s">
        <v>12569</v>
      </c>
    </row>
    <row r="15262" spans="1:3" x14ac:dyDescent="0.3">
      <c r="A15262">
        <v>40.769219999999997</v>
      </c>
      <c r="B15262">
        <v>-73.984780000000001</v>
      </c>
      <c r="C15262" t="s">
        <v>5687</v>
      </c>
    </row>
    <row r="15263" spans="1:3" x14ac:dyDescent="0.3">
      <c r="A15263">
        <v>40.677658000000001</v>
      </c>
      <c r="B15263">
        <v>-73.89837</v>
      </c>
      <c r="C15263" t="s">
        <v>11170</v>
      </c>
    </row>
    <row r="15264" spans="1:3" x14ac:dyDescent="0.3">
      <c r="A15264">
        <v>40.75517</v>
      </c>
      <c r="B15264">
        <v>-73.779944999999998</v>
      </c>
      <c r="C15264" t="s">
        <v>16956</v>
      </c>
    </row>
    <row r="15265" spans="1:3" x14ac:dyDescent="0.3">
      <c r="A15265">
        <v>40.601104999999997</v>
      </c>
      <c r="B15265">
        <v>-74.163155000000003</v>
      </c>
      <c r="C15265" t="s">
        <v>16957</v>
      </c>
    </row>
    <row r="15266" spans="1:3" x14ac:dyDescent="0.3">
      <c r="A15266">
        <v>40.599519999999998</v>
      </c>
      <c r="B15266">
        <v>-73.998760000000004</v>
      </c>
      <c r="C15266" t="s">
        <v>9988</v>
      </c>
    </row>
    <row r="15267" spans="1:3" x14ac:dyDescent="0.3">
      <c r="A15267">
        <v>40.639434999999999</v>
      </c>
      <c r="B15267">
        <v>-74.005459999999999</v>
      </c>
      <c r="C15267" t="s">
        <v>8055</v>
      </c>
    </row>
    <row r="15268" spans="1:3" x14ac:dyDescent="0.3">
      <c r="A15268">
        <v>40.824534999999997</v>
      </c>
      <c r="B15268">
        <v>-73.871430000000004</v>
      </c>
      <c r="C15268" t="s">
        <v>16959</v>
      </c>
    </row>
    <row r="15269" spans="1:3" x14ac:dyDescent="0.3">
      <c r="A15269">
        <v>40.768380000000001</v>
      </c>
      <c r="B15269">
        <v>-73.921250000000001</v>
      </c>
      <c r="C15269" t="s">
        <v>15639</v>
      </c>
    </row>
    <row r="15270" spans="1:3" x14ac:dyDescent="0.3">
      <c r="A15270">
        <v>40.659495999999997</v>
      </c>
      <c r="B15270">
        <v>-73.960570000000004</v>
      </c>
      <c r="C15270" t="s">
        <v>16960</v>
      </c>
    </row>
    <row r="15271" spans="1:3" x14ac:dyDescent="0.3">
      <c r="A15271">
        <v>40.707900000000002</v>
      </c>
      <c r="B15271">
        <v>-73.851105000000004</v>
      </c>
      <c r="C15271" t="s">
        <v>1165</v>
      </c>
    </row>
    <row r="15272" spans="1:3" x14ac:dyDescent="0.3">
      <c r="A15272">
        <v>40.832644999999999</v>
      </c>
      <c r="B15272">
        <v>-73.851219999999998</v>
      </c>
      <c r="C15272" t="s">
        <v>7078</v>
      </c>
    </row>
    <row r="15273" spans="1:3" x14ac:dyDescent="0.3">
      <c r="A15273">
        <v>40.738135999999997</v>
      </c>
      <c r="B15273">
        <v>-74.005600000000001</v>
      </c>
      <c r="C15273" t="s">
        <v>14561</v>
      </c>
    </row>
    <row r="15274" spans="1:3" x14ac:dyDescent="0.3">
      <c r="A15274">
        <v>40.797060000000002</v>
      </c>
      <c r="B15274">
        <v>-73.949104000000005</v>
      </c>
      <c r="C15274" t="s">
        <v>16961</v>
      </c>
    </row>
    <row r="15275" spans="1:3" x14ac:dyDescent="0.3">
      <c r="A15275">
        <v>40.867775000000002</v>
      </c>
      <c r="B15275">
        <v>-73.931404000000001</v>
      </c>
      <c r="C15275" t="s">
        <v>16962</v>
      </c>
    </row>
    <row r="15276" spans="1:3" x14ac:dyDescent="0.3">
      <c r="A15276">
        <v>40.630540000000003</v>
      </c>
      <c r="B15276">
        <v>-74.134574999999998</v>
      </c>
      <c r="C15276" t="s">
        <v>16963</v>
      </c>
    </row>
    <row r="15277" spans="1:3" x14ac:dyDescent="0.3">
      <c r="A15277">
        <v>40.709892000000004</v>
      </c>
      <c r="B15277">
        <v>-73.946979999999996</v>
      </c>
      <c r="C15277" t="s">
        <v>16964</v>
      </c>
    </row>
    <row r="15278" spans="1:3" x14ac:dyDescent="0.3">
      <c r="A15278">
        <v>40.70523</v>
      </c>
      <c r="B15278">
        <v>-73.803579999999997</v>
      </c>
      <c r="C15278" t="s">
        <v>14973</v>
      </c>
    </row>
    <row r="15279" spans="1:3" x14ac:dyDescent="0.3">
      <c r="A15279">
        <v>40.672497</v>
      </c>
      <c r="B15279">
        <v>-73.91686</v>
      </c>
      <c r="C15279" t="s">
        <v>11146</v>
      </c>
    </row>
    <row r="15280" spans="1:3" x14ac:dyDescent="0.3">
      <c r="A15280">
        <v>40.736694</v>
      </c>
      <c r="B15280">
        <v>-73.908190000000005</v>
      </c>
      <c r="C15280" t="s">
        <v>16966</v>
      </c>
    </row>
    <row r="15281" spans="1:3" x14ac:dyDescent="0.3">
      <c r="A15281">
        <v>40.771782000000002</v>
      </c>
      <c r="B15281">
        <v>-73.965440000000001</v>
      </c>
      <c r="C15281" t="s">
        <v>10099</v>
      </c>
    </row>
    <row r="15282" spans="1:3" x14ac:dyDescent="0.3">
      <c r="A15282">
        <v>40.675285000000002</v>
      </c>
      <c r="B15282">
        <v>-73.811769999999996</v>
      </c>
      <c r="C15282" t="s">
        <v>16967</v>
      </c>
    </row>
    <row r="15283" spans="1:3" x14ac:dyDescent="0.3">
      <c r="A15283">
        <v>40.694580000000002</v>
      </c>
      <c r="B15283">
        <v>-73.819434999999999</v>
      </c>
      <c r="C15283" t="s">
        <v>16699</v>
      </c>
    </row>
    <row r="15284" spans="1:3" x14ac:dyDescent="0.3">
      <c r="A15284">
        <v>40.701279999999997</v>
      </c>
      <c r="B15284">
        <v>-73.939509999999999</v>
      </c>
      <c r="C15284" t="s">
        <v>16958</v>
      </c>
    </row>
    <row r="15285" spans="1:3" x14ac:dyDescent="0.3">
      <c r="A15285">
        <v>40.771346999999999</v>
      </c>
      <c r="B15285">
        <v>-73.922849999999997</v>
      </c>
      <c r="C15285" t="s">
        <v>4740</v>
      </c>
    </row>
    <row r="15286" spans="1:3" x14ac:dyDescent="0.3">
      <c r="A15286">
        <v>40.752693000000001</v>
      </c>
      <c r="B15286">
        <v>-73.973050000000001</v>
      </c>
      <c r="C15286" t="s">
        <v>4673</v>
      </c>
    </row>
    <row r="15287" spans="1:3" x14ac:dyDescent="0.3">
      <c r="A15287">
        <v>40.854495999999997</v>
      </c>
      <c r="B15287">
        <v>-73.885429999999999</v>
      </c>
      <c r="C15287" t="s">
        <v>3414</v>
      </c>
    </row>
    <row r="15288" spans="1:3" x14ac:dyDescent="0.3">
      <c r="A15288">
        <v>40.872399999999999</v>
      </c>
      <c r="B15288">
        <v>-73.889809999999997</v>
      </c>
      <c r="C15288" t="s">
        <v>6152</v>
      </c>
    </row>
    <row r="15289" spans="1:3" x14ac:dyDescent="0.3">
      <c r="A15289">
        <v>40.75582</v>
      </c>
      <c r="B15289">
        <v>-73.970764000000003</v>
      </c>
      <c r="C15289" t="s">
        <v>5393</v>
      </c>
    </row>
    <row r="15290" spans="1:3" x14ac:dyDescent="0.3">
      <c r="A15290">
        <v>40.593964</v>
      </c>
      <c r="B15290">
        <v>-74.162130000000005</v>
      </c>
      <c r="C15290" t="s">
        <v>16968</v>
      </c>
    </row>
    <row r="15291" spans="1:3" x14ac:dyDescent="0.3">
      <c r="A15291">
        <v>40.684010000000001</v>
      </c>
      <c r="B15291">
        <v>-73.853650000000002</v>
      </c>
      <c r="C15291" t="s">
        <v>14006</v>
      </c>
    </row>
    <row r="15292" spans="1:3" x14ac:dyDescent="0.3">
      <c r="A15292">
        <v>40.683543999999998</v>
      </c>
      <c r="B15292">
        <v>-73.848550000000003</v>
      </c>
      <c r="C15292" t="s">
        <v>16969</v>
      </c>
    </row>
    <row r="15293" spans="1:3" x14ac:dyDescent="0.3">
      <c r="A15293">
        <v>40.672752000000003</v>
      </c>
      <c r="B15293">
        <v>-73.872050000000002</v>
      </c>
      <c r="C15293" t="s">
        <v>15362</v>
      </c>
    </row>
    <row r="15294" spans="1:3" x14ac:dyDescent="0.3">
      <c r="A15294">
        <v>40.847163999999999</v>
      </c>
      <c r="B15294">
        <v>-73.836074999999994</v>
      </c>
      <c r="C15294" t="s">
        <v>16970</v>
      </c>
    </row>
    <row r="15295" spans="1:3" x14ac:dyDescent="0.3">
      <c r="A15295">
        <v>40.651465999999999</v>
      </c>
      <c r="B15295">
        <v>-73.936179999999993</v>
      </c>
      <c r="C15295" t="s">
        <v>6698</v>
      </c>
    </row>
    <row r="15296" spans="1:3" x14ac:dyDescent="0.3">
      <c r="A15296">
        <v>40.823936000000003</v>
      </c>
      <c r="B15296">
        <v>-73.894880000000001</v>
      </c>
      <c r="C15296" t="s">
        <v>691</v>
      </c>
    </row>
    <row r="15297" spans="1:3" x14ac:dyDescent="0.3">
      <c r="A15297">
        <v>40.631610000000002</v>
      </c>
      <c r="B15297">
        <v>-74.135024999999999</v>
      </c>
      <c r="C15297" t="s">
        <v>16972</v>
      </c>
    </row>
    <row r="15298" spans="1:3" x14ac:dyDescent="0.3">
      <c r="A15298">
        <v>40.632472999999997</v>
      </c>
      <c r="B15298">
        <v>-73.904899999999998</v>
      </c>
      <c r="C15298" t="s">
        <v>3521</v>
      </c>
    </row>
    <row r="15299" spans="1:3" x14ac:dyDescent="0.3">
      <c r="A15299">
        <v>40.614539999999998</v>
      </c>
      <c r="B15299">
        <v>-74.133285999999998</v>
      </c>
      <c r="C15299" t="s">
        <v>16973</v>
      </c>
    </row>
    <row r="15300" spans="1:3" x14ac:dyDescent="0.3">
      <c r="A15300">
        <v>40.738598000000003</v>
      </c>
      <c r="B15300">
        <v>-73.877440000000007</v>
      </c>
      <c r="C15300" t="s">
        <v>8452</v>
      </c>
    </row>
    <row r="15301" spans="1:3" x14ac:dyDescent="0.3">
      <c r="A15301">
        <v>40.755732999999999</v>
      </c>
      <c r="B15301">
        <v>-73.796135000000007</v>
      </c>
      <c r="C15301" t="s">
        <v>3208</v>
      </c>
    </row>
    <row r="15302" spans="1:3" x14ac:dyDescent="0.3">
      <c r="A15302">
        <v>40.843643</v>
      </c>
      <c r="B15302">
        <v>-73.906760000000006</v>
      </c>
      <c r="C15302" t="s">
        <v>15905</v>
      </c>
    </row>
    <row r="15303" spans="1:3" x14ac:dyDescent="0.3">
      <c r="A15303">
        <v>40.745460000000001</v>
      </c>
      <c r="B15303">
        <v>-73.875839999999997</v>
      </c>
      <c r="C15303" t="s">
        <v>12041</v>
      </c>
    </row>
    <row r="15304" spans="1:3" x14ac:dyDescent="0.3">
      <c r="A15304">
        <v>40.645752000000002</v>
      </c>
      <c r="B15304">
        <v>-73.981064000000003</v>
      </c>
      <c r="C15304" t="s">
        <v>11192</v>
      </c>
    </row>
    <row r="15305" spans="1:3" x14ac:dyDescent="0.3">
      <c r="A15305">
        <v>40.635269999999998</v>
      </c>
      <c r="B15305">
        <v>-74.166229999999999</v>
      </c>
      <c r="C15305" t="s">
        <v>16974</v>
      </c>
    </row>
    <row r="15306" spans="1:3" x14ac:dyDescent="0.3">
      <c r="A15306">
        <v>40.736809999999998</v>
      </c>
      <c r="B15306">
        <v>-73.952644000000006</v>
      </c>
      <c r="C15306" t="s">
        <v>16975</v>
      </c>
    </row>
    <row r="15307" spans="1:3" x14ac:dyDescent="0.3">
      <c r="A15307">
        <v>40.881779999999999</v>
      </c>
      <c r="B15307">
        <v>-73.900720000000007</v>
      </c>
      <c r="C15307" t="s">
        <v>16976</v>
      </c>
    </row>
    <row r="15308" spans="1:3" x14ac:dyDescent="0.3">
      <c r="A15308">
        <v>40.850425999999999</v>
      </c>
      <c r="B15308">
        <v>-73.946789999999993</v>
      </c>
      <c r="C15308" t="s">
        <v>16978</v>
      </c>
    </row>
    <row r="15309" spans="1:3" x14ac:dyDescent="0.3">
      <c r="A15309">
        <v>40.707700000000003</v>
      </c>
      <c r="B15309">
        <v>-74.015500000000003</v>
      </c>
      <c r="C15309" t="s">
        <v>15247</v>
      </c>
    </row>
    <row r="15310" spans="1:3" x14ac:dyDescent="0.3">
      <c r="A15310">
        <v>40.661662999999997</v>
      </c>
      <c r="B15310">
        <v>-73.923614999999998</v>
      </c>
      <c r="C15310" t="s">
        <v>11293</v>
      </c>
    </row>
    <row r="15311" spans="1:3" x14ac:dyDescent="0.3">
      <c r="A15311">
        <v>40.607309999999998</v>
      </c>
      <c r="B15311">
        <v>-73.919700000000006</v>
      </c>
      <c r="C15311" t="s">
        <v>1237</v>
      </c>
    </row>
    <row r="15312" spans="1:3" x14ac:dyDescent="0.3">
      <c r="A15312">
        <v>40.613669999999999</v>
      </c>
      <c r="B15312">
        <v>-73.999589999999998</v>
      </c>
      <c r="C15312" t="s">
        <v>14267</v>
      </c>
    </row>
    <row r="15313" spans="1:3" x14ac:dyDescent="0.3">
      <c r="A15313">
        <v>40.687910000000002</v>
      </c>
      <c r="B15313">
        <v>-73.777969999999996</v>
      </c>
      <c r="C15313" t="s">
        <v>16979</v>
      </c>
    </row>
    <row r="15314" spans="1:3" x14ac:dyDescent="0.3">
      <c r="A15314">
        <v>40.674796999999998</v>
      </c>
      <c r="B15314">
        <v>-73.867000000000004</v>
      </c>
      <c r="C15314" t="s">
        <v>2839</v>
      </c>
    </row>
    <row r="15315" spans="1:3" x14ac:dyDescent="0.3">
      <c r="A15315">
        <v>40.58746</v>
      </c>
      <c r="B15315">
        <v>-74.146029999999996</v>
      </c>
      <c r="C15315" t="s">
        <v>16981</v>
      </c>
    </row>
    <row r="15316" spans="1:3" x14ac:dyDescent="0.3">
      <c r="A15316">
        <v>40.770220000000002</v>
      </c>
      <c r="B15316">
        <v>-73.895619999999994</v>
      </c>
      <c r="C15316" t="s">
        <v>16982</v>
      </c>
    </row>
    <row r="15317" spans="1:3" x14ac:dyDescent="0.3">
      <c r="A15317">
        <v>40.701366</v>
      </c>
      <c r="B15317">
        <v>-73.791880000000006</v>
      </c>
      <c r="C15317" t="s">
        <v>16983</v>
      </c>
    </row>
    <row r="15318" spans="1:3" x14ac:dyDescent="0.3">
      <c r="A15318">
        <v>40.644072999999999</v>
      </c>
      <c r="B15318">
        <v>-74.077774000000005</v>
      </c>
      <c r="C15318" t="s">
        <v>9430</v>
      </c>
    </row>
    <row r="15319" spans="1:3" x14ac:dyDescent="0.3">
      <c r="A15319">
        <v>40.770572999999999</v>
      </c>
      <c r="B15319">
        <v>-73.982155000000006</v>
      </c>
      <c r="C15319" t="s">
        <v>13894</v>
      </c>
    </row>
    <row r="15320" spans="1:3" x14ac:dyDescent="0.3">
      <c r="A15320">
        <v>40.867089999999997</v>
      </c>
      <c r="B15320">
        <v>-73.885750000000002</v>
      </c>
      <c r="C15320" t="s">
        <v>16977</v>
      </c>
    </row>
    <row r="15321" spans="1:3" x14ac:dyDescent="0.3">
      <c r="A15321">
        <v>40.814964000000003</v>
      </c>
      <c r="B15321">
        <v>-73.846010000000007</v>
      </c>
      <c r="C15321" t="s">
        <v>16984</v>
      </c>
    </row>
    <row r="15322" spans="1:3" x14ac:dyDescent="0.3">
      <c r="A15322">
        <v>40.830150000000003</v>
      </c>
      <c r="B15322">
        <v>-73.893370000000004</v>
      </c>
      <c r="C15322" t="s">
        <v>9894</v>
      </c>
    </row>
    <row r="15323" spans="1:3" x14ac:dyDescent="0.3">
      <c r="A15323">
        <v>40.689734999999999</v>
      </c>
      <c r="B15323">
        <v>-73.747290000000007</v>
      </c>
      <c r="C15323" t="s">
        <v>574</v>
      </c>
    </row>
    <row r="15324" spans="1:3" x14ac:dyDescent="0.3">
      <c r="A15324">
        <v>40.708347000000003</v>
      </c>
      <c r="B15324">
        <v>-73.967240000000004</v>
      </c>
      <c r="C15324" t="s">
        <v>10314</v>
      </c>
    </row>
    <row r="15325" spans="1:3" x14ac:dyDescent="0.3">
      <c r="A15325">
        <v>40.702159999999999</v>
      </c>
      <c r="B15325">
        <v>-73.949389999999994</v>
      </c>
      <c r="C15325" t="s">
        <v>9982</v>
      </c>
    </row>
    <row r="15326" spans="1:3" x14ac:dyDescent="0.3">
      <c r="A15326">
        <v>40.596286999999997</v>
      </c>
      <c r="B15326">
        <v>-74.162130000000005</v>
      </c>
      <c r="C15326" t="s">
        <v>16985</v>
      </c>
    </row>
    <row r="15327" spans="1:3" x14ac:dyDescent="0.3">
      <c r="A15327">
        <v>40.888170000000002</v>
      </c>
      <c r="B15327">
        <v>-73.887339999999995</v>
      </c>
      <c r="C15327" t="s">
        <v>16986</v>
      </c>
    </row>
    <row r="15328" spans="1:3" x14ac:dyDescent="0.3">
      <c r="A15328">
        <v>40.834502999999998</v>
      </c>
      <c r="B15328">
        <v>-73.930369999999996</v>
      </c>
      <c r="C15328" t="s">
        <v>3342</v>
      </c>
    </row>
    <row r="15329" spans="1:3" x14ac:dyDescent="0.3">
      <c r="A15329">
        <v>40.583820000000003</v>
      </c>
      <c r="B15329">
        <v>-74.168790000000001</v>
      </c>
      <c r="C15329" t="s">
        <v>16987</v>
      </c>
    </row>
    <row r="15330" spans="1:3" x14ac:dyDescent="0.3">
      <c r="A15330">
        <v>40.803699999999999</v>
      </c>
      <c r="B15330">
        <v>-73.935820000000007</v>
      </c>
      <c r="C15330" t="s">
        <v>344</v>
      </c>
    </row>
    <row r="15331" spans="1:3" x14ac:dyDescent="0.3">
      <c r="A15331">
        <v>40.705677000000001</v>
      </c>
      <c r="B15331">
        <v>-73.926094000000006</v>
      </c>
      <c r="C15331" t="s">
        <v>9756</v>
      </c>
    </row>
    <row r="15332" spans="1:3" x14ac:dyDescent="0.3">
      <c r="A15332">
        <v>40.760165999999998</v>
      </c>
      <c r="B15332">
        <v>-73.832620000000006</v>
      </c>
      <c r="C15332" t="s">
        <v>13290</v>
      </c>
    </row>
    <row r="15333" spans="1:3" x14ac:dyDescent="0.3">
      <c r="A15333">
        <v>40.635539999999999</v>
      </c>
      <c r="B15333">
        <v>-73.922839999999994</v>
      </c>
      <c r="C15333" t="s">
        <v>16216</v>
      </c>
    </row>
    <row r="15334" spans="1:3" x14ac:dyDescent="0.3">
      <c r="A15334">
        <v>40.665565000000001</v>
      </c>
      <c r="B15334">
        <v>-73.989320000000006</v>
      </c>
      <c r="C15334" t="s">
        <v>1352</v>
      </c>
    </row>
    <row r="15335" spans="1:3" x14ac:dyDescent="0.3">
      <c r="A15335">
        <v>40.527749999999997</v>
      </c>
      <c r="B15335">
        <v>-74.210685999999995</v>
      </c>
      <c r="C15335" t="s">
        <v>16989</v>
      </c>
    </row>
    <row r="15336" spans="1:3" x14ac:dyDescent="0.3">
      <c r="A15336">
        <v>40.827193999999999</v>
      </c>
      <c r="B15336">
        <v>-73.944373999999996</v>
      </c>
      <c r="C15336" t="s">
        <v>13409</v>
      </c>
    </row>
    <row r="15337" spans="1:3" x14ac:dyDescent="0.3">
      <c r="A15337">
        <v>40.707397</v>
      </c>
      <c r="B15337">
        <v>-73.850269999999995</v>
      </c>
      <c r="C15337" t="s">
        <v>16990</v>
      </c>
    </row>
    <row r="15338" spans="1:3" x14ac:dyDescent="0.3">
      <c r="A15338">
        <v>40.627167</v>
      </c>
      <c r="B15338">
        <v>-74.080879999999993</v>
      </c>
      <c r="C15338" t="s">
        <v>10747</v>
      </c>
    </row>
    <row r="15339" spans="1:3" x14ac:dyDescent="0.3">
      <c r="A15339">
        <v>40.680076999999997</v>
      </c>
      <c r="B15339">
        <v>-73.852683999999996</v>
      </c>
      <c r="C15339" t="s">
        <v>16991</v>
      </c>
    </row>
    <row r="15340" spans="1:3" x14ac:dyDescent="0.3">
      <c r="A15340">
        <v>40.751440000000002</v>
      </c>
      <c r="B15340">
        <v>-73.973969999999994</v>
      </c>
      <c r="C15340" t="s">
        <v>13147</v>
      </c>
    </row>
    <row r="15341" spans="1:3" x14ac:dyDescent="0.3">
      <c r="A15341">
        <v>40.586530000000003</v>
      </c>
      <c r="B15341">
        <v>-74.161630000000002</v>
      </c>
      <c r="C15341" t="s">
        <v>16993</v>
      </c>
    </row>
    <row r="15342" spans="1:3" x14ac:dyDescent="0.3">
      <c r="A15342">
        <v>40.790706999999998</v>
      </c>
      <c r="B15342">
        <v>-73.81823</v>
      </c>
      <c r="C15342" t="s">
        <v>16994</v>
      </c>
    </row>
    <row r="15343" spans="1:3" x14ac:dyDescent="0.3">
      <c r="A15343">
        <v>40.641182000000001</v>
      </c>
      <c r="B15343">
        <v>-73.944664000000003</v>
      </c>
      <c r="C15343" t="s">
        <v>7495</v>
      </c>
    </row>
    <row r="15344" spans="1:3" x14ac:dyDescent="0.3">
      <c r="A15344">
        <v>40.876300000000001</v>
      </c>
      <c r="B15344">
        <v>-73.875900000000001</v>
      </c>
      <c r="C15344" t="s">
        <v>10897</v>
      </c>
    </row>
    <row r="15345" spans="1:3" x14ac:dyDescent="0.3">
      <c r="A15345">
        <v>40.534523</v>
      </c>
      <c r="B15345">
        <v>-74.218279999999993</v>
      </c>
      <c r="C15345" t="s">
        <v>16995</v>
      </c>
    </row>
    <row r="15346" spans="1:3" x14ac:dyDescent="0.3">
      <c r="A15346">
        <v>40.841293</v>
      </c>
      <c r="B15346">
        <v>-73.882800000000003</v>
      </c>
      <c r="C15346" t="s">
        <v>5582</v>
      </c>
    </row>
    <row r="15347" spans="1:3" x14ac:dyDescent="0.3">
      <c r="A15347">
        <v>40.594901999999998</v>
      </c>
      <c r="B15347">
        <v>-74.14273</v>
      </c>
      <c r="C15347" t="s">
        <v>16996</v>
      </c>
    </row>
    <row r="15348" spans="1:3" x14ac:dyDescent="0.3">
      <c r="A15348">
        <v>40.774956000000003</v>
      </c>
      <c r="B15348">
        <v>-73.961020000000005</v>
      </c>
      <c r="C15348" t="s">
        <v>15380</v>
      </c>
    </row>
    <row r="15349" spans="1:3" x14ac:dyDescent="0.3">
      <c r="A15349">
        <v>40.664250000000003</v>
      </c>
      <c r="B15349">
        <v>-73.852806000000001</v>
      </c>
      <c r="C15349" t="s">
        <v>10169</v>
      </c>
    </row>
    <row r="15350" spans="1:3" x14ac:dyDescent="0.3">
      <c r="A15350">
        <v>40.612037999999998</v>
      </c>
      <c r="B15350">
        <v>-74.179490000000001</v>
      </c>
      <c r="C15350" t="s">
        <v>16998</v>
      </c>
    </row>
    <row r="15351" spans="1:3" x14ac:dyDescent="0.3">
      <c r="A15351">
        <v>40.643355999999997</v>
      </c>
      <c r="B15351">
        <v>-74.001390000000001</v>
      </c>
      <c r="C15351" t="s">
        <v>10982</v>
      </c>
    </row>
    <row r="15352" spans="1:3" x14ac:dyDescent="0.3">
      <c r="A15352">
        <v>40.617381999999999</v>
      </c>
      <c r="B15352">
        <v>-73.965744000000001</v>
      </c>
      <c r="C15352" t="s">
        <v>2184</v>
      </c>
    </row>
    <row r="15353" spans="1:3" x14ac:dyDescent="0.3">
      <c r="A15353">
        <v>40.600709999999999</v>
      </c>
      <c r="B15353">
        <v>-73.75376</v>
      </c>
      <c r="C15353" t="s">
        <v>10206</v>
      </c>
    </row>
    <row r="15354" spans="1:3" x14ac:dyDescent="0.3">
      <c r="A15354">
        <v>40.589737</v>
      </c>
      <c r="B15354">
        <v>-74.164159999999995</v>
      </c>
      <c r="C15354" t="s">
        <v>16999</v>
      </c>
    </row>
    <row r="15355" spans="1:3" x14ac:dyDescent="0.3">
      <c r="A15355">
        <v>40.795924999999997</v>
      </c>
      <c r="B15355">
        <v>-73.972724999999997</v>
      </c>
      <c r="C15355" t="s">
        <v>17000</v>
      </c>
    </row>
    <row r="15356" spans="1:3" x14ac:dyDescent="0.3">
      <c r="A15356">
        <v>40.599502999999999</v>
      </c>
      <c r="B15356">
        <v>-73.754074000000003</v>
      </c>
      <c r="C15356" t="s">
        <v>10096</v>
      </c>
    </row>
    <row r="15357" spans="1:3" x14ac:dyDescent="0.3">
      <c r="A15357">
        <v>40.596812999999997</v>
      </c>
      <c r="B15357">
        <v>-74.141319999999993</v>
      </c>
      <c r="C15357" t="s">
        <v>17001</v>
      </c>
    </row>
    <row r="15358" spans="1:3" x14ac:dyDescent="0.3">
      <c r="A15358">
        <v>40.733649999999997</v>
      </c>
      <c r="B15358">
        <v>-73.855125000000001</v>
      </c>
      <c r="C15358" t="s">
        <v>17002</v>
      </c>
    </row>
    <row r="15359" spans="1:3" x14ac:dyDescent="0.3">
      <c r="A15359">
        <v>40.578620000000001</v>
      </c>
      <c r="B15359">
        <v>-74.101680000000002</v>
      </c>
      <c r="C15359" t="s">
        <v>15551</v>
      </c>
    </row>
    <row r="15360" spans="1:3" x14ac:dyDescent="0.3">
      <c r="A15360">
        <v>40.62256</v>
      </c>
      <c r="B15360">
        <v>-74.170850000000002</v>
      </c>
      <c r="C15360" t="s">
        <v>17003</v>
      </c>
    </row>
    <row r="15361" spans="1:3" x14ac:dyDescent="0.3">
      <c r="A15361">
        <v>40.749293999999999</v>
      </c>
      <c r="B15361">
        <v>-73.942954999999998</v>
      </c>
      <c r="C15361" t="s">
        <v>4347</v>
      </c>
    </row>
    <row r="15362" spans="1:3" x14ac:dyDescent="0.3">
      <c r="A15362">
        <v>40.875892999999998</v>
      </c>
      <c r="B15362">
        <v>-73.888249999999999</v>
      </c>
      <c r="C15362" t="s">
        <v>17004</v>
      </c>
    </row>
    <row r="15363" spans="1:3" x14ac:dyDescent="0.3">
      <c r="A15363">
        <v>40.654648000000002</v>
      </c>
      <c r="B15363">
        <v>-73.973274000000004</v>
      </c>
      <c r="C15363" t="s">
        <v>11479</v>
      </c>
    </row>
    <row r="15364" spans="1:3" x14ac:dyDescent="0.3">
      <c r="A15364">
        <v>40.710419999999999</v>
      </c>
      <c r="B15364">
        <v>-73.859639999999999</v>
      </c>
      <c r="C15364" t="s">
        <v>992</v>
      </c>
    </row>
    <row r="15365" spans="1:3" x14ac:dyDescent="0.3">
      <c r="A15365">
        <v>40.748542999999998</v>
      </c>
      <c r="B15365">
        <v>-73.949640000000002</v>
      </c>
      <c r="C15365" t="s">
        <v>6560</v>
      </c>
    </row>
    <row r="15366" spans="1:3" x14ac:dyDescent="0.3">
      <c r="A15366">
        <v>40.605606000000002</v>
      </c>
      <c r="B15366">
        <v>-74.140900000000002</v>
      </c>
      <c r="C15366" t="s">
        <v>17007</v>
      </c>
    </row>
    <row r="15367" spans="1:3" x14ac:dyDescent="0.3">
      <c r="A15367">
        <v>40.69811</v>
      </c>
      <c r="B15367">
        <v>-73.944959999999995</v>
      </c>
      <c r="C15367" t="s">
        <v>11632</v>
      </c>
    </row>
    <row r="15368" spans="1:3" x14ac:dyDescent="0.3">
      <c r="A15368">
        <v>40.609264000000003</v>
      </c>
      <c r="B15368">
        <v>-73.932090000000002</v>
      </c>
      <c r="C15368" t="s">
        <v>2864</v>
      </c>
    </row>
    <row r="15369" spans="1:3" x14ac:dyDescent="0.3">
      <c r="A15369">
        <v>40.899749999999997</v>
      </c>
      <c r="B15369">
        <v>-73.891593999999998</v>
      </c>
      <c r="C15369" t="s">
        <v>17008</v>
      </c>
    </row>
    <row r="15370" spans="1:3" x14ac:dyDescent="0.3">
      <c r="A15370">
        <v>40.758372999999999</v>
      </c>
      <c r="B15370">
        <v>-73.971000000000004</v>
      </c>
      <c r="C15370" t="s">
        <v>5423</v>
      </c>
    </row>
    <row r="15371" spans="1:3" x14ac:dyDescent="0.3">
      <c r="A15371">
        <v>40.872619999999998</v>
      </c>
      <c r="B15371">
        <v>-73.904685999999998</v>
      </c>
      <c r="C15371" t="s">
        <v>8</v>
      </c>
    </row>
    <row r="15372" spans="1:3" x14ac:dyDescent="0.3">
      <c r="A15372">
        <v>40.712722999999997</v>
      </c>
      <c r="B15372">
        <v>-74.009674000000004</v>
      </c>
      <c r="C15372" t="s">
        <v>17009</v>
      </c>
    </row>
    <row r="15373" spans="1:3" x14ac:dyDescent="0.3">
      <c r="A15373">
        <v>40.724299999999999</v>
      </c>
      <c r="B15373">
        <v>-73.845169999999996</v>
      </c>
      <c r="C15373" t="s">
        <v>406</v>
      </c>
    </row>
    <row r="15374" spans="1:3" x14ac:dyDescent="0.3">
      <c r="A15374">
        <v>40.719740000000002</v>
      </c>
      <c r="B15374">
        <v>-73.862610000000004</v>
      </c>
      <c r="C15374" t="s">
        <v>16762</v>
      </c>
    </row>
    <row r="15375" spans="1:3" x14ac:dyDescent="0.3">
      <c r="A15375">
        <v>40.708602999999997</v>
      </c>
      <c r="B15375">
        <v>-73.830669999999998</v>
      </c>
      <c r="C15375" t="s">
        <v>17010</v>
      </c>
    </row>
    <row r="15376" spans="1:3" x14ac:dyDescent="0.3">
      <c r="A15376">
        <v>40.772854000000002</v>
      </c>
      <c r="B15376">
        <v>-73.90607</v>
      </c>
      <c r="C15376" t="s">
        <v>14621</v>
      </c>
    </row>
    <row r="15377" spans="1:3" x14ac:dyDescent="0.3">
      <c r="A15377">
        <v>40.791496000000002</v>
      </c>
      <c r="B15377">
        <v>-73.972239999999999</v>
      </c>
      <c r="C15377" t="s">
        <v>17011</v>
      </c>
    </row>
    <row r="15378" spans="1:3" x14ac:dyDescent="0.3">
      <c r="A15378">
        <v>40.585827000000002</v>
      </c>
      <c r="B15378">
        <v>-74.157300000000006</v>
      </c>
      <c r="C15378" t="s">
        <v>17012</v>
      </c>
    </row>
    <row r="15379" spans="1:3" x14ac:dyDescent="0.3">
      <c r="A15379">
        <v>40.572975</v>
      </c>
      <c r="B15379">
        <v>-74.121399999999994</v>
      </c>
      <c r="C15379" t="s">
        <v>17013</v>
      </c>
    </row>
    <row r="15380" spans="1:3" x14ac:dyDescent="0.3">
      <c r="A15380">
        <v>40.746760000000002</v>
      </c>
      <c r="B15380">
        <v>-73.866770000000002</v>
      </c>
      <c r="C15380" t="s">
        <v>17014</v>
      </c>
    </row>
    <row r="15381" spans="1:3" x14ac:dyDescent="0.3">
      <c r="A15381">
        <v>40.826424000000003</v>
      </c>
      <c r="B15381">
        <v>-73.858680000000007</v>
      </c>
      <c r="C15381" t="s">
        <v>12513</v>
      </c>
    </row>
    <row r="15382" spans="1:3" x14ac:dyDescent="0.3">
      <c r="A15382">
        <v>40.619770000000003</v>
      </c>
      <c r="B15382">
        <v>-73.966194000000002</v>
      </c>
      <c r="C15382" t="s">
        <v>16105</v>
      </c>
    </row>
    <row r="15383" spans="1:3" x14ac:dyDescent="0.3">
      <c r="A15383">
        <v>40.754779999999997</v>
      </c>
      <c r="B15383">
        <v>-73.979939999999999</v>
      </c>
      <c r="C15383" t="s">
        <v>10079</v>
      </c>
    </row>
    <row r="15384" spans="1:3" x14ac:dyDescent="0.3">
      <c r="A15384">
        <v>40.541499999999999</v>
      </c>
      <c r="B15384">
        <v>-74.162540000000007</v>
      </c>
      <c r="C15384" t="s">
        <v>7464</v>
      </c>
    </row>
    <row r="15385" spans="1:3" x14ac:dyDescent="0.3">
      <c r="A15385">
        <v>40.76473</v>
      </c>
      <c r="B15385">
        <v>-73.912109999999998</v>
      </c>
      <c r="C15385" t="s">
        <v>10037</v>
      </c>
    </row>
    <row r="15386" spans="1:3" x14ac:dyDescent="0.3">
      <c r="A15386">
        <v>40.824190000000002</v>
      </c>
      <c r="B15386">
        <v>-73.913849999999996</v>
      </c>
      <c r="C15386" t="s">
        <v>3656</v>
      </c>
    </row>
    <row r="15387" spans="1:3" x14ac:dyDescent="0.3">
      <c r="A15387">
        <v>40.712166000000003</v>
      </c>
      <c r="B15387">
        <v>-73.852515999999994</v>
      </c>
      <c r="C15387" t="s">
        <v>17017</v>
      </c>
    </row>
    <row r="15388" spans="1:3" x14ac:dyDescent="0.3">
      <c r="A15388">
        <v>40.889502999999998</v>
      </c>
      <c r="B15388">
        <v>-73.887640000000005</v>
      </c>
      <c r="C15388" t="s">
        <v>17018</v>
      </c>
    </row>
    <row r="15389" spans="1:3" x14ac:dyDescent="0.3">
      <c r="A15389">
        <v>40.761246</v>
      </c>
      <c r="B15389">
        <v>-73.76294</v>
      </c>
      <c r="C15389" t="s">
        <v>13361</v>
      </c>
    </row>
    <row r="15390" spans="1:3" x14ac:dyDescent="0.3">
      <c r="A15390">
        <v>40.847248</v>
      </c>
      <c r="B15390">
        <v>-73.936869999999999</v>
      </c>
      <c r="C15390" t="s">
        <v>9984</v>
      </c>
    </row>
    <row r="15391" spans="1:3" x14ac:dyDescent="0.3">
      <c r="A15391">
        <v>40.874701999999999</v>
      </c>
      <c r="B15391">
        <v>-73.858029999999999</v>
      </c>
      <c r="C15391" t="s">
        <v>2701</v>
      </c>
    </row>
    <row r="15392" spans="1:3" x14ac:dyDescent="0.3">
      <c r="A15392">
        <v>40.682654999999997</v>
      </c>
      <c r="B15392">
        <v>-73.910033999999996</v>
      </c>
      <c r="C15392" t="s">
        <v>8341</v>
      </c>
    </row>
    <row r="15393" spans="1:3" x14ac:dyDescent="0.3">
      <c r="A15393">
        <v>40.667009999999998</v>
      </c>
      <c r="B15393">
        <v>-73.900400000000005</v>
      </c>
      <c r="C15393" t="s">
        <v>3247</v>
      </c>
    </row>
    <row r="15394" spans="1:3" x14ac:dyDescent="0.3">
      <c r="A15394">
        <v>40.692030000000003</v>
      </c>
      <c r="B15394">
        <v>-73.945650000000001</v>
      </c>
      <c r="C15394" t="s">
        <v>1602</v>
      </c>
    </row>
    <row r="15395" spans="1:3" x14ac:dyDescent="0.3">
      <c r="A15395">
        <v>40.764200000000002</v>
      </c>
      <c r="B15395">
        <v>-73.788086000000007</v>
      </c>
      <c r="C15395" t="s">
        <v>17020</v>
      </c>
    </row>
    <row r="15396" spans="1:3" x14ac:dyDescent="0.3">
      <c r="A15396">
        <v>40.764816000000003</v>
      </c>
      <c r="B15396">
        <v>-73.786799999999999</v>
      </c>
      <c r="C15396" t="s">
        <v>8365</v>
      </c>
    </row>
    <row r="15397" spans="1:3" x14ac:dyDescent="0.3">
      <c r="A15397">
        <v>40.728423999999997</v>
      </c>
      <c r="B15397">
        <v>-73.792850000000001</v>
      </c>
      <c r="C15397" t="s">
        <v>14355</v>
      </c>
    </row>
    <row r="15398" spans="1:3" x14ac:dyDescent="0.3">
      <c r="A15398">
        <v>40.70722</v>
      </c>
      <c r="B15398">
        <v>-74.007469999999998</v>
      </c>
      <c r="C15398" t="s">
        <v>15796</v>
      </c>
    </row>
    <row r="15399" spans="1:3" x14ac:dyDescent="0.3">
      <c r="A15399">
        <v>40.575449999999996</v>
      </c>
      <c r="B15399">
        <v>-73.99539</v>
      </c>
      <c r="C15399" t="s">
        <v>7136</v>
      </c>
    </row>
    <row r="15400" spans="1:3" x14ac:dyDescent="0.3">
      <c r="A15400">
        <v>40.787792000000003</v>
      </c>
      <c r="B15400">
        <v>-73.971230000000006</v>
      </c>
      <c r="C15400" t="s">
        <v>15831</v>
      </c>
    </row>
    <row r="15401" spans="1:3" x14ac:dyDescent="0.3">
      <c r="A15401">
        <v>40.624091999999997</v>
      </c>
      <c r="B15401">
        <v>-73.981575000000007</v>
      </c>
      <c r="C15401" t="s">
        <v>16633</v>
      </c>
    </row>
    <row r="15402" spans="1:3" x14ac:dyDescent="0.3">
      <c r="A15402">
        <v>40.585659999999997</v>
      </c>
      <c r="B15402">
        <v>-73.941069999999996</v>
      </c>
      <c r="C15402" t="s">
        <v>17022</v>
      </c>
    </row>
    <row r="15403" spans="1:3" x14ac:dyDescent="0.3">
      <c r="A15403">
        <v>40.673020000000001</v>
      </c>
      <c r="B15403">
        <v>-73.767623999999998</v>
      </c>
      <c r="C15403" t="s">
        <v>17024</v>
      </c>
    </row>
    <row r="15404" spans="1:3" x14ac:dyDescent="0.3">
      <c r="A15404">
        <v>40.757725000000001</v>
      </c>
      <c r="B15404">
        <v>-73.863720000000001</v>
      </c>
      <c r="C15404" t="s">
        <v>9846</v>
      </c>
    </row>
    <row r="15405" spans="1:3" x14ac:dyDescent="0.3">
      <c r="A15405">
        <v>40.750903999999998</v>
      </c>
      <c r="B15405">
        <v>-73.980680000000007</v>
      </c>
      <c r="C15405" t="s">
        <v>9957</v>
      </c>
    </row>
    <row r="15406" spans="1:3" x14ac:dyDescent="0.3">
      <c r="A15406">
        <v>40.683433999999998</v>
      </c>
      <c r="B15406">
        <v>-73.834299999999999</v>
      </c>
      <c r="C15406" t="s">
        <v>17025</v>
      </c>
    </row>
    <row r="15407" spans="1:3" x14ac:dyDescent="0.3">
      <c r="A15407">
        <v>40.719009999999997</v>
      </c>
      <c r="B15407">
        <v>-73.950190000000006</v>
      </c>
      <c r="C15407" t="s">
        <v>1383</v>
      </c>
    </row>
    <row r="15408" spans="1:3" x14ac:dyDescent="0.3">
      <c r="A15408">
        <v>40.778861999999997</v>
      </c>
      <c r="B15408">
        <v>-73.958175999999995</v>
      </c>
      <c r="C15408" t="s">
        <v>14548</v>
      </c>
    </row>
    <row r="15409" spans="1:3" x14ac:dyDescent="0.3">
      <c r="A15409">
        <v>40.629868000000002</v>
      </c>
      <c r="B15409">
        <v>-73.944550000000007</v>
      </c>
      <c r="C15409" t="s">
        <v>17026</v>
      </c>
    </row>
    <row r="15410" spans="1:3" x14ac:dyDescent="0.3">
      <c r="A15410">
        <v>40.740229999999997</v>
      </c>
      <c r="B15410">
        <v>-73.819569999999999</v>
      </c>
      <c r="C15410" t="s">
        <v>17028</v>
      </c>
    </row>
    <row r="15411" spans="1:3" x14ac:dyDescent="0.3">
      <c r="A15411">
        <v>40.807507000000001</v>
      </c>
      <c r="B15411">
        <v>-73.927009999999996</v>
      </c>
      <c r="C15411" t="s">
        <v>3904</v>
      </c>
    </row>
    <row r="15412" spans="1:3" x14ac:dyDescent="0.3">
      <c r="A15412">
        <v>40.688361999999998</v>
      </c>
      <c r="B15412">
        <v>-73.776629999999997</v>
      </c>
      <c r="C15412" t="s">
        <v>2510</v>
      </c>
    </row>
    <row r="15413" spans="1:3" x14ac:dyDescent="0.3">
      <c r="A15413">
        <v>40.677379999999999</v>
      </c>
      <c r="B15413">
        <v>-73.928240000000002</v>
      </c>
      <c r="C15413" t="s">
        <v>17029</v>
      </c>
    </row>
    <row r="15414" spans="1:3" x14ac:dyDescent="0.3">
      <c r="A15414">
        <v>40.654068000000002</v>
      </c>
      <c r="B15414">
        <v>-74.001000000000005</v>
      </c>
      <c r="C15414" t="s">
        <v>1318</v>
      </c>
    </row>
    <row r="15415" spans="1:3" x14ac:dyDescent="0.3">
      <c r="A15415">
        <v>40.712665999999999</v>
      </c>
      <c r="B15415">
        <v>-73.941050000000004</v>
      </c>
      <c r="C15415" t="s">
        <v>14818</v>
      </c>
    </row>
    <row r="15416" spans="1:3" x14ac:dyDescent="0.3">
      <c r="A15416">
        <v>40.661003000000001</v>
      </c>
      <c r="B15416">
        <v>-73.947760000000002</v>
      </c>
      <c r="C15416" t="s">
        <v>8107</v>
      </c>
    </row>
    <row r="15417" spans="1:3" x14ac:dyDescent="0.3">
      <c r="A15417">
        <v>40.67445</v>
      </c>
      <c r="B15417">
        <v>-73.859290000000001</v>
      </c>
      <c r="C15417" t="s">
        <v>17030</v>
      </c>
    </row>
    <row r="15418" spans="1:3" x14ac:dyDescent="0.3">
      <c r="A15418">
        <v>40.875675000000001</v>
      </c>
      <c r="B15418">
        <v>-73.900689999999997</v>
      </c>
      <c r="C15418" t="s">
        <v>6397</v>
      </c>
    </row>
    <row r="15419" spans="1:3" x14ac:dyDescent="0.3">
      <c r="A15419">
        <v>40.707934999999999</v>
      </c>
      <c r="B15419">
        <v>-73.785570000000007</v>
      </c>
      <c r="C15419" t="s">
        <v>13156</v>
      </c>
    </row>
    <row r="15420" spans="1:3" x14ac:dyDescent="0.3">
      <c r="A15420">
        <v>40.750889999999998</v>
      </c>
      <c r="B15420">
        <v>-73.751130000000003</v>
      </c>
      <c r="C15420" t="s">
        <v>17031</v>
      </c>
    </row>
    <row r="15421" spans="1:3" x14ac:dyDescent="0.3">
      <c r="A15421">
        <v>40.644615000000002</v>
      </c>
      <c r="B15421">
        <v>-73.962165999999996</v>
      </c>
      <c r="C15421" t="s">
        <v>2198</v>
      </c>
    </row>
    <row r="15422" spans="1:3" x14ac:dyDescent="0.3">
      <c r="A15422">
        <v>40.583390000000001</v>
      </c>
      <c r="B15422">
        <v>-74.089789999999994</v>
      </c>
      <c r="C15422" t="s">
        <v>14845</v>
      </c>
    </row>
    <row r="15423" spans="1:3" x14ac:dyDescent="0.3">
      <c r="A15423">
        <v>40.689236000000001</v>
      </c>
      <c r="B15423">
        <v>-73.828519999999997</v>
      </c>
      <c r="C15423" t="s">
        <v>6329</v>
      </c>
    </row>
    <row r="15424" spans="1:3" x14ac:dyDescent="0.3">
      <c r="A15424">
        <v>40.732323000000001</v>
      </c>
      <c r="B15424">
        <v>-73.810776000000004</v>
      </c>
      <c r="C15424" t="s">
        <v>2337</v>
      </c>
    </row>
    <row r="15425" spans="1:3" x14ac:dyDescent="0.3">
      <c r="A15425">
        <v>40.556472999999997</v>
      </c>
      <c r="B15425">
        <v>-74.152630000000002</v>
      </c>
      <c r="C15425" t="s">
        <v>17032</v>
      </c>
    </row>
    <row r="15426" spans="1:3" x14ac:dyDescent="0.3">
      <c r="A15426">
        <v>40.766716000000002</v>
      </c>
      <c r="B15426">
        <v>-73.969139999999996</v>
      </c>
      <c r="C15426" t="s">
        <v>14150</v>
      </c>
    </row>
    <row r="15427" spans="1:3" x14ac:dyDescent="0.3">
      <c r="A15427">
        <v>40.666469999999997</v>
      </c>
      <c r="B15427">
        <v>-73.882514999999998</v>
      </c>
      <c r="C15427" t="s">
        <v>1499</v>
      </c>
    </row>
    <row r="15428" spans="1:3" x14ac:dyDescent="0.3">
      <c r="A15428">
        <v>40.897067999999997</v>
      </c>
      <c r="B15428">
        <v>-73.843376000000006</v>
      </c>
      <c r="C15428" t="s">
        <v>11217</v>
      </c>
    </row>
    <row r="15429" spans="1:3" x14ac:dyDescent="0.3">
      <c r="A15429">
        <v>40.708466000000001</v>
      </c>
      <c r="B15429">
        <v>-73.946759999999998</v>
      </c>
      <c r="C15429" t="s">
        <v>17033</v>
      </c>
    </row>
    <row r="15430" spans="1:3" x14ac:dyDescent="0.3">
      <c r="A15430">
        <v>40.818129999999996</v>
      </c>
      <c r="B15430">
        <v>-73.891009999999994</v>
      </c>
      <c r="C15430" t="s">
        <v>3272</v>
      </c>
    </row>
    <row r="15431" spans="1:3" x14ac:dyDescent="0.3">
      <c r="A15431">
        <v>40.615720000000003</v>
      </c>
      <c r="B15431">
        <v>-73.958663999999999</v>
      </c>
      <c r="C15431" t="s">
        <v>14979</v>
      </c>
    </row>
    <row r="15432" spans="1:3" x14ac:dyDescent="0.3">
      <c r="A15432">
        <v>40.641945</v>
      </c>
      <c r="B15432">
        <v>-73.916625999999994</v>
      </c>
      <c r="C15432" t="s">
        <v>8812</v>
      </c>
    </row>
    <row r="15433" spans="1:3" x14ac:dyDescent="0.3">
      <c r="A15433">
        <v>40.753642999999997</v>
      </c>
      <c r="B15433">
        <v>-73.907669999999996</v>
      </c>
      <c r="C15433" t="s">
        <v>8307</v>
      </c>
    </row>
    <row r="15434" spans="1:3" x14ac:dyDescent="0.3">
      <c r="A15434">
        <v>40.703139999999998</v>
      </c>
      <c r="B15434">
        <v>-73.760069999999999</v>
      </c>
      <c r="C15434" t="s">
        <v>4320</v>
      </c>
    </row>
    <row r="15435" spans="1:3" x14ac:dyDescent="0.3">
      <c r="A15435">
        <v>40.684142999999999</v>
      </c>
      <c r="B15435">
        <v>-73.999404999999996</v>
      </c>
      <c r="C15435" t="s">
        <v>15818</v>
      </c>
    </row>
    <row r="15436" spans="1:3" x14ac:dyDescent="0.3">
      <c r="A15436">
        <v>40.631667999999998</v>
      </c>
      <c r="B15436">
        <v>-73.995630000000006</v>
      </c>
      <c r="C15436" t="s">
        <v>17034</v>
      </c>
    </row>
    <row r="15437" spans="1:3" x14ac:dyDescent="0.3">
      <c r="A15437">
        <v>40.761032</v>
      </c>
      <c r="B15437">
        <v>-73.950670000000002</v>
      </c>
      <c r="C15437" t="s">
        <v>17035</v>
      </c>
    </row>
    <row r="15438" spans="1:3" x14ac:dyDescent="0.3">
      <c r="A15438">
        <v>40.712532000000003</v>
      </c>
      <c r="B15438">
        <v>-74.007675000000006</v>
      </c>
      <c r="C15438" t="s">
        <v>5761</v>
      </c>
    </row>
    <row r="15439" spans="1:3" x14ac:dyDescent="0.3">
      <c r="A15439">
        <v>40.744441999999999</v>
      </c>
      <c r="B15439">
        <v>-73.979065000000006</v>
      </c>
      <c r="C15439" t="s">
        <v>11490</v>
      </c>
    </row>
    <row r="15440" spans="1:3" x14ac:dyDescent="0.3">
      <c r="A15440">
        <v>40.806292999999997</v>
      </c>
      <c r="B15440">
        <v>-73.936030000000002</v>
      </c>
      <c r="C15440" t="s">
        <v>11521</v>
      </c>
    </row>
    <row r="15441" spans="1:3" x14ac:dyDescent="0.3">
      <c r="A15441">
        <v>40.76484</v>
      </c>
      <c r="B15441">
        <v>-73.980540000000005</v>
      </c>
      <c r="C15441" t="s">
        <v>15137</v>
      </c>
    </row>
    <row r="15442" spans="1:3" x14ac:dyDescent="0.3">
      <c r="A15442">
        <v>40.885309999999997</v>
      </c>
      <c r="B15442">
        <v>-73.90813</v>
      </c>
      <c r="C15442" t="s">
        <v>14838</v>
      </c>
    </row>
    <row r="15443" spans="1:3" x14ac:dyDescent="0.3">
      <c r="A15443">
        <v>40.692157999999999</v>
      </c>
      <c r="B15443">
        <v>-73.985290000000006</v>
      </c>
      <c r="C15443" t="s">
        <v>17036</v>
      </c>
    </row>
    <row r="15444" spans="1:3" x14ac:dyDescent="0.3">
      <c r="A15444">
        <v>40.649036000000002</v>
      </c>
      <c r="B15444">
        <v>-73.947469999999996</v>
      </c>
      <c r="C15444" t="s">
        <v>12760</v>
      </c>
    </row>
    <row r="15445" spans="1:3" x14ac:dyDescent="0.3">
      <c r="A15445">
        <v>40.820619999999998</v>
      </c>
      <c r="B15445">
        <v>-73.911689999999993</v>
      </c>
      <c r="C15445" t="s">
        <v>17037</v>
      </c>
    </row>
    <row r="15446" spans="1:3" x14ac:dyDescent="0.3">
      <c r="A15446">
        <v>40.779870000000003</v>
      </c>
      <c r="B15446">
        <v>-73.814400000000006</v>
      </c>
      <c r="C15446" t="s">
        <v>15943</v>
      </c>
    </row>
    <row r="15447" spans="1:3" x14ac:dyDescent="0.3">
      <c r="A15447">
        <v>40.744312000000001</v>
      </c>
      <c r="B15447">
        <v>-73.781279999999995</v>
      </c>
      <c r="C15447" t="s">
        <v>17038</v>
      </c>
    </row>
    <row r="15448" spans="1:3" x14ac:dyDescent="0.3">
      <c r="A15448">
        <v>40.737484000000002</v>
      </c>
      <c r="B15448">
        <v>-73.747889999999998</v>
      </c>
      <c r="C15448" t="s">
        <v>17039</v>
      </c>
    </row>
    <row r="15449" spans="1:3" x14ac:dyDescent="0.3">
      <c r="A15449">
        <v>40.715384999999998</v>
      </c>
      <c r="B15449">
        <v>-73.942824999999999</v>
      </c>
      <c r="C15449" t="s">
        <v>6669</v>
      </c>
    </row>
    <row r="15450" spans="1:3" x14ac:dyDescent="0.3">
      <c r="A15450">
        <v>40.607807000000001</v>
      </c>
      <c r="B15450">
        <v>-74.130920000000003</v>
      </c>
      <c r="C15450" t="s">
        <v>17040</v>
      </c>
    </row>
    <row r="15451" spans="1:3" x14ac:dyDescent="0.3">
      <c r="A15451">
        <v>40.738697000000002</v>
      </c>
      <c r="B15451">
        <v>-73.858980000000003</v>
      </c>
      <c r="C15451" t="s">
        <v>12631</v>
      </c>
    </row>
    <row r="15452" spans="1:3" x14ac:dyDescent="0.3">
      <c r="A15452">
        <v>40.707977</v>
      </c>
      <c r="B15452">
        <v>-74.008009999999999</v>
      </c>
      <c r="C15452" t="s">
        <v>17041</v>
      </c>
    </row>
    <row r="15453" spans="1:3" x14ac:dyDescent="0.3">
      <c r="A15453">
        <v>40.76925</v>
      </c>
      <c r="B15453">
        <v>-73.909120000000001</v>
      </c>
      <c r="C15453" t="s">
        <v>17042</v>
      </c>
    </row>
    <row r="15454" spans="1:3" x14ac:dyDescent="0.3">
      <c r="A15454">
        <v>40.618538000000001</v>
      </c>
      <c r="B15454">
        <v>-74.02364</v>
      </c>
      <c r="C15454" t="s">
        <v>17043</v>
      </c>
    </row>
    <row r="15455" spans="1:3" x14ac:dyDescent="0.3">
      <c r="A15455">
        <v>40.785507000000003</v>
      </c>
      <c r="B15455">
        <v>-73.983940000000004</v>
      </c>
      <c r="C15455" t="s">
        <v>14387</v>
      </c>
    </row>
    <row r="15456" spans="1:3" x14ac:dyDescent="0.3">
      <c r="A15456">
        <v>40.754528000000001</v>
      </c>
      <c r="B15456">
        <v>-73.771900000000002</v>
      </c>
      <c r="C15456" t="s">
        <v>17045</v>
      </c>
    </row>
    <row r="15457" spans="1:3" x14ac:dyDescent="0.3">
      <c r="A15457">
        <v>40.619484</v>
      </c>
      <c r="B15457">
        <v>-73.918273999999997</v>
      </c>
      <c r="C15457" t="s">
        <v>296</v>
      </c>
    </row>
    <row r="15458" spans="1:3" x14ac:dyDescent="0.3">
      <c r="A15458">
        <v>40.652180000000001</v>
      </c>
      <c r="B15458">
        <v>-74.009960000000007</v>
      </c>
      <c r="C15458" t="s">
        <v>6730</v>
      </c>
    </row>
    <row r="15459" spans="1:3" x14ac:dyDescent="0.3">
      <c r="A15459">
        <v>40.636764999999997</v>
      </c>
      <c r="B15459">
        <v>-74.132829999999998</v>
      </c>
      <c r="C15459" t="s">
        <v>17046</v>
      </c>
    </row>
    <row r="15460" spans="1:3" x14ac:dyDescent="0.3">
      <c r="A15460">
        <v>40.694920000000003</v>
      </c>
      <c r="B15460">
        <v>-73.804569999999998</v>
      </c>
      <c r="C15460" t="s">
        <v>13228</v>
      </c>
    </row>
    <row r="15461" spans="1:3" x14ac:dyDescent="0.3">
      <c r="A15461">
        <v>40.703434000000001</v>
      </c>
      <c r="B15461">
        <v>-73.960350000000005</v>
      </c>
      <c r="C15461" t="s">
        <v>450</v>
      </c>
    </row>
    <row r="15462" spans="1:3" x14ac:dyDescent="0.3">
      <c r="A15462">
        <v>40.738357999999998</v>
      </c>
      <c r="B15462">
        <v>-73.885769999999994</v>
      </c>
      <c r="C15462" t="s">
        <v>14540</v>
      </c>
    </row>
    <row r="15463" spans="1:3" x14ac:dyDescent="0.3">
      <c r="A15463">
        <v>40.754350000000002</v>
      </c>
      <c r="B15463">
        <v>-73.976979999999998</v>
      </c>
      <c r="C15463" t="s">
        <v>16251</v>
      </c>
    </row>
    <row r="15464" spans="1:3" x14ac:dyDescent="0.3">
      <c r="A15464">
        <v>40.638064999999997</v>
      </c>
      <c r="B15464">
        <v>-73.977350000000001</v>
      </c>
      <c r="C15464" t="s">
        <v>8011</v>
      </c>
    </row>
    <row r="15465" spans="1:3" x14ac:dyDescent="0.3">
      <c r="A15465">
        <v>40.595489999999998</v>
      </c>
      <c r="B15465">
        <v>-74.142290000000003</v>
      </c>
      <c r="C15465" t="s">
        <v>17047</v>
      </c>
    </row>
    <row r="15466" spans="1:3" x14ac:dyDescent="0.3">
      <c r="A15466">
        <v>40.82038</v>
      </c>
      <c r="B15466">
        <v>-73.926956000000004</v>
      </c>
      <c r="C15466" t="s">
        <v>17048</v>
      </c>
    </row>
    <row r="15467" spans="1:3" x14ac:dyDescent="0.3">
      <c r="A15467">
        <v>40.668990000000001</v>
      </c>
      <c r="B15467">
        <v>-73.996409999999997</v>
      </c>
      <c r="C15467" t="s">
        <v>2817</v>
      </c>
    </row>
    <row r="15468" spans="1:3" x14ac:dyDescent="0.3">
      <c r="A15468">
        <v>40.729247999999998</v>
      </c>
      <c r="B15468">
        <v>-73.820809999999994</v>
      </c>
      <c r="C15468" t="s">
        <v>17049</v>
      </c>
    </row>
    <row r="15469" spans="1:3" x14ac:dyDescent="0.3">
      <c r="A15469">
        <v>40.687077000000002</v>
      </c>
      <c r="B15469">
        <v>-73.923550000000006</v>
      </c>
      <c r="C15469" t="s">
        <v>6918</v>
      </c>
    </row>
    <row r="15470" spans="1:3" x14ac:dyDescent="0.3">
      <c r="A15470">
        <v>40.703209999999999</v>
      </c>
      <c r="B15470">
        <v>-73.946259999999995</v>
      </c>
      <c r="C15470" t="s">
        <v>1429</v>
      </c>
    </row>
    <row r="15471" spans="1:3" x14ac:dyDescent="0.3">
      <c r="A15471">
        <v>40.862000000000002</v>
      </c>
      <c r="B15471">
        <v>-73.828180000000003</v>
      </c>
      <c r="C15471" t="s">
        <v>17050</v>
      </c>
    </row>
    <row r="15472" spans="1:3" x14ac:dyDescent="0.3">
      <c r="A15472">
        <v>40.701656</v>
      </c>
      <c r="B15472">
        <v>-73.960620000000006</v>
      </c>
      <c r="C15472" t="s">
        <v>16430</v>
      </c>
    </row>
    <row r="15473" spans="1:3" x14ac:dyDescent="0.3">
      <c r="A15473">
        <v>40.784050000000001</v>
      </c>
      <c r="B15473">
        <v>-73.794740000000004</v>
      </c>
      <c r="C15473" t="s">
        <v>17051</v>
      </c>
    </row>
    <row r="15474" spans="1:3" x14ac:dyDescent="0.3">
      <c r="A15474">
        <v>40.678978000000001</v>
      </c>
      <c r="B15474">
        <v>-73.985010000000003</v>
      </c>
      <c r="C15474" t="s">
        <v>14685</v>
      </c>
    </row>
    <row r="15475" spans="1:3" x14ac:dyDescent="0.3">
      <c r="A15475">
        <v>40.665939999999999</v>
      </c>
      <c r="B15475">
        <v>-73.833083999999999</v>
      </c>
      <c r="C15475" t="s">
        <v>17052</v>
      </c>
    </row>
    <row r="15476" spans="1:3" x14ac:dyDescent="0.3">
      <c r="A15476">
        <v>40.827824</v>
      </c>
      <c r="B15476">
        <v>-73.942009999999996</v>
      </c>
      <c r="C15476" t="s">
        <v>17053</v>
      </c>
    </row>
    <row r="15477" spans="1:3" x14ac:dyDescent="0.3">
      <c r="A15477">
        <v>40.586480000000002</v>
      </c>
      <c r="B15477">
        <v>-73.936340000000001</v>
      </c>
      <c r="C15477" t="s">
        <v>17054</v>
      </c>
    </row>
    <row r="15478" spans="1:3" x14ac:dyDescent="0.3">
      <c r="A15478">
        <v>40.868805000000002</v>
      </c>
      <c r="B15478">
        <v>-73.890550000000005</v>
      </c>
      <c r="C15478" t="s">
        <v>10848</v>
      </c>
    </row>
    <row r="15479" spans="1:3" x14ac:dyDescent="0.3">
      <c r="A15479">
        <v>40.637863000000003</v>
      </c>
      <c r="B15479">
        <v>-74.07799</v>
      </c>
      <c r="C15479" t="s">
        <v>17055</v>
      </c>
    </row>
    <row r="15480" spans="1:3" x14ac:dyDescent="0.3">
      <c r="A15480">
        <v>40.744736000000003</v>
      </c>
      <c r="B15480">
        <v>-73.827420000000004</v>
      </c>
      <c r="C15480" t="s">
        <v>16259</v>
      </c>
    </row>
    <row r="15481" spans="1:3" x14ac:dyDescent="0.3">
      <c r="A15481">
        <v>40.779324000000003</v>
      </c>
      <c r="B15481">
        <v>-73.775604000000001</v>
      </c>
      <c r="C15481" t="s">
        <v>15182</v>
      </c>
    </row>
    <row r="15482" spans="1:3" x14ac:dyDescent="0.3">
      <c r="A15482">
        <v>40.734893999999997</v>
      </c>
      <c r="B15482">
        <v>-74.003159999999994</v>
      </c>
      <c r="C15482" t="s">
        <v>17056</v>
      </c>
    </row>
    <row r="15483" spans="1:3" x14ac:dyDescent="0.3">
      <c r="A15483">
        <v>40.624699999999997</v>
      </c>
      <c r="B15483">
        <v>-74.159549999999996</v>
      </c>
      <c r="C15483" t="s">
        <v>17057</v>
      </c>
    </row>
    <row r="15484" spans="1:3" x14ac:dyDescent="0.3">
      <c r="A15484">
        <v>40.602607999999996</v>
      </c>
      <c r="B15484">
        <v>-74.16301</v>
      </c>
      <c r="C15484" t="s">
        <v>17058</v>
      </c>
    </row>
    <row r="15485" spans="1:3" x14ac:dyDescent="0.3">
      <c r="A15485">
        <v>40.664110000000001</v>
      </c>
      <c r="B15485">
        <v>-73.960340000000002</v>
      </c>
      <c r="C15485" t="s">
        <v>17059</v>
      </c>
    </row>
    <row r="15486" spans="1:3" x14ac:dyDescent="0.3">
      <c r="A15486">
        <v>40.624676000000001</v>
      </c>
      <c r="B15486">
        <v>-74.041340000000005</v>
      </c>
      <c r="C15486" t="s">
        <v>17060</v>
      </c>
    </row>
    <row r="15487" spans="1:3" x14ac:dyDescent="0.3">
      <c r="A15487">
        <v>40.635581999999999</v>
      </c>
      <c r="B15487">
        <v>-73.991550000000004</v>
      </c>
      <c r="C15487" t="s">
        <v>1402</v>
      </c>
    </row>
    <row r="15488" spans="1:3" x14ac:dyDescent="0.3">
      <c r="A15488">
        <v>40.713479999999997</v>
      </c>
      <c r="B15488">
        <v>-73.965514999999996</v>
      </c>
      <c r="C15488" t="s">
        <v>11338</v>
      </c>
    </row>
    <row r="15489" spans="1:3" x14ac:dyDescent="0.3">
      <c r="A15489">
        <v>40.538516999999999</v>
      </c>
      <c r="B15489">
        <v>-74.205960000000005</v>
      </c>
      <c r="C15489" t="s">
        <v>17061</v>
      </c>
    </row>
    <row r="15490" spans="1:3" x14ac:dyDescent="0.3">
      <c r="A15490">
        <v>40.754192000000003</v>
      </c>
      <c r="B15490">
        <v>-73.9328</v>
      </c>
      <c r="C15490" t="s">
        <v>13110</v>
      </c>
    </row>
    <row r="15491" spans="1:3" x14ac:dyDescent="0.3">
      <c r="A15491">
        <v>40.764766999999999</v>
      </c>
      <c r="B15491">
        <v>-73.874560000000002</v>
      </c>
      <c r="C15491" t="s">
        <v>17062</v>
      </c>
    </row>
    <row r="15492" spans="1:3" x14ac:dyDescent="0.3">
      <c r="A15492">
        <v>40.865833000000002</v>
      </c>
      <c r="B15492">
        <v>-73.896000000000001</v>
      </c>
      <c r="C15492" t="s">
        <v>17063</v>
      </c>
    </row>
    <row r="15493" spans="1:3" x14ac:dyDescent="0.3">
      <c r="A15493">
        <v>40.633319999999998</v>
      </c>
      <c r="B15493">
        <v>-74.146225000000001</v>
      </c>
      <c r="C15493" t="s">
        <v>17064</v>
      </c>
    </row>
    <row r="15494" spans="1:3" x14ac:dyDescent="0.3">
      <c r="A15494">
        <v>40.832892999999999</v>
      </c>
      <c r="B15494">
        <v>-73.817880000000002</v>
      </c>
      <c r="C15494" t="s">
        <v>17065</v>
      </c>
    </row>
    <row r="15495" spans="1:3" x14ac:dyDescent="0.3">
      <c r="A15495">
        <v>40.623882000000002</v>
      </c>
      <c r="B15495">
        <v>-73.978200000000001</v>
      </c>
      <c r="C15495" t="s">
        <v>7559</v>
      </c>
    </row>
    <row r="15496" spans="1:3" x14ac:dyDescent="0.3">
      <c r="A15496">
        <v>40.772410000000001</v>
      </c>
      <c r="B15496">
        <v>-73.895939999999996</v>
      </c>
      <c r="C15496" t="s">
        <v>17066</v>
      </c>
    </row>
    <row r="15497" spans="1:3" x14ac:dyDescent="0.3">
      <c r="A15497">
        <v>40.892249999999997</v>
      </c>
      <c r="B15497">
        <v>-73.861403999999993</v>
      </c>
      <c r="C15497" t="s">
        <v>14800</v>
      </c>
    </row>
    <row r="15498" spans="1:3" x14ac:dyDescent="0.3">
      <c r="A15498">
        <v>40.755802000000003</v>
      </c>
      <c r="B15498">
        <v>-73.986403999999993</v>
      </c>
      <c r="C15498" t="s">
        <v>17006</v>
      </c>
    </row>
    <row r="15499" spans="1:3" x14ac:dyDescent="0.3">
      <c r="A15499">
        <v>40.668475999999998</v>
      </c>
      <c r="B15499">
        <v>-73.857795999999993</v>
      </c>
      <c r="C15499" t="s">
        <v>17067</v>
      </c>
    </row>
    <row r="15500" spans="1:3" x14ac:dyDescent="0.3">
      <c r="A15500">
        <v>40.711350000000003</v>
      </c>
      <c r="B15500">
        <v>-73.961429999999993</v>
      </c>
      <c r="C15500" t="s">
        <v>12341</v>
      </c>
    </row>
    <row r="15501" spans="1:3" x14ac:dyDescent="0.3">
      <c r="A15501">
        <v>40.601635000000002</v>
      </c>
      <c r="B15501">
        <v>-74.127660000000006</v>
      </c>
      <c r="C15501" t="s">
        <v>17068</v>
      </c>
    </row>
    <row r="15502" spans="1:3" x14ac:dyDescent="0.3">
      <c r="A15502">
        <v>40.76079</v>
      </c>
      <c r="B15502">
        <v>-73.830749999999995</v>
      </c>
      <c r="C15502" t="s">
        <v>16317</v>
      </c>
    </row>
    <row r="15503" spans="1:3" x14ac:dyDescent="0.3">
      <c r="A15503">
        <v>40.693429999999999</v>
      </c>
      <c r="B15503">
        <v>-73.965909999999994</v>
      </c>
      <c r="C15503" t="s">
        <v>11127</v>
      </c>
    </row>
    <row r="15504" spans="1:3" x14ac:dyDescent="0.3">
      <c r="A15504">
        <v>40.602240000000002</v>
      </c>
      <c r="B15504">
        <v>-73.754159999999999</v>
      </c>
      <c r="C15504" t="s">
        <v>7009</v>
      </c>
    </row>
    <row r="15505" spans="1:3" x14ac:dyDescent="0.3">
      <c r="A15505">
        <v>40.634673999999997</v>
      </c>
      <c r="B15505">
        <v>-73.996070000000003</v>
      </c>
      <c r="C15505" t="s">
        <v>14282</v>
      </c>
    </row>
    <row r="15506" spans="1:3" x14ac:dyDescent="0.3">
      <c r="A15506">
        <v>40.675502999999999</v>
      </c>
      <c r="B15506">
        <v>-73.903480000000002</v>
      </c>
      <c r="C15506" t="s">
        <v>16284</v>
      </c>
    </row>
    <row r="15507" spans="1:3" x14ac:dyDescent="0.3">
      <c r="A15507">
        <v>40.902979999999999</v>
      </c>
      <c r="B15507">
        <v>-73.878680000000003</v>
      </c>
      <c r="C15507" t="s">
        <v>17069</v>
      </c>
    </row>
    <row r="15508" spans="1:3" x14ac:dyDescent="0.3">
      <c r="A15508">
        <v>40.59581</v>
      </c>
      <c r="B15508">
        <v>-73.942040000000006</v>
      </c>
      <c r="C15508" t="s">
        <v>9302</v>
      </c>
    </row>
    <row r="15509" spans="1:3" x14ac:dyDescent="0.3">
      <c r="A15509">
        <v>40.601430000000001</v>
      </c>
      <c r="B15509">
        <v>-74.130260000000007</v>
      </c>
      <c r="C15509" t="s">
        <v>17070</v>
      </c>
    </row>
    <row r="15510" spans="1:3" x14ac:dyDescent="0.3">
      <c r="A15510">
        <v>40.625495999999998</v>
      </c>
      <c r="B15510">
        <v>-73.958550000000002</v>
      </c>
      <c r="C15510" t="s">
        <v>14273</v>
      </c>
    </row>
    <row r="15511" spans="1:3" x14ac:dyDescent="0.3">
      <c r="A15511">
        <v>40.674205999999998</v>
      </c>
      <c r="B15511">
        <v>-73.727549999999994</v>
      </c>
      <c r="C15511" t="s">
        <v>16364</v>
      </c>
    </row>
    <row r="15512" spans="1:3" x14ac:dyDescent="0.3">
      <c r="A15512">
        <v>40.57629</v>
      </c>
      <c r="B15512">
        <v>-73.968543999999994</v>
      </c>
      <c r="C15512" t="s">
        <v>14708</v>
      </c>
    </row>
    <row r="15513" spans="1:3" x14ac:dyDescent="0.3">
      <c r="A15513">
        <v>40.756985</v>
      </c>
      <c r="B15513">
        <v>-73.90737</v>
      </c>
      <c r="C15513" t="s">
        <v>12724</v>
      </c>
    </row>
    <row r="15514" spans="1:3" x14ac:dyDescent="0.3">
      <c r="A15514">
        <v>40.625103000000003</v>
      </c>
      <c r="B15514">
        <v>-73.977199999999996</v>
      </c>
      <c r="C15514" t="s">
        <v>17071</v>
      </c>
    </row>
    <row r="15515" spans="1:3" x14ac:dyDescent="0.3">
      <c r="A15515">
        <v>40.608207999999998</v>
      </c>
      <c r="B15515">
        <v>-74.133219999999994</v>
      </c>
      <c r="C15515" t="s">
        <v>17072</v>
      </c>
    </row>
    <row r="15516" spans="1:3" x14ac:dyDescent="0.3">
      <c r="A15516">
        <v>40.690959999999997</v>
      </c>
      <c r="B15516">
        <v>-73.7898</v>
      </c>
      <c r="C15516" t="s">
        <v>11861</v>
      </c>
    </row>
    <row r="15517" spans="1:3" x14ac:dyDescent="0.3">
      <c r="A15517">
        <v>40.721572999999999</v>
      </c>
      <c r="B15517">
        <v>-73.997765000000001</v>
      </c>
      <c r="C15517" t="s">
        <v>11621</v>
      </c>
    </row>
    <row r="15518" spans="1:3" x14ac:dyDescent="0.3">
      <c r="A15518">
        <v>40.855544999999999</v>
      </c>
      <c r="B15518">
        <v>-73.909139999999994</v>
      </c>
      <c r="C15518" t="s">
        <v>11583</v>
      </c>
    </row>
    <row r="15519" spans="1:3" x14ac:dyDescent="0.3">
      <c r="A15519">
        <v>40.636004999999997</v>
      </c>
      <c r="B15519">
        <v>-73.998270000000005</v>
      </c>
      <c r="C15519" t="s">
        <v>13859</v>
      </c>
    </row>
    <row r="15520" spans="1:3" x14ac:dyDescent="0.3">
      <c r="A15520">
        <v>40.588946999999997</v>
      </c>
      <c r="B15520">
        <v>-74.148849999999996</v>
      </c>
      <c r="C15520" t="s">
        <v>17074</v>
      </c>
    </row>
    <row r="15521" spans="1:3" x14ac:dyDescent="0.3">
      <c r="A15521">
        <v>40.878056000000001</v>
      </c>
      <c r="B15521">
        <v>-73.892135999999994</v>
      </c>
      <c r="C15521" t="s">
        <v>10077</v>
      </c>
    </row>
    <row r="15522" spans="1:3" x14ac:dyDescent="0.3">
      <c r="A15522">
        <v>40.737278000000003</v>
      </c>
      <c r="B15522">
        <v>-73.852459999999994</v>
      </c>
      <c r="C15522" t="s">
        <v>17075</v>
      </c>
    </row>
    <row r="15523" spans="1:3" x14ac:dyDescent="0.3">
      <c r="A15523">
        <v>40.812959999999997</v>
      </c>
      <c r="B15523">
        <v>-73.925803999999999</v>
      </c>
      <c r="C15523" t="s">
        <v>2058</v>
      </c>
    </row>
    <row r="15524" spans="1:3" x14ac:dyDescent="0.3">
      <c r="A15524">
        <v>40.671897999999999</v>
      </c>
      <c r="B15524">
        <v>-73.922309999999996</v>
      </c>
      <c r="C15524" t="s">
        <v>7731</v>
      </c>
    </row>
    <row r="15525" spans="1:3" x14ac:dyDescent="0.3">
      <c r="A15525">
        <v>40.737490000000001</v>
      </c>
      <c r="B15525">
        <v>-73.738609999999994</v>
      </c>
      <c r="C15525" t="s">
        <v>1404</v>
      </c>
    </row>
    <row r="15526" spans="1:3" x14ac:dyDescent="0.3">
      <c r="A15526">
        <v>40.711925999999998</v>
      </c>
      <c r="B15526">
        <v>-74.006100000000004</v>
      </c>
      <c r="C15526" t="s">
        <v>14972</v>
      </c>
    </row>
    <row r="15527" spans="1:3" x14ac:dyDescent="0.3">
      <c r="A15527">
        <v>40.635727000000003</v>
      </c>
      <c r="B15527">
        <v>-73.984219999999993</v>
      </c>
      <c r="C15527" t="s">
        <v>14946</v>
      </c>
    </row>
    <row r="15528" spans="1:3" x14ac:dyDescent="0.3">
      <c r="A15528">
        <v>40.662514000000002</v>
      </c>
      <c r="B15528">
        <v>-73.872020000000006</v>
      </c>
      <c r="C15528" t="s">
        <v>17076</v>
      </c>
    </row>
    <row r="15529" spans="1:3" x14ac:dyDescent="0.3">
      <c r="A15529">
        <v>40.626877</v>
      </c>
      <c r="B15529">
        <v>-74.16386</v>
      </c>
      <c r="C15529" t="s">
        <v>17078</v>
      </c>
    </row>
    <row r="15530" spans="1:3" x14ac:dyDescent="0.3">
      <c r="A15530">
        <v>40.839030000000001</v>
      </c>
      <c r="B15530">
        <v>-73.85136</v>
      </c>
      <c r="C15530" t="s">
        <v>17079</v>
      </c>
    </row>
    <row r="15531" spans="1:3" x14ac:dyDescent="0.3">
      <c r="A15531">
        <v>40.633865</v>
      </c>
      <c r="B15531">
        <v>-73.919815</v>
      </c>
      <c r="C15531" t="s">
        <v>6709</v>
      </c>
    </row>
    <row r="15532" spans="1:3" x14ac:dyDescent="0.3">
      <c r="A15532">
        <v>40.642825999999999</v>
      </c>
      <c r="B15532">
        <v>-73.955505000000002</v>
      </c>
      <c r="C15532" t="s">
        <v>768</v>
      </c>
    </row>
    <row r="15533" spans="1:3" x14ac:dyDescent="0.3">
      <c r="A15533">
        <v>40.775260000000003</v>
      </c>
      <c r="B15533">
        <v>-73.817580000000007</v>
      </c>
      <c r="C15533" t="s">
        <v>11940</v>
      </c>
    </row>
    <row r="15534" spans="1:3" x14ac:dyDescent="0.3">
      <c r="A15534">
        <v>40.688847000000003</v>
      </c>
      <c r="B15534">
        <v>-73.921189999999996</v>
      </c>
      <c r="C15534" t="s">
        <v>7343</v>
      </c>
    </row>
    <row r="15535" spans="1:3" x14ac:dyDescent="0.3">
      <c r="A15535">
        <v>40.615943999999999</v>
      </c>
      <c r="B15535">
        <v>-74.137276</v>
      </c>
      <c r="C15535" t="s">
        <v>17080</v>
      </c>
    </row>
    <row r="15536" spans="1:3" x14ac:dyDescent="0.3">
      <c r="A15536">
        <v>40.771023</v>
      </c>
      <c r="B15536">
        <v>-73.953649999999996</v>
      </c>
      <c r="C15536" t="s">
        <v>11890</v>
      </c>
    </row>
    <row r="15537" spans="1:3" x14ac:dyDescent="0.3">
      <c r="A15537">
        <v>40.508198</v>
      </c>
      <c r="B15537">
        <v>-74.22766</v>
      </c>
      <c r="C15537" t="s">
        <v>17081</v>
      </c>
    </row>
    <row r="15538" spans="1:3" x14ac:dyDescent="0.3">
      <c r="A15538">
        <v>40.785373999999997</v>
      </c>
      <c r="B15538">
        <v>-73.840294</v>
      </c>
      <c r="C15538" t="s">
        <v>9388</v>
      </c>
    </row>
    <row r="15539" spans="1:3" x14ac:dyDescent="0.3">
      <c r="A15539">
        <v>40.716155999999998</v>
      </c>
      <c r="B15539">
        <v>-73.728774999999999</v>
      </c>
      <c r="C15539" t="s">
        <v>17082</v>
      </c>
    </row>
    <row r="15540" spans="1:3" x14ac:dyDescent="0.3">
      <c r="A15540">
        <v>40.772525999999999</v>
      </c>
      <c r="B15540">
        <v>-73.733900000000006</v>
      </c>
      <c r="C15540" t="s">
        <v>17083</v>
      </c>
    </row>
    <row r="15541" spans="1:3" x14ac:dyDescent="0.3">
      <c r="A15541">
        <v>40.664200000000001</v>
      </c>
      <c r="B15541">
        <v>-73.897766000000004</v>
      </c>
      <c r="C15541" t="s">
        <v>14421</v>
      </c>
    </row>
    <row r="15542" spans="1:3" x14ac:dyDescent="0.3">
      <c r="A15542">
        <v>40.702407999999998</v>
      </c>
      <c r="B15542">
        <v>-74.012829999999994</v>
      </c>
      <c r="C15542" t="s">
        <v>9775</v>
      </c>
    </row>
    <row r="15543" spans="1:3" x14ac:dyDescent="0.3">
      <c r="A15543">
        <v>40.702713000000003</v>
      </c>
      <c r="B15543">
        <v>-73.937325000000001</v>
      </c>
      <c r="C15543" t="s">
        <v>2995</v>
      </c>
    </row>
    <row r="15544" spans="1:3" x14ac:dyDescent="0.3">
      <c r="A15544">
        <v>40.819747999999997</v>
      </c>
      <c r="B15544">
        <v>-73.914270000000002</v>
      </c>
      <c r="C15544" t="s">
        <v>16807</v>
      </c>
    </row>
    <row r="15545" spans="1:3" x14ac:dyDescent="0.3">
      <c r="A15545">
        <v>40.839146</v>
      </c>
      <c r="B15545">
        <v>-73.858959999999996</v>
      </c>
      <c r="C15545" t="s">
        <v>17084</v>
      </c>
    </row>
    <row r="15546" spans="1:3" x14ac:dyDescent="0.3">
      <c r="A15546">
        <v>40.535829999999997</v>
      </c>
      <c r="B15546">
        <v>-74.201965000000001</v>
      </c>
      <c r="C15546" t="s">
        <v>17085</v>
      </c>
    </row>
    <row r="15547" spans="1:3" x14ac:dyDescent="0.3">
      <c r="A15547">
        <v>40.728413000000003</v>
      </c>
      <c r="B15547">
        <v>-73.994259999999997</v>
      </c>
      <c r="C15547" t="s">
        <v>8235</v>
      </c>
    </row>
    <row r="15548" spans="1:3" x14ac:dyDescent="0.3">
      <c r="A15548">
        <v>40.776859999999999</v>
      </c>
      <c r="B15548">
        <v>-73.821680000000001</v>
      </c>
      <c r="C15548" t="s">
        <v>17086</v>
      </c>
    </row>
    <row r="15549" spans="1:3" x14ac:dyDescent="0.3">
      <c r="A15549">
        <v>40.805619999999998</v>
      </c>
      <c r="B15549">
        <v>-73.970690000000005</v>
      </c>
      <c r="C15549" t="s">
        <v>17087</v>
      </c>
    </row>
    <row r="15550" spans="1:3" x14ac:dyDescent="0.3">
      <c r="A15550">
        <v>40.788048000000003</v>
      </c>
      <c r="B15550">
        <v>-73.846080000000001</v>
      </c>
      <c r="C15550" t="s">
        <v>17088</v>
      </c>
    </row>
    <row r="15551" spans="1:3" x14ac:dyDescent="0.3">
      <c r="A15551">
        <v>40.856200000000001</v>
      </c>
      <c r="B15551">
        <v>-73.905230000000003</v>
      </c>
      <c r="C15551" t="s">
        <v>11147</v>
      </c>
    </row>
    <row r="15552" spans="1:3" x14ac:dyDescent="0.3">
      <c r="A15552">
        <v>40.627249999999997</v>
      </c>
      <c r="B15552">
        <v>-74.151899999999998</v>
      </c>
      <c r="C15552" t="s">
        <v>17089</v>
      </c>
    </row>
    <row r="15553" spans="1:3" x14ac:dyDescent="0.3">
      <c r="A15553">
        <v>40.685839999999999</v>
      </c>
      <c r="B15553">
        <v>-73.973280000000003</v>
      </c>
      <c r="C15553" t="s">
        <v>13151</v>
      </c>
    </row>
    <row r="15554" spans="1:3" x14ac:dyDescent="0.3">
      <c r="A15554">
        <v>40.632219999999997</v>
      </c>
      <c r="B15554">
        <v>-73.892139999999998</v>
      </c>
      <c r="C15554" t="s">
        <v>17090</v>
      </c>
    </row>
    <row r="15555" spans="1:3" x14ac:dyDescent="0.3">
      <c r="A15555">
        <v>40.663269999999997</v>
      </c>
      <c r="B15555">
        <v>-73.995099999999994</v>
      </c>
      <c r="C15555" t="s">
        <v>15763</v>
      </c>
    </row>
    <row r="15556" spans="1:3" x14ac:dyDescent="0.3">
      <c r="A15556">
        <v>40.629756999999998</v>
      </c>
      <c r="B15556">
        <v>-74.135459999999995</v>
      </c>
      <c r="C15556" t="s">
        <v>17091</v>
      </c>
    </row>
    <row r="15557" spans="1:3" x14ac:dyDescent="0.3">
      <c r="A15557">
        <v>40.780712000000001</v>
      </c>
      <c r="B15557">
        <v>-73.986620000000002</v>
      </c>
      <c r="C15557" t="s">
        <v>17092</v>
      </c>
    </row>
    <row r="15558" spans="1:3" x14ac:dyDescent="0.3">
      <c r="A15558">
        <v>40.744185999999999</v>
      </c>
      <c r="B15558">
        <v>-73.991874999999993</v>
      </c>
      <c r="C15558" t="s">
        <v>15397</v>
      </c>
    </row>
    <row r="15559" spans="1:3" x14ac:dyDescent="0.3">
      <c r="A15559">
        <v>40.606986999999997</v>
      </c>
      <c r="B15559">
        <v>-74.067139999999995</v>
      </c>
      <c r="C15559" t="s">
        <v>14166</v>
      </c>
    </row>
    <row r="15560" spans="1:3" x14ac:dyDescent="0.3">
      <c r="A15560">
        <v>40.773605000000003</v>
      </c>
      <c r="B15560">
        <v>-73.929885999999996</v>
      </c>
      <c r="C15560" t="s">
        <v>12439</v>
      </c>
    </row>
    <row r="15561" spans="1:3" x14ac:dyDescent="0.3">
      <c r="A15561">
        <v>40.622604000000003</v>
      </c>
      <c r="B15561">
        <v>-74.145225999999994</v>
      </c>
      <c r="C15561" t="s">
        <v>17093</v>
      </c>
    </row>
    <row r="15562" spans="1:3" x14ac:dyDescent="0.3">
      <c r="A15562">
        <v>40.73648</v>
      </c>
      <c r="B15562">
        <v>-73.874274999999997</v>
      </c>
      <c r="C15562" t="s">
        <v>6056</v>
      </c>
    </row>
    <row r="15563" spans="1:3" x14ac:dyDescent="0.3">
      <c r="A15563">
        <v>40.714530000000003</v>
      </c>
      <c r="B15563">
        <v>-73.944400000000002</v>
      </c>
      <c r="C15563" t="s">
        <v>13062</v>
      </c>
    </row>
    <row r="15564" spans="1:3" x14ac:dyDescent="0.3">
      <c r="A15564">
        <v>40.651420000000002</v>
      </c>
      <c r="B15564">
        <v>-73.937160000000006</v>
      </c>
      <c r="C15564" t="s">
        <v>14153</v>
      </c>
    </row>
    <row r="15565" spans="1:3" x14ac:dyDescent="0.3">
      <c r="A15565">
        <v>40.625374000000001</v>
      </c>
      <c r="B15565">
        <v>-74.148709999999994</v>
      </c>
      <c r="C15565" t="s">
        <v>17094</v>
      </c>
    </row>
    <row r="15566" spans="1:3" x14ac:dyDescent="0.3">
      <c r="A15566">
        <v>40.733759999999997</v>
      </c>
      <c r="B15566">
        <v>-73.937430000000006</v>
      </c>
      <c r="C15566" t="s">
        <v>12462</v>
      </c>
    </row>
    <row r="15567" spans="1:3" x14ac:dyDescent="0.3">
      <c r="A15567">
        <v>40.683295999999999</v>
      </c>
      <c r="B15567">
        <v>-73.767420000000001</v>
      </c>
      <c r="C15567" t="s">
        <v>17095</v>
      </c>
    </row>
    <row r="15568" spans="1:3" x14ac:dyDescent="0.3">
      <c r="A15568">
        <v>40.735309999999998</v>
      </c>
      <c r="B15568">
        <v>-73.918890000000005</v>
      </c>
      <c r="C15568" t="s">
        <v>17096</v>
      </c>
    </row>
    <row r="15569" spans="1:3" x14ac:dyDescent="0.3">
      <c r="A15569">
        <v>40.619545000000002</v>
      </c>
      <c r="B15569">
        <v>-73.917270000000002</v>
      </c>
      <c r="C15569" t="s">
        <v>7445</v>
      </c>
    </row>
    <row r="15570" spans="1:3" x14ac:dyDescent="0.3">
      <c r="A15570">
        <v>40.773060000000001</v>
      </c>
      <c r="B15570">
        <v>-73.824684000000005</v>
      </c>
      <c r="C15570" t="s">
        <v>17097</v>
      </c>
    </row>
    <row r="15571" spans="1:3" x14ac:dyDescent="0.3">
      <c r="A15571">
        <v>40.69285</v>
      </c>
      <c r="B15571">
        <v>-73.903549999999996</v>
      </c>
      <c r="C15571" t="s">
        <v>2704</v>
      </c>
    </row>
    <row r="15572" spans="1:3" x14ac:dyDescent="0.3">
      <c r="A15572">
        <v>40.731017999999999</v>
      </c>
      <c r="B15572">
        <v>-73.985916000000003</v>
      </c>
      <c r="C15572" t="s">
        <v>5440</v>
      </c>
    </row>
    <row r="15573" spans="1:3" x14ac:dyDescent="0.3">
      <c r="A15573">
        <v>40.821002999999997</v>
      </c>
      <c r="B15573">
        <v>-73.924620000000004</v>
      </c>
      <c r="C15573" t="s">
        <v>3173</v>
      </c>
    </row>
    <row r="15574" spans="1:3" x14ac:dyDescent="0.3">
      <c r="A15574">
        <v>40.782209999999999</v>
      </c>
      <c r="B15574">
        <v>-73.95993</v>
      </c>
      <c r="C15574" t="s">
        <v>17099</v>
      </c>
    </row>
    <row r="15575" spans="1:3" x14ac:dyDescent="0.3">
      <c r="A15575">
        <v>40.880623</v>
      </c>
      <c r="B15575">
        <v>-73.840469999999996</v>
      </c>
      <c r="C15575" t="s">
        <v>5258</v>
      </c>
    </row>
    <row r="15576" spans="1:3" x14ac:dyDescent="0.3">
      <c r="A15576">
        <v>40.612746999999999</v>
      </c>
      <c r="B15576">
        <v>-74.161545000000004</v>
      </c>
      <c r="C15576" t="s">
        <v>17101</v>
      </c>
    </row>
    <row r="15577" spans="1:3" x14ac:dyDescent="0.3">
      <c r="A15577">
        <v>40.755189999999999</v>
      </c>
      <c r="B15577">
        <v>-73.971220000000002</v>
      </c>
      <c r="C15577" t="s">
        <v>9253</v>
      </c>
    </row>
    <row r="15578" spans="1:3" x14ac:dyDescent="0.3">
      <c r="A15578">
        <v>40.901040000000002</v>
      </c>
      <c r="B15578">
        <v>-73.896889999999999</v>
      </c>
      <c r="C15578" t="s">
        <v>5256</v>
      </c>
    </row>
    <row r="15579" spans="1:3" x14ac:dyDescent="0.3">
      <c r="A15579">
        <v>40.601737999999997</v>
      </c>
      <c r="B15579">
        <v>-73.900310000000005</v>
      </c>
      <c r="C15579" t="s">
        <v>17102</v>
      </c>
    </row>
    <row r="15580" spans="1:3" x14ac:dyDescent="0.3">
      <c r="A15580">
        <v>40.831448000000002</v>
      </c>
      <c r="B15580">
        <v>-73.831180000000003</v>
      </c>
      <c r="C15580" t="s">
        <v>17103</v>
      </c>
    </row>
    <row r="15581" spans="1:3" x14ac:dyDescent="0.3">
      <c r="A15581">
        <v>40.544327000000003</v>
      </c>
      <c r="B15581">
        <v>-74.148169999999993</v>
      </c>
      <c r="C15581" t="s">
        <v>17104</v>
      </c>
    </row>
    <row r="15582" spans="1:3" x14ac:dyDescent="0.3">
      <c r="A15582">
        <v>40.760489999999997</v>
      </c>
      <c r="B15582">
        <v>-73.951409999999996</v>
      </c>
      <c r="C15582" t="s">
        <v>17105</v>
      </c>
    </row>
    <row r="15583" spans="1:3" x14ac:dyDescent="0.3">
      <c r="A15583">
        <v>40.808903000000001</v>
      </c>
      <c r="B15583">
        <v>-73.93835</v>
      </c>
      <c r="C15583" t="s">
        <v>7893</v>
      </c>
    </row>
    <row r="15584" spans="1:3" x14ac:dyDescent="0.3">
      <c r="A15584">
        <v>40.678406000000003</v>
      </c>
      <c r="B15584">
        <v>-73.832213999999993</v>
      </c>
      <c r="C15584" t="s">
        <v>17106</v>
      </c>
    </row>
    <row r="15585" spans="1:3" x14ac:dyDescent="0.3">
      <c r="A15585">
        <v>40.876860000000001</v>
      </c>
      <c r="B15585">
        <v>-73.859759999999994</v>
      </c>
      <c r="C15585" t="s">
        <v>11952</v>
      </c>
    </row>
    <row r="15586" spans="1:3" x14ac:dyDescent="0.3">
      <c r="A15586">
        <v>40.631439999999998</v>
      </c>
      <c r="B15586">
        <v>-74.158090000000001</v>
      </c>
      <c r="C15586" t="s">
        <v>17107</v>
      </c>
    </row>
    <row r="15587" spans="1:3" x14ac:dyDescent="0.3">
      <c r="A15587">
        <v>40.738169999999997</v>
      </c>
      <c r="B15587">
        <v>-73.977609999999999</v>
      </c>
      <c r="C15587" t="s">
        <v>931</v>
      </c>
    </row>
    <row r="15588" spans="1:3" x14ac:dyDescent="0.3">
      <c r="A15588">
        <v>40.696086999999999</v>
      </c>
      <c r="B15588">
        <v>-73.962649999999996</v>
      </c>
      <c r="C15588" t="s">
        <v>11672</v>
      </c>
    </row>
    <row r="15589" spans="1:3" x14ac:dyDescent="0.3">
      <c r="A15589">
        <v>40.703380000000003</v>
      </c>
      <c r="B15589">
        <v>-74.007416000000006</v>
      </c>
      <c r="C15589" t="s">
        <v>17108</v>
      </c>
    </row>
    <row r="15590" spans="1:3" x14ac:dyDescent="0.3">
      <c r="A15590">
        <v>40.631554000000001</v>
      </c>
      <c r="B15590">
        <v>-73.897639999999996</v>
      </c>
      <c r="C15590" t="s">
        <v>5381</v>
      </c>
    </row>
    <row r="15591" spans="1:3" x14ac:dyDescent="0.3">
      <c r="A15591">
        <v>40.771065</v>
      </c>
      <c r="B15591">
        <v>-73.959649999999996</v>
      </c>
      <c r="C15591" t="s">
        <v>943</v>
      </c>
    </row>
    <row r="15592" spans="1:3" x14ac:dyDescent="0.3">
      <c r="A15592">
        <v>40.763446999999999</v>
      </c>
      <c r="B15592">
        <v>-73.815299999999993</v>
      </c>
      <c r="C15592" t="s">
        <v>3062</v>
      </c>
    </row>
    <row r="15593" spans="1:3" x14ac:dyDescent="0.3">
      <c r="A15593">
        <v>40.630172999999999</v>
      </c>
      <c r="B15593">
        <v>-74.000754999999998</v>
      </c>
      <c r="C15593" t="s">
        <v>15035</v>
      </c>
    </row>
    <row r="15594" spans="1:3" x14ac:dyDescent="0.3">
      <c r="A15594">
        <v>40.536499999999997</v>
      </c>
      <c r="B15594">
        <v>-74.204999999999998</v>
      </c>
      <c r="C15594" t="s">
        <v>15147</v>
      </c>
    </row>
    <row r="15595" spans="1:3" x14ac:dyDescent="0.3">
      <c r="A15595">
        <v>40.855927000000001</v>
      </c>
      <c r="B15595">
        <v>-73.894779999999997</v>
      </c>
      <c r="C15595" t="s">
        <v>1614</v>
      </c>
    </row>
    <row r="15596" spans="1:3" x14ac:dyDescent="0.3">
      <c r="A15596">
        <v>40.637459999999997</v>
      </c>
      <c r="B15596">
        <v>-73.994649999999993</v>
      </c>
      <c r="C15596" t="s">
        <v>10022</v>
      </c>
    </row>
    <row r="15597" spans="1:3" x14ac:dyDescent="0.3">
      <c r="A15597">
        <v>40.766902999999999</v>
      </c>
      <c r="B15597">
        <v>-73.897934000000006</v>
      </c>
      <c r="C15597" t="s">
        <v>17110</v>
      </c>
    </row>
    <row r="15598" spans="1:3" x14ac:dyDescent="0.3">
      <c r="A15598">
        <v>40.643360000000001</v>
      </c>
      <c r="B15598">
        <v>-73.946860000000001</v>
      </c>
      <c r="C15598" t="s">
        <v>9884</v>
      </c>
    </row>
    <row r="15599" spans="1:3" x14ac:dyDescent="0.3">
      <c r="A15599">
        <v>40.752116999999998</v>
      </c>
      <c r="B15599">
        <v>-73.977683999999996</v>
      </c>
      <c r="C15599" t="s">
        <v>15895</v>
      </c>
    </row>
    <row r="15600" spans="1:3" x14ac:dyDescent="0.3">
      <c r="A15600">
        <v>40.882249999999999</v>
      </c>
      <c r="B15600">
        <v>-73.867059999999995</v>
      </c>
      <c r="C15600" t="s">
        <v>17111</v>
      </c>
    </row>
    <row r="15601" spans="1:3" x14ac:dyDescent="0.3">
      <c r="A15601">
        <v>40.758175000000001</v>
      </c>
      <c r="B15601">
        <v>-73.924064999999999</v>
      </c>
      <c r="C15601" t="s">
        <v>8020</v>
      </c>
    </row>
    <row r="15602" spans="1:3" x14ac:dyDescent="0.3">
      <c r="A15602">
        <v>40.647030000000001</v>
      </c>
      <c r="B15602">
        <v>-74.012</v>
      </c>
      <c r="C15602" t="s">
        <v>1345</v>
      </c>
    </row>
    <row r="15603" spans="1:3" x14ac:dyDescent="0.3">
      <c r="A15603">
        <v>40.609400000000001</v>
      </c>
      <c r="B15603">
        <v>-74.090109999999996</v>
      </c>
      <c r="C15603" t="s">
        <v>5781</v>
      </c>
    </row>
    <row r="15604" spans="1:3" x14ac:dyDescent="0.3">
      <c r="A15604">
        <v>40.767449999999997</v>
      </c>
      <c r="B15604">
        <v>-73.780109999999993</v>
      </c>
      <c r="C15604" t="s">
        <v>5847</v>
      </c>
    </row>
    <row r="15605" spans="1:3" x14ac:dyDescent="0.3">
      <c r="A15605">
        <v>40.560757000000002</v>
      </c>
      <c r="B15605">
        <v>-73.910439999999994</v>
      </c>
      <c r="C15605" t="s">
        <v>17112</v>
      </c>
    </row>
    <row r="15606" spans="1:3" x14ac:dyDescent="0.3">
      <c r="A15606">
        <v>40.683754</v>
      </c>
      <c r="B15606">
        <v>-73.885649999999998</v>
      </c>
      <c r="C15606" t="s">
        <v>13783</v>
      </c>
    </row>
    <row r="15607" spans="1:3" x14ac:dyDescent="0.3">
      <c r="A15607">
        <v>40.628259999999997</v>
      </c>
      <c r="B15607">
        <v>-73.99915</v>
      </c>
      <c r="C15607" t="s">
        <v>17114</v>
      </c>
    </row>
    <row r="15608" spans="1:3" x14ac:dyDescent="0.3">
      <c r="A15608">
        <v>40.598553000000003</v>
      </c>
      <c r="B15608">
        <v>-74.136024000000006</v>
      </c>
      <c r="C15608" t="s">
        <v>17115</v>
      </c>
    </row>
    <row r="15609" spans="1:3" x14ac:dyDescent="0.3">
      <c r="A15609">
        <v>40.731377000000002</v>
      </c>
      <c r="B15609">
        <v>-73.973724000000004</v>
      </c>
      <c r="C15609" t="s">
        <v>17117</v>
      </c>
    </row>
    <row r="15610" spans="1:3" x14ac:dyDescent="0.3">
      <c r="A15610">
        <v>40.608505000000001</v>
      </c>
      <c r="B15610">
        <v>-74.133125000000007</v>
      </c>
      <c r="C15610" t="s">
        <v>17118</v>
      </c>
    </row>
    <row r="15611" spans="1:3" x14ac:dyDescent="0.3">
      <c r="A15611">
        <v>40.690018000000002</v>
      </c>
      <c r="B15611">
        <v>-73.803240000000002</v>
      </c>
      <c r="C15611" t="s">
        <v>12004</v>
      </c>
    </row>
    <row r="15612" spans="1:3" x14ac:dyDescent="0.3">
      <c r="A15612">
        <v>40.601689999999998</v>
      </c>
      <c r="B15612">
        <v>-74.125069999999994</v>
      </c>
      <c r="C15612" t="s">
        <v>17119</v>
      </c>
    </row>
    <row r="15613" spans="1:3" x14ac:dyDescent="0.3">
      <c r="A15613">
        <v>40.571019999999997</v>
      </c>
      <c r="B15613">
        <v>-74.190150000000003</v>
      </c>
      <c r="C15613" t="s">
        <v>17120</v>
      </c>
    </row>
    <row r="15614" spans="1:3" x14ac:dyDescent="0.3">
      <c r="A15614">
        <v>40.590015000000001</v>
      </c>
      <c r="B15614">
        <v>-74.091769999999997</v>
      </c>
      <c r="C15614" t="s">
        <v>14762</v>
      </c>
    </row>
    <row r="15615" spans="1:3" x14ac:dyDescent="0.3">
      <c r="A15615">
        <v>40.607838000000001</v>
      </c>
      <c r="B15615">
        <v>-74.1584</v>
      </c>
      <c r="C15615" t="s">
        <v>17121</v>
      </c>
    </row>
    <row r="15616" spans="1:3" x14ac:dyDescent="0.3">
      <c r="A15616">
        <v>40.607439999999997</v>
      </c>
      <c r="B15616">
        <v>-74.160409999999999</v>
      </c>
      <c r="C15616" t="s">
        <v>17122</v>
      </c>
    </row>
    <row r="15617" spans="1:3" x14ac:dyDescent="0.3">
      <c r="A15617">
        <v>40.600299999999997</v>
      </c>
      <c r="B15617">
        <v>-73.758369999999999</v>
      </c>
      <c r="C15617" t="s">
        <v>17123</v>
      </c>
    </row>
    <row r="15618" spans="1:3" x14ac:dyDescent="0.3">
      <c r="A15618">
        <v>40.644120000000001</v>
      </c>
      <c r="B15618">
        <v>-73.989069999999998</v>
      </c>
      <c r="C15618" t="s">
        <v>9399</v>
      </c>
    </row>
    <row r="15619" spans="1:3" x14ac:dyDescent="0.3">
      <c r="A15619">
        <v>40.630253000000003</v>
      </c>
      <c r="B15619">
        <v>-74.108115999999995</v>
      </c>
      <c r="C15619" t="s">
        <v>17124</v>
      </c>
    </row>
    <row r="15620" spans="1:3" x14ac:dyDescent="0.3">
      <c r="A15620">
        <v>40.676453000000002</v>
      </c>
      <c r="B15620">
        <v>-73.873750000000001</v>
      </c>
      <c r="C15620" t="s">
        <v>11901</v>
      </c>
    </row>
    <row r="15621" spans="1:3" x14ac:dyDescent="0.3">
      <c r="A15621">
        <v>40.646366</v>
      </c>
      <c r="B15621">
        <v>-74.001840000000001</v>
      </c>
      <c r="C15621" t="s">
        <v>17125</v>
      </c>
    </row>
    <row r="15622" spans="1:3" x14ac:dyDescent="0.3">
      <c r="A15622">
        <v>40.752414999999999</v>
      </c>
      <c r="B15622">
        <v>-73.978380000000001</v>
      </c>
      <c r="C15622" t="s">
        <v>16815</v>
      </c>
    </row>
    <row r="15623" spans="1:3" x14ac:dyDescent="0.3">
      <c r="A15623">
        <v>40.629494000000001</v>
      </c>
      <c r="B15623">
        <v>-74.158000000000001</v>
      </c>
      <c r="C15623" t="s">
        <v>17126</v>
      </c>
    </row>
    <row r="15624" spans="1:3" x14ac:dyDescent="0.3">
      <c r="A15624">
        <v>40.819786000000001</v>
      </c>
      <c r="B15624">
        <v>-73.91216</v>
      </c>
      <c r="C15624" t="s">
        <v>6476</v>
      </c>
    </row>
    <row r="15625" spans="1:3" x14ac:dyDescent="0.3">
      <c r="A15625">
        <v>40.705539999999999</v>
      </c>
      <c r="B15625">
        <v>-73.772049999999993</v>
      </c>
      <c r="C15625" t="s">
        <v>15794</v>
      </c>
    </row>
    <row r="15626" spans="1:3" x14ac:dyDescent="0.3">
      <c r="A15626">
        <v>40.743564999999997</v>
      </c>
      <c r="B15626">
        <v>-73.829660000000004</v>
      </c>
      <c r="C15626" t="s">
        <v>10458</v>
      </c>
    </row>
    <row r="15627" spans="1:3" x14ac:dyDescent="0.3">
      <c r="A15627">
        <v>40.8215</v>
      </c>
      <c r="B15627">
        <v>-73.958410000000001</v>
      </c>
      <c r="C15627" t="s">
        <v>17073</v>
      </c>
    </row>
    <row r="15628" spans="1:3" x14ac:dyDescent="0.3">
      <c r="A15628">
        <v>40.625774</v>
      </c>
      <c r="B15628">
        <v>-73.936324999999997</v>
      </c>
      <c r="C15628" t="s">
        <v>8444</v>
      </c>
    </row>
    <row r="15629" spans="1:3" x14ac:dyDescent="0.3">
      <c r="A15629">
        <v>40.852474000000001</v>
      </c>
      <c r="B15629">
        <v>-73.929609999999997</v>
      </c>
      <c r="C15629" t="s">
        <v>15957</v>
      </c>
    </row>
    <row r="15630" spans="1:3" x14ac:dyDescent="0.3">
      <c r="A15630">
        <v>40.840423999999999</v>
      </c>
      <c r="B15630">
        <v>-73.922389999999993</v>
      </c>
      <c r="C15630" t="s">
        <v>10217</v>
      </c>
    </row>
    <row r="15631" spans="1:3" x14ac:dyDescent="0.3">
      <c r="A15631">
        <v>40.826920000000001</v>
      </c>
      <c r="B15631">
        <v>-73.871989999999997</v>
      </c>
      <c r="C15631" t="s">
        <v>12945</v>
      </c>
    </row>
    <row r="15632" spans="1:3" x14ac:dyDescent="0.3">
      <c r="A15632">
        <v>40.671931999999998</v>
      </c>
      <c r="B15632">
        <v>-73.851650000000006</v>
      </c>
      <c r="C15632" t="s">
        <v>3197</v>
      </c>
    </row>
    <row r="15633" spans="1:3" x14ac:dyDescent="0.3">
      <c r="A15633">
        <v>40.716427000000003</v>
      </c>
      <c r="B15633">
        <v>-73.911619999999999</v>
      </c>
      <c r="C15633" t="s">
        <v>17127</v>
      </c>
    </row>
    <row r="15634" spans="1:3" x14ac:dyDescent="0.3">
      <c r="A15634">
        <v>40.586945</v>
      </c>
      <c r="B15634">
        <v>-74.146129999999999</v>
      </c>
      <c r="C15634" t="s">
        <v>17128</v>
      </c>
    </row>
    <row r="15635" spans="1:3" x14ac:dyDescent="0.3">
      <c r="A15635">
        <v>40.767864000000003</v>
      </c>
      <c r="B15635">
        <v>-73.73818</v>
      </c>
      <c r="C15635" t="s">
        <v>12939</v>
      </c>
    </row>
    <row r="15636" spans="1:3" x14ac:dyDescent="0.3">
      <c r="A15636">
        <v>40.60586</v>
      </c>
      <c r="B15636">
        <v>-74.162895000000006</v>
      </c>
      <c r="C15636" t="s">
        <v>17129</v>
      </c>
    </row>
    <row r="15637" spans="1:3" x14ac:dyDescent="0.3">
      <c r="A15637">
        <v>40.868385000000004</v>
      </c>
      <c r="B15637">
        <v>-73.894159999999999</v>
      </c>
      <c r="C15637" t="s">
        <v>6663</v>
      </c>
    </row>
    <row r="15638" spans="1:3" x14ac:dyDescent="0.3">
      <c r="A15638">
        <v>40.707484999999998</v>
      </c>
      <c r="B15638">
        <v>-73.933930000000004</v>
      </c>
      <c r="C15638" t="s">
        <v>16734</v>
      </c>
    </row>
    <row r="15639" spans="1:3" x14ac:dyDescent="0.3">
      <c r="A15639">
        <v>40.625625999999997</v>
      </c>
      <c r="B15639">
        <v>-74.160349999999994</v>
      </c>
      <c r="C15639" t="s">
        <v>17130</v>
      </c>
    </row>
    <row r="15640" spans="1:3" x14ac:dyDescent="0.3">
      <c r="A15640">
        <v>40.767234999999999</v>
      </c>
      <c r="B15640">
        <v>-73.96454</v>
      </c>
      <c r="C15640" t="s">
        <v>10829</v>
      </c>
    </row>
    <row r="15641" spans="1:3" x14ac:dyDescent="0.3">
      <c r="A15641">
        <v>40.634407000000003</v>
      </c>
      <c r="B15641">
        <v>-74.166245000000004</v>
      </c>
      <c r="C15641" t="s">
        <v>17131</v>
      </c>
    </row>
    <row r="15642" spans="1:3" x14ac:dyDescent="0.3">
      <c r="A15642">
        <v>40.624523000000003</v>
      </c>
      <c r="B15642">
        <v>-74.117019999999997</v>
      </c>
      <c r="C15642" t="s">
        <v>1989</v>
      </c>
    </row>
    <row r="15643" spans="1:3" x14ac:dyDescent="0.3">
      <c r="A15643">
        <v>40.753070000000001</v>
      </c>
      <c r="B15643">
        <v>-73.792379999999994</v>
      </c>
      <c r="C15643" t="s">
        <v>7340</v>
      </c>
    </row>
    <row r="15644" spans="1:3" x14ac:dyDescent="0.3">
      <c r="A15644">
        <v>40.692653999999997</v>
      </c>
      <c r="B15644">
        <v>-73.75461</v>
      </c>
      <c r="C15644" t="s">
        <v>15860</v>
      </c>
    </row>
    <row r="15645" spans="1:3" x14ac:dyDescent="0.3">
      <c r="A15645">
        <v>40.613315999999998</v>
      </c>
      <c r="B15645">
        <v>-74.142746000000002</v>
      </c>
      <c r="C15645" t="s">
        <v>17132</v>
      </c>
    </row>
    <row r="15646" spans="1:3" x14ac:dyDescent="0.3">
      <c r="A15646">
        <v>40.757384999999999</v>
      </c>
      <c r="B15646">
        <v>-73.888549999999995</v>
      </c>
      <c r="C15646" t="s">
        <v>6546</v>
      </c>
    </row>
    <row r="15647" spans="1:3" x14ac:dyDescent="0.3">
      <c r="A15647">
        <v>40.634323000000002</v>
      </c>
      <c r="B15647">
        <v>-74.131195000000005</v>
      </c>
      <c r="C15647" t="s">
        <v>17134</v>
      </c>
    </row>
    <row r="15648" spans="1:3" x14ac:dyDescent="0.3">
      <c r="A15648">
        <v>40.703181999999998</v>
      </c>
      <c r="B15648">
        <v>-73.953819999999993</v>
      </c>
      <c r="C15648" t="s">
        <v>15274</v>
      </c>
    </row>
    <row r="15649" spans="1:3" x14ac:dyDescent="0.3">
      <c r="A15649">
        <v>40.738757999999997</v>
      </c>
      <c r="B15649">
        <v>-74.008110000000002</v>
      </c>
      <c r="C15649" t="s">
        <v>17135</v>
      </c>
    </row>
    <row r="15650" spans="1:3" x14ac:dyDescent="0.3">
      <c r="A15650">
        <v>40.704582000000002</v>
      </c>
      <c r="B15650">
        <v>-73.784859999999995</v>
      </c>
      <c r="C15650" t="s">
        <v>15513</v>
      </c>
    </row>
    <row r="15651" spans="1:3" x14ac:dyDescent="0.3">
      <c r="A15651">
        <v>40.62923</v>
      </c>
      <c r="B15651">
        <v>-73.996123999999995</v>
      </c>
      <c r="C15651" t="s">
        <v>9573</v>
      </c>
    </row>
    <row r="15652" spans="1:3" x14ac:dyDescent="0.3">
      <c r="A15652">
        <v>40.673319999999997</v>
      </c>
      <c r="B15652">
        <v>-73.846400000000003</v>
      </c>
      <c r="C15652" t="s">
        <v>6728</v>
      </c>
    </row>
    <row r="15653" spans="1:3" x14ac:dyDescent="0.3">
      <c r="A15653">
        <v>40.705350000000003</v>
      </c>
      <c r="B15653">
        <v>-73.962494000000007</v>
      </c>
      <c r="C15653" t="s">
        <v>6441</v>
      </c>
    </row>
    <row r="15654" spans="1:3" x14ac:dyDescent="0.3">
      <c r="A15654">
        <v>40.625900000000001</v>
      </c>
      <c r="B15654">
        <v>-74.088729999999998</v>
      </c>
      <c r="C15654" t="s">
        <v>16621</v>
      </c>
    </row>
    <row r="15655" spans="1:3" x14ac:dyDescent="0.3">
      <c r="A15655">
        <v>40.775370000000002</v>
      </c>
      <c r="B15655">
        <v>-73.987719999999996</v>
      </c>
      <c r="C15655" t="s">
        <v>6470</v>
      </c>
    </row>
    <row r="15656" spans="1:3" x14ac:dyDescent="0.3">
      <c r="A15656">
        <v>40.617012000000003</v>
      </c>
      <c r="B15656">
        <v>-74.146199999999993</v>
      </c>
      <c r="C15656" t="s">
        <v>17137</v>
      </c>
    </row>
    <row r="15657" spans="1:3" x14ac:dyDescent="0.3">
      <c r="A15657">
        <v>40.612119999999997</v>
      </c>
      <c r="B15657">
        <v>-73.983230000000006</v>
      </c>
      <c r="C15657" t="s">
        <v>6280</v>
      </c>
    </row>
    <row r="15658" spans="1:3" x14ac:dyDescent="0.3">
      <c r="A15658">
        <v>40.723075999999999</v>
      </c>
      <c r="B15658">
        <v>-73.976489999999998</v>
      </c>
      <c r="C15658" t="s">
        <v>7369</v>
      </c>
    </row>
    <row r="15659" spans="1:3" x14ac:dyDescent="0.3">
      <c r="A15659">
        <v>40.631737000000001</v>
      </c>
      <c r="B15659">
        <v>-74.133719999999997</v>
      </c>
      <c r="C15659" t="s">
        <v>17138</v>
      </c>
    </row>
    <row r="15660" spans="1:3" x14ac:dyDescent="0.3">
      <c r="A15660">
        <v>40.604323999999998</v>
      </c>
      <c r="B15660">
        <v>-73.898849999999996</v>
      </c>
      <c r="C15660" t="s">
        <v>17139</v>
      </c>
    </row>
    <row r="15661" spans="1:3" x14ac:dyDescent="0.3">
      <c r="A15661">
        <v>40.683920000000001</v>
      </c>
      <c r="B15661">
        <v>-73.85745</v>
      </c>
      <c r="C15661" t="s">
        <v>17140</v>
      </c>
    </row>
    <row r="15662" spans="1:3" x14ac:dyDescent="0.3">
      <c r="A15662">
        <v>40.650700000000001</v>
      </c>
      <c r="B15662">
        <v>-73.962654000000001</v>
      </c>
      <c r="C15662" t="s">
        <v>16711</v>
      </c>
    </row>
    <row r="15663" spans="1:3" x14ac:dyDescent="0.3">
      <c r="A15663">
        <v>40.764507000000002</v>
      </c>
      <c r="B15663">
        <v>-73.884159999999994</v>
      </c>
      <c r="C15663" t="s">
        <v>11226</v>
      </c>
    </row>
    <row r="15664" spans="1:3" x14ac:dyDescent="0.3">
      <c r="A15664">
        <v>40.712204</v>
      </c>
      <c r="B15664">
        <v>-73.886380000000003</v>
      </c>
      <c r="C15664" t="s">
        <v>8036</v>
      </c>
    </row>
    <row r="15665" spans="1:3" x14ac:dyDescent="0.3">
      <c r="A15665">
        <v>40.625010000000003</v>
      </c>
      <c r="B15665">
        <v>-74.161439999999999</v>
      </c>
      <c r="C15665" t="s">
        <v>17141</v>
      </c>
    </row>
    <row r="15666" spans="1:3" x14ac:dyDescent="0.3">
      <c r="A15666">
        <v>40.573086000000004</v>
      </c>
      <c r="B15666">
        <v>-74.113039999999998</v>
      </c>
      <c r="C15666" t="s">
        <v>17142</v>
      </c>
    </row>
    <row r="15667" spans="1:3" x14ac:dyDescent="0.3">
      <c r="A15667">
        <v>40.618988000000002</v>
      </c>
      <c r="B15667">
        <v>-74.040800000000004</v>
      </c>
      <c r="C15667" t="s">
        <v>17144</v>
      </c>
    </row>
    <row r="15668" spans="1:3" x14ac:dyDescent="0.3">
      <c r="A15668">
        <v>40.637096</v>
      </c>
      <c r="B15668">
        <v>-73.963650000000001</v>
      </c>
      <c r="C15668" t="s">
        <v>10184</v>
      </c>
    </row>
    <row r="15669" spans="1:3" x14ac:dyDescent="0.3">
      <c r="A15669">
        <v>40.724632</v>
      </c>
      <c r="B15669">
        <v>-73.998599999999996</v>
      </c>
      <c r="C15669" t="s">
        <v>15201</v>
      </c>
    </row>
    <row r="15670" spans="1:3" x14ac:dyDescent="0.3">
      <c r="A15670">
        <v>40.840786000000001</v>
      </c>
      <c r="B15670">
        <v>-73.923199999999994</v>
      </c>
      <c r="C15670" t="s">
        <v>2651</v>
      </c>
    </row>
    <row r="15671" spans="1:3" x14ac:dyDescent="0.3">
      <c r="A15671">
        <v>40.772243000000003</v>
      </c>
      <c r="B15671">
        <v>-73.990004999999996</v>
      </c>
      <c r="C15671" t="s">
        <v>2079</v>
      </c>
    </row>
    <row r="15672" spans="1:3" x14ac:dyDescent="0.3">
      <c r="A15672">
        <v>40.694789999999998</v>
      </c>
      <c r="B15672">
        <v>-73.954314999999994</v>
      </c>
      <c r="C15672" t="s">
        <v>10223</v>
      </c>
    </row>
    <row r="15673" spans="1:3" x14ac:dyDescent="0.3">
      <c r="A15673">
        <v>40.752212999999998</v>
      </c>
      <c r="B15673">
        <v>-73.725740000000002</v>
      </c>
      <c r="C15673" t="s">
        <v>17146</v>
      </c>
    </row>
    <row r="15674" spans="1:3" x14ac:dyDescent="0.3">
      <c r="A15674">
        <v>40.766502000000003</v>
      </c>
      <c r="B15674">
        <v>-73.99418</v>
      </c>
      <c r="C15674" t="s">
        <v>3360</v>
      </c>
    </row>
    <row r="15675" spans="1:3" x14ac:dyDescent="0.3">
      <c r="A15675">
        <v>40.687730000000002</v>
      </c>
      <c r="B15675">
        <v>-73.956990000000005</v>
      </c>
      <c r="C15675" t="s">
        <v>14036</v>
      </c>
    </row>
    <row r="15676" spans="1:3" x14ac:dyDescent="0.3">
      <c r="A15676">
        <v>40.726779999999998</v>
      </c>
      <c r="B15676">
        <v>-73.795524999999998</v>
      </c>
      <c r="C15676" t="s">
        <v>15342</v>
      </c>
    </row>
    <row r="15677" spans="1:3" x14ac:dyDescent="0.3">
      <c r="A15677">
        <v>40.868564999999997</v>
      </c>
      <c r="B15677">
        <v>-73.896569999999997</v>
      </c>
      <c r="C15677" t="s">
        <v>10599</v>
      </c>
    </row>
    <row r="15678" spans="1:3" x14ac:dyDescent="0.3">
      <c r="A15678">
        <v>40.664127000000001</v>
      </c>
      <c r="B15678">
        <v>-73.944090000000003</v>
      </c>
      <c r="C15678" t="s">
        <v>17148</v>
      </c>
    </row>
    <row r="15679" spans="1:3" x14ac:dyDescent="0.3">
      <c r="A15679">
        <v>40.790928000000001</v>
      </c>
      <c r="B15679">
        <v>-73.96893</v>
      </c>
      <c r="C15679" t="s">
        <v>13112</v>
      </c>
    </row>
    <row r="15680" spans="1:3" x14ac:dyDescent="0.3">
      <c r="A15680">
        <v>40.736020000000003</v>
      </c>
      <c r="B15680">
        <v>-73.879540000000006</v>
      </c>
      <c r="C15680" t="s">
        <v>3001</v>
      </c>
    </row>
    <row r="15681" spans="1:3" x14ac:dyDescent="0.3">
      <c r="A15681">
        <v>40.571472</v>
      </c>
      <c r="B15681">
        <v>-74.120284999999996</v>
      </c>
      <c r="C15681" t="s">
        <v>17149</v>
      </c>
    </row>
    <row r="15682" spans="1:3" x14ac:dyDescent="0.3">
      <c r="A15682">
        <v>40.650489999999998</v>
      </c>
      <c r="B15682">
        <v>-74.011790000000005</v>
      </c>
      <c r="C15682" t="s">
        <v>17150</v>
      </c>
    </row>
    <row r="15683" spans="1:3" x14ac:dyDescent="0.3">
      <c r="A15683">
        <v>40.772582999999997</v>
      </c>
      <c r="B15683">
        <v>-73.910359999999997</v>
      </c>
      <c r="C15683" t="s">
        <v>15834</v>
      </c>
    </row>
    <row r="15684" spans="1:3" x14ac:dyDescent="0.3">
      <c r="A15684">
        <v>40.833829999999999</v>
      </c>
      <c r="B15684">
        <v>-73.921233999999998</v>
      </c>
      <c r="C15684" t="s">
        <v>11751</v>
      </c>
    </row>
    <row r="15685" spans="1:3" x14ac:dyDescent="0.3">
      <c r="A15685">
        <v>40.645473000000003</v>
      </c>
      <c r="B15685">
        <v>-74.092870000000005</v>
      </c>
      <c r="C15685" t="s">
        <v>9027</v>
      </c>
    </row>
    <row r="15686" spans="1:3" x14ac:dyDescent="0.3">
      <c r="A15686">
        <v>40.757122000000003</v>
      </c>
      <c r="B15686">
        <v>-73.971919999999997</v>
      </c>
      <c r="C15686" t="s">
        <v>9447</v>
      </c>
    </row>
    <row r="15687" spans="1:3" x14ac:dyDescent="0.3">
      <c r="A15687">
        <v>40.681004000000001</v>
      </c>
      <c r="B15687">
        <v>-73.812569999999994</v>
      </c>
      <c r="C15687" t="s">
        <v>5616</v>
      </c>
    </row>
    <row r="15688" spans="1:3" x14ac:dyDescent="0.3">
      <c r="A15688">
        <v>40.645449999999997</v>
      </c>
      <c r="B15688">
        <v>-73.973110000000005</v>
      </c>
      <c r="C15688" t="s">
        <v>6691</v>
      </c>
    </row>
    <row r="15689" spans="1:3" x14ac:dyDescent="0.3">
      <c r="A15689">
        <v>40.65034</v>
      </c>
      <c r="B15689">
        <v>-73.974620000000002</v>
      </c>
      <c r="C15689" t="s">
        <v>17151</v>
      </c>
    </row>
    <row r="15690" spans="1:3" x14ac:dyDescent="0.3">
      <c r="A15690">
        <v>40.686503999999999</v>
      </c>
      <c r="B15690">
        <v>-73.874954000000002</v>
      </c>
      <c r="C15690" t="s">
        <v>14224</v>
      </c>
    </row>
    <row r="15691" spans="1:3" x14ac:dyDescent="0.3">
      <c r="A15691">
        <v>40.747750000000003</v>
      </c>
      <c r="B15691">
        <v>-73.980860000000007</v>
      </c>
      <c r="C15691" t="s">
        <v>12803</v>
      </c>
    </row>
    <row r="15692" spans="1:3" x14ac:dyDescent="0.3">
      <c r="A15692">
        <v>40.764614000000002</v>
      </c>
      <c r="B15692">
        <v>-73.937804999999997</v>
      </c>
      <c r="C15692" t="s">
        <v>16401</v>
      </c>
    </row>
    <row r="15693" spans="1:3" x14ac:dyDescent="0.3">
      <c r="A15693">
        <v>40.755749999999999</v>
      </c>
      <c r="B15693">
        <v>-73.736770000000007</v>
      </c>
      <c r="C15693" t="s">
        <v>16060</v>
      </c>
    </row>
    <row r="15694" spans="1:3" x14ac:dyDescent="0.3">
      <c r="A15694">
        <v>40.754570000000001</v>
      </c>
      <c r="B15694">
        <v>-73.971689999999995</v>
      </c>
      <c r="C15694" t="s">
        <v>1502</v>
      </c>
    </row>
    <row r="15695" spans="1:3" x14ac:dyDescent="0.3">
      <c r="A15695">
        <v>40.714233</v>
      </c>
      <c r="B15695">
        <v>-73.815216000000007</v>
      </c>
      <c r="C15695" t="s">
        <v>15406</v>
      </c>
    </row>
    <row r="15696" spans="1:3" x14ac:dyDescent="0.3">
      <c r="A15696">
        <v>40.625422999999998</v>
      </c>
      <c r="B15696">
        <v>-74.148579999999995</v>
      </c>
      <c r="C15696" t="s">
        <v>17152</v>
      </c>
    </row>
    <row r="15697" spans="1:3" x14ac:dyDescent="0.3">
      <c r="A15697">
        <v>40.669918000000003</v>
      </c>
      <c r="B15697">
        <v>-73.918890000000005</v>
      </c>
      <c r="C15697" t="s">
        <v>9264</v>
      </c>
    </row>
    <row r="15698" spans="1:3" x14ac:dyDescent="0.3">
      <c r="A15698">
        <v>40.623809999999999</v>
      </c>
      <c r="B15698">
        <v>-74.144165000000001</v>
      </c>
      <c r="C15698" t="s">
        <v>17153</v>
      </c>
    </row>
    <row r="15699" spans="1:3" x14ac:dyDescent="0.3">
      <c r="A15699">
        <v>40.823639999999997</v>
      </c>
      <c r="B15699">
        <v>-73.822090000000003</v>
      </c>
      <c r="C15699" t="s">
        <v>17154</v>
      </c>
    </row>
    <row r="15700" spans="1:3" x14ac:dyDescent="0.3">
      <c r="A15700">
        <v>40.736004000000001</v>
      </c>
      <c r="B15700">
        <v>-73.993620000000007</v>
      </c>
      <c r="C15700" t="s">
        <v>14612</v>
      </c>
    </row>
    <row r="15701" spans="1:3" x14ac:dyDescent="0.3">
      <c r="A15701">
        <v>40.831592999999998</v>
      </c>
      <c r="B15701">
        <v>-73.854129999999998</v>
      </c>
      <c r="C15701" t="s">
        <v>17155</v>
      </c>
    </row>
    <row r="15702" spans="1:3" x14ac:dyDescent="0.3">
      <c r="A15702">
        <v>40.759467999999998</v>
      </c>
      <c r="B15702">
        <v>-73.94</v>
      </c>
      <c r="C15702" t="s">
        <v>15093</v>
      </c>
    </row>
    <row r="15703" spans="1:3" x14ac:dyDescent="0.3">
      <c r="A15703">
        <v>40.619185999999999</v>
      </c>
      <c r="B15703">
        <v>-73.949299999999994</v>
      </c>
      <c r="C15703" t="s">
        <v>4799</v>
      </c>
    </row>
    <row r="15704" spans="1:3" x14ac:dyDescent="0.3">
      <c r="A15704">
        <v>40.574973999999997</v>
      </c>
      <c r="B15704">
        <v>-74.169876000000002</v>
      </c>
      <c r="C15704" t="s">
        <v>17156</v>
      </c>
    </row>
    <row r="15705" spans="1:3" x14ac:dyDescent="0.3">
      <c r="A15705">
        <v>40.725679999999997</v>
      </c>
      <c r="B15705">
        <v>-73.891050000000007</v>
      </c>
      <c r="C15705" t="s">
        <v>17157</v>
      </c>
    </row>
    <row r="15706" spans="1:3" x14ac:dyDescent="0.3">
      <c r="A15706">
        <v>40.763979999999997</v>
      </c>
      <c r="B15706">
        <v>-73.910515000000004</v>
      </c>
      <c r="C15706" t="s">
        <v>7161</v>
      </c>
    </row>
    <row r="15707" spans="1:3" x14ac:dyDescent="0.3">
      <c r="A15707">
        <v>40.707529999999998</v>
      </c>
      <c r="B15707">
        <v>-73.757220000000004</v>
      </c>
      <c r="C15707" t="s">
        <v>17158</v>
      </c>
    </row>
    <row r="15708" spans="1:3" x14ac:dyDescent="0.3">
      <c r="A15708">
        <v>40.71302</v>
      </c>
      <c r="B15708">
        <v>-73.791409999999999</v>
      </c>
      <c r="C15708" t="s">
        <v>14053</v>
      </c>
    </row>
    <row r="15709" spans="1:3" x14ac:dyDescent="0.3">
      <c r="A15709">
        <v>40.522570000000002</v>
      </c>
      <c r="B15709">
        <v>-74.190010000000001</v>
      </c>
      <c r="C15709" t="s">
        <v>14550</v>
      </c>
    </row>
    <row r="15710" spans="1:3" x14ac:dyDescent="0.3">
      <c r="A15710">
        <v>40.850949999999997</v>
      </c>
      <c r="B15710">
        <v>-73.887519999999995</v>
      </c>
      <c r="C15710" t="s">
        <v>17159</v>
      </c>
    </row>
    <row r="15711" spans="1:3" x14ac:dyDescent="0.3">
      <c r="A15711">
        <v>40.745204999999999</v>
      </c>
      <c r="B15711">
        <v>-74.002269999999996</v>
      </c>
      <c r="C15711" t="s">
        <v>13592</v>
      </c>
    </row>
    <row r="15712" spans="1:3" x14ac:dyDescent="0.3">
      <c r="A15712">
        <v>40.638427999999998</v>
      </c>
      <c r="B15712">
        <v>-73.951164000000006</v>
      </c>
      <c r="C15712" t="s">
        <v>13021</v>
      </c>
    </row>
    <row r="15713" spans="1:3" x14ac:dyDescent="0.3">
      <c r="A15713">
        <v>40.858387</v>
      </c>
      <c r="B15713">
        <v>-73.902789999999996</v>
      </c>
      <c r="C15713" t="s">
        <v>6764</v>
      </c>
    </row>
    <row r="15714" spans="1:3" x14ac:dyDescent="0.3">
      <c r="A15714">
        <v>40.80988</v>
      </c>
      <c r="B15714">
        <v>-73.953284999999994</v>
      </c>
      <c r="C15714" t="s">
        <v>12494</v>
      </c>
    </row>
    <row r="15715" spans="1:3" x14ac:dyDescent="0.3">
      <c r="A15715">
        <v>40.721110000000003</v>
      </c>
      <c r="B15715">
        <v>-73.779144000000002</v>
      </c>
      <c r="C15715" t="s">
        <v>17160</v>
      </c>
    </row>
    <row r="15716" spans="1:3" x14ac:dyDescent="0.3">
      <c r="A15716">
        <v>40.793323999999998</v>
      </c>
      <c r="B15716">
        <v>-73.974625000000003</v>
      </c>
      <c r="C15716" t="s">
        <v>11073</v>
      </c>
    </row>
    <row r="15717" spans="1:3" x14ac:dyDescent="0.3">
      <c r="A15717">
        <v>40.721620000000001</v>
      </c>
      <c r="B15717">
        <v>-73.776719999999997</v>
      </c>
      <c r="C15717" t="s">
        <v>12938</v>
      </c>
    </row>
    <row r="15718" spans="1:3" x14ac:dyDescent="0.3">
      <c r="A15718">
        <v>40.750625999999997</v>
      </c>
      <c r="B15718">
        <v>-73.875950000000003</v>
      </c>
      <c r="C15718" t="s">
        <v>5032</v>
      </c>
    </row>
    <row r="15719" spans="1:3" x14ac:dyDescent="0.3">
      <c r="A15719">
        <v>40.825294</v>
      </c>
      <c r="B15719">
        <v>-73.864845000000003</v>
      </c>
      <c r="C15719" t="s">
        <v>17161</v>
      </c>
    </row>
    <row r="15720" spans="1:3" x14ac:dyDescent="0.3">
      <c r="A15720">
        <v>40.611736000000001</v>
      </c>
      <c r="B15720">
        <v>-73.910439999999994</v>
      </c>
      <c r="C15720" t="s">
        <v>17162</v>
      </c>
    </row>
    <row r="15721" spans="1:3" x14ac:dyDescent="0.3">
      <c r="A15721">
        <v>40.682510000000001</v>
      </c>
      <c r="B15721">
        <v>-73.976326</v>
      </c>
      <c r="C15721" t="s">
        <v>10758</v>
      </c>
    </row>
    <row r="15722" spans="1:3" x14ac:dyDescent="0.3">
      <c r="A15722">
        <v>40.722282</v>
      </c>
      <c r="B15722">
        <v>-73.980180000000004</v>
      </c>
      <c r="C15722" t="s">
        <v>16980</v>
      </c>
    </row>
    <row r="15723" spans="1:3" x14ac:dyDescent="0.3">
      <c r="A15723">
        <v>40.706757000000003</v>
      </c>
      <c r="B15723">
        <v>-73.941410000000005</v>
      </c>
      <c r="C15723" t="s">
        <v>14606</v>
      </c>
    </row>
    <row r="15724" spans="1:3" x14ac:dyDescent="0.3">
      <c r="A15724">
        <v>40.545456000000001</v>
      </c>
      <c r="B15724">
        <v>-74.230519999999999</v>
      </c>
      <c r="C15724" t="s">
        <v>17164</v>
      </c>
    </row>
    <row r="15725" spans="1:3" x14ac:dyDescent="0.3">
      <c r="A15725">
        <v>40.601050000000001</v>
      </c>
      <c r="B15725">
        <v>-73.936199999999999</v>
      </c>
      <c r="C15725" t="s">
        <v>11680</v>
      </c>
    </row>
    <row r="15726" spans="1:3" x14ac:dyDescent="0.3">
      <c r="A15726">
        <v>40.688459999999999</v>
      </c>
      <c r="B15726">
        <v>-73.957139999999995</v>
      </c>
      <c r="C15726" t="s">
        <v>10591</v>
      </c>
    </row>
    <row r="15727" spans="1:3" x14ac:dyDescent="0.3">
      <c r="A15727">
        <v>40.762233999999999</v>
      </c>
      <c r="B15727">
        <v>-73.989869999999996</v>
      </c>
      <c r="C15727" t="s">
        <v>138</v>
      </c>
    </row>
    <row r="15728" spans="1:3" x14ac:dyDescent="0.3">
      <c r="A15728">
        <v>40.738475999999999</v>
      </c>
      <c r="B15728">
        <v>-73.939539999999994</v>
      </c>
      <c r="C15728" t="s">
        <v>17165</v>
      </c>
    </row>
    <row r="15729" spans="1:3" x14ac:dyDescent="0.3">
      <c r="A15729">
        <v>40.582565000000002</v>
      </c>
      <c r="B15729">
        <v>-73.97681</v>
      </c>
      <c r="C15729" t="s">
        <v>17166</v>
      </c>
    </row>
    <row r="15730" spans="1:3" x14ac:dyDescent="0.3">
      <c r="A15730">
        <v>40.800556</v>
      </c>
      <c r="B15730">
        <v>-73.940209999999993</v>
      </c>
      <c r="C15730" t="s">
        <v>12859</v>
      </c>
    </row>
    <row r="15731" spans="1:3" x14ac:dyDescent="0.3">
      <c r="A15731">
        <v>40.758279999999999</v>
      </c>
      <c r="B15731">
        <v>-73.740204000000006</v>
      </c>
      <c r="C15731" t="s">
        <v>17167</v>
      </c>
    </row>
    <row r="15732" spans="1:3" x14ac:dyDescent="0.3">
      <c r="A15732">
        <v>40.739418000000001</v>
      </c>
      <c r="B15732">
        <v>-74.003870000000006</v>
      </c>
      <c r="C15732" t="s">
        <v>17168</v>
      </c>
    </row>
    <row r="15733" spans="1:3" x14ac:dyDescent="0.3">
      <c r="A15733">
        <v>40.714225999999996</v>
      </c>
      <c r="B15733">
        <v>-73.902990000000003</v>
      </c>
      <c r="C15733" t="s">
        <v>17169</v>
      </c>
    </row>
    <row r="15734" spans="1:3" x14ac:dyDescent="0.3">
      <c r="A15734">
        <v>40.741287</v>
      </c>
      <c r="B15734">
        <v>-73.874799999999993</v>
      </c>
      <c r="C15734" t="s">
        <v>17170</v>
      </c>
    </row>
    <row r="15735" spans="1:3" x14ac:dyDescent="0.3">
      <c r="A15735">
        <v>40.78389</v>
      </c>
      <c r="B15735">
        <v>-73.950294</v>
      </c>
      <c r="C15735" t="s">
        <v>6324</v>
      </c>
    </row>
    <row r="15736" spans="1:3" x14ac:dyDescent="0.3">
      <c r="A15736">
        <v>40.712440000000001</v>
      </c>
      <c r="B15736">
        <v>-73.894030000000001</v>
      </c>
      <c r="C15736" t="s">
        <v>2986</v>
      </c>
    </row>
    <row r="15737" spans="1:3" x14ac:dyDescent="0.3">
      <c r="A15737">
        <v>40.602670000000003</v>
      </c>
      <c r="B15737">
        <v>-74.003860000000003</v>
      </c>
      <c r="C15737" t="s">
        <v>17171</v>
      </c>
    </row>
    <row r="15738" spans="1:3" x14ac:dyDescent="0.3">
      <c r="A15738">
        <v>40.607010000000002</v>
      </c>
      <c r="B15738">
        <v>-74.131910000000005</v>
      </c>
      <c r="C15738" t="s">
        <v>17172</v>
      </c>
    </row>
    <row r="15739" spans="1:3" x14ac:dyDescent="0.3">
      <c r="A15739">
        <v>40.622272000000002</v>
      </c>
      <c r="B15739">
        <v>-74.020949999999999</v>
      </c>
      <c r="C15739" t="s">
        <v>17173</v>
      </c>
    </row>
    <row r="15740" spans="1:3" x14ac:dyDescent="0.3">
      <c r="A15740">
        <v>40.770313000000002</v>
      </c>
      <c r="B15740">
        <v>-73.991410000000002</v>
      </c>
      <c r="C15740" t="s">
        <v>8306</v>
      </c>
    </row>
    <row r="15741" spans="1:3" x14ac:dyDescent="0.3">
      <c r="A15741">
        <v>40.609540000000003</v>
      </c>
      <c r="B15741">
        <v>-73.956505000000007</v>
      </c>
      <c r="C15741" t="s">
        <v>3852</v>
      </c>
    </row>
    <row r="15742" spans="1:3" x14ac:dyDescent="0.3">
      <c r="A15742">
        <v>40.527230000000003</v>
      </c>
      <c r="B15742">
        <v>-74.221176</v>
      </c>
      <c r="C15742" t="s">
        <v>17174</v>
      </c>
    </row>
    <row r="15743" spans="1:3" x14ac:dyDescent="0.3">
      <c r="A15743">
        <v>40.639023000000002</v>
      </c>
      <c r="B15743">
        <v>-73.941535999999999</v>
      </c>
      <c r="C15743" t="s">
        <v>11499</v>
      </c>
    </row>
    <row r="15744" spans="1:3" x14ac:dyDescent="0.3">
      <c r="A15744">
        <v>40.643467000000001</v>
      </c>
      <c r="B15744">
        <v>-74.022769999999994</v>
      </c>
      <c r="C15744" t="s">
        <v>2051</v>
      </c>
    </row>
    <row r="15745" spans="1:3" x14ac:dyDescent="0.3">
      <c r="A15745">
        <v>40.588721999999997</v>
      </c>
      <c r="B15745">
        <v>-73.960464000000002</v>
      </c>
      <c r="C15745" t="s">
        <v>3798</v>
      </c>
    </row>
    <row r="15746" spans="1:3" x14ac:dyDescent="0.3">
      <c r="A15746">
        <v>40.56127</v>
      </c>
      <c r="B15746">
        <v>-74.119110000000006</v>
      </c>
      <c r="C15746" t="s">
        <v>17176</v>
      </c>
    </row>
    <row r="15747" spans="1:3" x14ac:dyDescent="0.3">
      <c r="A15747">
        <v>40.800776999999997</v>
      </c>
      <c r="B15747">
        <v>-73.974360000000004</v>
      </c>
      <c r="C15747" t="s">
        <v>17177</v>
      </c>
    </row>
    <row r="15748" spans="1:3" x14ac:dyDescent="0.3">
      <c r="A15748">
        <v>40.659275000000001</v>
      </c>
      <c r="B15748">
        <v>-73.888999999999996</v>
      </c>
      <c r="C15748" t="s">
        <v>346</v>
      </c>
    </row>
    <row r="15749" spans="1:3" x14ac:dyDescent="0.3">
      <c r="A15749">
        <v>40.610607000000002</v>
      </c>
      <c r="B15749">
        <v>-74.144745</v>
      </c>
      <c r="C15749" t="s">
        <v>17178</v>
      </c>
    </row>
    <row r="15750" spans="1:3" x14ac:dyDescent="0.3">
      <c r="A15750">
        <v>40.709805000000003</v>
      </c>
      <c r="B15750">
        <v>-73.768820000000005</v>
      </c>
      <c r="C15750" t="s">
        <v>15291</v>
      </c>
    </row>
    <row r="15751" spans="1:3" x14ac:dyDescent="0.3">
      <c r="A15751">
        <v>40.635303</v>
      </c>
      <c r="B15751">
        <v>-73.926680000000005</v>
      </c>
      <c r="C15751" t="s">
        <v>11916</v>
      </c>
    </row>
    <row r="15752" spans="1:3" x14ac:dyDescent="0.3">
      <c r="A15752">
        <v>40.593451999999999</v>
      </c>
      <c r="B15752">
        <v>-73.98948</v>
      </c>
      <c r="C15752" t="s">
        <v>17143</v>
      </c>
    </row>
    <row r="15753" spans="1:3" x14ac:dyDescent="0.3">
      <c r="A15753">
        <v>40.578754000000004</v>
      </c>
      <c r="B15753">
        <v>-74.099800000000002</v>
      </c>
      <c r="C15753" t="s">
        <v>17179</v>
      </c>
    </row>
    <row r="15754" spans="1:3" x14ac:dyDescent="0.3">
      <c r="A15754">
        <v>40.613402999999998</v>
      </c>
      <c r="B15754">
        <v>-74.084854000000007</v>
      </c>
      <c r="C15754" t="s">
        <v>10785</v>
      </c>
    </row>
    <row r="15755" spans="1:3" x14ac:dyDescent="0.3">
      <c r="A15755">
        <v>40.731319999999997</v>
      </c>
      <c r="B15755">
        <v>-73.988619999999997</v>
      </c>
      <c r="C15755" t="s">
        <v>1599</v>
      </c>
    </row>
    <row r="15756" spans="1:3" x14ac:dyDescent="0.3">
      <c r="A15756">
        <v>40.633488</v>
      </c>
      <c r="B15756">
        <v>-74.141495000000006</v>
      </c>
      <c r="C15756" t="s">
        <v>17180</v>
      </c>
    </row>
    <row r="15757" spans="1:3" x14ac:dyDescent="0.3">
      <c r="A15757">
        <v>40.70279</v>
      </c>
      <c r="B15757">
        <v>-73.963430000000002</v>
      </c>
      <c r="C15757" t="s">
        <v>17181</v>
      </c>
    </row>
    <row r="15758" spans="1:3" x14ac:dyDescent="0.3">
      <c r="A15758">
        <v>40.66086</v>
      </c>
      <c r="B15758">
        <v>-73.898830000000004</v>
      </c>
      <c r="C15758" t="s">
        <v>17182</v>
      </c>
    </row>
    <row r="15759" spans="1:3" x14ac:dyDescent="0.3">
      <c r="A15759">
        <v>40.874473999999999</v>
      </c>
      <c r="B15759">
        <v>-73.900310000000005</v>
      </c>
      <c r="C15759" t="s">
        <v>15260</v>
      </c>
    </row>
    <row r="15760" spans="1:3" x14ac:dyDescent="0.3">
      <c r="A15760">
        <v>40.774185000000003</v>
      </c>
      <c r="B15760">
        <v>-73.812989999999999</v>
      </c>
      <c r="C15760" t="s">
        <v>16139</v>
      </c>
    </row>
    <row r="15761" spans="1:3" x14ac:dyDescent="0.3">
      <c r="A15761">
        <v>40.660946000000003</v>
      </c>
      <c r="B15761">
        <v>-73.937195000000003</v>
      </c>
      <c r="C15761" t="s">
        <v>17183</v>
      </c>
    </row>
    <row r="15762" spans="1:3" x14ac:dyDescent="0.3">
      <c r="A15762">
        <v>40.565719999999999</v>
      </c>
      <c r="B15762">
        <v>-74.129424999999998</v>
      </c>
      <c r="C15762" t="s">
        <v>4025</v>
      </c>
    </row>
    <row r="15763" spans="1:3" x14ac:dyDescent="0.3">
      <c r="A15763">
        <v>40.713940000000001</v>
      </c>
      <c r="B15763">
        <v>-74.012330000000006</v>
      </c>
      <c r="C15763" t="s">
        <v>17184</v>
      </c>
    </row>
    <row r="15764" spans="1:3" x14ac:dyDescent="0.3">
      <c r="A15764">
        <v>40.681987999999997</v>
      </c>
      <c r="B15764">
        <v>-73.76634</v>
      </c>
      <c r="C15764" t="s">
        <v>2351</v>
      </c>
    </row>
    <row r="15765" spans="1:3" x14ac:dyDescent="0.3">
      <c r="A15765">
        <v>40.763469999999998</v>
      </c>
      <c r="B15765">
        <v>-73.791110000000003</v>
      </c>
      <c r="C15765" t="s">
        <v>17185</v>
      </c>
    </row>
    <row r="15766" spans="1:3" x14ac:dyDescent="0.3">
      <c r="A15766">
        <v>40.645733</v>
      </c>
      <c r="B15766">
        <v>-74.020424000000006</v>
      </c>
      <c r="C15766" t="s">
        <v>11781</v>
      </c>
    </row>
    <row r="15767" spans="1:3" x14ac:dyDescent="0.3">
      <c r="A15767">
        <v>40.663310000000003</v>
      </c>
      <c r="B15767">
        <v>-73.921059999999997</v>
      </c>
      <c r="C15767" t="s">
        <v>944</v>
      </c>
    </row>
    <row r="15768" spans="1:3" x14ac:dyDescent="0.3">
      <c r="A15768">
        <v>40.617255999999998</v>
      </c>
      <c r="B15768">
        <v>-74.156189999999995</v>
      </c>
      <c r="C15768" t="s">
        <v>17186</v>
      </c>
    </row>
    <row r="15769" spans="1:3" x14ac:dyDescent="0.3">
      <c r="A15769">
        <v>40.697246999999997</v>
      </c>
      <c r="B15769">
        <v>-73.843019999999996</v>
      </c>
      <c r="C15769" t="s">
        <v>7715</v>
      </c>
    </row>
    <row r="15770" spans="1:3" x14ac:dyDescent="0.3">
      <c r="A15770">
        <v>40.655186</v>
      </c>
      <c r="B15770">
        <v>-73.999849999999995</v>
      </c>
      <c r="C15770" t="s">
        <v>12521</v>
      </c>
    </row>
    <row r="15771" spans="1:3" x14ac:dyDescent="0.3">
      <c r="A15771">
        <v>40.702354</v>
      </c>
      <c r="B15771">
        <v>-73.818755999999993</v>
      </c>
      <c r="C15771" t="s">
        <v>1069</v>
      </c>
    </row>
    <row r="15772" spans="1:3" x14ac:dyDescent="0.3">
      <c r="A15772">
        <v>40.670775999999996</v>
      </c>
      <c r="B15772">
        <v>-73.847880000000004</v>
      </c>
      <c r="C15772" t="s">
        <v>3438</v>
      </c>
    </row>
    <row r="15773" spans="1:3" x14ac:dyDescent="0.3">
      <c r="A15773">
        <v>40.816532000000002</v>
      </c>
      <c r="B15773">
        <v>-73.928219999999996</v>
      </c>
      <c r="C15773" t="s">
        <v>3426</v>
      </c>
    </row>
    <row r="15774" spans="1:3" x14ac:dyDescent="0.3">
      <c r="A15774">
        <v>40.647182000000001</v>
      </c>
      <c r="B15774">
        <v>-73.981340000000003</v>
      </c>
      <c r="C15774" t="s">
        <v>7129</v>
      </c>
    </row>
    <row r="15775" spans="1:3" x14ac:dyDescent="0.3">
      <c r="A15775">
        <v>40.745421999999998</v>
      </c>
      <c r="B15775">
        <v>-73.990973999999994</v>
      </c>
      <c r="C15775" t="s">
        <v>7332</v>
      </c>
    </row>
    <row r="15776" spans="1:3" x14ac:dyDescent="0.3">
      <c r="A15776">
        <v>40.678460000000001</v>
      </c>
      <c r="B15776">
        <v>-73.782454999999999</v>
      </c>
      <c r="C15776" t="s">
        <v>17187</v>
      </c>
    </row>
    <row r="15777" spans="1:3" x14ac:dyDescent="0.3">
      <c r="A15777">
        <v>40.645663999999996</v>
      </c>
      <c r="B15777">
        <v>-74.009739999999994</v>
      </c>
      <c r="C15777" t="s">
        <v>11433</v>
      </c>
    </row>
    <row r="15778" spans="1:3" x14ac:dyDescent="0.3">
      <c r="A15778">
        <v>40.637413000000002</v>
      </c>
      <c r="B15778">
        <v>-73.999099999999999</v>
      </c>
      <c r="C15778" t="s">
        <v>5885</v>
      </c>
    </row>
    <row r="15779" spans="1:3" x14ac:dyDescent="0.3">
      <c r="A15779">
        <v>40.587336999999998</v>
      </c>
      <c r="B15779">
        <v>-73.813059999999993</v>
      </c>
      <c r="C15779" t="s">
        <v>4963</v>
      </c>
    </row>
    <row r="15780" spans="1:3" x14ac:dyDescent="0.3">
      <c r="A15780">
        <v>40.656742000000001</v>
      </c>
      <c r="B15780">
        <v>-73.928970000000007</v>
      </c>
      <c r="C15780" t="s">
        <v>14339</v>
      </c>
    </row>
    <row r="15781" spans="1:3" x14ac:dyDescent="0.3">
      <c r="A15781">
        <v>40.605939999999997</v>
      </c>
      <c r="B15781">
        <v>-73.979290000000006</v>
      </c>
      <c r="C15781" t="s">
        <v>6910</v>
      </c>
    </row>
    <row r="15782" spans="1:3" x14ac:dyDescent="0.3">
      <c r="A15782">
        <v>40.765464999999999</v>
      </c>
      <c r="B15782">
        <v>-73.743039999999993</v>
      </c>
      <c r="C15782" t="s">
        <v>17189</v>
      </c>
    </row>
    <row r="15783" spans="1:3" x14ac:dyDescent="0.3">
      <c r="A15783">
        <v>40.772132999999997</v>
      </c>
      <c r="B15783">
        <v>-73.805229999999995</v>
      </c>
      <c r="C15783" t="s">
        <v>17190</v>
      </c>
    </row>
    <row r="15784" spans="1:3" x14ac:dyDescent="0.3">
      <c r="A15784">
        <v>40.683655000000002</v>
      </c>
      <c r="B15784">
        <v>-73.782660000000007</v>
      </c>
      <c r="C15784" t="s">
        <v>7138</v>
      </c>
    </row>
    <row r="15785" spans="1:3" x14ac:dyDescent="0.3">
      <c r="A15785">
        <v>40.630287000000003</v>
      </c>
      <c r="B15785">
        <v>-74.165329999999997</v>
      </c>
      <c r="C15785" t="s">
        <v>17191</v>
      </c>
    </row>
    <row r="15786" spans="1:3" x14ac:dyDescent="0.3">
      <c r="A15786">
        <v>40.633857999999996</v>
      </c>
      <c r="B15786">
        <v>-74.125960000000006</v>
      </c>
      <c r="C15786" t="s">
        <v>5983</v>
      </c>
    </row>
    <row r="15787" spans="1:3" x14ac:dyDescent="0.3">
      <c r="A15787">
        <v>40.799286000000002</v>
      </c>
      <c r="B15787">
        <v>-73.945366000000007</v>
      </c>
      <c r="C15787" t="s">
        <v>12625</v>
      </c>
    </row>
    <row r="15788" spans="1:3" x14ac:dyDescent="0.3">
      <c r="A15788">
        <v>40.738804000000002</v>
      </c>
      <c r="B15788">
        <v>-73.873840000000001</v>
      </c>
      <c r="C15788" t="s">
        <v>13589</v>
      </c>
    </row>
    <row r="15789" spans="1:3" x14ac:dyDescent="0.3">
      <c r="A15789">
        <v>40.636733999999997</v>
      </c>
      <c r="B15789">
        <v>-73.898309999999995</v>
      </c>
      <c r="C15789" t="s">
        <v>11474</v>
      </c>
    </row>
    <row r="15790" spans="1:3" x14ac:dyDescent="0.3">
      <c r="A15790">
        <v>40.774906000000001</v>
      </c>
      <c r="B15790">
        <v>-73.976920000000007</v>
      </c>
      <c r="C15790" t="s">
        <v>13765</v>
      </c>
    </row>
    <row r="15791" spans="1:3" x14ac:dyDescent="0.3">
      <c r="A15791">
        <v>40.727589999999999</v>
      </c>
      <c r="B15791">
        <v>-73.907210000000006</v>
      </c>
      <c r="C15791" t="s">
        <v>17192</v>
      </c>
    </row>
    <row r="15792" spans="1:3" x14ac:dyDescent="0.3">
      <c r="A15792">
        <v>40.744025999999998</v>
      </c>
      <c r="B15792">
        <v>-73.926159999999996</v>
      </c>
      <c r="C15792" t="s">
        <v>9040</v>
      </c>
    </row>
    <row r="15793" spans="1:3" x14ac:dyDescent="0.3">
      <c r="A15793">
        <v>40.681989999999999</v>
      </c>
      <c r="B15793">
        <v>-73.788414000000003</v>
      </c>
      <c r="C15793" t="s">
        <v>13924</v>
      </c>
    </row>
    <row r="15794" spans="1:3" x14ac:dyDescent="0.3">
      <c r="A15794">
        <v>40.685935999999998</v>
      </c>
      <c r="B15794">
        <v>-73.825940000000003</v>
      </c>
      <c r="C15794" t="s">
        <v>9375</v>
      </c>
    </row>
    <row r="15795" spans="1:3" x14ac:dyDescent="0.3">
      <c r="A15795">
        <v>40.822884000000002</v>
      </c>
      <c r="B15795">
        <v>-73.955740000000006</v>
      </c>
      <c r="C15795" t="s">
        <v>15842</v>
      </c>
    </row>
    <row r="15796" spans="1:3" x14ac:dyDescent="0.3">
      <c r="A15796">
        <v>40.80545</v>
      </c>
      <c r="B15796">
        <v>-73.965774999999994</v>
      </c>
      <c r="C15796" t="s">
        <v>16580</v>
      </c>
    </row>
    <row r="15797" spans="1:3" x14ac:dyDescent="0.3">
      <c r="A15797">
        <v>40.664898000000001</v>
      </c>
      <c r="B15797">
        <v>-73.820435000000003</v>
      </c>
      <c r="C15797" t="s">
        <v>17193</v>
      </c>
    </row>
    <row r="15798" spans="1:3" x14ac:dyDescent="0.3">
      <c r="A15798">
        <v>40.67474</v>
      </c>
      <c r="B15798">
        <v>-73.997770000000003</v>
      </c>
      <c r="C15798" t="s">
        <v>5145</v>
      </c>
    </row>
    <row r="15799" spans="1:3" x14ac:dyDescent="0.3">
      <c r="A15799">
        <v>40.815083000000001</v>
      </c>
      <c r="B15799">
        <v>-73.908420000000007</v>
      </c>
      <c r="C15799" t="s">
        <v>17195</v>
      </c>
    </row>
    <row r="15800" spans="1:3" x14ac:dyDescent="0.3">
      <c r="A15800">
        <v>40.664394000000001</v>
      </c>
      <c r="B15800">
        <v>-73.993939999999995</v>
      </c>
      <c r="C15800" t="s">
        <v>6554</v>
      </c>
    </row>
    <row r="15801" spans="1:3" x14ac:dyDescent="0.3">
      <c r="A15801">
        <v>40.611789999999999</v>
      </c>
      <c r="B15801">
        <v>-73.987206</v>
      </c>
      <c r="C15801" t="s">
        <v>10869</v>
      </c>
    </row>
    <row r="15802" spans="1:3" x14ac:dyDescent="0.3">
      <c r="A15802">
        <v>40.871670000000002</v>
      </c>
      <c r="B15802">
        <v>-73.848600000000005</v>
      </c>
      <c r="C15802" t="s">
        <v>6719</v>
      </c>
    </row>
    <row r="15803" spans="1:3" x14ac:dyDescent="0.3">
      <c r="A15803">
        <v>40.707892999999999</v>
      </c>
      <c r="B15803">
        <v>-73.873199999999997</v>
      </c>
      <c r="C15803" t="s">
        <v>16920</v>
      </c>
    </row>
    <row r="15804" spans="1:3" x14ac:dyDescent="0.3">
      <c r="A15804">
        <v>40.709243999999998</v>
      </c>
      <c r="B15804">
        <v>-73.843284999999995</v>
      </c>
      <c r="C15804" t="s">
        <v>15096</v>
      </c>
    </row>
    <row r="15805" spans="1:3" x14ac:dyDescent="0.3">
      <c r="A15805">
        <v>40.709530000000001</v>
      </c>
      <c r="B15805">
        <v>-74.008420000000001</v>
      </c>
      <c r="C15805" t="s">
        <v>9970</v>
      </c>
    </row>
    <row r="15806" spans="1:3" x14ac:dyDescent="0.3">
      <c r="A15806">
        <v>40.746143000000004</v>
      </c>
      <c r="B15806">
        <v>-73.941739999999996</v>
      </c>
      <c r="C15806" t="s">
        <v>12747</v>
      </c>
    </row>
    <row r="15807" spans="1:3" x14ac:dyDescent="0.3">
      <c r="A15807">
        <v>40.655833999999999</v>
      </c>
      <c r="B15807">
        <v>-73.981229999999996</v>
      </c>
      <c r="C15807" t="s">
        <v>538</v>
      </c>
    </row>
    <row r="15808" spans="1:3" x14ac:dyDescent="0.3">
      <c r="A15808">
        <v>40.690975000000002</v>
      </c>
      <c r="B15808">
        <v>-73.753815000000003</v>
      </c>
      <c r="C15808" t="s">
        <v>17196</v>
      </c>
    </row>
    <row r="15809" spans="1:3" x14ac:dyDescent="0.3">
      <c r="A15809">
        <v>40.612347</v>
      </c>
      <c r="B15809">
        <v>-74.133970000000005</v>
      </c>
      <c r="C15809" t="s">
        <v>17197</v>
      </c>
    </row>
    <row r="15810" spans="1:3" x14ac:dyDescent="0.3">
      <c r="A15810">
        <v>40.678220000000003</v>
      </c>
      <c r="B15810">
        <v>-73.923680000000004</v>
      </c>
      <c r="C15810" t="s">
        <v>17198</v>
      </c>
    </row>
    <row r="15811" spans="1:3" x14ac:dyDescent="0.3">
      <c r="A15811">
        <v>40.70299</v>
      </c>
      <c r="B15811">
        <v>-73.994709999999998</v>
      </c>
      <c r="C15811" t="s">
        <v>14442</v>
      </c>
    </row>
    <row r="15812" spans="1:3" x14ac:dyDescent="0.3">
      <c r="A15812">
        <v>40.586745999999998</v>
      </c>
      <c r="B15812">
        <v>-73.817120000000003</v>
      </c>
      <c r="C15812" t="s">
        <v>4438</v>
      </c>
    </row>
    <row r="15813" spans="1:3" x14ac:dyDescent="0.3">
      <c r="A15813">
        <v>40.848537</v>
      </c>
      <c r="B15813">
        <v>-73.906779999999998</v>
      </c>
      <c r="C15813" t="s">
        <v>14881</v>
      </c>
    </row>
    <row r="15814" spans="1:3" x14ac:dyDescent="0.3">
      <c r="A15814">
        <v>40.630558000000001</v>
      </c>
      <c r="B15814">
        <v>-74.019264000000007</v>
      </c>
      <c r="C15814" t="s">
        <v>17199</v>
      </c>
    </row>
    <row r="15815" spans="1:3" x14ac:dyDescent="0.3">
      <c r="A15815">
        <v>40.860599999999998</v>
      </c>
      <c r="B15815">
        <v>-73.911019999999994</v>
      </c>
      <c r="C15815" t="s">
        <v>16126</v>
      </c>
    </row>
    <row r="15816" spans="1:3" x14ac:dyDescent="0.3">
      <c r="A15816">
        <v>40.588340000000002</v>
      </c>
      <c r="B15816">
        <v>-74.166565000000006</v>
      </c>
      <c r="C15816" t="s">
        <v>17200</v>
      </c>
    </row>
    <row r="15817" spans="1:3" x14ac:dyDescent="0.3">
      <c r="A15817">
        <v>40.678980000000003</v>
      </c>
      <c r="B15817">
        <v>-73.881065000000007</v>
      </c>
      <c r="C15817" t="s">
        <v>13269</v>
      </c>
    </row>
    <row r="15818" spans="1:3" x14ac:dyDescent="0.3">
      <c r="A15818">
        <v>40.770290000000003</v>
      </c>
      <c r="B15818">
        <v>-73.817319999999995</v>
      </c>
      <c r="C15818" t="s">
        <v>13900</v>
      </c>
    </row>
    <row r="15819" spans="1:3" x14ac:dyDescent="0.3">
      <c r="A15819">
        <v>40.720100000000002</v>
      </c>
      <c r="B15819">
        <v>-73.790379999999999</v>
      </c>
      <c r="C15819" t="s">
        <v>5415</v>
      </c>
    </row>
    <row r="15820" spans="1:3" x14ac:dyDescent="0.3">
      <c r="A15820">
        <v>40.710709999999999</v>
      </c>
      <c r="B15820">
        <v>-73.793045000000006</v>
      </c>
      <c r="C15820" t="s">
        <v>3633</v>
      </c>
    </row>
    <row r="15821" spans="1:3" x14ac:dyDescent="0.3">
      <c r="A15821">
        <v>40.772300000000001</v>
      </c>
      <c r="B15821">
        <v>-73.986243999999999</v>
      </c>
      <c r="C15821" t="s">
        <v>14049</v>
      </c>
    </row>
    <row r="15822" spans="1:3" x14ac:dyDescent="0.3">
      <c r="A15822">
        <v>40.848439999999997</v>
      </c>
      <c r="B15822">
        <v>-73.910679999999999</v>
      </c>
      <c r="C15822" t="s">
        <v>15417</v>
      </c>
    </row>
    <row r="15823" spans="1:3" x14ac:dyDescent="0.3">
      <c r="A15823">
        <v>40.756107</v>
      </c>
      <c r="B15823">
        <v>-73.900710000000004</v>
      </c>
      <c r="C15823" t="s">
        <v>17201</v>
      </c>
    </row>
    <row r="15824" spans="1:3" x14ac:dyDescent="0.3">
      <c r="A15824">
        <v>40.713172999999998</v>
      </c>
      <c r="B15824">
        <v>-73.785730000000001</v>
      </c>
      <c r="C15824" t="s">
        <v>8501</v>
      </c>
    </row>
    <row r="15825" spans="1:3" x14ac:dyDescent="0.3">
      <c r="A15825">
        <v>40.752262000000002</v>
      </c>
      <c r="B15825">
        <v>-73.899019999999993</v>
      </c>
      <c r="C15825" t="s">
        <v>9826</v>
      </c>
    </row>
    <row r="15826" spans="1:3" x14ac:dyDescent="0.3">
      <c r="A15826">
        <v>40.856625000000001</v>
      </c>
      <c r="B15826">
        <v>-73.939359999999994</v>
      </c>
      <c r="C15826" t="s">
        <v>17202</v>
      </c>
    </row>
    <row r="15827" spans="1:3" x14ac:dyDescent="0.3">
      <c r="A15827">
        <v>40.787174</v>
      </c>
      <c r="B15827">
        <v>-73.816180000000003</v>
      </c>
      <c r="C15827" t="s">
        <v>17203</v>
      </c>
    </row>
    <row r="15828" spans="1:3" x14ac:dyDescent="0.3">
      <c r="A15828">
        <v>40.63747</v>
      </c>
      <c r="B15828">
        <v>-73.919179999999997</v>
      </c>
      <c r="C15828" t="s">
        <v>1432</v>
      </c>
    </row>
    <row r="15829" spans="1:3" x14ac:dyDescent="0.3">
      <c r="A15829">
        <v>40.884856999999997</v>
      </c>
      <c r="B15829">
        <v>-73.878479999999996</v>
      </c>
      <c r="C15829" t="s">
        <v>17204</v>
      </c>
    </row>
    <row r="15830" spans="1:3" x14ac:dyDescent="0.3">
      <c r="A15830">
        <v>40.592677999999999</v>
      </c>
      <c r="B15830">
        <v>-74.075980000000001</v>
      </c>
      <c r="C15830" t="s">
        <v>620</v>
      </c>
    </row>
    <row r="15831" spans="1:3" x14ac:dyDescent="0.3">
      <c r="A15831">
        <v>40.828063999999998</v>
      </c>
      <c r="B15831">
        <v>-73.916089999999997</v>
      </c>
      <c r="C15831" t="s">
        <v>17205</v>
      </c>
    </row>
    <row r="15832" spans="1:3" x14ac:dyDescent="0.3">
      <c r="A15832">
        <v>40.750660000000003</v>
      </c>
      <c r="B15832">
        <v>-73.987785000000002</v>
      </c>
      <c r="C15832" t="s">
        <v>3908</v>
      </c>
    </row>
    <row r="15833" spans="1:3" x14ac:dyDescent="0.3">
      <c r="A15833">
        <v>40.820799999999998</v>
      </c>
      <c r="B15833">
        <v>-73.902680000000004</v>
      </c>
      <c r="C15833" t="s">
        <v>14634</v>
      </c>
    </row>
    <row r="15834" spans="1:3" x14ac:dyDescent="0.3">
      <c r="A15834">
        <v>40.833053999999997</v>
      </c>
      <c r="B15834">
        <v>-73.905919999999995</v>
      </c>
      <c r="C15834" t="s">
        <v>14429</v>
      </c>
    </row>
    <row r="15835" spans="1:3" x14ac:dyDescent="0.3">
      <c r="A15835">
        <v>40.736620000000002</v>
      </c>
      <c r="B15835">
        <v>-73.836429999999993</v>
      </c>
      <c r="C15835" t="s">
        <v>17207</v>
      </c>
    </row>
    <row r="15836" spans="1:3" x14ac:dyDescent="0.3">
      <c r="A15836">
        <v>40.816929999999999</v>
      </c>
      <c r="B15836">
        <v>-73.957380000000001</v>
      </c>
      <c r="C15836" t="s">
        <v>17208</v>
      </c>
    </row>
    <row r="15837" spans="1:3" x14ac:dyDescent="0.3">
      <c r="A15837">
        <v>40.778602999999997</v>
      </c>
      <c r="B15837">
        <v>-73.847939999999994</v>
      </c>
      <c r="C15837" t="s">
        <v>17209</v>
      </c>
    </row>
    <row r="15838" spans="1:3" x14ac:dyDescent="0.3">
      <c r="A15838">
        <v>40.635517</v>
      </c>
      <c r="B15838">
        <v>-74.135124000000005</v>
      </c>
      <c r="C15838" t="s">
        <v>17210</v>
      </c>
    </row>
    <row r="15839" spans="1:3" x14ac:dyDescent="0.3">
      <c r="A15839">
        <v>40.595286999999999</v>
      </c>
      <c r="B15839">
        <v>-73.946749999999994</v>
      </c>
      <c r="C15839" t="s">
        <v>16474</v>
      </c>
    </row>
    <row r="15840" spans="1:3" x14ac:dyDescent="0.3">
      <c r="A15840">
        <v>40.774209999999997</v>
      </c>
      <c r="B15840">
        <v>-73.931820000000002</v>
      </c>
      <c r="C15840" t="s">
        <v>1987</v>
      </c>
    </row>
    <row r="15841" spans="1:3" x14ac:dyDescent="0.3">
      <c r="A15841">
        <v>40.638267999999997</v>
      </c>
      <c r="B15841">
        <v>-74.143680000000003</v>
      </c>
      <c r="C15841" t="s">
        <v>17211</v>
      </c>
    </row>
    <row r="15842" spans="1:3" x14ac:dyDescent="0.3">
      <c r="A15842">
        <v>40.845061999999999</v>
      </c>
      <c r="B15842">
        <v>-73.918390000000002</v>
      </c>
      <c r="C15842" t="s">
        <v>17212</v>
      </c>
    </row>
    <row r="15843" spans="1:3" x14ac:dyDescent="0.3">
      <c r="A15843">
        <v>40.740917000000003</v>
      </c>
      <c r="B15843">
        <v>-73.988100000000003</v>
      </c>
      <c r="C15843" t="s">
        <v>16545</v>
      </c>
    </row>
    <row r="15844" spans="1:3" x14ac:dyDescent="0.3">
      <c r="A15844">
        <v>40.616554000000001</v>
      </c>
      <c r="B15844">
        <v>-73.996589999999998</v>
      </c>
      <c r="C15844" t="s">
        <v>15802</v>
      </c>
    </row>
    <row r="15845" spans="1:3" x14ac:dyDescent="0.3">
      <c r="A15845">
        <v>40.769764000000002</v>
      </c>
      <c r="B15845">
        <v>-73.974549999999994</v>
      </c>
      <c r="C15845" t="s">
        <v>15412</v>
      </c>
    </row>
    <row r="15846" spans="1:3" x14ac:dyDescent="0.3">
      <c r="A15846">
        <v>40.681376999999998</v>
      </c>
      <c r="B15846">
        <v>-73.907780000000002</v>
      </c>
      <c r="C15846" t="s">
        <v>17213</v>
      </c>
    </row>
    <row r="15847" spans="1:3" x14ac:dyDescent="0.3">
      <c r="A15847">
        <v>40.761837</v>
      </c>
      <c r="B15847">
        <v>-73.759415000000004</v>
      </c>
      <c r="C15847" t="s">
        <v>17214</v>
      </c>
    </row>
    <row r="15848" spans="1:3" x14ac:dyDescent="0.3">
      <c r="A15848">
        <v>40.71716</v>
      </c>
      <c r="B15848">
        <v>-73.846694999999997</v>
      </c>
      <c r="C15848" t="s">
        <v>15785</v>
      </c>
    </row>
    <row r="15849" spans="1:3" x14ac:dyDescent="0.3">
      <c r="A15849">
        <v>40.638027000000001</v>
      </c>
      <c r="B15849">
        <v>-74.131889999999999</v>
      </c>
      <c r="C15849" t="s">
        <v>17215</v>
      </c>
    </row>
    <row r="15850" spans="1:3" x14ac:dyDescent="0.3">
      <c r="A15850">
        <v>40.777912000000001</v>
      </c>
      <c r="B15850">
        <v>-73.778594999999996</v>
      </c>
      <c r="C15850" t="s">
        <v>17216</v>
      </c>
    </row>
    <row r="15851" spans="1:3" x14ac:dyDescent="0.3">
      <c r="A15851">
        <v>40.583252000000002</v>
      </c>
      <c r="B15851">
        <v>-73.952515000000005</v>
      </c>
      <c r="C15851" t="s">
        <v>15041</v>
      </c>
    </row>
    <row r="15852" spans="1:3" x14ac:dyDescent="0.3">
      <c r="A15852">
        <v>40.78228</v>
      </c>
      <c r="B15852">
        <v>-73.914603999999997</v>
      </c>
      <c r="C15852" t="s">
        <v>517</v>
      </c>
    </row>
    <row r="15853" spans="1:3" x14ac:dyDescent="0.3">
      <c r="A15853">
        <v>40.665207000000002</v>
      </c>
      <c r="B15853">
        <v>-73.912520000000001</v>
      </c>
      <c r="C15853" t="s">
        <v>2332</v>
      </c>
    </row>
    <row r="15854" spans="1:3" x14ac:dyDescent="0.3">
      <c r="A15854">
        <v>40.708903999999997</v>
      </c>
      <c r="B15854">
        <v>-73.95926</v>
      </c>
      <c r="C15854" t="s">
        <v>1246</v>
      </c>
    </row>
    <row r="15855" spans="1:3" x14ac:dyDescent="0.3">
      <c r="A15855">
        <v>40.860644999999998</v>
      </c>
      <c r="B15855">
        <v>-73.927340000000001</v>
      </c>
      <c r="C15855" t="s">
        <v>11636</v>
      </c>
    </row>
    <row r="15856" spans="1:3" x14ac:dyDescent="0.3">
      <c r="A15856">
        <v>40.612473000000001</v>
      </c>
      <c r="B15856">
        <v>-74.037549999999996</v>
      </c>
      <c r="C15856" t="s">
        <v>17219</v>
      </c>
    </row>
    <row r="15857" spans="1:3" x14ac:dyDescent="0.3">
      <c r="A15857">
        <v>40.832695000000001</v>
      </c>
      <c r="B15857">
        <v>-73.949719999999999</v>
      </c>
      <c r="C15857" t="s">
        <v>15933</v>
      </c>
    </row>
    <row r="15858" spans="1:3" x14ac:dyDescent="0.3">
      <c r="A15858">
        <v>40.760567000000002</v>
      </c>
      <c r="B15858">
        <v>-73.915499999999994</v>
      </c>
      <c r="C15858" t="s">
        <v>3754</v>
      </c>
    </row>
    <row r="15859" spans="1:3" x14ac:dyDescent="0.3">
      <c r="A15859">
        <v>40.738402999999998</v>
      </c>
      <c r="B15859">
        <v>-73.795450000000002</v>
      </c>
      <c r="C15859" t="s">
        <v>17220</v>
      </c>
    </row>
    <row r="15860" spans="1:3" x14ac:dyDescent="0.3">
      <c r="A15860">
        <v>40.647488000000003</v>
      </c>
      <c r="B15860">
        <v>-74.00067</v>
      </c>
      <c r="C15860" t="s">
        <v>6750</v>
      </c>
    </row>
    <row r="15861" spans="1:3" x14ac:dyDescent="0.3">
      <c r="A15861">
        <v>40.635933000000001</v>
      </c>
      <c r="B15861">
        <v>-74.075850000000003</v>
      </c>
      <c r="C15861" t="s">
        <v>1590</v>
      </c>
    </row>
    <row r="15862" spans="1:3" x14ac:dyDescent="0.3">
      <c r="A15862">
        <v>40.683017999999997</v>
      </c>
      <c r="B15862">
        <v>-73.842380000000006</v>
      </c>
      <c r="C15862" t="s">
        <v>13729</v>
      </c>
    </row>
    <row r="15863" spans="1:3" x14ac:dyDescent="0.3">
      <c r="A15863">
        <v>40.5839</v>
      </c>
      <c r="B15863">
        <v>-73.938739999999996</v>
      </c>
      <c r="C15863" t="s">
        <v>13911</v>
      </c>
    </row>
    <row r="15864" spans="1:3" x14ac:dyDescent="0.3">
      <c r="A15864">
        <v>40.678640000000001</v>
      </c>
      <c r="B15864">
        <v>-73.973519999999994</v>
      </c>
      <c r="C15864" t="s">
        <v>11265</v>
      </c>
    </row>
    <row r="15865" spans="1:3" x14ac:dyDescent="0.3">
      <c r="A15865">
        <v>40.624893</v>
      </c>
      <c r="B15865">
        <v>-73.984406000000007</v>
      </c>
      <c r="C15865" t="s">
        <v>12349</v>
      </c>
    </row>
    <row r="15866" spans="1:3" x14ac:dyDescent="0.3">
      <c r="A15866">
        <v>40.636757000000003</v>
      </c>
      <c r="B15866">
        <v>-74.135140000000007</v>
      </c>
      <c r="C15866" t="s">
        <v>17222</v>
      </c>
    </row>
    <row r="15867" spans="1:3" x14ac:dyDescent="0.3">
      <c r="A15867">
        <v>40.54081</v>
      </c>
      <c r="B15867">
        <v>-74.164150000000006</v>
      </c>
      <c r="C15867" t="s">
        <v>17223</v>
      </c>
    </row>
    <row r="15868" spans="1:3" x14ac:dyDescent="0.3">
      <c r="A15868">
        <v>40.738537000000001</v>
      </c>
      <c r="B15868">
        <v>-73.810509999999994</v>
      </c>
      <c r="C15868" t="s">
        <v>17224</v>
      </c>
    </row>
    <row r="15869" spans="1:3" x14ac:dyDescent="0.3">
      <c r="A15869">
        <v>40.807243</v>
      </c>
      <c r="B15869">
        <v>-73.912549999999996</v>
      </c>
      <c r="C15869" t="s">
        <v>10382</v>
      </c>
    </row>
    <row r="15870" spans="1:3" x14ac:dyDescent="0.3">
      <c r="A15870">
        <v>40.855567999999998</v>
      </c>
      <c r="B15870">
        <v>-73.937960000000004</v>
      </c>
      <c r="C15870" t="s">
        <v>17225</v>
      </c>
    </row>
    <row r="15871" spans="1:3" x14ac:dyDescent="0.3">
      <c r="A15871">
        <v>40.701090000000001</v>
      </c>
      <c r="B15871">
        <v>-73.94502</v>
      </c>
      <c r="C15871" t="s">
        <v>16277</v>
      </c>
    </row>
    <row r="15872" spans="1:3" x14ac:dyDescent="0.3">
      <c r="A15872">
        <v>40.719200000000001</v>
      </c>
      <c r="B15872">
        <v>-73.759224000000003</v>
      </c>
      <c r="C15872" t="s">
        <v>17226</v>
      </c>
    </row>
    <row r="15873" spans="1:3" x14ac:dyDescent="0.3">
      <c r="A15873">
        <v>40.859409999999997</v>
      </c>
      <c r="B15873">
        <v>-73.885390000000001</v>
      </c>
      <c r="C15873" t="s">
        <v>17227</v>
      </c>
    </row>
    <row r="15874" spans="1:3" x14ac:dyDescent="0.3">
      <c r="A15874">
        <v>40.626080000000002</v>
      </c>
      <c r="B15874">
        <v>-74.156850000000006</v>
      </c>
      <c r="C15874" t="s">
        <v>17228</v>
      </c>
    </row>
    <row r="15875" spans="1:3" x14ac:dyDescent="0.3">
      <c r="A15875">
        <v>40.71508</v>
      </c>
      <c r="B15875">
        <v>-73.737889999999993</v>
      </c>
      <c r="C15875" t="s">
        <v>17229</v>
      </c>
    </row>
    <row r="15876" spans="1:3" x14ac:dyDescent="0.3">
      <c r="A15876">
        <v>40.699978000000002</v>
      </c>
      <c r="B15876">
        <v>-73.987790000000004</v>
      </c>
      <c r="C15876" t="s">
        <v>15970</v>
      </c>
    </row>
    <row r="15877" spans="1:3" x14ac:dyDescent="0.3">
      <c r="A15877">
        <v>40.814590000000003</v>
      </c>
      <c r="B15877">
        <v>-73.885900000000007</v>
      </c>
      <c r="C15877" t="s">
        <v>15476</v>
      </c>
    </row>
    <row r="15878" spans="1:3" x14ac:dyDescent="0.3">
      <c r="A15878">
        <v>40.637369999999997</v>
      </c>
      <c r="B15878">
        <v>-74.169449999999998</v>
      </c>
      <c r="C15878" t="s">
        <v>17230</v>
      </c>
    </row>
    <row r="15879" spans="1:3" x14ac:dyDescent="0.3">
      <c r="A15879">
        <v>40.813113999999999</v>
      </c>
      <c r="B15879">
        <v>-73.931470000000004</v>
      </c>
      <c r="C15879" t="s">
        <v>17232</v>
      </c>
    </row>
    <row r="15880" spans="1:3" x14ac:dyDescent="0.3">
      <c r="A15880">
        <v>40.76211</v>
      </c>
      <c r="B15880">
        <v>-73.960160000000002</v>
      </c>
      <c r="C15880" t="s">
        <v>4702</v>
      </c>
    </row>
    <row r="15881" spans="1:3" x14ac:dyDescent="0.3">
      <c r="A15881">
        <v>40.594627000000003</v>
      </c>
      <c r="B15881">
        <v>-74.158919999999995</v>
      </c>
      <c r="C15881" t="s">
        <v>17233</v>
      </c>
    </row>
    <row r="15882" spans="1:3" x14ac:dyDescent="0.3">
      <c r="A15882">
        <v>40.723937999999997</v>
      </c>
      <c r="B15882">
        <v>-73.987976000000003</v>
      </c>
      <c r="C15882" t="s">
        <v>12512</v>
      </c>
    </row>
    <row r="15883" spans="1:3" x14ac:dyDescent="0.3">
      <c r="A15883">
        <v>40.740456000000002</v>
      </c>
      <c r="B15883">
        <v>-73.806465000000003</v>
      </c>
      <c r="C15883" t="s">
        <v>10996</v>
      </c>
    </row>
    <row r="15884" spans="1:3" x14ac:dyDescent="0.3">
      <c r="A15884">
        <v>40.595103999999999</v>
      </c>
      <c r="B15884">
        <v>-74.161950000000004</v>
      </c>
      <c r="C15884" t="s">
        <v>17235</v>
      </c>
    </row>
    <row r="15885" spans="1:3" x14ac:dyDescent="0.3">
      <c r="A15885">
        <v>40.681249999999999</v>
      </c>
      <c r="B15885">
        <v>-73.764824000000004</v>
      </c>
      <c r="C15885" t="s">
        <v>14608</v>
      </c>
    </row>
    <row r="15886" spans="1:3" x14ac:dyDescent="0.3">
      <c r="A15886">
        <v>40.681773999999997</v>
      </c>
      <c r="B15886">
        <v>-73.943600000000004</v>
      </c>
      <c r="C15886" t="s">
        <v>17236</v>
      </c>
    </row>
    <row r="15887" spans="1:3" x14ac:dyDescent="0.3">
      <c r="A15887">
        <v>40.613010000000003</v>
      </c>
      <c r="B15887">
        <v>-73.934989999999999</v>
      </c>
      <c r="C15887" t="s">
        <v>10199</v>
      </c>
    </row>
    <row r="15888" spans="1:3" x14ac:dyDescent="0.3">
      <c r="A15888">
        <v>40.664299999999997</v>
      </c>
      <c r="B15888">
        <v>-73.929180000000002</v>
      </c>
      <c r="C15888" t="s">
        <v>6052</v>
      </c>
    </row>
    <row r="15889" spans="1:3" x14ac:dyDescent="0.3">
      <c r="A15889">
        <v>40.676341999999998</v>
      </c>
      <c r="B15889">
        <v>-73.788345000000007</v>
      </c>
      <c r="C15889" t="s">
        <v>17238</v>
      </c>
    </row>
    <row r="15890" spans="1:3" x14ac:dyDescent="0.3">
      <c r="A15890">
        <v>40.894089999999998</v>
      </c>
      <c r="B15890">
        <v>-73.908289999999994</v>
      </c>
      <c r="C15890" t="s">
        <v>17239</v>
      </c>
    </row>
    <row r="15891" spans="1:3" x14ac:dyDescent="0.3">
      <c r="A15891">
        <v>40.744669999999999</v>
      </c>
      <c r="B15891">
        <v>-73.895099999999999</v>
      </c>
      <c r="C15891" t="s">
        <v>9907</v>
      </c>
    </row>
    <row r="15892" spans="1:3" x14ac:dyDescent="0.3">
      <c r="A15892">
        <v>40.834212999999998</v>
      </c>
      <c r="B15892">
        <v>-73.826130000000006</v>
      </c>
      <c r="C15892" t="s">
        <v>17240</v>
      </c>
    </row>
    <row r="15893" spans="1:3" x14ac:dyDescent="0.3">
      <c r="A15893">
        <v>40.708793999999997</v>
      </c>
      <c r="B15893">
        <v>-73.727630000000005</v>
      </c>
      <c r="C15893" t="s">
        <v>17241</v>
      </c>
    </row>
    <row r="15894" spans="1:3" x14ac:dyDescent="0.3">
      <c r="A15894">
        <v>40.745980000000003</v>
      </c>
      <c r="B15894">
        <v>-73.760734999999997</v>
      </c>
      <c r="C15894" t="s">
        <v>16949</v>
      </c>
    </row>
    <row r="15895" spans="1:3" x14ac:dyDescent="0.3">
      <c r="A15895">
        <v>40.588844000000002</v>
      </c>
      <c r="B15895">
        <v>-74.148700000000005</v>
      </c>
      <c r="C15895" t="s">
        <v>17242</v>
      </c>
    </row>
    <row r="15896" spans="1:3" x14ac:dyDescent="0.3">
      <c r="A15896">
        <v>40.770479999999999</v>
      </c>
      <c r="B15896">
        <v>-73.983863999999997</v>
      </c>
      <c r="C15896" t="s">
        <v>11243</v>
      </c>
    </row>
    <row r="15897" spans="1:3" x14ac:dyDescent="0.3">
      <c r="A15897">
        <v>40.61383</v>
      </c>
      <c r="B15897">
        <v>-74.143640000000005</v>
      </c>
      <c r="C15897" t="s">
        <v>17243</v>
      </c>
    </row>
    <row r="15898" spans="1:3" x14ac:dyDescent="0.3">
      <c r="A15898">
        <v>40.713329999999999</v>
      </c>
      <c r="B15898">
        <v>-73.842704999999995</v>
      </c>
      <c r="C15898" t="s">
        <v>17244</v>
      </c>
    </row>
    <row r="15899" spans="1:3" x14ac:dyDescent="0.3">
      <c r="A15899">
        <v>40.644897</v>
      </c>
      <c r="B15899">
        <v>-74.006960000000007</v>
      </c>
      <c r="C15899" t="s">
        <v>16732</v>
      </c>
    </row>
    <row r="15900" spans="1:3" x14ac:dyDescent="0.3">
      <c r="A15900">
        <v>40.661589999999997</v>
      </c>
      <c r="B15900">
        <v>-73.996859999999998</v>
      </c>
      <c r="C15900" t="s">
        <v>17247</v>
      </c>
    </row>
    <row r="15901" spans="1:3" x14ac:dyDescent="0.3">
      <c r="A15901">
        <v>40.82855</v>
      </c>
      <c r="B15901">
        <v>-73.859629999999996</v>
      </c>
      <c r="C15901" t="s">
        <v>14464</v>
      </c>
    </row>
    <row r="15902" spans="1:3" x14ac:dyDescent="0.3">
      <c r="A15902">
        <v>40.660736</v>
      </c>
      <c r="B15902">
        <v>-73.925039999999996</v>
      </c>
      <c r="C15902" t="s">
        <v>10055</v>
      </c>
    </row>
    <row r="15903" spans="1:3" x14ac:dyDescent="0.3">
      <c r="A15903">
        <v>40.759869999999999</v>
      </c>
      <c r="B15903">
        <v>-73.862290000000002</v>
      </c>
      <c r="C15903" t="s">
        <v>10855</v>
      </c>
    </row>
    <row r="15904" spans="1:3" x14ac:dyDescent="0.3">
      <c r="A15904">
        <v>40.626399999999997</v>
      </c>
      <c r="B15904">
        <v>-74.159225000000006</v>
      </c>
      <c r="C15904" t="s">
        <v>17249</v>
      </c>
    </row>
    <row r="15905" spans="1:3" x14ac:dyDescent="0.3">
      <c r="A15905">
        <v>40.59113</v>
      </c>
      <c r="B15905">
        <v>-74.155779999999993</v>
      </c>
      <c r="C15905" t="s">
        <v>17250</v>
      </c>
    </row>
    <row r="15906" spans="1:3" x14ac:dyDescent="0.3">
      <c r="A15906">
        <v>40.60913</v>
      </c>
      <c r="B15906">
        <v>-73.957409999999996</v>
      </c>
      <c r="C15906" t="s">
        <v>10967</v>
      </c>
    </row>
    <row r="15907" spans="1:3" x14ac:dyDescent="0.3">
      <c r="A15907">
        <v>40.763683</v>
      </c>
      <c r="B15907">
        <v>-73.779679999999999</v>
      </c>
      <c r="C15907" t="s">
        <v>17251</v>
      </c>
    </row>
    <row r="15908" spans="1:3" x14ac:dyDescent="0.3">
      <c r="A15908">
        <v>40.625495999999998</v>
      </c>
      <c r="B15908">
        <v>-74.152159999999995</v>
      </c>
      <c r="C15908" t="s">
        <v>17252</v>
      </c>
    </row>
    <row r="15909" spans="1:3" x14ac:dyDescent="0.3">
      <c r="A15909">
        <v>40.705253999999996</v>
      </c>
      <c r="B15909">
        <v>-73.939440000000005</v>
      </c>
      <c r="C15909" t="s">
        <v>12287</v>
      </c>
    </row>
    <row r="15910" spans="1:3" x14ac:dyDescent="0.3">
      <c r="A15910">
        <v>40.621704000000001</v>
      </c>
      <c r="B15910">
        <v>-74.148589999999999</v>
      </c>
      <c r="C15910" t="s">
        <v>17253</v>
      </c>
    </row>
    <row r="15911" spans="1:3" x14ac:dyDescent="0.3">
      <c r="A15911">
        <v>40.830303000000001</v>
      </c>
      <c r="B15911">
        <v>-73.871799999999993</v>
      </c>
      <c r="C15911" t="s">
        <v>11900</v>
      </c>
    </row>
    <row r="15912" spans="1:3" x14ac:dyDescent="0.3">
      <c r="A15912">
        <v>40.850470000000001</v>
      </c>
      <c r="B15912">
        <v>-73.883420000000001</v>
      </c>
      <c r="C15912" t="s">
        <v>17254</v>
      </c>
    </row>
    <row r="15913" spans="1:3" x14ac:dyDescent="0.3">
      <c r="A15913">
        <v>40.871220000000001</v>
      </c>
      <c r="B15913">
        <v>-73.914159999999995</v>
      </c>
      <c r="C15913" t="s">
        <v>16747</v>
      </c>
    </row>
    <row r="15914" spans="1:3" x14ac:dyDescent="0.3">
      <c r="A15914">
        <v>40.757823999999999</v>
      </c>
      <c r="B15914">
        <v>-73.790319999999994</v>
      </c>
      <c r="C15914" t="s">
        <v>10754</v>
      </c>
    </row>
    <row r="15915" spans="1:3" x14ac:dyDescent="0.3">
      <c r="A15915">
        <v>40.651096000000003</v>
      </c>
      <c r="B15915">
        <v>-73.920630000000003</v>
      </c>
      <c r="C15915" t="s">
        <v>17255</v>
      </c>
    </row>
    <row r="15916" spans="1:3" x14ac:dyDescent="0.3">
      <c r="A15916">
        <v>40.528640000000003</v>
      </c>
      <c r="B15916">
        <v>-74.216849999999994</v>
      </c>
      <c r="C15916" t="s">
        <v>5652</v>
      </c>
    </row>
    <row r="15917" spans="1:3" x14ac:dyDescent="0.3">
      <c r="A15917">
        <v>40.642069999999997</v>
      </c>
      <c r="B15917">
        <v>-73.930369999999996</v>
      </c>
      <c r="C15917" t="s">
        <v>17256</v>
      </c>
    </row>
    <row r="15918" spans="1:3" x14ac:dyDescent="0.3">
      <c r="A15918">
        <v>40.661349999999999</v>
      </c>
      <c r="B15918">
        <v>-73.993430000000004</v>
      </c>
      <c r="C15918" t="s">
        <v>11297</v>
      </c>
    </row>
    <row r="15919" spans="1:3" x14ac:dyDescent="0.3">
      <c r="A15919">
        <v>40.847070000000002</v>
      </c>
      <c r="B15919">
        <v>-73.902054000000007</v>
      </c>
      <c r="C15919" t="s">
        <v>17257</v>
      </c>
    </row>
    <row r="15920" spans="1:3" x14ac:dyDescent="0.3">
      <c r="A15920">
        <v>40.778686999999998</v>
      </c>
      <c r="B15920">
        <v>-73.918999999999997</v>
      </c>
      <c r="C15920" t="s">
        <v>13015</v>
      </c>
    </row>
    <row r="15921" spans="1:3" x14ac:dyDescent="0.3">
      <c r="A15921">
        <v>40.624949999999998</v>
      </c>
      <c r="B15921">
        <v>-74.145210000000006</v>
      </c>
      <c r="C15921" t="s">
        <v>17258</v>
      </c>
    </row>
    <row r="15922" spans="1:3" x14ac:dyDescent="0.3">
      <c r="A15922">
        <v>40.585406999999996</v>
      </c>
      <c r="B15922">
        <v>-74.105890000000002</v>
      </c>
      <c r="C15922" t="s">
        <v>13070</v>
      </c>
    </row>
    <row r="15923" spans="1:3" x14ac:dyDescent="0.3">
      <c r="A15923">
        <v>40.722180000000002</v>
      </c>
      <c r="B15923">
        <v>-73.938736000000006</v>
      </c>
      <c r="C15923" t="s">
        <v>14143</v>
      </c>
    </row>
    <row r="15924" spans="1:3" x14ac:dyDescent="0.3">
      <c r="A15924">
        <v>40.645546000000003</v>
      </c>
      <c r="B15924">
        <v>-73.905659999999997</v>
      </c>
      <c r="C15924" t="s">
        <v>12711</v>
      </c>
    </row>
    <row r="15925" spans="1:3" x14ac:dyDescent="0.3">
      <c r="A15925">
        <v>40.610503999999999</v>
      </c>
      <c r="B15925">
        <v>-74.155270000000002</v>
      </c>
      <c r="C15925" t="s">
        <v>17259</v>
      </c>
    </row>
    <row r="15926" spans="1:3" x14ac:dyDescent="0.3">
      <c r="A15926">
        <v>40.647939999999998</v>
      </c>
      <c r="B15926">
        <v>-73.972305000000006</v>
      </c>
      <c r="C15926" t="s">
        <v>17260</v>
      </c>
    </row>
    <row r="15927" spans="1:3" x14ac:dyDescent="0.3">
      <c r="A15927">
        <v>40.608356000000001</v>
      </c>
      <c r="B15927">
        <v>-74.135909999999996</v>
      </c>
      <c r="C15927" t="s">
        <v>17261</v>
      </c>
    </row>
    <row r="15928" spans="1:3" x14ac:dyDescent="0.3">
      <c r="A15928">
        <v>40.69802</v>
      </c>
      <c r="B15928">
        <v>-73.762299999999996</v>
      </c>
      <c r="C15928" t="s">
        <v>188</v>
      </c>
    </row>
    <row r="15929" spans="1:3" x14ac:dyDescent="0.3">
      <c r="A15929">
        <v>40.602710000000002</v>
      </c>
      <c r="B15929">
        <v>-74.162980000000005</v>
      </c>
      <c r="C15929" t="s">
        <v>17262</v>
      </c>
    </row>
    <row r="15930" spans="1:3" x14ac:dyDescent="0.3">
      <c r="A15930">
        <v>40.640479999999997</v>
      </c>
      <c r="B15930">
        <v>-74.170429999999996</v>
      </c>
      <c r="C15930" t="s">
        <v>17263</v>
      </c>
    </row>
    <row r="15931" spans="1:3" x14ac:dyDescent="0.3">
      <c r="A15931">
        <v>40.615772</v>
      </c>
      <c r="B15931">
        <v>-73.983080000000001</v>
      </c>
      <c r="C15931" t="s">
        <v>1609</v>
      </c>
    </row>
    <row r="15932" spans="1:3" x14ac:dyDescent="0.3">
      <c r="A15932">
        <v>40.738472000000002</v>
      </c>
      <c r="B15932">
        <v>-73.931984</v>
      </c>
      <c r="C15932" t="s">
        <v>17264</v>
      </c>
    </row>
    <row r="15933" spans="1:3" x14ac:dyDescent="0.3">
      <c r="A15933">
        <v>40.873730000000002</v>
      </c>
      <c r="B15933">
        <v>-73.871629999999996</v>
      </c>
      <c r="C15933" t="s">
        <v>17265</v>
      </c>
    </row>
    <row r="15934" spans="1:3" x14ac:dyDescent="0.3">
      <c r="A15934">
        <v>40.82658</v>
      </c>
      <c r="B15934">
        <v>-73.826210000000003</v>
      </c>
      <c r="C15934" t="s">
        <v>17266</v>
      </c>
    </row>
    <row r="15935" spans="1:3" x14ac:dyDescent="0.3">
      <c r="A15935">
        <v>40.754109999999997</v>
      </c>
      <c r="B15935">
        <v>-73.898705000000007</v>
      </c>
      <c r="C15935" t="s">
        <v>12773</v>
      </c>
    </row>
    <row r="15936" spans="1:3" x14ac:dyDescent="0.3">
      <c r="A15936">
        <v>40.641649999999998</v>
      </c>
      <c r="B15936">
        <v>-73.903779999999998</v>
      </c>
      <c r="C15936" t="s">
        <v>5095</v>
      </c>
    </row>
    <row r="15937" spans="1:3" x14ac:dyDescent="0.3">
      <c r="A15937">
        <v>40.630234000000002</v>
      </c>
      <c r="B15937">
        <v>-74.162530000000004</v>
      </c>
      <c r="C15937" t="s">
        <v>17267</v>
      </c>
    </row>
    <row r="15938" spans="1:3" x14ac:dyDescent="0.3">
      <c r="A15938">
        <v>40.720849999999999</v>
      </c>
      <c r="B15938">
        <v>-74.00394</v>
      </c>
      <c r="C15938" t="s">
        <v>6061</v>
      </c>
    </row>
    <row r="15939" spans="1:3" x14ac:dyDescent="0.3">
      <c r="A15939">
        <v>40.655059999999999</v>
      </c>
      <c r="B15939">
        <v>-73.745230000000006</v>
      </c>
      <c r="C15939" t="s">
        <v>17268</v>
      </c>
    </row>
    <row r="15940" spans="1:3" x14ac:dyDescent="0.3">
      <c r="A15940">
        <v>40.680236999999998</v>
      </c>
      <c r="B15940">
        <v>-73.964250000000007</v>
      </c>
      <c r="C15940" t="s">
        <v>4876</v>
      </c>
    </row>
    <row r="15941" spans="1:3" x14ac:dyDescent="0.3">
      <c r="A15941">
        <v>40.542408000000002</v>
      </c>
      <c r="B15941">
        <v>-74.236710000000002</v>
      </c>
      <c r="C15941" t="s">
        <v>15773</v>
      </c>
    </row>
    <row r="15942" spans="1:3" x14ac:dyDescent="0.3">
      <c r="A15942">
        <v>40.859850000000002</v>
      </c>
      <c r="B15942">
        <v>-73.935519999999997</v>
      </c>
      <c r="C15942" t="s">
        <v>17269</v>
      </c>
    </row>
    <row r="15943" spans="1:3" x14ac:dyDescent="0.3">
      <c r="A15943">
        <v>40.607709999999997</v>
      </c>
      <c r="B15943">
        <v>-74.003410000000002</v>
      </c>
      <c r="C15943" t="s">
        <v>12699</v>
      </c>
    </row>
    <row r="15944" spans="1:3" x14ac:dyDescent="0.3">
      <c r="A15944">
        <v>40.828189999999999</v>
      </c>
      <c r="B15944">
        <v>-73.835340000000002</v>
      </c>
      <c r="C15944" t="s">
        <v>16107</v>
      </c>
    </row>
    <row r="15945" spans="1:3" x14ac:dyDescent="0.3">
      <c r="A15945">
        <v>40.653910000000003</v>
      </c>
      <c r="B15945">
        <v>-73.973050000000001</v>
      </c>
      <c r="C15945" t="s">
        <v>13220</v>
      </c>
    </row>
    <row r="15946" spans="1:3" x14ac:dyDescent="0.3">
      <c r="A15946">
        <v>40.633713</v>
      </c>
      <c r="B15946">
        <v>-74.142489999999995</v>
      </c>
      <c r="C15946" t="s">
        <v>17270</v>
      </c>
    </row>
    <row r="15947" spans="1:3" x14ac:dyDescent="0.3">
      <c r="A15947">
        <v>40.643245999999998</v>
      </c>
      <c r="B15947">
        <v>-73.948769999999996</v>
      </c>
      <c r="C15947" t="s">
        <v>8279</v>
      </c>
    </row>
    <row r="15948" spans="1:3" x14ac:dyDescent="0.3">
      <c r="A15948">
        <v>40.656500000000001</v>
      </c>
      <c r="B15948">
        <v>-73.98151</v>
      </c>
      <c r="C15948" t="s">
        <v>17271</v>
      </c>
    </row>
    <row r="15949" spans="1:3" x14ac:dyDescent="0.3">
      <c r="A15949">
        <v>40.639651999999998</v>
      </c>
      <c r="B15949">
        <v>-74.075509999999994</v>
      </c>
      <c r="C15949" t="s">
        <v>14556</v>
      </c>
    </row>
    <row r="15950" spans="1:3" x14ac:dyDescent="0.3">
      <c r="A15950">
        <v>40.659362999999999</v>
      </c>
      <c r="B15950">
        <v>-73.939670000000007</v>
      </c>
      <c r="C15950" t="s">
        <v>9390</v>
      </c>
    </row>
    <row r="15951" spans="1:3" x14ac:dyDescent="0.3">
      <c r="A15951">
        <v>40.850304000000001</v>
      </c>
      <c r="B15951">
        <v>-73.851370000000003</v>
      </c>
      <c r="C15951" t="s">
        <v>177</v>
      </c>
    </row>
    <row r="15952" spans="1:3" x14ac:dyDescent="0.3">
      <c r="A15952">
        <v>40.717846000000002</v>
      </c>
      <c r="B15952">
        <v>-73.727779999999996</v>
      </c>
      <c r="C15952" t="s">
        <v>17273</v>
      </c>
    </row>
    <row r="15953" spans="1:3" x14ac:dyDescent="0.3">
      <c r="A15953">
        <v>40.651333000000001</v>
      </c>
      <c r="B15953">
        <v>-74.014600000000002</v>
      </c>
      <c r="C15953" t="s">
        <v>17217</v>
      </c>
    </row>
    <row r="15954" spans="1:3" x14ac:dyDescent="0.3">
      <c r="A15954">
        <v>40.795974999999999</v>
      </c>
      <c r="B15954">
        <v>-73.974969999999999</v>
      </c>
      <c r="C15954" t="s">
        <v>17237</v>
      </c>
    </row>
    <row r="15955" spans="1:3" x14ac:dyDescent="0.3">
      <c r="A15955">
        <v>40.656059999999997</v>
      </c>
      <c r="B15955">
        <v>-73.981020000000001</v>
      </c>
      <c r="C15955" t="s">
        <v>17274</v>
      </c>
    </row>
    <row r="15956" spans="1:3" x14ac:dyDescent="0.3">
      <c r="A15956">
        <v>40.834679999999999</v>
      </c>
      <c r="B15956">
        <v>-73.944434999999999</v>
      </c>
      <c r="C15956" t="s">
        <v>4148</v>
      </c>
    </row>
    <row r="15957" spans="1:3" x14ac:dyDescent="0.3">
      <c r="A15957">
        <v>40.776755999999999</v>
      </c>
      <c r="B15957">
        <v>-73.776436000000004</v>
      </c>
      <c r="C15957" t="s">
        <v>14128</v>
      </c>
    </row>
    <row r="15958" spans="1:3" x14ac:dyDescent="0.3">
      <c r="A15958">
        <v>40.683506000000001</v>
      </c>
      <c r="B15958">
        <v>-73.975939999999994</v>
      </c>
      <c r="C15958" t="s">
        <v>13491</v>
      </c>
    </row>
    <row r="15959" spans="1:3" x14ac:dyDescent="0.3">
      <c r="A15959">
        <v>40.821587000000001</v>
      </c>
      <c r="B15959">
        <v>-73.958659999999995</v>
      </c>
      <c r="C15959" t="s">
        <v>17275</v>
      </c>
    </row>
    <row r="15960" spans="1:3" x14ac:dyDescent="0.3">
      <c r="A15960">
        <v>40.679912999999999</v>
      </c>
      <c r="B15960">
        <v>-74.002260000000007</v>
      </c>
      <c r="C15960" t="s">
        <v>17276</v>
      </c>
    </row>
    <row r="15961" spans="1:3" x14ac:dyDescent="0.3">
      <c r="A15961">
        <v>40.888829999999999</v>
      </c>
      <c r="B15961">
        <v>-73.815160000000006</v>
      </c>
      <c r="C15961" t="s">
        <v>17277</v>
      </c>
    </row>
    <row r="15962" spans="1:3" x14ac:dyDescent="0.3">
      <c r="A15962">
        <v>40.868499999999997</v>
      </c>
      <c r="B15962">
        <v>-73.821579999999997</v>
      </c>
      <c r="C15962" t="s">
        <v>17278</v>
      </c>
    </row>
    <row r="15963" spans="1:3" x14ac:dyDescent="0.3">
      <c r="A15963">
        <v>40.714526999999997</v>
      </c>
      <c r="B15963">
        <v>-73.974810000000005</v>
      </c>
      <c r="C15963" t="s">
        <v>17279</v>
      </c>
    </row>
    <row r="15964" spans="1:3" x14ac:dyDescent="0.3">
      <c r="A15964">
        <v>40.665999999999997</v>
      </c>
      <c r="B15964">
        <v>-73.995779999999996</v>
      </c>
      <c r="C15964" t="s">
        <v>17280</v>
      </c>
    </row>
    <row r="15965" spans="1:3" x14ac:dyDescent="0.3">
      <c r="A15965">
        <v>40.802536000000003</v>
      </c>
      <c r="B15965">
        <v>-73.930115000000001</v>
      </c>
      <c r="C15965" t="s">
        <v>17281</v>
      </c>
    </row>
    <row r="15966" spans="1:3" x14ac:dyDescent="0.3">
      <c r="A15966">
        <v>40.885280000000002</v>
      </c>
      <c r="B15966">
        <v>-73.821719999999999</v>
      </c>
      <c r="C15966" t="s">
        <v>17282</v>
      </c>
    </row>
    <row r="15967" spans="1:3" x14ac:dyDescent="0.3">
      <c r="A15967">
        <v>40.604152999999997</v>
      </c>
      <c r="B15967">
        <v>-74.05198</v>
      </c>
      <c r="C15967" t="s">
        <v>17283</v>
      </c>
    </row>
    <row r="15968" spans="1:3" x14ac:dyDescent="0.3">
      <c r="A15968">
        <v>40.726436999999997</v>
      </c>
      <c r="B15968">
        <v>-73.971950000000007</v>
      </c>
      <c r="C15968" t="s">
        <v>17284</v>
      </c>
    </row>
    <row r="15969" spans="1:3" x14ac:dyDescent="0.3">
      <c r="A15969">
        <v>40.668410000000002</v>
      </c>
      <c r="B15969">
        <v>-73.901669999999996</v>
      </c>
      <c r="C15969" t="s">
        <v>6257</v>
      </c>
    </row>
    <row r="15970" spans="1:3" x14ac:dyDescent="0.3">
      <c r="A15970">
        <v>40.69238</v>
      </c>
      <c r="B15970">
        <v>-73.762435999999994</v>
      </c>
      <c r="C15970" t="s">
        <v>16089</v>
      </c>
    </row>
    <row r="15971" spans="1:3" x14ac:dyDescent="0.3">
      <c r="A15971">
        <v>40.624960000000002</v>
      </c>
      <c r="B15971">
        <v>-74.147130000000004</v>
      </c>
      <c r="C15971" t="s">
        <v>17285</v>
      </c>
    </row>
    <row r="15972" spans="1:3" x14ac:dyDescent="0.3">
      <c r="A15972">
        <v>40.837063000000001</v>
      </c>
      <c r="B15972">
        <v>-73.886825999999999</v>
      </c>
      <c r="C15972" t="s">
        <v>15749</v>
      </c>
    </row>
    <row r="15973" spans="1:3" x14ac:dyDescent="0.3">
      <c r="A15973">
        <v>40.662678</v>
      </c>
      <c r="B15973">
        <v>-73.985100000000003</v>
      </c>
      <c r="C15973" t="s">
        <v>11964</v>
      </c>
    </row>
    <row r="15974" spans="1:3" x14ac:dyDescent="0.3">
      <c r="A15974">
        <v>40.813879999999997</v>
      </c>
      <c r="B15974">
        <v>-73.911820000000006</v>
      </c>
      <c r="C15974" t="s">
        <v>3354</v>
      </c>
    </row>
    <row r="15975" spans="1:3" x14ac:dyDescent="0.3">
      <c r="A15975">
        <v>40.720565999999998</v>
      </c>
      <c r="B15975">
        <v>-73.8459</v>
      </c>
      <c r="C15975" t="s">
        <v>7282</v>
      </c>
    </row>
    <row r="15976" spans="1:3" x14ac:dyDescent="0.3">
      <c r="A15976">
        <v>40.771830000000001</v>
      </c>
      <c r="B15976">
        <v>-73.904624999999996</v>
      </c>
      <c r="C15976" t="s">
        <v>11777</v>
      </c>
    </row>
    <row r="15977" spans="1:3" x14ac:dyDescent="0.3">
      <c r="A15977">
        <v>40.813496000000001</v>
      </c>
      <c r="B15977">
        <v>-73.953119999999998</v>
      </c>
      <c r="C15977" t="s">
        <v>17287</v>
      </c>
    </row>
    <row r="15978" spans="1:3" x14ac:dyDescent="0.3">
      <c r="A15978">
        <v>40.679485</v>
      </c>
      <c r="B15978">
        <v>-73.879289999999997</v>
      </c>
      <c r="C15978" t="s">
        <v>15781</v>
      </c>
    </row>
    <row r="15979" spans="1:3" x14ac:dyDescent="0.3">
      <c r="A15979">
        <v>40.614165999999997</v>
      </c>
      <c r="B15979">
        <v>-74.000404000000003</v>
      </c>
      <c r="C15979" t="s">
        <v>12524</v>
      </c>
    </row>
    <row r="15980" spans="1:3" x14ac:dyDescent="0.3">
      <c r="A15980">
        <v>40.758279999999999</v>
      </c>
      <c r="B15980">
        <v>-73.957825</v>
      </c>
      <c r="C15980" t="s">
        <v>17288</v>
      </c>
    </row>
    <row r="15981" spans="1:3" x14ac:dyDescent="0.3">
      <c r="A15981">
        <v>40.688693999999998</v>
      </c>
      <c r="B15981">
        <v>-73.849304000000004</v>
      </c>
      <c r="C15981" t="s">
        <v>17289</v>
      </c>
    </row>
    <row r="15982" spans="1:3" x14ac:dyDescent="0.3">
      <c r="A15982">
        <v>40.631424000000003</v>
      </c>
      <c r="B15982">
        <v>-74.143720000000002</v>
      </c>
      <c r="C15982" t="s">
        <v>17290</v>
      </c>
    </row>
    <row r="15983" spans="1:3" x14ac:dyDescent="0.3">
      <c r="A15983">
        <v>40.684775999999999</v>
      </c>
      <c r="B15983">
        <v>-73.844220000000007</v>
      </c>
      <c r="C15983" t="s">
        <v>14398</v>
      </c>
    </row>
    <row r="15984" spans="1:3" x14ac:dyDescent="0.3">
      <c r="A15984">
        <v>40.704680000000003</v>
      </c>
      <c r="B15984">
        <v>-74.014139999999998</v>
      </c>
      <c r="C15984" t="s">
        <v>15832</v>
      </c>
    </row>
    <row r="15985" spans="1:3" x14ac:dyDescent="0.3">
      <c r="A15985">
        <v>40.707900000000002</v>
      </c>
      <c r="B15985">
        <v>-73.999009999999998</v>
      </c>
      <c r="C15985" t="s">
        <v>17291</v>
      </c>
    </row>
    <row r="15986" spans="1:3" x14ac:dyDescent="0.3">
      <c r="A15986">
        <v>40.535988000000003</v>
      </c>
      <c r="B15986">
        <v>-74.152016000000003</v>
      </c>
      <c r="C15986" t="s">
        <v>17292</v>
      </c>
    </row>
    <row r="15987" spans="1:3" x14ac:dyDescent="0.3">
      <c r="A15987">
        <v>40.817734000000002</v>
      </c>
      <c r="B15987">
        <v>-73.804699999999997</v>
      </c>
      <c r="C15987" t="s">
        <v>17293</v>
      </c>
    </row>
    <row r="15988" spans="1:3" x14ac:dyDescent="0.3">
      <c r="A15988">
        <v>40.587128</v>
      </c>
      <c r="B15988">
        <v>-74.163619999999995</v>
      </c>
      <c r="C15988" t="s">
        <v>17294</v>
      </c>
    </row>
    <row r="15989" spans="1:3" x14ac:dyDescent="0.3">
      <c r="A15989">
        <v>40.713633999999999</v>
      </c>
      <c r="B15989">
        <v>-73.945949999999996</v>
      </c>
      <c r="C15989" t="s">
        <v>11965</v>
      </c>
    </row>
    <row r="15990" spans="1:3" x14ac:dyDescent="0.3">
      <c r="A15990">
        <v>40.701300000000003</v>
      </c>
      <c r="B15990">
        <v>-73.93674</v>
      </c>
      <c r="C15990" t="s">
        <v>17295</v>
      </c>
    </row>
    <row r="15991" spans="1:3" x14ac:dyDescent="0.3">
      <c r="A15991">
        <v>40.605136999999999</v>
      </c>
      <c r="B15991">
        <v>-74.017290000000003</v>
      </c>
      <c r="C15991" t="s">
        <v>11724</v>
      </c>
    </row>
    <row r="15992" spans="1:3" x14ac:dyDescent="0.3">
      <c r="A15992">
        <v>40.61562</v>
      </c>
      <c r="B15992">
        <v>-73.897239999999996</v>
      </c>
      <c r="C15992" t="s">
        <v>17296</v>
      </c>
    </row>
    <row r="15993" spans="1:3" x14ac:dyDescent="0.3">
      <c r="A15993">
        <v>40.710479999999997</v>
      </c>
      <c r="B15993">
        <v>-73.965500000000006</v>
      </c>
      <c r="C15993" t="s">
        <v>7194</v>
      </c>
    </row>
    <row r="15994" spans="1:3" x14ac:dyDescent="0.3">
      <c r="A15994">
        <v>40.801909999999999</v>
      </c>
      <c r="B15994">
        <v>-73.930400000000006</v>
      </c>
      <c r="C15994" t="s">
        <v>17297</v>
      </c>
    </row>
    <row r="15995" spans="1:3" x14ac:dyDescent="0.3">
      <c r="A15995">
        <v>40.685882999999997</v>
      </c>
      <c r="B15995">
        <v>-73.973380000000006</v>
      </c>
      <c r="C15995" t="s">
        <v>12853</v>
      </c>
    </row>
    <row r="15996" spans="1:3" x14ac:dyDescent="0.3">
      <c r="A15996">
        <v>40.892574000000003</v>
      </c>
      <c r="B15996">
        <v>-73.908289999999994</v>
      </c>
      <c r="C15996" t="s">
        <v>17298</v>
      </c>
    </row>
    <row r="15997" spans="1:3" x14ac:dyDescent="0.3">
      <c r="A15997">
        <v>40.727849999999997</v>
      </c>
      <c r="B15997">
        <v>-73.926569999999998</v>
      </c>
      <c r="C15997" t="s">
        <v>17299</v>
      </c>
    </row>
    <row r="15998" spans="1:3" x14ac:dyDescent="0.3">
      <c r="A15998">
        <v>40.624104000000003</v>
      </c>
      <c r="B15998">
        <v>-73.917699999999996</v>
      </c>
      <c r="C15998" t="s">
        <v>14301</v>
      </c>
    </row>
    <row r="15999" spans="1:3" x14ac:dyDescent="0.3">
      <c r="A15999">
        <v>40.607117000000002</v>
      </c>
      <c r="B15999">
        <v>-74.162360000000007</v>
      </c>
      <c r="C15999" t="s">
        <v>17300</v>
      </c>
    </row>
    <row r="16000" spans="1:3" x14ac:dyDescent="0.3">
      <c r="A16000">
        <v>40.79609</v>
      </c>
      <c r="B16000">
        <v>-73.963356000000005</v>
      </c>
      <c r="C16000" t="s">
        <v>17301</v>
      </c>
    </row>
    <row r="16001" spans="1:3" x14ac:dyDescent="0.3">
      <c r="A16001">
        <v>40.845329999999997</v>
      </c>
      <c r="B16001">
        <v>-73.923299999999998</v>
      </c>
      <c r="C16001" t="s">
        <v>17302</v>
      </c>
    </row>
    <row r="16002" spans="1:3" x14ac:dyDescent="0.3">
      <c r="A16002">
        <v>40.614597000000003</v>
      </c>
      <c r="B16002">
        <v>-74.102103999999997</v>
      </c>
      <c r="C16002" t="s">
        <v>12140</v>
      </c>
    </row>
    <row r="16003" spans="1:3" x14ac:dyDescent="0.3">
      <c r="A16003">
        <v>40.840145</v>
      </c>
      <c r="B16003">
        <v>-73.932525999999996</v>
      </c>
      <c r="C16003" t="s">
        <v>17303</v>
      </c>
    </row>
    <row r="16004" spans="1:3" x14ac:dyDescent="0.3">
      <c r="A16004">
        <v>40.669319999999999</v>
      </c>
      <c r="B16004">
        <v>-73.837909999999994</v>
      </c>
      <c r="C16004" t="s">
        <v>17304</v>
      </c>
    </row>
    <row r="16005" spans="1:3" x14ac:dyDescent="0.3">
      <c r="A16005">
        <v>40.661724</v>
      </c>
      <c r="B16005">
        <v>-74.000100000000003</v>
      </c>
      <c r="C16005" t="s">
        <v>14203</v>
      </c>
    </row>
    <row r="16006" spans="1:3" x14ac:dyDescent="0.3">
      <c r="A16006">
        <v>40.844276000000001</v>
      </c>
      <c r="B16006">
        <v>-73.925349999999995</v>
      </c>
      <c r="C16006" t="s">
        <v>17305</v>
      </c>
    </row>
    <row r="16007" spans="1:3" x14ac:dyDescent="0.3">
      <c r="A16007">
        <v>40.695540000000001</v>
      </c>
      <c r="B16007">
        <v>-73.912610000000001</v>
      </c>
      <c r="C16007" t="s">
        <v>2686</v>
      </c>
    </row>
    <row r="16008" spans="1:3" x14ac:dyDescent="0.3">
      <c r="A16008">
        <v>40.626069999999999</v>
      </c>
      <c r="B16008">
        <v>-74.164079999999998</v>
      </c>
      <c r="C16008" t="s">
        <v>17306</v>
      </c>
    </row>
    <row r="16009" spans="1:3" x14ac:dyDescent="0.3">
      <c r="A16009">
        <v>40.641185999999998</v>
      </c>
      <c r="B16009">
        <v>-73.919560000000004</v>
      </c>
      <c r="C16009" t="s">
        <v>12804</v>
      </c>
    </row>
    <row r="16010" spans="1:3" x14ac:dyDescent="0.3">
      <c r="A16010">
        <v>40.638226000000003</v>
      </c>
      <c r="B16010">
        <v>-73.895995999999997</v>
      </c>
      <c r="C16010" t="s">
        <v>8496</v>
      </c>
    </row>
    <row r="16011" spans="1:3" x14ac:dyDescent="0.3">
      <c r="A16011">
        <v>40.632618000000001</v>
      </c>
      <c r="B16011">
        <v>-73.973206000000005</v>
      </c>
      <c r="C16011" t="s">
        <v>12963</v>
      </c>
    </row>
    <row r="16012" spans="1:3" x14ac:dyDescent="0.3">
      <c r="A16012">
        <v>40.743136999999997</v>
      </c>
      <c r="B16012">
        <v>-73.915854999999993</v>
      </c>
      <c r="C16012" t="s">
        <v>14601</v>
      </c>
    </row>
    <row r="16013" spans="1:3" x14ac:dyDescent="0.3">
      <c r="A16013">
        <v>40.682600000000001</v>
      </c>
      <c r="B16013">
        <v>-73.955969999999994</v>
      </c>
      <c r="C16013" t="s">
        <v>14731</v>
      </c>
    </row>
    <row r="16014" spans="1:3" x14ac:dyDescent="0.3">
      <c r="A16014">
        <v>40.679110000000001</v>
      </c>
      <c r="B16014">
        <v>-73.880615000000006</v>
      </c>
      <c r="C16014" t="s">
        <v>15644</v>
      </c>
    </row>
    <row r="16015" spans="1:3" x14ac:dyDescent="0.3">
      <c r="A16015">
        <v>40.788179999999997</v>
      </c>
      <c r="B16015">
        <v>-73.817030000000003</v>
      </c>
      <c r="C16015" t="s">
        <v>17307</v>
      </c>
    </row>
    <row r="16016" spans="1:3" x14ac:dyDescent="0.3">
      <c r="A16016">
        <v>40.596687000000003</v>
      </c>
      <c r="B16016">
        <v>-73.744219999999999</v>
      </c>
      <c r="C16016" t="s">
        <v>17308</v>
      </c>
    </row>
    <row r="16017" spans="1:3" x14ac:dyDescent="0.3">
      <c r="A16017">
        <v>40.675888</v>
      </c>
      <c r="B16017">
        <v>-73.886489999999995</v>
      </c>
      <c r="C16017" t="s">
        <v>9334</v>
      </c>
    </row>
    <row r="16018" spans="1:3" x14ac:dyDescent="0.3">
      <c r="A16018">
        <v>40.674019999999999</v>
      </c>
      <c r="B16018">
        <v>-73.861080000000001</v>
      </c>
      <c r="C16018" t="s">
        <v>16642</v>
      </c>
    </row>
    <row r="16019" spans="1:3" x14ac:dyDescent="0.3">
      <c r="A16019">
        <v>40.709510000000002</v>
      </c>
      <c r="B16019">
        <v>-73.950879999999998</v>
      </c>
      <c r="C16019" t="s">
        <v>4923</v>
      </c>
    </row>
    <row r="16020" spans="1:3" x14ac:dyDescent="0.3">
      <c r="A16020">
        <v>40.874813000000003</v>
      </c>
      <c r="B16020">
        <v>-73.881484999999998</v>
      </c>
      <c r="C16020" t="s">
        <v>17310</v>
      </c>
    </row>
    <row r="16021" spans="1:3" x14ac:dyDescent="0.3">
      <c r="A16021">
        <v>40.758339999999997</v>
      </c>
      <c r="B16021">
        <v>-73.957750000000004</v>
      </c>
      <c r="C16021" t="s">
        <v>17311</v>
      </c>
    </row>
    <row r="16022" spans="1:3" x14ac:dyDescent="0.3">
      <c r="A16022">
        <v>40.695858000000001</v>
      </c>
      <c r="B16022">
        <v>-73.818910000000002</v>
      </c>
      <c r="C16022" t="s">
        <v>3056</v>
      </c>
    </row>
    <row r="16023" spans="1:3" x14ac:dyDescent="0.3">
      <c r="A16023">
        <v>40.670338000000001</v>
      </c>
      <c r="B16023">
        <v>-73.997500000000002</v>
      </c>
      <c r="C16023" t="s">
        <v>17206</v>
      </c>
    </row>
    <row r="16024" spans="1:3" x14ac:dyDescent="0.3">
      <c r="A16024">
        <v>40.706980000000001</v>
      </c>
      <c r="B16024">
        <v>-73.763869999999997</v>
      </c>
      <c r="C16024" t="s">
        <v>17312</v>
      </c>
    </row>
    <row r="16025" spans="1:3" x14ac:dyDescent="0.3">
      <c r="A16025">
        <v>40.767510000000001</v>
      </c>
      <c r="B16025">
        <v>-73.815430000000006</v>
      </c>
      <c r="C16025" t="s">
        <v>16099</v>
      </c>
    </row>
    <row r="16026" spans="1:3" x14ac:dyDescent="0.3">
      <c r="A16026">
        <v>40.644813999999997</v>
      </c>
      <c r="B16026">
        <v>-73.939340000000001</v>
      </c>
      <c r="C16026" t="s">
        <v>17313</v>
      </c>
    </row>
    <row r="16027" spans="1:3" x14ac:dyDescent="0.3">
      <c r="A16027">
        <v>40.722683000000004</v>
      </c>
      <c r="B16027">
        <v>-73.819699999999997</v>
      </c>
      <c r="C16027" t="s">
        <v>15510</v>
      </c>
    </row>
    <row r="16028" spans="1:3" x14ac:dyDescent="0.3">
      <c r="A16028">
        <v>40.775350000000003</v>
      </c>
      <c r="B16028">
        <v>-73.809560000000005</v>
      </c>
      <c r="C16028" t="s">
        <v>12259</v>
      </c>
    </row>
    <row r="16029" spans="1:3" x14ac:dyDescent="0.3">
      <c r="A16029">
        <v>40.589745000000001</v>
      </c>
      <c r="B16029">
        <v>-74.098439999999997</v>
      </c>
      <c r="C16029" t="s">
        <v>17314</v>
      </c>
    </row>
    <row r="16030" spans="1:3" x14ac:dyDescent="0.3">
      <c r="A16030">
        <v>40.715527000000002</v>
      </c>
      <c r="B16030">
        <v>-73.966419999999999</v>
      </c>
      <c r="C16030" t="s">
        <v>17315</v>
      </c>
    </row>
    <row r="16031" spans="1:3" x14ac:dyDescent="0.3">
      <c r="A16031">
        <v>40.721966000000002</v>
      </c>
      <c r="B16031">
        <v>-74.008240000000001</v>
      </c>
      <c r="C16031" t="s">
        <v>5853</v>
      </c>
    </row>
    <row r="16032" spans="1:3" x14ac:dyDescent="0.3">
      <c r="A16032">
        <v>40.856895000000002</v>
      </c>
      <c r="B16032">
        <v>-73.857159999999993</v>
      </c>
      <c r="C16032" t="s">
        <v>17316</v>
      </c>
    </row>
    <row r="16033" spans="1:3" x14ac:dyDescent="0.3">
      <c r="A16033">
        <v>40.588569999999997</v>
      </c>
      <c r="B16033">
        <v>-74.146850000000001</v>
      </c>
      <c r="C16033" t="s">
        <v>17317</v>
      </c>
    </row>
    <row r="16034" spans="1:3" x14ac:dyDescent="0.3">
      <c r="A16034">
        <v>40.709316000000001</v>
      </c>
      <c r="B16034">
        <v>-73.734409999999997</v>
      </c>
      <c r="C16034" t="s">
        <v>6269</v>
      </c>
    </row>
    <row r="16035" spans="1:3" x14ac:dyDescent="0.3">
      <c r="A16035">
        <v>40.697147000000001</v>
      </c>
      <c r="B16035">
        <v>-73.734020000000001</v>
      </c>
      <c r="C16035" t="s">
        <v>13393</v>
      </c>
    </row>
    <row r="16036" spans="1:3" x14ac:dyDescent="0.3">
      <c r="A16036">
        <v>40.745167000000002</v>
      </c>
      <c r="B16036">
        <v>-73.821389999999994</v>
      </c>
      <c r="C16036" t="s">
        <v>13722</v>
      </c>
    </row>
    <row r="16037" spans="1:3" x14ac:dyDescent="0.3">
      <c r="A16037">
        <v>40.868332000000002</v>
      </c>
      <c r="B16037">
        <v>-73.832740000000001</v>
      </c>
      <c r="C16037" t="s">
        <v>17319</v>
      </c>
    </row>
    <row r="16038" spans="1:3" x14ac:dyDescent="0.3">
      <c r="A16038">
        <v>40.727089999999997</v>
      </c>
      <c r="B16038">
        <v>-73.976650000000006</v>
      </c>
      <c r="C16038" t="s">
        <v>1798</v>
      </c>
    </row>
    <row r="16039" spans="1:3" x14ac:dyDescent="0.3">
      <c r="A16039">
        <v>40.704422000000001</v>
      </c>
      <c r="B16039">
        <v>-73.994910000000004</v>
      </c>
      <c r="C16039" t="s">
        <v>17320</v>
      </c>
    </row>
    <row r="16040" spans="1:3" x14ac:dyDescent="0.3">
      <c r="A16040">
        <v>40.635240000000003</v>
      </c>
      <c r="B16040">
        <v>-73.967635999999999</v>
      </c>
      <c r="C16040" t="s">
        <v>7356</v>
      </c>
    </row>
    <row r="16041" spans="1:3" x14ac:dyDescent="0.3">
      <c r="A16041">
        <v>40.647902999999999</v>
      </c>
      <c r="B16041">
        <v>-74.007416000000006</v>
      </c>
      <c r="C16041" t="s">
        <v>2870</v>
      </c>
    </row>
    <row r="16042" spans="1:3" x14ac:dyDescent="0.3">
      <c r="A16042">
        <v>40.633606</v>
      </c>
      <c r="B16042">
        <v>-73.916229999999999</v>
      </c>
      <c r="C16042" t="s">
        <v>1587</v>
      </c>
    </row>
    <row r="16043" spans="1:3" x14ac:dyDescent="0.3">
      <c r="A16043">
        <v>40.846496999999999</v>
      </c>
      <c r="B16043">
        <v>-73.927430000000001</v>
      </c>
      <c r="C16043" t="s">
        <v>17321</v>
      </c>
    </row>
    <row r="16044" spans="1:3" x14ac:dyDescent="0.3">
      <c r="A16044">
        <v>40.745224</v>
      </c>
      <c r="B16044">
        <v>-73.921135000000007</v>
      </c>
      <c r="C16044" t="s">
        <v>6759</v>
      </c>
    </row>
    <row r="16045" spans="1:3" x14ac:dyDescent="0.3">
      <c r="A16045">
        <v>40.910130000000002</v>
      </c>
      <c r="B16045">
        <v>-73.903220000000005</v>
      </c>
      <c r="C16045" t="s">
        <v>5055</v>
      </c>
    </row>
    <row r="16046" spans="1:3" x14ac:dyDescent="0.3">
      <c r="A16046">
        <v>40.806533999999999</v>
      </c>
      <c r="B16046">
        <v>-73.907579999999996</v>
      </c>
      <c r="C16046" t="s">
        <v>17322</v>
      </c>
    </row>
    <row r="16047" spans="1:3" x14ac:dyDescent="0.3">
      <c r="A16047">
        <v>40.583820000000003</v>
      </c>
      <c r="B16047">
        <v>-73.970855999999998</v>
      </c>
      <c r="C16047" t="s">
        <v>1501</v>
      </c>
    </row>
    <row r="16048" spans="1:3" x14ac:dyDescent="0.3">
      <c r="A16048">
        <v>40.848636999999997</v>
      </c>
      <c r="B16048">
        <v>-73.911689999999993</v>
      </c>
      <c r="C16048" t="s">
        <v>6180</v>
      </c>
    </row>
    <row r="16049" spans="1:3" x14ac:dyDescent="0.3">
      <c r="A16049">
        <v>40.756709999999998</v>
      </c>
      <c r="B16049">
        <v>-73.819800000000001</v>
      </c>
      <c r="C16049" t="s">
        <v>17323</v>
      </c>
    </row>
    <row r="16050" spans="1:3" x14ac:dyDescent="0.3">
      <c r="A16050">
        <v>40.529395999999998</v>
      </c>
      <c r="B16050">
        <v>-74.212320000000005</v>
      </c>
      <c r="C16050" t="s">
        <v>17324</v>
      </c>
    </row>
    <row r="16051" spans="1:3" x14ac:dyDescent="0.3">
      <c r="A16051">
        <v>40.718032999999998</v>
      </c>
      <c r="B16051">
        <v>-73.802310000000006</v>
      </c>
      <c r="C16051" t="s">
        <v>16546</v>
      </c>
    </row>
    <row r="16052" spans="1:3" x14ac:dyDescent="0.3">
      <c r="A16052">
        <v>40.529052999999998</v>
      </c>
      <c r="B16052">
        <v>-74.22381</v>
      </c>
      <c r="C16052" t="s">
        <v>17325</v>
      </c>
    </row>
    <row r="16053" spans="1:3" x14ac:dyDescent="0.3">
      <c r="A16053">
        <v>40.88993</v>
      </c>
      <c r="B16053">
        <v>-73.887180000000001</v>
      </c>
      <c r="C16053" t="s">
        <v>17326</v>
      </c>
    </row>
    <row r="16054" spans="1:3" x14ac:dyDescent="0.3">
      <c r="A16054">
        <v>40.844684999999998</v>
      </c>
      <c r="B16054">
        <v>-73.940799999999996</v>
      </c>
      <c r="C16054" t="s">
        <v>9767</v>
      </c>
    </row>
    <row r="16055" spans="1:3" x14ac:dyDescent="0.3">
      <c r="A16055">
        <v>40.828761999999998</v>
      </c>
      <c r="B16055">
        <v>-73.8964</v>
      </c>
      <c r="C16055" t="s">
        <v>6616</v>
      </c>
    </row>
    <row r="16056" spans="1:3" x14ac:dyDescent="0.3">
      <c r="A16056">
        <v>40.87518</v>
      </c>
      <c r="B16056">
        <v>-73.837524000000002</v>
      </c>
      <c r="C16056" t="s">
        <v>14709</v>
      </c>
    </row>
    <row r="16057" spans="1:3" x14ac:dyDescent="0.3">
      <c r="A16057">
        <v>40.608756999999997</v>
      </c>
      <c r="B16057">
        <v>-74.038086000000007</v>
      </c>
      <c r="C16057" t="s">
        <v>17328</v>
      </c>
    </row>
    <row r="16058" spans="1:3" x14ac:dyDescent="0.3">
      <c r="A16058">
        <v>40.631554000000001</v>
      </c>
      <c r="B16058">
        <v>-74.133380000000002</v>
      </c>
      <c r="C16058" t="s">
        <v>17329</v>
      </c>
    </row>
    <row r="16059" spans="1:3" x14ac:dyDescent="0.3">
      <c r="A16059">
        <v>40.845329999999997</v>
      </c>
      <c r="B16059">
        <v>-73.928179999999998</v>
      </c>
      <c r="C16059" t="s">
        <v>17330</v>
      </c>
    </row>
    <row r="16060" spans="1:3" x14ac:dyDescent="0.3">
      <c r="A16060">
        <v>40.554417000000001</v>
      </c>
      <c r="B16060">
        <v>-74.130470000000003</v>
      </c>
      <c r="C16060" t="s">
        <v>17331</v>
      </c>
    </row>
    <row r="16061" spans="1:3" x14ac:dyDescent="0.3">
      <c r="A16061">
        <v>40.576990000000002</v>
      </c>
      <c r="B16061">
        <v>-73.981530000000006</v>
      </c>
      <c r="C16061" t="s">
        <v>1146</v>
      </c>
    </row>
    <row r="16062" spans="1:3" x14ac:dyDescent="0.3">
      <c r="A16062">
        <v>40.619385000000001</v>
      </c>
      <c r="B16062">
        <v>-74.161619999999999</v>
      </c>
      <c r="C16062" t="s">
        <v>17332</v>
      </c>
    </row>
    <row r="16063" spans="1:3" x14ac:dyDescent="0.3">
      <c r="A16063">
        <v>40.663710000000002</v>
      </c>
      <c r="B16063">
        <v>-73.759224000000003</v>
      </c>
      <c r="C16063" t="s">
        <v>17334</v>
      </c>
    </row>
    <row r="16064" spans="1:3" x14ac:dyDescent="0.3">
      <c r="A16064">
        <v>40.835357999999999</v>
      </c>
      <c r="B16064">
        <v>-73.940219999999997</v>
      </c>
      <c r="C16064" t="s">
        <v>8672</v>
      </c>
    </row>
    <row r="16065" spans="1:3" x14ac:dyDescent="0.3">
      <c r="A16065">
        <v>40.712536</v>
      </c>
      <c r="B16065">
        <v>-73.942359999999994</v>
      </c>
      <c r="C16065" t="s">
        <v>17335</v>
      </c>
    </row>
    <row r="16066" spans="1:3" x14ac:dyDescent="0.3">
      <c r="A16066">
        <v>40.724643999999998</v>
      </c>
      <c r="B16066">
        <v>-73.935299999999998</v>
      </c>
      <c r="C16066" t="s">
        <v>17336</v>
      </c>
    </row>
    <row r="16067" spans="1:3" x14ac:dyDescent="0.3">
      <c r="A16067">
        <v>40.739998</v>
      </c>
      <c r="B16067">
        <v>-73.947609999999997</v>
      </c>
      <c r="C16067" t="s">
        <v>17337</v>
      </c>
    </row>
    <row r="16068" spans="1:3" x14ac:dyDescent="0.3">
      <c r="A16068">
        <v>40.739840000000001</v>
      </c>
      <c r="B16068">
        <v>-73.845600000000005</v>
      </c>
      <c r="C16068" t="s">
        <v>17338</v>
      </c>
    </row>
    <row r="16069" spans="1:3" x14ac:dyDescent="0.3">
      <c r="A16069">
        <v>40.792873</v>
      </c>
      <c r="B16069">
        <v>-73.943730000000002</v>
      </c>
      <c r="C16069" t="s">
        <v>15648</v>
      </c>
    </row>
    <row r="16070" spans="1:3" x14ac:dyDescent="0.3">
      <c r="A16070">
        <v>40.725147</v>
      </c>
      <c r="B16070">
        <v>-73.869709999999998</v>
      </c>
      <c r="C16070" t="s">
        <v>621</v>
      </c>
    </row>
    <row r="16071" spans="1:3" x14ac:dyDescent="0.3">
      <c r="A16071">
        <v>40.587530000000001</v>
      </c>
      <c r="B16071">
        <v>-74.153559999999999</v>
      </c>
      <c r="C16071" t="s">
        <v>17339</v>
      </c>
    </row>
    <row r="16072" spans="1:3" x14ac:dyDescent="0.3">
      <c r="A16072">
        <v>40.696939999999998</v>
      </c>
      <c r="B16072">
        <v>-73.806595000000002</v>
      </c>
      <c r="C16072" t="s">
        <v>17341</v>
      </c>
    </row>
    <row r="16073" spans="1:3" x14ac:dyDescent="0.3">
      <c r="A16073">
        <v>40.667706000000003</v>
      </c>
      <c r="B16073">
        <v>-73.906360000000006</v>
      </c>
      <c r="C16073" t="s">
        <v>4691</v>
      </c>
    </row>
    <row r="16074" spans="1:3" x14ac:dyDescent="0.3">
      <c r="A16074">
        <v>40.604312999999998</v>
      </c>
      <c r="B16074">
        <v>-74.052080000000004</v>
      </c>
      <c r="C16074" t="s">
        <v>17342</v>
      </c>
    </row>
    <row r="16075" spans="1:3" x14ac:dyDescent="0.3">
      <c r="A16075">
        <v>40.604570000000002</v>
      </c>
      <c r="B16075">
        <v>-73.753550000000004</v>
      </c>
      <c r="C16075" t="s">
        <v>5513</v>
      </c>
    </row>
    <row r="16076" spans="1:3" x14ac:dyDescent="0.3">
      <c r="A16076">
        <v>40.680860000000003</v>
      </c>
      <c r="B16076">
        <v>-73.864684999999994</v>
      </c>
      <c r="C16076" t="s">
        <v>3982</v>
      </c>
    </row>
    <row r="16077" spans="1:3" x14ac:dyDescent="0.3">
      <c r="A16077">
        <v>40.607280000000003</v>
      </c>
      <c r="B16077">
        <v>-73.944214000000002</v>
      </c>
      <c r="C16077" t="s">
        <v>17343</v>
      </c>
    </row>
    <row r="16078" spans="1:3" x14ac:dyDescent="0.3">
      <c r="A16078">
        <v>40.900640000000003</v>
      </c>
      <c r="B16078">
        <v>-73.895966000000001</v>
      </c>
      <c r="C16078" t="s">
        <v>17344</v>
      </c>
    </row>
    <row r="16079" spans="1:3" x14ac:dyDescent="0.3">
      <c r="A16079">
        <v>40.684856000000003</v>
      </c>
      <c r="B16079">
        <v>-73.798990000000003</v>
      </c>
      <c r="C16079" t="s">
        <v>15898</v>
      </c>
    </row>
    <row r="16080" spans="1:3" x14ac:dyDescent="0.3">
      <c r="A16080">
        <v>40.636069999999997</v>
      </c>
      <c r="B16080">
        <v>-74.136669999999995</v>
      </c>
      <c r="C16080" t="s">
        <v>17345</v>
      </c>
    </row>
    <row r="16081" spans="1:3" x14ac:dyDescent="0.3">
      <c r="A16081">
        <v>40.642775999999998</v>
      </c>
      <c r="B16081">
        <v>-74.020030000000006</v>
      </c>
      <c r="C16081" t="s">
        <v>17346</v>
      </c>
    </row>
    <row r="16082" spans="1:3" x14ac:dyDescent="0.3">
      <c r="A16082">
        <v>40.619534000000002</v>
      </c>
      <c r="B16082">
        <v>-74.162549999999996</v>
      </c>
      <c r="C16082" t="s">
        <v>17347</v>
      </c>
    </row>
    <row r="16083" spans="1:3" x14ac:dyDescent="0.3">
      <c r="A16083">
        <v>40.678690000000003</v>
      </c>
      <c r="B16083">
        <v>-74.002753999999996</v>
      </c>
      <c r="C16083" t="s">
        <v>17348</v>
      </c>
    </row>
    <row r="16084" spans="1:3" x14ac:dyDescent="0.3">
      <c r="A16084">
        <v>40.758380000000002</v>
      </c>
      <c r="B16084">
        <v>-73.957719999999995</v>
      </c>
      <c r="C16084" t="s">
        <v>17349</v>
      </c>
    </row>
    <row r="16085" spans="1:3" x14ac:dyDescent="0.3">
      <c r="A16085">
        <v>40.526800000000001</v>
      </c>
      <c r="B16085">
        <v>-74.176720000000003</v>
      </c>
      <c r="C16085" t="s">
        <v>17350</v>
      </c>
    </row>
    <row r="16086" spans="1:3" x14ac:dyDescent="0.3">
      <c r="A16086">
        <v>40.664603999999997</v>
      </c>
      <c r="B16086">
        <v>-73.976849999999999</v>
      </c>
      <c r="C16086" t="s">
        <v>6224</v>
      </c>
    </row>
    <row r="16087" spans="1:3" x14ac:dyDescent="0.3">
      <c r="A16087">
        <v>40.649512999999999</v>
      </c>
      <c r="B16087">
        <v>-73.939840000000004</v>
      </c>
      <c r="C16087" t="s">
        <v>7049</v>
      </c>
    </row>
    <row r="16088" spans="1:3" x14ac:dyDescent="0.3">
      <c r="A16088">
        <v>40.798256000000002</v>
      </c>
      <c r="B16088">
        <v>-73.827439999999996</v>
      </c>
      <c r="C16088" t="s">
        <v>17351</v>
      </c>
    </row>
    <row r="16089" spans="1:3" x14ac:dyDescent="0.3">
      <c r="A16089">
        <v>40.769688000000002</v>
      </c>
      <c r="B16089">
        <v>-73.736305000000002</v>
      </c>
      <c r="C16089" t="s">
        <v>17352</v>
      </c>
    </row>
    <row r="16090" spans="1:3" x14ac:dyDescent="0.3">
      <c r="A16090">
        <v>40.651688</v>
      </c>
      <c r="B16090">
        <v>-73.888769999999994</v>
      </c>
      <c r="C16090" t="s">
        <v>3955</v>
      </c>
    </row>
    <row r="16091" spans="1:3" x14ac:dyDescent="0.3">
      <c r="A16091">
        <v>40.637928000000002</v>
      </c>
      <c r="B16091">
        <v>-73.961879999999994</v>
      </c>
      <c r="C16091" t="s">
        <v>15735</v>
      </c>
    </row>
    <row r="16092" spans="1:3" x14ac:dyDescent="0.3">
      <c r="A16092">
        <v>40.71705</v>
      </c>
      <c r="B16092">
        <v>-73.823239999999998</v>
      </c>
      <c r="C16092" t="s">
        <v>17353</v>
      </c>
    </row>
    <row r="16093" spans="1:3" x14ac:dyDescent="0.3">
      <c r="A16093">
        <v>40.737923000000002</v>
      </c>
      <c r="B16093">
        <v>-73.984984999999995</v>
      </c>
      <c r="C16093" t="s">
        <v>17354</v>
      </c>
    </row>
    <row r="16094" spans="1:3" x14ac:dyDescent="0.3">
      <c r="A16094">
        <v>40.721699999999998</v>
      </c>
      <c r="B16094">
        <v>-73.835976000000002</v>
      </c>
      <c r="C16094" t="s">
        <v>17355</v>
      </c>
    </row>
    <row r="16095" spans="1:3" x14ac:dyDescent="0.3">
      <c r="A16095">
        <v>40.711745999999998</v>
      </c>
      <c r="B16095">
        <v>-74.006996000000001</v>
      </c>
      <c r="C16095" t="s">
        <v>17145</v>
      </c>
    </row>
    <row r="16096" spans="1:3" x14ac:dyDescent="0.3">
      <c r="A16096">
        <v>40.61515</v>
      </c>
      <c r="B16096">
        <v>-74.002039999999994</v>
      </c>
      <c r="C16096" t="s">
        <v>5734</v>
      </c>
    </row>
    <row r="16097" spans="1:3" x14ac:dyDescent="0.3">
      <c r="A16097">
        <v>40.780850000000001</v>
      </c>
      <c r="B16097">
        <v>-73.960930000000005</v>
      </c>
      <c r="C16097" t="s">
        <v>12658</v>
      </c>
    </row>
    <row r="16098" spans="1:3" x14ac:dyDescent="0.3">
      <c r="A16098">
        <v>40.754973999999997</v>
      </c>
      <c r="B16098">
        <v>-73.931060000000002</v>
      </c>
      <c r="C16098" t="s">
        <v>9327</v>
      </c>
    </row>
    <row r="16099" spans="1:3" x14ac:dyDescent="0.3">
      <c r="A16099">
        <v>40.588065999999998</v>
      </c>
      <c r="B16099">
        <v>-73.953419999999994</v>
      </c>
      <c r="C16099" t="s">
        <v>16148</v>
      </c>
    </row>
    <row r="16100" spans="1:3" x14ac:dyDescent="0.3">
      <c r="A16100">
        <v>40.654575000000001</v>
      </c>
      <c r="B16100">
        <v>-74.009050000000002</v>
      </c>
      <c r="C16100" t="s">
        <v>17356</v>
      </c>
    </row>
    <row r="16101" spans="1:3" x14ac:dyDescent="0.3">
      <c r="A16101">
        <v>40.669006000000003</v>
      </c>
      <c r="B16101">
        <v>-73.794589999999999</v>
      </c>
      <c r="C16101" t="s">
        <v>5010</v>
      </c>
    </row>
    <row r="16102" spans="1:3" x14ac:dyDescent="0.3">
      <c r="A16102">
        <v>40.757454000000003</v>
      </c>
      <c r="B16102">
        <v>-73.955709999999996</v>
      </c>
      <c r="C16102" t="s">
        <v>17357</v>
      </c>
    </row>
    <row r="16103" spans="1:3" x14ac:dyDescent="0.3">
      <c r="A16103">
        <v>40.795369999999998</v>
      </c>
      <c r="B16103">
        <v>-73.921974000000006</v>
      </c>
      <c r="C16103" t="s">
        <v>17358</v>
      </c>
    </row>
    <row r="16104" spans="1:3" x14ac:dyDescent="0.3">
      <c r="A16104">
        <v>40.697468000000001</v>
      </c>
      <c r="B16104">
        <v>-73.798550000000006</v>
      </c>
      <c r="C16104" t="s">
        <v>17359</v>
      </c>
    </row>
    <row r="16105" spans="1:3" x14ac:dyDescent="0.3">
      <c r="A16105">
        <v>40.880580000000002</v>
      </c>
      <c r="B16105">
        <v>-73.817089999999993</v>
      </c>
      <c r="C16105" t="s">
        <v>17360</v>
      </c>
    </row>
    <row r="16106" spans="1:3" x14ac:dyDescent="0.3">
      <c r="A16106">
        <v>40.685295000000004</v>
      </c>
      <c r="B16106">
        <v>-73.725499999999997</v>
      </c>
      <c r="C16106" t="s">
        <v>17361</v>
      </c>
    </row>
    <row r="16107" spans="1:3" x14ac:dyDescent="0.3">
      <c r="A16107">
        <v>40.71705</v>
      </c>
      <c r="B16107">
        <v>-73.759770000000003</v>
      </c>
      <c r="C16107" t="s">
        <v>15620</v>
      </c>
    </row>
    <row r="16108" spans="1:3" x14ac:dyDescent="0.3">
      <c r="A16108">
        <v>40.673713999999997</v>
      </c>
      <c r="B16108">
        <v>-73.892455999999996</v>
      </c>
      <c r="C16108" t="s">
        <v>6060</v>
      </c>
    </row>
    <row r="16109" spans="1:3" x14ac:dyDescent="0.3">
      <c r="A16109">
        <v>40.611820000000002</v>
      </c>
      <c r="B16109">
        <v>-74.131240000000005</v>
      </c>
      <c r="C16109" t="s">
        <v>17362</v>
      </c>
    </row>
    <row r="16110" spans="1:3" x14ac:dyDescent="0.3">
      <c r="A16110">
        <v>40.664997</v>
      </c>
      <c r="B16110">
        <v>-73.844059999999999</v>
      </c>
      <c r="C16110" t="s">
        <v>17363</v>
      </c>
    </row>
    <row r="16111" spans="1:3" x14ac:dyDescent="0.3">
      <c r="A16111">
        <v>40.709200000000003</v>
      </c>
      <c r="B16111">
        <v>-73.991900000000001</v>
      </c>
      <c r="C16111" t="s">
        <v>17364</v>
      </c>
    </row>
    <row r="16112" spans="1:3" x14ac:dyDescent="0.3">
      <c r="A16112">
        <v>40.623207000000001</v>
      </c>
      <c r="B16112">
        <v>-73.957149999999999</v>
      </c>
      <c r="C16112" t="s">
        <v>17194</v>
      </c>
    </row>
    <row r="16113" spans="1:3" x14ac:dyDescent="0.3">
      <c r="A16113">
        <v>40.634360000000001</v>
      </c>
      <c r="B16113">
        <v>-74.166245000000004</v>
      </c>
      <c r="C16113" t="s">
        <v>17365</v>
      </c>
    </row>
    <row r="16114" spans="1:3" x14ac:dyDescent="0.3">
      <c r="A16114">
        <v>40.647269999999999</v>
      </c>
      <c r="B16114">
        <v>-73.997309999999999</v>
      </c>
      <c r="C16114" t="s">
        <v>12076</v>
      </c>
    </row>
    <row r="16115" spans="1:3" x14ac:dyDescent="0.3">
      <c r="A16115">
        <v>40.733032000000001</v>
      </c>
      <c r="B16115">
        <v>-73.984449999999995</v>
      </c>
      <c r="C16115" t="s">
        <v>6016</v>
      </c>
    </row>
    <row r="16116" spans="1:3" x14ac:dyDescent="0.3">
      <c r="A16116">
        <v>40.744453</v>
      </c>
      <c r="B16116">
        <v>-73.929829999999995</v>
      </c>
      <c r="C16116" t="s">
        <v>5963</v>
      </c>
    </row>
    <row r="16117" spans="1:3" x14ac:dyDescent="0.3">
      <c r="A16117">
        <v>40.656536000000003</v>
      </c>
      <c r="B16117">
        <v>-73.931915000000004</v>
      </c>
      <c r="C16117" t="s">
        <v>10787</v>
      </c>
    </row>
    <row r="16118" spans="1:3" x14ac:dyDescent="0.3">
      <c r="A16118">
        <v>40.877827000000003</v>
      </c>
      <c r="B16118">
        <v>-73.909989999999993</v>
      </c>
      <c r="C16118" t="s">
        <v>11155</v>
      </c>
    </row>
    <row r="16119" spans="1:3" x14ac:dyDescent="0.3">
      <c r="A16119">
        <v>40.666910000000001</v>
      </c>
      <c r="B16119">
        <v>-73.839066000000003</v>
      </c>
      <c r="C16119" t="s">
        <v>17367</v>
      </c>
    </row>
    <row r="16120" spans="1:3" x14ac:dyDescent="0.3">
      <c r="A16120">
        <v>40.840290000000003</v>
      </c>
      <c r="B16120">
        <v>-73.914360000000002</v>
      </c>
      <c r="C16120" t="s">
        <v>15988</v>
      </c>
    </row>
    <row r="16121" spans="1:3" x14ac:dyDescent="0.3">
      <c r="A16121">
        <v>40.804592</v>
      </c>
      <c r="B16121">
        <v>-73.911600000000007</v>
      </c>
      <c r="C16121" t="s">
        <v>17368</v>
      </c>
    </row>
    <row r="16122" spans="1:3" x14ac:dyDescent="0.3">
      <c r="A16122">
        <v>40.72945</v>
      </c>
      <c r="B16122">
        <v>-73.890015000000005</v>
      </c>
      <c r="C16122" t="s">
        <v>14362</v>
      </c>
    </row>
    <row r="16123" spans="1:3" x14ac:dyDescent="0.3">
      <c r="A16123">
        <v>40.66854</v>
      </c>
      <c r="B16123">
        <v>-73.990234000000001</v>
      </c>
      <c r="C16123" t="s">
        <v>12506</v>
      </c>
    </row>
    <row r="16124" spans="1:3" x14ac:dyDescent="0.3">
      <c r="A16124">
        <v>40.592495</v>
      </c>
      <c r="B16124">
        <v>-73.984440000000006</v>
      </c>
      <c r="C16124" t="s">
        <v>11245</v>
      </c>
    </row>
    <row r="16125" spans="1:3" x14ac:dyDescent="0.3">
      <c r="A16125">
        <v>40.891517999999998</v>
      </c>
      <c r="B16125">
        <v>-73.836464000000007</v>
      </c>
      <c r="C16125" t="s">
        <v>12626</v>
      </c>
    </row>
    <row r="16126" spans="1:3" x14ac:dyDescent="0.3">
      <c r="A16126">
        <v>40.714269999999999</v>
      </c>
      <c r="B16126">
        <v>-73.974945000000005</v>
      </c>
      <c r="C16126" t="s">
        <v>17369</v>
      </c>
    </row>
    <row r="16127" spans="1:3" x14ac:dyDescent="0.3">
      <c r="A16127">
        <v>40.585166999999998</v>
      </c>
      <c r="B16127">
        <v>-73.988939999999999</v>
      </c>
      <c r="C16127" t="s">
        <v>17370</v>
      </c>
    </row>
    <row r="16128" spans="1:3" x14ac:dyDescent="0.3">
      <c r="A16128">
        <v>40.642563000000003</v>
      </c>
      <c r="B16128">
        <v>-73.876080000000002</v>
      </c>
      <c r="C16128" t="s">
        <v>17371</v>
      </c>
    </row>
    <row r="16129" spans="1:3" x14ac:dyDescent="0.3">
      <c r="A16129">
        <v>40.600535999999998</v>
      </c>
      <c r="B16129">
        <v>-73.940899999999999</v>
      </c>
      <c r="C16129" t="s">
        <v>2980</v>
      </c>
    </row>
    <row r="16130" spans="1:3" x14ac:dyDescent="0.3">
      <c r="A16130">
        <v>40.733176999999998</v>
      </c>
      <c r="B16130">
        <v>-73.745710000000003</v>
      </c>
      <c r="C16130" t="s">
        <v>17372</v>
      </c>
    </row>
    <row r="16131" spans="1:3" x14ac:dyDescent="0.3">
      <c r="A16131">
        <v>40.678690000000003</v>
      </c>
      <c r="B16131">
        <v>-73.748244999999997</v>
      </c>
      <c r="C16131" t="s">
        <v>17373</v>
      </c>
    </row>
    <row r="16132" spans="1:3" x14ac:dyDescent="0.3">
      <c r="A16132">
        <v>40.887352</v>
      </c>
      <c r="B16132">
        <v>-73.905339999999995</v>
      </c>
      <c r="C16132" t="s">
        <v>17374</v>
      </c>
    </row>
    <row r="16133" spans="1:3" x14ac:dyDescent="0.3">
      <c r="A16133">
        <v>40.59216</v>
      </c>
      <c r="B16133">
        <v>-74.144936000000001</v>
      </c>
      <c r="C16133" t="s">
        <v>17375</v>
      </c>
    </row>
    <row r="16134" spans="1:3" x14ac:dyDescent="0.3">
      <c r="A16134">
        <v>40.655853</v>
      </c>
      <c r="B16134">
        <v>-73.910126000000005</v>
      </c>
      <c r="C16134" t="s">
        <v>492</v>
      </c>
    </row>
    <row r="16135" spans="1:3" x14ac:dyDescent="0.3">
      <c r="A16135">
        <v>40.731346000000002</v>
      </c>
      <c r="B16135">
        <v>-73.917434999999998</v>
      </c>
      <c r="C16135" t="s">
        <v>17376</v>
      </c>
    </row>
    <row r="16136" spans="1:3" x14ac:dyDescent="0.3">
      <c r="A16136">
        <v>40.7331</v>
      </c>
      <c r="B16136">
        <v>-73.804990000000004</v>
      </c>
      <c r="C16136" t="s">
        <v>13203</v>
      </c>
    </row>
    <row r="16137" spans="1:3" x14ac:dyDescent="0.3">
      <c r="A16137">
        <v>40.723224999999999</v>
      </c>
      <c r="B16137">
        <v>-73.954520000000002</v>
      </c>
      <c r="C16137" t="s">
        <v>17377</v>
      </c>
    </row>
    <row r="16138" spans="1:3" x14ac:dyDescent="0.3">
      <c r="A16138">
        <v>40.701099999999997</v>
      </c>
      <c r="B16138">
        <v>-73.841570000000004</v>
      </c>
      <c r="C16138" t="s">
        <v>5486</v>
      </c>
    </row>
    <row r="16139" spans="1:3" x14ac:dyDescent="0.3">
      <c r="A16139">
        <v>40.703685999999998</v>
      </c>
      <c r="B16139">
        <v>-73.909180000000006</v>
      </c>
      <c r="C16139" t="s">
        <v>5270</v>
      </c>
    </row>
    <row r="16140" spans="1:3" x14ac:dyDescent="0.3">
      <c r="A16140">
        <v>40.603810000000003</v>
      </c>
      <c r="B16140">
        <v>-73.752129999999994</v>
      </c>
      <c r="C16140" t="s">
        <v>15716</v>
      </c>
    </row>
    <row r="16141" spans="1:3" x14ac:dyDescent="0.3">
      <c r="A16141">
        <v>40.782474999999998</v>
      </c>
      <c r="B16141">
        <v>-73.980819999999994</v>
      </c>
      <c r="C16141" t="s">
        <v>12762</v>
      </c>
    </row>
    <row r="16142" spans="1:3" x14ac:dyDescent="0.3">
      <c r="A16142">
        <v>40.757469999999998</v>
      </c>
      <c r="B16142">
        <v>-73.955830000000006</v>
      </c>
      <c r="C16142" t="s">
        <v>17378</v>
      </c>
    </row>
    <row r="16143" spans="1:3" x14ac:dyDescent="0.3">
      <c r="A16143">
        <v>40.761054999999999</v>
      </c>
      <c r="B16143">
        <v>-73.789869999999993</v>
      </c>
      <c r="C16143" t="s">
        <v>17286</v>
      </c>
    </row>
    <row r="16144" spans="1:3" x14ac:dyDescent="0.3">
      <c r="A16144">
        <v>40.736454000000002</v>
      </c>
      <c r="B16144">
        <v>-73.909229999999994</v>
      </c>
      <c r="C16144" t="s">
        <v>17379</v>
      </c>
    </row>
    <row r="16145" spans="1:3" x14ac:dyDescent="0.3">
      <c r="A16145">
        <v>40.737904</v>
      </c>
      <c r="B16145">
        <v>-73.904589999999999</v>
      </c>
      <c r="C16145" t="s">
        <v>17380</v>
      </c>
    </row>
    <row r="16146" spans="1:3" x14ac:dyDescent="0.3">
      <c r="A16146">
        <v>40.675747000000001</v>
      </c>
      <c r="B16146">
        <v>-73.791569999999993</v>
      </c>
      <c r="C16146" t="s">
        <v>17381</v>
      </c>
    </row>
    <row r="16147" spans="1:3" x14ac:dyDescent="0.3">
      <c r="A16147">
        <v>40.678184999999999</v>
      </c>
      <c r="B16147">
        <v>-73.840980000000002</v>
      </c>
      <c r="C16147" t="s">
        <v>17382</v>
      </c>
    </row>
    <row r="16148" spans="1:3" x14ac:dyDescent="0.3">
      <c r="A16148">
        <v>40.67897</v>
      </c>
      <c r="B16148">
        <v>-73.763140000000007</v>
      </c>
      <c r="C16148" t="s">
        <v>17383</v>
      </c>
    </row>
    <row r="16149" spans="1:3" x14ac:dyDescent="0.3">
      <c r="A16149">
        <v>40.732277000000003</v>
      </c>
      <c r="B16149">
        <v>-73.849270000000004</v>
      </c>
      <c r="C16149" t="s">
        <v>16390</v>
      </c>
    </row>
    <row r="16150" spans="1:3" x14ac:dyDescent="0.3">
      <c r="A16150">
        <v>40.769469999999998</v>
      </c>
      <c r="B16150">
        <v>-73.843969999999999</v>
      </c>
      <c r="C16150" t="s">
        <v>17384</v>
      </c>
    </row>
    <row r="16151" spans="1:3" x14ac:dyDescent="0.3">
      <c r="A16151">
        <v>40.675884000000003</v>
      </c>
      <c r="B16151">
        <v>-73.755769999999998</v>
      </c>
      <c r="C16151" t="s">
        <v>2325</v>
      </c>
    </row>
    <row r="16152" spans="1:3" x14ac:dyDescent="0.3">
      <c r="A16152">
        <v>40.621326000000003</v>
      </c>
      <c r="B16152">
        <v>-74.170810000000003</v>
      </c>
      <c r="C16152" t="s">
        <v>17385</v>
      </c>
    </row>
    <row r="16153" spans="1:3" x14ac:dyDescent="0.3">
      <c r="A16153">
        <v>40.658234</v>
      </c>
      <c r="B16153">
        <v>-73.932100000000005</v>
      </c>
      <c r="C16153" t="s">
        <v>6013</v>
      </c>
    </row>
    <row r="16154" spans="1:3" x14ac:dyDescent="0.3">
      <c r="A16154">
        <v>40.687317</v>
      </c>
      <c r="B16154">
        <v>-74.000060000000005</v>
      </c>
      <c r="C16154" t="s">
        <v>17387</v>
      </c>
    </row>
    <row r="16155" spans="1:3" x14ac:dyDescent="0.3">
      <c r="A16155">
        <v>40.692419999999998</v>
      </c>
      <c r="B16155">
        <v>-73.902799999999999</v>
      </c>
      <c r="C16155" t="s">
        <v>14509</v>
      </c>
    </row>
    <row r="16156" spans="1:3" x14ac:dyDescent="0.3">
      <c r="A16156">
        <v>40.607894999999999</v>
      </c>
      <c r="B16156">
        <v>-73.908460000000005</v>
      </c>
      <c r="C16156" t="s">
        <v>17388</v>
      </c>
    </row>
    <row r="16157" spans="1:3" x14ac:dyDescent="0.3">
      <c r="A16157">
        <v>40.634234999999997</v>
      </c>
      <c r="B16157">
        <v>-73.943923999999996</v>
      </c>
      <c r="C16157" t="s">
        <v>15312</v>
      </c>
    </row>
    <row r="16158" spans="1:3" x14ac:dyDescent="0.3">
      <c r="A16158">
        <v>40.8523</v>
      </c>
      <c r="B16158">
        <v>-73.895099999999999</v>
      </c>
      <c r="C16158" t="s">
        <v>13613</v>
      </c>
    </row>
    <row r="16159" spans="1:3" x14ac:dyDescent="0.3">
      <c r="A16159">
        <v>40.673667999999999</v>
      </c>
      <c r="B16159">
        <v>-73.784649999999999</v>
      </c>
      <c r="C16159" t="s">
        <v>17389</v>
      </c>
    </row>
    <row r="16160" spans="1:3" x14ac:dyDescent="0.3">
      <c r="A16160">
        <v>40.890647999999999</v>
      </c>
      <c r="B16160">
        <v>-73.848749999999995</v>
      </c>
      <c r="C16160" t="s">
        <v>4686</v>
      </c>
    </row>
    <row r="16161" spans="1:3" x14ac:dyDescent="0.3">
      <c r="A16161">
        <v>40.800983000000002</v>
      </c>
      <c r="B16161">
        <v>-73.929270000000002</v>
      </c>
      <c r="C16161" t="s">
        <v>17390</v>
      </c>
    </row>
    <row r="16162" spans="1:3" x14ac:dyDescent="0.3">
      <c r="A16162">
        <v>40.645919999999997</v>
      </c>
      <c r="B16162">
        <v>-74.023840000000007</v>
      </c>
      <c r="C16162" t="s">
        <v>13956</v>
      </c>
    </row>
    <row r="16163" spans="1:3" x14ac:dyDescent="0.3">
      <c r="A16163">
        <v>40.673850000000002</v>
      </c>
      <c r="B16163">
        <v>-73.900239999999997</v>
      </c>
      <c r="C16163" t="s">
        <v>10029</v>
      </c>
    </row>
    <row r="16164" spans="1:3" x14ac:dyDescent="0.3">
      <c r="A16164">
        <v>40.678559999999997</v>
      </c>
      <c r="B16164">
        <v>-73.889015000000001</v>
      </c>
      <c r="C16164" t="s">
        <v>6223</v>
      </c>
    </row>
    <row r="16165" spans="1:3" x14ac:dyDescent="0.3">
      <c r="A16165">
        <v>40.81232</v>
      </c>
      <c r="B16165">
        <v>-73.965710000000001</v>
      </c>
      <c r="C16165" t="s">
        <v>17391</v>
      </c>
    </row>
    <row r="16166" spans="1:3" x14ac:dyDescent="0.3">
      <c r="A16166">
        <v>40.657803000000001</v>
      </c>
      <c r="B16166">
        <v>-73.908680000000004</v>
      </c>
      <c r="C16166" t="s">
        <v>4722</v>
      </c>
    </row>
    <row r="16167" spans="1:3" x14ac:dyDescent="0.3">
      <c r="A16167">
        <v>40.691555000000001</v>
      </c>
      <c r="B16167">
        <v>-73.936769999999996</v>
      </c>
      <c r="C16167" t="s">
        <v>7042</v>
      </c>
    </row>
    <row r="16168" spans="1:3" x14ac:dyDescent="0.3">
      <c r="A16168">
        <v>40.709305000000001</v>
      </c>
      <c r="B16168">
        <v>-73.991669999999999</v>
      </c>
      <c r="C16168" t="s">
        <v>17392</v>
      </c>
    </row>
    <row r="16169" spans="1:3" x14ac:dyDescent="0.3">
      <c r="A16169">
        <v>40.719700000000003</v>
      </c>
      <c r="B16169">
        <v>-73.855834999999999</v>
      </c>
      <c r="C16169" t="s">
        <v>11373</v>
      </c>
    </row>
    <row r="16170" spans="1:3" x14ac:dyDescent="0.3">
      <c r="A16170">
        <v>40.638820000000003</v>
      </c>
      <c r="B16170">
        <v>-74.035965000000004</v>
      </c>
      <c r="C16170" t="s">
        <v>17393</v>
      </c>
    </row>
    <row r="16171" spans="1:3" x14ac:dyDescent="0.3">
      <c r="A16171">
        <v>40.611559999999997</v>
      </c>
      <c r="B16171">
        <v>-73.983819999999994</v>
      </c>
      <c r="C16171" t="s">
        <v>17394</v>
      </c>
    </row>
    <row r="16172" spans="1:3" x14ac:dyDescent="0.3">
      <c r="A16172">
        <v>40.641950000000001</v>
      </c>
      <c r="B16172">
        <v>-73.932274000000007</v>
      </c>
      <c r="C16172" t="s">
        <v>11700</v>
      </c>
    </row>
    <row r="16173" spans="1:3" x14ac:dyDescent="0.3">
      <c r="A16173">
        <v>40.680225</v>
      </c>
      <c r="B16173">
        <v>-74.004810000000006</v>
      </c>
      <c r="C16173" t="s">
        <v>17395</v>
      </c>
    </row>
    <row r="16174" spans="1:3" x14ac:dyDescent="0.3">
      <c r="A16174">
        <v>40.739821999999997</v>
      </c>
      <c r="B16174">
        <v>-73.854529999999997</v>
      </c>
      <c r="C16174" t="s">
        <v>17396</v>
      </c>
    </row>
    <row r="16175" spans="1:3" x14ac:dyDescent="0.3">
      <c r="A16175">
        <v>40.684890000000003</v>
      </c>
      <c r="B16175">
        <v>-73.821479999999994</v>
      </c>
      <c r="C16175" t="s">
        <v>5695</v>
      </c>
    </row>
    <row r="16176" spans="1:3" x14ac:dyDescent="0.3">
      <c r="A16176">
        <v>40.624554000000003</v>
      </c>
      <c r="B16176">
        <v>-73.967100000000002</v>
      </c>
      <c r="C16176" t="s">
        <v>7197</v>
      </c>
    </row>
    <row r="16177" spans="1:3" x14ac:dyDescent="0.3">
      <c r="A16177">
        <v>40.598419999999997</v>
      </c>
      <c r="B16177">
        <v>-74.127989999999997</v>
      </c>
      <c r="C16177" t="s">
        <v>17397</v>
      </c>
    </row>
    <row r="16178" spans="1:3" x14ac:dyDescent="0.3">
      <c r="A16178">
        <v>40.761172999999999</v>
      </c>
      <c r="B16178">
        <v>-73.957890000000006</v>
      </c>
      <c r="C16178" t="s">
        <v>5449</v>
      </c>
    </row>
    <row r="16179" spans="1:3" x14ac:dyDescent="0.3">
      <c r="A16179">
        <v>40.806429999999999</v>
      </c>
      <c r="B16179">
        <v>-73.922640000000001</v>
      </c>
      <c r="C16179" t="s">
        <v>17398</v>
      </c>
    </row>
    <row r="16180" spans="1:3" x14ac:dyDescent="0.3">
      <c r="A16180">
        <v>40.702590000000001</v>
      </c>
      <c r="B16180">
        <v>-73.895210000000006</v>
      </c>
      <c r="C16180" t="s">
        <v>7245</v>
      </c>
    </row>
    <row r="16181" spans="1:3" x14ac:dyDescent="0.3">
      <c r="A16181">
        <v>40.873530000000002</v>
      </c>
      <c r="B16181">
        <v>-73.834199999999996</v>
      </c>
      <c r="C16181" t="s">
        <v>17399</v>
      </c>
    </row>
    <row r="16182" spans="1:3" x14ac:dyDescent="0.3">
      <c r="A16182">
        <v>40.718871999999998</v>
      </c>
      <c r="B16182">
        <v>-73.945114000000004</v>
      </c>
      <c r="C16182" t="s">
        <v>17400</v>
      </c>
    </row>
    <row r="16183" spans="1:3" x14ac:dyDescent="0.3">
      <c r="A16183">
        <v>40.603614999999998</v>
      </c>
      <c r="B16183">
        <v>-74.069310000000002</v>
      </c>
      <c r="C16183" t="s">
        <v>2524</v>
      </c>
    </row>
    <row r="16184" spans="1:3" x14ac:dyDescent="0.3">
      <c r="A16184">
        <v>40.665430000000001</v>
      </c>
      <c r="B16184">
        <v>-73.843310000000002</v>
      </c>
      <c r="C16184" t="s">
        <v>17401</v>
      </c>
    </row>
    <row r="16185" spans="1:3" x14ac:dyDescent="0.3">
      <c r="A16185">
        <v>40.663919999999997</v>
      </c>
      <c r="B16185">
        <v>-73.791110000000003</v>
      </c>
      <c r="C16185" t="s">
        <v>17402</v>
      </c>
    </row>
    <row r="16186" spans="1:3" x14ac:dyDescent="0.3">
      <c r="A16186">
        <v>40.797150000000002</v>
      </c>
      <c r="B16186">
        <v>-73.973659999999995</v>
      </c>
      <c r="C16186" t="s">
        <v>14583</v>
      </c>
    </row>
    <row r="16187" spans="1:3" x14ac:dyDescent="0.3">
      <c r="A16187">
        <v>40.514412</v>
      </c>
      <c r="B16187">
        <v>-74.206249999999997</v>
      </c>
      <c r="C16187" t="s">
        <v>525</v>
      </c>
    </row>
    <row r="16188" spans="1:3" x14ac:dyDescent="0.3">
      <c r="A16188">
        <v>40.611935000000003</v>
      </c>
      <c r="B16188">
        <v>-74.137855999999999</v>
      </c>
      <c r="C16188" t="s">
        <v>17403</v>
      </c>
    </row>
    <row r="16189" spans="1:3" x14ac:dyDescent="0.3">
      <c r="A16189">
        <v>40.725616000000002</v>
      </c>
      <c r="B16189">
        <v>-73.944500000000005</v>
      </c>
      <c r="C16189" t="s">
        <v>11028</v>
      </c>
    </row>
    <row r="16190" spans="1:3" x14ac:dyDescent="0.3">
      <c r="A16190">
        <v>40.757465000000003</v>
      </c>
      <c r="B16190">
        <v>-73.955629999999999</v>
      </c>
      <c r="C16190" t="s">
        <v>17404</v>
      </c>
    </row>
    <row r="16191" spans="1:3" x14ac:dyDescent="0.3">
      <c r="A16191">
        <v>40.640224000000003</v>
      </c>
      <c r="B16191">
        <v>-74.131134000000003</v>
      </c>
      <c r="C16191" t="s">
        <v>17405</v>
      </c>
    </row>
    <row r="16192" spans="1:3" x14ac:dyDescent="0.3">
      <c r="A16192">
        <v>40.8429</v>
      </c>
      <c r="B16192">
        <v>-73.938429999999997</v>
      </c>
      <c r="C16192" t="s">
        <v>3289</v>
      </c>
    </row>
    <row r="16193" spans="1:3" x14ac:dyDescent="0.3">
      <c r="A16193">
        <v>40.712615999999997</v>
      </c>
      <c r="B16193">
        <v>-73.96951</v>
      </c>
      <c r="C16193" t="s">
        <v>17406</v>
      </c>
    </row>
    <row r="16194" spans="1:3" x14ac:dyDescent="0.3">
      <c r="A16194">
        <v>40.627740000000003</v>
      </c>
      <c r="B16194">
        <v>-74.157899999999998</v>
      </c>
      <c r="C16194" t="s">
        <v>17407</v>
      </c>
    </row>
    <row r="16195" spans="1:3" x14ac:dyDescent="0.3">
      <c r="A16195">
        <v>40.644638</v>
      </c>
      <c r="B16195">
        <v>-74.110825000000006</v>
      </c>
      <c r="C16195" t="s">
        <v>17408</v>
      </c>
    </row>
    <row r="16196" spans="1:3" x14ac:dyDescent="0.3">
      <c r="A16196">
        <v>40.846783000000002</v>
      </c>
      <c r="B16196">
        <v>-73.907393999999996</v>
      </c>
      <c r="C16196" t="s">
        <v>5917</v>
      </c>
    </row>
    <row r="16197" spans="1:3" x14ac:dyDescent="0.3">
      <c r="A16197">
        <v>40.788882999999998</v>
      </c>
      <c r="B16197">
        <v>-73.977860000000007</v>
      </c>
      <c r="C16197" t="s">
        <v>15588</v>
      </c>
    </row>
    <row r="16198" spans="1:3" x14ac:dyDescent="0.3">
      <c r="A16198">
        <v>40.707374999999999</v>
      </c>
      <c r="B16198">
        <v>-73.862290000000002</v>
      </c>
      <c r="C16198" t="s">
        <v>17409</v>
      </c>
    </row>
    <row r="16199" spans="1:3" x14ac:dyDescent="0.3">
      <c r="A16199">
        <v>40.792262999999998</v>
      </c>
      <c r="B16199">
        <v>-73.793319999999994</v>
      </c>
      <c r="C16199" t="s">
        <v>17410</v>
      </c>
    </row>
    <row r="16200" spans="1:3" x14ac:dyDescent="0.3">
      <c r="A16200">
        <v>40.541670000000003</v>
      </c>
      <c r="B16200">
        <v>-74.207980000000006</v>
      </c>
      <c r="C16200" t="s">
        <v>5352</v>
      </c>
    </row>
    <row r="16201" spans="1:3" x14ac:dyDescent="0.3">
      <c r="A16201">
        <v>40.683720000000001</v>
      </c>
      <c r="B16201">
        <v>-73.920159999999996</v>
      </c>
      <c r="C16201" t="s">
        <v>16189</v>
      </c>
    </row>
    <row r="16202" spans="1:3" x14ac:dyDescent="0.3">
      <c r="A16202">
        <v>40.584766000000002</v>
      </c>
      <c r="B16202">
        <v>-73.960340000000002</v>
      </c>
      <c r="C16202" t="s">
        <v>17411</v>
      </c>
    </row>
    <row r="16203" spans="1:3" x14ac:dyDescent="0.3">
      <c r="A16203">
        <v>40.850211999999999</v>
      </c>
      <c r="B16203">
        <v>-73.898094</v>
      </c>
      <c r="C16203" t="s">
        <v>17412</v>
      </c>
    </row>
    <row r="16204" spans="1:3" x14ac:dyDescent="0.3">
      <c r="A16204">
        <v>40.623049999999999</v>
      </c>
      <c r="B16204">
        <v>-74.021140000000003</v>
      </c>
      <c r="C16204" t="s">
        <v>17413</v>
      </c>
    </row>
    <row r="16205" spans="1:3" x14ac:dyDescent="0.3">
      <c r="A16205">
        <v>40.656379999999999</v>
      </c>
      <c r="B16205">
        <v>-73.98066</v>
      </c>
      <c r="C16205" t="s">
        <v>7538</v>
      </c>
    </row>
    <row r="16206" spans="1:3" x14ac:dyDescent="0.3">
      <c r="A16206">
        <v>40.79522</v>
      </c>
      <c r="B16206">
        <v>-73.921524000000005</v>
      </c>
      <c r="C16206" t="s">
        <v>17414</v>
      </c>
    </row>
    <row r="16207" spans="1:3" x14ac:dyDescent="0.3">
      <c r="A16207">
        <v>40.776130000000002</v>
      </c>
      <c r="B16207">
        <v>-73.910706000000005</v>
      </c>
      <c r="C16207" t="s">
        <v>9823</v>
      </c>
    </row>
    <row r="16208" spans="1:3" x14ac:dyDescent="0.3">
      <c r="A16208">
        <v>40.798009999999998</v>
      </c>
      <c r="B16208">
        <v>-73.827065000000005</v>
      </c>
      <c r="C16208" t="s">
        <v>17415</v>
      </c>
    </row>
    <row r="16209" spans="1:3" x14ac:dyDescent="0.3">
      <c r="A16209">
        <v>40.805320000000002</v>
      </c>
      <c r="B16209">
        <v>-73.920876000000007</v>
      </c>
      <c r="C16209" t="s">
        <v>17416</v>
      </c>
    </row>
    <row r="16210" spans="1:3" x14ac:dyDescent="0.3">
      <c r="A16210">
        <v>40.616320000000002</v>
      </c>
      <c r="B16210">
        <v>-74.159360000000007</v>
      </c>
      <c r="C16210" t="s">
        <v>17417</v>
      </c>
    </row>
    <row r="16211" spans="1:3" x14ac:dyDescent="0.3">
      <c r="A16211">
        <v>40.750602999999998</v>
      </c>
      <c r="B16211">
        <v>-73.939445000000006</v>
      </c>
      <c r="C16211" t="s">
        <v>17418</v>
      </c>
    </row>
    <row r="16212" spans="1:3" x14ac:dyDescent="0.3">
      <c r="A16212">
        <v>40.703339999999997</v>
      </c>
      <c r="B16212">
        <v>-73.766660000000002</v>
      </c>
      <c r="C16212" t="s">
        <v>15995</v>
      </c>
    </row>
    <row r="16213" spans="1:3" x14ac:dyDescent="0.3">
      <c r="A16213">
        <v>40.609431999999998</v>
      </c>
      <c r="B16213">
        <v>-73.75479</v>
      </c>
      <c r="C16213" t="s">
        <v>17419</v>
      </c>
    </row>
    <row r="16214" spans="1:3" x14ac:dyDescent="0.3">
      <c r="A16214">
        <v>40.737229999999997</v>
      </c>
      <c r="B16214">
        <v>-73.740099999999998</v>
      </c>
      <c r="C16214" t="s">
        <v>14399</v>
      </c>
    </row>
    <row r="16215" spans="1:3" x14ac:dyDescent="0.3">
      <c r="A16215">
        <v>40.743270000000003</v>
      </c>
      <c r="B16215">
        <v>-73.961464000000007</v>
      </c>
      <c r="C16215" t="s">
        <v>17420</v>
      </c>
    </row>
    <row r="16216" spans="1:3" x14ac:dyDescent="0.3">
      <c r="A16216">
        <v>40.643659999999997</v>
      </c>
      <c r="B16216">
        <v>-73.900670000000005</v>
      </c>
      <c r="C16216" t="s">
        <v>66</v>
      </c>
    </row>
    <row r="16217" spans="1:3" x14ac:dyDescent="0.3">
      <c r="A16217">
        <v>40.633384999999997</v>
      </c>
      <c r="B16217">
        <v>-73.975520000000003</v>
      </c>
      <c r="C16217" t="s">
        <v>2369</v>
      </c>
    </row>
    <row r="16218" spans="1:3" x14ac:dyDescent="0.3">
      <c r="A16218">
        <v>40.709057000000001</v>
      </c>
      <c r="B16218">
        <v>-74.000320000000002</v>
      </c>
      <c r="C16218" t="s">
        <v>17421</v>
      </c>
    </row>
    <row r="16219" spans="1:3" x14ac:dyDescent="0.3">
      <c r="A16219">
        <v>40.711246000000003</v>
      </c>
      <c r="B16219">
        <v>-73.870949999999993</v>
      </c>
      <c r="C16219" t="s">
        <v>1518</v>
      </c>
    </row>
    <row r="16220" spans="1:3" x14ac:dyDescent="0.3">
      <c r="A16220">
        <v>40.857277000000003</v>
      </c>
      <c r="B16220">
        <v>-73.888465999999994</v>
      </c>
      <c r="C16220" t="s">
        <v>9659</v>
      </c>
    </row>
    <row r="16221" spans="1:3" x14ac:dyDescent="0.3">
      <c r="A16221">
        <v>40.857177999999998</v>
      </c>
      <c r="B16221">
        <v>-73.821303999999998</v>
      </c>
      <c r="C16221" t="s">
        <v>17422</v>
      </c>
    </row>
    <row r="16222" spans="1:3" x14ac:dyDescent="0.3">
      <c r="A16222">
        <v>40.621245999999999</v>
      </c>
      <c r="B16222">
        <v>-74.168884000000006</v>
      </c>
      <c r="C16222" t="s">
        <v>17423</v>
      </c>
    </row>
    <row r="16223" spans="1:3" x14ac:dyDescent="0.3">
      <c r="A16223">
        <v>40.752228000000002</v>
      </c>
      <c r="B16223">
        <v>-73.939109999999999</v>
      </c>
      <c r="C16223" t="s">
        <v>4398</v>
      </c>
    </row>
    <row r="16224" spans="1:3" x14ac:dyDescent="0.3">
      <c r="A16224">
        <v>40.653959999999998</v>
      </c>
      <c r="B16224">
        <v>-74.006990000000002</v>
      </c>
      <c r="C16224" t="s">
        <v>17424</v>
      </c>
    </row>
    <row r="16225" spans="1:3" x14ac:dyDescent="0.3">
      <c r="A16225">
        <v>40.705627</v>
      </c>
      <c r="B16225">
        <v>-73.837850000000003</v>
      </c>
      <c r="C16225" t="s">
        <v>10161</v>
      </c>
    </row>
    <row r="16226" spans="1:3" x14ac:dyDescent="0.3">
      <c r="A16226">
        <v>40.626359999999998</v>
      </c>
      <c r="B16226">
        <v>-73.91901</v>
      </c>
      <c r="C16226" t="s">
        <v>12501</v>
      </c>
    </row>
    <row r="16227" spans="1:3" x14ac:dyDescent="0.3">
      <c r="A16227">
        <v>40.716385000000002</v>
      </c>
      <c r="B16227">
        <v>-73.961429999999993</v>
      </c>
      <c r="C16227" t="s">
        <v>16043</v>
      </c>
    </row>
    <row r="16228" spans="1:3" x14ac:dyDescent="0.3">
      <c r="A16228">
        <v>40.752487000000002</v>
      </c>
      <c r="B16228">
        <v>-73.826899999999995</v>
      </c>
      <c r="C16228" t="s">
        <v>15185</v>
      </c>
    </row>
    <row r="16229" spans="1:3" x14ac:dyDescent="0.3">
      <c r="A16229">
        <v>40.568226000000003</v>
      </c>
      <c r="B16229">
        <v>-74.126000000000005</v>
      </c>
      <c r="C16229" t="s">
        <v>17425</v>
      </c>
    </row>
    <row r="16230" spans="1:3" x14ac:dyDescent="0.3">
      <c r="A16230">
        <v>40.712864000000003</v>
      </c>
      <c r="B16230">
        <v>-73.969300000000004</v>
      </c>
      <c r="C16230" t="s">
        <v>17426</v>
      </c>
    </row>
    <row r="16231" spans="1:3" x14ac:dyDescent="0.3">
      <c r="A16231">
        <v>40.57367</v>
      </c>
      <c r="B16231">
        <v>-73.853583999999998</v>
      </c>
      <c r="C16231" t="s">
        <v>17427</v>
      </c>
    </row>
    <row r="16232" spans="1:3" x14ac:dyDescent="0.3">
      <c r="A16232">
        <v>40.666150000000002</v>
      </c>
      <c r="B16232">
        <v>-73.841610000000003</v>
      </c>
      <c r="C16232" t="s">
        <v>17428</v>
      </c>
    </row>
    <row r="16233" spans="1:3" x14ac:dyDescent="0.3">
      <c r="A16233">
        <v>40.575220000000002</v>
      </c>
      <c r="B16233">
        <v>-73.997505000000004</v>
      </c>
      <c r="C16233" t="s">
        <v>3319</v>
      </c>
    </row>
    <row r="16234" spans="1:3" x14ac:dyDescent="0.3">
      <c r="A16234">
        <v>40.684840000000001</v>
      </c>
      <c r="B16234">
        <v>-73.860479999999995</v>
      </c>
      <c r="C16234" t="s">
        <v>17429</v>
      </c>
    </row>
    <row r="16235" spans="1:3" x14ac:dyDescent="0.3">
      <c r="A16235">
        <v>40.848793000000001</v>
      </c>
      <c r="B16235">
        <v>-73.914950000000005</v>
      </c>
      <c r="C16235" t="s">
        <v>13832</v>
      </c>
    </row>
    <row r="16236" spans="1:3" x14ac:dyDescent="0.3">
      <c r="A16236">
        <v>40.690837999999999</v>
      </c>
      <c r="B16236">
        <v>-73.726619999999997</v>
      </c>
      <c r="C16236" t="s">
        <v>17430</v>
      </c>
    </row>
    <row r="16237" spans="1:3" x14ac:dyDescent="0.3">
      <c r="A16237">
        <v>40.822110000000002</v>
      </c>
      <c r="B16237">
        <v>-73.948089999999993</v>
      </c>
      <c r="C16237" t="s">
        <v>10610</v>
      </c>
    </row>
    <row r="16238" spans="1:3" x14ac:dyDescent="0.3">
      <c r="A16238">
        <v>40.871670000000002</v>
      </c>
      <c r="B16238">
        <v>-73.897803999999994</v>
      </c>
      <c r="C16238" t="s">
        <v>15726</v>
      </c>
    </row>
    <row r="16239" spans="1:3" x14ac:dyDescent="0.3">
      <c r="A16239">
        <v>40.716189999999997</v>
      </c>
      <c r="B16239">
        <v>-73.857056</v>
      </c>
      <c r="C16239" t="s">
        <v>9881</v>
      </c>
    </row>
    <row r="16240" spans="1:3" x14ac:dyDescent="0.3">
      <c r="A16240">
        <v>40.688408000000003</v>
      </c>
      <c r="B16240">
        <v>-73.790869999999998</v>
      </c>
      <c r="C16240" t="s">
        <v>17431</v>
      </c>
    </row>
    <row r="16241" spans="1:3" x14ac:dyDescent="0.3">
      <c r="A16241">
        <v>40.725082</v>
      </c>
      <c r="B16241">
        <v>-73.995339999999999</v>
      </c>
      <c r="C16241" t="s">
        <v>11291</v>
      </c>
    </row>
    <row r="16242" spans="1:3" x14ac:dyDescent="0.3">
      <c r="A16242">
        <v>40.707638000000003</v>
      </c>
      <c r="B16242">
        <v>-73.967389999999995</v>
      </c>
      <c r="C16242" t="s">
        <v>15200</v>
      </c>
    </row>
    <row r="16243" spans="1:3" x14ac:dyDescent="0.3">
      <c r="A16243">
        <v>40.730133000000002</v>
      </c>
      <c r="B16243">
        <v>-73.989490000000004</v>
      </c>
      <c r="C16243" t="s">
        <v>14862</v>
      </c>
    </row>
    <row r="16244" spans="1:3" x14ac:dyDescent="0.3">
      <c r="A16244">
        <v>40.636462999999999</v>
      </c>
      <c r="B16244">
        <v>-73.911799999999999</v>
      </c>
      <c r="C16244" t="s">
        <v>3763</v>
      </c>
    </row>
    <row r="16245" spans="1:3" x14ac:dyDescent="0.3">
      <c r="A16245">
        <v>40.740383000000001</v>
      </c>
      <c r="B16245">
        <v>-73.928749999999994</v>
      </c>
      <c r="C16245" t="s">
        <v>16677</v>
      </c>
    </row>
    <row r="16246" spans="1:3" x14ac:dyDescent="0.3">
      <c r="A16246">
        <v>40.674675000000001</v>
      </c>
      <c r="B16246">
        <v>-73.747709999999998</v>
      </c>
      <c r="C16246" t="s">
        <v>17433</v>
      </c>
    </row>
    <row r="16247" spans="1:3" x14ac:dyDescent="0.3">
      <c r="A16247">
        <v>40.651530000000001</v>
      </c>
      <c r="B16247">
        <v>-73.963030000000003</v>
      </c>
      <c r="C16247" t="s">
        <v>6858</v>
      </c>
    </row>
    <row r="16248" spans="1:3" x14ac:dyDescent="0.3">
      <c r="A16248">
        <v>40.679510000000001</v>
      </c>
      <c r="B16248">
        <v>-73.817840000000004</v>
      </c>
      <c r="C16248" t="s">
        <v>4447</v>
      </c>
    </row>
    <row r="16249" spans="1:3" x14ac:dyDescent="0.3">
      <c r="A16249">
        <v>40.594119999999997</v>
      </c>
      <c r="B16249">
        <v>-74.158010000000004</v>
      </c>
      <c r="C16249" t="s">
        <v>17434</v>
      </c>
    </row>
    <row r="16250" spans="1:3" x14ac:dyDescent="0.3">
      <c r="A16250">
        <v>40.668900000000001</v>
      </c>
      <c r="B16250">
        <v>-73.958619999999996</v>
      </c>
      <c r="C16250" t="s">
        <v>10846</v>
      </c>
    </row>
    <row r="16251" spans="1:3" x14ac:dyDescent="0.3">
      <c r="A16251">
        <v>40.749540000000003</v>
      </c>
      <c r="B16251">
        <v>-73.977440000000001</v>
      </c>
      <c r="C16251" t="s">
        <v>9783</v>
      </c>
    </row>
    <row r="16252" spans="1:3" x14ac:dyDescent="0.3">
      <c r="A16252">
        <v>40.591880000000003</v>
      </c>
      <c r="B16252">
        <v>-74.164199999999994</v>
      </c>
      <c r="C16252" t="s">
        <v>17435</v>
      </c>
    </row>
    <row r="16253" spans="1:3" x14ac:dyDescent="0.3">
      <c r="A16253">
        <v>40.572809999999997</v>
      </c>
      <c r="B16253">
        <v>-73.999160000000003</v>
      </c>
      <c r="C16253" t="s">
        <v>12989</v>
      </c>
    </row>
    <row r="16254" spans="1:3" x14ac:dyDescent="0.3">
      <c r="A16254">
        <v>40.651850000000003</v>
      </c>
      <c r="B16254">
        <v>-73.946785000000006</v>
      </c>
      <c r="C16254" t="s">
        <v>17436</v>
      </c>
    </row>
    <row r="16255" spans="1:3" x14ac:dyDescent="0.3">
      <c r="A16255">
        <v>40.886657999999997</v>
      </c>
      <c r="B16255">
        <v>-73.815280000000001</v>
      </c>
      <c r="C16255" t="s">
        <v>17437</v>
      </c>
    </row>
    <row r="16256" spans="1:3" x14ac:dyDescent="0.3">
      <c r="A16256">
        <v>40.833060000000003</v>
      </c>
      <c r="B16256">
        <v>-73.883740000000003</v>
      </c>
      <c r="C16256" t="s">
        <v>17438</v>
      </c>
    </row>
    <row r="16257" spans="1:3" x14ac:dyDescent="0.3">
      <c r="A16257">
        <v>40.772877000000001</v>
      </c>
      <c r="B16257">
        <v>-73.831209999999999</v>
      </c>
      <c r="C16257" t="s">
        <v>17439</v>
      </c>
    </row>
    <row r="16258" spans="1:3" x14ac:dyDescent="0.3">
      <c r="A16258">
        <v>40.641649999999998</v>
      </c>
      <c r="B16258">
        <v>-73.879195999999993</v>
      </c>
      <c r="C16258" t="s">
        <v>1890</v>
      </c>
    </row>
    <row r="16259" spans="1:3" x14ac:dyDescent="0.3">
      <c r="A16259">
        <v>40.813490000000002</v>
      </c>
      <c r="B16259">
        <v>-73.806970000000007</v>
      </c>
      <c r="C16259" t="s">
        <v>17440</v>
      </c>
    </row>
    <row r="16260" spans="1:3" x14ac:dyDescent="0.3">
      <c r="A16260">
        <v>40.695034</v>
      </c>
      <c r="B16260">
        <v>-73.990750000000006</v>
      </c>
      <c r="C16260" t="s">
        <v>15742</v>
      </c>
    </row>
    <row r="16261" spans="1:3" x14ac:dyDescent="0.3">
      <c r="A16261">
        <v>40.705868000000002</v>
      </c>
      <c r="B16261">
        <v>-74.013260000000002</v>
      </c>
      <c r="C16261" t="s">
        <v>15852</v>
      </c>
    </row>
    <row r="16262" spans="1:3" x14ac:dyDescent="0.3">
      <c r="A16262">
        <v>40.884982999999998</v>
      </c>
      <c r="B16262">
        <v>-73.862039999999993</v>
      </c>
      <c r="C16262" t="s">
        <v>16817</v>
      </c>
    </row>
    <row r="16263" spans="1:3" x14ac:dyDescent="0.3">
      <c r="A16263">
        <v>40.690865000000002</v>
      </c>
      <c r="B16263">
        <v>-73.802530000000004</v>
      </c>
      <c r="C16263" t="s">
        <v>17441</v>
      </c>
    </row>
    <row r="16264" spans="1:3" x14ac:dyDescent="0.3">
      <c r="A16264">
        <v>40.676113000000001</v>
      </c>
      <c r="B16264">
        <v>-73.848830000000007</v>
      </c>
      <c r="C16264" t="s">
        <v>5920</v>
      </c>
    </row>
    <row r="16265" spans="1:3" x14ac:dyDescent="0.3">
      <c r="A16265">
        <v>40.702064999999997</v>
      </c>
      <c r="B16265">
        <v>-73.828860000000006</v>
      </c>
      <c r="C16265" t="s">
        <v>14564</v>
      </c>
    </row>
    <row r="16266" spans="1:3" x14ac:dyDescent="0.3">
      <c r="A16266">
        <v>40.703099999999999</v>
      </c>
      <c r="B16266">
        <v>-73.986660000000001</v>
      </c>
      <c r="C16266" t="s">
        <v>16997</v>
      </c>
    </row>
    <row r="16267" spans="1:3" x14ac:dyDescent="0.3">
      <c r="A16267">
        <v>40.732624000000001</v>
      </c>
      <c r="B16267">
        <v>-73.868480000000005</v>
      </c>
      <c r="C16267" t="s">
        <v>17442</v>
      </c>
    </row>
    <row r="16268" spans="1:3" x14ac:dyDescent="0.3">
      <c r="A16268">
        <v>40.691000000000003</v>
      </c>
      <c r="B16268">
        <v>-73.989333999999999</v>
      </c>
      <c r="C16268" t="s">
        <v>13618</v>
      </c>
    </row>
    <row r="16269" spans="1:3" x14ac:dyDescent="0.3">
      <c r="A16269">
        <v>40.693783000000003</v>
      </c>
      <c r="B16269">
        <v>-73.987206</v>
      </c>
      <c r="C16269" t="s">
        <v>2882</v>
      </c>
    </row>
    <row r="16270" spans="1:3" x14ac:dyDescent="0.3">
      <c r="A16270">
        <v>40.692622999999998</v>
      </c>
      <c r="B16270">
        <v>-73.933980000000005</v>
      </c>
      <c r="C16270" t="s">
        <v>6064</v>
      </c>
    </row>
    <row r="16271" spans="1:3" x14ac:dyDescent="0.3">
      <c r="A16271">
        <v>40.735596000000001</v>
      </c>
      <c r="B16271">
        <v>-73.899010000000004</v>
      </c>
      <c r="C16271" t="s">
        <v>8260</v>
      </c>
    </row>
    <row r="16272" spans="1:3" x14ac:dyDescent="0.3">
      <c r="A16272">
        <v>40.574134999999998</v>
      </c>
      <c r="B16272">
        <v>-74.085809999999995</v>
      </c>
      <c r="C16272" t="s">
        <v>8499</v>
      </c>
    </row>
    <row r="16273" spans="1:3" x14ac:dyDescent="0.3">
      <c r="A16273">
        <v>40.677599999999998</v>
      </c>
      <c r="B16273">
        <v>-73.865780000000001</v>
      </c>
      <c r="C16273" t="s">
        <v>10067</v>
      </c>
    </row>
    <row r="16274" spans="1:3" x14ac:dyDescent="0.3">
      <c r="A16274">
        <v>40.535834999999999</v>
      </c>
      <c r="B16274">
        <v>-74.196479999999994</v>
      </c>
      <c r="C16274" t="s">
        <v>15083</v>
      </c>
    </row>
    <row r="16275" spans="1:3" x14ac:dyDescent="0.3">
      <c r="A16275">
        <v>40.580257000000003</v>
      </c>
      <c r="B16275">
        <v>-74.153114000000002</v>
      </c>
      <c r="C16275" t="s">
        <v>17443</v>
      </c>
    </row>
    <row r="16276" spans="1:3" x14ac:dyDescent="0.3">
      <c r="A16276">
        <v>40.871254</v>
      </c>
      <c r="B16276">
        <v>-73.843549999999993</v>
      </c>
      <c r="C16276" t="s">
        <v>3371</v>
      </c>
    </row>
    <row r="16277" spans="1:3" x14ac:dyDescent="0.3">
      <c r="A16277">
        <v>40.738486999999999</v>
      </c>
      <c r="B16277">
        <v>-73.989959999999996</v>
      </c>
      <c r="C16277" t="s">
        <v>17327</v>
      </c>
    </row>
    <row r="16278" spans="1:3" x14ac:dyDescent="0.3">
      <c r="A16278">
        <v>40.816032</v>
      </c>
      <c r="B16278">
        <v>-73.908090000000001</v>
      </c>
      <c r="C16278" t="s">
        <v>3643</v>
      </c>
    </row>
    <row r="16279" spans="1:3" x14ac:dyDescent="0.3">
      <c r="A16279">
        <v>40.750900000000001</v>
      </c>
      <c r="B16279">
        <v>-73.99812</v>
      </c>
      <c r="C16279" t="s">
        <v>10360</v>
      </c>
    </row>
    <row r="16280" spans="1:3" x14ac:dyDescent="0.3">
      <c r="A16280">
        <v>40.844935999999997</v>
      </c>
      <c r="B16280">
        <v>-73.915009999999995</v>
      </c>
      <c r="C16280" t="s">
        <v>17444</v>
      </c>
    </row>
    <row r="16281" spans="1:3" x14ac:dyDescent="0.3">
      <c r="A16281">
        <v>40.704889999999999</v>
      </c>
      <c r="B16281">
        <v>-73.989130000000003</v>
      </c>
      <c r="C16281" t="s">
        <v>17445</v>
      </c>
    </row>
    <row r="16282" spans="1:3" x14ac:dyDescent="0.3">
      <c r="A16282">
        <v>40.895805000000003</v>
      </c>
      <c r="B16282">
        <v>-73.896709999999999</v>
      </c>
      <c r="C16282" t="s">
        <v>15472</v>
      </c>
    </row>
    <row r="16283" spans="1:3" x14ac:dyDescent="0.3">
      <c r="A16283">
        <v>40.636450000000004</v>
      </c>
      <c r="B16283">
        <v>-74.015749999999997</v>
      </c>
      <c r="C16283" t="s">
        <v>9442</v>
      </c>
    </row>
    <row r="16284" spans="1:3" x14ac:dyDescent="0.3">
      <c r="A16284">
        <v>40.775709999999997</v>
      </c>
      <c r="B16284">
        <v>-73.846329999999995</v>
      </c>
      <c r="C16284" t="s">
        <v>16098</v>
      </c>
    </row>
    <row r="16285" spans="1:3" x14ac:dyDescent="0.3">
      <c r="A16285">
        <v>40.733809999999998</v>
      </c>
      <c r="B16285">
        <v>-73.980720000000005</v>
      </c>
      <c r="C16285" t="s">
        <v>14834</v>
      </c>
    </row>
    <row r="16286" spans="1:3" x14ac:dyDescent="0.3">
      <c r="A16286">
        <v>40.845120000000001</v>
      </c>
      <c r="B16286">
        <v>-73.906630000000007</v>
      </c>
      <c r="C16286" t="s">
        <v>17446</v>
      </c>
    </row>
    <row r="16287" spans="1:3" x14ac:dyDescent="0.3">
      <c r="A16287">
        <v>40.697437000000001</v>
      </c>
      <c r="B16287">
        <v>-73.980519999999999</v>
      </c>
      <c r="C16287" t="s">
        <v>14923</v>
      </c>
    </row>
    <row r="16288" spans="1:3" x14ac:dyDescent="0.3">
      <c r="A16288">
        <v>40.668816</v>
      </c>
      <c r="B16288">
        <v>-73.898949999999999</v>
      </c>
      <c r="C16288" t="s">
        <v>11720</v>
      </c>
    </row>
    <row r="16289" spans="1:3" x14ac:dyDescent="0.3">
      <c r="A16289">
        <v>40.723213000000001</v>
      </c>
      <c r="B16289">
        <v>-73.894120000000001</v>
      </c>
      <c r="C16289" t="s">
        <v>6978</v>
      </c>
    </row>
    <row r="16290" spans="1:3" x14ac:dyDescent="0.3">
      <c r="A16290">
        <v>40.636066</v>
      </c>
      <c r="B16290">
        <v>-74.147490000000005</v>
      </c>
      <c r="C16290" t="s">
        <v>17447</v>
      </c>
    </row>
    <row r="16291" spans="1:3" x14ac:dyDescent="0.3">
      <c r="A16291">
        <v>40.7453</v>
      </c>
      <c r="B16291">
        <v>-73.986855000000006</v>
      </c>
      <c r="C16291" t="s">
        <v>14457</v>
      </c>
    </row>
    <row r="16292" spans="1:3" x14ac:dyDescent="0.3">
      <c r="A16292">
        <v>40.618499999999997</v>
      </c>
      <c r="B16292">
        <v>-73.960139999999996</v>
      </c>
      <c r="C16292" t="s">
        <v>17448</v>
      </c>
    </row>
    <row r="16293" spans="1:3" x14ac:dyDescent="0.3">
      <c r="A16293">
        <v>40.627772999999998</v>
      </c>
      <c r="B16293">
        <v>-74.017960000000002</v>
      </c>
      <c r="C16293" t="s">
        <v>17449</v>
      </c>
    </row>
    <row r="16294" spans="1:3" x14ac:dyDescent="0.3">
      <c r="A16294">
        <v>40.786540000000002</v>
      </c>
      <c r="B16294">
        <v>-73.95044</v>
      </c>
      <c r="C16294" t="s">
        <v>10968</v>
      </c>
    </row>
    <row r="16295" spans="1:3" x14ac:dyDescent="0.3">
      <c r="A16295">
        <v>40.575629999999997</v>
      </c>
      <c r="B16295">
        <v>-73.963949999999997</v>
      </c>
      <c r="C16295" t="s">
        <v>315</v>
      </c>
    </row>
    <row r="16296" spans="1:3" x14ac:dyDescent="0.3">
      <c r="A16296">
        <v>40.885986000000003</v>
      </c>
      <c r="B16296">
        <v>-73.805274999999995</v>
      </c>
      <c r="C16296" t="s">
        <v>17450</v>
      </c>
    </row>
    <row r="16297" spans="1:3" x14ac:dyDescent="0.3">
      <c r="A16297">
        <v>40.8566</v>
      </c>
      <c r="B16297">
        <v>-73.826459999999997</v>
      </c>
      <c r="C16297" t="s">
        <v>5143</v>
      </c>
    </row>
    <row r="16298" spans="1:3" x14ac:dyDescent="0.3">
      <c r="A16298">
        <v>40.677334000000002</v>
      </c>
      <c r="B16298">
        <v>-73.867630000000005</v>
      </c>
      <c r="C16298" t="s">
        <v>1192</v>
      </c>
    </row>
    <row r="16299" spans="1:3" x14ac:dyDescent="0.3">
      <c r="A16299">
        <v>40.706829999999997</v>
      </c>
      <c r="B16299">
        <v>-73.968400000000003</v>
      </c>
      <c r="C16299" t="s">
        <v>11945</v>
      </c>
    </row>
    <row r="16300" spans="1:3" x14ac:dyDescent="0.3">
      <c r="A16300">
        <v>40.713276</v>
      </c>
      <c r="B16300">
        <v>-73.764830000000003</v>
      </c>
      <c r="C16300" t="s">
        <v>12200</v>
      </c>
    </row>
    <row r="16301" spans="1:3" x14ac:dyDescent="0.3">
      <c r="A16301">
        <v>40.595669999999998</v>
      </c>
      <c r="B16301">
        <v>-74.073684999999998</v>
      </c>
      <c r="C16301" t="s">
        <v>10806</v>
      </c>
    </row>
    <row r="16302" spans="1:3" x14ac:dyDescent="0.3">
      <c r="A16302">
        <v>40.793297000000003</v>
      </c>
      <c r="B16302">
        <v>-73.807106000000005</v>
      </c>
      <c r="C16302" t="s">
        <v>17451</v>
      </c>
    </row>
    <row r="16303" spans="1:3" x14ac:dyDescent="0.3">
      <c r="A16303">
        <v>40.649135999999999</v>
      </c>
      <c r="B16303">
        <v>-73.976609999999994</v>
      </c>
      <c r="C16303" t="s">
        <v>17452</v>
      </c>
    </row>
    <row r="16304" spans="1:3" x14ac:dyDescent="0.3">
      <c r="A16304">
        <v>40.586089999999999</v>
      </c>
      <c r="B16304">
        <v>-73.822524999999999</v>
      </c>
      <c r="C16304" t="s">
        <v>17454</v>
      </c>
    </row>
    <row r="16305" spans="1:3" x14ac:dyDescent="0.3">
      <c r="A16305">
        <v>40.718384</v>
      </c>
      <c r="B16305">
        <v>-73.957139999999995</v>
      </c>
      <c r="C16305" t="s">
        <v>14925</v>
      </c>
    </row>
    <row r="16306" spans="1:3" x14ac:dyDescent="0.3">
      <c r="A16306">
        <v>40.802486000000002</v>
      </c>
      <c r="B16306">
        <v>-73.930899999999994</v>
      </c>
      <c r="C16306" t="s">
        <v>17455</v>
      </c>
    </row>
    <row r="16307" spans="1:3" x14ac:dyDescent="0.3">
      <c r="A16307">
        <v>40.676670000000001</v>
      </c>
      <c r="B16307">
        <v>-73.790665000000004</v>
      </c>
      <c r="C16307" t="s">
        <v>5797</v>
      </c>
    </row>
    <row r="16308" spans="1:3" x14ac:dyDescent="0.3">
      <c r="A16308">
        <v>40.814636</v>
      </c>
      <c r="B16308">
        <v>-73.795815000000005</v>
      </c>
      <c r="C16308" t="s">
        <v>17456</v>
      </c>
    </row>
    <row r="16309" spans="1:3" x14ac:dyDescent="0.3">
      <c r="A16309">
        <v>40.778964999999999</v>
      </c>
      <c r="B16309">
        <v>-73.905230000000003</v>
      </c>
      <c r="C16309" t="s">
        <v>17457</v>
      </c>
    </row>
    <row r="16310" spans="1:3" x14ac:dyDescent="0.3">
      <c r="A16310">
        <v>40.678738000000003</v>
      </c>
      <c r="B16310">
        <v>-73.898870000000002</v>
      </c>
      <c r="C16310" t="s">
        <v>4891</v>
      </c>
    </row>
    <row r="16311" spans="1:3" x14ac:dyDescent="0.3">
      <c r="A16311">
        <v>40.751784999999998</v>
      </c>
      <c r="B16311">
        <v>-73.807050000000004</v>
      </c>
      <c r="C16311" t="s">
        <v>4159</v>
      </c>
    </row>
    <row r="16312" spans="1:3" x14ac:dyDescent="0.3">
      <c r="A16312">
        <v>40.552512999999998</v>
      </c>
      <c r="B16312">
        <v>-74.212239999999994</v>
      </c>
      <c r="C16312" t="s">
        <v>17458</v>
      </c>
    </row>
    <row r="16313" spans="1:3" x14ac:dyDescent="0.3">
      <c r="A16313">
        <v>40.726173000000003</v>
      </c>
      <c r="B16313">
        <v>-73.864890000000003</v>
      </c>
      <c r="C16313" t="s">
        <v>9172</v>
      </c>
    </row>
    <row r="16314" spans="1:3" x14ac:dyDescent="0.3">
      <c r="A16314">
        <v>40.639015000000001</v>
      </c>
      <c r="B16314">
        <v>-73.998726000000005</v>
      </c>
      <c r="C16314" t="s">
        <v>14981</v>
      </c>
    </row>
    <row r="16315" spans="1:3" x14ac:dyDescent="0.3">
      <c r="A16315">
        <v>40.695236000000001</v>
      </c>
      <c r="B16315">
        <v>-73.782120000000006</v>
      </c>
      <c r="C16315" t="s">
        <v>17459</v>
      </c>
    </row>
    <row r="16316" spans="1:3" x14ac:dyDescent="0.3">
      <c r="A16316">
        <v>40.760081999999997</v>
      </c>
      <c r="B16316">
        <v>-73.77028</v>
      </c>
      <c r="C16316" t="s">
        <v>17460</v>
      </c>
    </row>
    <row r="16317" spans="1:3" x14ac:dyDescent="0.3">
      <c r="A16317">
        <v>40.745944999999999</v>
      </c>
      <c r="B16317">
        <v>-73.955520000000007</v>
      </c>
      <c r="C16317" t="s">
        <v>16121</v>
      </c>
    </row>
    <row r="16318" spans="1:3" x14ac:dyDescent="0.3">
      <c r="A16318">
        <v>40.737310000000001</v>
      </c>
      <c r="B16318">
        <v>-73.723699999999994</v>
      </c>
      <c r="C16318" t="s">
        <v>17461</v>
      </c>
    </row>
    <row r="16319" spans="1:3" x14ac:dyDescent="0.3">
      <c r="A16319">
        <v>40.637526999999999</v>
      </c>
      <c r="B16319">
        <v>-74.112799999999993</v>
      </c>
      <c r="C16319" t="s">
        <v>15432</v>
      </c>
    </row>
    <row r="16320" spans="1:3" x14ac:dyDescent="0.3">
      <c r="A16320">
        <v>40.778550000000003</v>
      </c>
      <c r="B16320">
        <v>-73.925674000000001</v>
      </c>
      <c r="C16320" t="s">
        <v>17462</v>
      </c>
    </row>
    <row r="16321" spans="1:3" x14ac:dyDescent="0.3">
      <c r="A16321">
        <v>40.760269999999998</v>
      </c>
      <c r="B16321">
        <v>-73.830489999999998</v>
      </c>
      <c r="C16321" t="s">
        <v>6085</v>
      </c>
    </row>
    <row r="16322" spans="1:3" x14ac:dyDescent="0.3">
      <c r="A16322">
        <v>40.764626</v>
      </c>
      <c r="B16322">
        <v>-73.995549999999994</v>
      </c>
      <c r="C16322" t="s">
        <v>309</v>
      </c>
    </row>
    <row r="16323" spans="1:3" x14ac:dyDescent="0.3">
      <c r="A16323">
        <v>40.707825</v>
      </c>
      <c r="B16323">
        <v>-73.999179999999996</v>
      </c>
      <c r="C16323" t="s">
        <v>17463</v>
      </c>
    </row>
    <row r="16324" spans="1:3" x14ac:dyDescent="0.3">
      <c r="A16324">
        <v>40.717196999999999</v>
      </c>
      <c r="B16324">
        <v>-73.946539999999999</v>
      </c>
      <c r="C16324" t="s">
        <v>16442</v>
      </c>
    </row>
    <row r="16325" spans="1:3" x14ac:dyDescent="0.3">
      <c r="A16325">
        <v>40.519623000000003</v>
      </c>
      <c r="B16325">
        <v>-74.220146</v>
      </c>
      <c r="C16325" t="s">
        <v>7719</v>
      </c>
    </row>
    <row r="16326" spans="1:3" x14ac:dyDescent="0.3">
      <c r="A16326">
        <v>40.716360000000002</v>
      </c>
      <c r="B16326">
        <v>-73.728645</v>
      </c>
      <c r="C16326" t="s">
        <v>17464</v>
      </c>
    </row>
    <row r="16327" spans="1:3" x14ac:dyDescent="0.3">
      <c r="A16327">
        <v>40.709144999999999</v>
      </c>
      <c r="B16327">
        <v>-73.727639999999994</v>
      </c>
      <c r="C16327" t="s">
        <v>17465</v>
      </c>
    </row>
    <row r="16328" spans="1:3" x14ac:dyDescent="0.3">
      <c r="A16328">
        <v>40.749780000000001</v>
      </c>
      <c r="B16328">
        <v>-73.897189999999995</v>
      </c>
      <c r="C16328" t="s">
        <v>17466</v>
      </c>
    </row>
    <row r="16329" spans="1:3" x14ac:dyDescent="0.3">
      <c r="A16329">
        <v>40.724400000000003</v>
      </c>
      <c r="B16329">
        <v>-73.849810000000005</v>
      </c>
      <c r="C16329" t="s">
        <v>2693</v>
      </c>
    </row>
    <row r="16330" spans="1:3" x14ac:dyDescent="0.3">
      <c r="A16330">
        <v>40.580894000000001</v>
      </c>
      <c r="B16330">
        <v>-73.839889999999997</v>
      </c>
      <c r="C16330" t="s">
        <v>11946</v>
      </c>
    </row>
    <row r="16331" spans="1:3" x14ac:dyDescent="0.3">
      <c r="A16331">
        <v>40.621279999999999</v>
      </c>
      <c r="B16331">
        <v>-74.174809999999994</v>
      </c>
      <c r="C16331" t="s">
        <v>17467</v>
      </c>
    </row>
    <row r="16332" spans="1:3" x14ac:dyDescent="0.3">
      <c r="A16332">
        <v>40.594481999999999</v>
      </c>
      <c r="B16332">
        <v>-74.182810000000003</v>
      </c>
      <c r="C16332" t="s">
        <v>17468</v>
      </c>
    </row>
    <row r="16333" spans="1:3" x14ac:dyDescent="0.3">
      <c r="A16333">
        <v>40.662149999999997</v>
      </c>
      <c r="B16333">
        <v>-73.996269999999996</v>
      </c>
      <c r="C16333" t="s">
        <v>16316</v>
      </c>
    </row>
    <row r="16334" spans="1:3" x14ac:dyDescent="0.3">
      <c r="A16334">
        <v>40.527667999999998</v>
      </c>
      <c r="B16334">
        <v>-74.230225000000004</v>
      </c>
      <c r="C16334" t="s">
        <v>15139</v>
      </c>
    </row>
    <row r="16335" spans="1:3" x14ac:dyDescent="0.3">
      <c r="A16335">
        <v>40.626840000000001</v>
      </c>
      <c r="B16335">
        <v>-73.96848</v>
      </c>
      <c r="C16335" t="s">
        <v>17469</v>
      </c>
    </row>
    <row r="16336" spans="1:3" x14ac:dyDescent="0.3">
      <c r="A16336">
        <v>40.648792</v>
      </c>
      <c r="B16336">
        <v>-73.952280000000002</v>
      </c>
      <c r="C16336" t="s">
        <v>5102</v>
      </c>
    </row>
    <row r="16337" spans="1:3" x14ac:dyDescent="0.3">
      <c r="A16337">
        <v>40.712066999999998</v>
      </c>
      <c r="B16337">
        <v>-73.794759999999997</v>
      </c>
      <c r="C16337" t="s">
        <v>17470</v>
      </c>
    </row>
    <row r="16338" spans="1:3" x14ac:dyDescent="0.3">
      <c r="A16338">
        <v>40.744667</v>
      </c>
      <c r="B16338">
        <v>-73.931693999999993</v>
      </c>
      <c r="C16338" t="s">
        <v>5068</v>
      </c>
    </row>
    <row r="16339" spans="1:3" x14ac:dyDescent="0.3">
      <c r="A16339">
        <v>40.834890000000001</v>
      </c>
      <c r="B16339">
        <v>-73.937759999999997</v>
      </c>
      <c r="C16339" t="s">
        <v>5491</v>
      </c>
    </row>
    <row r="16340" spans="1:3" x14ac:dyDescent="0.3">
      <c r="A16340">
        <v>40.696742999999998</v>
      </c>
      <c r="B16340">
        <v>-73.858339999999998</v>
      </c>
      <c r="C16340" t="s">
        <v>17471</v>
      </c>
    </row>
    <row r="16341" spans="1:3" x14ac:dyDescent="0.3">
      <c r="A16341">
        <v>40.874504000000002</v>
      </c>
      <c r="B16341">
        <v>-73.852069999999998</v>
      </c>
      <c r="C16341" t="s">
        <v>17472</v>
      </c>
    </row>
    <row r="16342" spans="1:3" x14ac:dyDescent="0.3">
      <c r="A16342">
        <v>40.664924999999997</v>
      </c>
      <c r="B16342">
        <v>-73.811000000000007</v>
      </c>
      <c r="C16342" t="s">
        <v>15481</v>
      </c>
    </row>
    <row r="16343" spans="1:3" x14ac:dyDescent="0.3">
      <c r="A16343">
        <v>40.626536999999999</v>
      </c>
      <c r="B16343">
        <v>-74.12921</v>
      </c>
      <c r="C16343" t="s">
        <v>5976</v>
      </c>
    </row>
    <row r="16344" spans="1:3" x14ac:dyDescent="0.3">
      <c r="A16344">
        <v>40.610447000000001</v>
      </c>
      <c r="B16344">
        <v>-74.141130000000004</v>
      </c>
      <c r="C16344" t="s">
        <v>17473</v>
      </c>
    </row>
    <row r="16345" spans="1:3" x14ac:dyDescent="0.3">
      <c r="A16345">
        <v>40.665599999999998</v>
      </c>
      <c r="B16345">
        <v>-73.866619999999998</v>
      </c>
      <c r="C16345" t="s">
        <v>17474</v>
      </c>
    </row>
    <row r="16346" spans="1:3" x14ac:dyDescent="0.3">
      <c r="A16346">
        <v>40.613894999999999</v>
      </c>
      <c r="B16346">
        <v>-74.010509999999996</v>
      </c>
      <c r="C16346" t="s">
        <v>3364</v>
      </c>
    </row>
    <row r="16347" spans="1:3" x14ac:dyDescent="0.3">
      <c r="A16347">
        <v>40.639083999999997</v>
      </c>
      <c r="B16347">
        <v>-74.009415000000004</v>
      </c>
      <c r="C16347" t="s">
        <v>16375</v>
      </c>
    </row>
    <row r="16348" spans="1:3" x14ac:dyDescent="0.3">
      <c r="A16348">
        <v>40.804699999999997</v>
      </c>
      <c r="B16348">
        <v>-73.831410000000005</v>
      </c>
      <c r="C16348" t="s">
        <v>17475</v>
      </c>
    </row>
    <row r="16349" spans="1:3" x14ac:dyDescent="0.3">
      <c r="A16349">
        <v>40.761470000000003</v>
      </c>
      <c r="B16349">
        <v>-73.818084999999996</v>
      </c>
      <c r="C16349" t="s">
        <v>1094</v>
      </c>
    </row>
    <row r="16350" spans="1:3" x14ac:dyDescent="0.3">
      <c r="A16350">
        <v>40.849074999999999</v>
      </c>
      <c r="B16350">
        <v>-73.882890000000003</v>
      </c>
      <c r="C16350" t="s">
        <v>11424</v>
      </c>
    </row>
    <row r="16351" spans="1:3" x14ac:dyDescent="0.3">
      <c r="A16351">
        <v>40.769061999999998</v>
      </c>
      <c r="B16351">
        <v>-73.881559999999993</v>
      </c>
      <c r="C16351" t="s">
        <v>17476</v>
      </c>
    </row>
    <row r="16352" spans="1:3" x14ac:dyDescent="0.3">
      <c r="A16352">
        <v>40.868969999999997</v>
      </c>
      <c r="B16352">
        <v>-73.832819999999998</v>
      </c>
      <c r="C16352" t="s">
        <v>17477</v>
      </c>
    </row>
    <row r="16353" spans="1:3" x14ac:dyDescent="0.3">
      <c r="A16353">
        <v>40.867043000000002</v>
      </c>
      <c r="B16353">
        <v>-73.872609999999995</v>
      </c>
      <c r="C16353" t="s">
        <v>17478</v>
      </c>
    </row>
    <row r="16354" spans="1:3" x14ac:dyDescent="0.3">
      <c r="A16354">
        <v>40.677321999999997</v>
      </c>
      <c r="B16354">
        <v>-73.790954999999997</v>
      </c>
      <c r="C16354" t="s">
        <v>17479</v>
      </c>
    </row>
    <row r="16355" spans="1:3" x14ac:dyDescent="0.3">
      <c r="A16355">
        <v>40.801872000000003</v>
      </c>
      <c r="B16355">
        <v>-73.941370000000006</v>
      </c>
      <c r="C16355" t="s">
        <v>12777</v>
      </c>
    </row>
    <row r="16356" spans="1:3" x14ac:dyDescent="0.3">
      <c r="A16356">
        <v>40.702637000000003</v>
      </c>
      <c r="B16356">
        <v>-73.786950000000004</v>
      </c>
      <c r="C16356" t="s">
        <v>17480</v>
      </c>
    </row>
    <row r="16357" spans="1:3" x14ac:dyDescent="0.3">
      <c r="A16357">
        <v>40.639995999999996</v>
      </c>
      <c r="B16357">
        <v>-74.130439999999993</v>
      </c>
      <c r="C16357" t="s">
        <v>17481</v>
      </c>
    </row>
    <row r="16358" spans="1:3" x14ac:dyDescent="0.3">
      <c r="A16358">
        <v>40.608364000000002</v>
      </c>
      <c r="B16358">
        <v>-74.038666000000006</v>
      </c>
      <c r="C16358" t="s">
        <v>17482</v>
      </c>
    </row>
    <row r="16359" spans="1:3" x14ac:dyDescent="0.3">
      <c r="A16359">
        <v>40.715890000000002</v>
      </c>
      <c r="B16359">
        <v>-73.825270000000003</v>
      </c>
      <c r="C16359" t="s">
        <v>17483</v>
      </c>
    </row>
    <row r="16360" spans="1:3" x14ac:dyDescent="0.3">
      <c r="A16360">
        <v>40.819251999999999</v>
      </c>
      <c r="B16360">
        <v>-73.810879999999997</v>
      </c>
      <c r="C16360" t="s">
        <v>17484</v>
      </c>
    </row>
    <row r="16361" spans="1:3" x14ac:dyDescent="0.3">
      <c r="A16361">
        <v>40.663049999999998</v>
      </c>
      <c r="B16361">
        <v>-73.816379999999995</v>
      </c>
      <c r="C16361" t="s">
        <v>17485</v>
      </c>
    </row>
    <row r="16362" spans="1:3" x14ac:dyDescent="0.3">
      <c r="A16362">
        <v>40.711421999999999</v>
      </c>
      <c r="B16362">
        <v>-73.959540000000004</v>
      </c>
      <c r="C16362" t="s">
        <v>10128</v>
      </c>
    </row>
    <row r="16363" spans="1:3" x14ac:dyDescent="0.3">
      <c r="A16363">
        <v>40.879947999999999</v>
      </c>
      <c r="B16363">
        <v>-73.869675000000001</v>
      </c>
      <c r="C16363" t="s">
        <v>17486</v>
      </c>
    </row>
    <row r="16364" spans="1:3" x14ac:dyDescent="0.3">
      <c r="A16364">
        <v>40.755394000000003</v>
      </c>
      <c r="B16364">
        <v>-73.911963999999998</v>
      </c>
      <c r="C16364" t="s">
        <v>17487</v>
      </c>
    </row>
    <row r="16365" spans="1:3" x14ac:dyDescent="0.3">
      <c r="A16365">
        <v>40.844954999999999</v>
      </c>
      <c r="B16365">
        <v>-73.930080000000004</v>
      </c>
      <c r="C16365" t="s">
        <v>17488</v>
      </c>
    </row>
    <row r="16366" spans="1:3" x14ac:dyDescent="0.3">
      <c r="A16366">
        <v>40.740417000000001</v>
      </c>
      <c r="B16366">
        <v>-73.805530000000005</v>
      </c>
      <c r="C16366" t="s">
        <v>17489</v>
      </c>
    </row>
    <row r="16367" spans="1:3" x14ac:dyDescent="0.3">
      <c r="A16367">
        <v>40.752026000000001</v>
      </c>
      <c r="B16367">
        <v>-73.86909</v>
      </c>
      <c r="C16367" t="s">
        <v>14079</v>
      </c>
    </row>
    <row r="16368" spans="1:3" x14ac:dyDescent="0.3">
      <c r="A16368">
        <v>40.883839999999999</v>
      </c>
      <c r="B16368">
        <v>-73.825779999999995</v>
      </c>
      <c r="C16368" t="s">
        <v>17490</v>
      </c>
    </row>
    <row r="16369" spans="1:3" x14ac:dyDescent="0.3">
      <c r="A16369">
        <v>40.704224000000004</v>
      </c>
      <c r="B16369">
        <v>-73.797966000000002</v>
      </c>
      <c r="C16369" t="s">
        <v>11162</v>
      </c>
    </row>
    <row r="16370" spans="1:3" x14ac:dyDescent="0.3">
      <c r="A16370">
        <v>40.688200000000002</v>
      </c>
      <c r="B16370">
        <v>-73.725173999999996</v>
      </c>
      <c r="C16370" t="s">
        <v>17491</v>
      </c>
    </row>
    <row r="16371" spans="1:3" x14ac:dyDescent="0.3">
      <c r="A16371">
        <v>40.664776000000003</v>
      </c>
      <c r="B16371">
        <v>-73.991720000000001</v>
      </c>
      <c r="C16371" t="s">
        <v>17492</v>
      </c>
    </row>
    <row r="16372" spans="1:3" x14ac:dyDescent="0.3">
      <c r="A16372">
        <v>40.592475999999998</v>
      </c>
      <c r="B16372">
        <v>-74.10924</v>
      </c>
      <c r="C16372" t="s">
        <v>17493</v>
      </c>
    </row>
    <row r="16373" spans="1:3" x14ac:dyDescent="0.3">
      <c r="A16373">
        <v>40.666924000000002</v>
      </c>
      <c r="B16373">
        <v>-73.784469999999999</v>
      </c>
      <c r="C16373" t="s">
        <v>17494</v>
      </c>
    </row>
    <row r="16374" spans="1:3" x14ac:dyDescent="0.3">
      <c r="A16374">
        <v>40.757362000000001</v>
      </c>
      <c r="B16374">
        <v>-73.960679999999996</v>
      </c>
      <c r="C16374" t="s">
        <v>10888</v>
      </c>
    </row>
    <row r="16375" spans="1:3" x14ac:dyDescent="0.3">
      <c r="A16375">
        <v>40.749084000000003</v>
      </c>
      <c r="B16375">
        <v>-73.802819999999997</v>
      </c>
      <c r="C16375" t="s">
        <v>15612</v>
      </c>
    </row>
    <row r="16376" spans="1:3" x14ac:dyDescent="0.3">
      <c r="A16376">
        <v>40.714435999999999</v>
      </c>
      <c r="B16376">
        <v>-73.974754000000004</v>
      </c>
      <c r="C16376" t="s">
        <v>17495</v>
      </c>
    </row>
    <row r="16377" spans="1:3" x14ac:dyDescent="0.3">
      <c r="A16377">
        <v>40.626353999999999</v>
      </c>
      <c r="B16377">
        <v>-74.131929999999997</v>
      </c>
      <c r="C16377" t="s">
        <v>17496</v>
      </c>
    </row>
    <row r="16378" spans="1:3" x14ac:dyDescent="0.3">
      <c r="A16378">
        <v>40.706359999999997</v>
      </c>
      <c r="B16378">
        <v>-73.792534000000003</v>
      </c>
      <c r="C16378" t="s">
        <v>5742</v>
      </c>
    </row>
    <row r="16379" spans="1:3" x14ac:dyDescent="0.3">
      <c r="A16379">
        <v>40.678310000000003</v>
      </c>
      <c r="B16379">
        <v>-73.869804000000002</v>
      </c>
      <c r="C16379" t="s">
        <v>17497</v>
      </c>
    </row>
    <row r="16380" spans="1:3" x14ac:dyDescent="0.3">
      <c r="A16380">
        <v>40.74447</v>
      </c>
      <c r="B16380">
        <v>-73.911513999999997</v>
      </c>
      <c r="C16380" t="s">
        <v>1635</v>
      </c>
    </row>
    <row r="16381" spans="1:3" x14ac:dyDescent="0.3">
      <c r="A16381">
        <v>40.704388000000002</v>
      </c>
      <c r="B16381">
        <v>-73.994575999999995</v>
      </c>
      <c r="C16381" t="s">
        <v>17498</v>
      </c>
    </row>
    <row r="16382" spans="1:3" x14ac:dyDescent="0.3">
      <c r="A16382">
        <v>40.770041999999997</v>
      </c>
      <c r="B16382">
        <v>-73.930570000000003</v>
      </c>
      <c r="C16382" t="s">
        <v>13950</v>
      </c>
    </row>
    <row r="16383" spans="1:3" x14ac:dyDescent="0.3">
      <c r="A16383">
        <v>40.629379999999998</v>
      </c>
      <c r="B16383">
        <v>-74.017814999999999</v>
      </c>
      <c r="C16383" t="s">
        <v>17500</v>
      </c>
    </row>
    <row r="16384" spans="1:3" x14ac:dyDescent="0.3">
      <c r="A16384">
        <v>40.732844999999998</v>
      </c>
      <c r="B16384">
        <v>-73.995925999999997</v>
      </c>
      <c r="C16384" t="s">
        <v>1386</v>
      </c>
    </row>
    <row r="16385" spans="1:3" x14ac:dyDescent="0.3">
      <c r="A16385">
        <v>40.746532000000002</v>
      </c>
      <c r="B16385">
        <v>-73.862539999999996</v>
      </c>
      <c r="C16385" t="s">
        <v>17098</v>
      </c>
    </row>
    <row r="16386" spans="1:3" x14ac:dyDescent="0.3">
      <c r="A16386">
        <v>40.742283</v>
      </c>
      <c r="B16386">
        <v>-74.004424999999998</v>
      </c>
      <c r="C16386" t="s">
        <v>17501</v>
      </c>
    </row>
    <row r="16387" spans="1:3" x14ac:dyDescent="0.3">
      <c r="A16387">
        <v>40.612006999999998</v>
      </c>
      <c r="B16387">
        <v>-74.008889999999994</v>
      </c>
      <c r="C16387" t="s">
        <v>16988</v>
      </c>
    </row>
    <row r="16388" spans="1:3" x14ac:dyDescent="0.3">
      <c r="A16388">
        <v>40.69003</v>
      </c>
      <c r="B16388">
        <v>-73.930480000000003</v>
      </c>
      <c r="C16388" t="s">
        <v>4470</v>
      </c>
    </row>
    <row r="16389" spans="1:3" x14ac:dyDescent="0.3">
      <c r="A16389">
        <v>40.740172999999999</v>
      </c>
      <c r="B16389">
        <v>-73.984269999999995</v>
      </c>
      <c r="C16389" t="s">
        <v>17502</v>
      </c>
    </row>
    <row r="16390" spans="1:3" x14ac:dyDescent="0.3">
      <c r="A16390">
        <v>40.719029999999997</v>
      </c>
      <c r="B16390">
        <v>-73.856155000000001</v>
      </c>
      <c r="C16390" t="s">
        <v>17175</v>
      </c>
    </row>
    <row r="16391" spans="1:3" x14ac:dyDescent="0.3">
      <c r="A16391">
        <v>40.592410000000001</v>
      </c>
      <c r="B16391">
        <v>-73.789000000000001</v>
      </c>
      <c r="C16391" t="s">
        <v>4749</v>
      </c>
    </row>
    <row r="16392" spans="1:3" x14ac:dyDescent="0.3">
      <c r="A16392">
        <v>40.739857000000001</v>
      </c>
      <c r="B16392">
        <v>-73.942850000000007</v>
      </c>
      <c r="C16392" t="s">
        <v>17503</v>
      </c>
    </row>
    <row r="16393" spans="1:3" x14ac:dyDescent="0.3">
      <c r="A16393">
        <v>40.722458000000003</v>
      </c>
      <c r="B16393">
        <v>-73.954790000000003</v>
      </c>
      <c r="C16393" t="s">
        <v>16572</v>
      </c>
    </row>
    <row r="16394" spans="1:3" x14ac:dyDescent="0.3">
      <c r="A16394">
        <v>40.729686999999998</v>
      </c>
      <c r="B16394">
        <v>-73.998609999999999</v>
      </c>
      <c r="C16394" t="s">
        <v>17504</v>
      </c>
    </row>
    <row r="16395" spans="1:3" x14ac:dyDescent="0.3">
      <c r="A16395">
        <v>40.658639999999998</v>
      </c>
      <c r="B16395">
        <v>-73.903040000000004</v>
      </c>
      <c r="C16395" t="s">
        <v>5074</v>
      </c>
    </row>
    <row r="16396" spans="1:3" x14ac:dyDescent="0.3">
      <c r="A16396">
        <v>40.730953</v>
      </c>
      <c r="B16396">
        <v>-73.858863999999997</v>
      </c>
      <c r="C16396" t="s">
        <v>9985</v>
      </c>
    </row>
    <row r="16397" spans="1:3" x14ac:dyDescent="0.3">
      <c r="A16397">
        <v>40.690345999999998</v>
      </c>
      <c r="B16397">
        <v>-73.992059999999995</v>
      </c>
      <c r="C16397" t="s">
        <v>8035</v>
      </c>
    </row>
    <row r="16398" spans="1:3" x14ac:dyDescent="0.3">
      <c r="A16398">
        <v>40.675815999999998</v>
      </c>
      <c r="B16398">
        <v>-73.895836000000003</v>
      </c>
      <c r="C16398" t="s">
        <v>13945</v>
      </c>
    </row>
    <row r="16399" spans="1:3" x14ac:dyDescent="0.3">
      <c r="A16399">
        <v>40.579509999999999</v>
      </c>
      <c r="B16399">
        <v>-73.83811</v>
      </c>
      <c r="C16399" t="s">
        <v>17505</v>
      </c>
    </row>
    <row r="16400" spans="1:3" x14ac:dyDescent="0.3">
      <c r="A16400">
        <v>40.893160000000002</v>
      </c>
      <c r="B16400">
        <v>-73.862560000000002</v>
      </c>
      <c r="C16400" t="s">
        <v>17506</v>
      </c>
    </row>
    <row r="16401" spans="1:3" x14ac:dyDescent="0.3">
      <c r="A16401">
        <v>40.593327000000002</v>
      </c>
      <c r="B16401">
        <v>-73.964645000000004</v>
      </c>
      <c r="C16401" t="s">
        <v>886</v>
      </c>
    </row>
    <row r="16402" spans="1:3" x14ac:dyDescent="0.3">
      <c r="A16402">
        <v>40.84019</v>
      </c>
      <c r="B16402">
        <v>-73.943070000000006</v>
      </c>
      <c r="C16402" t="s">
        <v>13788</v>
      </c>
    </row>
    <row r="16403" spans="1:3" x14ac:dyDescent="0.3">
      <c r="A16403">
        <v>40.669789999999999</v>
      </c>
      <c r="B16403">
        <v>-73.731994999999998</v>
      </c>
      <c r="C16403" t="s">
        <v>17507</v>
      </c>
    </row>
    <row r="16404" spans="1:3" x14ac:dyDescent="0.3">
      <c r="A16404">
        <v>40.840873999999999</v>
      </c>
      <c r="B16404">
        <v>-73.839370000000002</v>
      </c>
      <c r="C16404" t="s">
        <v>16940</v>
      </c>
    </row>
    <row r="16405" spans="1:3" x14ac:dyDescent="0.3">
      <c r="A16405">
        <v>40.661119999999997</v>
      </c>
      <c r="B16405">
        <v>-73.920135000000002</v>
      </c>
      <c r="C16405" t="s">
        <v>5492</v>
      </c>
    </row>
    <row r="16406" spans="1:3" x14ac:dyDescent="0.3">
      <c r="A16406">
        <v>40.629660000000001</v>
      </c>
      <c r="B16406">
        <v>-73.887343999999999</v>
      </c>
      <c r="C16406" t="s">
        <v>17508</v>
      </c>
    </row>
    <row r="16407" spans="1:3" x14ac:dyDescent="0.3">
      <c r="A16407">
        <v>40.618023000000001</v>
      </c>
      <c r="B16407">
        <v>-74.177570000000003</v>
      </c>
      <c r="C16407" t="s">
        <v>17509</v>
      </c>
    </row>
    <row r="16408" spans="1:3" x14ac:dyDescent="0.3">
      <c r="A16408">
        <v>40.869083000000003</v>
      </c>
      <c r="B16408">
        <v>-73.820920000000001</v>
      </c>
      <c r="C16408" t="s">
        <v>17510</v>
      </c>
    </row>
    <row r="16409" spans="1:3" x14ac:dyDescent="0.3">
      <c r="A16409">
        <v>40.822837999999997</v>
      </c>
      <c r="B16409">
        <v>-73.819479999999999</v>
      </c>
      <c r="C16409" t="s">
        <v>17511</v>
      </c>
    </row>
    <row r="16410" spans="1:3" x14ac:dyDescent="0.3">
      <c r="A16410">
        <v>40.822456000000003</v>
      </c>
      <c r="B16410">
        <v>-73.887280000000004</v>
      </c>
      <c r="C16410" t="s">
        <v>3974</v>
      </c>
    </row>
    <row r="16411" spans="1:3" x14ac:dyDescent="0.3">
      <c r="A16411">
        <v>40.703612999999997</v>
      </c>
      <c r="B16411">
        <v>-74.016530000000003</v>
      </c>
      <c r="C16411" t="s">
        <v>17512</v>
      </c>
    </row>
    <row r="16412" spans="1:3" x14ac:dyDescent="0.3">
      <c r="A16412">
        <v>40.886780000000002</v>
      </c>
      <c r="B16412">
        <v>-73.816085999999999</v>
      </c>
      <c r="C16412" t="s">
        <v>17513</v>
      </c>
    </row>
    <row r="16413" spans="1:3" x14ac:dyDescent="0.3">
      <c r="A16413">
        <v>40.719287999999999</v>
      </c>
      <c r="B16413">
        <v>-73.803979999999996</v>
      </c>
      <c r="C16413" t="s">
        <v>9157</v>
      </c>
    </row>
    <row r="16414" spans="1:3" x14ac:dyDescent="0.3">
      <c r="A16414">
        <v>40.747259999999997</v>
      </c>
      <c r="B16414">
        <v>-73.874449999999996</v>
      </c>
      <c r="C16414" t="s">
        <v>3858</v>
      </c>
    </row>
    <row r="16415" spans="1:3" x14ac:dyDescent="0.3">
      <c r="A16415">
        <v>40.87415</v>
      </c>
      <c r="B16415">
        <v>-73.84693</v>
      </c>
      <c r="C16415" t="s">
        <v>17514</v>
      </c>
    </row>
    <row r="16416" spans="1:3" x14ac:dyDescent="0.3">
      <c r="A16416">
        <v>40.766080000000002</v>
      </c>
      <c r="B16416">
        <v>-73.759100000000004</v>
      </c>
      <c r="C16416" t="s">
        <v>17515</v>
      </c>
    </row>
    <row r="16417" spans="1:3" x14ac:dyDescent="0.3">
      <c r="A16417">
        <v>40.791527000000002</v>
      </c>
      <c r="B16417">
        <v>-73.841759999999994</v>
      </c>
      <c r="C16417" t="s">
        <v>1014</v>
      </c>
    </row>
    <row r="16418" spans="1:3" x14ac:dyDescent="0.3">
      <c r="A16418">
        <v>40.627471999999997</v>
      </c>
      <c r="B16418">
        <v>-74.144009999999994</v>
      </c>
      <c r="C16418" t="s">
        <v>17516</v>
      </c>
    </row>
    <row r="16419" spans="1:3" x14ac:dyDescent="0.3">
      <c r="A16419">
        <v>40.839832000000001</v>
      </c>
      <c r="B16419">
        <v>-73.923919999999995</v>
      </c>
      <c r="C16419" t="s">
        <v>5004</v>
      </c>
    </row>
    <row r="16420" spans="1:3" x14ac:dyDescent="0.3">
      <c r="A16420">
        <v>40.719943999999998</v>
      </c>
      <c r="B16420">
        <v>-73.816029999999998</v>
      </c>
      <c r="C16420" t="s">
        <v>17517</v>
      </c>
    </row>
    <row r="16421" spans="1:3" x14ac:dyDescent="0.3">
      <c r="A16421">
        <v>40.722313</v>
      </c>
      <c r="B16421">
        <v>-73.838980000000006</v>
      </c>
      <c r="C16421" t="s">
        <v>17077</v>
      </c>
    </row>
    <row r="16422" spans="1:3" x14ac:dyDescent="0.3">
      <c r="A16422">
        <v>40.766167000000003</v>
      </c>
      <c r="B16422">
        <v>-73.954254000000006</v>
      </c>
      <c r="C16422" t="s">
        <v>16011</v>
      </c>
    </row>
    <row r="16423" spans="1:3" x14ac:dyDescent="0.3">
      <c r="A16423">
        <v>40.634680000000003</v>
      </c>
      <c r="B16423">
        <v>-73.965090000000004</v>
      </c>
      <c r="C16423" t="s">
        <v>14358</v>
      </c>
    </row>
    <row r="16424" spans="1:3" x14ac:dyDescent="0.3">
      <c r="A16424">
        <v>40.686079999999997</v>
      </c>
      <c r="B16424">
        <v>-73.99091</v>
      </c>
      <c r="C16424" t="s">
        <v>12128</v>
      </c>
    </row>
    <row r="16425" spans="1:3" x14ac:dyDescent="0.3">
      <c r="A16425">
        <v>40.754044</v>
      </c>
      <c r="B16425">
        <v>-73.837813999999995</v>
      </c>
      <c r="C16425" t="s">
        <v>17518</v>
      </c>
    </row>
    <row r="16426" spans="1:3" x14ac:dyDescent="0.3">
      <c r="A16426">
        <v>40.713318000000001</v>
      </c>
      <c r="B16426">
        <v>-73.949250000000006</v>
      </c>
      <c r="C16426" t="s">
        <v>13907</v>
      </c>
    </row>
    <row r="16427" spans="1:3" x14ac:dyDescent="0.3">
      <c r="A16427">
        <v>40.87379</v>
      </c>
      <c r="B16427">
        <v>-73.876689999999996</v>
      </c>
      <c r="C16427" t="s">
        <v>15290</v>
      </c>
    </row>
    <row r="16428" spans="1:3" x14ac:dyDescent="0.3">
      <c r="A16428">
        <v>40.715705999999997</v>
      </c>
      <c r="B16428">
        <v>-73.810230000000004</v>
      </c>
      <c r="C16428" t="s">
        <v>2138</v>
      </c>
    </row>
    <row r="16429" spans="1:3" x14ac:dyDescent="0.3">
      <c r="A16429">
        <v>40.755927999999997</v>
      </c>
      <c r="B16429">
        <v>-73.974909999999994</v>
      </c>
      <c r="C16429" t="s">
        <v>17519</v>
      </c>
    </row>
    <row r="16430" spans="1:3" x14ac:dyDescent="0.3">
      <c r="A16430">
        <v>40.699080000000002</v>
      </c>
      <c r="B16430">
        <v>-73.758255000000005</v>
      </c>
      <c r="C16430" t="s">
        <v>6843</v>
      </c>
    </row>
    <row r="16431" spans="1:3" x14ac:dyDescent="0.3">
      <c r="A16431">
        <v>40.676189999999998</v>
      </c>
      <c r="B16431">
        <v>-73.875595000000004</v>
      </c>
      <c r="C16431" t="s">
        <v>17109</v>
      </c>
    </row>
    <row r="16432" spans="1:3" x14ac:dyDescent="0.3">
      <c r="A16432">
        <v>40.665976999999998</v>
      </c>
      <c r="B16432">
        <v>-73.841570000000004</v>
      </c>
      <c r="C16432" t="s">
        <v>17520</v>
      </c>
    </row>
    <row r="16433" spans="1:3" x14ac:dyDescent="0.3">
      <c r="A16433">
        <v>40.837356999999997</v>
      </c>
      <c r="B16433">
        <v>-73.880539999999996</v>
      </c>
      <c r="C16433" t="s">
        <v>17522</v>
      </c>
    </row>
    <row r="16434" spans="1:3" x14ac:dyDescent="0.3">
      <c r="A16434">
        <v>40.608832999999997</v>
      </c>
      <c r="B16434">
        <v>-74.121179999999995</v>
      </c>
      <c r="C16434" t="s">
        <v>748</v>
      </c>
    </row>
    <row r="16435" spans="1:3" x14ac:dyDescent="0.3">
      <c r="A16435">
        <v>40.597385000000003</v>
      </c>
      <c r="B16435">
        <v>-74.191419999999994</v>
      </c>
      <c r="C16435" t="s">
        <v>17523</v>
      </c>
    </row>
    <row r="16436" spans="1:3" x14ac:dyDescent="0.3">
      <c r="A16436">
        <v>40.669280000000001</v>
      </c>
      <c r="B16436">
        <v>-73.780209999999997</v>
      </c>
      <c r="C16436" t="s">
        <v>1089</v>
      </c>
    </row>
    <row r="16437" spans="1:3" x14ac:dyDescent="0.3">
      <c r="A16437">
        <v>40.734999999999999</v>
      </c>
      <c r="B16437">
        <v>-74.006990000000002</v>
      </c>
      <c r="C16437" t="s">
        <v>17524</v>
      </c>
    </row>
    <row r="16438" spans="1:3" x14ac:dyDescent="0.3">
      <c r="A16438">
        <v>40.738840000000003</v>
      </c>
      <c r="B16438">
        <v>-73.985240000000005</v>
      </c>
      <c r="C16438" t="s">
        <v>16558</v>
      </c>
    </row>
    <row r="16439" spans="1:3" x14ac:dyDescent="0.3">
      <c r="A16439">
        <v>40.735534999999999</v>
      </c>
      <c r="B16439">
        <v>-74.0017</v>
      </c>
      <c r="C16439" t="s">
        <v>17525</v>
      </c>
    </row>
    <row r="16440" spans="1:3" x14ac:dyDescent="0.3">
      <c r="A16440">
        <v>40.666780000000003</v>
      </c>
      <c r="B16440">
        <v>-73.839005</v>
      </c>
      <c r="C16440" t="s">
        <v>17526</v>
      </c>
    </row>
    <row r="16441" spans="1:3" x14ac:dyDescent="0.3">
      <c r="A16441">
        <v>40.836407000000001</v>
      </c>
      <c r="B16441">
        <v>-73.948509999999999</v>
      </c>
      <c r="C16441" t="s">
        <v>17527</v>
      </c>
    </row>
    <row r="16442" spans="1:3" x14ac:dyDescent="0.3">
      <c r="A16442">
        <v>40.697758</v>
      </c>
      <c r="B16442">
        <v>-73.96875</v>
      </c>
      <c r="C16442" t="s">
        <v>17528</v>
      </c>
    </row>
    <row r="16443" spans="1:3" x14ac:dyDescent="0.3">
      <c r="A16443">
        <v>40.639935000000001</v>
      </c>
      <c r="B16443">
        <v>-74.024370000000005</v>
      </c>
      <c r="C16443" t="s">
        <v>17529</v>
      </c>
    </row>
    <row r="16444" spans="1:3" x14ac:dyDescent="0.3">
      <c r="A16444">
        <v>40.900917</v>
      </c>
      <c r="B16444">
        <v>-73.8887</v>
      </c>
      <c r="C16444" t="s">
        <v>17530</v>
      </c>
    </row>
    <row r="16445" spans="1:3" x14ac:dyDescent="0.3">
      <c r="A16445">
        <v>40.653362000000001</v>
      </c>
      <c r="B16445">
        <v>-74.008899999999997</v>
      </c>
      <c r="C16445" t="s">
        <v>14774</v>
      </c>
    </row>
    <row r="16446" spans="1:3" x14ac:dyDescent="0.3">
      <c r="A16446">
        <v>40.861969999999999</v>
      </c>
      <c r="B16446">
        <v>-73.82978</v>
      </c>
      <c r="C16446" t="s">
        <v>17531</v>
      </c>
    </row>
    <row r="16447" spans="1:3" x14ac:dyDescent="0.3">
      <c r="A16447">
        <v>40.841614</v>
      </c>
      <c r="B16447">
        <v>-73.912480000000002</v>
      </c>
      <c r="C16447" t="s">
        <v>3871</v>
      </c>
    </row>
    <row r="16448" spans="1:3" x14ac:dyDescent="0.3">
      <c r="A16448">
        <v>40.653087999999997</v>
      </c>
      <c r="B16448">
        <v>-73.898340000000005</v>
      </c>
      <c r="C16448" t="s">
        <v>17532</v>
      </c>
    </row>
    <row r="16449" spans="1:3" x14ac:dyDescent="0.3">
      <c r="A16449">
        <v>40.602806000000001</v>
      </c>
      <c r="B16449">
        <v>-74.062873999999994</v>
      </c>
      <c r="C16449" t="s">
        <v>17533</v>
      </c>
    </row>
    <row r="16450" spans="1:3" x14ac:dyDescent="0.3">
      <c r="A16450">
        <v>40.672848000000002</v>
      </c>
      <c r="B16450">
        <v>-73.764049999999997</v>
      </c>
      <c r="C16450" t="s">
        <v>12738</v>
      </c>
    </row>
    <row r="16451" spans="1:3" x14ac:dyDescent="0.3">
      <c r="A16451">
        <v>40.633159999999997</v>
      </c>
      <c r="B16451">
        <v>-74.134680000000003</v>
      </c>
      <c r="C16451" t="s">
        <v>17534</v>
      </c>
    </row>
    <row r="16452" spans="1:3" x14ac:dyDescent="0.3">
      <c r="A16452">
        <v>40.732857000000003</v>
      </c>
      <c r="B16452">
        <v>-73.798569999999998</v>
      </c>
      <c r="C16452" t="s">
        <v>218</v>
      </c>
    </row>
    <row r="16453" spans="1:3" x14ac:dyDescent="0.3">
      <c r="A16453">
        <v>40.808334000000002</v>
      </c>
      <c r="B16453">
        <v>-73.940865000000002</v>
      </c>
      <c r="C16453" t="s">
        <v>6455</v>
      </c>
    </row>
    <row r="16454" spans="1:3" x14ac:dyDescent="0.3">
      <c r="A16454">
        <v>40.876660000000001</v>
      </c>
      <c r="B16454">
        <v>-73.90419</v>
      </c>
      <c r="C16454" t="s">
        <v>17535</v>
      </c>
    </row>
    <row r="16455" spans="1:3" x14ac:dyDescent="0.3">
      <c r="A16455">
        <v>40.675311999999998</v>
      </c>
      <c r="B16455">
        <v>-73.843310000000002</v>
      </c>
      <c r="C16455" t="s">
        <v>12002</v>
      </c>
    </row>
    <row r="16456" spans="1:3" x14ac:dyDescent="0.3">
      <c r="A16456">
        <v>40.81418</v>
      </c>
      <c r="B16456">
        <v>-73.932464999999993</v>
      </c>
      <c r="C16456" t="s">
        <v>17536</v>
      </c>
    </row>
    <row r="16457" spans="1:3" x14ac:dyDescent="0.3">
      <c r="A16457">
        <v>40.711823000000003</v>
      </c>
      <c r="B16457">
        <v>-73.787859999999995</v>
      </c>
      <c r="C16457" t="s">
        <v>16468</v>
      </c>
    </row>
    <row r="16458" spans="1:3" x14ac:dyDescent="0.3">
      <c r="A16458">
        <v>40.886493999999999</v>
      </c>
      <c r="B16458">
        <v>-73.908709999999999</v>
      </c>
      <c r="C16458" t="s">
        <v>16336</v>
      </c>
    </row>
    <row r="16459" spans="1:3" x14ac:dyDescent="0.3">
      <c r="A16459">
        <v>40.844734000000003</v>
      </c>
      <c r="B16459">
        <v>-73.899349999999998</v>
      </c>
      <c r="C16459" t="s">
        <v>7909</v>
      </c>
    </row>
    <row r="16460" spans="1:3" x14ac:dyDescent="0.3">
      <c r="A16460">
        <v>40.554141999999999</v>
      </c>
      <c r="B16460">
        <v>-74.176349999999999</v>
      </c>
      <c r="C16460" t="s">
        <v>17538</v>
      </c>
    </row>
    <row r="16461" spans="1:3" x14ac:dyDescent="0.3">
      <c r="A16461">
        <v>40.759574999999998</v>
      </c>
      <c r="B16461">
        <v>-73.968029999999999</v>
      </c>
      <c r="C16461" t="s">
        <v>6505</v>
      </c>
    </row>
    <row r="16462" spans="1:3" x14ac:dyDescent="0.3">
      <c r="A16462">
        <v>40.713237999999997</v>
      </c>
      <c r="B16462">
        <v>-73.929490000000001</v>
      </c>
      <c r="C16462" t="s">
        <v>13426</v>
      </c>
    </row>
    <row r="16463" spans="1:3" x14ac:dyDescent="0.3">
      <c r="A16463">
        <v>40.602200000000003</v>
      </c>
      <c r="B16463">
        <v>-74.063119999999998</v>
      </c>
      <c r="C16463" t="s">
        <v>17539</v>
      </c>
    </row>
    <row r="16464" spans="1:3" x14ac:dyDescent="0.3">
      <c r="A16464">
        <v>40.612907</v>
      </c>
      <c r="B16464">
        <v>-74.146609999999995</v>
      </c>
      <c r="C16464" t="s">
        <v>17540</v>
      </c>
    </row>
    <row r="16465" spans="1:3" x14ac:dyDescent="0.3">
      <c r="A16465">
        <v>40.662086000000002</v>
      </c>
      <c r="B16465">
        <v>-73.882480000000001</v>
      </c>
      <c r="C16465" t="s">
        <v>17541</v>
      </c>
    </row>
    <row r="16466" spans="1:3" x14ac:dyDescent="0.3">
      <c r="A16466">
        <v>40.810623</v>
      </c>
      <c r="B16466">
        <v>-73.927869999999999</v>
      </c>
      <c r="C16466" t="s">
        <v>17542</v>
      </c>
    </row>
    <row r="16467" spans="1:3" x14ac:dyDescent="0.3">
      <c r="A16467">
        <v>40.709198000000001</v>
      </c>
      <c r="B16467">
        <v>-73.991776000000002</v>
      </c>
      <c r="C16467" t="s">
        <v>17543</v>
      </c>
    </row>
    <row r="16468" spans="1:3" x14ac:dyDescent="0.3">
      <c r="A16468">
        <v>40.822299999999998</v>
      </c>
      <c r="B16468">
        <v>-73.873000000000005</v>
      </c>
      <c r="C16468" t="s">
        <v>6307</v>
      </c>
    </row>
    <row r="16469" spans="1:3" x14ac:dyDescent="0.3">
      <c r="A16469">
        <v>40.675212999999999</v>
      </c>
      <c r="B16469">
        <v>-73.737799999999993</v>
      </c>
      <c r="C16469" t="s">
        <v>1044</v>
      </c>
    </row>
    <row r="16470" spans="1:3" x14ac:dyDescent="0.3">
      <c r="A16470">
        <v>40.724290000000003</v>
      </c>
      <c r="B16470">
        <v>-73.732029999999995</v>
      </c>
      <c r="C16470" t="s">
        <v>17545</v>
      </c>
    </row>
    <row r="16471" spans="1:3" x14ac:dyDescent="0.3">
      <c r="A16471">
        <v>40.674385000000001</v>
      </c>
      <c r="B16471">
        <v>-73.878969999999995</v>
      </c>
      <c r="C16471" t="s">
        <v>8116</v>
      </c>
    </row>
    <row r="16472" spans="1:3" x14ac:dyDescent="0.3">
      <c r="A16472">
        <v>40.662216000000001</v>
      </c>
      <c r="B16472">
        <v>-73.93047</v>
      </c>
      <c r="C16472" t="s">
        <v>13447</v>
      </c>
    </row>
    <row r="16473" spans="1:3" x14ac:dyDescent="0.3">
      <c r="A16473">
        <v>40.702311999999999</v>
      </c>
      <c r="B16473">
        <v>-73.944649999999996</v>
      </c>
      <c r="C16473" t="s">
        <v>6545</v>
      </c>
    </row>
    <row r="16474" spans="1:3" x14ac:dyDescent="0.3">
      <c r="A16474">
        <v>40.715794000000002</v>
      </c>
      <c r="B16474">
        <v>-73.815674000000001</v>
      </c>
      <c r="C16474" t="s">
        <v>17547</v>
      </c>
    </row>
    <row r="16475" spans="1:3" x14ac:dyDescent="0.3">
      <c r="A16475">
        <v>40.586179999999999</v>
      </c>
      <c r="B16475">
        <v>-74.162769999999995</v>
      </c>
      <c r="C16475" t="s">
        <v>17548</v>
      </c>
    </row>
    <row r="16476" spans="1:3" x14ac:dyDescent="0.3">
      <c r="A16476">
        <v>40.797942999999997</v>
      </c>
      <c r="B16476">
        <v>-73.942130000000006</v>
      </c>
      <c r="C16476" t="s">
        <v>11666</v>
      </c>
    </row>
    <row r="16477" spans="1:3" x14ac:dyDescent="0.3">
      <c r="A16477">
        <v>40.674515</v>
      </c>
      <c r="B16477">
        <v>-73.748930000000001</v>
      </c>
      <c r="C16477" t="s">
        <v>17549</v>
      </c>
    </row>
    <row r="16478" spans="1:3" x14ac:dyDescent="0.3">
      <c r="A16478">
        <v>40.696260000000002</v>
      </c>
      <c r="B16478">
        <v>-73.974459999999993</v>
      </c>
      <c r="C16478" t="s">
        <v>17550</v>
      </c>
    </row>
    <row r="16479" spans="1:3" x14ac:dyDescent="0.3">
      <c r="A16479">
        <v>40.73404</v>
      </c>
      <c r="B16479">
        <v>-73.864490000000004</v>
      </c>
      <c r="C16479" t="s">
        <v>17551</v>
      </c>
    </row>
    <row r="16480" spans="1:3" x14ac:dyDescent="0.3">
      <c r="A16480">
        <v>40.513874000000001</v>
      </c>
      <c r="B16480">
        <v>-74.236680000000007</v>
      </c>
      <c r="C16480" t="s">
        <v>16292</v>
      </c>
    </row>
    <row r="16481" spans="1:3" x14ac:dyDescent="0.3">
      <c r="A16481">
        <v>40.713687999999998</v>
      </c>
      <c r="B16481">
        <v>-73.994590000000002</v>
      </c>
      <c r="C16481" t="s">
        <v>3615</v>
      </c>
    </row>
    <row r="16482" spans="1:3" x14ac:dyDescent="0.3">
      <c r="A16482">
        <v>40.714455000000001</v>
      </c>
      <c r="B16482">
        <v>-73.963210000000004</v>
      </c>
      <c r="C16482" t="s">
        <v>17553</v>
      </c>
    </row>
    <row r="16483" spans="1:3" x14ac:dyDescent="0.3">
      <c r="A16483">
        <v>40.600741999999997</v>
      </c>
      <c r="B16483">
        <v>-73.939049999999995</v>
      </c>
      <c r="C16483" t="s">
        <v>12382</v>
      </c>
    </row>
    <row r="16484" spans="1:3" x14ac:dyDescent="0.3">
      <c r="A16484">
        <v>40.591132999999999</v>
      </c>
      <c r="B16484">
        <v>-74.152725000000004</v>
      </c>
      <c r="C16484" t="s">
        <v>17554</v>
      </c>
    </row>
    <row r="16485" spans="1:3" x14ac:dyDescent="0.3">
      <c r="A16485">
        <v>40.754600000000003</v>
      </c>
      <c r="B16485">
        <v>-73.933570000000003</v>
      </c>
      <c r="C16485" t="s">
        <v>11484</v>
      </c>
    </row>
    <row r="16486" spans="1:3" x14ac:dyDescent="0.3">
      <c r="A16486">
        <v>40.650413999999998</v>
      </c>
      <c r="B16486">
        <v>-74.019139999999993</v>
      </c>
      <c r="C16486" t="s">
        <v>15057</v>
      </c>
    </row>
    <row r="16487" spans="1:3" x14ac:dyDescent="0.3">
      <c r="A16487">
        <v>40.703032999999998</v>
      </c>
      <c r="B16487">
        <v>-73.797134</v>
      </c>
      <c r="C16487" t="s">
        <v>12609</v>
      </c>
    </row>
    <row r="16488" spans="1:3" x14ac:dyDescent="0.3">
      <c r="A16488">
        <v>40.665348000000002</v>
      </c>
      <c r="B16488">
        <v>-73.911569999999998</v>
      </c>
      <c r="C16488" t="s">
        <v>3605</v>
      </c>
    </row>
    <row r="16489" spans="1:3" x14ac:dyDescent="0.3">
      <c r="A16489">
        <v>40.715927000000001</v>
      </c>
      <c r="B16489">
        <v>-73.957633999999999</v>
      </c>
      <c r="C16489" t="s">
        <v>17555</v>
      </c>
    </row>
    <row r="16490" spans="1:3" x14ac:dyDescent="0.3">
      <c r="A16490">
        <v>40.743893</v>
      </c>
      <c r="B16490">
        <v>-73.971699999999998</v>
      </c>
      <c r="C16490" t="s">
        <v>5707</v>
      </c>
    </row>
    <row r="16491" spans="1:3" x14ac:dyDescent="0.3">
      <c r="A16491">
        <v>40.668100000000003</v>
      </c>
      <c r="B16491">
        <v>-73.841033999999993</v>
      </c>
      <c r="C16491" t="s">
        <v>17556</v>
      </c>
    </row>
    <row r="16492" spans="1:3" x14ac:dyDescent="0.3">
      <c r="A16492">
        <v>40.754505000000002</v>
      </c>
      <c r="B16492">
        <v>-73.965705999999997</v>
      </c>
      <c r="C16492" t="s">
        <v>1375</v>
      </c>
    </row>
    <row r="16493" spans="1:3" x14ac:dyDescent="0.3">
      <c r="A16493">
        <v>40.754024999999999</v>
      </c>
      <c r="B16493">
        <v>-73.882255999999998</v>
      </c>
      <c r="C16493" t="s">
        <v>6201</v>
      </c>
    </row>
    <row r="16494" spans="1:3" x14ac:dyDescent="0.3">
      <c r="A16494">
        <v>40.757365999999998</v>
      </c>
      <c r="B16494">
        <v>-73.955740000000006</v>
      </c>
      <c r="C16494" t="s">
        <v>17557</v>
      </c>
    </row>
    <row r="16495" spans="1:3" x14ac:dyDescent="0.3">
      <c r="A16495">
        <v>40.709316000000001</v>
      </c>
      <c r="B16495">
        <v>-73.933009999999996</v>
      </c>
      <c r="C16495" t="s">
        <v>9064</v>
      </c>
    </row>
    <row r="16496" spans="1:3" x14ac:dyDescent="0.3">
      <c r="A16496">
        <v>40.751334999999997</v>
      </c>
      <c r="B16496">
        <v>-73.967895999999996</v>
      </c>
      <c r="C16496" t="s">
        <v>13525</v>
      </c>
    </row>
    <row r="16497" spans="1:3" x14ac:dyDescent="0.3">
      <c r="A16497">
        <v>40.638877999999998</v>
      </c>
      <c r="B16497">
        <v>-74.006050000000002</v>
      </c>
      <c r="C16497" t="s">
        <v>5493</v>
      </c>
    </row>
    <row r="16498" spans="1:3" x14ac:dyDescent="0.3">
      <c r="A16498">
        <v>40.725389999999997</v>
      </c>
      <c r="B16498">
        <v>-73.896614</v>
      </c>
      <c r="C16498" t="s">
        <v>17558</v>
      </c>
    </row>
    <row r="16499" spans="1:3" x14ac:dyDescent="0.3">
      <c r="A16499">
        <v>40.684382999999997</v>
      </c>
      <c r="B16499">
        <v>-73.823265000000006</v>
      </c>
      <c r="C16499" t="s">
        <v>13548</v>
      </c>
    </row>
    <row r="16500" spans="1:3" x14ac:dyDescent="0.3">
      <c r="A16500">
        <v>40.612124999999999</v>
      </c>
      <c r="B16500">
        <v>-74.151570000000007</v>
      </c>
      <c r="C16500" t="s">
        <v>17559</v>
      </c>
    </row>
    <row r="16501" spans="1:3" x14ac:dyDescent="0.3">
      <c r="A16501">
        <v>40.831180000000003</v>
      </c>
      <c r="B16501">
        <v>-73.838130000000007</v>
      </c>
      <c r="C16501" t="s">
        <v>17560</v>
      </c>
    </row>
    <row r="16502" spans="1:3" x14ac:dyDescent="0.3">
      <c r="A16502">
        <v>40.635190000000001</v>
      </c>
      <c r="B16502">
        <v>-74.166229999999999</v>
      </c>
      <c r="C16502" t="s">
        <v>17561</v>
      </c>
    </row>
    <row r="16503" spans="1:3" x14ac:dyDescent="0.3">
      <c r="A16503">
        <v>40.825992999999997</v>
      </c>
      <c r="B16503">
        <v>-73.816733999999997</v>
      </c>
      <c r="C16503" t="s">
        <v>17562</v>
      </c>
    </row>
    <row r="16504" spans="1:3" x14ac:dyDescent="0.3">
      <c r="A16504">
        <v>40.720289999999999</v>
      </c>
      <c r="B16504">
        <v>-73.957229999999996</v>
      </c>
      <c r="C16504" t="s">
        <v>16883</v>
      </c>
    </row>
    <row r="16505" spans="1:3" x14ac:dyDescent="0.3">
      <c r="A16505">
        <v>40.60181</v>
      </c>
      <c r="B16505">
        <v>-73.760604999999998</v>
      </c>
      <c r="C16505" t="s">
        <v>17563</v>
      </c>
    </row>
    <row r="16506" spans="1:3" x14ac:dyDescent="0.3">
      <c r="A16506">
        <v>40.833843000000002</v>
      </c>
      <c r="B16506">
        <v>-73.948509999999999</v>
      </c>
      <c r="C16506" t="s">
        <v>14462</v>
      </c>
    </row>
    <row r="16507" spans="1:3" x14ac:dyDescent="0.3">
      <c r="A16507">
        <v>40.803980000000003</v>
      </c>
      <c r="B16507">
        <v>-73.831085000000002</v>
      </c>
      <c r="C16507" t="s">
        <v>17564</v>
      </c>
    </row>
    <row r="16508" spans="1:3" x14ac:dyDescent="0.3">
      <c r="A16508">
        <v>40.830215000000003</v>
      </c>
      <c r="B16508">
        <v>-73.885589999999993</v>
      </c>
      <c r="C16508" t="s">
        <v>17565</v>
      </c>
    </row>
    <row r="16509" spans="1:3" x14ac:dyDescent="0.3">
      <c r="A16509">
        <v>40.671505000000003</v>
      </c>
      <c r="B16509">
        <v>-73.907340000000005</v>
      </c>
      <c r="C16509" t="s">
        <v>16190</v>
      </c>
    </row>
    <row r="16510" spans="1:3" x14ac:dyDescent="0.3">
      <c r="A16510">
        <v>40.767859999999999</v>
      </c>
      <c r="B16510">
        <v>-73.964079999999996</v>
      </c>
      <c r="C16510" t="s">
        <v>11441</v>
      </c>
    </row>
    <row r="16511" spans="1:3" x14ac:dyDescent="0.3">
      <c r="A16511">
        <v>40.577190000000002</v>
      </c>
      <c r="B16511">
        <v>-73.860534999999999</v>
      </c>
      <c r="C16511" t="s">
        <v>17566</v>
      </c>
    </row>
    <row r="16512" spans="1:3" x14ac:dyDescent="0.3">
      <c r="A16512">
        <v>40.601379999999999</v>
      </c>
      <c r="B16512">
        <v>-73.760900000000007</v>
      </c>
      <c r="C16512" t="s">
        <v>17567</v>
      </c>
    </row>
    <row r="16513" spans="1:3" x14ac:dyDescent="0.3">
      <c r="A16513">
        <v>40.803351999999997</v>
      </c>
      <c r="B16513">
        <v>-73.929220000000001</v>
      </c>
      <c r="C16513" t="s">
        <v>17568</v>
      </c>
    </row>
    <row r="16514" spans="1:3" x14ac:dyDescent="0.3">
      <c r="A16514">
        <v>40.805594999999997</v>
      </c>
      <c r="B16514">
        <v>-73.958190000000002</v>
      </c>
      <c r="C16514" t="s">
        <v>6695</v>
      </c>
    </row>
    <row r="16515" spans="1:3" x14ac:dyDescent="0.3">
      <c r="A16515">
        <v>40.581263999999997</v>
      </c>
      <c r="B16515">
        <v>-74.112210000000005</v>
      </c>
      <c r="C16515" t="s">
        <v>5475</v>
      </c>
    </row>
    <row r="16516" spans="1:3" x14ac:dyDescent="0.3">
      <c r="A16516">
        <v>40.588253000000002</v>
      </c>
      <c r="B16516">
        <v>-74.166404999999997</v>
      </c>
      <c r="C16516" t="s">
        <v>17569</v>
      </c>
    </row>
    <row r="16517" spans="1:3" x14ac:dyDescent="0.3">
      <c r="A16517">
        <v>40.708199999999998</v>
      </c>
      <c r="B16517">
        <v>-73.801090000000002</v>
      </c>
      <c r="C16517" t="s">
        <v>11134</v>
      </c>
    </row>
    <row r="16518" spans="1:3" x14ac:dyDescent="0.3">
      <c r="A16518">
        <v>40.655884</v>
      </c>
      <c r="B16518">
        <v>-73.942406000000005</v>
      </c>
      <c r="C16518" t="s">
        <v>12185</v>
      </c>
    </row>
    <row r="16519" spans="1:3" x14ac:dyDescent="0.3">
      <c r="A16519">
        <v>40.780436999999999</v>
      </c>
      <c r="B16519">
        <v>-73.949889999999996</v>
      </c>
      <c r="C16519" t="s">
        <v>5092</v>
      </c>
    </row>
    <row r="16520" spans="1:3" x14ac:dyDescent="0.3">
      <c r="A16520">
        <v>40.843468000000001</v>
      </c>
      <c r="B16520">
        <v>-73.835840000000005</v>
      </c>
      <c r="C16520" t="s">
        <v>17570</v>
      </c>
    </row>
    <row r="16521" spans="1:3" x14ac:dyDescent="0.3">
      <c r="A16521">
        <v>40.876021999999999</v>
      </c>
      <c r="B16521">
        <v>-73.862144000000001</v>
      </c>
      <c r="C16521" t="s">
        <v>12985</v>
      </c>
    </row>
    <row r="16522" spans="1:3" x14ac:dyDescent="0.3">
      <c r="A16522">
        <v>40.696933999999999</v>
      </c>
      <c r="B16522">
        <v>-73.803579999999997</v>
      </c>
      <c r="C16522" t="s">
        <v>12358</v>
      </c>
    </row>
    <row r="16523" spans="1:3" x14ac:dyDescent="0.3">
      <c r="A16523">
        <v>40.663620000000002</v>
      </c>
      <c r="B16523">
        <v>-73.930695</v>
      </c>
      <c r="C16523" t="s">
        <v>5745</v>
      </c>
    </row>
    <row r="16524" spans="1:3" x14ac:dyDescent="0.3">
      <c r="A16524">
        <v>40.696373000000001</v>
      </c>
      <c r="B16524">
        <v>-73.979033999999999</v>
      </c>
      <c r="C16524" t="s">
        <v>17571</v>
      </c>
    </row>
    <row r="16525" spans="1:3" x14ac:dyDescent="0.3">
      <c r="A16525">
        <v>40.824714999999998</v>
      </c>
      <c r="B16525">
        <v>-73.886154000000005</v>
      </c>
      <c r="C16525" t="s">
        <v>17572</v>
      </c>
    </row>
    <row r="16526" spans="1:3" x14ac:dyDescent="0.3">
      <c r="A16526">
        <v>40.825221999999997</v>
      </c>
      <c r="B16526">
        <v>-73.955444</v>
      </c>
      <c r="C16526" t="s">
        <v>17573</v>
      </c>
    </row>
    <row r="16527" spans="1:3" x14ac:dyDescent="0.3">
      <c r="A16527">
        <v>40.706511999999996</v>
      </c>
      <c r="B16527">
        <v>-73.930899999999994</v>
      </c>
      <c r="C16527" t="s">
        <v>12416</v>
      </c>
    </row>
    <row r="16528" spans="1:3" x14ac:dyDescent="0.3">
      <c r="A16528">
        <v>40.759039999999999</v>
      </c>
      <c r="B16528">
        <v>-73.774230000000003</v>
      </c>
      <c r="C16528" t="s">
        <v>17574</v>
      </c>
    </row>
    <row r="16529" spans="1:3" x14ac:dyDescent="0.3">
      <c r="A16529">
        <v>40.689242999999998</v>
      </c>
      <c r="B16529">
        <v>-73.758989999999997</v>
      </c>
      <c r="C16529" t="s">
        <v>15664</v>
      </c>
    </row>
    <row r="16530" spans="1:3" x14ac:dyDescent="0.3">
      <c r="A16530">
        <v>40.680194999999998</v>
      </c>
      <c r="B16530">
        <v>-73.955500000000001</v>
      </c>
      <c r="C16530" t="s">
        <v>14581</v>
      </c>
    </row>
    <row r="16531" spans="1:3" x14ac:dyDescent="0.3">
      <c r="A16531">
        <v>40.678730000000002</v>
      </c>
      <c r="B16531">
        <v>-73.932975999999996</v>
      </c>
      <c r="C16531" t="s">
        <v>11492</v>
      </c>
    </row>
    <row r="16532" spans="1:3" x14ac:dyDescent="0.3">
      <c r="A16532">
        <v>40.628579999999999</v>
      </c>
      <c r="B16532">
        <v>-74.139304999999993</v>
      </c>
      <c r="C16532" t="s">
        <v>17575</v>
      </c>
    </row>
    <row r="16533" spans="1:3" x14ac:dyDescent="0.3">
      <c r="A16533">
        <v>40.694274999999998</v>
      </c>
      <c r="B16533">
        <v>-73.901854999999998</v>
      </c>
      <c r="C16533" t="s">
        <v>3039</v>
      </c>
    </row>
    <row r="16534" spans="1:3" x14ac:dyDescent="0.3">
      <c r="A16534">
        <v>40.713819999999998</v>
      </c>
      <c r="B16534">
        <v>-73.963610000000003</v>
      </c>
      <c r="C16534" t="s">
        <v>7286</v>
      </c>
    </row>
    <row r="16535" spans="1:3" x14ac:dyDescent="0.3">
      <c r="A16535">
        <v>40.686664999999998</v>
      </c>
      <c r="B16535">
        <v>-73.860889999999998</v>
      </c>
      <c r="C16535" t="s">
        <v>1715</v>
      </c>
    </row>
    <row r="16536" spans="1:3" x14ac:dyDescent="0.3">
      <c r="A16536">
        <v>40.762946999999997</v>
      </c>
      <c r="B16536">
        <v>-73.834900000000005</v>
      </c>
      <c r="C16536" t="s">
        <v>16528</v>
      </c>
    </row>
    <row r="16537" spans="1:3" x14ac:dyDescent="0.3">
      <c r="A16537">
        <v>40.643616000000002</v>
      </c>
      <c r="B16537">
        <v>-73.875649999999993</v>
      </c>
      <c r="C16537" t="s">
        <v>17576</v>
      </c>
    </row>
    <row r="16538" spans="1:3" x14ac:dyDescent="0.3">
      <c r="A16538">
        <v>40.76455</v>
      </c>
      <c r="B16538">
        <v>-73.721959999999996</v>
      </c>
      <c r="C16538" t="s">
        <v>17577</v>
      </c>
    </row>
    <row r="16539" spans="1:3" x14ac:dyDescent="0.3">
      <c r="A16539">
        <v>40.833331999999999</v>
      </c>
      <c r="B16539">
        <v>-73.9499</v>
      </c>
      <c r="C16539" t="s">
        <v>17578</v>
      </c>
    </row>
    <row r="16540" spans="1:3" x14ac:dyDescent="0.3">
      <c r="A16540">
        <v>40.762860000000003</v>
      </c>
      <c r="B16540">
        <v>-73.989410000000007</v>
      </c>
      <c r="C16540" t="s">
        <v>15494</v>
      </c>
    </row>
    <row r="16541" spans="1:3" x14ac:dyDescent="0.3">
      <c r="A16541">
        <v>40.542102999999997</v>
      </c>
      <c r="B16541">
        <v>-74.215034000000003</v>
      </c>
      <c r="C16541" t="s">
        <v>17579</v>
      </c>
    </row>
    <row r="16542" spans="1:3" x14ac:dyDescent="0.3">
      <c r="A16542">
        <v>40.671219999999998</v>
      </c>
      <c r="B16542">
        <v>-73.882760000000005</v>
      </c>
      <c r="C16542" t="s">
        <v>1716</v>
      </c>
    </row>
    <row r="16543" spans="1:3" x14ac:dyDescent="0.3">
      <c r="A16543">
        <v>40.557544999999998</v>
      </c>
      <c r="B16543">
        <v>-74.152199999999993</v>
      </c>
      <c r="C16543" t="s">
        <v>17581</v>
      </c>
    </row>
    <row r="16544" spans="1:3" x14ac:dyDescent="0.3">
      <c r="A16544">
        <v>40.889243999999998</v>
      </c>
      <c r="B16544">
        <v>-73.832220000000007</v>
      </c>
      <c r="C16544" t="s">
        <v>13501</v>
      </c>
    </row>
    <row r="16545" spans="1:3" x14ac:dyDescent="0.3">
      <c r="A16545">
        <v>40.881459999999997</v>
      </c>
      <c r="B16545">
        <v>-73.863945000000001</v>
      </c>
      <c r="C16545" t="s">
        <v>12554</v>
      </c>
    </row>
    <row r="16546" spans="1:3" x14ac:dyDescent="0.3">
      <c r="A16546">
        <v>40.686515999999997</v>
      </c>
      <c r="B16546">
        <v>-73.788830000000004</v>
      </c>
      <c r="C16546" t="s">
        <v>4840</v>
      </c>
    </row>
    <row r="16547" spans="1:3" x14ac:dyDescent="0.3">
      <c r="A16547">
        <v>40.718837999999998</v>
      </c>
      <c r="B16547">
        <v>-73.859049999999996</v>
      </c>
      <c r="C16547" t="s">
        <v>17582</v>
      </c>
    </row>
    <row r="16548" spans="1:3" x14ac:dyDescent="0.3">
      <c r="A16548">
        <v>40.524414</v>
      </c>
      <c r="B16548">
        <v>-74.211429999999993</v>
      </c>
      <c r="C16548" t="s">
        <v>17583</v>
      </c>
    </row>
    <row r="16549" spans="1:3" x14ac:dyDescent="0.3">
      <c r="A16549">
        <v>40.639324000000002</v>
      </c>
      <c r="B16549">
        <v>-74.171279999999996</v>
      </c>
      <c r="C16549" t="s">
        <v>17584</v>
      </c>
    </row>
    <row r="16550" spans="1:3" x14ac:dyDescent="0.3">
      <c r="A16550">
        <v>40.743416000000003</v>
      </c>
      <c r="B16550">
        <v>-73.837140000000005</v>
      </c>
      <c r="C16550" t="s">
        <v>17585</v>
      </c>
    </row>
    <row r="16551" spans="1:3" x14ac:dyDescent="0.3">
      <c r="A16551">
        <v>40.689697000000002</v>
      </c>
      <c r="B16551">
        <v>-73.975110000000001</v>
      </c>
      <c r="C16551" t="s">
        <v>3888</v>
      </c>
    </row>
    <row r="16552" spans="1:3" x14ac:dyDescent="0.3">
      <c r="A16552">
        <v>40.753925000000002</v>
      </c>
      <c r="B16552">
        <v>-73.773650000000004</v>
      </c>
      <c r="C16552" t="s">
        <v>17586</v>
      </c>
    </row>
    <row r="16553" spans="1:3" x14ac:dyDescent="0.3">
      <c r="A16553">
        <v>40.629165999999998</v>
      </c>
      <c r="B16553">
        <v>-74.019840000000002</v>
      </c>
      <c r="C16553" t="s">
        <v>17587</v>
      </c>
    </row>
    <row r="16554" spans="1:3" x14ac:dyDescent="0.3">
      <c r="A16554">
        <v>40.578426</v>
      </c>
      <c r="B16554">
        <v>-74.191090000000003</v>
      </c>
      <c r="C16554" t="s">
        <v>17588</v>
      </c>
    </row>
    <row r="16555" spans="1:3" x14ac:dyDescent="0.3">
      <c r="A16555">
        <v>40.559382999999997</v>
      </c>
      <c r="B16555">
        <v>-74.153930000000003</v>
      </c>
      <c r="C16555" t="s">
        <v>1832</v>
      </c>
    </row>
    <row r="16556" spans="1:3" x14ac:dyDescent="0.3">
      <c r="A16556">
        <v>40.777799999999999</v>
      </c>
      <c r="B16556">
        <v>-73.913079999999994</v>
      </c>
      <c r="C16556" t="s">
        <v>5182</v>
      </c>
    </row>
    <row r="16557" spans="1:3" x14ac:dyDescent="0.3">
      <c r="A16557">
        <v>40.868523000000003</v>
      </c>
      <c r="B16557">
        <v>-73.832579999999993</v>
      </c>
      <c r="C16557" t="s">
        <v>17589</v>
      </c>
    </row>
    <row r="16558" spans="1:3" x14ac:dyDescent="0.3">
      <c r="A16558">
        <v>40.709076000000003</v>
      </c>
      <c r="B16558">
        <v>-74.012090000000001</v>
      </c>
      <c r="C16558" t="s">
        <v>17590</v>
      </c>
    </row>
    <row r="16559" spans="1:3" x14ac:dyDescent="0.3">
      <c r="A16559">
        <v>40.757796999999997</v>
      </c>
      <c r="B16559">
        <v>-73.791229999999999</v>
      </c>
      <c r="C16559" t="s">
        <v>17044</v>
      </c>
    </row>
    <row r="16560" spans="1:3" x14ac:dyDescent="0.3">
      <c r="A16560">
        <v>40.634740000000001</v>
      </c>
      <c r="B16560">
        <v>-74.111180000000004</v>
      </c>
      <c r="C16560" t="s">
        <v>7153</v>
      </c>
    </row>
    <row r="16561" spans="1:3" x14ac:dyDescent="0.3">
      <c r="A16561">
        <v>40.735134000000002</v>
      </c>
      <c r="B16561">
        <v>-74.006069999999994</v>
      </c>
      <c r="C16561" t="s">
        <v>17591</v>
      </c>
    </row>
    <row r="16562" spans="1:3" x14ac:dyDescent="0.3">
      <c r="A16562">
        <v>40.751579999999997</v>
      </c>
      <c r="B16562">
        <v>-73.774529999999999</v>
      </c>
      <c r="C16562" t="s">
        <v>17592</v>
      </c>
    </row>
    <row r="16563" spans="1:3" x14ac:dyDescent="0.3">
      <c r="A16563">
        <v>40.825381999999998</v>
      </c>
      <c r="B16563">
        <v>-73.862710000000007</v>
      </c>
      <c r="C16563" t="s">
        <v>17593</v>
      </c>
    </row>
    <row r="16564" spans="1:3" x14ac:dyDescent="0.3">
      <c r="A16564">
        <v>40.886364</v>
      </c>
      <c r="B16564">
        <v>-73.84554</v>
      </c>
      <c r="C16564" t="s">
        <v>17594</v>
      </c>
    </row>
    <row r="16565" spans="1:3" x14ac:dyDescent="0.3">
      <c r="A16565">
        <v>40.673572999999998</v>
      </c>
      <c r="B16565">
        <v>-73.902084000000002</v>
      </c>
      <c r="C16565" t="s">
        <v>2959</v>
      </c>
    </row>
    <row r="16566" spans="1:3" x14ac:dyDescent="0.3">
      <c r="A16566">
        <v>40.757828000000003</v>
      </c>
      <c r="B16566">
        <v>-73.993080000000006</v>
      </c>
      <c r="C16566" t="s">
        <v>1453</v>
      </c>
    </row>
    <row r="16567" spans="1:3" x14ac:dyDescent="0.3">
      <c r="A16567">
        <v>40.56035</v>
      </c>
      <c r="B16567">
        <v>-74.177030000000002</v>
      </c>
      <c r="C16567" t="s">
        <v>16069</v>
      </c>
    </row>
    <row r="16568" spans="1:3" x14ac:dyDescent="0.3">
      <c r="A16568">
        <v>40.675049999999999</v>
      </c>
      <c r="B16568">
        <v>-73.956389999999999</v>
      </c>
      <c r="C16568" t="s">
        <v>14939</v>
      </c>
    </row>
    <row r="16569" spans="1:3" x14ac:dyDescent="0.3">
      <c r="A16569">
        <v>40.687750000000001</v>
      </c>
      <c r="B16569">
        <v>-73.790390000000002</v>
      </c>
      <c r="C16569" t="s">
        <v>1952</v>
      </c>
    </row>
    <row r="16570" spans="1:3" x14ac:dyDescent="0.3">
      <c r="A16570">
        <v>40.717747000000003</v>
      </c>
      <c r="B16570">
        <v>-73.856979999999993</v>
      </c>
      <c r="C16570" t="s">
        <v>17309</v>
      </c>
    </row>
    <row r="16571" spans="1:3" x14ac:dyDescent="0.3">
      <c r="A16571">
        <v>40.732135999999997</v>
      </c>
      <c r="B16571">
        <v>-73.919014000000004</v>
      </c>
      <c r="C16571" t="s">
        <v>17595</v>
      </c>
    </row>
    <row r="16572" spans="1:3" x14ac:dyDescent="0.3">
      <c r="A16572">
        <v>40.620609999999999</v>
      </c>
      <c r="B16572">
        <v>-73.936340000000001</v>
      </c>
      <c r="C16572" t="s">
        <v>17596</v>
      </c>
    </row>
    <row r="16573" spans="1:3" x14ac:dyDescent="0.3">
      <c r="A16573">
        <v>40.622790000000002</v>
      </c>
      <c r="B16573">
        <v>-74.020034999999993</v>
      </c>
      <c r="C16573" t="s">
        <v>17597</v>
      </c>
    </row>
    <row r="16574" spans="1:3" x14ac:dyDescent="0.3">
      <c r="A16574">
        <v>40.678387000000001</v>
      </c>
      <c r="B16574">
        <v>-74.002470000000002</v>
      </c>
      <c r="C16574" t="s">
        <v>17598</v>
      </c>
    </row>
    <row r="16575" spans="1:3" x14ac:dyDescent="0.3">
      <c r="A16575">
        <v>40.687412000000002</v>
      </c>
      <c r="B16575">
        <v>-73.851455999999999</v>
      </c>
      <c r="C16575" t="s">
        <v>3466</v>
      </c>
    </row>
    <row r="16576" spans="1:3" x14ac:dyDescent="0.3">
      <c r="A16576">
        <v>40.864429999999999</v>
      </c>
      <c r="B16576">
        <v>-73.830690000000004</v>
      </c>
      <c r="C16576" t="s">
        <v>17599</v>
      </c>
    </row>
    <row r="16577" spans="1:3" x14ac:dyDescent="0.3">
      <c r="A16577">
        <v>40.717669999999998</v>
      </c>
      <c r="B16577">
        <v>-74.015780000000007</v>
      </c>
      <c r="C16577" t="s">
        <v>17600</v>
      </c>
    </row>
    <row r="16578" spans="1:3" x14ac:dyDescent="0.3">
      <c r="A16578">
        <v>40.739745999999997</v>
      </c>
      <c r="B16578">
        <v>-73.845320000000001</v>
      </c>
      <c r="C16578" t="s">
        <v>17601</v>
      </c>
    </row>
    <row r="16579" spans="1:3" x14ac:dyDescent="0.3">
      <c r="A16579">
        <v>40.899369999999998</v>
      </c>
      <c r="B16579">
        <v>-73.879440000000002</v>
      </c>
      <c r="C16579" t="s">
        <v>17603</v>
      </c>
    </row>
    <row r="16580" spans="1:3" x14ac:dyDescent="0.3">
      <c r="A16580">
        <v>40.737220000000001</v>
      </c>
      <c r="B16580">
        <v>-73.981399999999994</v>
      </c>
      <c r="C16580" t="s">
        <v>3724</v>
      </c>
    </row>
    <row r="16581" spans="1:3" x14ac:dyDescent="0.3">
      <c r="A16581">
        <v>40.851185000000001</v>
      </c>
      <c r="B16581">
        <v>-73.928664999999995</v>
      </c>
      <c r="C16581" t="s">
        <v>17604</v>
      </c>
    </row>
    <row r="16582" spans="1:3" x14ac:dyDescent="0.3">
      <c r="A16582">
        <v>40.773594000000003</v>
      </c>
      <c r="B16582">
        <v>-73.911789999999996</v>
      </c>
      <c r="C16582" t="s">
        <v>17605</v>
      </c>
    </row>
    <row r="16583" spans="1:3" x14ac:dyDescent="0.3">
      <c r="A16583">
        <v>40.646320000000003</v>
      </c>
      <c r="B16583">
        <v>-73.929810000000003</v>
      </c>
      <c r="C16583" t="s">
        <v>5771</v>
      </c>
    </row>
    <row r="16584" spans="1:3" x14ac:dyDescent="0.3">
      <c r="A16584">
        <v>40.807650000000002</v>
      </c>
      <c r="B16584">
        <v>-73.939255000000003</v>
      </c>
      <c r="C16584" t="s">
        <v>252</v>
      </c>
    </row>
    <row r="16585" spans="1:3" x14ac:dyDescent="0.3">
      <c r="A16585">
        <v>40.908149999999999</v>
      </c>
      <c r="B16585">
        <v>-73.901854999999998</v>
      </c>
      <c r="C16585" t="s">
        <v>16791</v>
      </c>
    </row>
    <row r="16586" spans="1:3" x14ac:dyDescent="0.3">
      <c r="A16586">
        <v>40.798533999999997</v>
      </c>
      <c r="B16586">
        <v>-73.923034999999999</v>
      </c>
      <c r="C16586" t="s">
        <v>17606</v>
      </c>
    </row>
    <row r="16587" spans="1:3" x14ac:dyDescent="0.3">
      <c r="A16587">
        <v>40.776245000000003</v>
      </c>
      <c r="B16587">
        <v>-73.896569999999997</v>
      </c>
      <c r="C16587" t="s">
        <v>11320</v>
      </c>
    </row>
    <row r="16588" spans="1:3" x14ac:dyDescent="0.3">
      <c r="A16588">
        <v>40.679560000000002</v>
      </c>
      <c r="B16588">
        <v>-73.898899999999998</v>
      </c>
      <c r="C16588" t="s">
        <v>5452</v>
      </c>
    </row>
    <row r="16589" spans="1:3" x14ac:dyDescent="0.3">
      <c r="A16589">
        <v>40.678013</v>
      </c>
      <c r="B16589">
        <v>-73.905974999999998</v>
      </c>
      <c r="C16589" t="s">
        <v>14328</v>
      </c>
    </row>
    <row r="16590" spans="1:3" x14ac:dyDescent="0.3">
      <c r="A16590">
        <v>40.775734</v>
      </c>
      <c r="B16590">
        <v>-73.895840000000007</v>
      </c>
      <c r="C16590" t="s">
        <v>17580</v>
      </c>
    </row>
    <row r="16591" spans="1:3" x14ac:dyDescent="0.3">
      <c r="A16591">
        <v>40.582996000000001</v>
      </c>
      <c r="B16591">
        <v>-74.158159999999995</v>
      </c>
      <c r="C16591" t="s">
        <v>17608</v>
      </c>
    </row>
    <row r="16592" spans="1:3" x14ac:dyDescent="0.3">
      <c r="A16592">
        <v>40.806164000000003</v>
      </c>
      <c r="B16592">
        <v>-73.909133999999995</v>
      </c>
      <c r="C16592" t="s">
        <v>5951</v>
      </c>
    </row>
    <row r="16593" spans="1:3" x14ac:dyDescent="0.3">
      <c r="A16593">
        <v>40.755459999999999</v>
      </c>
      <c r="B16593">
        <v>-73.886309999999995</v>
      </c>
      <c r="C16593" t="s">
        <v>7347</v>
      </c>
    </row>
    <row r="16594" spans="1:3" x14ac:dyDescent="0.3">
      <c r="A16594">
        <v>40.744280000000003</v>
      </c>
      <c r="B16594">
        <v>-73.861785999999995</v>
      </c>
      <c r="C16594" t="s">
        <v>2533</v>
      </c>
    </row>
    <row r="16595" spans="1:3" x14ac:dyDescent="0.3">
      <c r="A16595">
        <v>40.766616999999997</v>
      </c>
      <c r="B16595">
        <v>-73.892529999999994</v>
      </c>
      <c r="C16595" t="s">
        <v>17609</v>
      </c>
    </row>
    <row r="16596" spans="1:3" x14ac:dyDescent="0.3">
      <c r="A16596">
        <v>40.685195999999998</v>
      </c>
      <c r="B16596">
        <v>-73.978290000000001</v>
      </c>
      <c r="C16596" t="s">
        <v>17602</v>
      </c>
    </row>
    <row r="16597" spans="1:3" x14ac:dyDescent="0.3">
      <c r="A16597">
        <v>40.56709</v>
      </c>
      <c r="B16597">
        <v>-74.121669999999995</v>
      </c>
      <c r="C16597" t="s">
        <v>14954</v>
      </c>
    </row>
    <row r="16598" spans="1:3" x14ac:dyDescent="0.3">
      <c r="A16598">
        <v>40.725430000000003</v>
      </c>
      <c r="B16598">
        <v>-73.896225000000001</v>
      </c>
      <c r="C16598" t="s">
        <v>17610</v>
      </c>
    </row>
    <row r="16599" spans="1:3" x14ac:dyDescent="0.3">
      <c r="A16599">
        <v>40.709361999999999</v>
      </c>
      <c r="B16599">
        <v>-73.994299999999996</v>
      </c>
      <c r="C16599" t="s">
        <v>17611</v>
      </c>
    </row>
    <row r="16600" spans="1:3" x14ac:dyDescent="0.3">
      <c r="A16600">
        <v>40.604362000000002</v>
      </c>
      <c r="B16600">
        <v>-74.020675999999995</v>
      </c>
      <c r="C16600" t="s">
        <v>17612</v>
      </c>
    </row>
    <row r="16601" spans="1:3" x14ac:dyDescent="0.3">
      <c r="A16601">
        <v>40.694775</v>
      </c>
      <c r="B16601">
        <v>-73.863370000000003</v>
      </c>
      <c r="C16601" t="s">
        <v>17613</v>
      </c>
    </row>
    <row r="16602" spans="1:3" x14ac:dyDescent="0.3">
      <c r="A16602">
        <v>40.639330000000001</v>
      </c>
      <c r="B16602">
        <v>-73.996229999999997</v>
      </c>
      <c r="C16602" t="s">
        <v>9366</v>
      </c>
    </row>
    <row r="16603" spans="1:3" x14ac:dyDescent="0.3">
      <c r="A16603">
        <v>40.682563999999999</v>
      </c>
      <c r="B16603">
        <v>-73.851990000000001</v>
      </c>
      <c r="C16603" t="s">
        <v>11391</v>
      </c>
    </row>
    <row r="16604" spans="1:3" x14ac:dyDescent="0.3">
      <c r="A16604">
        <v>40.658360000000002</v>
      </c>
      <c r="B16604">
        <v>-73.930083999999994</v>
      </c>
      <c r="C16604" t="s">
        <v>2433</v>
      </c>
    </row>
    <row r="16605" spans="1:3" x14ac:dyDescent="0.3">
      <c r="A16605">
        <v>40.846780000000003</v>
      </c>
      <c r="B16605">
        <v>-73.855260000000001</v>
      </c>
      <c r="C16605" t="s">
        <v>5841</v>
      </c>
    </row>
    <row r="16606" spans="1:3" x14ac:dyDescent="0.3">
      <c r="A16606">
        <v>40.600765000000003</v>
      </c>
      <c r="B16606">
        <v>-74.176925999999995</v>
      </c>
      <c r="C16606" t="s">
        <v>17614</v>
      </c>
    </row>
    <row r="16607" spans="1:3" x14ac:dyDescent="0.3">
      <c r="A16607">
        <v>40.851031999999996</v>
      </c>
      <c r="B16607">
        <v>-73.888244999999998</v>
      </c>
      <c r="C16607" t="s">
        <v>17615</v>
      </c>
    </row>
    <row r="16608" spans="1:3" x14ac:dyDescent="0.3">
      <c r="A16608">
        <v>40.686549999999997</v>
      </c>
      <c r="B16608">
        <v>-74.008125000000007</v>
      </c>
      <c r="C16608" t="s">
        <v>17616</v>
      </c>
    </row>
    <row r="16609" spans="1:3" x14ac:dyDescent="0.3">
      <c r="A16609">
        <v>40.889243999999998</v>
      </c>
      <c r="B16609">
        <v>-73.889274999999998</v>
      </c>
      <c r="C16609" t="s">
        <v>17617</v>
      </c>
    </row>
    <row r="16610" spans="1:3" x14ac:dyDescent="0.3">
      <c r="A16610">
        <v>40.758369999999999</v>
      </c>
      <c r="B16610">
        <v>-201.23706000000001</v>
      </c>
      <c r="C16610" t="s">
        <v>17619</v>
      </c>
    </row>
    <row r="16611" spans="1:3" x14ac:dyDescent="0.3">
      <c r="A16611">
        <v>40.692706999999999</v>
      </c>
      <c r="B16611">
        <v>-73.807175000000001</v>
      </c>
      <c r="C16611" t="s">
        <v>15211</v>
      </c>
    </row>
    <row r="16612" spans="1:3" x14ac:dyDescent="0.3">
      <c r="A16612">
        <v>40.672843999999998</v>
      </c>
      <c r="B16612">
        <v>-73.889430000000004</v>
      </c>
      <c r="C16612" t="s">
        <v>10001</v>
      </c>
    </row>
    <row r="16613" spans="1:3" x14ac:dyDescent="0.3">
      <c r="A16613">
        <v>40.570006999999997</v>
      </c>
      <c r="B16613">
        <v>-74.130840000000006</v>
      </c>
      <c r="C16613" t="s">
        <v>17620</v>
      </c>
    </row>
    <row r="16614" spans="1:3" x14ac:dyDescent="0.3">
      <c r="A16614">
        <v>40.695847000000001</v>
      </c>
      <c r="B16614">
        <v>-73.908805999999998</v>
      </c>
      <c r="C16614" t="s">
        <v>2280</v>
      </c>
    </row>
    <row r="16615" spans="1:3" x14ac:dyDescent="0.3">
      <c r="A16615">
        <v>40.884369999999997</v>
      </c>
      <c r="B16615">
        <v>-73.901049999999998</v>
      </c>
      <c r="C16615" t="s">
        <v>14631</v>
      </c>
    </row>
    <row r="16616" spans="1:3" x14ac:dyDescent="0.3">
      <c r="A16616">
        <v>40.800593999999997</v>
      </c>
      <c r="B16616">
        <v>-73.928619999999995</v>
      </c>
      <c r="C16616" t="s">
        <v>17621</v>
      </c>
    </row>
    <row r="16617" spans="1:3" x14ac:dyDescent="0.3">
      <c r="A16617">
        <v>40.597434999999997</v>
      </c>
      <c r="B16617">
        <v>-73.747129999999999</v>
      </c>
      <c r="C16617" t="s">
        <v>16073</v>
      </c>
    </row>
    <row r="16618" spans="1:3" x14ac:dyDescent="0.3">
      <c r="A16618">
        <v>40.66919</v>
      </c>
      <c r="B16618">
        <v>-73.99682</v>
      </c>
      <c r="C16618" t="s">
        <v>14589</v>
      </c>
    </row>
    <row r="16619" spans="1:3" x14ac:dyDescent="0.3">
      <c r="A16619">
        <v>40.876292999999997</v>
      </c>
      <c r="B16619">
        <v>-73.818629999999999</v>
      </c>
      <c r="C16619" t="s">
        <v>17622</v>
      </c>
    </row>
    <row r="16620" spans="1:3" x14ac:dyDescent="0.3">
      <c r="A16620">
        <v>40.810989999999997</v>
      </c>
      <c r="B16620">
        <v>-73.934659999999994</v>
      </c>
      <c r="C16620" t="s">
        <v>17623</v>
      </c>
    </row>
    <row r="16621" spans="1:3" x14ac:dyDescent="0.3">
      <c r="A16621">
        <v>40.650047000000001</v>
      </c>
      <c r="B16621">
        <v>-73.931219999999996</v>
      </c>
      <c r="C16621" t="s">
        <v>17624</v>
      </c>
    </row>
    <row r="16622" spans="1:3" x14ac:dyDescent="0.3">
      <c r="A16622">
        <v>40.700767999999997</v>
      </c>
      <c r="B16622">
        <v>-73.810190000000006</v>
      </c>
      <c r="C16622" t="s">
        <v>17245</v>
      </c>
    </row>
    <row r="16623" spans="1:3" x14ac:dyDescent="0.3">
      <c r="A16623">
        <v>40.742899999999999</v>
      </c>
      <c r="B16623">
        <v>-73.992810000000006</v>
      </c>
      <c r="C16623" t="s">
        <v>2308</v>
      </c>
    </row>
    <row r="16624" spans="1:3" x14ac:dyDescent="0.3">
      <c r="A16624">
        <v>40.845078000000001</v>
      </c>
      <c r="B16624">
        <v>-73.905739999999994</v>
      </c>
      <c r="C16624" t="s">
        <v>15253</v>
      </c>
    </row>
    <row r="16625" spans="1:3" x14ac:dyDescent="0.3">
      <c r="A16625">
        <v>40.72757</v>
      </c>
      <c r="B16625">
        <v>-73.907380000000003</v>
      </c>
      <c r="C16625" t="s">
        <v>17625</v>
      </c>
    </row>
    <row r="16626" spans="1:3" x14ac:dyDescent="0.3">
      <c r="A16626">
        <v>40.716250000000002</v>
      </c>
      <c r="B16626">
        <v>-73.955190000000002</v>
      </c>
      <c r="C16626" t="s">
        <v>6382</v>
      </c>
    </row>
    <row r="16627" spans="1:3" x14ac:dyDescent="0.3">
      <c r="A16627">
        <v>40.700519999999997</v>
      </c>
      <c r="B16627">
        <v>-74.015510000000006</v>
      </c>
      <c r="C16627" t="s">
        <v>17626</v>
      </c>
    </row>
    <row r="16628" spans="1:3" x14ac:dyDescent="0.3">
      <c r="A16628">
        <v>40.877842000000001</v>
      </c>
      <c r="B16628">
        <v>-73.871796000000003</v>
      </c>
      <c r="C16628" t="s">
        <v>15719</v>
      </c>
    </row>
    <row r="16629" spans="1:3" x14ac:dyDescent="0.3">
      <c r="A16629">
        <v>40.730553</v>
      </c>
      <c r="B16629">
        <v>-74.010375999999994</v>
      </c>
      <c r="C16629" t="s">
        <v>4375</v>
      </c>
    </row>
    <row r="16630" spans="1:3" x14ac:dyDescent="0.3">
      <c r="A16630">
        <v>40.623103999999998</v>
      </c>
      <c r="B16630">
        <v>-73.958089999999999</v>
      </c>
      <c r="C16630" t="s">
        <v>12</v>
      </c>
    </row>
    <row r="16631" spans="1:3" x14ac:dyDescent="0.3">
      <c r="A16631">
        <v>40.656708000000002</v>
      </c>
      <c r="B16631">
        <v>-74.005369999999999</v>
      </c>
      <c r="C16631" t="s">
        <v>6244</v>
      </c>
    </row>
    <row r="16632" spans="1:3" x14ac:dyDescent="0.3">
      <c r="A16632">
        <v>40.835422999999999</v>
      </c>
      <c r="B16632">
        <v>-73.873633999999996</v>
      </c>
      <c r="C16632" t="s">
        <v>17627</v>
      </c>
    </row>
    <row r="16633" spans="1:3" x14ac:dyDescent="0.3">
      <c r="A16633">
        <v>40.87229</v>
      </c>
      <c r="B16633">
        <v>-73.900959999999998</v>
      </c>
      <c r="C16633" t="s">
        <v>5046</v>
      </c>
    </row>
    <row r="16634" spans="1:3" x14ac:dyDescent="0.3">
      <c r="A16634">
        <v>40.842083000000002</v>
      </c>
      <c r="B16634">
        <v>-73.920109999999994</v>
      </c>
      <c r="C16634" t="s">
        <v>7476</v>
      </c>
    </row>
    <row r="16635" spans="1:3" x14ac:dyDescent="0.3">
      <c r="A16635">
        <v>40.595999999999997</v>
      </c>
      <c r="B16635">
        <v>-73.770669999999996</v>
      </c>
      <c r="C16635" t="s">
        <v>1707</v>
      </c>
    </row>
    <row r="16636" spans="1:3" x14ac:dyDescent="0.3">
      <c r="A16636">
        <v>40.636066</v>
      </c>
      <c r="B16636">
        <v>-74.136129999999994</v>
      </c>
      <c r="C16636" t="s">
        <v>17628</v>
      </c>
    </row>
    <row r="16637" spans="1:3" x14ac:dyDescent="0.3">
      <c r="A16637">
        <v>40.609867000000001</v>
      </c>
      <c r="B16637">
        <v>-73.745149999999995</v>
      </c>
      <c r="C16637" t="s">
        <v>17629</v>
      </c>
    </row>
    <row r="16638" spans="1:3" x14ac:dyDescent="0.3">
      <c r="A16638">
        <v>40.603844000000002</v>
      </c>
      <c r="B16638">
        <v>-74.120739999999998</v>
      </c>
      <c r="C16638" t="s">
        <v>5121</v>
      </c>
    </row>
    <row r="16639" spans="1:3" x14ac:dyDescent="0.3">
      <c r="A16639">
        <v>40.664085</v>
      </c>
      <c r="B16639">
        <v>-73.80641</v>
      </c>
      <c r="C16639" t="s">
        <v>17630</v>
      </c>
    </row>
    <row r="16640" spans="1:3" x14ac:dyDescent="0.3">
      <c r="A16640">
        <v>40.726230000000001</v>
      </c>
      <c r="B16640">
        <v>-73.806790000000007</v>
      </c>
      <c r="C16640" t="s">
        <v>17631</v>
      </c>
    </row>
    <row r="16641" spans="1:3" x14ac:dyDescent="0.3">
      <c r="A16641">
        <v>40.716244000000003</v>
      </c>
      <c r="B16641">
        <v>-73.841899999999995</v>
      </c>
      <c r="C16641" t="s">
        <v>14383</v>
      </c>
    </row>
    <row r="16642" spans="1:3" x14ac:dyDescent="0.3">
      <c r="A16642">
        <v>40.736052999999998</v>
      </c>
      <c r="B16642">
        <v>-73.911384999999996</v>
      </c>
      <c r="C16642" t="s">
        <v>17632</v>
      </c>
    </row>
    <row r="16643" spans="1:3" x14ac:dyDescent="0.3">
      <c r="A16643">
        <v>40.604379999999999</v>
      </c>
      <c r="B16643">
        <v>-73.973975999999993</v>
      </c>
      <c r="C16643" t="s">
        <v>16876</v>
      </c>
    </row>
    <row r="16644" spans="1:3" x14ac:dyDescent="0.3">
      <c r="A16644">
        <v>40.818145999999999</v>
      </c>
      <c r="B16644">
        <v>-73.899289999999993</v>
      </c>
      <c r="C16644" t="s">
        <v>1257</v>
      </c>
    </row>
    <row r="16645" spans="1:3" x14ac:dyDescent="0.3">
      <c r="A16645">
        <v>40.692610000000002</v>
      </c>
      <c r="B16645">
        <v>-73.803139999999999</v>
      </c>
      <c r="C16645" t="s">
        <v>11874</v>
      </c>
    </row>
    <row r="16646" spans="1:3" x14ac:dyDescent="0.3">
      <c r="A16646">
        <v>40.706702999999997</v>
      </c>
      <c r="B16646">
        <v>-73.935715000000002</v>
      </c>
      <c r="C16646" t="s">
        <v>17633</v>
      </c>
    </row>
    <row r="16647" spans="1:3" x14ac:dyDescent="0.3">
      <c r="A16647">
        <v>40.597549999999998</v>
      </c>
      <c r="B16647">
        <v>-74.111329999999995</v>
      </c>
      <c r="C16647" t="s">
        <v>14957</v>
      </c>
    </row>
    <row r="16648" spans="1:3" x14ac:dyDescent="0.3">
      <c r="A16648">
        <v>40.867313000000003</v>
      </c>
      <c r="B16648">
        <v>-73.832509999999999</v>
      </c>
      <c r="C16648" t="s">
        <v>17634</v>
      </c>
    </row>
    <row r="16649" spans="1:3" x14ac:dyDescent="0.3">
      <c r="A16649">
        <v>40.729846999999999</v>
      </c>
      <c r="B16649">
        <v>-73.991429999999994</v>
      </c>
      <c r="C16649" t="s">
        <v>15676</v>
      </c>
    </row>
    <row r="16650" spans="1:3" x14ac:dyDescent="0.3">
      <c r="A16650">
        <v>40.814526000000001</v>
      </c>
      <c r="B16650">
        <v>-73.83672</v>
      </c>
      <c r="C16650" t="s">
        <v>17635</v>
      </c>
    </row>
    <row r="16651" spans="1:3" x14ac:dyDescent="0.3">
      <c r="A16651">
        <v>40.811656999999997</v>
      </c>
      <c r="B16651">
        <v>-73.889579999999995</v>
      </c>
      <c r="C16651" t="s">
        <v>17637</v>
      </c>
    </row>
    <row r="16652" spans="1:3" x14ac:dyDescent="0.3">
      <c r="A16652">
        <v>40.798256000000002</v>
      </c>
      <c r="B16652">
        <v>-73.924019999999999</v>
      </c>
      <c r="C16652" t="s">
        <v>17638</v>
      </c>
    </row>
    <row r="16653" spans="1:3" x14ac:dyDescent="0.3">
      <c r="A16653">
        <v>40.646458000000003</v>
      </c>
      <c r="B16653">
        <v>-74.089299999999994</v>
      </c>
      <c r="C16653" t="s">
        <v>4118</v>
      </c>
    </row>
    <row r="16654" spans="1:3" x14ac:dyDescent="0.3">
      <c r="A16654">
        <v>40.79618</v>
      </c>
      <c r="B16654">
        <v>-73.976039999999998</v>
      </c>
      <c r="C16654" t="s">
        <v>17639</v>
      </c>
    </row>
    <row r="16655" spans="1:3" x14ac:dyDescent="0.3">
      <c r="A16655">
        <v>40.824066000000002</v>
      </c>
      <c r="B16655">
        <v>-73.908714000000003</v>
      </c>
      <c r="C16655" t="s">
        <v>558</v>
      </c>
    </row>
    <row r="16656" spans="1:3" x14ac:dyDescent="0.3">
      <c r="A16656">
        <v>40.619576000000002</v>
      </c>
      <c r="B16656">
        <v>-74.032650000000004</v>
      </c>
      <c r="C16656" t="s">
        <v>17640</v>
      </c>
    </row>
    <row r="16657" spans="1:3" x14ac:dyDescent="0.3">
      <c r="A16657">
        <v>40.545699999999997</v>
      </c>
      <c r="B16657">
        <v>-74.219549999999998</v>
      </c>
      <c r="C16657" t="s">
        <v>17641</v>
      </c>
    </row>
    <row r="16658" spans="1:3" x14ac:dyDescent="0.3">
      <c r="A16658">
        <v>40.713614999999997</v>
      </c>
      <c r="B16658">
        <v>-74.00676</v>
      </c>
      <c r="C16658" t="s">
        <v>17366</v>
      </c>
    </row>
    <row r="16659" spans="1:3" x14ac:dyDescent="0.3">
      <c r="A16659">
        <v>40.745883999999997</v>
      </c>
      <c r="B16659">
        <v>-73.912139999999994</v>
      </c>
      <c r="C16659" t="s">
        <v>17642</v>
      </c>
    </row>
    <row r="16660" spans="1:3" x14ac:dyDescent="0.3">
      <c r="A16660">
        <v>40.612343000000003</v>
      </c>
      <c r="B16660">
        <v>-74.165419999999997</v>
      </c>
      <c r="C16660" t="s">
        <v>17643</v>
      </c>
    </row>
    <row r="16661" spans="1:3" x14ac:dyDescent="0.3">
      <c r="A16661">
        <v>40.561059999999998</v>
      </c>
      <c r="B16661">
        <v>-74.199036000000007</v>
      </c>
      <c r="C16661" t="s">
        <v>17644</v>
      </c>
    </row>
    <row r="16662" spans="1:3" x14ac:dyDescent="0.3">
      <c r="A16662">
        <v>40.668736000000003</v>
      </c>
      <c r="B16662">
        <v>-73.792760000000001</v>
      </c>
      <c r="C16662" t="s">
        <v>17645</v>
      </c>
    </row>
    <row r="16663" spans="1:3" x14ac:dyDescent="0.3">
      <c r="A16663">
        <v>40.734375</v>
      </c>
      <c r="B16663">
        <v>-73.873419999999996</v>
      </c>
      <c r="C16663" t="s">
        <v>28</v>
      </c>
    </row>
    <row r="16664" spans="1:3" x14ac:dyDescent="0.3">
      <c r="A16664">
        <v>40.833632999999999</v>
      </c>
      <c r="B16664">
        <v>-73.926150000000007</v>
      </c>
      <c r="C16664" t="s">
        <v>17221</v>
      </c>
    </row>
    <row r="16665" spans="1:3" x14ac:dyDescent="0.3">
      <c r="A16665">
        <v>40.659855</v>
      </c>
      <c r="B16665">
        <v>-73.920090000000002</v>
      </c>
      <c r="C16665" t="s">
        <v>2062</v>
      </c>
    </row>
    <row r="16666" spans="1:3" x14ac:dyDescent="0.3">
      <c r="A16666">
        <v>40.74277</v>
      </c>
      <c r="B16666">
        <v>-73.986599999999996</v>
      </c>
      <c r="C16666" t="s">
        <v>14632</v>
      </c>
    </row>
    <row r="16667" spans="1:3" x14ac:dyDescent="0.3">
      <c r="A16667">
        <v>40.742226000000002</v>
      </c>
      <c r="B16667">
        <v>-73.997020000000006</v>
      </c>
      <c r="C16667" t="s">
        <v>16554</v>
      </c>
    </row>
    <row r="16668" spans="1:3" x14ac:dyDescent="0.3">
      <c r="A16668">
        <v>40.719917000000002</v>
      </c>
      <c r="B16668">
        <v>-73.783844000000002</v>
      </c>
      <c r="C16668" t="s">
        <v>17646</v>
      </c>
    </row>
    <row r="16669" spans="1:3" x14ac:dyDescent="0.3">
      <c r="A16669">
        <v>40.814190000000004</v>
      </c>
      <c r="B16669">
        <v>-73.96069</v>
      </c>
      <c r="C16669" t="s">
        <v>17647</v>
      </c>
    </row>
    <row r="16670" spans="1:3" x14ac:dyDescent="0.3">
      <c r="A16670">
        <v>40.666491999999998</v>
      </c>
      <c r="B16670">
        <v>-73.765360000000001</v>
      </c>
      <c r="C16670" t="s">
        <v>4181</v>
      </c>
    </row>
    <row r="16671" spans="1:3" x14ac:dyDescent="0.3">
      <c r="A16671">
        <v>40.681114000000001</v>
      </c>
      <c r="B16671">
        <v>-73.877650000000003</v>
      </c>
      <c r="C16671" t="s">
        <v>1558</v>
      </c>
    </row>
    <row r="16672" spans="1:3" x14ac:dyDescent="0.3">
      <c r="A16672">
        <v>40.666404999999997</v>
      </c>
      <c r="B16672">
        <v>-73.789894000000004</v>
      </c>
      <c r="C16672" t="s">
        <v>17648</v>
      </c>
    </row>
    <row r="16673" spans="1:3" x14ac:dyDescent="0.3">
      <c r="A16673">
        <v>40.705500000000001</v>
      </c>
      <c r="B16673">
        <v>-73.78886</v>
      </c>
      <c r="C16673" t="s">
        <v>12705</v>
      </c>
    </row>
    <row r="16674" spans="1:3" x14ac:dyDescent="0.3">
      <c r="A16674">
        <v>40.586660000000002</v>
      </c>
      <c r="B16674">
        <v>-74.110405</v>
      </c>
      <c r="C16674" t="s">
        <v>16857</v>
      </c>
    </row>
    <row r="16675" spans="1:3" x14ac:dyDescent="0.3">
      <c r="A16675">
        <v>40.616970000000002</v>
      </c>
      <c r="B16675">
        <v>-73.920860000000005</v>
      </c>
      <c r="C16675" t="s">
        <v>14532</v>
      </c>
    </row>
    <row r="16676" spans="1:3" x14ac:dyDescent="0.3">
      <c r="A16676">
        <v>40.674652000000002</v>
      </c>
      <c r="B16676">
        <v>-73.877120000000005</v>
      </c>
      <c r="C16676" t="s">
        <v>10487</v>
      </c>
    </row>
    <row r="16677" spans="1:3" x14ac:dyDescent="0.3">
      <c r="A16677">
        <v>40.72587</v>
      </c>
      <c r="B16677">
        <v>-73.761290000000002</v>
      </c>
      <c r="C16677" t="s">
        <v>17649</v>
      </c>
    </row>
    <row r="16678" spans="1:3" x14ac:dyDescent="0.3">
      <c r="A16678">
        <v>40.744624999999999</v>
      </c>
      <c r="B16678">
        <v>-73.985249999999994</v>
      </c>
      <c r="C16678" t="s">
        <v>6239</v>
      </c>
    </row>
    <row r="16679" spans="1:3" x14ac:dyDescent="0.3">
      <c r="A16679">
        <v>40.75018</v>
      </c>
      <c r="B16679">
        <v>-73.753050000000002</v>
      </c>
      <c r="C16679" t="s">
        <v>17650</v>
      </c>
    </row>
    <row r="16680" spans="1:3" x14ac:dyDescent="0.3">
      <c r="A16680">
        <v>40.708973</v>
      </c>
      <c r="B16680">
        <v>-73.952834999999993</v>
      </c>
      <c r="C16680" t="s">
        <v>6930</v>
      </c>
    </row>
    <row r="16681" spans="1:3" x14ac:dyDescent="0.3">
      <c r="A16681">
        <v>40.628585999999999</v>
      </c>
      <c r="B16681">
        <v>-73.921130000000005</v>
      </c>
      <c r="C16681" t="s">
        <v>15629</v>
      </c>
    </row>
    <row r="16682" spans="1:3" x14ac:dyDescent="0.3">
      <c r="A16682">
        <v>40.623739999999998</v>
      </c>
      <c r="B16682">
        <v>-74.15925</v>
      </c>
      <c r="C16682" t="s">
        <v>17651</v>
      </c>
    </row>
    <row r="16683" spans="1:3" x14ac:dyDescent="0.3">
      <c r="A16683">
        <v>40.605812</v>
      </c>
      <c r="B16683">
        <v>-73.819626</v>
      </c>
      <c r="C16683" t="s">
        <v>17652</v>
      </c>
    </row>
    <row r="16684" spans="1:3" x14ac:dyDescent="0.3">
      <c r="A16684">
        <v>40.636949999999999</v>
      </c>
      <c r="B16684">
        <v>-74.140039999999999</v>
      </c>
      <c r="C16684" t="s">
        <v>17653</v>
      </c>
    </row>
    <row r="16685" spans="1:3" x14ac:dyDescent="0.3">
      <c r="A16685">
        <v>40.766036999999997</v>
      </c>
      <c r="B16685">
        <v>-73.967529999999996</v>
      </c>
      <c r="C16685" t="s">
        <v>15768</v>
      </c>
    </row>
    <row r="16686" spans="1:3" x14ac:dyDescent="0.3">
      <c r="A16686">
        <v>40.744644000000001</v>
      </c>
      <c r="B16686">
        <v>-74.006389999999996</v>
      </c>
      <c r="C16686" t="s">
        <v>2365</v>
      </c>
    </row>
    <row r="16687" spans="1:3" x14ac:dyDescent="0.3">
      <c r="A16687">
        <v>40.783569999999997</v>
      </c>
      <c r="B16687">
        <v>-73.947590000000005</v>
      </c>
      <c r="C16687" t="s">
        <v>13101</v>
      </c>
    </row>
    <row r="16688" spans="1:3" x14ac:dyDescent="0.3">
      <c r="A16688">
        <v>40.806927000000002</v>
      </c>
      <c r="B16688">
        <v>-73.925579999999997</v>
      </c>
      <c r="C16688" t="s">
        <v>17654</v>
      </c>
    </row>
    <row r="16689" spans="1:3" x14ac:dyDescent="0.3">
      <c r="A16689">
        <v>40.64</v>
      </c>
      <c r="B16689">
        <v>-73.901939999999996</v>
      </c>
      <c r="C16689" t="s">
        <v>9410</v>
      </c>
    </row>
    <row r="16690" spans="1:3" x14ac:dyDescent="0.3">
      <c r="A16690">
        <v>40.587722999999997</v>
      </c>
      <c r="B16690">
        <v>-73.935640000000006</v>
      </c>
      <c r="C16690" t="s">
        <v>3124</v>
      </c>
    </row>
    <row r="16691" spans="1:3" x14ac:dyDescent="0.3">
      <c r="A16691">
        <v>40.593119999999999</v>
      </c>
      <c r="B16691">
        <v>-73.772705000000002</v>
      </c>
      <c r="C16691" t="s">
        <v>12150</v>
      </c>
    </row>
    <row r="16692" spans="1:3" x14ac:dyDescent="0.3">
      <c r="A16692">
        <v>40.825287000000003</v>
      </c>
      <c r="B16692">
        <v>-73.904929999999993</v>
      </c>
      <c r="C16692" t="s">
        <v>6167</v>
      </c>
    </row>
    <row r="16693" spans="1:3" x14ac:dyDescent="0.3">
      <c r="A16693">
        <v>40.653419999999997</v>
      </c>
      <c r="B16693">
        <v>-73.888980000000004</v>
      </c>
      <c r="C16693" t="s">
        <v>9372</v>
      </c>
    </row>
    <row r="16694" spans="1:3" x14ac:dyDescent="0.3">
      <c r="A16694">
        <v>40.736987999999997</v>
      </c>
      <c r="B16694">
        <v>-73.810485999999997</v>
      </c>
      <c r="C16694" t="s">
        <v>17655</v>
      </c>
    </row>
    <row r="16695" spans="1:3" x14ac:dyDescent="0.3">
      <c r="A16695">
        <v>40.675530000000002</v>
      </c>
      <c r="B16695">
        <v>-73.901629999999997</v>
      </c>
      <c r="C16695" t="s">
        <v>14016</v>
      </c>
    </row>
    <row r="16696" spans="1:3" x14ac:dyDescent="0.3">
      <c r="A16696">
        <v>40.637390000000003</v>
      </c>
      <c r="B16696">
        <v>-73.910380000000004</v>
      </c>
      <c r="C16696" t="s">
        <v>1939</v>
      </c>
    </row>
    <row r="16697" spans="1:3" x14ac:dyDescent="0.3">
      <c r="A16697">
        <v>40.682803999999997</v>
      </c>
      <c r="B16697">
        <v>-73.963669999999993</v>
      </c>
      <c r="C16697" t="s">
        <v>5212</v>
      </c>
    </row>
    <row r="16698" spans="1:3" x14ac:dyDescent="0.3">
      <c r="A16698">
        <v>40.631450000000001</v>
      </c>
      <c r="B16698">
        <v>-73.887084999999999</v>
      </c>
      <c r="C16698" t="s">
        <v>3432</v>
      </c>
    </row>
    <row r="16699" spans="1:3" x14ac:dyDescent="0.3">
      <c r="A16699">
        <v>40.700665000000001</v>
      </c>
      <c r="B16699">
        <v>-74.015420000000006</v>
      </c>
      <c r="C16699" t="s">
        <v>17656</v>
      </c>
    </row>
    <row r="16700" spans="1:3" x14ac:dyDescent="0.3">
      <c r="A16700">
        <v>40.712605000000003</v>
      </c>
      <c r="B16700">
        <v>-73.859725999999995</v>
      </c>
      <c r="C16700" t="s">
        <v>17657</v>
      </c>
    </row>
    <row r="16701" spans="1:3" x14ac:dyDescent="0.3">
      <c r="A16701">
        <v>40.67315</v>
      </c>
      <c r="B16701">
        <v>-73.896193999999994</v>
      </c>
      <c r="C16701" t="s">
        <v>7159</v>
      </c>
    </row>
    <row r="16702" spans="1:3" x14ac:dyDescent="0.3">
      <c r="A16702">
        <v>40.732536000000003</v>
      </c>
      <c r="B16702">
        <v>-73.765563999999998</v>
      </c>
      <c r="C16702" t="s">
        <v>12519</v>
      </c>
    </row>
    <row r="16703" spans="1:3" x14ac:dyDescent="0.3">
      <c r="A16703">
        <v>40.686737000000001</v>
      </c>
      <c r="B16703">
        <v>-73.726370000000003</v>
      </c>
      <c r="C16703" t="s">
        <v>17658</v>
      </c>
    </row>
    <row r="16704" spans="1:3" x14ac:dyDescent="0.3">
      <c r="A16704">
        <v>40.637127</v>
      </c>
      <c r="B16704">
        <v>-73.997110000000006</v>
      </c>
      <c r="C16704" t="s">
        <v>15810</v>
      </c>
    </row>
    <row r="16705" spans="1:3" x14ac:dyDescent="0.3">
      <c r="A16705">
        <v>40.670459999999999</v>
      </c>
      <c r="B16705">
        <v>-73.877039999999994</v>
      </c>
      <c r="C16705" t="s">
        <v>6218</v>
      </c>
    </row>
    <row r="16706" spans="1:3" x14ac:dyDescent="0.3">
      <c r="A16706">
        <v>40.669784999999997</v>
      </c>
      <c r="B16706">
        <v>-73.916595000000001</v>
      </c>
      <c r="C16706" t="s">
        <v>6595</v>
      </c>
    </row>
    <row r="16707" spans="1:3" x14ac:dyDescent="0.3">
      <c r="A16707">
        <v>40.785243999999999</v>
      </c>
      <c r="B16707">
        <v>-73.957700000000003</v>
      </c>
      <c r="C16707" t="s">
        <v>17659</v>
      </c>
    </row>
    <row r="16708" spans="1:3" x14ac:dyDescent="0.3">
      <c r="A16708">
        <v>40.621822000000002</v>
      </c>
      <c r="B16708">
        <v>-74.041250000000005</v>
      </c>
      <c r="C16708" t="s">
        <v>17660</v>
      </c>
    </row>
    <row r="16709" spans="1:3" x14ac:dyDescent="0.3">
      <c r="A16709">
        <v>40.814100000000003</v>
      </c>
      <c r="B16709">
        <v>-73.932829999999996</v>
      </c>
      <c r="C16709" t="s">
        <v>17661</v>
      </c>
    </row>
    <row r="16710" spans="1:3" x14ac:dyDescent="0.3">
      <c r="A16710">
        <v>40.61618</v>
      </c>
      <c r="B16710">
        <v>-74.040344000000005</v>
      </c>
      <c r="C16710" t="s">
        <v>17662</v>
      </c>
    </row>
    <row r="16711" spans="1:3" x14ac:dyDescent="0.3">
      <c r="A16711">
        <v>40.670226999999997</v>
      </c>
      <c r="B16711">
        <v>-73.845489999999998</v>
      </c>
      <c r="C16711" t="s">
        <v>15651</v>
      </c>
    </row>
    <row r="16712" spans="1:3" x14ac:dyDescent="0.3">
      <c r="A16712">
        <v>40.608272999999997</v>
      </c>
      <c r="B16712">
        <v>-74.132130000000004</v>
      </c>
      <c r="C16712" t="s">
        <v>17663</v>
      </c>
    </row>
    <row r="16713" spans="1:3" x14ac:dyDescent="0.3">
      <c r="A16713">
        <v>40.635010000000001</v>
      </c>
      <c r="B16713">
        <v>-74.138549999999995</v>
      </c>
      <c r="C16713" t="s">
        <v>17664</v>
      </c>
    </row>
    <row r="16714" spans="1:3" x14ac:dyDescent="0.3">
      <c r="A16714">
        <v>40.748547000000002</v>
      </c>
      <c r="B16714">
        <v>-73.895840000000007</v>
      </c>
      <c r="C16714" t="s">
        <v>13503</v>
      </c>
    </row>
    <row r="16715" spans="1:3" x14ac:dyDescent="0.3">
      <c r="A16715">
        <v>40.837670000000003</v>
      </c>
      <c r="B16715">
        <v>-73.919210000000007</v>
      </c>
      <c r="C16715" t="s">
        <v>17665</v>
      </c>
    </row>
    <row r="16716" spans="1:3" x14ac:dyDescent="0.3">
      <c r="A16716">
        <v>40.709679999999999</v>
      </c>
      <c r="B16716">
        <v>-73.820040000000006</v>
      </c>
      <c r="C16716" t="s">
        <v>17666</v>
      </c>
    </row>
    <row r="16717" spans="1:3" x14ac:dyDescent="0.3">
      <c r="A16717">
        <v>40.607950000000002</v>
      </c>
      <c r="B16717">
        <v>-74.162369999999996</v>
      </c>
      <c r="C16717" t="s">
        <v>17667</v>
      </c>
    </row>
    <row r="16718" spans="1:3" x14ac:dyDescent="0.3">
      <c r="A16718">
        <v>40.860104</v>
      </c>
      <c r="B16718">
        <v>-73.827629999999999</v>
      </c>
      <c r="C16718" t="s">
        <v>17668</v>
      </c>
    </row>
    <row r="16719" spans="1:3" x14ac:dyDescent="0.3">
      <c r="A16719">
        <v>40.717770000000002</v>
      </c>
      <c r="B16719">
        <v>-73.948104999999998</v>
      </c>
      <c r="C16719" t="s">
        <v>17669</v>
      </c>
    </row>
    <row r="16720" spans="1:3" x14ac:dyDescent="0.3">
      <c r="A16720">
        <v>40.86665</v>
      </c>
      <c r="B16720">
        <v>-73.831344999999999</v>
      </c>
      <c r="C16720" t="s">
        <v>17670</v>
      </c>
    </row>
    <row r="16721" spans="1:3" x14ac:dyDescent="0.3">
      <c r="A16721">
        <v>40.580036</v>
      </c>
      <c r="B16721">
        <v>-74.108019999999996</v>
      </c>
      <c r="C16721" t="s">
        <v>17671</v>
      </c>
    </row>
    <row r="16722" spans="1:3" x14ac:dyDescent="0.3">
      <c r="A16722">
        <v>40.68253</v>
      </c>
      <c r="B16722">
        <v>-73.844099999999997</v>
      </c>
      <c r="C16722" t="s">
        <v>12674</v>
      </c>
    </row>
    <row r="16723" spans="1:3" x14ac:dyDescent="0.3">
      <c r="A16723">
        <v>40.690913999999999</v>
      </c>
      <c r="B16723">
        <v>-73.728189999999998</v>
      </c>
      <c r="C16723" t="s">
        <v>1543</v>
      </c>
    </row>
    <row r="16724" spans="1:3" x14ac:dyDescent="0.3">
      <c r="A16724">
        <v>40.761220000000002</v>
      </c>
      <c r="B16724">
        <v>-73.815489999999997</v>
      </c>
      <c r="C16724" t="s">
        <v>8420</v>
      </c>
    </row>
    <row r="16725" spans="1:3" x14ac:dyDescent="0.3">
      <c r="A16725">
        <v>40.751033999999997</v>
      </c>
      <c r="B16725">
        <v>-73.89716</v>
      </c>
      <c r="C16725" t="s">
        <v>17672</v>
      </c>
    </row>
    <row r="16726" spans="1:3" x14ac:dyDescent="0.3">
      <c r="A16726">
        <v>40.80988</v>
      </c>
      <c r="B16726">
        <v>-73.903080000000003</v>
      </c>
      <c r="C16726" t="s">
        <v>6304</v>
      </c>
    </row>
    <row r="16727" spans="1:3" x14ac:dyDescent="0.3">
      <c r="A16727">
        <v>40.632168</v>
      </c>
      <c r="B16727">
        <v>-74.024529999999999</v>
      </c>
      <c r="C16727" t="s">
        <v>10186</v>
      </c>
    </row>
    <row r="16728" spans="1:3" x14ac:dyDescent="0.3">
      <c r="A16728">
        <v>40.817512999999998</v>
      </c>
      <c r="B16728">
        <v>-73.917119999999997</v>
      </c>
      <c r="C16728" t="s">
        <v>852</v>
      </c>
    </row>
    <row r="16729" spans="1:3" x14ac:dyDescent="0.3">
      <c r="A16729">
        <v>40.814075000000003</v>
      </c>
      <c r="B16729">
        <v>-73.795479999999998</v>
      </c>
      <c r="C16729" t="s">
        <v>17673</v>
      </c>
    </row>
    <row r="16730" spans="1:3" x14ac:dyDescent="0.3">
      <c r="A16730">
        <v>40.623869999999997</v>
      </c>
      <c r="B16730">
        <v>-74.079220000000007</v>
      </c>
      <c r="C16730" t="s">
        <v>17272</v>
      </c>
    </row>
    <row r="16731" spans="1:3" x14ac:dyDescent="0.3">
      <c r="A16731">
        <v>40.509990000000002</v>
      </c>
      <c r="B16731">
        <v>-74.243744000000007</v>
      </c>
      <c r="C16731" t="s">
        <v>12622</v>
      </c>
    </row>
    <row r="16732" spans="1:3" x14ac:dyDescent="0.3">
      <c r="A16732">
        <v>40.876483999999998</v>
      </c>
      <c r="B16732">
        <v>-73.880650000000003</v>
      </c>
      <c r="C16732" t="s">
        <v>15181</v>
      </c>
    </row>
    <row r="16733" spans="1:3" x14ac:dyDescent="0.3">
      <c r="A16733">
        <v>40.726536000000003</v>
      </c>
      <c r="B16733">
        <v>-73.954400000000007</v>
      </c>
      <c r="C16733" t="s">
        <v>17675</v>
      </c>
    </row>
    <row r="16734" spans="1:3" x14ac:dyDescent="0.3">
      <c r="A16734">
        <v>40.643270000000001</v>
      </c>
      <c r="B16734">
        <v>-73.97833</v>
      </c>
      <c r="C16734" t="s">
        <v>14543</v>
      </c>
    </row>
    <row r="16735" spans="1:3" x14ac:dyDescent="0.3">
      <c r="A16735">
        <v>40.820132999999998</v>
      </c>
      <c r="B16735">
        <v>-73.913070000000005</v>
      </c>
      <c r="C16735" t="s">
        <v>10047</v>
      </c>
    </row>
    <row r="16736" spans="1:3" x14ac:dyDescent="0.3">
      <c r="A16736">
        <v>40.748309999999996</v>
      </c>
      <c r="B16736">
        <v>-73.825990000000004</v>
      </c>
      <c r="C16736" t="s">
        <v>12267</v>
      </c>
    </row>
    <row r="16737" spans="1:3" x14ac:dyDescent="0.3">
      <c r="A16737">
        <v>40.618949999999998</v>
      </c>
      <c r="B16737">
        <v>-73.92689</v>
      </c>
      <c r="C16737" t="s">
        <v>5601</v>
      </c>
    </row>
    <row r="16738" spans="1:3" x14ac:dyDescent="0.3">
      <c r="A16738">
        <v>40.630383000000002</v>
      </c>
      <c r="B16738">
        <v>-74.040660000000003</v>
      </c>
      <c r="C16738" t="s">
        <v>17677</v>
      </c>
    </row>
    <row r="16739" spans="1:3" x14ac:dyDescent="0.3">
      <c r="A16739">
        <v>40.858387</v>
      </c>
      <c r="B16739">
        <v>-73.893005000000002</v>
      </c>
      <c r="C16739" t="s">
        <v>13528</v>
      </c>
    </row>
    <row r="16740" spans="1:3" x14ac:dyDescent="0.3">
      <c r="A16740">
        <v>40.73104</v>
      </c>
      <c r="B16740">
        <v>-73.999610000000004</v>
      </c>
      <c r="C16740" t="s">
        <v>13689</v>
      </c>
    </row>
    <row r="16741" spans="1:3" x14ac:dyDescent="0.3">
      <c r="A16741">
        <v>40.605766000000003</v>
      </c>
      <c r="B16741">
        <v>-73.997050000000002</v>
      </c>
      <c r="C16741" t="s">
        <v>16297</v>
      </c>
    </row>
    <row r="16742" spans="1:3" x14ac:dyDescent="0.3">
      <c r="A16742">
        <v>40.861922999999997</v>
      </c>
      <c r="B16742">
        <v>-73.893569999999997</v>
      </c>
      <c r="C16742" t="s">
        <v>9964</v>
      </c>
    </row>
    <row r="16743" spans="1:3" x14ac:dyDescent="0.3">
      <c r="A16743">
        <v>40.704838000000002</v>
      </c>
      <c r="B16743">
        <v>-73.75985</v>
      </c>
      <c r="C16743" t="s">
        <v>15469</v>
      </c>
    </row>
    <row r="16744" spans="1:3" x14ac:dyDescent="0.3">
      <c r="A16744">
        <v>40.664000000000001</v>
      </c>
      <c r="B16744">
        <v>-73.949420000000003</v>
      </c>
      <c r="C16744" t="s">
        <v>17678</v>
      </c>
    </row>
    <row r="16745" spans="1:3" x14ac:dyDescent="0.3">
      <c r="A16745">
        <v>40.866813999999998</v>
      </c>
      <c r="B16745">
        <v>-73.931595000000002</v>
      </c>
      <c r="C16745" t="s">
        <v>17679</v>
      </c>
    </row>
    <row r="16746" spans="1:3" x14ac:dyDescent="0.3">
      <c r="A16746">
        <v>40.590679999999999</v>
      </c>
      <c r="B16746">
        <v>-73.788780000000003</v>
      </c>
      <c r="C16746" t="s">
        <v>17680</v>
      </c>
    </row>
    <row r="16747" spans="1:3" x14ac:dyDescent="0.3">
      <c r="A16747">
        <v>40.655247000000003</v>
      </c>
      <c r="B16747">
        <v>-73.981803999999997</v>
      </c>
      <c r="C16747" t="s">
        <v>6769</v>
      </c>
    </row>
    <row r="16748" spans="1:3" x14ac:dyDescent="0.3">
      <c r="A16748">
        <v>40.617989999999999</v>
      </c>
      <c r="B16748">
        <v>-74.036500000000004</v>
      </c>
      <c r="C16748" t="s">
        <v>17681</v>
      </c>
    </row>
    <row r="16749" spans="1:3" x14ac:dyDescent="0.3">
      <c r="A16749">
        <v>40.886395</v>
      </c>
      <c r="B16749">
        <v>-73.861249999999998</v>
      </c>
      <c r="C16749" t="s">
        <v>8743</v>
      </c>
    </row>
    <row r="16750" spans="1:3" x14ac:dyDescent="0.3">
      <c r="A16750">
        <v>40.525387000000002</v>
      </c>
      <c r="B16750">
        <v>-74.239270000000005</v>
      </c>
      <c r="C16750" t="s">
        <v>17682</v>
      </c>
    </row>
    <row r="16751" spans="1:3" x14ac:dyDescent="0.3">
      <c r="A16751">
        <v>40.778602999999997</v>
      </c>
      <c r="B16751">
        <v>-73.846114999999998</v>
      </c>
      <c r="C16751" t="s">
        <v>14690</v>
      </c>
    </row>
    <row r="16752" spans="1:3" x14ac:dyDescent="0.3">
      <c r="A16752">
        <v>40.829597</v>
      </c>
      <c r="B16752">
        <v>-73.902244999999994</v>
      </c>
      <c r="C16752" t="s">
        <v>4314</v>
      </c>
    </row>
    <row r="16753" spans="1:3" x14ac:dyDescent="0.3">
      <c r="A16753">
        <v>40.873013</v>
      </c>
      <c r="B16753">
        <v>-73.818730000000002</v>
      </c>
      <c r="C16753" t="s">
        <v>17683</v>
      </c>
    </row>
    <row r="16754" spans="1:3" x14ac:dyDescent="0.3">
      <c r="A16754">
        <v>40.669339999999998</v>
      </c>
      <c r="B16754">
        <v>-73.798630000000003</v>
      </c>
      <c r="C16754" t="s">
        <v>6521</v>
      </c>
    </row>
    <row r="16755" spans="1:3" x14ac:dyDescent="0.3">
      <c r="A16755">
        <v>40.739570000000001</v>
      </c>
      <c r="B16755">
        <v>-73.867050000000006</v>
      </c>
      <c r="C16755" t="s">
        <v>4608</v>
      </c>
    </row>
    <row r="16756" spans="1:3" x14ac:dyDescent="0.3">
      <c r="A16756">
        <v>40.659607000000001</v>
      </c>
      <c r="B16756">
        <v>-73.773859999999999</v>
      </c>
      <c r="C16756" t="s">
        <v>17684</v>
      </c>
    </row>
    <row r="16757" spans="1:3" x14ac:dyDescent="0.3">
      <c r="A16757">
        <v>40.626713000000002</v>
      </c>
      <c r="B16757">
        <v>-73.941209999999998</v>
      </c>
      <c r="C16757" t="s">
        <v>14474</v>
      </c>
    </row>
    <row r="16758" spans="1:3" x14ac:dyDescent="0.3">
      <c r="A16758">
        <v>40.770412</v>
      </c>
      <c r="B16758">
        <v>-73.987624999999994</v>
      </c>
      <c r="C16758" t="s">
        <v>15146</v>
      </c>
    </row>
    <row r="16759" spans="1:3" x14ac:dyDescent="0.3">
      <c r="A16759">
        <v>40.596527000000002</v>
      </c>
      <c r="B16759">
        <v>-73.74906</v>
      </c>
      <c r="C16759" t="s">
        <v>17685</v>
      </c>
    </row>
    <row r="16760" spans="1:3" x14ac:dyDescent="0.3">
      <c r="A16760">
        <v>40.618675000000003</v>
      </c>
      <c r="B16760">
        <v>-74.166359999999997</v>
      </c>
      <c r="C16760" t="s">
        <v>17686</v>
      </c>
    </row>
    <row r="16761" spans="1:3" x14ac:dyDescent="0.3">
      <c r="A16761">
        <v>40.738117000000003</v>
      </c>
      <c r="B16761">
        <v>-73.797300000000007</v>
      </c>
      <c r="C16761" t="s">
        <v>17687</v>
      </c>
    </row>
    <row r="16762" spans="1:3" x14ac:dyDescent="0.3">
      <c r="A16762">
        <v>40.615169999999999</v>
      </c>
      <c r="B16762">
        <v>-74.159935000000004</v>
      </c>
      <c r="C16762" t="s">
        <v>17688</v>
      </c>
    </row>
    <row r="16763" spans="1:3" x14ac:dyDescent="0.3">
      <c r="A16763">
        <v>40.708626000000002</v>
      </c>
      <c r="B16763">
        <v>-73.945130000000006</v>
      </c>
      <c r="C16763" t="s">
        <v>4147</v>
      </c>
    </row>
    <row r="16764" spans="1:3" x14ac:dyDescent="0.3">
      <c r="A16764">
        <v>40.724266</v>
      </c>
      <c r="B16764">
        <v>-73.984840000000005</v>
      </c>
      <c r="C16764" t="s">
        <v>12797</v>
      </c>
    </row>
    <row r="16765" spans="1:3" x14ac:dyDescent="0.3">
      <c r="A16765">
        <v>40.823546999999998</v>
      </c>
      <c r="B16765">
        <v>-73.955389999999994</v>
      </c>
      <c r="C16765" t="s">
        <v>14370</v>
      </c>
    </row>
    <row r="16766" spans="1:3" x14ac:dyDescent="0.3">
      <c r="A16766">
        <v>40.687669999999997</v>
      </c>
      <c r="B16766">
        <v>-73.84075</v>
      </c>
      <c r="C16766" t="s">
        <v>15199</v>
      </c>
    </row>
    <row r="16767" spans="1:3" x14ac:dyDescent="0.3">
      <c r="A16767">
        <v>40.583010000000002</v>
      </c>
      <c r="B16767">
        <v>-73.826070000000001</v>
      </c>
      <c r="C16767" t="s">
        <v>11144</v>
      </c>
    </row>
    <row r="16768" spans="1:3" x14ac:dyDescent="0.3">
      <c r="A16768">
        <v>40.719746000000001</v>
      </c>
      <c r="B16768">
        <v>-73.939409999999995</v>
      </c>
      <c r="C16768" t="s">
        <v>10445</v>
      </c>
    </row>
    <row r="16769" spans="1:3" x14ac:dyDescent="0.3">
      <c r="A16769">
        <v>40.857967000000002</v>
      </c>
      <c r="B16769">
        <v>-73.825774999999993</v>
      </c>
      <c r="C16769" t="s">
        <v>17689</v>
      </c>
    </row>
    <row r="16770" spans="1:3" x14ac:dyDescent="0.3">
      <c r="A16770">
        <v>40.621113000000001</v>
      </c>
      <c r="B16770">
        <v>-74.168809999999993</v>
      </c>
      <c r="C16770" t="s">
        <v>17690</v>
      </c>
    </row>
    <row r="16771" spans="1:3" x14ac:dyDescent="0.3">
      <c r="A16771">
        <v>40.652450000000002</v>
      </c>
      <c r="B16771">
        <v>-74.013435000000001</v>
      </c>
      <c r="C16771" t="s">
        <v>12397</v>
      </c>
    </row>
    <row r="16772" spans="1:3" x14ac:dyDescent="0.3">
      <c r="A16772">
        <v>40.739075</v>
      </c>
      <c r="B16772">
        <v>-73.847499999999997</v>
      </c>
      <c r="C16772" t="s">
        <v>17691</v>
      </c>
    </row>
    <row r="16773" spans="1:3" x14ac:dyDescent="0.3">
      <c r="A16773">
        <v>40.625610000000002</v>
      </c>
      <c r="B16773">
        <v>-74.135000000000005</v>
      </c>
      <c r="C16773" t="s">
        <v>17692</v>
      </c>
    </row>
    <row r="16774" spans="1:3" x14ac:dyDescent="0.3">
      <c r="A16774">
        <v>40.747481999999998</v>
      </c>
      <c r="B16774">
        <v>-73.927329999999998</v>
      </c>
      <c r="C16774" t="s">
        <v>17218</v>
      </c>
    </row>
    <row r="16775" spans="1:3" x14ac:dyDescent="0.3">
      <c r="A16775">
        <v>40.877879999999998</v>
      </c>
      <c r="B16775">
        <v>-73.844800000000006</v>
      </c>
      <c r="C16775" t="s">
        <v>14227</v>
      </c>
    </row>
    <row r="16776" spans="1:3" x14ac:dyDescent="0.3">
      <c r="A16776">
        <v>40.834620000000001</v>
      </c>
      <c r="B16776">
        <v>-73.901859999999999</v>
      </c>
      <c r="C16776" t="s">
        <v>15262</v>
      </c>
    </row>
    <row r="16777" spans="1:3" x14ac:dyDescent="0.3">
      <c r="A16777">
        <v>40.769817000000003</v>
      </c>
      <c r="B16777">
        <v>-73.78237</v>
      </c>
      <c r="C16777" t="s">
        <v>17693</v>
      </c>
    </row>
    <row r="16778" spans="1:3" x14ac:dyDescent="0.3">
      <c r="A16778">
        <v>40.710273999999998</v>
      </c>
      <c r="B16778">
        <v>-73.777739999999994</v>
      </c>
      <c r="C16778" t="s">
        <v>14618</v>
      </c>
    </row>
    <row r="16779" spans="1:3" x14ac:dyDescent="0.3">
      <c r="A16779">
        <v>40.659255999999999</v>
      </c>
      <c r="B16779">
        <v>-73.978020000000001</v>
      </c>
      <c r="C16779" t="s">
        <v>17694</v>
      </c>
    </row>
    <row r="16780" spans="1:3" x14ac:dyDescent="0.3">
      <c r="A16780">
        <v>40.663307000000003</v>
      </c>
      <c r="B16780">
        <v>-73.818420000000003</v>
      </c>
      <c r="C16780" t="s">
        <v>17695</v>
      </c>
    </row>
    <row r="16781" spans="1:3" x14ac:dyDescent="0.3">
      <c r="A16781">
        <v>40.709601999999997</v>
      </c>
      <c r="B16781">
        <v>-73.991935999999995</v>
      </c>
      <c r="C16781" t="s">
        <v>17696</v>
      </c>
    </row>
    <row r="16782" spans="1:3" x14ac:dyDescent="0.3">
      <c r="A16782">
        <v>40.778663999999999</v>
      </c>
      <c r="B16782">
        <v>-73.909459999999996</v>
      </c>
      <c r="C16782" t="s">
        <v>3099</v>
      </c>
    </row>
    <row r="16783" spans="1:3" x14ac:dyDescent="0.3">
      <c r="A16783">
        <v>40.803947000000001</v>
      </c>
      <c r="B16783">
        <v>-73.927999999999997</v>
      </c>
      <c r="C16783" t="s">
        <v>17697</v>
      </c>
    </row>
    <row r="16784" spans="1:3" x14ac:dyDescent="0.3">
      <c r="A16784">
        <v>40.737876999999997</v>
      </c>
      <c r="B16784">
        <v>-73.83672</v>
      </c>
      <c r="C16784" t="s">
        <v>17698</v>
      </c>
    </row>
    <row r="16785" spans="1:3" x14ac:dyDescent="0.3">
      <c r="A16785">
        <v>40.740940000000002</v>
      </c>
      <c r="B16785">
        <v>-74.007484000000005</v>
      </c>
      <c r="C16785" t="s">
        <v>17699</v>
      </c>
    </row>
    <row r="16786" spans="1:3" x14ac:dyDescent="0.3">
      <c r="A16786">
        <v>40.762504999999997</v>
      </c>
      <c r="B16786">
        <v>-73.803700000000006</v>
      </c>
      <c r="C16786" t="s">
        <v>7192</v>
      </c>
    </row>
    <row r="16787" spans="1:3" x14ac:dyDescent="0.3">
      <c r="A16787">
        <v>40.751533999999999</v>
      </c>
      <c r="B16787">
        <v>-73.803790000000006</v>
      </c>
      <c r="C16787" t="s">
        <v>15486</v>
      </c>
    </row>
    <row r="16788" spans="1:3" x14ac:dyDescent="0.3">
      <c r="A16788">
        <v>40.880547</v>
      </c>
      <c r="B16788">
        <v>-73.861109999999996</v>
      </c>
      <c r="C16788" t="s">
        <v>4485</v>
      </c>
    </row>
    <row r="16789" spans="1:3" x14ac:dyDescent="0.3">
      <c r="A16789">
        <v>40.504469999999998</v>
      </c>
      <c r="B16789">
        <v>-74.243454</v>
      </c>
      <c r="C16789" t="s">
        <v>17700</v>
      </c>
    </row>
    <row r="16790" spans="1:3" x14ac:dyDescent="0.3">
      <c r="A16790">
        <v>40.681260000000002</v>
      </c>
      <c r="B16790">
        <v>-74.004959999999997</v>
      </c>
      <c r="C16790" t="s">
        <v>17701</v>
      </c>
    </row>
    <row r="16791" spans="1:3" x14ac:dyDescent="0.3">
      <c r="A16791">
        <v>40.612549999999999</v>
      </c>
      <c r="B16791">
        <v>-73.962869999999995</v>
      </c>
      <c r="C16791" t="s">
        <v>5186</v>
      </c>
    </row>
    <row r="16792" spans="1:3" x14ac:dyDescent="0.3">
      <c r="A16792">
        <v>40.673580000000001</v>
      </c>
      <c r="B16792">
        <v>-73.893360000000001</v>
      </c>
      <c r="C16792" t="s">
        <v>12802</v>
      </c>
    </row>
    <row r="16793" spans="1:3" x14ac:dyDescent="0.3">
      <c r="A16793">
        <v>40.727024</v>
      </c>
      <c r="B16793">
        <v>-73.848889999999997</v>
      </c>
      <c r="C16793" t="s">
        <v>15286</v>
      </c>
    </row>
    <row r="16794" spans="1:3" x14ac:dyDescent="0.3">
      <c r="A16794">
        <v>40.739069999999998</v>
      </c>
      <c r="B16794">
        <v>-73.847530000000006</v>
      </c>
      <c r="C16794" t="s">
        <v>17702</v>
      </c>
    </row>
    <row r="16795" spans="1:3" x14ac:dyDescent="0.3">
      <c r="A16795">
        <v>40.625244000000002</v>
      </c>
      <c r="B16795">
        <v>-74.149839999999998</v>
      </c>
      <c r="C16795" t="s">
        <v>17703</v>
      </c>
    </row>
    <row r="16796" spans="1:3" x14ac:dyDescent="0.3">
      <c r="A16796">
        <v>40.714314000000002</v>
      </c>
      <c r="B16796">
        <v>-73.974810000000005</v>
      </c>
      <c r="C16796" t="s">
        <v>17704</v>
      </c>
    </row>
    <row r="16797" spans="1:3" x14ac:dyDescent="0.3">
      <c r="A16797">
        <v>40.76276</v>
      </c>
      <c r="B16797">
        <v>-73.889529999999993</v>
      </c>
      <c r="C16797" t="s">
        <v>2068</v>
      </c>
    </row>
    <row r="16798" spans="1:3" x14ac:dyDescent="0.3">
      <c r="A16798">
        <v>40.636623</v>
      </c>
      <c r="B16798">
        <v>-74.081789999999998</v>
      </c>
      <c r="C16798" t="s">
        <v>1253</v>
      </c>
    </row>
    <row r="16799" spans="1:3" x14ac:dyDescent="0.3">
      <c r="A16799">
        <v>40.555294000000004</v>
      </c>
      <c r="B16799">
        <v>-74.1708</v>
      </c>
      <c r="C16799" t="s">
        <v>17705</v>
      </c>
    </row>
    <row r="16800" spans="1:3" x14ac:dyDescent="0.3">
      <c r="A16800">
        <v>40.746429999999997</v>
      </c>
      <c r="B16800">
        <v>-73.803359999999998</v>
      </c>
      <c r="C16800" t="s">
        <v>16814</v>
      </c>
    </row>
    <row r="16801" spans="1:3" x14ac:dyDescent="0.3">
      <c r="A16801">
        <v>40.605877</v>
      </c>
      <c r="B16801">
        <v>-73.985979999999998</v>
      </c>
      <c r="C16801" t="s">
        <v>9769</v>
      </c>
    </row>
    <row r="16802" spans="1:3" x14ac:dyDescent="0.3">
      <c r="A16802">
        <v>40.673552999999998</v>
      </c>
      <c r="B16802">
        <v>-73.738789999999995</v>
      </c>
      <c r="C16802" t="s">
        <v>17618</v>
      </c>
    </row>
    <row r="16803" spans="1:3" x14ac:dyDescent="0.3">
      <c r="A16803">
        <v>40.689503000000002</v>
      </c>
      <c r="B16803">
        <v>-73.786100000000005</v>
      </c>
      <c r="C16803" t="s">
        <v>10883</v>
      </c>
    </row>
    <row r="16804" spans="1:3" x14ac:dyDescent="0.3">
      <c r="A16804">
        <v>40.740470000000002</v>
      </c>
      <c r="B16804">
        <v>-73.998289999999997</v>
      </c>
      <c r="C16804" t="s">
        <v>17706</v>
      </c>
    </row>
    <row r="16805" spans="1:3" x14ac:dyDescent="0.3">
      <c r="A16805">
        <v>40.620719999999999</v>
      </c>
      <c r="B16805">
        <v>-74.029205000000005</v>
      </c>
      <c r="C16805" t="s">
        <v>17707</v>
      </c>
    </row>
    <row r="16806" spans="1:3" x14ac:dyDescent="0.3">
      <c r="A16806">
        <v>40.620136000000002</v>
      </c>
      <c r="B16806">
        <v>-74.00403</v>
      </c>
      <c r="C16806" t="s">
        <v>15299</v>
      </c>
    </row>
    <row r="16807" spans="1:3" x14ac:dyDescent="0.3">
      <c r="A16807">
        <v>40.682568000000003</v>
      </c>
      <c r="B16807">
        <v>-73.782020000000003</v>
      </c>
      <c r="C16807" t="s">
        <v>17708</v>
      </c>
    </row>
    <row r="16808" spans="1:3" x14ac:dyDescent="0.3">
      <c r="A16808">
        <v>40.734135000000002</v>
      </c>
      <c r="B16808">
        <v>-73.86918</v>
      </c>
      <c r="C16808" t="s">
        <v>15027</v>
      </c>
    </row>
    <row r="16809" spans="1:3" x14ac:dyDescent="0.3">
      <c r="A16809">
        <v>40.644855</v>
      </c>
      <c r="B16809">
        <v>-73.92286</v>
      </c>
      <c r="C16809" t="s">
        <v>7276</v>
      </c>
    </row>
    <row r="16810" spans="1:3" x14ac:dyDescent="0.3">
      <c r="A16810">
        <v>40.616579999999999</v>
      </c>
      <c r="B16810">
        <v>-74.082750000000004</v>
      </c>
      <c r="C16810" t="s">
        <v>7774</v>
      </c>
    </row>
    <row r="16811" spans="1:3" x14ac:dyDescent="0.3">
      <c r="A16811">
        <v>40.840663999999997</v>
      </c>
      <c r="B16811">
        <v>-73.881519999999995</v>
      </c>
      <c r="C16811" t="s">
        <v>10728</v>
      </c>
    </row>
    <row r="16812" spans="1:3" x14ac:dyDescent="0.3">
      <c r="A16812">
        <v>40.672289999999997</v>
      </c>
      <c r="B16812">
        <v>-73.913123999999996</v>
      </c>
      <c r="C16812" t="s">
        <v>6020</v>
      </c>
    </row>
    <row r="16813" spans="1:3" x14ac:dyDescent="0.3">
      <c r="A16813">
        <v>40.748362999999998</v>
      </c>
      <c r="B16813">
        <v>-73.980410000000006</v>
      </c>
      <c r="C16813" t="s">
        <v>3581</v>
      </c>
    </row>
    <row r="16814" spans="1:3" x14ac:dyDescent="0.3">
      <c r="A16814">
        <v>40.797370000000001</v>
      </c>
      <c r="B16814">
        <v>-73.919809999999998</v>
      </c>
      <c r="C16814" t="s">
        <v>17709</v>
      </c>
    </row>
    <row r="16815" spans="1:3" x14ac:dyDescent="0.3">
      <c r="A16815">
        <v>40.643720000000002</v>
      </c>
      <c r="B16815">
        <v>-73.941100000000006</v>
      </c>
      <c r="C16815" t="s">
        <v>17710</v>
      </c>
    </row>
    <row r="16816" spans="1:3" x14ac:dyDescent="0.3">
      <c r="A16816">
        <v>40.845055000000002</v>
      </c>
      <c r="B16816">
        <v>-73.912430000000001</v>
      </c>
      <c r="C16816" t="s">
        <v>17711</v>
      </c>
    </row>
    <row r="16817" spans="1:3" x14ac:dyDescent="0.3">
      <c r="A16817">
        <v>40.771799999999999</v>
      </c>
      <c r="B16817">
        <v>-73.872320000000002</v>
      </c>
      <c r="C16817" t="s">
        <v>17712</v>
      </c>
    </row>
    <row r="16818" spans="1:3" x14ac:dyDescent="0.3">
      <c r="A16818">
        <v>40.843069999999997</v>
      </c>
      <c r="B16818">
        <v>-73.848076000000006</v>
      </c>
      <c r="C16818" t="s">
        <v>156</v>
      </c>
    </row>
    <row r="16819" spans="1:3" x14ac:dyDescent="0.3">
      <c r="A16819">
        <v>40.665309999999998</v>
      </c>
      <c r="B16819">
        <v>-73.890304999999998</v>
      </c>
      <c r="C16819" t="s">
        <v>3960</v>
      </c>
    </row>
    <row r="16820" spans="1:3" x14ac:dyDescent="0.3">
      <c r="A16820">
        <v>40.679873999999998</v>
      </c>
      <c r="B16820">
        <v>-73.891220000000004</v>
      </c>
      <c r="C16820" t="s">
        <v>2082</v>
      </c>
    </row>
    <row r="16821" spans="1:3" x14ac:dyDescent="0.3">
      <c r="A16821">
        <v>40.620359999999998</v>
      </c>
      <c r="B16821">
        <v>-74.032330000000002</v>
      </c>
      <c r="C16821" t="s">
        <v>17713</v>
      </c>
    </row>
    <row r="16822" spans="1:3" x14ac:dyDescent="0.3">
      <c r="A16822">
        <v>40.615475000000004</v>
      </c>
      <c r="B16822">
        <v>-74.165049999999994</v>
      </c>
      <c r="C16822" t="s">
        <v>17714</v>
      </c>
    </row>
    <row r="16823" spans="1:3" x14ac:dyDescent="0.3">
      <c r="A16823">
        <v>40.686360000000001</v>
      </c>
      <c r="B16823">
        <v>-73.810035999999997</v>
      </c>
      <c r="C16823" t="s">
        <v>10391</v>
      </c>
    </row>
    <row r="16824" spans="1:3" x14ac:dyDescent="0.3">
      <c r="A16824">
        <v>40.663704000000003</v>
      </c>
      <c r="B16824">
        <v>-73.755870000000002</v>
      </c>
      <c r="C16824" t="s">
        <v>17715</v>
      </c>
    </row>
    <row r="16825" spans="1:3" x14ac:dyDescent="0.3">
      <c r="A16825">
        <v>40.649500000000003</v>
      </c>
      <c r="B16825">
        <v>-73.870009999999994</v>
      </c>
      <c r="C16825" t="s">
        <v>17716</v>
      </c>
    </row>
    <row r="16826" spans="1:3" x14ac:dyDescent="0.3">
      <c r="A16826">
        <v>40.658783</v>
      </c>
      <c r="B16826">
        <v>-73.91283</v>
      </c>
      <c r="C16826" t="s">
        <v>3213</v>
      </c>
    </row>
    <row r="16827" spans="1:3" x14ac:dyDescent="0.3">
      <c r="A16827">
        <v>40.818010000000001</v>
      </c>
      <c r="B16827">
        <v>-73.802840000000003</v>
      </c>
      <c r="C16827" t="s">
        <v>17717</v>
      </c>
    </row>
    <row r="16828" spans="1:3" x14ac:dyDescent="0.3">
      <c r="A16828">
        <v>40.628990000000002</v>
      </c>
      <c r="B16828">
        <v>-74.160390000000007</v>
      </c>
      <c r="C16828" t="s">
        <v>17718</v>
      </c>
    </row>
    <row r="16829" spans="1:3" x14ac:dyDescent="0.3">
      <c r="A16829">
        <v>40.586410000000001</v>
      </c>
      <c r="B16829">
        <v>-73.968506000000005</v>
      </c>
      <c r="C16829" t="s">
        <v>17246</v>
      </c>
    </row>
    <row r="16830" spans="1:3" x14ac:dyDescent="0.3">
      <c r="A16830">
        <v>40.766604999999998</v>
      </c>
      <c r="B16830">
        <v>-73.916110000000003</v>
      </c>
      <c r="C16830" t="s">
        <v>11182</v>
      </c>
    </row>
    <row r="16831" spans="1:3" x14ac:dyDescent="0.3">
      <c r="A16831">
        <v>40.705910000000003</v>
      </c>
      <c r="B16831">
        <v>-73.951096000000007</v>
      </c>
      <c r="C16831" t="s">
        <v>17544</v>
      </c>
    </row>
    <row r="16832" spans="1:3" x14ac:dyDescent="0.3">
      <c r="A16832">
        <v>40.685074</v>
      </c>
      <c r="B16832">
        <v>-73.830290000000005</v>
      </c>
      <c r="C16832" t="s">
        <v>3133</v>
      </c>
    </row>
    <row r="16833" spans="1:3" x14ac:dyDescent="0.3">
      <c r="A16833">
        <v>40.738346</v>
      </c>
      <c r="B16833">
        <v>-73.848740000000006</v>
      </c>
      <c r="C16833" t="s">
        <v>17719</v>
      </c>
    </row>
    <row r="16834" spans="1:3" x14ac:dyDescent="0.3">
      <c r="A16834">
        <v>40.633495000000003</v>
      </c>
      <c r="B16834">
        <v>-74.153390000000002</v>
      </c>
      <c r="C16834" t="s">
        <v>17720</v>
      </c>
    </row>
    <row r="16835" spans="1:3" x14ac:dyDescent="0.3">
      <c r="A16835">
        <v>40.526760000000003</v>
      </c>
      <c r="B16835">
        <v>-74.175740000000005</v>
      </c>
      <c r="C16835" t="s">
        <v>16425</v>
      </c>
    </row>
    <row r="16836" spans="1:3" x14ac:dyDescent="0.3">
      <c r="A16836">
        <v>40.733530000000002</v>
      </c>
      <c r="B16836">
        <v>-73.866150000000005</v>
      </c>
      <c r="C16836" t="s">
        <v>17721</v>
      </c>
    </row>
    <row r="16837" spans="1:3" x14ac:dyDescent="0.3">
      <c r="A16837">
        <v>40.591790000000003</v>
      </c>
      <c r="B16837">
        <v>-73.939250000000001</v>
      </c>
      <c r="C16837" t="s">
        <v>17722</v>
      </c>
    </row>
    <row r="16838" spans="1:3" x14ac:dyDescent="0.3">
      <c r="A16838">
        <v>40.612166999999999</v>
      </c>
      <c r="B16838">
        <v>-74.13664</v>
      </c>
      <c r="C16838" t="s">
        <v>17723</v>
      </c>
    </row>
    <row r="16839" spans="1:3" x14ac:dyDescent="0.3">
      <c r="A16839">
        <v>40.726185000000001</v>
      </c>
      <c r="B16839">
        <v>-73.870220000000003</v>
      </c>
      <c r="C16839" t="s">
        <v>6381</v>
      </c>
    </row>
    <row r="16840" spans="1:3" x14ac:dyDescent="0.3">
      <c r="A16840">
        <v>40.868217000000001</v>
      </c>
      <c r="B16840">
        <v>-73.832663999999994</v>
      </c>
      <c r="C16840" t="s">
        <v>17724</v>
      </c>
    </row>
    <row r="16841" spans="1:3" x14ac:dyDescent="0.3">
      <c r="A16841">
        <v>40.641379999999998</v>
      </c>
      <c r="B16841">
        <v>-73.969406000000006</v>
      </c>
      <c r="C16841" t="s">
        <v>12556</v>
      </c>
    </row>
    <row r="16842" spans="1:3" x14ac:dyDescent="0.3">
      <c r="A16842">
        <v>40.697339999999997</v>
      </c>
      <c r="B16842">
        <v>-73.962299999999999</v>
      </c>
      <c r="C16842" t="s">
        <v>17725</v>
      </c>
    </row>
    <row r="16843" spans="1:3" x14ac:dyDescent="0.3">
      <c r="A16843">
        <v>40.766826999999999</v>
      </c>
      <c r="B16843">
        <v>-73.909294000000003</v>
      </c>
      <c r="C16843" t="s">
        <v>7687</v>
      </c>
    </row>
    <row r="16844" spans="1:3" x14ac:dyDescent="0.3">
      <c r="A16844">
        <v>40.593069999999997</v>
      </c>
      <c r="B16844">
        <v>-73.947270000000003</v>
      </c>
      <c r="C16844" t="s">
        <v>14833</v>
      </c>
    </row>
    <row r="16845" spans="1:3" x14ac:dyDescent="0.3">
      <c r="A16845">
        <v>40.777189999999997</v>
      </c>
      <c r="B16845">
        <v>-73.952250000000006</v>
      </c>
      <c r="C16845" t="s">
        <v>9762</v>
      </c>
    </row>
    <row r="16846" spans="1:3" x14ac:dyDescent="0.3">
      <c r="A16846">
        <v>40.831000000000003</v>
      </c>
      <c r="B16846">
        <v>-73.826520000000002</v>
      </c>
      <c r="C16846" t="s">
        <v>5251</v>
      </c>
    </row>
    <row r="16847" spans="1:3" x14ac:dyDescent="0.3">
      <c r="A16847">
        <v>40.638317000000001</v>
      </c>
      <c r="B16847">
        <v>-74.021039999999999</v>
      </c>
      <c r="C16847" t="s">
        <v>17726</v>
      </c>
    </row>
    <row r="16848" spans="1:3" x14ac:dyDescent="0.3">
      <c r="A16848">
        <v>40.746876</v>
      </c>
      <c r="B16848">
        <v>-73.952719999999999</v>
      </c>
      <c r="C16848" t="s">
        <v>4509</v>
      </c>
    </row>
    <row r="16849" spans="1:3" x14ac:dyDescent="0.3">
      <c r="A16849">
        <v>40.678040000000003</v>
      </c>
      <c r="B16849">
        <v>-73.808959999999999</v>
      </c>
      <c r="C16849" t="s">
        <v>17727</v>
      </c>
    </row>
    <row r="16850" spans="1:3" x14ac:dyDescent="0.3">
      <c r="A16850">
        <v>40.662840000000003</v>
      </c>
      <c r="B16850">
        <v>-73.998940000000005</v>
      </c>
      <c r="C16850" t="s">
        <v>4632</v>
      </c>
    </row>
    <row r="16851" spans="1:3" x14ac:dyDescent="0.3">
      <c r="A16851">
        <v>40.747104999999998</v>
      </c>
      <c r="B16851">
        <v>-73.967089999999999</v>
      </c>
      <c r="C16851" t="s">
        <v>17728</v>
      </c>
    </row>
    <row r="16852" spans="1:3" x14ac:dyDescent="0.3">
      <c r="A16852">
        <v>40.629390000000001</v>
      </c>
      <c r="B16852">
        <v>-74.119479999999996</v>
      </c>
      <c r="C16852" t="s">
        <v>17729</v>
      </c>
    </row>
    <row r="16853" spans="1:3" x14ac:dyDescent="0.3">
      <c r="A16853">
        <v>40.708530000000003</v>
      </c>
      <c r="B16853">
        <v>-73.999489999999994</v>
      </c>
      <c r="C16853" t="s">
        <v>17730</v>
      </c>
    </row>
    <row r="16854" spans="1:3" x14ac:dyDescent="0.3">
      <c r="A16854">
        <v>40.664886000000003</v>
      </c>
      <c r="B16854">
        <v>-73.769035000000002</v>
      </c>
      <c r="C16854" t="s">
        <v>17731</v>
      </c>
    </row>
    <row r="16855" spans="1:3" x14ac:dyDescent="0.3">
      <c r="A16855">
        <v>40.642795999999997</v>
      </c>
      <c r="B16855">
        <v>-73.97945</v>
      </c>
      <c r="C16855" t="s">
        <v>3453</v>
      </c>
    </row>
    <row r="16856" spans="1:3" x14ac:dyDescent="0.3">
      <c r="A16856">
        <v>40.778492</v>
      </c>
      <c r="B16856">
        <v>-73.925830000000005</v>
      </c>
      <c r="C16856" t="s">
        <v>17732</v>
      </c>
    </row>
    <row r="16857" spans="1:3" x14ac:dyDescent="0.3">
      <c r="A16857">
        <v>40.667167999999997</v>
      </c>
      <c r="B16857">
        <v>-73.733490000000003</v>
      </c>
      <c r="C16857" t="s">
        <v>13061</v>
      </c>
    </row>
    <row r="16858" spans="1:3" x14ac:dyDescent="0.3">
      <c r="A16858">
        <v>40.663544000000002</v>
      </c>
      <c r="B16858">
        <v>-73.869489999999999</v>
      </c>
      <c r="C16858" t="s">
        <v>10972</v>
      </c>
    </row>
    <row r="16859" spans="1:3" x14ac:dyDescent="0.3">
      <c r="A16859">
        <v>40.728794000000001</v>
      </c>
      <c r="B16859">
        <v>-74.000439999999998</v>
      </c>
      <c r="C16859" t="s">
        <v>11298</v>
      </c>
    </row>
    <row r="16860" spans="1:3" x14ac:dyDescent="0.3">
      <c r="A16860">
        <v>40.604218000000003</v>
      </c>
      <c r="B16860">
        <v>-74.139629999999997</v>
      </c>
      <c r="C16860" t="s">
        <v>17733</v>
      </c>
    </row>
    <row r="16861" spans="1:3" x14ac:dyDescent="0.3">
      <c r="A16861">
        <v>40.6753</v>
      </c>
      <c r="B16861">
        <v>-73.966620000000006</v>
      </c>
      <c r="C16861" t="s">
        <v>17734</v>
      </c>
    </row>
    <row r="16862" spans="1:3" x14ac:dyDescent="0.3">
      <c r="A16862">
        <v>40.611446000000001</v>
      </c>
      <c r="B16862">
        <v>-73.991150000000005</v>
      </c>
      <c r="C16862" t="s">
        <v>17735</v>
      </c>
    </row>
    <row r="16863" spans="1:3" x14ac:dyDescent="0.3">
      <c r="A16863">
        <v>40.595393999999999</v>
      </c>
      <c r="B16863">
        <v>-73.945785999999998</v>
      </c>
      <c r="C16863" t="s">
        <v>12118</v>
      </c>
    </row>
    <row r="16864" spans="1:3" x14ac:dyDescent="0.3">
      <c r="A16864">
        <v>40.872214999999997</v>
      </c>
      <c r="B16864">
        <v>-73.846900000000005</v>
      </c>
      <c r="C16864" t="s">
        <v>14364</v>
      </c>
    </row>
    <row r="16865" spans="1:3" x14ac:dyDescent="0.3">
      <c r="A16865">
        <v>40.664223</v>
      </c>
      <c r="B16865">
        <v>-73.845820000000003</v>
      </c>
      <c r="C16865" t="s">
        <v>17736</v>
      </c>
    </row>
    <row r="16866" spans="1:3" x14ac:dyDescent="0.3">
      <c r="A16866">
        <v>40.771355</v>
      </c>
      <c r="B16866">
        <v>-73.924790000000002</v>
      </c>
      <c r="C16866" t="s">
        <v>17737</v>
      </c>
    </row>
    <row r="16867" spans="1:3" x14ac:dyDescent="0.3">
      <c r="A16867">
        <v>40.622399999999999</v>
      </c>
      <c r="B16867">
        <v>-73.936645999999996</v>
      </c>
      <c r="C16867" t="s">
        <v>7209</v>
      </c>
    </row>
    <row r="16868" spans="1:3" x14ac:dyDescent="0.3">
      <c r="A16868">
        <v>40.607455999999999</v>
      </c>
      <c r="B16868">
        <v>-73.985339999999994</v>
      </c>
      <c r="C16868" t="s">
        <v>12455</v>
      </c>
    </row>
    <row r="16869" spans="1:3" x14ac:dyDescent="0.3">
      <c r="A16869">
        <v>40.770409999999998</v>
      </c>
      <c r="B16869">
        <v>-73.934479999999994</v>
      </c>
      <c r="C16869" t="s">
        <v>17738</v>
      </c>
    </row>
    <row r="16870" spans="1:3" x14ac:dyDescent="0.3">
      <c r="A16870">
        <v>40.786284999999999</v>
      </c>
      <c r="B16870">
        <v>-73.796859999999995</v>
      </c>
      <c r="C16870" t="s">
        <v>17739</v>
      </c>
    </row>
    <row r="16871" spans="1:3" x14ac:dyDescent="0.3">
      <c r="A16871">
        <v>40.766820000000003</v>
      </c>
      <c r="B16871">
        <v>-73.903999999999996</v>
      </c>
      <c r="C16871" t="s">
        <v>17740</v>
      </c>
    </row>
    <row r="16872" spans="1:3" x14ac:dyDescent="0.3">
      <c r="A16872">
        <v>40.588093000000001</v>
      </c>
      <c r="B16872">
        <v>-74.192430000000002</v>
      </c>
      <c r="C16872" t="s">
        <v>17741</v>
      </c>
    </row>
    <row r="16873" spans="1:3" x14ac:dyDescent="0.3">
      <c r="A16873">
        <v>40.7087</v>
      </c>
      <c r="B16873">
        <v>-74.007289999999998</v>
      </c>
      <c r="C16873" t="s">
        <v>13391</v>
      </c>
    </row>
    <row r="16874" spans="1:3" x14ac:dyDescent="0.3">
      <c r="A16874">
        <v>40.881360000000001</v>
      </c>
      <c r="B16874">
        <v>-73.881379999999993</v>
      </c>
      <c r="C16874" t="s">
        <v>17743</v>
      </c>
    </row>
    <row r="16875" spans="1:3" x14ac:dyDescent="0.3">
      <c r="A16875">
        <v>40.638489999999997</v>
      </c>
      <c r="B16875">
        <v>-74.129135000000005</v>
      </c>
      <c r="C16875" t="s">
        <v>17744</v>
      </c>
    </row>
    <row r="16876" spans="1:3" x14ac:dyDescent="0.3">
      <c r="A16876">
        <v>40.650970000000001</v>
      </c>
      <c r="B16876">
        <v>-73.976979999999998</v>
      </c>
      <c r="C16876" t="s">
        <v>14659</v>
      </c>
    </row>
    <row r="16877" spans="1:3" x14ac:dyDescent="0.3">
      <c r="A16877">
        <v>40.772039999999997</v>
      </c>
      <c r="B16877">
        <v>-73.932239999999993</v>
      </c>
      <c r="C16877" t="s">
        <v>3382</v>
      </c>
    </row>
    <row r="16878" spans="1:3" x14ac:dyDescent="0.3">
      <c r="A16878">
        <v>40.751840000000001</v>
      </c>
      <c r="B16878">
        <v>-73.903580000000005</v>
      </c>
      <c r="C16878" t="s">
        <v>5542</v>
      </c>
    </row>
    <row r="16879" spans="1:3" x14ac:dyDescent="0.3">
      <c r="A16879">
        <v>40.642372000000002</v>
      </c>
      <c r="B16879">
        <v>-73.957465999999997</v>
      </c>
      <c r="C16879" t="s">
        <v>8816</v>
      </c>
    </row>
    <row r="16880" spans="1:3" x14ac:dyDescent="0.3">
      <c r="A16880">
        <v>40.773273000000003</v>
      </c>
      <c r="B16880">
        <v>-73.925120000000007</v>
      </c>
      <c r="C16880" t="s">
        <v>3976</v>
      </c>
    </row>
    <row r="16881" spans="1:3" x14ac:dyDescent="0.3">
      <c r="A16881">
        <v>40.637337000000002</v>
      </c>
      <c r="B16881">
        <v>-74.000470000000007</v>
      </c>
      <c r="C16881" t="s">
        <v>10348</v>
      </c>
    </row>
    <row r="16882" spans="1:3" x14ac:dyDescent="0.3">
      <c r="A16882">
        <v>40.723236</v>
      </c>
      <c r="B16882">
        <v>-73.912575000000004</v>
      </c>
      <c r="C16882" t="s">
        <v>17745</v>
      </c>
    </row>
    <row r="16883" spans="1:3" x14ac:dyDescent="0.3">
      <c r="A16883">
        <v>40.69218</v>
      </c>
      <c r="B16883">
        <v>-73.77122</v>
      </c>
      <c r="C16883" t="s">
        <v>17746</v>
      </c>
    </row>
    <row r="16884" spans="1:3" x14ac:dyDescent="0.3">
      <c r="A16884">
        <v>40.687869999999997</v>
      </c>
      <c r="B16884">
        <v>-73.797470000000004</v>
      </c>
      <c r="C16884" t="s">
        <v>15217</v>
      </c>
    </row>
    <row r="16885" spans="1:3" x14ac:dyDescent="0.3">
      <c r="A16885">
        <v>40.890396000000003</v>
      </c>
      <c r="B16885">
        <v>-73.887820000000005</v>
      </c>
      <c r="C16885" t="s">
        <v>17747</v>
      </c>
    </row>
    <row r="16886" spans="1:3" x14ac:dyDescent="0.3">
      <c r="A16886">
        <v>40.681854000000001</v>
      </c>
      <c r="B16886">
        <v>-73.980040000000002</v>
      </c>
      <c r="C16886" t="s">
        <v>6755</v>
      </c>
    </row>
    <row r="16887" spans="1:3" x14ac:dyDescent="0.3">
      <c r="A16887">
        <v>40.840969999999999</v>
      </c>
      <c r="B16887">
        <v>-73.899180000000001</v>
      </c>
      <c r="C16887" t="s">
        <v>6592</v>
      </c>
    </row>
    <row r="16888" spans="1:3" x14ac:dyDescent="0.3">
      <c r="A16888">
        <v>40.618285999999998</v>
      </c>
      <c r="B16888">
        <v>-74.155420000000007</v>
      </c>
      <c r="C16888" t="s">
        <v>17748</v>
      </c>
    </row>
    <row r="16889" spans="1:3" x14ac:dyDescent="0.3">
      <c r="A16889">
        <v>40.734259999999999</v>
      </c>
      <c r="B16889">
        <v>-73.862594999999999</v>
      </c>
      <c r="C16889" t="s">
        <v>13050</v>
      </c>
    </row>
    <row r="16890" spans="1:3" x14ac:dyDescent="0.3">
      <c r="A16890">
        <v>40.842239999999997</v>
      </c>
      <c r="B16890">
        <v>-73.917693999999997</v>
      </c>
      <c r="C16890" t="s">
        <v>17750</v>
      </c>
    </row>
    <row r="16891" spans="1:3" x14ac:dyDescent="0.3">
      <c r="A16891">
        <v>40.681423000000002</v>
      </c>
      <c r="B16891">
        <v>-74.005619999999993</v>
      </c>
      <c r="C16891" t="s">
        <v>17751</v>
      </c>
    </row>
    <row r="16892" spans="1:3" x14ac:dyDescent="0.3">
      <c r="A16892">
        <v>40.686703000000001</v>
      </c>
      <c r="B16892">
        <v>-73.926829999999995</v>
      </c>
      <c r="C16892" t="s">
        <v>12348</v>
      </c>
    </row>
    <row r="16893" spans="1:3" x14ac:dyDescent="0.3">
      <c r="A16893">
        <v>40.743560000000002</v>
      </c>
      <c r="B16893">
        <v>-73.961550000000003</v>
      </c>
      <c r="C16893" t="s">
        <v>17752</v>
      </c>
    </row>
    <row r="16894" spans="1:3" x14ac:dyDescent="0.3">
      <c r="A16894">
        <v>40.831629999999997</v>
      </c>
      <c r="B16894">
        <v>-73.922520000000006</v>
      </c>
      <c r="C16894" t="s">
        <v>1616</v>
      </c>
    </row>
    <row r="16895" spans="1:3" x14ac:dyDescent="0.3">
      <c r="A16895">
        <v>40.706707000000002</v>
      </c>
      <c r="B16895">
        <v>-74.002335000000002</v>
      </c>
      <c r="C16895" t="s">
        <v>14657</v>
      </c>
    </row>
    <row r="16896" spans="1:3" x14ac:dyDescent="0.3">
      <c r="A16896">
        <v>40.644756000000001</v>
      </c>
      <c r="B16896">
        <v>-74.099723999999995</v>
      </c>
      <c r="C16896" t="s">
        <v>5641</v>
      </c>
    </row>
    <row r="16897" spans="1:3" x14ac:dyDescent="0.3">
      <c r="A16897">
        <v>40.799675000000001</v>
      </c>
      <c r="B16897">
        <v>-73.918329999999997</v>
      </c>
      <c r="C16897" t="s">
        <v>17754</v>
      </c>
    </row>
    <row r="16898" spans="1:3" x14ac:dyDescent="0.3">
      <c r="A16898">
        <v>40.821483999999998</v>
      </c>
      <c r="B16898">
        <v>-73.912180000000006</v>
      </c>
      <c r="C16898" t="s">
        <v>3841</v>
      </c>
    </row>
    <row r="16899" spans="1:3" x14ac:dyDescent="0.3">
      <c r="A16899">
        <v>40.852786999999999</v>
      </c>
      <c r="B16899">
        <v>-73.896630000000002</v>
      </c>
      <c r="C16899" t="s">
        <v>2916</v>
      </c>
    </row>
    <row r="16900" spans="1:3" x14ac:dyDescent="0.3">
      <c r="A16900">
        <v>40.689804000000002</v>
      </c>
      <c r="B16900">
        <v>-73.977940000000004</v>
      </c>
      <c r="C16900" t="s">
        <v>9652</v>
      </c>
    </row>
    <row r="16901" spans="1:3" x14ac:dyDescent="0.3">
      <c r="A16901">
        <v>40.784700000000001</v>
      </c>
      <c r="B16901">
        <v>-73.843056000000004</v>
      </c>
      <c r="C16901" t="s">
        <v>17755</v>
      </c>
    </row>
    <row r="16902" spans="1:3" x14ac:dyDescent="0.3">
      <c r="A16902">
        <v>40.594864000000001</v>
      </c>
      <c r="B16902">
        <v>-73.820740000000001</v>
      </c>
      <c r="C16902" t="s">
        <v>17756</v>
      </c>
    </row>
    <row r="16903" spans="1:3" x14ac:dyDescent="0.3">
      <c r="A16903">
        <v>40.697524999999999</v>
      </c>
      <c r="B16903">
        <v>-73.746825999999999</v>
      </c>
      <c r="C16903" t="s">
        <v>1526</v>
      </c>
    </row>
    <row r="16904" spans="1:3" x14ac:dyDescent="0.3">
      <c r="A16904">
        <v>40.764180000000003</v>
      </c>
      <c r="B16904">
        <v>-73.882199999999997</v>
      </c>
      <c r="C16904" t="s">
        <v>17757</v>
      </c>
    </row>
    <row r="16905" spans="1:3" x14ac:dyDescent="0.3">
      <c r="A16905">
        <v>40.815089999999998</v>
      </c>
      <c r="B16905">
        <v>-73.836079999999995</v>
      </c>
      <c r="C16905" t="s">
        <v>17758</v>
      </c>
    </row>
    <row r="16906" spans="1:3" x14ac:dyDescent="0.3">
      <c r="A16906">
        <v>40.629683999999997</v>
      </c>
      <c r="B16906">
        <v>-74.111230000000006</v>
      </c>
      <c r="C16906" t="s">
        <v>4834</v>
      </c>
    </row>
    <row r="16907" spans="1:3" x14ac:dyDescent="0.3">
      <c r="A16907">
        <v>40.677999999999997</v>
      </c>
      <c r="B16907">
        <v>-73.860150000000004</v>
      </c>
      <c r="C16907" t="s">
        <v>17759</v>
      </c>
    </row>
    <row r="16908" spans="1:3" x14ac:dyDescent="0.3">
      <c r="A16908">
        <v>40.585464000000002</v>
      </c>
      <c r="B16908">
        <v>-74.192319999999995</v>
      </c>
      <c r="C16908" t="s">
        <v>17760</v>
      </c>
    </row>
    <row r="16909" spans="1:3" x14ac:dyDescent="0.3">
      <c r="A16909">
        <v>40.668495</v>
      </c>
      <c r="B16909">
        <v>-73.869249999999994</v>
      </c>
      <c r="C16909" t="s">
        <v>17742</v>
      </c>
    </row>
    <row r="16910" spans="1:3" x14ac:dyDescent="0.3">
      <c r="A16910">
        <v>40.732469999999999</v>
      </c>
      <c r="B16910">
        <v>-73.861670000000004</v>
      </c>
      <c r="C16910" t="s">
        <v>2985</v>
      </c>
    </row>
    <row r="16911" spans="1:3" x14ac:dyDescent="0.3">
      <c r="A16911">
        <v>40.696120000000001</v>
      </c>
      <c r="B16911">
        <v>-73.746189999999999</v>
      </c>
      <c r="C16911" t="s">
        <v>416</v>
      </c>
    </row>
    <row r="16912" spans="1:3" x14ac:dyDescent="0.3">
      <c r="A16912">
        <v>40.857235000000003</v>
      </c>
      <c r="B16912">
        <v>-73.852744999999999</v>
      </c>
      <c r="C16912" t="s">
        <v>17761</v>
      </c>
    </row>
    <row r="16913" spans="1:3" x14ac:dyDescent="0.3">
      <c r="A16913">
        <v>40.553310000000003</v>
      </c>
      <c r="B16913">
        <v>-74.151229999999998</v>
      </c>
      <c r="C16913" t="s">
        <v>13485</v>
      </c>
    </row>
    <row r="16914" spans="1:3" x14ac:dyDescent="0.3">
      <c r="A16914">
        <v>40.706752999999999</v>
      </c>
      <c r="B16914">
        <v>-73.914370000000005</v>
      </c>
      <c r="C16914" t="s">
        <v>2581</v>
      </c>
    </row>
    <row r="16915" spans="1:3" x14ac:dyDescent="0.3">
      <c r="A16915">
        <v>40.704388000000002</v>
      </c>
      <c r="B16915">
        <v>-73.779169999999993</v>
      </c>
      <c r="C16915" t="s">
        <v>13561</v>
      </c>
    </row>
    <row r="16916" spans="1:3" x14ac:dyDescent="0.3">
      <c r="A16916">
        <v>40.698692000000001</v>
      </c>
      <c r="B16916">
        <v>-73.834075999999996</v>
      </c>
      <c r="C16916" t="s">
        <v>15518</v>
      </c>
    </row>
    <row r="16917" spans="1:3" x14ac:dyDescent="0.3">
      <c r="A16917">
        <v>40.772030000000001</v>
      </c>
      <c r="B16917">
        <v>-73.831500000000005</v>
      </c>
      <c r="C16917" t="s">
        <v>16799</v>
      </c>
    </row>
    <row r="16918" spans="1:3" x14ac:dyDescent="0.3">
      <c r="A16918">
        <v>40.829467999999999</v>
      </c>
      <c r="B16918">
        <v>-73.931269999999998</v>
      </c>
      <c r="C16918" t="s">
        <v>17762</v>
      </c>
    </row>
    <row r="16919" spans="1:3" x14ac:dyDescent="0.3">
      <c r="A16919">
        <v>40.677166</v>
      </c>
      <c r="B16919">
        <v>-73.877750000000006</v>
      </c>
      <c r="C16919" t="s">
        <v>6027</v>
      </c>
    </row>
    <row r="16920" spans="1:3" x14ac:dyDescent="0.3">
      <c r="A16920">
        <v>40.775691999999999</v>
      </c>
      <c r="B16920">
        <v>-73.905259999999998</v>
      </c>
      <c r="C16920" t="s">
        <v>15447</v>
      </c>
    </row>
    <row r="16921" spans="1:3" x14ac:dyDescent="0.3">
      <c r="A16921">
        <v>40.621994000000001</v>
      </c>
      <c r="B16921">
        <v>-73.994929999999997</v>
      </c>
      <c r="C16921" t="s">
        <v>816</v>
      </c>
    </row>
    <row r="16922" spans="1:3" x14ac:dyDescent="0.3">
      <c r="A16922">
        <v>40.676636000000002</v>
      </c>
      <c r="B16922">
        <v>-73.881439999999998</v>
      </c>
      <c r="C16922" t="s">
        <v>14038</v>
      </c>
    </row>
    <row r="16923" spans="1:3" x14ac:dyDescent="0.3">
      <c r="A16923">
        <v>40.711903</v>
      </c>
      <c r="B16923">
        <v>-73.900189999999995</v>
      </c>
      <c r="C16923" t="s">
        <v>11002</v>
      </c>
    </row>
    <row r="16924" spans="1:3" x14ac:dyDescent="0.3">
      <c r="A16924">
        <v>40.597275000000003</v>
      </c>
      <c r="B16924">
        <v>-73.970566000000005</v>
      </c>
      <c r="C16924" t="s">
        <v>17764</v>
      </c>
    </row>
    <row r="16925" spans="1:3" x14ac:dyDescent="0.3">
      <c r="A16925">
        <v>40.607917999999998</v>
      </c>
      <c r="B16925">
        <v>-74.138915999999995</v>
      </c>
      <c r="C16925" t="s">
        <v>17765</v>
      </c>
    </row>
    <row r="16926" spans="1:3" x14ac:dyDescent="0.3">
      <c r="A16926">
        <v>40.669330000000002</v>
      </c>
      <c r="B16926">
        <v>-73.777000000000001</v>
      </c>
      <c r="C16926" t="s">
        <v>17766</v>
      </c>
    </row>
    <row r="16927" spans="1:3" x14ac:dyDescent="0.3">
      <c r="A16927">
        <v>40.745975000000001</v>
      </c>
      <c r="B16927">
        <v>-73.948074000000005</v>
      </c>
      <c r="C16927" t="s">
        <v>10876</v>
      </c>
    </row>
    <row r="16928" spans="1:3" x14ac:dyDescent="0.3">
      <c r="A16928">
        <v>40.758139999999997</v>
      </c>
      <c r="B16928">
        <v>-73.835170000000005</v>
      </c>
      <c r="C16928" t="s">
        <v>10078</v>
      </c>
    </row>
    <row r="16929" spans="1:3" x14ac:dyDescent="0.3">
      <c r="A16929">
        <v>40.618282000000001</v>
      </c>
      <c r="B16929">
        <v>-74.105193999999997</v>
      </c>
      <c r="C16929" t="s">
        <v>4670</v>
      </c>
    </row>
    <row r="16930" spans="1:3" x14ac:dyDescent="0.3">
      <c r="A16930">
        <v>40.804870000000001</v>
      </c>
      <c r="B16930">
        <v>-73.915000000000006</v>
      </c>
      <c r="C16930" t="s">
        <v>17767</v>
      </c>
    </row>
    <row r="16931" spans="1:3" x14ac:dyDescent="0.3">
      <c r="A16931">
        <v>40.860619999999997</v>
      </c>
      <c r="B16931">
        <v>-73.828130000000002</v>
      </c>
      <c r="C16931" t="s">
        <v>17768</v>
      </c>
    </row>
    <row r="16932" spans="1:3" x14ac:dyDescent="0.3">
      <c r="A16932">
        <v>40.765340000000002</v>
      </c>
      <c r="B16932">
        <v>-73.894394000000005</v>
      </c>
      <c r="C16932" t="s">
        <v>17769</v>
      </c>
    </row>
    <row r="16933" spans="1:3" x14ac:dyDescent="0.3">
      <c r="A16933">
        <v>40.729129999999998</v>
      </c>
      <c r="B16933">
        <v>-73.761930000000007</v>
      </c>
      <c r="C16933" t="s">
        <v>17770</v>
      </c>
    </row>
    <row r="16934" spans="1:3" x14ac:dyDescent="0.3">
      <c r="A16934">
        <v>40.876407999999998</v>
      </c>
      <c r="B16934">
        <v>-73.818579999999997</v>
      </c>
      <c r="C16934" t="s">
        <v>17771</v>
      </c>
    </row>
    <row r="16935" spans="1:3" x14ac:dyDescent="0.3">
      <c r="A16935">
        <v>40.843113000000002</v>
      </c>
      <c r="B16935">
        <v>-73.944699999999997</v>
      </c>
      <c r="C16935" t="s">
        <v>17772</v>
      </c>
    </row>
    <row r="16936" spans="1:3" x14ac:dyDescent="0.3">
      <c r="A16936">
        <v>40.674280000000003</v>
      </c>
      <c r="B16936">
        <v>-73.916695000000004</v>
      </c>
      <c r="C16936" t="s">
        <v>11244</v>
      </c>
    </row>
    <row r="16937" spans="1:3" x14ac:dyDescent="0.3">
      <c r="A16937">
        <v>40.658313999999997</v>
      </c>
      <c r="B16937">
        <v>-73.984170000000006</v>
      </c>
      <c r="C16937" t="s">
        <v>17773</v>
      </c>
    </row>
    <row r="16938" spans="1:3" x14ac:dyDescent="0.3">
      <c r="A16938">
        <v>40.661470000000001</v>
      </c>
      <c r="B16938">
        <v>-73.986130000000003</v>
      </c>
      <c r="C16938" t="s">
        <v>6908</v>
      </c>
    </row>
    <row r="16939" spans="1:3" x14ac:dyDescent="0.3">
      <c r="A16939">
        <v>40.752006999999999</v>
      </c>
      <c r="B16939">
        <v>-73.809844999999996</v>
      </c>
      <c r="C16939" t="s">
        <v>17774</v>
      </c>
    </row>
    <row r="16940" spans="1:3" x14ac:dyDescent="0.3">
      <c r="A16940">
        <v>40.683754</v>
      </c>
      <c r="B16940">
        <v>-73.839789999999994</v>
      </c>
      <c r="C16940" t="s">
        <v>15948</v>
      </c>
    </row>
    <row r="16941" spans="1:3" x14ac:dyDescent="0.3">
      <c r="A16941">
        <v>40.61703</v>
      </c>
      <c r="B16941">
        <v>-73.919889999999995</v>
      </c>
      <c r="C16941" t="s">
        <v>16007</v>
      </c>
    </row>
    <row r="16942" spans="1:3" x14ac:dyDescent="0.3">
      <c r="A16942">
        <v>40.59769</v>
      </c>
      <c r="B16942">
        <v>-74.100729999999999</v>
      </c>
      <c r="C16942" t="s">
        <v>17775</v>
      </c>
    </row>
    <row r="16943" spans="1:3" x14ac:dyDescent="0.3">
      <c r="A16943">
        <v>40.862347</v>
      </c>
      <c r="B16943">
        <v>-73.911895999999999</v>
      </c>
      <c r="C16943" t="s">
        <v>17776</v>
      </c>
    </row>
    <row r="16944" spans="1:3" x14ac:dyDescent="0.3">
      <c r="A16944">
        <v>40.665260000000004</v>
      </c>
      <c r="B16944">
        <v>-73.802009999999996</v>
      </c>
      <c r="C16944" t="s">
        <v>17777</v>
      </c>
    </row>
    <row r="16945" spans="1:3" x14ac:dyDescent="0.3">
      <c r="A16945">
        <v>40.764397000000002</v>
      </c>
      <c r="B16945">
        <v>-73.790199999999999</v>
      </c>
      <c r="C16945" t="s">
        <v>14127</v>
      </c>
    </row>
    <row r="16946" spans="1:3" x14ac:dyDescent="0.3">
      <c r="A16946">
        <v>40.626193999999998</v>
      </c>
      <c r="B16946">
        <v>-73.986564999999999</v>
      </c>
      <c r="C16946" t="s">
        <v>17778</v>
      </c>
    </row>
    <row r="16947" spans="1:3" x14ac:dyDescent="0.3">
      <c r="A16947">
        <v>40.777554000000002</v>
      </c>
      <c r="B16947">
        <v>-73.948890000000006</v>
      </c>
      <c r="C16947" t="s">
        <v>11367</v>
      </c>
    </row>
    <row r="16948" spans="1:3" x14ac:dyDescent="0.3">
      <c r="A16948">
        <v>40.582740000000001</v>
      </c>
      <c r="B16948">
        <v>-73.978579999999994</v>
      </c>
      <c r="C16948" t="s">
        <v>17779</v>
      </c>
    </row>
    <row r="16949" spans="1:3" x14ac:dyDescent="0.3">
      <c r="A16949">
        <v>40.776173</v>
      </c>
      <c r="B16949">
        <v>-73.942570000000003</v>
      </c>
      <c r="C16949" t="s">
        <v>17780</v>
      </c>
    </row>
    <row r="16950" spans="1:3" x14ac:dyDescent="0.3">
      <c r="A16950">
        <v>40.858714999999997</v>
      </c>
      <c r="B16950">
        <v>-73.849320000000006</v>
      </c>
      <c r="C16950" t="s">
        <v>17781</v>
      </c>
    </row>
    <row r="16951" spans="1:3" x14ac:dyDescent="0.3">
      <c r="A16951">
        <v>40.624389999999998</v>
      </c>
      <c r="B16951">
        <v>-74.150400000000005</v>
      </c>
      <c r="C16951" t="s">
        <v>17782</v>
      </c>
    </row>
    <row r="16952" spans="1:3" x14ac:dyDescent="0.3">
      <c r="A16952">
        <v>40.691276999999999</v>
      </c>
      <c r="B16952">
        <v>-73.746253999999993</v>
      </c>
      <c r="C16952" t="s">
        <v>5656</v>
      </c>
    </row>
    <row r="16953" spans="1:3" x14ac:dyDescent="0.3">
      <c r="A16953">
        <v>40.789734000000003</v>
      </c>
      <c r="B16953">
        <v>-73.966099999999997</v>
      </c>
      <c r="C16953" t="s">
        <v>15022</v>
      </c>
    </row>
    <row r="16954" spans="1:3" x14ac:dyDescent="0.3">
      <c r="A16954">
        <v>40.601985999999997</v>
      </c>
      <c r="B16954">
        <v>-74.140330000000006</v>
      </c>
      <c r="C16954" t="s">
        <v>17783</v>
      </c>
    </row>
    <row r="16955" spans="1:3" x14ac:dyDescent="0.3">
      <c r="A16955">
        <v>40.731819999999999</v>
      </c>
      <c r="B16955">
        <v>-73.868904000000001</v>
      </c>
      <c r="C16955" t="s">
        <v>11932</v>
      </c>
    </row>
    <row r="16956" spans="1:3" x14ac:dyDescent="0.3">
      <c r="A16956">
        <v>40.703933999999997</v>
      </c>
      <c r="B16956">
        <v>-73.934799999999996</v>
      </c>
      <c r="C16956" t="s">
        <v>13791</v>
      </c>
    </row>
    <row r="16957" spans="1:3" x14ac:dyDescent="0.3">
      <c r="A16957">
        <v>40.662776999999998</v>
      </c>
      <c r="B16957">
        <v>-73.782229999999998</v>
      </c>
      <c r="C16957" t="s">
        <v>17784</v>
      </c>
    </row>
    <row r="16958" spans="1:3" x14ac:dyDescent="0.3">
      <c r="A16958">
        <v>40.846469999999997</v>
      </c>
      <c r="B16958">
        <v>-73.926329999999993</v>
      </c>
      <c r="C16958" t="s">
        <v>17785</v>
      </c>
    </row>
    <row r="16959" spans="1:3" x14ac:dyDescent="0.3">
      <c r="A16959">
        <v>40.826630000000002</v>
      </c>
      <c r="B16959">
        <v>-73.954300000000003</v>
      </c>
      <c r="C16959" t="s">
        <v>17786</v>
      </c>
    </row>
    <row r="16960" spans="1:3" x14ac:dyDescent="0.3">
      <c r="A16960">
        <v>40.801974999999999</v>
      </c>
      <c r="B16960">
        <v>-73.916939999999997</v>
      </c>
      <c r="C16960" t="s">
        <v>17787</v>
      </c>
    </row>
    <row r="16961" spans="1:3" x14ac:dyDescent="0.3">
      <c r="A16961">
        <v>40.739919999999998</v>
      </c>
      <c r="B16961">
        <v>-73.725266000000005</v>
      </c>
      <c r="C16961" t="s">
        <v>17788</v>
      </c>
    </row>
    <row r="16962" spans="1:3" x14ac:dyDescent="0.3">
      <c r="A16962">
        <v>40.777977</v>
      </c>
      <c r="B16962">
        <v>-73.917990000000003</v>
      </c>
      <c r="C16962" t="s">
        <v>16331</v>
      </c>
    </row>
    <row r="16963" spans="1:3" x14ac:dyDescent="0.3">
      <c r="A16963">
        <v>40.710631999999997</v>
      </c>
      <c r="B16963">
        <v>-73.740849999999995</v>
      </c>
      <c r="C16963" t="s">
        <v>17789</v>
      </c>
    </row>
    <row r="16964" spans="1:3" x14ac:dyDescent="0.3">
      <c r="A16964">
        <v>40.685696</v>
      </c>
      <c r="B16964">
        <v>-73.871610000000004</v>
      </c>
      <c r="C16964" t="s">
        <v>9340</v>
      </c>
    </row>
    <row r="16965" spans="1:3" x14ac:dyDescent="0.3">
      <c r="A16965">
        <v>40.703662999999999</v>
      </c>
      <c r="B16965">
        <v>-73.901520000000005</v>
      </c>
      <c r="C16965" t="s">
        <v>2399</v>
      </c>
    </row>
    <row r="16966" spans="1:3" x14ac:dyDescent="0.3">
      <c r="A16966">
        <v>40.590176</v>
      </c>
      <c r="B16966">
        <v>-74.150980000000004</v>
      </c>
      <c r="C16966" t="s">
        <v>17790</v>
      </c>
    </row>
    <row r="16967" spans="1:3" x14ac:dyDescent="0.3">
      <c r="A16967">
        <v>40.594504999999998</v>
      </c>
      <c r="B16967">
        <v>-74.188389999999998</v>
      </c>
      <c r="C16967" t="s">
        <v>17791</v>
      </c>
    </row>
    <row r="16968" spans="1:3" x14ac:dyDescent="0.3">
      <c r="A16968">
        <v>40.863235000000003</v>
      </c>
      <c r="B16968">
        <v>-73.926929999999999</v>
      </c>
      <c r="C16968" t="s">
        <v>6199</v>
      </c>
    </row>
    <row r="16969" spans="1:3" x14ac:dyDescent="0.3">
      <c r="A16969">
        <v>40.897449999999999</v>
      </c>
      <c r="B16969">
        <v>-73.862219999999994</v>
      </c>
      <c r="C16969" t="s">
        <v>17792</v>
      </c>
    </row>
    <row r="16970" spans="1:3" x14ac:dyDescent="0.3">
      <c r="A16970">
        <v>40.76923</v>
      </c>
      <c r="B16970">
        <v>-73.910330000000002</v>
      </c>
      <c r="C16970" t="s">
        <v>17793</v>
      </c>
    </row>
    <row r="16971" spans="1:3" x14ac:dyDescent="0.3">
      <c r="A16971">
        <v>40.540607000000001</v>
      </c>
      <c r="B16971">
        <v>-74.190250000000006</v>
      </c>
      <c r="C16971" t="s">
        <v>17794</v>
      </c>
    </row>
    <row r="16972" spans="1:3" x14ac:dyDescent="0.3">
      <c r="A16972">
        <v>40.725772999999997</v>
      </c>
      <c r="B16972">
        <v>-74.000910000000005</v>
      </c>
      <c r="C16972" t="s">
        <v>9420</v>
      </c>
    </row>
    <row r="16973" spans="1:3" x14ac:dyDescent="0.3">
      <c r="A16973">
        <v>40.687514999999998</v>
      </c>
      <c r="B16973">
        <v>-73.858260000000001</v>
      </c>
      <c r="C16973" t="s">
        <v>17795</v>
      </c>
    </row>
    <row r="16974" spans="1:3" x14ac:dyDescent="0.3">
      <c r="A16974">
        <v>40.848537</v>
      </c>
      <c r="B16974">
        <v>-73.866110000000006</v>
      </c>
      <c r="C16974" t="s">
        <v>17796</v>
      </c>
    </row>
    <row r="16975" spans="1:3" x14ac:dyDescent="0.3">
      <c r="A16975">
        <v>40.590023000000002</v>
      </c>
      <c r="B16975">
        <v>-74.193560000000005</v>
      </c>
      <c r="C16975" t="s">
        <v>17797</v>
      </c>
    </row>
    <row r="16976" spans="1:3" x14ac:dyDescent="0.3">
      <c r="A16976">
        <v>40.692129999999999</v>
      </c>
      <c r="B16976">
        <v>-73.828050000000005</v>
      </c>
      <c r="C16976" t="s">
        <v>9911</v>
      </c>
    </row>
    <row r="16977" spans="1:3" x14ac:dyDescent="0.3">
      <c r="A16977">
        <v>40.850200000000001</v>
      </c>
      <c r="B16977">
        <v>-73.830200000000005</v>
      </c>
      <c r="C16977" t="s">
        <v>77</v>
      </c>
    </row>
    <row r="16978" spans="1:3" x14ac:dyDescent="0.3">
      <c r="A16978">
        <v>40.718665999999999</v>
      </c>
      <c r="B16978">
        <v>-73.963499999999996</v>
      </c>
      <c r="C16978" t="s">
        <v>2157</v>
      </c>
    </row>
    <row r="16979" spans="1:3" x14ac:dyDescent="0.3">
      <c r="A16979">
        <v>40.591520000000003</v>
      </c>
      <c r="B16979">
        <v>-74.163049999999998</v>
      </c>
      <c r="C16979" t="s">
        <v>17798</v>
      </c>
    </row>
    <row r="16980" spans="1:3" x14ac:dyDescent="0.3">
      <c r="A16980">
        <v>40.796999999999997</v>
      </c>
      <c r="B16980">
        <v>-73.937780000000004</v>
      </c>
      <c r="C16980" t="s">
        <v>3418</v>
      </c>
    </row>
    <row r="16981" spans="1:3" x14ac:dyDescent="0.3">
      <c r="A16981">
        <v>40.772984000000001</v>
      </c>
      <c r="B16981">
        <v>-73.946205000000006</v>
      </c>
      <c r="C16981" t="s">
        <v>17799</v>
      </c>
    </row>
    <row r="16982" spans="1:3" x14ac:dyDescent="0.3">
      <c r="A16982">
        <v>40.604312999999998</v>
      </c>
      <c r="B16982">
        <v>-74.107100000000003</v>
      </c>
      <c r="C16982" t="s">
        <v>17800</v>
      </c>
    </row>
    <row r="16983" spans="1:3" x14ac:dyDescent="0.3">
      <c r="A16983">
        <v>40.785870000000003</v>
      </c>
      <c r="B16983">
        <v>-73.953050000000005</v>
      </c>
      <c r="C16983" t="s">
        <v>2102</v>
      </c>
    </row>
    <row r="16984" spans="1:3" x14ac:dyDescent="0.3">
      <c r="A16984">
        <v>40.654400000000003</v>
      </c>
      <c r="B16984">
        <v>-73.920439999999999</v>
      </c>
      <c r="C16984" t="s">
        <v>72</v>
      </c>
    </row>
    <row r="16985" spans="1:3" x14ac:dyDescent="0.3">
      <c r="A16985">
        <v>40.761130000000001</v>
      </c>
      <c r="B16985">
        <v>-73.858509999999995</v>
      </c>
      <c r="C16985" t="s">
        <v>17801</v>
      </c>
    </row>
    <row r="16986" spans="1:3" x14ac:dyDescent="0.3">
      <c r="A16986">
        <v>40.862278000000003</v>
      </c>
      <c r="B16986">
        <v>-73.828980000000001</v>
      </c>
      <c r="C16986" t="s">
        <v>17802</v>
      </c>
    </row>
    <row r="16987" spans="1:3" x14ac:dyDescent="0.3">
      <c r="A16987">
        <v>40.827120000000001</v>
      </c>
      <c r="B16987">
        <v>-73.931160000000006</v>
      </c>
      <c r="C16987" t="s">
        <v>15245</v>
      </c>
    </row>
    <row r="16988" spans="1:3" x14ac:dyDescent="0.3">
      <c r="A16988">
        <v>40.738532999999997</v>
      </c>
      <c r="B16988">
        <v>-73.986435</v>
      </c>
      <c r="C16988" t="s">
        <v>17803</v>
      </c>
    </row>
    <row r="16989" spans="1:3" x14ac:dyDescent="0.3">
      <c r="A16989">
        <v>40.641182000000001</v>
      </c>
      <c r="B16989">
        <v>-73.971199999999996</v>
      </c>
      <c r="C16989" t="s">
        <v>6126</v>
      </c>
    </row>
    <row r="16990" spans="1:3" x14ac:dyDescent="0.3">
      <c r="A16990">
        <v>40.627724000000001</v>
      </c>
      <c r="B16990">
        <v>-73.942279999999997</v>
      </c>
      <c r="C16990" t="s">
        <v>17804</v>
      </c>
    </row>
    <row r="16991" spans="1:3" x14ac:dyDescent="0.3">
      <c r="A16991">
        <v>40.76979</v>
      </c>
      <c r="B16991">
        <v>-73.988074999999995</v>
      </c>
      <c r="C16991" t="s">
        <v>351</v>
      </c>
    </row>
    <row r="16992" spans="1:3" x14ac:dyDescent="0.3">
      <c r="A16992">
        <v>40.662939999999999</v>
      </c>
      <c r="B16992">
        <v>-73.875579999999999</v>
      </c>
      <c r="C16992" t="s">
        <v>12325</v>
      </c>
    </row>
    <row r="16993" spans="1:3" x14ac:dyDescent="0.3">
      <c r="A16993">
        <v>40.684204000000001</v>
      </c>
      <c r="B16993">
        <v>-73.968059999999994</v>
      </c>
      <c r="C16993" t="s">
        <v>465</v>
      </c>
    </row>
    <row r="16994" spans="1:3" x14ac:dyDescent="0.3">
      <c r="A16994">
        <v>40.586979999999997</v>
      </c>
      <c r="B16994">
        <v>-74.193070000000006</v>
      </c>
      <c r="C16994" t="s">
        <v>17805</v>
      </c>
    </row>
    <row r="16995" spans="1:3" x14ac:dyDescent="0.3">
      <c r="A16995">
        <v>40.616706999999998</v>
      </c>
      <c r="B16995">
        <v>-73.978459999999998</v>
      </c>
      <c r="C16995" t="s">
        <v>1926</v>
      </c>
    </row>
    <row r="16996" spans="1:3" x14ac:dyDescent="0.3">
      <c r="A16996">
        <v>40.769337</v>
      </c>
      <c r="B16996">
        <v>-73.802764999999994</v>
      </c>
      <c r="C16996" t="s">
        <v>3316</v>
      </c>
    </row>
    <row r="16997" spans="1:3" x14ac:dyDescent="0.3">
      <c r="A16997">
        <v>40.690162999999998</v>
      </c>
      <c r="B16997">
        <v>-73.987110000000001</v>
      </c>
      <c r="C16997" t="s">
        <v>7514</v>
      </c>
    </row>
    <row r="16998" spans="1:3" x14ac:dyDescent="0.3">
      <c r="A16998">
        <v>40.730063999999999</v>
      </c>
      <c r="B16998">
        <v>-73.947429999999997</v>
      </c>
      <c r="C16998" t="s">
        <v>17023</v>
      </c>
    </row>
    <row r="16999" spans="1:3" x14ac:dyDescent="0.3">
      <c r="A16999">
        <v>40.617019999999997</v>
      </c>
      <c r="B16999">
        <v>-74.156334000000001</v>
      </c>
      <c r="C16999" t="s">
        <v>17806</v>
      </c>
    </row>
    <row r="17000" spans="1:3" x14ac:dyDescent="0.3">
      <c r="A17000">
        <v>40.669517999999997</v>
      </c>
      <c r="B17000">
        <v>-73.894239999999996</v>
      </c>
      <c r="C17000" t="s">
        <v>11264</v>
      </c>
    </row>
    <row r="17001" spans="1:3" x14ac:dyDescent="0.3">
      <c r="A17001">
        <v>40.605583000000003</v>
      </c>
      <c r="B17001">
        <v>-74.169449999999998</v>
      </c>
      <c r="C17001" t="s">
        <v>17807</v>
      </c>
    </row>
    <row r="17002" spans="1:3" x14ac:dyDescent="0.3">
      <c r="A17002">
        <v>40.695281999999999</v>
      </c>
      <c r="B17002">
        <v>-73.841139999999996</v>
      </c>
      <c r="C17002" t="s">
        <v>1982</v>
      </c>
    </row>
    <row r="17003" spans="1:3" x14ac:dyDescent="0.3">
      <c r="A17003">
        <v>40.640414999999997</v>
      </c>
      <c r="B17003">
        <v>-74.011619999999994</v>
      </c>
      <c r="C17003" t="s">
        <v>11849</v>
      </c>
    </row>
    <row r="17004" spans="1:3" x14ac:dyDescent="0.3">
      <c r="A17004">
        <v>40.867780000000003</v>
      </c>
      <c r="B17004">
        <v>-73.834819999999993</v>
      </c>
      <c r="C17004" t="s">
        <v>7574</v>
      </c>
    </row>
    <row r="17005" spans="1:3" x14ac:dyDescent="0.3">
      <c r="A17005">
        <v>40.771625999999998</v>
      </c>
      <c r="B17005">
        <v>-73.876109999999997</v>
      </c>
      <c r="C17005" t="s">
        <v>17808</v>
      </c>
    </row>
    <row r="17006" spans="1:3" x14ac:dyDescent="0.3">
      <c r="A17006">
        <v>40.877070000000003</v>
      </c>
      <c r="B17006">
        <v>-73.904520000000005</v>
      </c>
      <c r="C17006" t="s">
        <v>17809</v>
      </c>
    </row>
    <row r="17007" spans="1:3" x14ac:dyDescent="0.3">
      <c r="A17007">
        <v>40.752845999999998</v>
      </c>
      <c r="B17007">
        <v>-73.927269999999993</v>
      </c>
      <c r="C17007" t="s">
        <v>17810</v>
      </c>
    </row>
    <row r="17008" spans="1:3" x14ac:dyDescent="0.3">
      <c r="A17008">
        <v>40.900696000000003</v>
      </c>
      <c r="B17008">
        <v>-73.86103</v>
      </c>
      <c r="C17008" t="s">
        <v>17811</v>
      </c>
    </row>
    <row r="17009" spans="1:3" x14ac:dyDescent="0.3">
      <c r="A17009">
        <v>40.760249999999999</v>
      </c>
      <c r="B17009">
        <v>-73.969634999999997</v>
      </c>
      <c r="C17009" t="s">
        <v>11830</v>
      </c>
    </row>
    <row r="17010" spans="1:3" x14ac:dyDescent="0.3">
      <c r="A17010">
        <v>40.68497</v>
      </c>
      <c r="B17010">
        <v>-73.883049999999997</v>
      </c>
      <c r="C17010" t="s">
        <v>7534</v>
      </c>
    </row>
    <row r="17011" spans="1:3" x14ac:dyDescent="0.3">
      <c r="A17011">
        <v>40.632370000000002</v>
      </c>
      <c r="B17011">
        <v>-73.936049999999994</v>
      </c>
      <c r="C17011" t="s">
        <v>17812</v>
      </c>
    </row>
    <row r="17012" spans="1:3" x14ac:dyDescent="0.3">
      <c r="A17012">
        <v>40.718024999999997</v>
      </c>
      <c r="B17012">
        <v>-74.003050000000002</v>
      </c>
      <c r="C17012" t="s">
        <v>11546</v>
      </c>
    </row>
    <row r="17013" spans="1:3" x14ac:dyDescent="0.3">
      <c r="A17013">
        <v>40.650222999999997</v>
      </c>
      <c r="B17013">
        <v>-73.868430000000004</v>
      </c>
      <c r="C17013" t="s">
        <v>17813</v>
      </c>
    </row>
    <row r="17014" spans="1:3" x14ac:dyDescent="0.3">
      <c r="A17014">
        <v>40.706313999999999</v>
      </c>
      <c r="B17014">
        <v>-73.913629999999998</v>
      </c>
      <c r="C17014" t="s">
        <v>13337</v>
      </c>
    </row>
    <row r="17015" spans="1:3" x14ac:dyDescent="0.3">
      <c r="A17015">
        <v>40.640884</v>
      </c>
      <c r="B17015">
        <v>-73.949489999999997</v>
      </c>
      <c r="C17015" t="s">
        <v>13566</v>
      </c>
    </row>
    <row r="17016" spans="1:3" x14ac:dyDescent="0.3">
      <c r="A17016">
        <v>40.701683000000003</v>
      </c>
      <c r="B17016">
        <v>-73.908850000000001</v>
      </c>
      <c r="C17016" t="s">
        <v>5330</v>
      </c>
    </row>
    <row r="17017" spans="1:3" x14ac:dyDescent="0.3">
      <c r="A17017">
        <v>40.760800000000003</v>
      </c>
      <c r="B17017">
        <v>-73.939149999999998</v>
      </c>
      <c r="C17017" t="s">
        <v>11961</v>
      </c>
    </row>
    <row r="17018" spans="1:3" x14ac:dyDescent="0.3">
      <c r="A17018">
        <v>40.605522000000001</v>
      </c>
      <c r="B17018">
        <v>-74.184290000000004</v>
      </c>
      <c r="C17018" t="s">
        <v>17814</v>
      </c>
    </row>
    <row r="17019" spans="1:3" x14ac:dyDescent="0.3">
      <c r="A17019">
        <v>40.590240000000001</v>
      </c>
      <c r="B17019">
        <v>-73.972983999999997</v>
      </c>
      <c r="C17019" t="s">
        <v>15457</v>
      </c>
    </row>
    <row r="17020" spans="1:3" x14ac:dyDescent="0.3">
      <c r="A17020">
        <v>40.667026999999997</v>
      </c>
      <c r="B17020">
        <v>-73.995199999999997</v>
      </c>
      <c r="C17020" t="s">
        <v>12528</v>
      </c>
    </row>
    <row r="17021" spans="1:3" x14ac:dyDescent="0.3">
      <c r="A17021">
        <v>40.621429999999997</v>
      </c>
      <c r="B17021">
        <v>-74.022989999999993</v>
      </c>
      <c r="C17021" t="s">
        <v>6365</v>
      </c>
    </row>
    <row r="17022" spans="1:3" x14ac:dyDescent="0.3">
      <c r="A17022">
        <v>40.806159999999998</v>
      </c>
      <c r="B17022">
        <v>-73.927986000000004</v>
      </c>
      <c r="C17022" t="s">
        <v>17815</v>
      </c>
    </row>
    <row r="17023" spans="1:3" x14ac:dyDescent="0.3">
      <c r="A17023">
        <v>40.762720000000002</v>
      </c>
      <c r="B17023">
        <v>-73.944405000000003</v>
      </c>
      <c r="C17023" t="s">
        <v>17816</v>
      </c>
    </row>
    <row r="17024" spans="1:3" x14ac:dyDescent="0.3">
      <c r="A17024">
        <v>40.763798000000001</v>
      </c>
      <c r="B17024">
        <v>-73.808234999999996</v>
      </c>
      <c r="C17024" t="s">
        <v>3115</v>
      </c>
    </row>
    <row r="17025" spans="1:3" x14ac:dyDescent="0.3">
      <c r="A17025">
        <v>40.598595000000003</v>
      </c>
      <c r="B17025">
        <v>-74.140045000000001</v>
      </c>
      <c r="C17025" t="s">
        <v>17817</v>
      </c>
    </row>
    <row r="17026" spans="1:3" x14ac:dyDescent="0.3">
      <c r="A17026">
        <v>40.837944</v>
      </c>
      <c r="B17026">
        <v>-73.873183999999995</v>
      </c>
      <c r="C17026" t="s">
        <v>17818</v>
      </c>
    </row>
    <row r="17027" spans="1:3" x14ac:dyDescent="0.3">
      <c r="A17027">
        <v>40.761485999999998</v>
      </c>
      <c r="B17027">
        <v>-73.960620000000006</v>
      </c>
      <c r="C17027" t="s">
        <v>14316</v>
      </c>
    </row>
    <row r="17028" spans="1:3" x14ac:dyDescent="0.3">
      <c r="A17028">
        <v>40.783769999999997</v>
      </c>
      <c r="B17028">
        <v>-73.983909999999995</v>
      </c>
      <c r="C17028" t="s">
        <v>17819</v>
      </c>
    </row>
    <row r="17029" spans="1:3" x14ac:dyDescent="0.3">
      <c r="A17029">
        <v>40.656115999999997</v>
      </c>
      <c r="B17029">
        <v>-73.896659999999997</v>
      </c>
      <c r="C17029" t="s">
        <v>1649</v>
      </c>
    </row>
    <row r="17030" spans="1:3" x14ac:dyDescent="0.3">
      <c r="A17030">
        <v>40.530479999999997</v>
      </c>
      <c r="B17030">
        <v>-74.190735000000004</v>
      </c>
      <c r="C17030" t="s">
        <v>16237</v>
      </c>
    </row>
    <row r="17031" spans="1:3" x14ac:dyDescent="0.3">
      <c r="A17031">
        <v>40.618515000000002</v>
      </c>
      <c r="B17031">
        <v>-74.163669999999996</v>
      </c>
      <c r="C17031" t="s">
        <v>17820</v>
      </c>
    </row>
    <row r="17032" spans="1:3" x14ac:dyDescent="0.3">
      <c r="A17032">
        <v>40.606555999999998</v>
      </c>
      <c r="B17032">
        <v>-73.973624999999998</v>
      </c>
      <c r="C17032" t="s">
        <v>9963</v>
      </c>
    </row>
    <row r="17033" spans="1:3" x14ac:dyDescent="0.3">
      <c r="A17033">
        <v>40.663930000000001</v>
      </c>
      <c r="B17033">
        <v>-73.822945000000004</v>
      </c>
      <c r="C17033" t="s">
        <v>17821</v>
      </c>
    </row>
    <row r="17034" spans="1:3" x14ac:dyDescent="0.3">
      <c r="A17034">
        <v>40.757390000000001</v>
      </c>
      <c r="B17034">
        <v>-73.955929999999995</v>
      </c>
      <c r="C17034" t="s">
        <v>17822</v>
      </c>
    </row>
    <row r="17035" spans="1:3" x14ac:dyDescent="0.3">
      <c r="A17035">
        <v>40.766711999999998</v>
      </c>
      <c r="B17035">
        <v>-73.982889999999998</v>
      </c>
      <c r="C17035" t="s">
        <v>6450</v>
      </c>
    </row>
    <row r="17036" spans="1:3" x14ac:dyDescent="0.3">
      <c r="A17036">
        <v>40.717964000000002</v>
      </c>
      <c r="B17036">
        <v>-73.900054999999995</v>
      </c>
      <c r="C17036" t="s">
        <v>17823</v>
      </c>
    </row>
    <row r="17037" spans="1:3" x14ac:dyDescent="0.3">
      <c r="A17037">
        <v>40.904600000000002</v>
      </c>
      <c r="B17037">
        <v>-73.852936</v>
      </c>
      <c r="C17037" t="s">
        <v>4141</v>
      </c>
    </row>
    <row r="17038" spans="1:3" x14ac:dyDescent="0.3">
      <c r="A17038">
        <v>40.607081999999998</v>
      </c>
      <c r="B17038">
        <v>-73.946070000000006</v>
      </c>
      <c r="C17038" t="s">
        <v>4493</v>
      </c>
    </row>
    <row r="17039" spans="1:3" x14ac:dyDescent="0.3">
      <c r="A17039">
        <v>40.612853999999999</v>
      </c>
      <c r="B17039">
        <v>-73.960009999999997</v>
      </c>
      <c r="C17039" t="s">
        <v>17521</v>
      </c>
    </row>
    <row r="17040" spans="1:3" x14ac:dyDescent="0.3">
      <c r="A17040">
        <v>40.774410000000003</v>
      </c>
      <c r="B17040">
        <v>-73.806790000000007</v>
      </c>
      <c r="C17040" t="s">
        <v>17825</v>
      </c>
    </row>
    <row r="17041" spans="1:3" x14ac:dyDescent="0.3">
      <c r="A17041">
        <v>40.620716000000002</v>
      </c>
      <c r="B17041">
        <v>-74.16422</v>
      </c>
      <c r="C17041" t="s">
        <v>17826</v>
      </c>
    </row>
    <row r="17042" spans="1:3" x14ac:dyDescent="0.3">
      <c r="A17042">
        <v>40.635289999999998</v>
      </c>
      <c r="B17042">
        <v>-73.958206000000004</v>
      </c>
      <c r="C17042" t="s">
        <v>6082</v>
      </c>
    </row>
    <row r="17043" spans="1:3" x14ac:dyDescent="0.3">
      <c r="A17043">
        <v>40.676352999999999</v>
      </c>
      <c r="B17043">
        <v>-73.857839999999996</v>
      </c>
      <c r="C17043" t="s">
        <v>17827</v>
      </c>
    </row>
    <row r="17044" spans="1:3" x14ac:dyDescent="0.3">
      <c r="A17044">
        <v>40.58634</v>
      </c>
      <c r="B17044">
        <v>-74.152466000000004</v>
      </c>
      <c r="C17044" t="s">
        <v>17828</v>
      </c>
    </row>
    <row r="17045" spans="1:3" x14ac:dyDescent="0.3">
      <c r="A17045">
        <v>40.854626000000003</v>
      </c>
      <c r="B17045">
        <v>-73.895160000000004</v>
      </c>
      <c r="C17045" t="s">
        <v>17829</v>
      </c>
    </row>
    <row r="17046" spans="1:3" x14ac:dyDescent="0.3">
      <c r="A17046">
        <v>40.886482000000001</v>
      </c>
      <c r="B17046">
        <v>-73.804885999999996</v>
      </c>
      <c r="C17046" t="s">
        <v>17830</v>
      </c>
    </row>
    <row r="17047" spans="1:3" x14ac:dyDescent="0.3">
      <c r="A17047">
        <v>40.69746</v>
      </c>
      <c r="B17047">
        <v>-73.993030000000005</v>
      </c>
      <c r="C17047" t="s">
        <v>15576</v>
      </c>
    </row>
    <row r="17048" spans="1:3" x14ac:dyDescent="0.3">
      <c r="A17048">
        <v>40.774185000000003</v>
      </c>
      <c r="B17048">
        <v>-73.926869999999994</v>
      </c>
      <c r="C17048" t="s">
        <v>17831</v>
      </c>
    </row>
    <row r="17049" spans="1:3" x14ac:dyDescent="0.3">
      <c r="A17049">
        <v>40.801765000000003</v>
      </c>
      <c r="B17049">
        <v>-73.93723</v>
      </c>
      <c r="C17049" t="s">
        <v>4372</v>
      </c>
    </row>
    <row r="17050" spans="1:3" x14ac:dyDescent="0.3">
      <c r="A17050">
        <v>40.895622000000003</v>
      </c>
      <c r="B17050">
        <v>-73.875730000000004</v>
      </c>
      <c r="C17050" t="s">
        <v>14169</v>
      </c>
    </row>
    <row r="17051" spans="1:3" x14ac:dyDescent="0.3">
      <c r="A17051">
        <v>40.634743</v>
      </c>
      <c r="B17051">
        <v>-74.035290000000003</v>
      </c>
      <c r="C17051" t="s">
        <v>17832</v>
      </c>
    </row>
    <row r="17052" spans="1:3" x14ac:dyDescent="0.3">
      <c r="A17052">
        <v>40.733400000000003</v>
      </c>
      <c r="B17052">
        <v>-74.008560000000003</v>
      </c>
      <c r="C17052" t="s">
        <v>17833</v>
      </c>
    </row>
    <row r="17053" spans="1:3" x14ac:dyDescent="0.3">
      <c r="A17053">
        <v>40.757007999999999</v>
      </c>
      <c r="B17053">
        <v>-73.963880000000003</v>
      </c>
      <c r="C17053" t="s">
        <v>7148</v>
      </c>
    </row>
    <row r="17054" spans="1:3" x14ac:dyDescent="0.3">
      <c r="A17054">
        <v>40.746037000000001</v>
      </c>
      <c r="B17054">
        <v>-73.988600000000005</v>
      </c>
      <c r="C17054" t="s">
        <v>4317</v>
      </c>
    </row>
    <row r="17055" spans="1:3" x14ac:dyDescent="0.3">
      <c r="A17055">
        <v>40.877116999999998</v>
      </c>
      <c r="B17055">
        <v>-73.870230000000006</v>
      </c>
      <c r="C17055" t="s">
        <v>17834</v>
      </c>
    </row>
    <row r="17056" spans="1:3" x14ac:dyDescent="0.3">
      <c r="A17056">
        <v>40.681075999999997</v>
      </c>
      <c r="B17056">
        <v>-73.881100000000004</v>
      </c>
      <c r="C17056" t="s">
        <v>12316</v>
      </c>
    </row>
    <row r="17057" spans="1:3" x14ac:dyDescent="0.3">
      <c r="A17057">
        <v>40.727153999999999</v>
      </c>
      <c r="B17057">
        <v>-74.005554000000004</v>
      </c>
      <c r="C17057" t="s">
        <v>16892</v>
      </c>
    </row>
    <row r="17058" spans="1:3" x14ac:dyDescent="0.3">
      <c r="A17058">
        <v>40.583565</v>
      </c>
      <c r="B17058">
        <v>-73.987589999999997</v>
      </c>
      <c r="C17058" t="s">
        <v>17835</v>
      </c>
    </row>
    <row r="17059" spans="1:3" x14ac:dyDescent="0.3">
      <c r="A17059">
        <v>40.828299999999999</v>
      </c>
      <c r="B17059">
        <v>-73.924469999999999</v>
      </c>
      <c r="C17059" t="s">
        <v>6925</v>
      </c>
    </row>
    <row r="17060" spans="1:3" x14ac:dyDescent="0.3">
      <c r="A17060">
        <v>40.640239999999999</v>
      </c>
      <c r="B17060">
        <v>-73.919470000000004</v>
      </c>
      <c r="C17060" t="s">
        <v>1474</v>
      </c>
    </row>
    <row r="17061" spans="1:3" x14ac:dyDescent="0.3">
      <c r="A17061">
        <v>40.739674000000001</v>
      </c>
      <c r="B17061">
        <v>-73.990949999999998</v>
      </c>
      <c r="C17061" t="s">
        <v>2135</v>
      </c>
    </row>
    <row r="17062" spans="1:3" x14ac:dyDescent="0.3">
      <c r="A17062">
        <v>40.85586</v>
      </c>
      <c r="B17062">
        <v>-73.909750000000003</v>
      </c>
      <c r="C17062" t="s">
        <v>17836</v>
      </c>
    </row>
    <row r="17063" spans="1:3" x14ac:dyDescent="0.3">
      <c r="A17063">
        <v>40.860169999999997</v>
      </c>
      <c r="B17063">
        <v>-73.827439999999996</v>
      </c>
      <c r="C17063" t="s">
        <v>17837</v>
      </c>
    </row>
    <row r="17064" spans="1:3" x14ac:dyDescent="0.3">
      <c r="A17064">
        <v>40.674003999999996</v>
      </c>
      <c r="B17064">
        <v>-73.818809999999999</v>
      </c>
      <c r="C17064" t="s">
        <v>7985</v>
      </c>
    </row>
    <row r="17065" spans="1:3" x14ac:dyDescent="0.3">
      <c r="A17065">
        <v>40.693019999999997</v>
      </c>
      <c r="B17065">
        <v>-73.916259999999994</v>
      </c>
      <c r="C17065" t="s">
        <v>17838</v>
      </c>
    </row>
    <row r="17066" spans="1:3" x14ac:dyDescent="0.3">
      <c r="A17066">
        <v>40.709933999999997</v>
      </c>
      <c r="B17066">
        <v>-73.727779999999996</v>
      </c>
      <c r="C17066" t="s">
        <v>17839</v>
      </c>
    </row>
    <row r="17067" spans="1:3" x14ac:dyDescent="0.3">
      <c r="A17067">
        <v>40.600090000000002</v>
      </c>
      <c r="B17067">
        <v>-73.965909999999994</v>
      </c>
      <c r="C17067" t="s">
        <v>12791</v>
      </c>
    </row>
    <row r="17068" spans="1:3" x14ac:dyDescent="0.3">
      <c r="A17068">
        <v>40.670859999999998</v>
      </c>
      <c r="B17068">
        <v>-73.991529999999997</v>
      </c>
      <c r="C17068" t="s">
        <v>12796</v>
      </c>
    </row>
    <row r="17069" spans="1:3" x14ac:dyDescent="0.3">
      <c r="A17069">
        <v>40.821800000000003</v>
      </c>
      <c r="B17069">
        <v>-73.876639999999995</v>
      </c>
      <c r="C17069" t="s">
        <v>5720</v>
      </c>
    </row>
    <row r="17070" spans="1:3" x14ac:dyDescent="0.3">
      <c r="A17070">
        <v>40.877249999999997</v>
      </c>
      <c r="B17070">
        <v>-73.834440000000001</v>
      </c>
      <c r="C17070" t="s">
        <v>17840</v>
      </c>
    </row>
    <row r="17071" spans="1:3" x14ac:dyDescent="0.3">
      <c r="A17071">
        <v>40.661293000000001</v>
      </c>
      <c r="B17071">
        <v>-73.917366000000001</v>
      </c>
      <c r="C17071" t="s">
        <v>14794</v>
      </c>
    </row>
    <row r="17072" spans="1:3" x14ac:dyDescent="0.3">
      <c r="A17072">
        <v>40.520000000000003</v>
      </c>
      <c r="B17072">
        <v>-74.1952</v>
      </c>
      <c r="C17072" t="s">
        <v>12923</v>
      </c>
    </row>
    <row r="17073" spans="1:3" x14ac:dyDescent="0.3">
      <c r="A17073">
        <v>40.711179999999999</v>
      </c>
      <c r="B17073">
        <v>-73.748850000000004</v>
      </c>
      <c r="C17073" t="s">
        <v>17841</v>
      </c>
    </row>
    <row r="17074" spans="1:3" x14ac:dyDescent="0.3">
      <c r="A17074">
        <v>40.837905999999997</v>
      </c>
      <c r="B17074">
        <v>-73.825590000000005</v>
      </c>
      <c r="C17074" t="s">
        <v>17842</v>
      </c>
    </row>
    <row r="17075" spans="1:3" x14ac:dyDescent="0.3">
      <c r="A17075">
        <v>40.693294999999999</v>
      </c>
      <c r="B17075">
        <v>-73.808019999999999</v>
      </c>
      <c r="C17075" t="s">
        <v>5543</v>
      </c>
    </row>
    <row r="17076" spans="1:3" x14ac:dyDescent="0.3">
      <c r="A17076">
        <v>40.633957000000002</v>
      </c>
      <c r="B17076">
        <v>-74.136120000000005</v>
      </c>
      <c r="C17076" t="s">
        <v>17843</v>
      </c>
    </row>
    <row r="17077" spans="1:3" x14ac:dyDescent="0.3">
      <c r="A17077">
        <v>40.678642000000004</v>
      </c>
      <c r="B17077">
        <v>-73.787139999999994</v>
      </c>
      <c r="C17077" t="s">
        <v>17844</v>
      </c>
    </row>
    <row r="17078" spans="1:3" x14ac:dyDescent="0.3">
      <c r="A17078">
        <v>40.574379999999998</v>
      </c>
      <c r="B17078">
        <v>-74.169889999999995</v>
      </c>
      <c r="C17078" t="s">
        <v>17845</v>
      </c>
    </row>
    <row r="17079" spans="1:3" x14ac:dyDescent="0.3">
      <c r="A17079">
        <v>40.600242999999999</v>
      </c>
      <c r="B17079">
        <v>-73.96454</v>
      </c>
      <c r="C17079" t="s">
        <v>17100</v>
      </c>
    </row>
    <row r="17080" spans="1:3" x14ac:dyDescent="0.3">
      <c r="A17080">
        <v>40.628857000000004</v>
      </c>
      <c r="B17080">
        <v>-74.017364999999998</v>
      </c>
      <c r="C17080" t="s">
        <v>17846</v>
      </c>
    </row>
    <row r="17081" spans="1:3" x14ac:dyDescent="0.3">
      <c r="A17081">
        <v>40.752029999999998</v>
      </c>
      <c r="B17081">
        <v>-73.851690000000005</v>
      </c>
      <c r="C17081" t="s">
        <v>17847</v>
      </c>
    </row>
    <row r="17082" spans="1:3" x14ac:dyDescent="0.3">
      <c r="A17082">
        <v>40.719270000000002</v>
      </c>
      <c r="B17082">
        <v>-73.790306000000001</v>
      </c>
      <c r="C17082" t="s">
        <v>17848</v>
      </c>
    </row>
    <row r="17083" spans="1:3" x14ac:dyDescent="0.3">
      <c r="A17083">
        <v>40.702334999999998</v>
      </c>
      <c r="B17083">
        <v>-73.901375000000002</v>
      </c>
      <c r="C17083" t="s">
        <v>17849</v>
      </c>
    </row>
    <row r="17084" spans="1:3" x14ac:dyDescent="0.3">
      <c r="A17084">
        <v>40.632088000000003</v>
      </c>
      <c r="B17084">
        <v>-73.974329999999995</v>
      </c>
      <c r="C17084" t="s">
        <v>15127</v>
      </c>
    </row>
    <row r="17085" spans="1:3" x14ac:dyDescent="0.3">
      <c r="A17085">
        <v>40.63147</v>
      </c>
      <c r="B17085">
        <v>-74.146820000000005</v>
      </c>
      <c r="C17085" t="s">
        <v>17851</v>
      </c>
    </row>
    <row r="17086" spans="1:3" x14ac:dyDescent="0.3">
      <c r="A17086">
        <v>40.716952999999997</v>
      </c>
      <c r="B17086">
        <v>-73.822159999999997</v>
      </c>
      <c r="C17086" t="s">
        <v>17852</v>
      </c>
    </row>
    <row r="17087" spans="1:3" x14ac:dyDescent="0.3">
      <c r="A17087">
        <v>40.553485999999999</v>
      </c>
      <c r="B17087">
        <v>-74.131789999999995</v>
      </c>
      <c r="C17087" t="s">
        <v>14496</v>
      </c>
    </row>
    <row r="17088" spans="1:3" x14ac:dyDescent="0.3">
      <c r="A17088">
        <v>40.682667000000002</v>
      </c>
      <c r="B17088">
        <v>-73.868139999999997</v>
      </c>
      <c r="C17088" t="s">
        <v>13260</v>
      </c>
    </row>
    <row r="17089" spans="1:3" x14ac:dyDescent="0.3">
      <c r="A17089">
        <v>40.853344</v>
      </c>
      <c r="B17089">
        <v>-73.881675999999999</v>
      </c>
      <c r="C17089" t="s">
        <v>601</v>
      </c>
    </row>
    <row r="17090" spans="1:3" x14ac:dyDescent="0.3">
      <c r="A17090">
        <v>40.845463000000002</v>
      </c>
      <c r="B17090">
        <v>-73.926094000000006</v>
      </c>
      <c r="C17090" t="s">
        <v>17853</v>
      </c>
    </row>
    <row r="17091" spans="1:3" x14ac:dyDescent="0.3">
      <c r="A17091">
        <v>40.876823000000002</v>
      </c>
      <c r="B17091">
        <v>-73.854095000000001</v>
      </c>
      <c r="C17091" t="s">
        <v>16690</v>
      </c>
    </row>
    <row r="17092" spans="1:3" x14ac:dyDescent="0.3">
      <c r="A17092">
        <v>40.621209999999998</v>
      </c>
      <c r="B17092">
        <v>-74.168729999999996</v>
      </c>
      <c r="C17092" t="s">
        <v>17854</v>
      </c>
    </row>
    <row r="17093" spans="1:3" x14ac:dyDescent="0.3">
      <c r="A17093">
        <v>40.601424999999999</v>
      </c>
      <c r="B17093">
        <v>-74.140280000000004</v>
      </c>
      <c r="C17093" t="s">
        <v>17855</v>
      </c>
    </row>
    <row r="17094" spans="1:3" x14ac:dyDescent="0.3">
      <c r="A17094">
        <v>40.615806999999997</v>
      </c>
      <c r="B17094">
        <v>-74.143394000000001</v>
      </c>
      <c r="C17094" t="s">
        <v>17856</v>
      </c>
    </row>
    <row r="17095" spans="1:3" x14ac:dyDescent="0.3">
      <c r="A17095">
        <v>40.828659999999999</v>
      </c>
      <c r="B17095">
        <v>-73.878240000000005</v>
      </c>
      <c r="C17095" t="s">
        <v>672</v>
      </c>
    </row>
    <row r="17096" spans="1:3" x14ac:dyDescent="0.3">
      <c r="A17096">
        <v>40.786892000000002</v>
      </c>
      <c r="B17096">
        <v>-73.807980000000001</v>
      </c>
      <c r="C17096" t="s">
        <v>13838</v>
      </c>
    </row>
    <row r="17097" spans="1:3" x14ac:dyDescent="0.3">
      <c r="A17097">
        <v>40.590187</v>
      </c>
      <c r="B17097">
        <v>-73.953829999999996</v>
      </c>
      <c r="C17097" t="s">
        <v>4300</v>
      </c>
    </row>
    <row r="17098" spans="1:3" x14ac:dyDescent="0.3">
      <c r="A17098">
        <v>40.613579999999999</v>
      </c>
      <c r="B17098">
        <v>-74.158325000000005</v>
      </c>
      <c r="C17098" t="s">
        <v>17857</v>
      </c>
    </row>
    <row r="17099" spans="1:3" x14ac:dyDescent="0.3">
      <c r="A17099">
        <v>40.696357999999996</v>
      </c>
      <c r="B17099">
        <v>-73.934139999999999</v>
      </c>
      <c r="C17099" t="s">
        <v>6718</v>
      </c>
    </row>
    <row r="17100" spans="1:3" x14ac:dyDescent="0.3">
      <c r="A17100">
        <v>40.727744999999999</v>
      </c>
      <c r="B17100">
        <v>-73.929214000000002</v>
      </c>
      <c r="C17100" t="s">
        <v>17858</v>
      </c>
    </row>
    <row r="17101" spans="1:3" x14ac:dyDescent="0.3">
      <c r="A17101">
        <v>40.873047</v>
      </c>
      <c r="B17101">
        <v>-73.857500000000002</v>
      </c>
      <c r="C17101" t="s">
        <v>13031</v>
      </c>
    </row>
    <row r="17102" spans="1:3" x14ac:dyDescent="0.3">
      <c r="A17102">
        <v>40.764052999999997</v>
      </c>
      <c r="B17102">
        <v>-73.992249999999999</v>
      </c>
      <c r="C17102" t="s">
        <v>15254</v>
      </c>
    </row>
    <row r="17103" spans="1:3" x14ac:dyDescent="0.3">
      <c r="A17103">
        <v>40.612434</v>
      </c>
      <c r="B17103">
        <v>-74.153660000000002</v>
      </c>
      <c r="C17103" t="s">
        <v>17859</v>
      </c>
    </row>
    <row r="17104" spans="1:3" x14ac:dyDescent="0.3">
      <c r="A17104">
        <v>40.885480000000001</v>
      </c>
      <c r="B17104">
        <v>-73.909040000000005</v>
      </c>
      <c r="C17104" t="s">
        <v>11713</v>
      </c>
    </row>
    <row r="17105" spans="1:3" x14ac:dyDescent="0.3">
      <c r="A17105">
        <v>40.665936000000002</v>
      </c>
      <c r="B17105">
        <v>-73.835049999999995</v>
      </c>
      <c r="C17105" t="s">
        <v>17860</v>
      </c>
    </row>
    <row r="17106" spans="1:3" x14ac:dyDescent="0.3">
      <c r="A17106">
        <v>40.669890000000002</v>
      </c>
      <c r="B17106">
        <v>-73.736019999999996</v>
      </c>
      <c r="C17106" t="s">
        <v>17861</v>
      </c>
    </row>
    <row r="17107" spans="1:3" x14ac:dyDescent="0.3">
      <c r="A17107">
        <v>40.663516999999999</v>
      </c>
      <c r="B17107">
        <v>-73.902379999999994</v>
      </c>
      <c r="C17107" t="s">
        <v>5679</v>
      </c>
    </row>
    <row r="17108" spans="1:3" x14ac:dyDescent="0.3">
      <c r="A17108">
        <v>40.673676</v>
      </c>
      <c r="B17108">
        <v>-73.793760000000006</v>
      </c>
      <c r="C17108" t="s">
        <v>13007</v>
      </c>
    </row>
    <row r="17109" spans="1:3" x14ac:dyDescent="0.3">
      <c r="A17109">
        <v>40.784126000000001</v>
      </c>
      <c r="B17109">
        <v>-73.847639999999998</v>
      </c>
      <c r="C17109" t="s">
        <v>11729</v>
      </c>
    </row>
    <row r="17110" spans="1:3" x14ac:dyDescent="0.3">
      <c r="A17110">
        <v>40.771152000000001</v>
      </c>
      <c r="B17110">
        <v>-73.979659999999996</v>
      </c>
      <c r="C17110" t="s">
        <v>14412</v>
      </c>
    </row>
    <row r="17111" spans="1:3" x14ac:dyDescent="0.3">
      <c r="A17111">
        <v>40.702556999999999</v>
      </c>
      <c r="B17111">
        <v>-73.960740000000001</v>
      </c>
      <c r="C17111" t="s">
        <v>17862</v>
      </c>
    </row>
    <row r="17112" spans="1:3" x14ac:dyDescent="0.3">
      <c r="A17112">
        <v>40.728912000000001</v>
      </c>
      <c r="B17112">
        <v>-74.008600000000001</v>
      </c>
      <c r="C17112" t="s">
        <v>16383</v>
      </c>
    </row>
    <row r="17113" spans="1:3" x14ac:dyDescent="0.3">
      <c r="A17113">
        <v>40.700733</v>
      </c>
      <c r="B17113">
        <v>-73.989739999999998</v>
      </c>
      <c r="C17113" t="s">
        <v>11851</v>
      </c>
    </row>
    <row r="17114" spans="1:3" x14ac:dyDescent="0.3">
      <c r="A17114">
        <v>40.529594000000003</v>
      </c>
      <c r="B17114">
        <v>-74.202575999999993</v>
      </c>
      <c r="C17114" t="s">
        <v>17863</v>
      </c>
    </row>
    <row r="17115" spans="1:3" x14ac:dyDescent="0.3">
      <c r="A17115">
        <v>40.741590000000002</v>
      </c>
      <c r="B17115">
        <v>-73.861859999999993</v>
      </c>
      <c r="C17115" t="s">
        <v>6347</v>
      </c>
    </row>
    <row r="17116" spans="1:3" x14ac:dyDescent="0.3">
      <c r="A17116">
        <v>40.627830000000003</v>
      </c>
      <c r="B17116">
        <v>-74.168989999999994</v>
      </c>
      <c r="C17116" t="s">
        <v>17864</v>
      </c>
    </row>
    <row r="17117" spans="1:3" x14ac:dyDescent="0.3">
      <c r="A17117">
        <v>40.671604000000002</v>
      </c>
      <c r="B17117">
        <v>-73.869069999999994</v>
      </c>
      <c r="C17117" t="s">
        <v>7023</v>
      </c>
    </row>
    <row r="17118" spans="1:3" x14ac:dyDescent="0.3">
      <c r="A17118">
        <v>40.747664999999998</v>
      </c>
      <c r="B17118">
        <v>-73.945059999999998</v>
      </c>
      <c r="C17118" t="s">
        <v>2713</v>
      </c>
    </row>
    <row r="17119" spans="1:3" x14ac:dyDescent="0.3">
      <c r="A17119">
        <v>40.718018000000001</v>
      </c>
      <c r="B17119">
        <v>-73.999960000000002</v>
      </c>
      <c r="C17119" t="s">
        <v>1393</v>
      </c>
    </row>
    <row r="17120" spans="1:3" x14ac:dyDescent="0.3">
      <c r="A17120">
        <v>40.626114000000001</v>
      </c>
      <c r="B17120">
        <v>-74.073980000000006</v>
      </c>
      <c r="C17120" t="s">
        <v>17005</v>
      </c>
    </row>
    <row r="17121" spans="1:3" x14ac:dyDescent="0.3">
      <c r="A17121">
        <v>40.782536</v>
      </c>
      <c r="B17121">
        <v>-73.811819999999997</v>
      </c>
      <c r="C17121" t="s">
        <v>5643</v>
      </c>
    </row>
    <row r="17122" spans="1:3" x14ac:dyDescent="0.3">
      <c r="A17122">
        <v>40.671714999999999</v>
      </c>
      <c r="B17122">
        <v>-73.97757</v>
      </c>
      <c r="C17122" t="s">
        <v>17865</v>
      </c>
    </row>
    <row r="17123" spans="1:3" x14ac:dyDescent="0.3">
      <c r="A17123">
        <v>40.621040000000001</v>
      </c>
      <c r="B17123">
        <v>-74.032060000000001</v>
      </c>
      <c r="C17123" t="s">
        <v>17866</v>
      </c>
    </row>
    <row r="17124" spans="1:3" x14ac:dyDescent="0.3">
      <c r="A17124">
        <v>40.641468000000003</v>
      </c>
      <c r="B17124">
        <v>-74.033230000000003</v>
      </c>
      <c r="C17124" t="s">
        <v>17867</v>
      </c>
    </row>
    <row r="17125" spans="1:3" x14ac:dyDescent="0.3">
      <c r="A17125">
        <v>40.852209999999999</v>
      </c>
      <c r="B17125">
        <v>-73.933234999999996</v>
      </c>
      <c r="C17125" t="s">
        <v>11089</v>
      </c>
    </row>
    <row r="17126" spans="1:3" x14ac:dyDescent="0.3">
      <c r="A17126">
        <v>40.738754</v>
      </c>
      <c r="B17126">
        <v>-74.003456</v>
      </c>
      <c r="C17126" t="s">
        <v>17868</v>
      </c>
    </row>
    <row r="17127" spans="1:3" x14ac:dyDescent="0.3">
      <c r="A17127">
        <v>40.639719999999997</v>
      </c>
      <c r="B17127">
        <v>-74.132059999999996</v>
      </c>
      <c r="C17127" t="s">
        <v>17869</v>
      </c>
    </row>
    <row r="17128" spans="1:3" x14ac:dyDescent="0.3">
      <c r="A17128">
        <v>40.859079999999999</v>
      </c>
      <c r="B17128">
        <v>-73.898185999999995</v>
      </c>
      <c r="C17128" t="s">
        <v>2681</v>
      </c>
    </row>
    <row r="17129" spans="1:3" x14ac:dyDescent="0.3">
      <c r="A17129">
        <v>40.844386999999998</v>
      </c>
      <c r="B17129">
        <v>-73.925420000000003</v>
      </c>
      <c r="C17129" t="s">
        <v>17870</v>
      </c>
    </row>
    <row r="17130" spans="1:3" x14ac:dyDescent="0.3">
      <c r="A17130">
        <v>40.786205000000002</v>
      </c>
      <c r="B17130">
        <v>-73.834564</v>
      </c>
      <c r="C17130" t="s">
        <v>13563</v>
      </c>
    </row>
    <row r="17131" spans="1:3" x14ac:dyDescent="0.3">
      <c r="A17131">
        <v>40.700496999999999</v>
      </c>
      <c r="B17131">
        <v>-73.900210000000001</v>
      </c>
      <c r="C17131" t="s">
        <v>477</v>
      </c>
    </row>
    <row r="17132" spans="1:3" x14ac:dyDescent="0.3">
      <c r="A17132">
        <v>40.787950000000002</v>
      </c>
      <c r="B17132">
        <v>-73.938190000000006</v>
      </c>
      <c r="C17132" t="s">
        <v>17871</v>
      </c>
    </row>
    <row r="17133" spans="1:3" x14ac:dyDescent="0.3">
      <c r="A17133">
        <v>40.72569</v>
      </c>
      <c r="B17133">
        <v>-73.85463</v>
      </c>
      <c r="C17133" t="s">
        <v>7789</v>
      </c>
    </row>
    <row r="17134" spans="1:3" x14ac:dyDescent="0.3">
      <c r="A17134">
        <v>40.752180000000003</v>
      </c>
      <c r="B17134">
        <v>-73.880970000000005</v>
      </c>
      <c r="C17134" t="s">
        <v>16436</v>
      </c>
    </row>
    <row r="17135" spans="1:3" x14ac:dyDescent="0.3">
      <c r="A17135">
        <v>40.880135000000003</v>
      </c>
      <c r="B17135">
        <v>-73.903946000000005</v>
      </c>
      <c r="C17135" t="s">
        <v>6196</v>
      </c>
    </row>
    <row r="17136" spans="1:3" x14ac:dyDescent="0.3">
      <c r="A17136">
        <v>40.810046999999997</v>
      </c>
      <c r="B17136">
        <v>-73.925150000000002</v>
      </c>
      <c r="C17136" t="s">
        <v>14880</v>
      </c>
    </row>
    <row r="17137" spans="1:3" x14ac:dyDescent="0.3">
      <c r="A17137">
        <v>40.611637000000002</v>
      </c>
      <c r="B17137">
        <v>-74.169510000000002</v>
      </c>
      <c r="C17137" t="s">
        <v>17872</v>
      </c>
    </row>
    <row r="17138" spans="1:3" x14ac:dyDescent="0.3">
      <c r="A17138">
        <v>40.836903</v>
      </c>
      <c r="B17138">
        <v>-73.928470000000004</v>
      </c>
      <c r="C17138" t="s">
        <v>17873</v>
      </c>
    </row>
    <row r="17139" spans="1:3" x14ac:dyDescent="0.3">
      <c r="A17139">
        <v>40.591534000000003</v>
      </c>
      <c r="B17139">
        <v>-74.163025000000005</v>
      </c>
      <c r="C17139" t="s">
        <v>17875</v>
      </c>
    </row>
    <row r="17140" spans="1:3" x14ac:dyDescent="0.3">
      <c r="A17140">
        <v>40.683376000000003</v>
      </c>
      <c r="B17140">
        <v>-73.760429999999999</v>
      </c>
      <c r="C17140" t="s">
        <v>12871</v>
      </c>
    </row>
    <row r="17141" spans="1:3" x14ac:dyDescent="0.3">
      <c r="A17141">
        <v>40.60915</v>
      </c>
      <c r="B17141">
        <v>-73.969980000000007</v>
      </c>
      <c r="C17141" t="s">
        <v>5670</v>
      </c>
    </row>
    <row r="17142" spans="1:3" x14ac:dyDescent="0.3">
      <c r="A17142">
        <v>40.718089999999997</v>
      </c>
      <c r="B17142">
        <v>-73.795810000000003</v>
      </c>
      <c r="C17142" t="s">
        <v>17877</v>
      </c>
    </row>
    <row r="17143" spans="1:3" x14ac:dyDescent="0.3">
      <c r="A17143">
        <v>40.852012999999999</v>
      </c>
      <c r="B17143">
        <v>-73.941665999999998</v>
      </c>
      <c r="C17143" t="s">
        <v>17878</v>
      </c>
    </row>
    <row r="17144" spans="1:3" x14ac:dyDescent="0.3">
      <c r="A17144">
        <v>40.769623000000003</v>
      </c>
      <c r="B17144">
        <v>-73.867019999999997</v>
      </c>
      <c r="C17144" t="s">
        <v>17879</v>
      </c>
    </row>
    <row r="17145" spans="1:3" x14ac:dyDescent="0.3">
      <c r="A17145">
        <v>40.605530000000002</v>
      </c>
      <c r="B17145">
        <v>-73.929169999999999</v>
      </c>
      <c r="C17145" t="s">
        <v>6912</v>
      </c>
    </row>
    <row r="17146" spans="1:3" x14ac:dyDescent="0.3">
      <c r="A17146">
        <v>40.788060000000002</v>
      </c>
      <c r="B17146">
        <v>-73.956100000000006</v>
      </c>
      <c r="C17146" t="s">
        <v>17880</v>
      </c>
    </row>
    <row r="17147" spans="1:3" x14ac:dyDescent="0.3">
      <c r="A17147">
        <v>40.701360000000001</v>
      </c>
      <c r="B17147">
        <v>-73.982860000000002</v>
      </c>
      <c r="C17147" t="s">
        <v>12198</v>
      </c>
    </row>
    <row r="17148" spans="1:3" x14ac:dyDescent="0.3">
      <c r="A17148">
        <v>40.734836999999999</v>
      </c>
      <c r="B17148">
        <v>-73.990759999999995</v>
      </c>
      <c r="C17148" t="s">
        <v>1240</v>
      </c>
    </row>
    <row r="17149" spans="1:3" x14ac:dyDescent="0.3">
      <c r="A17149">
        <v>40.747770000000003</v>
      </c>
      <c r="B17149">
        <v>-73.815994000000003</v>
      </c>
      <c r="C17149" t="s">
        <v>7683</v>
      </c>
    </row>
    <row r="17150" spans="1:3" x14ac:dyDescent="0.3">
      <c r="A17150">
        <v>40.864690000000003</v>
      </c>
      <c r="B17150">
        <v>-73.830535999999995</v>
      </c>
      <c r="C17150" t="s">
        <v>17881</v>
      </c>
    </row>
    <row r="17151" spans="1:3" x14ac:dyDescent="0.3">
      <c r="A17151">
        <v>40.889502999999998</v>
      </c>
      <c r="B17151">
        <v>-73.852776000000006</v>
      </c>
      <c r="C17151" t="s">
        <v>11567</v>
      </c>
    </row>
    <row r="17152" spans="1:3" x14ac:dyDescent="0.3">
      <c r="A17152">
        <v>40.601993999999998</v>
      </c>
      <c r="B17152">
        <v>-73.765420000000006</v>
      </c>
      <c r="C17152" t="s">
        <v>17882</v>
      </c>
    </row>
    <row r="17153" spans="1:3" x14ac:dyDescent="0.3">
      <c r="A17153">
        <v>40.666409999999999</v>
      </c>
      <c r="B17153">
        <v>-73.819243999999998</v>
      </c>
      <c r="C17153" t="s">
        <v>12204</v>
      </c>
    </row>
    <row r="17154" spans="1:3" x14ac:dyDescent="0.3">
      <c r="A17154">
        <v>40.818719999999999</v>
      </c>
      <c r="B17154">
        <v>-73.903499999999994</v>
      </c>
      <c r="C17154" t="s">
        <v>14125</v>
      </c>
    </row>
    <row r="17155" spans="1:3" x14ac:dyDescent="0.3">
      <c r="A17155">
        <v>40.682346000000003</v>
      </c>
      <c r="B17155">
        <v>-73.733289999999997</v>
      </c>
      <c r="C17155" t="s">
        <v>17883</v>
      </c>
    </row>
    <row r="17156" spans="1:3" x14ac:dyDescent="0.3">
      <c r="A17156">
        <v>40.547325000000001</v>
      </c>
      <c r="B17156">
        <v>-74.182010000000005</v>
      </c>
      <c r="C17156" t="s">
        <v>17884</v>
      </c>
    </row>
    <row r="17157" spans="1:3" x14ac:dyDescent="0.3">
      <c r="A17157">
        <v>40.756546</v>
      </c>
      <c r="B17157">
        <v>-73.806399999999996</v>
      </c>
      <c r="C17157" t="s">
        <v>13876</v>
      </c>
    </row>
    <row r="17158" spans="1:3" x14ac:dyDescent="0.3">
      <c r="A17158">
        <v>40.609783</v>
      </c>
      <c r="B17158">
        <v>-74.182010000000005</v>
      </c>
      <c r="C17158" t="s">
        <v>17885</v>
      </c>
    </row>
    <row r="17159" spans="1:3" x14ac:dyDescent="0.3">
      <c r="A17159">
        <v>40.712673000000002</v>
      </c>
      <c r="B17159">
        <v>-73.969369999999998</v>
      </c>
      <c r="C17159" t="s">
        <v>17886</v>
      </c>
    </row>
    <row r="17160" spans="1:3" x14ac:dyDescent="0.3">
      <c r="A17160">
        <v>40.792465</v>
      </c>
      <c r="B17160">
        <v>-73.793220000000005</v>
      </c>
      <c r="C17160" t="s">
        <v>17887</v>
      </c>
    </row>
    <row r="17161" spans="1:3" x14ac:dyDescent="0.3">
      <c r="A17161">
        <v>40.707070000000002</v>
      </c>
      <c r="B17161">
        <v>-73.817189999999997</v>
      </c>
      <c r="C17161" t="s">
        <v>14620</v>
      </c>
    </row>
    <row r="17162" spans="1:3" x14ac:dyDescent="0.3">
      <c r="A17162">
        <v>40.828940000000003</v>
      </c>
      <c r="B17162">
        <v>-73.836950000000002</v>
      </c>
      <c r="C17162" t="s">
        <v>17888</v>
      </c>
    </row>
    <row r="17163" spans="1:3" x14ac:dyDescent="0.3">
      <c r="A17163">
        <v>40.817886000000001</v>
      </c>
      <c r="B17163">
        <v>-73.930594999999997</v>
      </c>
      <c r="C17163" t="s">
        <v>17889</v>
      </c>
    </row>
    <row r="17164" spans="1:3" x14ac:dyDescent="0.3">
      <c r="A17164">
        <v>40.774517000000003</v>
      </c>
      <c r="B17164">
        <v>-73.826260000000005</v>
      </c>
      <c r="C17164" t="s">
        <v>17890</v>
      </c>
    </row>
    <row r="17165" spans="1:3" x14ac:dyDescent="0.3">
      <c r="A17165">
        <v>40.83164</v>
      </c>
      <c r="B17165">
        <v>-73.930115000000001</v>
      </c>
      <c r="C17165" t="s">
        <v>9847</v>
      </c>
    </row>
    <row r="17166" spans="1:3" x14ac:dyDescent="0.3">
      <c r="A17166">
        <v>40.805030000000002</v>
      </c>
      <c r="B17166">
        <v>-73.956824999999995</v>
      </c>
      <c r="C17166" t="s">
        <v>10134</v>
      </c>
    </row>
    <row r="17167" spans="1:3" x14ac:dyDescent="0.3">
      <c r="A17167">
        <v>40.719405999999999</v>
      </c>
      <c r="B17167">
        <v>-73.902503999999993</v>
      </c>
      <c r="C17167" t="s">
        <v>9932</v>
      </c>
    </row>
    <row r="17168" spans="1:3" x14ac:dyDescent="0.3">
      <c r="A17168">
        <v>40.602786999999999</v>
      </c>
      <c r="B17168">
        <v>-74.128659999999996</v>
      </c>
      <c r="C17168" t="s">
        <v>17891</v>
      </c>
    </row>
    <row r="17169" spans="1:3" x14ac:dyDescent="0.3">
      <c r="A17169">
        <v>40.590389999999999</v>
      </c>
      <c r="B17169">
        <v>-73.991550000000004</v>
      </c>
      <c r="C17169" t="s">
        <v>2604</v>
      </c>
    </row>
    <row r="17170" spans="1:3" x14ac:dyDescent="0.3">
      <c r="A17170">
        <v>40.843136000000001</v>
      </c>
      <c r="B17170">
        <v>-73.910970000000006</v>
      </c>
      <c r="C17170" t="s">
        <v>17147</v>
      </c>
    </row>
    <row r="17171" spans="1:3" x14ac:dyDescent="0.3">
      <c r="A17171">
        <v>40.603580000000001</v>
      </c>
      <c r="B17171">
        <v>-73.956360000000004</v>
      </c>
      <c r="C17171" t="s">
        <v>9742</v>
      </c>
    </row>
    <row r="17172" spans="1:3" x14ac:dyDescent="0.3">
      <c r="A17172">
        <v>40.590299999999999</v>
      </c>
      <c r="B17172">
        <v>-74.166200000000003</v>
      </c>
      <c r="C17172" t="s">
        <v>17892</v>
      </c>
    </row>
    <row r="17173" spans="1:3" x14ac:dyDescent="0.3">
      <c r="A17173">
        <v>40.597476999999998</v>
      </c>
      <c r="B17173">
        <v>-73.94905</v>
      </c>
      <c r="C17173" t="s">
        <v>15561</v>
      </c>
    </row>
    <row r="17174" spans="1:3" x14ac:dyDescent="0.3">
      <c r="A17174">
        <v>40.817977999999997</v>
      </c>
      <c r="B17174">
        <v>-73.806786000000002</v>
      </c>
      <c r="C17174" t="s">
        <v>17893</v>
      </c>
    </row>
    <row r="17175" spans="1:3" x14ac:dyDescent="0.3">
      <c r="A17175">
        <v>40.72495</v>
      </c>
      <c r="B17175">
        <v>-73.994919999999993</v>
      </c>
      <c r="C17175" t="s">
        <v>5703</v>
      </c>
    </row>
    <row r="17176" spans="1:3" x14ac:dyDescent="0.3">
      <c r="A17176">
        <v>40.626384999999999</v>
      </c>
      <c r="B17176">
        <v>-74.143585000000002</v>
      </c>
      <c r="C17176" t="s">
        <v>17894</v>
      </c>
    </row>
    <row r="17177" spans="1:3" x14ac:dyDescent="0.3">
      <c r="A17177">
        <v>40.728966</v>
      </c>
      <c r="B17177">
        <v>-73.895589999999999</v>
      </c>
      <c r="C17177" t="s">
        <v>13949</v>
      </c>
    </row>
    <row r="17178" spans="1:3" x14ac:dyDescent="0.3">
      <c r="A17178">
        <v>40.774357000000002</v>
      </c>
      <c r="B17178">
        <v>-73.908195000000006</v>
      </c>
      <c r="C17178" t="s">
        <v>2837</v>
      </c>
    </row>
    <row r="17179" spans="1:3" x14ac:dyDescent="0.3">
      <c r="A17179">
        <v>40.847763</v>
      </c>
      <c r="B17179">
        <v>-73.907290000000003</v>
      </c>
      <c r="C17179" t="s">
        <v>14530</v>
      </c>
    </row>
    <row r="17180" spans="1:3" x14ac:dyDescent="0.3">
      <c r="A17180">
        <v>40.709152000000003</v>
      </c>
      <c r="B17180">
        <v>-74.010549999999995</v>
      </c>
      <c r="C17180" t="s">
        <v>6682</v>
      </c>
    </row>
    <row r="17181" spans="1:3" x14ac:dyDescent="0.3">
      <c r="A17181">
        <v>40.695698</v>
      </c>
      <c r="B17181">
        <v>-73.904269999999997</v>
      </c>
      <c r="C17181" t="s">
        <v>17895</v>
      </c>
    </row>
    <row r="17182" spans="1:3" x14ac:dyDescent="0.3">
      <c r="A17182">
        <v>40.852215000000001</v>
      </c>
      <c r="B17182">
        <v>-73.907610000000005</v>
      </c>
      <c r="C17182" t="s">
        <v>14745</v>
      </c>
    </row>
    <row r="17183" spans="1:3" x14ac:dyDescent="0.3">
      <c r="A17183">
        <v>40.870780000000003</v>
      </c>
      <c r="B17183">
        <v>-73.906859999999995</v>
      </c>
      <c r="C17183" t="s">
        <v>9524</v>
      </c>
    </row>
    <row r="17184" spans="1:3" x14ac:dyDescent="0.3">
      <c r="A17184">
        <v>40.606907</v>
      </c>
      <c r="B17184">
        <v>-73.970500000000001</v>
      </c>
      <c r="C17184" t="s">
        <v>13521</v>
      </c>
    </row>
    <row r="17185" spans="1:3" x14ac:dyDescent="0.3">
      <c r="A17185">
        <v>40.640749999999997</v>
      </c>
      <c r="B17185">
        <v>-74.170424999999994</v>
      </c>
      <c r="C17185" t="s">
        <v>17896</v>
      </c>
    </row>
    <row r="17186" spans="1:3" x14ac:dyDescent="0.3">
      <c r="A17186">
        <v>40.646000000000001</v>
      </c>
      <c r="B17186">
        <v>-73.97175</v>
      </c>
      <c r="C17186" t="s">
        <v>17897</v>
      </c>
    </row>
    <row r="17187" spans="1:3" x14ac:dyDescent="0.3">
      <c r="A17187">
        <v>40.738472000000002</v>
      </c>
      <c r="B17187">
        <v>-73.886390000000006</v>
      </c>
      <c r="C17187" t="s">
        <v>17898</v>
      </c>
    </row>
    <row r="17188" spans="1:3" x14ac:dyDescent="0.3">
      <c r="A17188">
        <v>40.758090000000003</v>
      </c>
      <c r="B17188">
        <v>-73.795815000000005</v>
      </c>
      <c r="C17188" t="s">
        <v>9179</v>
      </c>
    </row>
    <row r="17189" spans="1:3" x14ac:dyDescent="0.3">
      <c r="A17189">
        <v>40.894419999999997</v>
      </c>
      <c r="B17189">
        <v>-73.88212</v>
      </c>
      <c r="C17189" t="s">
        <v>17900</v>
      </c>
    </row>
    <row r="17190" spans="1:3" x14ac:dyDescent="0.3">
      <c r="A17190">
        <v>40.611122000000002</v>
      </c>
      <c r="B17190">
        <v>-74.078990000000005</v>
      </c>
      <c r="C17190" t="s">
        <v>17901</v>
      </c>
    </row>
    <row r="17191" spans="1:3" x14ac:dyDescent="0.3">
      <c r="A17191">
        <v>40.597706000000002</v>
      </c>
      <c r="B17191">
        <v>-73.784805000000006</v>
      </c>
      <c r="C17191" t="s">
        <v>17902</v>
      </c>
    </row>
    <row r="17192" spans="1:3" x14ac:dyDescent="0.3">
      <c r="A17192">
        <v>40.701942000000003</v>
      </c>
      <c r="B17192">
        <v>-73.955730000000003</v>
      </c>
      <c r="C17192" t="s">
        <v>17537</v>
      </c>
    </row>
    <row r="17193" spans="1:3" x14ac:dyDescent="0.3">
      <c r="A17193">
        <v>40.675144000000003</v>
      </c>
      <c r="B17193">
        <v>-73.98133</v>
      </c>
      <c r="C17193" t="s">
        <v>8752</v>
      </c>
    </row>
    <row r="17194" spans="1:3" x14ac:dyDescent="0.3">
      <c r="A17194">
        <v>40.550803999999999</v>
      </c>
      <c r="B17194">
        <v>-74.175185999999997</v>
      </c>
      <c r="C17194" t="s">
        <v>17903</v>
      </c>
    </row>
    <row r="17195" spans="1:3" x14ac:dyDescent="0.3">
      <c r="A17195">
        <v>40.706159999999997</v>
      </c>
      <c r="B17195">
        <v>-73.768196000000003</v>
      </c>
      <c r="C17195" t="s">
        <v>17016</v>
      </c>
    </row>
    <row r="17196" spans="1:3" x14ac:dyDescent="0.3">
      <c r="A17196">
        <v>40.686190000000003</v>
      </c>
      <c r="B17196">
        <v>-73.876220000000004</v>
      </c>
      <c r="C17196" t="s">
        <v>17453</v>
      </c>
    </row>
    <row r="17197" spans="1:3" x14ac:dyDescent="0.3">
      <c r="A17197">
        <v>40.592669999999998</v>
      </c>
      <c r="B17197">
        <v>-74.100819999999999</v>
      </c>
      <c r="C17197" t="s">
        <v>16233</v>
      </c>
    </row>
    <row r="17198" spans="1:3" x14ac:dyDescent="0.3">
      <c r="A17198">
        <v>40.58352</v>
      </c>
      <c r="B17198">
        <v>-73.961380000000005</v>
      </c>
      <c r="C17198" t="s">
        <v>17904</v>
      </c>
    </row>
    <row r="17199" spans="1:3" x14ac:dyDescent="0.3">
      <c r="A17199">
        <v>40.677357000000001</v>
      </c>
      <c r="B17199">
        <v>-73.896225000000001</v>
      </c>
      <c r="C17199" t="s">
        <v>9644</v>
      </c>
    </row>
    <row r="17200" spans="1:3" x14ac:dyDescent="0.3">
      <c r="A17200">
        <v>40.710773000000003</v>
      </c>
      <c r="B17200">
        <v>-73.983850000000004</v>
      </c>
      <c r="C17200" t="s">
        <v>17905</v>
      </c>
    </row>
    <row r="17201" spans="1:3" x14ac:dyDescent="0.3">
      <c r="A17201">
        <v>40.651603999999999</v>
      </c>
      <c r="B17201">
        <v>-73.933304000000007</v>
      </c>
      <c r="C17201" t="s">
        <v>8477</v>
      </c>
    </row>
    <row r="17202" spans="1:3" x14ac:dyDescent="0.3">
      <c r="A17202">
        <v>40.727589999999999</v>
      </c>
      <c r="B17202">
        <v>-73.758606</v>
      </c>
      <c r="C17202" t="s">
        <v>17906</v>
      </c>
    </row>
    <row r="17203" spans="1:3" x14ac:dyDescent="0.3">
      <c r="A17203">
        <v>40.758209999999998</v>
      </c>
      <c r="B17203">
        <v>-73.957849999999993</v>
      </c>
      <c r="C17203" t="s">
        <v>17907</v>
      </c>
    </row>
    <row r="17204" spans="1:3" x14ac:dyDescent="0.3">
      <c r="A17204">
        <v>40.830382999999998</v>
      </c>
      <c r="B17204">
        <v>-73.940179999999998</v>
      </c>
      <c r="C17204" t="s">
        <v>14155</v>
      </c>
    </row>
    <row r="17205" spans="1:3" x14ac:dyDescent="0.3">
      <c r="A17205">
        <v>40.593902999999997</v>
      </c>
      <c r="B17205">
        <v>-74.166929999999994</v>
      </c>
      <c r="C17205" t="s">
        <v>17908</v>
      </c>
    </row>
    <row r="17206" spans="1:3" x14ac:dyDescent="0.3">
      <c r="A17206">
        <v>40.705795000000002</v>
      </c>
      <c r="B17206">
        <v>-74.009870000000006</v>
      </c>
      <c r="C17206" t="s">
        <v>17909</v>
      </c>
    </row>
    <row r="17207" spans="1:3" x14ac:dyDescent="0.3">
      <c r="A17207">
        <v>40.843822000000003</v>
      </c>
      <c r="B17207">
        <v>-73.892493999999999</v>
      </c>
      <c r="C17207" t="s">
        <v>243</v>
      </c>
    </row>
    <row r="17208" spans="1:3" x14ac:dyDescent="0.3">
      <c r="A17208">
        <v>40.649303000000003</v>
      </c>
      <c r="B17208">
        <v>-74.020300000000006</v>
      </c>
      <c r="C17208" t="s">
        <v>6426</v>
      </c>
    </row>
    <row r="17209" spans="1:3" x14ac:dyDescent="0.3">
      <c r="A17209">
        <v>40.828915000000002</v>
      </c>
      <c r="B17209">
        <v>-73.838409999999996</v>
      </c>
      <c r="C17209" t="s">
        <v>17910</v>
      </c>
    </row>
    <row r="17210" spans="1:3" x14ac:dyDescent="0.3">
      <c r="A17210">
        <v>40.723483999999999</v>
      </c>
      <c r="B17210">
        <v>-73.876850000000005</v>
      </c>
      <c r="C17210" t="s">
        <v>7294</v>
      </c>
    </row>
    <row r="17211" spans="1:3" x14ac:dyDescent="0.3">
      <c r="A17211">
        <v>40.70731</v>
      </c>
      <c r="B17211">
        <v>-73.764626000000007</v>
      </c>
      <c r="C17211" t="s">
        <v>8518</v>
      </c>
    </row>
    <row r="17212" spans="1:3" x14ac:dyDescent="0.3">
      <c r="A17212">
        <v>40.778336000000003</v>
      </c>
      <c r="B17212">
        <v>-73.803430000000006</v>
      </c>
      <c r="C17212" t="s">
        <v>14666</v>
      </c>
    </row>
    <row r="17213" spans="1:3" x14ac:dyDescent="0.3">
      <c r="A17213">
        <v>40.586165999999999</v>
      </c>
      <c r="B17213">
        <v>-73.818595999999999</v>
      </c>
      <c r="C17213" t="s">
        <v>14438</v>
      </c>
    </row>
    <row r="17214" spans="1:3" x14ac:dyDescent="0.3">
      <c r="A17214">
        <v>40.742023000000003</v>
      </c>
      <c r="B17214">
        <v>-73.982919999999993</v>
      </c>
      <c r="C17214" t="s">
        <v>8138</v>
      </c>
    </row>
    <row r="17215" spans="1:3" x14ac:dyDescent="0.3">
      <c r="A17215">
        <v>40.599502999999999</v>
      </c>
      <c r="B17215">
        <v>-74.131</v>
      </c>
      <c r="C17215" t="s">
        <v>17911</v>
      </c>
    </row>
    <row r="17216" spans="1:3" x14ac:dyDescent="0.3">
      <c r="A17216">
        <v>40.730052999999998</v>
      </c>
      <c r="B17216">
        <v>-73.719954999999999</v>
      </c>
      <c r="C17216" t="s">
        <v>17912</v>
      </c>
    </row>
    <row r="17217" spans="1:3" x14ac:dyDescent="0.3">
      <c r="A17217">
        <v>40.759616999999999</v>
      </c>
      <c r="B17217">
        <v>-73.90155</v>
      </c>
      <c r="C17217" t="s">
        <v>17913</v>
      </c>
    </row>
    <row r="17218" spans="1:3" x14ac:dyDescent="0.3">
      <c r="A17218">
        <v>40.660285999999999</v>
      </c>
      <c r="B17218">
        <v>-73.890839999999997</v>
      </c>
      <c r="C17218" t="s">
        <v>10240</v>
      </c>
    </row>
    <row r="17219" spans="1:3" x14ac:dyDescent="0.3">
      <c r="A17219">
        <v>40.778613999999997</v>
      </c>
      <c r="B17219">
        <v>-73.839770000000001</v>
      </c>
      <c r="C17219" t="s">
        <v>13848</v>
      </c>
    </row>
    <row r="17220" spans="1:3" x14ac:dyDescent="0.3">
      <c r="A17220">
        <v>40.703749999999999</v>
      </c>
      <c r="B17220">
        <v>-74.007059999999996</v>
      </c>
      <c r="C17220" t="s">
        <v>17915</v>
      </c>
    </row>
    <row r="17221" spans="1:3" x14ac:dyDescent="0.3">
      <c r="A17221">
        <v>40.523955999999998</v>
      </c>
      <c r="B17221">
        <v>-74.215680000000006</v>
      </c>
      <c r="C17221" t="s">
        <v>17916</v>
      </c>
    </row>
    <row r="17222" spans="1:3" x14ac:dyDescent="0.3">
      <c r="A17222">
        <v>40.73321</v>
      </c>
      <c r="B17222">
        <v>-73.991119999999995</v>
      </c>
      <c r="C17222" t="s">
        <v>16311</v>
      </c>
    </row>
    <row r="17223" spans="1:3" x14ac:dyDescent="0.3">
      <c r="A17223">
        <v>40.545197000000002</v>
      </c>
      <c r="B17223">
        <v>-74.182540000000003</v>
      </c>
      <c r="C17223" t="s">
        <v>17918</v>
      </c>
    </row>
    <row r="17224" spans="1:3" x14ac:dyDescent="0.3">
      <c r="A17224">
        <v>40.869759999999999</v>
      </c>
      <c r="B17224">
        <v>-73.841576000000003</v>
      </c>
      <c r="C17224" t="s">
        <v>11361</v>
      </c>
    </row>
    <row r="17225" spans="1:3" x14ac:dyDescent="0.3">
      <c r="A17225">
        <v>40.844459999999998</v>
      </c>
      <c r="B17225">
        <v>-73.904160000000005</v>
      </c>
      <c r="C17225" t="s">
        <v>17919</v>
      </c>
    </row>
    <row r="17226" spans="1:3" x14ac:dyDescent="0.3">
      <c r="A17226">
        <v>40.590850000000003</v>
      </c>
      <c r="B17226">
        <v>-73.947789999999998</v>
      </c>
      <c r="C17226" t="s">
        <v>6404</v>
      </c>
    </row>
    <row r="17227" spans="1:3" x14ac:dyDescent="0.3">
      <c r="A17227">
        <v>40.582638000000003</v>
      </c>
      <c r="B17227">
        <v>-74.150530000000003</v>
      </c>
      <c r="C17227" t="s">
        <v>17920</v>
      </c>
    </row>
    <row r="17228" spans="1:3" x14ac:dyDescent="0.3">
      <c r="A17228">
        <v>40.744450000000001</v>
      </c>
      <c r="B17228">
        <v>-73.971100000000007</v>
      </c>
      <c r="C17228" t="s">
        <v>17921</v>
      </c>
    </row>
    <row r="17229" spans="1:3" x14ac:dyDescent="0.3">
      <c r="A17229">
        <v>40.728836000000001</v>
      </c>
      <c r="B17229">
        <v>-73.909800000000004</v>
      </c>
      <c r="C17229" t="s">
        <v>17923</v>
      </c>
    </row>
    <row r="17230" spans="1:3" x14ac:dyDescent="0.3">
      <c r="A17230">
        <v>40.757441999999998</v>
      </c>
      <c r="B17230">
        <v>-73.900840000000002</v>
      </c>
      <c r="C17230" t="s">
        <v>17924</v>
      </c>
    </row>
    <row r="17231" spans="1:3" x14ac:dyDescent="0.3">
      <c r="A17231">
        <v>40.857005999999998</v>
      </c>
      <c r="B17231">
        <v>-73.893559999999994</v>
      </c>
      <c r="C17231" t="s">
        <v>14623</v>
      </c>
    </row>
    <row r="17232" spans="1:3" x14ac:dyDescent="0.3">
      <c r="A17232">
        <v>40.868079999999999</v>
      </c>
      <c r="B17232">
        <v>-73.93168</v>
      </c>
      <c r="C17232" t="s">
        <v>17925</v>
      </c>
    </row>
    <row r="17233" spans="1:3" x14ac:dyDescent="0.3">
      <c r="A17233">
        <v>40.836480000000002</v>
      </c>
      <c r="B17233">
        <v>-73.897735999999995</v>
      </c>
      <c r="C17233" t="s">
        <v>4131</v>
      </c>
    </row>
    <row r="17234" spans="1:3" x14ac:dyDescent="0.3">
      <c r="A17234">
        <v>40.8703</v>
      </c>
      <c r="B17234">
        <v>-73.839905000000002</v>
      </c>
      <c r="C17234" t="s">
        <v>1803</v>
      </c>
    </row>
    <row r="17235" spans="1:3" x14ac:dyDescent="0.3">
      <c r="A17235">
        <v>40.733780000000003</v>
      </c>
      <c r="B17235">
        <v>-73.835800000000006</v>
      </c>
      <c r="C17235" t="s">
        <v>17926</v>
      </c>
    </row>
    <row r="17236" spans="1:3" x14ac:dyDescent="0.3">
      <c r="A17236">
        <v>40.755882</v>
      </c>
      <c r="B17236">
        <v>-73.798000000000002</v>
      </c>
      <c r="C17236" t="s">
        <v>17927</v>
      </c>
    </row>
    <row r="17237" spans="1:3" x14ac:dyDescent="0.3">
      <c r="A17237">
        <v>40.605423000000002</v>
      </c>
      <c r="B17237">
        <v>-74.120864999999995</v>
      </c>
      <c r="C17237" t="s">
        <v>17928</v>
      </c>
    </row>
    <row r="17238" spans="1:3" x14ac:dyDescent="0.3">
      <c r="A17238">
        <v>40.730716999999999</v>
      </c>
      <c r="B17238">
        <v>-74.004459999999995</v>
      </c>
      <c r="C17238" t="s">
        <v>16119</v>
      </c>
    </row>
    <row r="17239" spans="1:3" x14ac:dyDescent="0.3">
      <c r="A17239">
        <v>40.905838000000003</v>
      </c>
      <c r="B17239">
        <v>-73.886499999999998</v>
      </c>
      <c r="C17239" t="s">
        <v>17929</v>
      </c>
    </row>
    <row r="17240" spans="1:3" x14ac:dyDescent="0.3">
      <c r="A17240">
        <v>40.886325999999997</v>
      </c>
      <c r="B17240">
        <v>-73.810659999999999</v>
      </c>
      <c r="C17240" t="s">
        <v>17930</v>
      </c>
    </row>
    <row r="17241" spans="1:3" x14ac:dyDescent="0.3">
      <c r="A17241">
        <v>40.677494000000003</v>
      </c>
      <c r="B17241">
        <v>-73.895325</v>
      </c>
      <c r="C17241" t="s">
        <v>16670</v>
      </c>
    </row>
    <row r="17242" spans="1:3" x14ac:dyDescent="0.3">
      <c r="A17242">
        <v>40.674174999999998</v>
      </c>
      <c r="B17242">
        <v>-73.819749999999999</v>
      </c>
      <c r="C17242" t="s">
        <v>10053</v>
      </c>
    </row>
    <row r="17243" spans="1:3" x14ac:dyDescent="0.3">
      <c r="A17243">
        <v>40.72428</v>
      </c>
      <c r="B17243">
        <v>-73.898444999999995</v>
      </c>
      <c r="C17243" t="s">
        <v>8332</v>
      </c>
    </row>
    <row r="17244" spans="1:3" x14ac:dyDescent="0.3">
      <c r="A17244">
        <v>40.720965999999997</v>
      </c>
      <c r="B17244">
        <v>-73.8429</v>
      </c>
      <c r="C17244" t="s">
        <v>7600</v>
      </c>
    </row>
    <row r="17245" spans="1:3" x14ac:dyDescent="0.3">
      <c r="A17245">
        <v>40.895718000000002</v>
      </c>
      <c r="B17245">
        <v>-73.849525</v>
      </c>
      <c r="C17245" t="s">
        <v>5412</v>
      </c>
    </row>
    <row r="17246" spans="1:3" x14ac:dyDescent="0.3">
      <c r="A17246">
        <v>40.725906000000002</v>
      </c>
      <c r="B17246">
        <v>-73.935400000000001</v>
      </c>
      <c r="C17246" t="s">
        <v>5672</v>
      </c>
    </row>
    <row r="17247" spans="1:3" x14ac:dyDescent="0.3">
      <c r="A17247">
        <v>40.89114</v>
      </c>
      <c r="B17247">
        <v>-73.906720000000007</v>
      </c>
      <c r="C17247" t="s">
        <v>17931</v>
      </c>
    </row>
    <row r="17248" spans="1:3" x14ac:dyDescent="0.3">
      <c r="A17248">
        <v>40.592083000000002</v>
      </c>
      <c r="B17248">
        <v>-73.785709999999995</v>
      </c>
      <c r="C17248" t="s">
        <v>10600</v>
      </c>
    </row>
    <row r="17249" spans="1:3" x14ac:dyDescent="0.3">
      <c r="A17249">
        <v>40.596226000000001</v>
      </c>
      <c r="B17249">
        <v>-74.167400000000001</v>
      </c>
      <c r="C17249" t="s">
        <v>17932</v>
      </c>
    </row>
    <row r="17250" spans="1:3" x14ac:dyDescent="0.3">
      <c r="A17250">
        <v>40.90117</v>
      </c>
      <c r="B17250">
        <v>-73.902050000000003</v>
      </c>
      <c r="C17250" t="s">
        <v>17933</v>
      </c>
    </row>
    <row r="17251" spans="1:3" x14ac:dyDescent="0.3">
      <c r="A17251">
        <v>40.867027</v>
      </c>
      <c r="B17251">
        <v>-73.917045999999999</v>
      </c>
      <c r="C17251" t="s">
        <v>17333</v>
      </c>
    </row>
    <row r="17252" spans="1:3" x14ac:dyDescent="0.3">
      <c r="A17252">
        <v>40.672344000000002</v>
      </c>
      <c r="B17252">
        <v>-73.795760000000001</v>
      </c>
      <c r="C17252" t="s">
        <v>14951</v>
      </c>
    </row>
    <row r="17253" spans="1:3" x14ac:dyDescent="0.3">
      <c r="A17253">
        <v>40.781689999999998</v>
      </c>
      <c r="B17253">
        <v>-73.948970000000003</v>
      </c>
      <c r="C17253" t="s">
        <v>8772</v>
      </c>
    </row>
    <row r="17254" spans="1:3" x14ac:dyDescent="0.3">
      <c r="A17254">
        <v>40.597709999999999</v>
      </c>
      <c r="B17254">
        <v>-74.182723999999993</v>
      </c>
      <c r="C17254" t="s">
        <v>17934</v>
      </c>
    </row>
    <row r="17255" spans="1:3" x14ac:dyDescent="0.3">
      <c r="A17255">
        <v>40.711655</v>
      </c>
      <c r="B17255">
        <v>-74.005840000000006</v>
      </c>
      <c r="C17255" t="s">
        <v>14994</v>
      </c>
    </row>
    <row r="17256" spans="1:3" x14ac:dyDescent="0.3">
      <c r="A17256">
        <v>40.662370000000003</v>
      </c>
      <c r="B17256">
        <v>-73.926865000000006</v>
      </c>
      <c r="C17256" t="s">
        <v>16827</v>
      </c>
    </row>
    <row r="17257" spans="1:3" x14ac:dyDescent="0.3">
      <c r="A17257">
        <v>40.736412000000001</v>
      </c>
      <c r="B17257">
        <v>-74.001949999999994</v>
      </c>
      <c r="C17257" t="s">
        <v>17753</v>
      </c>
    </row>
    <row r="17258" spans="1:3" x14ac:dyDescent="0.3">
      <c r="A17258">
        <v>40.718006000000003</v>
      </c>
      <c r="B17258">
        <v>-73.986599999999996</v>
      </c>
      <c r="C17258" t="s">
        <v>14402</v>
      </c>
    </row>
    <row r="17259" spans="1:3" x14ac:dyDescent="0.3">
      <c r="A17259">
        <v>40.596004000000001</v>
      </c>
      <c r="B17259">
        <v>-74.067880000000002</v>
      </c>
      <c r="C17259" t="s">
        <v>17935</v>
      </c>
    </row>
    <row r="17260" spans="1:3" x14ac:dyDescent="0.3">
      <c r="A17260">
        <v>40.540129999999998</v>
      </c>
      <c r="B17260">
        <v>-74.217690000000005</v>
      </c>
      <c r="C17260" t="s">
        <v>17936</v>
      </c>
    </row>
    <row r="17261" spans="1:3" x14ac:dyDescent="0.3">
      <c r="A17261">
        <v>40.756583999999997</v>
      </c>
      <c r="B17261">
        <v>-73.972290000000001</v>
      </c>
      <c r="C17261" t="s">
        <v>17937</v>
      </c>
    </row>
    <row r="17262" spans="1:3" x14ac:dyDescent="0.3">
      <c r="A17262">
        <v>40.833150000000003</v>
      </c>
      <c r="B17262">
        <v>-73.887100000000004</v>
      </c>
      <c r="C17262" t="s">
        <v>335</v>
      </c>
    </row>
    <row r="17263" spans="1:3" x14ac:dyDescent="0.3">
      <c r="A17263">
        <v>40.722749999999998</v>
      </c>
      <c r="B17263">
        <v>-73.872960000000006</v>
      </c>
      <c r="C17263" t="s">
        <v>17938</v>
      </c>
    </row>
    <row r="17264" spans="1:3" x14ac:dyDescent="0.3">
      <c r="A17264">
        <v>40.751674999999999</v>
      </c>
      <c r="B17264">
        <v>-73.964879999999994</v>
      </c>
      <c r="C17264" t="s">
        <v>17939</v>
      </c>
    </row>
    <row r="17265" spans="1:3" x14ac:dyDescent="0.3">
      <c r="A17265">
        <v>40.618220000000001</v>
      </c>
      <c r="B17265">
        <v>-74.024969999999996</v>
      </c>
      <c r="C17265" t="s">
        <v>17940</v>
      </c>
    </row>
    <row r="17266" spans="1:3" x14ac:dyDescent="0.3">
      <c r="A17266">
        <v>40.61403</v>
      </c>
      <c r="B17266">
        <v>-73.949309999999997</v>
      </c>
      <c r="C17266" t="s">
        <v>15982</v>
      </c>
    </row>
    <row r="17267" spans="1:3" x14ac:dyDescent="0.3">
      <c r="A17267">
        <v>40.760379999999998</v>
      </c>
      <c r="B17267">
        <v>-73.758009999999999</v>
      </c>
      <c r="C17267" t="s">
        <v>14847</v>
      </c>
    </row>
    <row r="17268" spans="1:3" x14ac:dyDescent="0.3">
      <c r="A17268">
        <v>40.765180000000001</v>
      </c>
      <c r="B17268">
        <v>-73.888069999999999</v>
      </c>
      <c r="C17268" t="s">
        <v>17188</v>
      </c>
    </row>
    <row r="17269" spans="1:3" x14ac:dyDescent="0.3">
      <c r="A17269">
        <v>40.904429999999998</v>
      </c>
      <c r="B17269">
        <v>-73.878264999999999</v>
      </c>
      <c r="C17269" t="s">
        <v>17941</v>
      </c>
    </row>
    <row r="17270" spans="1:3" x14ac:dyDescent="0.3">
      <c r="A17270">
        <v>40.874940000000002</v>
      </c>
      <c r="B17270">
        <v>-73.904960000000003</v>
      </c>
      <c r="C17270" t="s">
        <v>17942</v>
      </c>
    </row>
    <row r="17271" spans="1:3" x14ac:dyDescent="0.3">
      <c r="A17271">
        <v>40.651713999999998</v>
      </c>
      <c r="B17271">
        <v>-73.882705999999999</v>
      </c>
      <c r="C17271" t="s">
        <v>17943</v>
      </c>
    </row>
    <row r="17272" spans="1:3" x14ac:dyDescent="0.3">
      <c r="A17272">
        <v>40.845367000000003</v>
      </c>
      <c r="B17272">
        <v>-73.940529999999995</v>
      </c>
      <c r="C17272" t="s">
        <v>9059</v>
      </c>
    </row>
    <row r="17273" spans="1:3" x14ac:dyDescent="0.3">
      <c r="A17273">
        <v>40.506897000000002</v>
      </c>
      <c r="B17273">
        <v>-74.252179999999996</v>
      </c>
      <c r="C17273" t="s">
        <v>17944</v>
      </c>
    </row>
    <row r="17274" spans="1:3" x14ac:dyDescent="0.3">
      <c r="A17274">
        <v>40.667934000000002</v>
      </c>
      <c r="B17274">
        <v>-73.861329999999995</v>
      </c>
      <c r="C17274" t="s">
        <v>17945</v>
      </c>
    </row>
    <row r="17275" spans="1:3" x14ac:dyDescent="0.3">
      <c r="A17275">
        <v>40.70431</v>
      </c>
      <c r="B17275">
        <v>-73.913300000000007</v>
      </c>
      <c r="C17275" t="s">
        <v>14262</v>
      </c>
    </row>
    <row r="17276" spans="1:3" x14ac:dyDescent="0.3">
      <c r="A17276">
        <v>40.531753999999999</v>
      </c>
      <c r="B17276">
        <v>-74.217865000000003</v>
      </c>
      <c r="C17276" t="s">
        <v>17946</v>
      </c>
    </row>
    <row r="17277" spans="1:3" x14ac:dyDescent="0.3">
      <c r="A17277">
        <v>40.719448</v>
      </c>
      <c r="B17277">
        <v>-74.010300000000001</v>
      </c>
      <c r="C17277" t="s">
        <v>17947</v>
      </c>
    </row>
    <row r="17278" spans="1:3" x14ac:dyDescent="0.3">
      <c r="A17278">
        <v>40.754280000000001</v>
      </c>
      <c r="B17278">
        <v>-73.897509999999997</v>
      </c>
      <c r="C17278" t="s">
        <v>6812</v>
      </c>
    </row>
    <row r="17279" spans="1:3" x14ac:dyDescent="0.3">
      <c r="A17279">
        <v>40.650173000000002</v>
      </c>
      <c r="B17279">
        <v>-73.974270000000004</v>
      </c>
      <c r="C17279" t="s">
        <v>17948</v>
      </c>
    </row>
    <row r="17280" spans="1:3" x14ac:dyDescent="0.3">
      <c r="A17280">
        <v>40.551422000000002</v>
      </c>
      <c r="B17280">
        <v>-74.143073999999999</v>
      </c>
      <c r="C17280" t="s">
        <v>17949</v>
      </c>
    </row>
    <row r="17281" spans="1:3" x14ac:dyDescent="0.3">
      <c r="A17281">
        <v>40.823709999999998</v>
      </c>
      <c r="B17281">
        <v>-73.87312</v>
      </c>
      <c r="C17281" t="s">
        <v>17950</v>
      </c>
    </row>
    <row r="17282" spans="1:3" x14ac:dyDescent="0.3">
      <c r="A17282">
        <v>40.753715999999997</v>
      </c>
      <c r="B17282">
        <v>-73.801833999999999</v>
      </c>
      <c r="C17282" t="s">
        <v>16344</v>
      </c>
    </row>
    <row r="17283" spans="1:3" x14ac:dyDescent="0.3">
      <c r="A17283">
        <v>40.758740000000003</v>
      </c>
      <c r="B17283">
        <v>-73.814340000000001</v>
      </c>
      <c r="C17283" t="s">
        <v>15946</v>
      </c>
    </row>
    <row r="17284" spans="1:3" x14ac:dyDescent="0.3">
      <c r="A17284">
        <v>40.850650000000002</v>
      </c>
      <c r="B17284">
        <v>-73.827095</v>
      </c>
      <c r="C17284" t="s">
        <v>17951</v>
      </c>
    </row>
    <row r="17285" spans="1:3" x14ac:dyDescent="0.3">
      <c r="A17285">
        <v>40.717278</v>
      </c>
      <c r="B17285">
        <v>-73.995440000000002</v>
      </c>
      <c r="C17285" t="s">
        <v>10540</v>
      </c>
    </row>
    <row r="17286" spans="1:3" x14ac:dyDescent="0.3">
      <c r="A17286">
        <v>40.807110000000002</v>
      </c>
      <c r="B17286">
        <v>-73.933639999999997</v>
      </c>
      <c r="C17286" t="s">
        <v>17952</v>
      </c>
    </row>
    <row r="17287" spans="1:3" x14ac:dyDescent="0.3">
      <c r="A17287">
        <v>40.698689999999999</v>
      </c>
      <c r="B17287">
        <v>-73.838059999999999</v>
      </c>
      <c r="C17287" t="s">
        <v>16775</v>
      </c>
    </row>
    <row r="17288" spans="1:3" x14ac:dyDescent="0.3">
      <c r="A17288">
        <v>40.756607000000002</v>
      </c>
      <c r="B17288">
        <v>-73.895979999999994</v>
      </c>
      <c r="C17288" t="s">
        <v>17953</v>
      </c>
    </row>
    <row r="17289" spans="1:3" x14ac:dyDescent="0.3">
      <c r="A17289">
        <v>40.743262999999999</v>
      </c>
      <c r="B17289">
        <v>-73.982020000000006</v>
      </c>
      <c r="C17289" t="s">
        <v>8434</v>
      </c>
    </row>
    <row r="17290" spans="1:3" x14ac:dyDescent="0.3">
      <c r="A17290">
        <v>40.590786000000001</v>
      </c>
      <c r="B17290">
        <v>-73.806624999999997</v>
      </c>
      <c r="C17290" t="s">
        <v>15324</v>
      </c>
    </row>
    <row r="17291" spans="1:3" x14ac:dyDescent="0.3">
      <c r="A17291">
        <v>40.638385999999997</v>
      </c>
      <c r="B17291">
        <v>-73.887054000000006</v>
      </c>
      <c r="C17291" t="s">
        <v>12788</v>
      </c>
    </row>
    <row r="17292" spans="1:3" x14ac:dyDescent="0.3">
      <c r="A17292">
        <v>40.74718</v>
      </c>
      <c r="B17292">
        <v>-73.773070000000004</v>
      </c>
      <c r="C17292" t="s">
        <v>17955</v>
      </c>
    </row>
    <row r="17293" spans="1:3" x14ac:dyDescent="0.3">
      <c r="A17293">
        <v>40.703243000000001</v>
      </c>
      <c r="B17293">
        <v>-73.762634000000006</v>
      </c>
      <c r="C17293" t="s">
        <v>17956</v>
      </c>
    </row>
    <row r="17294" spans="1:3" x14ac:dyDescent="0.3">
      <c r="A17294">
        <v>40.633470000000003</v>
      </c>
      <c r="B17294">
        <v>-73.881990000000002</v>
      </c>
      <c r="C17294" t="s">
        <v>17957</v>
      </c>
    </row>
    <row r="17295" spans="1:3" x14ac:dyDescent="0.3">
      <c r="A17295">
        <v>40.653984000000001</v>
      </c>
      <c r="B17295">
        <v>-73.927704000000006</v>
      </c>
      <c r="C17295" t="s">
        <v>9940</v>
      </c>
    </row>
    <row r="17296" spans="1:3" x14ac:dyDescent="0.3">
      <c r="A17296">
        <v>40.870396</v>
      </c>
      <c r="B17296">
        <v>-73.825900000000004</v>
      </c>
      <c r="C17296" t="s">
        <v>1660</v>
      </c>
    </row>
    <row r="17297" spans="1:3" x14ac:dyDescent="0.3">
      <c r="A17297">
        <v>40.552813999999998</v>
      </c>
      <c r="B17297">
        <v>-74.133769999999998</v>
      </c>
      <c r="C17297" t="s">
        <v>17958</v>
      </c>
    </row>
    <row r="17298" spans="1:3" x14ac:dyDescent="0.3">
      <c r="A17298">
        <v>40.655365000000003</v>
      </c>
      <c r="B17298">
        <v>-73.974304000000004</v>
      </c>
      <c r="C17298" t="s">
        <v>17850</v>
      </c>
    </row>
    <row r="17299" spans="1:3" x14ac:dyDescent="0.3">
      <c r="A17299">
        <v>40.654944999999998</v>
      </c>
      <c r="B17299">
        <v>-73.905439999999999</v>
      </c>
      <c r="C17299" t="s">
        <v>17959</v>
      </c>
    </row>
    <row r="17300" spans="1:3" x14ac:dyDescent="0.3">
      <c r="A17300">
        <v>40.749034999999999</v>
      </c>
      <c r="B17300">
        <v>-73.914680000000004</v>
      </c>
      <c r="C17300" t="s">
        <v>17960</v>
      </c>
    </row>
    <row r="17301" spans="1:3" x14ac:dyDescent="0.3">
      <c r="A17301">
        <v>40.863796000000001</v>
      </c>
      <c r="B17301">
        <v>-73.902529999999999</v>
      </c>
      <c r="C17301" t="s">
        <v>17961</v>
      </c>
    </row>
    <row r="17302" spans="1:3" x14ac:dyDescent="0.3">
      <c r="A17302">
        <v>40.674232000000003</v>
      </c>
      <c r="B17302">
        <v>-73.861770000000007</v>
      </c>
      <c r="C17302" t="s">
        <v>6359</v>
      </c>
    </row>
    <row r="17303" spans="1:3" x14ac:dyDescent="0.3">
      <c r="A17303">
        <v>40.758429999999997</v>
      </c>
      <c r="B17303">
        <v>-73.973076000000006</v>
      </c>
      <c r="C17303" t="s">
        <v>5877</v>
      </c>
    </row>
    <row r="17304" spans="1:3" x14ac:dyDescent="0.3">
      <c r="A17304">
        <v>40.710586999999997</v>
      </c>
      <c r="B17304">
        <v>-73.947109999999995</v>
      </c>
      <c r="C17304" t="s">
        <v>4110</v>
      </c>
    </row>
    <row r="17305" spans="1:3" x14ac:dyDescent="0.3">
      <c r="A17305">
        <v>40.583607000000001</v>
      </c>
      <c r="B17305">
        <v>-73.971419999999995</v>
      </c>
      <c r="C17305" t="s">
        <v>17962</v>
      </c>
    </row>
    <row r="17306" spans="1:3" x14ac:dyDescent="0.3">
      <c r="A17306">
        <v>40.887084999999999</v>
      </c>
      <c r="B17306">
        <v>-73.834800000000001</v>
      </c>
      <c r="C17306" t="s">
        <v>17963</v>
      </c>
    </row>
    <row r="17307" spans="1:3" x14ac:dyDescent="0.3">
      <c r="A17307">
        <v>40.826045999999998</v>
      </c>
      <c r="B17307">
        <v>-73.893870000000007</v>
      </c>
      <c r="C17307" t="s">
        <v>17964</v>
      </c>
    </row>
    <row r="17308" spans="1:3" x14ac:dyDescent="0.3">
      <c r="A17308">
        <v>40.875509999999998</v>
      </c>
      <c r="B17308">
        <v>-73.834850000000003</v>
      </c>
      <c r="C17308" t="s">
        <v>17965</v>
      </c>
    </row>
    <row r="17309" spans="1:3" x14ac:dyDescent="0.3">
      <c r="A17309">
        <v>40.610190000000003</v>
      </c>
      <c r="B17309">
        <v>-74.035340000000005</v>
      </c>
      <c r="C17309" t="s">
        <v>17966</v>
      </c>
    </row>
    <row r="17310" spans="1:3" x14ac:dyDescent="0.3">
      <c r="A17310">
        <v>40.824244999999998</v>
      </c>
      <c r="B17310">
        <v>-73.825689999999994</v>
      </c>
      <c r="C17310" t="s">
        <v>17967</v>
      </c>
    </row>
    <row r="17311" spans="1:3" x14ac:dyDescent="0.3">
      <c r="A17311">
        <v>40.652393000000004</v>
      </c>
      <c r="B17311">
        <v>-73.887140000000002</v>
      </c>
      <c r="C17311" t="s">
        <v>17968</v>
      </c>
    </row>
    <row r="17312" spans="1:3" x14ac:dyDescent="0.3">
      <c r="A17312">
        <v>40.816555000000001</v>
      </c>
      <c r="B17312">
        <v>-73.91677</v>
      </c>
      <c r="C17312" t="s">
        <v>7164</v>
      </c>
    </row>
    <row r="17313" spans="1:3" x14ac:dyDescent="0.3">
      <c r="A17313">
        <v>40.602939999999997</v>
      </c>
      <c r="B17313">
        <v>-74.124279999999999</v>
      </c>
      <c r="C17313" t="s">
        <v>17969</v>
      </c>
    </row>
    <row r="17314" spans="1:3" x14ac:dyDescent="0.3">
      <c r="A17314">
        <v>40.589984999999999</v>
      </c>
      <c r="B17314">
        <v>-73.955680000000001</v>
      </c>
      <c r="C17314" t="s">
        <v>4919</v>
      </c>
    </row>
    <row r="17315" spans="1:3" x14ac:dyDescent="0.3">
      <c r="A17315">
        <v>40.861106999999997</v>
      </c>
      <c r="B17315">
        <v>-73.890280000000004</v>
      </c>
      <c r="C17315" t="s">
        <v>6100</v>
      </c>
    </row>
    <row r="17316" spans="1:3" x14ac:dyDescent="0.3">
      <c r="A17316">
        <v>40.598205999999998</v>
      </c>
      <c r="B17316">
        <v>-73.962109999999996</v>
      </c>
      <c r="C17316" t="s">
        <v>15132</v>
      </c>
    </row>
    <row r="17317" spans="1:3" x14ac:dyDescent="0.3">
      <c r="A17317">
        <v>40.654457000000001</v>
      </c>
      <c r="B17317">
        <v>-73.908779999999993</v>
      </c>
      <c r="C17317" t="s">
        <v>16328</v>
      </c>
    </row>
    <row r="17318" spans="1:3" x14ac:dyDescent="0.3">
      <c r="A17318">
        <v>40.615203999999999</v>
      </c>
      <c r="B17318">
        <v>-73.963369999999998</v>
      </c>
      <c r="C17318" t="s">
        <v>11782</v>
      </c>
    </row>
    <row r="17319" spans="1:3" x14ac:dyDescent="0.3">
      <c r="A17319">
        <v>40.696007000000002</v>
      </c>
      <c r="B17319">
        <v>-73.862039999999993</v>
      </c>
      <c r="C17319" t="s">
        <v>17970</v>
      </c>
    </row>
    <row r="17320" spans="1:3" x14ac:dyDescent="0.3">
      <c r="A17320">
        <v>40.671683999999999</v>
      </c>
      <c r="B17320">
        <v>-73.912223999999995</v>
      </c>
      <c r="C17320" t="s">
        <v>14202</v>
      </c>
    </row>
    <row r="17321" spans="1:3" x14ac:dyDescent="0.3">
      <c r="A17321">
        <v>40.61242</v>
      </c>
      <c r="B17321">
        <v>-74.132450000000006</v>
      </c>
      <c r="C17321" t="s">
        <v>17971</v>
      </c>
    </row>
    <row r="17322" spans="1:3" x14ac:dyDescent="0.3">
      <c r="A17322">
        <v>40.609295000000003</v>
      </c>
      <c r="B17322">
        <v>-74.123819999999995</v>
      </c>
      <c r="C17322" t="s">
        <v>17972</v>
      </c>
    </row>
    <row r="17323" spans="1:3" x14ac:dyDescent="0.3">
      <c r="A17323">
        <v>40.672984999999997</v>
      </c>
      <c r="B17323">
        <v>-73.879580000000004</v>
      </c>
      <c r="C17323" t="s">
        <v>15120</v>
      </c>
    </row>
    <row r="17324" spans="1:3" x14ac:dyDescent="0.3">
      <c r="A17324">
        <v>40.839934999999997</v>
      </c>
      <c r="B17324">
        <v>-73.900925000000001</v>
      </c>
      <c r="C17324" t="s">
        <v>15032</v>
      </c>
    </row>
    <row r="17325" spans="1:3" x14ac:dyDescent="0.3">
      <c r="A17325">
        <v>40.818534999999997</v>
      </c>
      <c r="B17325">
        <v>-73.907830000000004</v>
      </c>
      <c r="C17325" t="s">
        <v>10154</v>
      </c>
    </row>
    <row r="17326" spans="1:3" x14ac:dyDescent="0.3">
      <c r="A17326">
        <v>40.815930000000002</v>
      </c>
      <c r="B17326">
        <v>-73.8917</v>
      </c>
      <c r="C17326" t="s">
        <v>13696</v>
      </c>
    </row>
    <row r="17327" spans="1:3" x14ac:dyDescent="0.3">
      <c r="A17327">
        <v>40.684086000000001</v>
      </c>
      <c r="B17327">
        <v>-73.858069999999998</v>
      </c>
      <c r="C17327" t="s">
        <v>17973</v>
      </c>
    </row>
    <row r="17328" spans="1:3" x14ac:dyDescent="0.3">
      <c r="A17328">
        <v>40.760834000000003</v>
      </c>
      <c r="B17328">
        <v>-73.802054999999996</v>
      </c>
      <c r="C17328" t="s">
        <v>10706</v>
      </c>
    </row>
    <row r="17329" spans="1:3" x14ac:dyDescent="0.3">
      <c r="A17329">
        <v>40.755504999999999</v>
      </c>
      <c r="B17329">
        <v>-73.922910000000002</v>
      </c>
      <c r="C17329" t="s">
        <v>17974</v>
      </c>
    </row>
    <row r="17330" spans="1:3" x14ac:dyDescent="0.3">
      <c r="A17330">
        <v>40.893622999999998</v>
      </c>
      <c r="B17330">
        <v>-73.855249999999998</v>
      </c>
      <c r="C17330" t="s">
        <v>7854</v>
      </c>
    </row>
    <row r="17331" spans="1:3" x14ac:dyDescent="0.3">
      <c r="A17331">
        <v>40.719901999999998</v>
      </c>
      <c r="B17331">
        <v>-74.002610000000004</v>
      </c>
      <c r="C17331" t="s">
        <v>5191</v>
      </c>
    </row>
    <row r="17332" spans="1:3" x14ac:dyDescent="0.3">
      <c r="A17332">
        <v>40.881767000000004</v>
      </c>
      <c r="B17332">
        <v>-73.829920000000001</v>
      </c>
      <c r="C17332" t="s">
        <v>17975</v>
      </c>
    </row>
    <row r="17333" spans="1:3" x14ac:dyDescent="0.3">
      <c r="A17333">
        <v>40.741805999999997</v>
      </c>
      <c r="B17333">
        <v>-73.846299999999999</v>
      </c>
      <c r="C17333" t="s">
        <v>17976</v>
      </c>
    </row>
    <row r="17334" spans="1:3" x14ac:dyDescent="0.3">
      <c r="A17334">
        <v>40.88561</v>
      </c>
      <c r="B17334">
        <v>-73.901799999999994</v>
      </c>
      <c r="C17334" t="s">
        <v>17977</v>
      </c>
    </row>
    <row r="17335" spans="1:3" x14ac:dyDescent="0.3">
      <c r="A17335">
        <v>40.676495000000003</v>
      </c>
      <c r="B17335">
        <v>-73.863600000000005</v>
      </c>
      <c r="C17335" t="s">
        <v>5409</v>
      </c>
    </row>
    <row r="17336" spans="1:3" x14ac:dyDescent="0.3">
      <c r="A17336">
        <v>40.750816</v>
      </c>
      <c r="B17336">
        <v>-73.755020000000002</v>
      </c>
      <c r="C17336" t="s">
        <v>11936</v>
      </c>
    </row>
    <row r="17337" spans="1:3" x14ac:dyDescent="0.3">
      <c r="A17337">
        <v>40.862340000000003</v>
      </c>
      <c r="B17337">
        <v>-73.910995</v>
      </c>
      <c r="C17337" t="s">
        <v>10439</v>
      </c>
    </row>
    <row r="17338" spans="1:3" x14ac:dyDescent="0.3">
      <c r="A17338">
        <v>40.872883000000002</v>
      </c>
      <c r="B17338">
        <v>-73.866140000000001</v>
      </c>
      <c r="C17338" t="s">
        <v>17978</v>
      </c>
    </row>
    <row r="17339" spans="1:3" x14ac:dyDescent="0.3">
      <c r="A17339">
        <v>40.626663000000001</v>
      </c>
      <c r="B17339">
        <v>-74.075649999999996</v>
      </c>
      <c r="C17339" t="s">
        <v>5350</v>
      </c>
    </row>
    <row r="17340" spans="1:3" x14ac:dyDescent="0.3">
      <c r="A17340">
        <v>40.579524999999997</v>
      </c>
      <c r="B17340">
        <v>-73.955860000000001</v>
      </c>
      <c r="C17340" t="s">
        <v>17552</v>
      </c>
    </row>
    <row r="17341" spans="1:3" x14ac:dyDescent="0.3">
      <c r="A17341">
        <v>40.632263000000002</v>
      </c>
      <c r="B17341">
        <v>-74.137680000000003</v>
      </c>
      <c r="C17341" t="s">
        <v>17979</v>
      </c>
    </row>
    <row r="17342" spans="1:3" x14ac:dyDescent="0.3">
      <c r="A17342">
        <v>40.66534</v>
      </c>
      <c r="B17342">
        <v>-73.743934999999993</v>
      </c>
      <c r="C17342" t="s">
        <v>2450</v>
      </c>
    </row>
    <row r="17343" spans="1:3" x14ac:dyDescent="0.3">
      <c r="A17343">
        <v>40.750120000000003</v>
      </c>
      <c r="B17343">
        <v>-73.968895000000003</v>
      </c>
      <c r="C17343" t="s">
        <v>16818</v>
      </c>
    </row>
    <row r="17344" spans="1:3" x14ac:dyDescent="0.3">
      <c r="A17344">
        <v>40.782600000000002</v>
      </c>
      <c r="B17344">
        <v>-73.794460000000001</v>
      </c>
      <c r="C17344" t="s">
        <v>17980</v>
      </c>
    </row>
    <row r="17345" spans="1:3" x14ac:dyDescent="0.3">
      <c r="A17345">
        <v>40.702779999999997</v>
      </c>
      <c r="B17345">
        <v>-73.946915000000004</v>
      </c>
      <c r="C17345" t="s">
        <v>5090</v>
      </c>
    </row>
    <row r="17346" spans="1:3" x14ac:dyDescent="0.3">
      <c r="A17346">
        <v>40.846429999999998</v>
      </c>
      <c r="B17346">
        <v>-73.913250000000005</v>
      </c>
      <c r="C17346" t="s">
        <v>17981</v>
      </c>
    </row>
    <row r="17347" spans="1:3" x14ac:dyDescent="0.3">
      <c r="A17347">
        <v>40.881129999999999</v>
      </c>
      <c r="B17347">
        <v>-73.817059999999998</v>
      </c>
      <c r="C17347" t="s">
        <v>17982</v>
      </c>
    </row>
    <row r="17348" spans="1:3" x14ac:dyDescent="0.3">
      <c r="A17348">
        <v>40.778137000000001</v>
      </c>
      <c r="B17348">
        <v>-73.954490000000007</v>
      </c>
      <c r="C17348" t="s">
        <v>7444</v>
      </c>
    </row>
    <row r="17349" spans="1:3" x14ac:dyDescent="0.3">
      <c r="A17349">
        <v>40.6372</v>
      </c>
      <c r="B17349">
        <v>-74.165040000000005</v>
      </c>
      <c r="C17349" t="s">
        <v>17983</v>
      </c>
    </row>
    <row r="17350" spans="1:3" x14ac:dyDescent="0.3">
      <c r="A17350">
        <v>40.656999999999996</v>
      </c>
      <c r="B17350">
        <v>-73.914029999999997</v>
      </c>
      <c r="C17350" t="s">
        <v>6209</v>
      </c>
    </row>
    <row r="17351" spans="1:3" x14ac:dyDescent="0.3">
      <c r="A17351">
        <v>40.599696999999999</v>
      </c>
      <c r="B17351">
        <v>-73.948524000000006</v>
      </c>
      <c r="C17351" t="s">
        <v>2417</v>
      </c>
    </row>
    <row r="17352" spans="1:3" x14ac:dyDescent="0.3">
      <c r="A17352">
        <v>40.582946999999997</v>
      </c>
      <c r="B17352">
        <v>-74.156869999999998</v>
      </c>
      <c r="C17352" t="s">
        <v>17984</v>
      </c>
    </row>
    <row r="17353" spans="1:3" x14ac:dyDescent="0.3">
      <c r="A17353">
        <v>40.666153000000001</v>
      </c>
      <c r="B17353">
        <v>-73.895420000000001</v>
      </c>
      <c r="C17353" t="s">
        <v>7923</v>
      </c>
    </row>
    <row r="17354" spans="1:3" x14ac:dyDescent="0.3">
      <c r="A17354">
        <v>40.771639999999998</v>
      </c>
      <c r="B17354">
        <v>-73.87285</v>
      </c>
      <c r="C17354" t="s">
        <v>17985</v>
      </c>
    </row>
    <row r="17355" spans="1:3" x14ac:dyDescent="0.3">
      <c r="A17355">
        <v>40.715836000000003</v>
      </c>
      <c r="B17355">
        <v>-73.994900000000001</v>
      </c>
      <c r="C17355" t="s">
        <v>13174</v>
      </c>
    </row>
    <row r="17356" spans="1:3" x14ac:dyDescent="0.3">
      <c r="A17356">
        <v>40.748489999999997</v>
      </c>
      <c r="B17356">
        <v>-73.728515999999999</v>
      </c>
      <c r="C17356" t="s">
        <v>17986</v>
      </c>
    </row>
    <row r="17357" spans="1:3" x14ac:dyDescent="0.3">
      <c r="A17357">
        <v>40.747272000000002</v>
      </c>
      <c r="B17357">
        <v>-73.966729999999998</v>
      </c>
      <c r="C17357" t="s">
        <v>17987</v>
      </c>
    </row>
    <row r="17358" spans="1:3" x14ac:dyDescent="0.3">
      <c r="A17358">
        <v>40.863959999999999</v>
      </c>
      <c r="B17358">
        <v>-73.894599999999997</v>
      </c>
      <c r="C17358" t="s">
        <v>16253</v>
      </c>
    </row>
    <row r="17359" spans="1:3" x14ac:dyDescent="0.3">
      <c r="A17359">
        <v>40.719580000000001</v>
      </c>
      <c r="B17359">
        <v>-73.758340000000004</v>
      </c>
      <c r="C17359" t="s">
        <v>17954</v>
      </c>
    </row>
    <row r="17360" spans="1:3" x14ac:dyDescent="0.3">
      <c r="A17360">
        <v>40.679896999999997</v>
      </c>
      <c r="B17360">
        <v>-73.780463999999995</v>
      </c>
      <c r="C17360" t="s">
        <v>17876</v>
      </c>
    </row>
    <row r="17361" spans="1:3" x14ac:dyDescent="0.3">
      <c r="A17361">
        <v>40.617319999999999</v>
      </c>
      <c r="B17361">
        <v>-73.94408</v>
      </c>
      <c r="C17361" t="s">
        <v>5598</v>
      </c>
    </row>
    <row r="17362" spans="1:3" x14ac:dyDescent="0.3">
      <c r="A17362">
        <v>40.637546999999998</v>
      </c>
      <c r="B17362">
        <v>-74.003844999999998</v>
      </c>
      <c r="C17362" t="s">
        <v>3507</v>
      </c>
    </row>
    <row r="17363" spans="1:3" x14ac:dyDescent="0.3">
      <c r="A17363">
        <v>40.658859999999997</v>
      </c>
      <c r="B17363">
        <v>-73.866</v>
      </c>
      <c r="C17363" t="s">
        <v>17988</v>
      </c>
    </row>
    <row r="17364" spans="1:3" x14ac:dyDescent="0.3">
      <c r="A17364">
        <v>40.640304999999998</v>
      </c>
      <c r="B17364">
        <v>-74.133660000000006</v>
      </c>
      <c r="C17364" t="s">
        <v>17989</v>
      </c>
    </row>
    <row r="17365" spans="1:3" x14ac:dyDescent="0.3">
      <c r="A17365">
        <v>40.666255999999997</v>
      </c>
      <c r="B17365">
        <v>-73.876959999999997</v>
      </c>
      <c r="C17365" t="s">
        <v>13449</v>
      </c>
    </row>
    <row r="17366" spans="1:3" x14ac:dyDescent="0.3">
      <c r="A17366">
        <v>40.744660000000003</v>
      </c>
      <c r="B17366">
        <v>-73.906814999999995</v>
      </c>
      <c r="C17366" t="s">
        <v>10899</v>
      </c>
    </row>
    <row r="17367" spans="1:3" x14ac:dyDescent="0.3">
      <c r="A17367">
        <v>40.841070000000002</v>
      </c>
      <c r="B17367">
        <v>-73.936049999999994</v>
      </c>
      <c r="C17367" t="s">
        <v>6712</v>
      </c>
    </row>
    <row r="17368" spans="1:3" x14ac:dyDescent="0.3">
      <c r="A17368">
        <v>40.701526999999999</v>
      </c>
      <c r="B17368">
        <v>-73.986755000000002</v>
      </c>
      <c r="C17368" t="s">
        <v>17990</v>
      </c>
    </row>
    <row r="17369" spans="1:3" x14ac:dyDescent="0.3">
      <c r="A17369">
        <v>40.577393000000001</v>
      </c>
      <c r="B17369">
        <v>-73.948239999999998</v>
      </c>
      <c r="C17369" t="s">
        <v>16458</v>
      </c>
    </row>
    <row r="17370" spans="1:3" x14ac:dyDescent="0.3">
      <c r="A17370">
        <v>40.817931999999999</v>
      </c>
      <c r="B17370">
        <v>-73.892690000000002</v>
      </c>
      <c r="C17370" t="s">
        <v>17991</v>
      </c>
    </row>
    <row r="17371" spans="1:3" x14ac:dyDescent="0.3">
      <c r="A17371">
        <v>40.583979999999997</v>
      </c>
      <c r="B17371">
        <v>-73.965720000000005</v>
      </c>
      <c r="C17371" t="s">
        <v>17992</v>
      </c>
    </row>
    <row r="17372" spans="1:3" x14ac:dyDescent="0.3">
      <c r="A17372">
        <v>40.620604999999998</v>
      </c>
      <c r="B17372">
        <v>-73.958600000000004</v>
      </c>
      <c r="C17372" t="s">
        <v>17133</v>
      </c>
    </row>
    <row r="17373" spans="1:3" x14ac:dyDescent="0.3">
      <c r="A17373">
        <v>40.765369999999997</v>
      </c>
      <c r="B17373">
        <v>-73.894683999999998</v>
      </c>
      <c r="C17373" t="s">
        <v>17993</v>
      </c>
    </row>
    <row r="17374" spans="1:3" x14ac:dyDescent="0.3">
      <c r="A17374">
        <v>40.704765000000002</v>
      </c>
      <c r="B17374">
        <v>-73.958889999999997</v>
      </c>
      <c r="C17374" t="s">
        <v>12662</v>
      </c>
    </row>
    <row r="17375" spans="1:3" x14ac:dyDescent="0.3">
      <c r="A17375">
        <v>40.814934000000001</v>
      </c>
      <c r="B17375">
        <v>-73.897649999999999</v>
      </c>
      <c r="C17375" t="s">
        <v>765</v>
      </c>
    </row>
    <row r="17376" spans="1:3" x14ac:dyDescent="0.3">
      <c r="A17376">
        <v>40.863945000000001</v>
      </c>
      <c r="B17376">
        <v>-73.864519999999999</v>
      </c>
      <c r="C17376" t="s">
        <v>2357</v>
      </c>
    </row>
    <row r="17377" spans="1:3" x14ac:dyDescent="0.3">
      <c r="A17377">
        <v>40.75224</v>
      </c>
      <c r="B17377">
        <v>-73.820853999999997</v>
      </c>
      <c r="C17377" t="s">
        <v>9476</v>
      </c>
    </row>
    <row r="17378" spans="1:3" x14ac:dyDescent="0.3">
      <c r="A17378">
        <v>40.768096999999997</v>
      </c>
      <c r="B17378">
        <v>-73.729454000000004</v>
      </c>
      <c r="C17378" t="s">
        <v>17994</v>
      </c>
    </row>
    <row r="17379" spans="1:3" x14ac:dyDescent="0.3">
      <c r="A17379">
        <v>40.848038000000003</v>
      </c>
      <c r="B17379">
        <v>-73.932850000000002</v>
      </c>
      <c r="C17379" t="s">
        <v>10614</v>
      </c>
    </row>
    <row r="17380" spans="1:3" x14ac:dyDescent="0.3">
      <c r="A17380">
        <v>40.824060000000003</v>
      </c>
      <c r="B17380">
        <v>-73.899799999999999</v>
      </c>
      <c r="C17380" t="s">
        <v>6251</v>
      </c>
    </row>
    <row r="17381" spans="1:3" x14ac:dyDescent="0.3">
      <c r="A17381">
        <v>40.765056999999999</v>
      </c>
      <c r="B17381">
        <v>-73.812929999999994</v>
      </c>
      <c r="C17381" t="s">
        <v>13093</v>
      </c>
    </row>
    <row r="17382" spans="1:3" x14ac:dyDescent="0.3">
      <c r="A17382">
        <v>40.817207000000003</v>
      </c>
      <c r="B17382">
        <v>-73.884320000000002</v>
      </c>
      <c r="C17382" t="s">
        <v>2235</v>
      </c>
    </row>
    <row r="17383" spans="1:3" x14ac:dyDescent="0.3">
      <c r="A17383">
        <v>40.665244999999999</v>
      </c>
      <c r="B17383">
        <v>-73.802040000000005</v>
      </c>
      <c r="C17383" t="s">
        <v>2216</v>
      </c>
    </row>
    <row r="17384" spans="1:3" x14ac:dyDescent="0.3">
      <c r="A17384">
        <v>40.692360000000001</v>
      </c>
      <c r="B17384">
        <v>-73.925910000000002</v>
      </c>
      <c r="C17384" t="s">
        <v>17995</v>
      </c>
    </row>
    <row r="17385" spans="1:3" x14ac:dyDescent="0.3">
      <c r="A17385">
        <v>40.845795000000003</v>
      </c>
      <c r="B17385">
        <v>-73.944400000000002</v>
      </c>
      <c r="C17385" t="s">
        <v>17996</v>
      </c>
    </row>
    <row r="17386" spans="1:3" x14ac:dyDescent="0.3">
      <c r="A17386">
        <v>40.786118000000002</v>
      </c>
      <c r="B17386">
        <v>-73.804085000000001</v>
      </c>
      <c r="C17386" t="s">
        <v>17997</v>
      </c>
    </row>
    <row r="17387" spans="1:3" x14ac:dyDescent="0.3">
      <c r="A17387">
        <v>40.656104999999997</v>
      </c>
      <c r="B17387">
        <v>-73.899119999999996</v>
      </c>
      <c r="C17387" t="s">
        <v>17636</v>
      </c>
    </row>
    <row r="17388" spans="1:3" x14ac:dyDescent="0.3">
      <c r="A17388">
        <v>40.737988000000001</v>
      </c>
      <c r="B17388">
        <v>-73.850099999999998</v>
      </c>
      <c r="C17388" t="s">
        <v>17998</v>
      </c>
    </row>
    <row r="17389" spans="1:3" x14ac:dyDescent="0.3">
      <c r="A17389">
        <v>40.607227000000002</v>
      </c>
      <c r="B17389">
        <v>-73.967609999999993</v>
      </c>
      <c r="C17389" t="s">
        <v>17999</v>
      </c>
    </row>
    <row r="17390" spans="1:3" x14ac:dyDescent="0.3">
      <c r="A17390">
        <v>40.778773999999999</v>
      </c>
      <c r="B17390">
        <v>-73.914450000000002</v>
      </c>
      <c r="C17390" t="s">
        <v>17015</v>
      </c>
    </row>
    <row r="17391" spans="1:3" x14ac:dyDescent="0.3">
      <c r="A17391">
        <v>40.640796999999999</v>
      </c>
      <c r="B17391">
        <v>-74.027940000000001</v>
      </c>
      <c r="C17391" t="s">
        <v>18000</v>
      </c>
    </row>
    <row r="17392" spans="1:3" x14ac:dyDescent="0.3">
      <c r="A17392">
        <v>40.873066000000001</v>
      </c>
      <c r="B17392">
        <v>-73.858440000000002</v>
      </c>
      <c r="C17392" t="s">
        <v>16482</v>
      </c>
    </row>
    <row r="17393" spans="1:3" x14ac:dyDescent="0.3">
      <c r="A17393">
        <v>40.682285</v>
      </c>
      <c r="B17393">
        <v>-73.808049999999994</v>
      </c>
      <c r="C17393" t="s">
        <v>6589</v>
      </c>
    </row>
    <row r="17394" spans="1:3" x14ac:dyDescent="0.3">
      <c r="A17394">
        <v>40.752070000000003</v>
      </c>
      <c r="B17394">
        <v>-73.926475999999994</v>
      </c>
      <c r="C17394" t="s">
        <v>13954</v>
      </c>
    </row>
    <row r="17395" spans="1:3" x14ac:dyDescent="0.3">
      <c r="A17395">
        <v>40.669559999999997</v>
      </c>
      <c r="B17395">
        <v>-73.846344000000002</v>
      </c>
      <c r="C17395" t="s">
        <v>13038</v>
      </c>
    </row>
    <row r="17396" spans="1:3" x14ac:dyDescent="0.3">
      <c r="A17396">
        <v>40.781660000000002</v>
      </c>
      <c r="B17396">
        <v>-73.944016000000005</v>
      </c>
      <c r="C17396" t="s">
        <v>18001</v>
      </c>
    </row>
    <row r="17397" spans="1:3" x14ac:dyDescent="0.3">
      <c r="A17397">
        <v>40.835419999999999</v>
      </c>
      <c r="B17397">
        <v>-73.838499999999996</v>
      </c>
      <c r="C17397" t="s">
        <v>18002</v>
      </c>
    </row>
    <row r="17398" spans="1:3" x14ac:dyDescent="0.3">
      <c r="A17398">
        <v>40.806980000000003</v>
      </c>
      <c r="B17398">
        <v>-73.953509999999994</v>
      </c>
      <c r="C17398" t="s">
        <v>12057</v>
      </c>
    </row>
    <row r="17399" spans="1:3" x14ac:dyDescent="0.3">
      <c r="A17399">
        <v>40.686684</v>
      </c>
      <c r="B17399">
        <v>-73.854004000000003</v>
      </c>
      <c r="C17399" t="s">
        <v>15409</v>
      </c>
    </row>
    <row r="17400" spans="1:3" x14ac:dyDescent="0.3">
      <c r="A17400">
        <v>40.729492</v>
      </c>
      <c r="B17400">
        <v>-74.006979999999999</v>
      </c>
      <c r="C17400" t="s">
        <v>18003</v>
      </c>
    </row>
    <row r="17401" spans="1:3" x14ac:dyDescent="0.3">
      <c r="A17401">
        <v>40.602093000000004</v>
      </c>
      <c r="B17401">
        <v>-73.986450000000005</v>
      </c>
      <c r="C17401" t="s">
        <v>18004</v>
      </c>
    </row>
    <row r="17402" spans="1:3" x14ac:dyDescent="0.3">
      <c r="A17402">
        <v>40.529876999999999</v>
      </c>
      <c r="B17402">
        <v>-74.190290000000005</v>
      </c>
      <c r="C17402" t="s">
        <v>18005</v>
      </c>
    </row>
    <row r="17403" spans="1:3" x14ac:dyDescent="0.3">
      <c r="A17403">
        <v>40.71369</v>
      </c>
      <c r="B17403">
        <v>-74.013760000000005</v>
      </c>
      <c r="C17403" t="s">
        <v>6766</v>
      </c>
    </row>
    <row r="17404" spans="1:3" x14ac:dyDescent="0.3">
      <c r="A17404">
        <v>40.639569999999999</v>
      </c>
      <c r="B17404">
        <v>-74.137664999999998</v>
      </c>
      <c r="C17404" t="s">
        <v>18006</v>
      </c>
    </row>
    <row r="17405" spans="1:3" x14ac:dyDescent="0.3">
      <c r="A17405">
        <v>40.724494999999997</v>
      </c>
      <c r="B17405">
        <v>-73.981639999999999</v>
      </c>
      <c r="C17405" t="s">
        <v>12695</v>
      </c>
    </row>
    <row r="17406" spans="1:3" x14ac:dyDescent="0.3">
      <c r="A17406">
        <v>40.876857999999999</v>
      </c>
      <c r="B17406">
        <v>-73.859250000000003</v>
      </c>
      <c r="C17406" t="s">
        <v>18007</v>
      </c>
    </row>
    <row r="17407" spans="1:3" x14ac:dyDescent="0.3">
      <c r="A17407">
        <v>40.810989999999997</v>
      </c>
      <c r="B17407">
        <v>-73.914856</v>
      </c>
      <c r="C17407" t="s">
        <v>8818</v>
      </c>
    </row>
    <row r="17408" spans="1:3" x14ac:dyDescent="0.3">
      <c r="A17408">
        <v>40.598889999999997</v>
      </c>
      <c r="B17408">
        <v>-73.993369999999999</v>
      </c>
      <c r="C17408" t="s">
        <v>12635</v>
      </c>
    </row>
    <row r="17409" spans="1:3" x14ac:dyDescent="0.3">
      <c r="A17409">
        <v>40.807229999999997</v>
      </c>
      <c r="B17409">
        <v>-73.920550000000006</v>
      </c>
      <c r="C17409" t="s">
        <v>14988</v>
      </c>
    </row>
    <row r="17410" spans="1:3" x14ac:dyDescent="0.3">
      <c r="A17410">
        <v>40.640971999999998</v>
      </c>
      <c r="B17410">
        <v>-74.011039999999994</v>
      </c>
      <c r="C17410" t="s">
        <v>14215</v>
      </c>
    </row>
    <row r="17411" spans="1:3" x14ac:dyDescent="0.3">
      <c r="A17411">
        <v>40.862409999999997</v>
      </c>
      <c r="B17411">
        <v>-73.909700000000001</v>
      </c>
      <c r="C17411" t="s">
        <v>18008</v>
      </c>
    </row>
    <row r="17412" spans="1:3" x14ac:dyDescent="0.3">
      <c r="A17412">
        <v>40.580080000000002</v>
      </c>
      <c r="B17412">
        <v>-73.959810000000004</v>
      </c>
      <c r="C17412" t="s">
        <v>10060</v>
      </c>
    </row>
    <row r="17413" spans="1:3" x14ac:dyDescent="0.3">
      <c r="A17413">
        <v>40.751350000000002</v>
      </c>
      <c r="B17413">
        <v>-73.817999999999998</v>
      </c>
      <c r="C17413" t="s">
        <v>18009</v>
      </c>
    </row>
    <row r="17414" spans="1:3" x14ac:dyDescent="0.3">
      <c r="A17414">
        <v>40.766562999999998</v>
      </c>
      <c r="B17414">
        <v>-73.888570000000001</v>
      </c>
      <c r="C17414" t="s">
        <v>18010</v>
      </c>
    </row>
    <row r="17415" spans="1:3" x14ac:dyDescent="0.3">
      <c r="A17415">
        <v>40.706375000000001</v>
      </c>
      <c r="B17415">
        <v>-74.005700000000004</v>
      </c>
      <c r="C17415" t="s">
        <v>18011</v>
      </c>
    </row>
    <row r="17416" spans="1:3" x14ac:dyDescent="0.3">
      <c r="A17416">
        <v>40.675510000000003</v>
      </c>
      <c r="B17416">
        <v>-73.792460000000005</v>
      </c>
      <c r="C17416" t="s">
        <v>3484</v>
      </c>
    </row>
    <row r="17417" spans="1:3" x14ac:dyDescent="0.3">
      <c r="A17417">
        <v>40.782389999999999</v>
      </c>
      <c r="B17417">
        <v>-73.982600000000005</v>
      </c>
      <c r="C17417" t="s">
        <v>15712</v>
      </c>
    </row>
    <row r="17418" spans="1:3" x14ac:dyDescent="0.3">
      <c r="A17418">
        <v>40.60933</v>
      </c>
      <c r="B17418">
        <v>-73.986140000000006</v>
      </c>
      <c r="C17418" t="s">
        <v>3688</v>
      </c>
    </row>
    <row r="17419" spans="1:3" x14ac:dyDescent="0.3">
      <c r="A17419">
        <v>40.670192999999998</v>
      </c>
      <c r="B17419">
        <v>-73.889690000000002</v>
      </c>
      <c r="C17419" t="s">
        <v>12472</v>
      </c>
    </row>
    <row r="17420" spans="1:3" x14ac:dyDescent="0.3">
      <c r="A17420">
        <v>40.636809999999997</v>
      </c>
      <c r="B17420">
        <v>-74.137299999999996</v>
      </c>
      <c r="C17420" t="s">
        <v>18012</v>
      </c>
    </row>
    <row r="17421" spans="1:3" x14ac:dyDescent="0.3">
      <c r="A17421">
        <v>40.65748</v>
      </c>
      <c r="B17421">
        <v>-73.979519999999994</v>
      </c>
      <c r="C17421" t="s">
        <v>11160</v>
      </c>
    </row>
    <row r="17422" spans="1:3" x14ac:dyDescent="0.3">
      <c r="A17422">
        <v>40.720059999999997</v>
      </c>
      <c r="B17422">
        <v>-74.005660000000006</v>
      </c>
      <c r="C17422" t="s">
        <v>18013</v>
      </c>
    </row>
    <row r="17423" spans="1:3" x14ac:dyDescent="0.3">
      <c r="A17423">
        <v>40.849525</v>
      </c>
      <c r="B17423">
        <v>-73.939926</v>
      </c>
      <c r="C17423" t="s">
        <v>17136</v>
      </c>
    </row>
    <row r="17424" spans="1:3" x14ac:dyDescent="0.3">
      <c r="A17424">
        <v>40.582560000000001</v>
      </c>
      <c r="B17424">
        <v>-74.150630000000007</v>
      </c>
      <c r="C17424" t="s">
        <v>18014</v>
      </c>
    </row>
    <row r="17425" spans="1:3" x14ac:dyDescent="0.3">
      <c r="A17425">
        <v>40.700519999999997</v>
      </c>
      <c r="B17425">
        <v>-73.828180000000003</v>
      </c>
      <c r="C17425" t="s">
        <v>10408</v>
      </c>
    </row>
    <row r="17426" spans="1:3" x14ac:dyDescent="0.3">
      <c r="A17426">
        <v>40.609684000000001</v>
      </c>
      <c r="B17426">
        <v>-73.985759999999999</v>
      </c>
      <c r="C17426" t="s">
        <v>14961</v>
      </c>
    </row>
    <row r="17427" spans="1:3" x14ac:dyDescent="0.3">
      <c r="A17427">
        <v>40.876685999999999</v>
      </c>
      <c r="B17427">
        <v>-73.905045000000001</v>
      </c>
      <c r="C17427" t="s">
        <v>18015</v>
      </c>
    </row>
    <row r="17428" spans="1:3" x14ac:dyDescent="0.3">
      <c r="A17428">
        <v>40.594208000000002</v>
      </c>
      <c r="B17428">
        <v>-74.167786000000007</v>
      </c>
      <c r="C17428" t="s">
        <v>18016</v>
      </c>
    </row>
    <row r="17429" spans="1:3" x14ac:dyDescent="0.3">
      <c r="A17429">
        <v>40.706676000000002</v>
      </c>
      <c r="B17429">
        <v>-73.791470000000004</v>
      </c>
      <c r="C17429" t="s">
        <v>12988</v>
      </c>
    </row>
    <row r="17430" spans="1:3" x14ac:dyDescent="0.3">
      <c r="A17430">
        <v>40.701045999999998</v>
      </c>
      <c r="B17430">
        <v>-73.891530000000003</v>
      </c>
      <c r="C17430" t="s">
        <v>6116</v>
      </c>
    </row>
    <row r="17431" spans="1:3" x14ac:dyDescent="0.3">
      <c r="A17431">
        <v>40.702350000000003</v>
      </c>
      <c r="B17431">
        <v>-73.984710000000007</v>
      </c>
      <c r="C17431" t="s">
        <v>18017</v>
      </c>
    </row>
    <row r="17432" spans="1:3" x14ac:dyDescent="0.3">
      <c r="A17432">
        <v>40.614837999999999</v>
      </c>
      <c r="B17432">
        <v>-73.920479999999998</v>
      </c>
      <c r="C17432" t="s">
        <v>18018</v>
      </c>
    </row>
    <row r="17433" spans="1:3" x14ac:dyDescent="0.3">
      <c r="A17433">
        <v>40.690666</v>
      </c>
      <c r="B17433">
        <v>-73.985370000000003</v>
      </c>
      <c r="C17433" t="s">
        <v>6717</v>
      </c>
    </row>
    <row r="17434" spans="1:3" x14ac:dyDescent="0.3">
      <c r="A17434">
        <v>40.628189999999996</v>
      </c>
      <c r="B17434">
        <v>-74.137314000000003</v>
      </c>
      <c r="C17434" t="s">
        <v>18019</v>
      </c>
    </row>
    <row r="17435" spans="1:3" x14ac:dyDescent="0.3">
      <c r="A17435">
        <v>40.905467999999999</v>
      </c>
      <c r="B17435">
        <v>-73.900729999999996</v>
      </c>
      <c r="C17435" t="s">
        <v>16828</v>
      </c>
    </row>
    <row r="17436" spans="1:3" x14ac:dyDescent="0.3">
      <c r="A17436">
        <v>40.630839999999999</v>
      </c>
      <c r="B17436">
        <v>-73.903075999999999</v>
      </c>
      <c r="C17436" t="s">
        <v>2239</v>
      </c>
    </row>
    <row r="17437" spans="1:3" x14ac:dyDescent="0.3">
      <c r="A17437">
        <v>40.720286999999999</v>
      </c>
      <c r="B17437">
        <v>-73.782523999999995</v>
      </c>
      <c r="C17437" t="s">
        <v>18020</v>
      </c>
    </row>
    <row r="17438" spans="1:3" x14ac:dyDescent="0.3">
      <c r="A17438">
        <v>40.587418</v>
      </c>
      <c r="B17438">
        <v>-73.959360000000004</v>
      </c>
      <c r="C17438" t="s">
        <v>6916</v>
      </c>
    </row>
    <row r="17439" spans="1:3" x14ac:dyDescent="0.3">
      <c r="A17439">
        <v>40.685609999999997</v>
      </c>
      <c r="B17439">
        <v>-73.75027</v>
      </c>
      <c r="C17439" t="s">
        <v>3016</v>
      </c>
    </row>
    <row r="17440" spans="1:3" x14ac:dyDescent="0.3">
      <c r="A17440">
        <v>40.664160000000003</v>
      </c>
      <c r="B17440">
        <v>-73.824650000000005</v>
      </c>
      <c r="C17440" t="s">
        <v>18021</v>
      </c>
    </row>
    <row r="17441" spans="1:3" x14ac:dyDescent="0.3">
      <c r="A17441">
        <v>40.850796000000003</v>
      </c>
      <c r="B17441">
        <v>-73.907539999999997</v>
      </c>
      <c r="C17441" t="s">
        <v>18022</v>
      </c>
    </row>
    <row r="17442" spans="1:3" x14ac:dyDescent="0.3">
      <c r="A17442">
        <v>40.544930000000001</v>
      </c>
      <c r="B17442">
        <v>-74.177310000000006</v>
      </c>
      <c r="C17442" t="s">
        <v>11838</v>
      </c>
    </row>
    <row r="17443" spans="1:3" x14ac:dyDescent="0.3">
      <c r="A17443">
        <v>40.641396</v>
      </c>
      <c r="B17443">
        <v>-73.989080000000001</v>
      </c>
      <c r="C17443" t="s">
        <v>14547</v>
      </c>
    </row>
    <row r="17444" spans="1:3" x14ac:dyDescent="0.3">
      <c r="A17444">
        <v>40.711945</v>
      </c>
      <c r="B17444">
        <v>-73.774510000000006</v>
      </c>
      <c r="C17444" t="s">
        <v>17019</v>
      </c>
    </row>
    <row r="17445" spans="1:3" x14ac:dyDescent="0.3">
      <c r="A17445">
        <v>40.710093999999998</v>
      </c>
      <c r="B17445">
        <v>-73.821174999999997</v>
      </c>
      <c r="C17445" t="s">
        <v>18023</v>
      </c>
    </row>
    <row r="17446" spans="1:3" x14ac:dyDescent="0.3">
      <c r="A17446">
        <v>40.846203000000003</v>
      </c>
      <c r="B17446">
        <v>-73.836550000000003</v>
      </c>
      <c r="C17446" t="s">
        <v>18024</v>
      </c>
    </row>
    <row r="17447" spans="1:3" x14ac:dyDescent="0.3">
      <c r="A17447">
        <v>40.743915999999999</v>
      </c>
      <c r="B17447">
        <v>-73.925190000000001</v>
      </c>
      <c r="C17447" t="s">
        <v>13735</v>
      </c>
    </row>
    <row r="17448" spans="1:3" x14ac:dyDescent="0.3">
      <c r="A17448">
        <v>40.732388</v>
      </c>
      <c r="B17448">
        <v>-73.943725999999998</v>
      </c>
      <c r="C17448" t="s">
        <v>264</v>
      </c>
    </row>
    <row r="17449" spans="1:3" x14ac:dyDescent="0.3">
      <c r="A17449">
        <v>40.664805999999999</v>
      </c>
      <c r="B17449">
        <v>-73.819519999999997</v>
      </c>
      <c r="C17449" t="s">
        <v>18025</v>
      </c>
    </row>
    <row r="17450" spans="1:3" x14ac:dyDescent="0.3">
      <c r="A17450">
        <v>40.706462999999999</v>
      </c>
      <c r="B17450">
        <v>-73.96078</v>
      </c>
      <c r="C17450" t="s">
        <v>15859</v>
      </c>
    </row>
    <row r="17451" spans="1:3" x14ac:dyDescent="0.3">
      <c r="A17451">
        <v>40.709350000000001</v>
      </c>
      <c r="B17451">
        <v>-73.962424999999996</v>
      </c>
      <c r="C17451" t="s">
        <v>18026</v>
      </c>
    </row>
    <row r="17452" spans="1:3" x14ac:dyDescent="0.3">
      <c r="A17452">
        <v>40.623398000000002</v>
      </c>
      <c r="B17452">
        <v>-74.144220000000004</v>
      </c>
      <c r="C17452" t="s">
        <v>18027</v>
      </c>
    </row>
    <row r="17453" spans="1:3" x14ac:dyDescent="0.3">
      <c r="A17453">
        <v>40.663989999999998</v>
      </c>
      <c r="B17453">
        <v>-73.929879999999997</v>
      </c>
      <c r="C17453" t="s">
        <v>9710</v>
      </c>
    </row>
    <row r="17454" spans="1:3" x14ac:dyDescent="0.3">
      <c r="A17454">
        <v>40.680140000000002</v>
      </c>
      <c r="B17454">
        <v>-73.889409999999998</v>
      </c>
      <c r="C17454" t="s">
        <v>4831</v>
      </c>
    </row>
    <row r="17455" spans="1:3" x14ac:dyDescent="0.3">
      <c r="A17455">
        <v>40.862299999999998</v>
      </c>
      <c r="B17455">
        <v>-73.912499999999994</v>
      </c>
      <c r="C17455" t="s">
        <v>18029</v>
      </c>
    </row>
    <row r="17456" spans="1:3" x14ac:dyDescent="0.3">
      <c r="A17456">
        <v>40.671486000000002</v>
      </c>
      <c r="B17456">
        <v>-73.947569999999999</v>
      </c>
      <c r="C17456" t="s">
        <v>17874</v>
      </c>
    </row>
    <row r="17457" spans="1:3" x14ac:dyDescent="0.3">
      <c r="A17457">
        <v>40.684240000000003</v>
      </c>
      <c r="B17457">
        <v>-73.838080000000005</v>
      </c>
      <c r="C17457" t="s">
        <v>3504</v>
      </c>
    </row>
    <row r="17458" spans="1:3" x14ac:dyDescent="0.3">
      <c r="A17458">
        <v>40.641815000000001</v>
      </c>
      <c r="B17458">
        <v>-73.995819999999995</v>
      </c>
      <c r="C17458" t="s">
        <v>2140</v>
      </c>
    </row>
    <row r="17459" spans="1:3" x14ac:dyDescent="0.3">
      <c r="A17459">
        <v>40.769092999999998</v>
      </c>
      <c r="B17459">
        <v>-73.825800000000001</v>
      </c>
      <c r="C17459" t="s">
        <v>16663</v>
      </c>
    </row>
    <row r="17460" spans="1:3" x14ac:dyDescent="0.3">
      <c r="A17460">
        <v>40.768436000000001</v>
      </c>
      <c r="B17460">
        <v>-73.989059999999995</v>
      </c>
      <c r="C17460" t="s">
        <v>11797</v>
      </c>
    </row>
    <row r="17461" spans="1:3" x14ac:dyDescent="0.3">
      <c r="A17461">
        <v>40.625300000000003</v>
      </c>
      <c r="B17461">
        <v>-74.150289999999998</v>
      </c>
      <c r="C17461" t="s">
        <v>18030</v>
      </c>
    </row>
    <row r="17462" spans="1:3" x14ac:dyDescent="0.3">
      <c r="A17462">
        <v>40.768898</v>
      </c>
      <c r="B17462">
        <v>-73.797165000000007</v>
      </c>
      <c r="C17462" t="s">
        <v>16258</v>
      </c>
    </row>
    <row r="17463" spans="1:3" x14ac:dyDescent="0.3">
      <c r="A17463">
        <v>40.607093999999996</v>
      </c>
      <c r="B17463">
        <v>-73.999250000000004</v>
      </c>
      <c r="C17463" t="s">
        <v>18031</v>
      </c>
    </row>
    <row r="17464" spans="1:3" x14ac:dyDescent="0.3">
      <c r="A17464">
        <v>40.687637000000002</v>
      </c>
      <c r="B17464">
        <v>-73.944770000000005</v>
      </c>
      <c r="C17464" t="s">
        <v>13576</v>
      </c>
    </row>
    <row r="17465" spans="1:3" x14ac:dyDescent="0.3">
      <c r="A17465">
        <v>40.684800000000003</v>
      </c>
      <c r="B17465">
        <v>-73.913799999999995</v>
      </c>
      <c r="C17465" t="s">
        <v>4004</v>
      </c>
    </row>
    <row r="17466" spans="1:3" x14ac:dyDescent="0.3">
      <c r="A17466">
        <v>40.663403000000002</v>
      </c>
      <c r="B17466">
        <v>-73.998350000000002</v>
      </c>
      <c r="C17466" t="s">
        <v>14411</v>
      </c>
    </row>
    <row r="17467" spans="1:3" x14ac:dyDescent="0.3">
      <c r="A17467">
        <v>40.755375000000001</v>
      </c>
      <c r="B17467">
        <v>-73.835269999999994</v>
      </c>
      <c r="C17467" t="s">
        <v>18032</v>
      </c>
    </row>
    <row r="17468" spans="1:3" x14ac:dyDescent="0.3">
      <c r="A17468">
        <v>40.670001999999997</v>
      </c>
      <c r="B17468">
        <v>-73.778594999999996</v>
      </c>
      <c r="C17468" t="s">
        <v>11928</v>
      </c>
    </row>
    <row r="17469" spans="1:3" x14ac:dyDescent="0.3">
      <c r="A17469">
        <v>40.671460000000003</v>
      </c>
      <c r="B17469">
        <v>-73.991029999999995</v>
      </c>
      <c r="C17469" t="s">
        <v>3802</v>
      </c>
    </row>
    <row r="17470" spans="1:3" x14ac:dyDescent="0.3">
      <c r="A17470">
        <v>40.667084000000003</v>
      </c>
      <c r="B17470">
        <v>-73.995940000000004</v>
      </c>
      <c r="C17470" t="s">
        <v>18033</v>
      </c>
    </row>
    <row r="17471" spans="1:3" x14ac:dyDescent="0.3">
      <c r="A17471">
        <v>40.783070000000002</v>
      </c>
      <c r="B17471">
        <v>-73.775829999999999</v>
      </c>
      <c r="C17471" t="s">
        <v>18034</v>
      </c>
    </row>
    <row r="17472" spans="1:3" x14ac:dyDescent="0.3">
      <c r="A17472">
        <v>40.866573000000002</v>
      </c>
      <c r="B17472">
        <v>-73.838759999999994</v>
      </c>
      <c r="C17472" t="s">
        <v>3221</v>
      </c>
    </row>
    <row r="17473" spans="1:3" x14ac:dyDescent="0.3">
      <c r="A17473">
        <v>40.528255000000001</v>
      </c>
      <c r="B17473">
        <v>-74.164019999999994</v>
      </c>
      <c r="C17473" t="s">
        <v>18035</v>
      </c>
    </row>
    <row r="17474" spans="1:3" x14ac:dyDescent="0.3">
      <c r="A17474">
        <v>40.687793999999997</v>
      </c>
      <c r="B17474">
        <v>-73.862915000000001</v>
      </c>
      <c r="C17474" t="s">
        <v>13871</v>
      </c>
    </row>
    <row r="17475" spans="1:3" x14ac:dyDescent="0.3">
      <c r="A17475">
        <v>40.873393999999998</v>
      </c>
      <c r="B17475">
        <v>-73.906710000000004</v>
      </c>
      <c r="C17475" t="s">
        <v>7331</v>
      </c>
    </row>
    <row r="17476" spans="1:3" x14ac:dyDescent="0.3">
      <c r="A17476">
        <v>40.835987000000003</v>
      </c>
      <c r="B17476">
        <v>-73.874369999999999</v>
      </c>
      <c r="C17476" t="s">
        <v>18036</v>
      </c>
    </row>
    <row r="17477" spans="1:3" x14ac:dyDescent="0.3">
      <c r="A17477">
        <v>40.719517000000003</v>
      </c>
      <c r="B17477">
        <v>-73.994384999999994</v>
      </c>
      <c r="C17477" t="s">
        <v>13443</v>
      </c>
    </row>
    <row r="17478" spans="1:3" x14ac:dyDescent="0.3">
      <c r="A17478">
        <v>40.732005999999998</v>
      </c>
      <c r="B17478">
        <v>-73.957949999999997</v>
      </c>
      <c r="C17478" t="s">
        <v>71</v>
      </c>
    </row>
    <row r="17479" spans="1:3" x14ac:dyDescent="0.3">
      <c r="A17479">
        <v>40.759253999999999</v>
      </c>
      <c r="B17479">
        <v>-73.930909999999997</v>
      </c>
      <c r="C17479" t="s">
        <v>9227</v>
      </c>
    </row>
    <row r="17480" spans="1:3" x14ac:dyDescent="0.3">
      <c r="A17480">
        <v>40.752654999999997</v>
      </c>
      <c r="B17480">
        <v>-73.775450000000006</v>
      </c>
      <c r="C17480" t="s">
        <v>18037</v>
      </c>
    </row>
    <row r="17481" spans="1:3" x14ac:dyDescent="0.3">
      <c r="A17481">
        <v>40.691563000000002</v>
      </c>
      <c r="B17481">
        <v>-73.969530000000006</v>
      </c>
      <c r="C17481" t="s">
        <v>5724</v>
      </c>
    </row>
    <row r="17482" spans="1:3" x14ac:dyDescent="0.3">
      <c r="A17482">
        <v>40.616126999999999</v>
      </c>
      <c r="B17482">
        <v>-74.164569999999998</v>
      </c>
      <c r="C17482" t="s">
        <v>18038</v>
      </c>
    </row>
    <row r="17483" spans="1:3" x14ac:dyDescent="0.3">
      <c r="A17483">
        <v>40.528694000000002</v>
      </c>
      <c r="B17483">
        <v>-74.168499999999995</v>
      </c>
      <c r="C17483" t="s">
        <v>7406</v>
      </c>
    </row>
    <row r="17484" spans="1:3" x14ac:dyDescent="0.3">
      <c r="A17484">
        <v>40.643419999999999</v>
      </c>
      <c r="B17484">
        <v>-74.095569999999995</v>
      </c>
      <c r="C17484" t="s">
        <v>17749</v>
      </c>
    </row>
    <row r="17485" spans="1:3" x14ac:dyDescent="0.3">
      <c r="A17485">
        <v>40.634163000000001</v>
      </c>
      <c r="B17485">
        <v>-74.075180000000003</v>
      </c>
      <c r="C17485" t="s">
        <v>10931</v>
      </c>
    </row>
    <row r="17486" spans="1:3" x14ac:dyDescent="0.3">
      <c r="A17486">
        <v>40.624645000000001</v>
      </c>
      <c r="B17486">
        <v>-74.141750000000002</v>
      </c>
      <c r="C17486" t="s">
        <v>18039</v>
      </c>
    </row>
    <row r="17487" spans="1:3" x14ac:dyDescent="0.3">
      <c r="A17487">
        <v>40.668255000000002</v>
      </c>
      <c r="B17487">
        <v>-73.892005999999995</v>
      </c>
      <c r="C17487" t="s">
        <v>6557</v>
      </c>
    </row>
    <row r="17488" spans="1:3" x14ac:dyDescent="0.3">
      <c r="A17488">
        <v>40.674520000000001</v>
      </c>
      <c r="B17488">
        <v>-73.878044000000003</v>
      </c>
      <c r="C17488" t="s">
        <v>2643</v>
      </c>
    </row>
    <row r="17489" spans="1:3" x14ac:dyDescent="0.3">
      <c r="A17489">
        <v>40.711692999999997</v>
      </c>
      <c r="B17489">
        <v>-73.951239999999999</v>
      </c>
      <c r="C17489" t="s">
        <v>5569</v>
      </c>
    </row>
    <row r="17490" spans="1:3" x14ac:dyDescent="0.3">
      <c r="A17490">
        <v>40.640453000000001</v>
      </c>
      <c r="B17490">
        <v>-73.977806000000001</v>
      </c>
      <c r="C17490" t="s">
        <v>6431</v>
      </c>
    </row>
    <row r="17491" spans="1:3" x14ac:dyDescent="0.3">
      <c r="A17491">
        <v>40.623592000000002</v>
      </c>
      <c r="B17491">
        <v>-73.975809999999996</v>
      </c>
      <c r="C17491" t="s">
        <v>12224</v>
      </c>
    </row>
    <row r="17492" spans="1:3" x14ac:dyDescent="0.3">
      <c r="A17492">
        <v>40.821129999999997</v>
      </c>
      <c r="B17492">
        <v>-73.925650000000005</v>
      </c>
      <c r="C17492" t="s">
        <v>13146</v>
      </c>
    </row>
    <row r="17493" spans="1:3" x14ac:dyDescent="0.3">
      <c r="A17493">
        <v>40.64978</v>
      </c>
      <c r="B17493">
        <v>-73.949470000000005</v>
      </c>
      <c r="C17493" t="s">
        <v>10762</v>
      </c>
    </row>
    <row r="17494" spans="1:3" x14ac:dyDescent="0.3">
      <c r="A17494">
        <v>40.897883999999998</v>
      </c>
      <c r="B17494">
        <v>-73.839690000000004</v>
      </c>
      <c r="C17494" t="s">
        <v>18040</v>
      </c>
    </row>
    <row r="17495" spans="1:3" x14ac:dyDescent="0.3">
      <c r="A17495">
        <v>40.816043999999998</v>
      </c>
      <c r="B17495">
        <v>-73.911810000000003</v>
      </c>
      <c r="C17495" t="s">
        <v>18041</v>
      </c>
    </row>
    <row r="17496" spans="1:3" x14ac:dyDescent="0.3">
      <c r="A17496">
        <v>40.557335000000002</v>
      </c>
      <c r="B17496">
        <v>-74.174865999999994</v>
      </c>
      <c r="C17496" t="s">
        <v>18042</v>
      </c>
    </row>
    <row r="17497" spans="1:3" x14ac:dyDescent="0.3">
      <c r="A17497">
        <v>40.851433</v>
      </c>
      <c r="B17497">
        <v>-73.927086000000003</v>
      </c>
      <c r="C17497" t="s">
        <v>18043</v>
      </c>
    </row>
    <row r="17498" spans="1:3" x14ac:dyDescent="0.3">
      <c r="A17498">
        <v>40.675490000000003</v>
      </c>
      <c r="B17498">
        <v>-73.967519999999993</v>
      </c>
      <c r="C17498" t="s">
        <v>18044</v>
      </c>
    </row>
    <row r="17499" spans="1:3" x14ac:dyDescent="0.3">
      <c r="A17499">
        <v>40.835754000000001</v>
      </c>
      <c r="B17499">
        <v>-73.824430000000007</v>
      </c>
      <c r="C17499" t="s">
        <v>18045</v>
      </c>
    </row>
    <row r="17500" spans="1:3" x14ac:dyDescent="0.3">
      <c r="A17500">
        <v>40.641829999999999</v>
      </c>
      <c r="B17500">
        <v>-73.971339999999998</v>
      </c>
      <c r="C17500" t="s">
        <v>18046</v>
      </c>
    </row>
    <row r="17501" spans="1:3" x14ac:dyDescent="0.3">
      <c r="A17501">
        <v>40.606476000000001</v>
      </c>
      <c r="B17501">
        <v>-74.140780000000007</v>
      </c>
      <c r="C17501" t="s">
        <v>18047</v>
      </c>
    </row>
    <row r="17502" spans="1:3" x14ac:dyDescent="0.3">
      <c r="A17502">
        <v>40.739193</v>
      </c>
      <c r="B17502">
        <v>-73.854879999999994</v>
      </c>
      <c r="C17502" t="s">
        <v>13469</v>
      </c>
    </row>
    <row r="17503" spans="1:3" x14ac:dyDescent="0.3">
      <c r="A17503">
        <v>40.880119999999998</v>
      </c>
      <c r="B17503">
        <v>-73.881770000000003</v>
      </c>
      <c r="C17503" t="s">
        <v>17499</v>
      </c>
    </row>
    <row r="17504" spans="1:3" x14ac:dyDescent="0.3">
      <c r="A17504">
        <v>40.836303999999998</v>
      </c>
      <c r="B17504">
        <v>-73.925179999999997</v>
      </c>
      <c r="C17504" t="s">
        <v>9005</v>
      </c>
    </row>
    <row r="17505" spans="1:3" x14ac:dyDescent="0.3">
      <c r="A17505">
        <v>40.829051999999997</v>
      </c>
      <c r="B17505">
        <v>-73.850380000000001</v>
      </c>
      <c r="C17505" t="s">
        <v>12127</v>
      </c>
    </row>
    <row r="17506" spans="1:3" x14ac:dyDescent="0.3">
      <c r="A17506">
        <v>40.700004999999997</v>
      </c>
      <c r="B17506">
        <v>-73.7547</v>
      </c>
      <c r="C17506" t="s">
        <v>4707</v>
      </c>
    </row>
    <row r="17507" spans="1:3" x14ac:dyDescent="0.3">
      <c r="A17507">
        <v>40.603459999999998</v>
      </c>
      <c r="B17507">
        <v>-74.131519999999995</v>
      </c>
      <c r="C17507" t="s">
        <v>18048</v>
      </c>
    </row>
    <row r="17508" spans="1:3" x14ac:dyDescent="0.3">
      <c r="A17508">
        <v>40.884895</v>
      </c>
      <c r="B17508">
        <v>-73.824839999999995</v>
      </c>
      <c r="C17508" t="s">
        <v>18049</v>
      </c>
    </row>
    <row r="17509" spans="1:3" x14ac:dyDescent="0.3">
      <c r="A17509">
        <v>40.645245000000003</v>
      </c>
      <c r="B17509">
        <v>-73.932625000000002</v>
      </c>
      <c r="C17509" t="s">
        <v>18050</v>
      </c>
    </row>
    <row r="17510" spans="1:3" x14ac:dyDescent="0.3">
      <c r="A17510">
        <v>40.597042000000002</v>
      </c>
      <c r="B17510">
        <v>-73.985755999999995</v>
      </c>
      <c r="C17510" t="s">
        <v>18051</v>
      </c>
    </row>
    <row r="17511" spans="1:3" x14ac:dyDescent="0.3">
      <c r="A17511">
        <v>40.600969999999997</v>
      </c>
      <c r="B17511">
        <v>-73.987620000000007</v>
      </c>
      <c r="C17511" t="s">
        <v>18052</v>
      </c>
    </row>
    <row r="17512" spans="1:3" x14ac:dyDescent="0.3">
      <c r="A17512">
        <v>40.819527000000001</v>
      </c>
      <c r="B17512">
        <v>-73.916210000000007</v>
      </c>
      <c r="C17512" t="s">
        <v>10906</v>
      </c>
    </row>
    <row r="17513" spans="1:3" x14ac:dyDescent="0.3">
      <c r="A17513">
        <v>40.741630000000001</v>
      </c>
      <c r="B17513">
        <v>-73.953059999999994</v>
      </c>
      <c r="C17513" t="s">
        <v>18053</v>
      </c>
    </row>
    <row r="17514" spans="1:3" x14ac:dyDescent="0.3">
      <c r="A17514">
        <v>40.758223999999998</v>
      </c>
      <c r="B17514">
        <v>-73.917410000000004</v>
      </c>
      <c r="C17514" t="s">
        <v>196</v>
      </c>
    </row>
    <row r="17515" spans="1:3" x14ac:dyDescent="0.3">
      <c r="A17515">
        <v>40.647410000000001</v>
      </c>
      <c r="B17515">
        <v>-74.018683999999993</v>
      </c>
      <c r="C17515" t="s">
        <v>4630</v>
      </c>
    </row>
    <row r="17516" spans="1:3" x14ac:dyDescent="0.3">
      <c r="A17516">
        <v>40.847073000000002</v>
      </c>
      <c r="B17516">
        <v>-73.928375000000003</v>
      </c>
      <c r="C17516" t="s">
        <v>18054</v>
      </c>
    </row>
    <row r="17517" spans="1:3" x14ac:dyDescent="0.3">
      <c r="A17517">
        <v>40.605407999999997</v>
      </c>
      <c r="B17517">
        <v>-74.133889999999994</v>
      </c>
      <c r="C17517" t="s">
        <v>18055</v>
      </c>
    </row>
    <row r="17518" spans="1:3" x14ac:dyDescent="0.3">
      <c r="A17518">
        <v>40.555199999999999</v>
      </c>
      <c r="B17518">
        <v>-74.183189999999996</v>
      </c>
      <c r="C17518" t="s">
        <v>18056</v>
      </c>
    </row>
    <row r="17519" spans="1:3" x14ac:dyDescent="0.3">
      <c r="A17519">
        <v>40.647972000000003</v>
      </c>
      <c r="B17519">
        <v>-74.018100000000004</v>
      </c>
      <c r="C17519" t="s">
        <v>18057</v>
      </c>
    </row>
    <row r="17520" spans="1:3" x14ac:dyDescent="0.3">
      <c r="A17520">
        <v>40.786450000000002</v>
      </c>
      <c r="B17520">
        <v>-73.807869999999994</v>
      </c>
      <c r="C17520" t="s">
        <v>18058</v>
      </c>
    </row>
    <row r="17521" spans="1:3" x14ac:dyDescent="0.3">
      <c r="A17521">
        <v>40.757945999999997</v>
      </c>
      <c r="B17521">
        <v>-73.909899999999993</v>
      </c>
      <c r="C17521" t="s">
        <v>10745</v>
      </c>
    </row>
    <row r="17522" spans="1:3" x14ac:dyDescent="0.3">
      <c r="A17522">
        <v>40.779719999999998</v>
      </c>
      <c r="B17522">
        <v>-73.944339999999997</v>
      </c>
      <c r="C17522" t="s">
        <v>497</v>
      </c>
    </row>
    <row r="17523" spans="1:3" x14ac:dyDescent="0.3">
      <c r="A17523">
        <v>40.530932999999997</v>
      </c>
      <c r="B17523">
        <v>-74.206760000000003</v>
      </c>
      <c r="C17523" t="s">
        <v>18059</v>
      </c>
    </row>
    <row r="17524" spans="1:3" x14ac:dyDescent="0.3">
      <c r="A17524">
        <v>40.667059999999999</v>
      </c>
      <c r="B17524">
        <v>-73.995260000000002</v>
      </c>
      <c r="C17524" t="s">
        <v>18060</v>
      </c>
    </row>
    <row r="17525" spans="1:3" x14ac:dyDescent="0.3">
      <c r="A17525">
        <v>40.748646000000001</v>
      </c>
      <c r="B17525">
        <v>-73.794815</v>
      </c>
      <c r="C17525" t="s">
        <v>18061</v>
      </c>
    </row>
    <row r="17526" spans="1:3" x14ac:dyDescent="0.3">
      <c r="A17526">
        <v>40.720157999999998</v>
      </c>
      <c r="B17526">
        <v>-73.94605</v>
      </c>
      <c r="C17526" t="s">
        <v>11189</v>
      </c>
    </row>
    <row r="17527" spans="1:3" x14ac:dyDescent="0.3">
      <c r="A17527">
        <v>40.683320000000002</v>
      </c>
      <c r="B17527">
        <v>-73.765289999999993</v>
      </c>
      <c r="C17527" t="s">
        <v>16543</v>
      </c>
    </row>
    <row r="17528" spans="1:3" x14ac:dyDescent="0.3">
      <c r="A17528">
        <v>40.844776000000003</v>
      </c>
      <c r="B17528">
        <v>-73.931030000000007</v>
      </c>
      <c r="C17528" t="s">
        <v>18062</v>
      </c>
    </row>
    <row r="17529" spans="1:3" x14ac:dyDescent="0.3">
      <c r="A17529">
        <v>40.767882999999998</v>
      </c>
      <c r="B17529">
        <v>-73.904070000000004</v>
      </c>
      <c r="C17529" t="s">
        <v>18063</v>
      </c>
    </row>
    <row r="17530" spans="1:3" x14ac:dyDescent="0.3">
      <c r="A17530">
        <v>40.657485999999999</v>
      </c>
      <c r="B17530">
        <v>-73.925200000000004</v>
      </c>
      <c r="C17530" t="s">
        <v>14625</v>
      </c>
    </row>
    <row r="17531" spans="1:3" x14ac:dyDescent="0.3">
      <c r="A17531">
        <v>40.697279999999999</v>
      </c>
      <c r="B17531">
        <v>-73.987044999999995</v>
      </c>
      <c r="C17531" t="s">
        <v>2631</v>
      </c>
    </row>
    <row r="17532" spans="1:3" x14ac:dyDescent="0.3">
      <c r="A17532">
        <v>40.604916000000003</v>
      </c>
      <c r="B17532">
        <v>-73.978089999999995</v>
      </c>
      <c r="C17532" t="s">
        <v>16274</v>
      </c>
    </row>
    <row r="17533" spans="1:3" x14ac:dyDescent="0.3">
      <c r="A17533">
        <v>40.735644999999998</v>
      </c>
      <c r="B17533">
        <v>-73.853583999999998</v>
      </c>
      <c r="C17533" t="s">
        <v>5775</v>
      </c>
    </row>
    <row r="17534" spans="1:3" x14ac:dyDescent="0.3">
      <c r="A17534">
        <v>40.878100000000003</v>
      </c>
      <c r="B17534">
        <v>-73.853390000000005</v>
      </c>
      <c r="C17534" t="s">
        <v>11570</v>
      </c>
    </row>
    <row r="17535" spans="1:3" x14ac:dyDescent="0.3">
      <c r="A17535">
        <v>40.694389999999999</v>
      </c>
      <c r="B17535">
        <v>-73.861739999999998</v>
      </c>
      <c r="C17535" t="s">
        <v>18064</v>
      </c>
    </row>
    <row r="17536" spans="1:3" x14ac:dyDescent="0.3">
      <c r="A17536">
        <v>40.600203999999998</v>
      </c>
      <c r="B17536">
        <v>-73.745050000000006</v>
      </c>
      <c r="C17536" t="s">
        <v>18065</v>
      </c>
    </row>
    <row r="17537" spans="1:3" x14ac:dyDescent="0.3">
      <c r="A17537">
        <v>40.734789999999997</v>
      </c>
      <c r="B17537">
        <v>-74.008446000000006</v>
      </c>
      <c r="C17537" t="s">
        <v>18066</v>
      </c>
    </row>
    <row r="17538" spans="1:3" x14ac:dyDescent="0.3">
      <c r="A17538">
        <v>40.880156999999997</v>
      </c>
      <c r="B17538">
        <v>-73.848076000000006</v>
      </c>
      <c r="C17538" t="s">
        <v>8890</v>
      </c>
    </row>
    <row r="17539" spans="1:3" x14ac:dyDescent="0.3">
      <c r="A17539">
        <v>40.831184</v>
      </c>
      <c r="B17539">
        <v>-73.913284000000004</v>
      </c>
      <c r="C17539" t="s">
        <v>7217</v>
      </c>
    </row>
    <row r="17540" spans="1:3" x14ac:dyDescent="0.3">
      <c r="A17540">
        <v>40.666580000000003</v>
      </c>
      <c r="B17540">
        <v>-73.892529999999994</v>
      </c>
      <c r="C17540" t="s">
        <v>10678</v>
      </c>
    </row>
    <row r="17541" spans="1:3" x14ac:dyDescent="0.3">
      <c r="A17541">
        <v>40.844200000000001</v>
      </c>
      <c r="B17541">
        <v>-73.935659999999999</v>
      </c>
      <c r="C17541" t="s">
        <v>5879</v>
      </c>
    </row>
    <row r="17542" spans="1:3" x14ac:dyDescent="0.3">
      <c r="A17542">
        <v>40.742269999999998</v>
      </c>
      <c r="B17542">
        <v>-73.858665000000002</v>
      </c>
      <c r="C17542" t="s">
        <v>18067</v>
      </c>
    </row>
    <row r="17543" spans="1:3" x14ac:dyDescent="0.3">
      <c r="A17543">
        <v>40.67362</v>
      </c>
      <c r="B17543">
        <v>-73.884224000000003</v>
      </c>
      <c r="C17543" t="s">
        <v>14377</v>
      </c>
    </row>
    <row r="17544" spans="1:3" x14ac:dyDescent="0.3">
      <c r="A17544">
        <v>40.897877000000001</v>
      </c>
      <c r="B17544">
        <v>-73.897000000000006</v>
      </c>
      <c r="C17544" t="s">
        <v>15907</v>
      </c>
    </row>
    <row r="17545" spans="1:3" x14ac:dyDescent="0.3">
      <c r="A17545">
        <v>40.752944999999997</v>
      </c>
      <c r="B17545">
        <v>-73.752009999999999</v>
      </c>
      <c r="C17545" t="s">
        <v>18068</v>
      </c>
    </row>
    <row r="17546" spans="1:3" x14ac:dyDescent="0.3">
      <c r="A17546">
        <v>40.742496000000003</v>
      </c>
      <c r="B17546">
        <v>-73.781006000000005</v>
      </c>
      <c r="C17546" t="s">
        <v>18069</v>
      </c>
    </row>
    <row r="17547" spans="1:3" x14ac:dyDescent="0.3">
      <c r="A17547">
        <v>40.648116999999999</v>
      </c>
      <c r="B17547">
        <v>-73.931015000000002</v>
      </c>
      <c r="C17547" t="s">
        <v>9385</v>
      </c>
    </row>
    <row r="17548" spans="1:3" x14ac:dyDescent="0.3">
      <c r="A17548">
        <v>40.614809999999999</v>
      </c>
      <c r="B17548">
        <v>-74.031949999999995</v>
      </c>
      <c r="C17548" t="s">
        <v>18070</v>
      </c>
    </row>
    <row r="17549" spans="1:3" x14ac:dyDescent="0.3">
      <c r="A17549">
        <v>40.881979999999999</v>
      </c>
      <c r="B17549">
        <v>-73.828689999999995</v>
      </c>
      <c r="C17549" t="s">
        <v>15016</v>
      </c>
    </row>
    <row r="17550" spans="1:3" x14ac:dyDescent="0.3">
      <c r="A17550">
        <v>40.726680000000002</v>
      </c>
      <c r="B17550">
        <v>-73.796454999999995</v>
      </c>
      <c r="C17550" t="s">
        <v>13903</v>
      </c>
    </row>
    <row r="17551" spans="1:3" x14ac:dyDescent="0.3">
      <c r="A17551">
        <v>40.624442999999999</v>
      </c>
      <c r="B17551">
        <v>-74.148949999999999</v>
      </c>
      <c r="C17551" t="s">
        <v>18072</v>
      </c>
    </row>
    <row r="17552" spans="1:3" x14ac:dyDescent="0.3">
      <c r="A17552">
        <v>40.694454</v>
      </c>
      <c r="B17552">
        <v>-73.99888</v>
      </c>
      <c r="C17552" t="s">
        <v>18073</v>
      </c>
    </row>
    <row r="17553" spans="1:3" x14ac:dyDescent="0.3">
      <c r="A17553">
        <v>40.589663999999999</v>
      </c>
      <c r="B17553">
        <v>-73.958600000000004</v>
      </c>
      <c r="C17553" t="s">
        <v>18074</v>
      </c>
    </row>
    <row r="17554" spans="1:3" x14ac:dyDescent="0.3">
      <c r="A17554">
        <v>40.732930000000003</v>
      </c>
      <c r="B17554">
        <v>-73.720439999999996</v>
      </c>
      <c r="C17554" t="s">
        <v>18075</v>
      </c>
    </row>
    <row r="17555" spans="1:3" x14ac:dyDescent="0.3">
      <c r="A17555">
        <v>40.638634000000003</v>
      </c>
      <c r="B17555">
        <v>-74.139420000000001</v>
      </c>
      <c r="C17555" t="s">
        <v>18076</v>
      </c>
    </row>
    <row r="17556" spans="1:3" x14ac:dyDescent="0.3">
      <c r="A17556">
        <v>40.631092000000002</v>
      </c>
      <c r="B17556">
        <v>-73.945853999999997</v>
      </c>
      <c r="C17556" t="s">
        <v>17163</v>
      </c>
    </row>
    <row r="17557" spans="1:3" x14ac:dyDescent="0.3">
      <c r="A17557">
        <v>40.625683000000002</v>
      </c>
      <c r="B17557">
        <v>-73.940119999999993</v>
      </c>
      <c r="C17557" t="s">
        <v>18077</v>
      </c>
    </row>
    <row r="17558" spans="1:3" x14ac:dyDescent="0.3">
      <c r="A17558">
        <v>40.751392000000003</v>
      </c>
      <c r="B17558">
        <v>-73.835610000000003</v>
      </c>
      <c r="C17558" t="s">
        <v>18078</v>
      </c>
    </row>
    <row r="17559" spans="1:3" x14ac:dyDescent="0.3">
      <c r="A17559">
        <v>40.642001999999998</v>
      </c>
      <c r="B17559">
        <v>-73.898833999999994</v>
      </c>
      <c r="C17559" t="s">
        <v>201</v>
      </c>
    </row>
    <row r="17560" spans="1:3" x14ac:dyDescent="0.3">
      <c r="A17560">
        <v>40.888686999999997</v>
      </c>
      <c r="B17560">
        <v>-73.840180000000004</v>
      </c>
      <c r="C17560" t="s">
        <v>9560</v>
      </c>
    </row>
    <row r="17561" spans="1:3" x14ac:dyDescent="0.3">
      <c r="A17561">
        <v>40.704810000000002</v>
      </c>
      <c r="B17561">
        <v>-73.98939</v>
      </c>
      <c r="C17561" t="s">
        <v>18079</v>
      </c>
    </row>
    <row r="17562" spans="1:3" x14ac:dyDescent="0.3">
      <c r="A17562">
        <v>40.69455</v>
      </c>
      <c r="B17562">
        <v>-73.744159999999994</v>
      </c>
      <c r="C17562" t="s">
        <v>9935</v>
      </c>
    </row>
    <row r="17563" spans="1:3" x14ac:dyDescent="0.3">
      <c r="A17563">
        <v>40.773052</v>
      </c>
      <c r="B17563">
        <v>-73.962410000000006</v>
      </c>
      <c r="C17563" t="s">
        <v>17340</v>
      </c>
    </row>
    <row r="17564" spans="1:3" x14ac:dyDescent="0.3">
      <c r="A17564">
        <v>40.782110000000003</v>
      </c>
      <c r="B17564">
        <v>-73.955794999999995</v>
      </c>
      <c r="C17564" t="s">
        <v>15592</v>
      </c>
    </row>
    <row r="17565" spans="1:3" x14ac:dyDescent="0.3">
      <c r="A17565">
        <v>40.645724999999999</v>
      </c>
      <c r="B17565">
        <v>-73.910039999999995</v>
      </c>
      <c r="C17565" t="s">
        <v>18080</v>
      </c>
    </row>
    <row r="17566" spans="1:3" x14ac:dyDescent="0.3">
      <c r="A17566">
        <v>40.607933000000003</v>
      </c>
      <c r="B17566">
        <v>-74.160470000000004</v>
      </c>
      <c r="C17566" t="s">
        <v>18081</v>
      </c>
    </row>
    <row r="17567" spans="1:3" x14ac:dyDescent="0.3">
      <c r="A17567">
        <v>40.738315999999998</v>
      </c>
      <c r="B17567">
        <v>-73.894109999999998</v>
      </c>
      <c r="C17567" t="s">
        <v>10409</v>
      </c>
    </row>
    <row r="17568" spans="1:3" x14ac:dyDescent="0.3">
      <c r="A17568">
        <v>40.637196000000003</v>
      </c>
      <c r="B17568">
        <v>-74.00779</v>
      </c>
      <c r="C17568" t="s">
        <v>7624</v>
      </c>
    </row>
    <row r="17569" spans="1:3" x14ac:dyDescent="0.3">
      <c r="A17569">
        <v>40.893013000000003</v>
      </c>
      <c r="B17569">
        <v>-73.908140000000003</v>
      </c>
      <c r="C17569" t="s">
        <v>18082</v>
      </c>
    </row>
    <row r="17570" spans="1:3" x14ac:dyDescent="0.3">
      <c r="A17570">
        <v>40.714362999999999</v>
      </c>
      <c r="B17570">
        <v>-73.909620000000004</v>
      </c>
      <c r="C17570" t="s">
        <v>10175</v>
      </c>
    </row>
    <row r="17571" spans="1:3" x14ac:dyDescent="0.3">
      <c r="A17571">
        <v>40.709896000000001</v>
      </c>
      <c r="B17571">
        <v>-73.870329999999996</v>
      </c>
      <c r="C17571" t="s">
        <v>18084</v>
      </c>
    </row>
    <row r="17572" spans="1:3" x14ac:dyDescent="0.3">
      <c r="A17572">
        <v>40.626907000000003</v>
      </c>
      <c r="B17572">
        <v>-74.138859999999994</v>
      </c>
      <c r="C17572" t="s">
        <v>18085</v>
      </c>
    </row>
    <row r="17573" spans="1:3" x14ac:dyDescent="0.3">
      <c r="A17573">
        <v>40.828823</v>
      </c>
      <c r="B17573">
        <v>-73.888214000000005</v>
      </c>
      <c r="C17573" t="s">
        <v>18086</v>
      </c>
    </row>
    <row r="17574" spans="1:3" x14ac:dyDescent="0.3">
      <c r="A17574">
        <v>40.666283</v>
      </c>
      <c r="B17574">
        <v>-73.789950000000005</v>
      </c>
      <c r="C17574" t="s">
        <v>18088</v>
      </c>
    </row>
    <row r="17575" spans="1:3" x14ac:dyDescent="0.3">
      <c r="A17575">
        <v>40.898853000000003</v>
      </c>
      <c r="B17575">
        <v>-73.847859999999997</v>
      </c>
      <c r="C17575" t="s">
        <v>18089</v>
      </c>
    </row>
    <row r="17576" spans="1:3" x14ac:dyDescent="0.3">
      <c r="A17576">
        <v>40.714309999999998</v>
      </c>
      <c r="B17576">
        <v>-73.987174999999993</v>
      </c>
      <c r="C17576" t="s">
        <v>4033</v>
      </c>
    </row>
    <row r="17577" spans="1:3" x14ac:dyDescent="0.3">
      <c r="A17577">
        <v>40.866729999999997</v>
      </c>
      <c r="B17577">
        <v>-73.930970000000002</v>
      </c>
      <c r="C17577" t="s">
        <v>18090</v>
      </c>
    </row>
    <row r="17578" spans="1:3" x14ac:dyDescent="0.3">
      <c r="A17578">
        <v>40.626415000000001</v>
      </c>
      <c r="B17578">
        <v>-74.159419999999997</v>
      </c>
      <c r="C17578" t="s">
        <v>18091</v>
      </c>
    </row>
    <row r="17579" spans="1:3" x14ac:dyDescent="0.3">
      <c r="A17579">
        <v>40.692096999999997</v>
      </c>
      <c r="B17579">
        <v>-73.988975999999994</v>
      </c>
      <c r="C17579" t="s">
        <v>1842</v>
      </c>
    </row>
    <row r="17580" spans="1:3" x14ac:dyDescent="0.3">
      <c r="A17580">
        <v>40.705123999999998</v>
      </c>
      <c r="B17580">
        <v>-73.811909999999997</v>
      </c>
      <c r="C17580" t="s">
        <v>14468</v>
      </c>
    </row>
    <row r="17581" spans="1:3" x14ac:dyDescent="0.3">
      <c r="A17581">
        <v>40.757129999999997</v>
      </c>
      <c r="B17581">
        <v>-73.870419999999996</v>
      </c>
      <c r="C17581" t="s">
        <v>9138</v>
      </c>
    </row>
    <row r="17582" spans="1:3" x14ac:dyDescent="0.3">
      <c r="A17582">
        <v>40.702933999999999</v>
      </c>
      <c r="B17582">
        <v>-73.755009999999999</v>
      </c>
      <c r="C17582" t="s">
        <v>10708</v>
      </c>
    </row>
    <row r="17583" spans="1:3" x14ac:dyDescent="0.3">
      <c r="A17583">
        <v>40.80556</v>
      </c>
      <c r="B17583">
        <v>-73.914505000000005</v>
      </c>
      <c r="C17583" t="s">
        <v>12645</v>
      </c>
    </row>
    <row r="17584" spans="1:3" x14ac:dyDescent="0.3">
      <c r="A17584">
        <v>40.703761999999998</v>
      </c>
      <c r="B17584">
        <v>-74.00658</v>
      </c>
      <c r="C17584" t="s">
        <v>18092</v>
      </c>
    </row>
    <row r="17585" spans="1:3" x14ac:dyDescent="0.3">
      <c r="A17585">
        <v>40.758426999999998</v>
      </c>
      <c r="B17585">
        <v>-73.756259999999997</v>
      </c>
      <c r="C17585" t="s">
        <v>18093</v>
      </c>
    </row>
    <row r="17586" spans="1:3" x14ac:dyDescent="0.3">
      <c r="A17586">
        <v>40.660305000000001</v>
      </c>
      <c r="B17586">
        <v>-73.775670000000005</v>
      </c>
      <c r="C17586" t="s">
        <v>18094</v>
      </c>
    </row>
    <row r="17587" spans="1:3" x14ac:dyDescent="0.3">
      <c r="A17587">
        <v>40.763984999999998</v>
      </c>
      <c r="B17587">
        <v>-73.811099999999996</v>
      </c>
      <c r="C17587" t="s">
        <v>16371</v>
      </c>
    </row>
    <row r="17588" spans="1:3" x14ac:dyDescent="0.3">
      <c r="A17588">
        <v>40.829777</v>
      </c>
      <c r="B17588">
        <v>-73.850549999999998</v>
      </c>
      <c r="C17588" t="s">
        <v>30</v>
      </c>
    </row>
    <row r="17589" spans="1:3" x14ac:dyDescent="0.3">
      <c r="A17589">
        <v>40.738224000000002</v>
      </c>
      <c r="B17589">
        <v>-73.952849999999998</v>
      </c>
      <c r="C17589" t="s">
        <v>18095</v>
      </c>
    </row>
    <row r="17590" spans="1:3" x14ac:dyDescent="0.3">
      <c r="A17590">
        <v>40.598526</v>
      </c>
      <c r="B17590">
        <v>-73.959190000000007</v>
      </c>
      <c r="C17590" t="s">
        <v>16174</v>
      </c>
    </row>
    <row r="17591" spans="1:3" x14ac:dyDescent="0.3">
      <c r="A17591">
        <v>40.768349999999998</v>
      </c>
      <c r="B17591">
        <v>-73.750119999999995</v>
      </c>
      <c r="C17591" t="s">
        <v>18096</v>
      </c>
    </row>
    <row r="17592" spans="1:3" x14ac:dyDescent="0.3">
      <c r="A17592">
        <v>40.659785999999997</v>
      </c>
      <c r="B17592">
        <v>-73.774199999999993</v>
      </c>
      <c r="C17592" t="s">
        <v>18098</v>
      </c>
    </row>
    <row r="17593" spans="1:3" x14ac:dyDescent="0.3">
      <c r="A17593">
        <v>40.603450000000002</v>
      </c>
      <c r="B17593">
        <v>-74.009</v>
      </c>
      <c r="C17593" t="s">
        <v>15544</v>
      </c>
    </row>
    <row r="17594" spans="1:3" x14ac:dyDescent="0.3">
      <c r="A17594">
        <v>40.656483000000001</v>
      </c>
      <c r="B17594">
        <v>-73.924080000000004</v>
      </c>
      <c r="C17594" t="s">
        <v>1281</v>
      </c>
    </row>
    <row r="17595" spans="1:3" x14ac:dyDescent="0.3">
      <c r="A17595">
        <v>40.836979999999997</v>
      </c>
      <c r="B17595">
        <v>-73.829764999999995</v>
      </c>
      <c r="C17595" t="s">
        <v>18099</v>
      </c>
    </row>
    <row r="17596" spans="1:3" x14ac:dyDescent="0.3">
      <c r="A17596">
        <v>40.863124999999997</v>
      </c>
      <c r="B17596">
        <v>-73.904690000000002</v>
      </c>
      <c r="C17596" t="s">
        <v>18100</v>
      </c>
    </row>
    <row r="17597" spans="1:3" x14ac:dyDescent="0.3">
      <c r="A17597">
        <v>40.677413999999999</v>
      </c>
      <c r="B17597">
        <v>-73.983050000000006</v>
      </c>
      <c r="C17597" t="s">
        <v>2559</v>
      </c>
    </row>
    <row r="17598" spans="1:3" x14ac:dyDescent="0.3">
      <c r="A17598">
        <v>40.850810000000003</v>
      </c>
      <c r="B17598">
        <v>-73.948679999999996</v>
      </c>
      <c r="C17598" t="s">
        <v>18101</v>
      </c>
    </row>
    <row r="17599" spans="1:3" x14ac:dyDescent="0.3">
      <c r="A17599">
        <v>40.783245000000001</v>
      </c>
      <c r="B17599">
        <v>-73.811729999999997</v>
      </c>
      <c r="C17599" t="s">
        <v>17899</v>
      </c>
    </row>
    <row r="17600" spans="1:3" x14ac:dyDescent="0.3">
      <c r="A17600">
        <v>40.765984000000003</v>
      </c>
      <c r="B17600">
        <v>-73.965453999999994</v>
      </c>
      <c r="C17600" t="s">
        <v>7707</v>
      </c>
    </row>
    <row r="17601" spans="1:3" x14ac:dyDescent="0.3">
      <c r="A17601">
        <v>40.823569999999997</v>
      </c>
      <c r="B17601">
        <v>-73.863510000000005</v>
      </c>
      <c r="C17601" t="s">
        <v>16965</v>
      </c>
    </row>
    <row r="17602" spans="1:3" x14ac:dyDescent="0.3">
      <c r="A17602">
        <v>40.739924999999999</v>
      </c>
      <c r="B17602">
        <v>-73.845410000000001</v>
      </c>
      <c r="C17602" t="s">
        <v>18102</v>
      </c>
    </row>
    <row r="17603" spans="1:3" x14ac:dyDescent="0.3">
      <c r="A17603">
        <v>40.647889999999997</v>
      </c>
      <c r="B17603">
        <v>-73.910719999999998</v>
      </c>
      <c r="C17603" t="s">
        <v>258</v>
      </c>
    </row>
    <row r="17604" spans="1:3" x14ac:dyDescent="0.3">
      <c r="A17604">
        <v>40.666960000000003</v>
      </c>
      <c r="B17604">
        <v>-73.770780000000002</v>
      </c>
      <c r="C17604" t="s">
        <v>6130</v>
      </c>
    </row>
    <row r="17605" spans="1:3" x14ac:dyDescent="0.3">
      <c r="A17605">
        <v>40.69717</v>
      </c>
      <c r="B17605">
        <v>-73.901229999999998</v>
      </c>
      <c r="C17605" t="s">
        <v>18103</v>
      </c>
    </row>
    <row r="17606" spans="1:3" x14ac:dyDescent="0.3">
      <c r="A17606">
        <v>40.718063000000001</v>
      </c>
      <c r="B17606">
        <v>-73.944969999999998</v>
      </c>
      <c r="C17606" t="s">
        <v>18104</v>
      </c>
    </row>
    <row r="17607" spans="1:3" x14ac:dyDescent="0.3">
      <c r="A17607">
        <v>40.548667999999999</v>
      </c>
      <c r="B17607">
        <v>-74.220640000000003</v>
      </c>
      <c r="C17607" t="s">
        <v>18105</v>
      </c>
    </row>
    <row r="17608" spans="1:3" x14ac:dyDescent="0.3">
      <c r="A17608">
        <v>40.624363000000002</v>
      </c>
      <c r="B17608">
        <v>-74.019689999999997</v>
      </c>
      <c r="C17608" t="s">
        <v>18106</v>
      </c>
    </row>
    <row r="17609" spans="1:3" x14ac:dyDescent="0.3">
      <c r="A17609">
        <v>40.860320000000002</v>
      </c>
      <c r="B17609">
        <v>-73.909440000000004</v>
      </c>
      <c r="C17609" t="s">
        <v>18107</v>
      </c>
    </row>
    <row r="17610" spans="1:3" x14ac:dyDescent="0.3">
      <c r="A17610">
        <v>40.899050000000003</v>
      </c>
      <c r="B17610">
        <v>-73.872950000000003</v>
      </c>
      <c r="C17610" t="s">
        <v>18108</v>
      </c>
    </row>
    <row r="17611" spans="1:3" x14ac:dyDescent="0.3">
      <c r="A17611">
        <v>40.885117000000001</v>
      </c>
      <c r="B17611">
        <v>-73.821610000000007</v>
      </c>
      <c r="C17611" t="s">
        <v>18109</v>
      </c>
    </row>
    <row r="17612" spans="1:3" x14ac:dyDescent="0.3">
      <c r="A17612">
        <v>40.70196</v>
      </c>
      <c r="B17612">
        <v>-73.903809999999993</v>
      </c>
      <c r="C17612" t="s">
        <v>11794</v>
      </c>
    </row>
    <row r="17613" spans="1:3" x14ac:dyDescent="0.3">
      <c r="A17613">
        <v>40.876685999999999</v>
      </c>
      <c r="B17613">
        <v>-73.828379999999996</v>
      </c>
      <c r="C17613" t="s">
        <v>18110</v>
      </c>
    </row>
    <row r="17614" spans="1:3" x14ac:dyDescent="0.3">
      <c r="A17614">
        <v>40.533929999999998</v>
      </c>
      <c r="B17614">
        <v>-74.236670000000004</v>
      </c>
      <c r="C17614" t="s">
        <v>18112</v>
      </c>
    </row>
    <row r="17615" spans="1:3" x14ac:dyDescent="0.3">
      <c r="A17615">
        <v>40.740394999999999</v>
      </c>
      <c r="B17615">
        <v>-73.979089999999999</v>
      </c>
      <c r="C17615" t="s">
        <v>14984</v>
      </c>
    </row>
    <row r="17616" spans="1:3" x14ac:dyDescent="0.3">
      <c r="A17616">
        <v>40.866630000000001</v>
      </c>
      <c r="B17616">
        <v>-73.870459999999994</v>
      </c>
      <c r="C17616" t="s">
        <v>10212</v>
      </c>
    </row>
    <row r="17617" spans="1:3" x14ac:dyDescent="0.3">
      <c r="A17617">
        <v>40.619892</v>
      </c>
      <c r="B17617">
        <v>-73.897450000000006</v>
      </c>
      <c r="C17617" t="s">
        <v>18113</v>
      </c>
    </row>
    <row r="17618" spans="1:3" x14ac:dyDescent="0.3">
      <c r="A17618">
        <v>40.551406999999998</v>
      </c>
      <c r="B17618">
        <v>-74.172420000000002</v>
      </c>
      <c r="C17618" t="s">
        <v>18114</v>
      </c>
    </row>
    <row r="17619" spans="1:3" x14ac:dyDescent="0.3">
      <c r="A17619">
        <v>40.668579999999999</v>
      </c>
      <c r="B17619">
        <v>-73.986810000000006</v>
      </c>
      <c r="C17619" t="s">
        <v>15161</v>
      </c>
    </row>
    <row r="17620" spans="1:3" x14ac:dyDescent="0.3">
      <c r="A17620">
        <v>40.828086999999996</v>
      </c>
      <c r="B17620">
        <v>-73.817700000000002</v>
      </c>
      <c r="C17620" t="s">
        <v>18115</v>
      </c>
    </row>
    <row r="17621" spans="1:3" x14ac:dyDescent="0.3">
      <c r="A17621">
        <v>40.677570000000003</v>
      </c>
      <c r="B17621">
        <v>-73.886039999999994</v>
      </c>
      <c r="C17621" t="s">
        <v>13717</v>
      </c>
    </row>
    <row r="17622" spans="1:3" x14ac:dyDescent="0.3">
      <c r="A17622">
        <v>40.703223999999999</v>
      </c>
      <c r="B17622">
        <v>-73.820549999999997</v>
      </c>
      <c r="C17622" t="s">
        <v>2595</v>
      </c>
    </row>
    <row r="17623" spans="1:3" x14ac:dyDescent="0.3">
      <c r="A17623">
        <v>40.778483999999999</v>
      </c>
      <c r="B17623">
        <v>-73.945260000000005</v>
      </c>
      <c r="C17623" t="s">
        <v>14254</v>
      </c>
    </row>
    <row r="17624" spans="1:3" x14ac:dyDescent="0.3">
      <c r="A17624">
        <v>40.666130000000003</v>
      </c>
      <c r="B17624">
        <v>-73.826149999999998</v>
      </c>
      <c r="C17624" t="s">
        <v>18116</v>
      </c>
    </row>
    <row r="17625" spans="1:3" x14ac:dyDescent="0.3">
      <c r="A17625">
        <v>40.827736000000002</v>
      </c>
      <c r="B17625">
        <v>-73.88588</v>
      </c>
      <c r="C17625" t="s">
        <v>18117</v>
      </c>
    </row>
    <row r="17626" spans="1:3" x14ac:dyDescent="0.3">
      <c r="A17626">
        <v>40.613235000000003</v>
      </c>
      <c r="B17626">
        <v>-73.923349999999999</v>
      </c>
      <c r="C17626" t="s">
        <v>8215</v>
      </c>
    </row>
    <row r="17627" spans="1:3" x14ac:dyDescent="0.3">
      <c r="A17627">
        <v>40.718628000000002</v>
      </c>
      <c r="B17627">
        <v>-74.002549999999999</v>
      </c>
      <c r="C17627" t="s">
        <v>1840</v>
      </c>
    </row>
    <row r="17628" spans="1:3" x14ac:dyDescent="0.3">
      <c r="A17628">
        <v>40.607655000000001</v>
      </c>
      <c r="B17628">
        <v>-74.162459999999996</v>
      </c>
      <c r="C17628" t="s">
        <v>18118</v>
      </c>
    </row>
    <row r="17629" spans="1:3" x14ac:dyDescent="0.3">
      <c r="A17629">
        <v>40.896299999999997</v>
      </c>
      <c r="B17629">
        <v>-73.846879999999999</v>
      </c>
      <c r="C17629" t="s">
        <v>10005</v>
      </c>
    </row>
    <row r="17630" spans="1:3" x14ac:dyDescent="0.3">
      <c r="A17630">
        <v>40.571582999999997</v>
      </c>
      <c r="B17630">
        <v>-74.108639999999994</v>
      </c>
      <c r="C17630" t="s">
        <v>9975</v>
      </c>
    </row>
    <row r="17631" spans="1:3" x14ac:dyDescent="0.3">
      <c r="A17631">
        <v>40.778812000000002</v>
      </c>
      <c r="B17631">
        <v>-73.956090000000003</v>
      </c>
      <c r="C17631" t="s">
        <v>3980</v>
      </c>
    </row>
    <row r="17632" spans="1:3" x14ac:dyDescent="0.3">
      <c r="A17632">
        <v>40.713619999999999</v>
      </c>
      <c r="B17632">
        <v>-73.755080000000007</v>
      </c>
      <c r="C17632" t="s">
        <v>17231</v>
      </c>
    </row>
    <row r="17633" spans="1:3" x14ac:dyDescent="0.3">
      <c r="A17633">
        <v>40.602367000000001</v>
      </c>
      <c r="B17633">
        <v>-74.131389999999996</v>
      </c>
      <c r="C17633" t="s">
        <v>18119</v>
      </c>
    </row>
    <row r="17634" spans="1:3" x14ac:dyDescent="0.3">
      <c r="A17634">
        <v>40.692700000000002</v>
      </c>
      <c r="B17634">
        <v>-73.787350000000004</v>
      </c>
      <c r="C17634" t="s">
        <v>18120</v>
      </c>
    </row>
    <row r="17635" spans="1:3" x14ac:dyDescent="0.3">
      <c r="A17635">
        <v>40.703217000000002</v>
      </c>
      <c r="B17635">
        <v>-73.824280000000002</v>
      </c>
      <c r="C17635" t="s">
        <v>9651</v>
      </c>
    </row>
    <row r="17636" spans="1:3" x14ac:dyDescent="0.3">
      <c r="A17636">
        <v>40.709330000000001</v>
      </c>
      <c r="B17636">
        <v>-74.016769999999994</v>
      </c>
      <c r="C17636" t="s">
        <v>18121</v>
      </c>
    </row>
    <row r="17637" spans="1:3" x14ac:dyDescent="0.3">
      <c r="A17637">
        <v>40.597332000000002</v>
      </c>
      <c r="B17637">
        <v>-74.163894999999997</v>
      </c>
      <c r="C17637" t="s">
        <v>18122</v>
      </c>
    </row>
    <row r="17638" spans="1:3" x14ac:dyDescent="0.3">
      <c r="A17638">
        <v>40.616816999999998</v>
      </c>
      <c r="B17638">
        <v>-74.149950000000004</v>
      </c>
      <c r="C17638" t="s">
        <v>18123</v>
      </c>
    </row>
    <row r="17639" spans="1:3" x14ac:dyDescent="0.3">
      <c r="A17639">
        <v>40.720837000000003</v>
      </c>
      <c r="B17639">
        <v>-73.922139999999999</v>
      </c>
      <c r="C17639" t="s">
        <v>18124</v>
      </c>
    </row>
    <row r="17640" spans="1:3" x14ac:dyDescent="0.3">
      <c r="A17640">
        <v>40.838459999999998</v>
      </c>
      <c r="B17640">
        <v>-73.901750000000007</v>
      </c>
      <c r="C17640" t="s">
        <v>2560</v>
      </c>
    </row>
    <row r="17641" spans="1:3" x14ac:dyDescent="0.3">
      <c r="A17641">
        <v>40.658714000000003</v>
      </c>
      <c r="B17641">
        <v>-73.876720000000006</v>
      </c>
      <c r="C17641" t="s">
        <v>18125</v>
      </c>
    </row>
    <row r="17642" spans="1:3" x14ac:dyDescent="0.3">
      <c r="A17642">
        <v>40.60398</v>
      </c>
      <c r="B17642">
        <v>-74.115390000000005</v>
      </c>
      <c r="C17642" t="s">
        <v>9183</v>
      </c>
    </row>
    <row r="17643" spans="1:3" x14ac:dyDescent="0.3">
      <c r="A17643">
        <v>40.737552999999998</v>
      </c>
      <c r="B17643">
        <v>-74.005690000000001</v>
      </c>
      <c r="C17643" t="s">
        <v>18126</v>
      </c>
    </row>
    <row r="17644" spans="1:3" x14ac:dyDescent="0.3">
      <c r="A17644">
        <v>40.759619999999998</v>
      </c>
      <c r="B17644">
        <v>-73.882323999999997</v>
      </c>
      <c r="C17644" t="s">
        <v>14087</v>
      </c>
    </row>
    <row r="17645" spans="1:3" x14ac:dyDescent="0.3">
      <c r="A17645">
        <v>40.646687</v>
      </c>
      <c r="B17645">
        <v>-73.954130000000006</v>
      </c>
      <c r="C17645" t="s">
        <v>12059</v>
      </c>
    </row>
    <row r="17646" spans="1:3" x14ac:dyDescent="0.3">
      <c r="A17646">
        <v>40.708010000000002</v>
      </c>
      <c r="B17646">
        <v>-73.956729999999993</v>
      </c>
      <c r="C17646" t="s">
        <v>3568</v>
      </c>
    </row>
    <row r="17647" spans="1:3" x14ac:dyDescent="0.3">
      <c r="A17647">
        <v>40.751427</v>
      </c>
      <c r="B17647">
        <v>-73.819999999999993</v>
      </c>
      <c r="C17647" t="s">
        <v>12157</v>
      </c>
    </row>
    <row r="17648" spans="1:3" x14ac:dyDescent="0.3">
      <c r="A17648">
        <v>40.74044</v>
      </c>
      <c r="B17648">
        <v>-73.949935999999994</v>
      </c>
      <c r="C17648" t="s">
        <v>8894</v>
      </c>
    </row>
    <row r="17649" spans="1:3" x14ac:dyDescent="0.3">
      <c r="A17649">
        <v>40.826984000000003</v>
      </c>
      <c r="B17649">
        <v>-73.904594000000003</v>
      </c>
      <c r="C17649" t="s">
        <v>18127</v>
      </c>
    </row>
    <row r="17650" spans="1:3" x14ac:dyDescent="0.3">
      <c r="A17650">
        <v>40.622596999999999</v>
      </c>
      <c r="B17650">
        <v>-73.994299999999996</v>
      </c>
      <c r="C17650" t="s">
        <v>18128</v>
      </c>
    </row>
    <row r="17651" spans="1:3" x14ac:dyDescent="0.3">
      <c r="A17651">
        <v>40.55885</v>
      </c>
      <c r="B17651">
        <v>-74.135760000000005</v>
      </c>
      <c r="C17651" t="s">
        <v>18129</v>
      </c>
    </row>
    <row r="17652" spans="1:3" x14ac:dyDescent="0.3">
      <c r="A17652">
        <v>40.642254000000001</v>
      </c>
      <c r="B17652">
        <v>-73.927419999999998</v>
      </c>
      <c r="C17652" t="s">
        <v>18130</v>
      </c>
    </row>
    <row r="17653" spans="1:3" x14ac:dyDescent="0.3">
      <c r="A17653">
        <v>40.831760000000003</v>
      </c>
      <c r="B17653">
        <v>-73.820859999999996</v>
      </c>
      <c r="C17653" t="s">
        <v>18131</v>
      </c>
    </row>
    <row r="17654" spans="1:3" x14ac:dyDescent="0.3">
      <c r="A17654">
        <v>40.671405999999998</v>
      </c>
      <c r="B17654">
        <v>-73.968289999999996</v>
      </c>
      <c r="C17654" t="s">
        <v>18132</v>
      </c>
    </row>
    <row r="17655" spans="1:3" x14ac:dyDescent="0.3">
      <c r="A17655">
        <v>40.512343999999999</v>
      </c>
      <c r="B17655">
        <v>-74.244349999999997</v>
      </c>
      <c r="C17655" t="s">
        <v>18133</v>
      </c>
    </row>
    <row r="17656" spans="1:3" x14ac:dyDescent="0.3">
      <c r="A17656">
        <v>40.662506</v>
      </c>
      <c r="B17656">
        <v>-73.960880000000003</v>
      </c>
      <c r="C17656" t="s">
        <v>18134</v>
      </c>
    </row>
    <row r="17657" spans="1:3" x14ac:dyDescent="0.3">
      <c r="A17657">
        <v>40.706985000000003</v>
      </c>
      <c r="B17657">
        <v>-73.837819999999994</v>
      </c>
      <c r="C17657" t="s">
        <v>18135</v>
      </c>
    </row>
    <row r="17658" spans="1:3" x14ac:dyDescent="0.3">
      <c r="A17658">
        <v>40.845610000000001</v>
      </c>
      <c r="B17658">
        <v>-73.922066000000001</v>
      </c>
      <c r="C17658" t="s">
        <v>18136</v>
      </c>
    </row>
    <row r="17659" spans="1:3" x14ac:dyDescent="0.3">
      <c r="A17659">
        <v>40.711005999999998</v>
      </c>
      <c r="B17659">
        <v>-73.729675</v>
      </c>
      <c r="C17659" t="s">
        <v>7319</v>
      </c>
    </row>
    <row r="17660" spans="1:3" x14ac:dyDescent="0.3">
      <c r="A17660">
        <v>40.696849999999998</v>
      </c>
      <c r="B17660">
        <v>-73.963269999999994</v>
      </c>
      <c r="C17660" t="s">
        <v>18137</v>
      </c>
    </row>
    <row r="17661" spans="1:3" x14ac:dyDescent="0.3">
      <c r="A17661">
        <v>40.736384999999999</v>
      </c>
      <c r="B17661">
        <v>-73.859049999999996</v>
      </c>
      <c r="C17661" t="s">
        <v>13105</v>
      </c>
    </row>
    <row r="17662" spans="1:3" x14ac:dyDescent="0.3">
      <c r="A17662">
        <v>40.714599999999997</v>
      </c>
      <c r="B17662">
        <v>-73.740229999999997</v>
      </c>
      <c r="C17662" t="s">
        <v>12876</v>
      </c>
    </row>
    <row r="17663" spans="1:3" x14ac:dyDescent="0.3">
      <c r="A17663">
        <v>40.689464999999998</v>
      </c>
      <c r="B17663">
        <v>-73.798879999999997</v>
      </c>
      <c r="C17663" t="s">
        <v>17027</v>
      </c>
    </row>
    <row r="17664" spans="1:3" x14ac:dyDescent="0.3">
      <c r="A17664">
        <v>40.666736999999998</v>
      </c>
      <c r="B17664">
        <v>-73.821074999999993</v>
      </c>
      <c r="C17664" t="s">
        <v>18138</v>
      </c>
    </row>
    <row r="17665" spans="1:3" x14ac:dyDescent="0.3">
      <c r="A17665">
        <v>40.716785000000002</v>
      </c>
      <c r="B17665">
        <v>-73.771619999999999</v>
      </c>
      <c r="C17665" t="s">
        <v>18139</v>
      </c>
    </row>
    <row r="17666" spans="1:3" x14ac:dyDescent="0.3">
      <c r="A17666">
        <v>40.631965999999998</v>
      </c>
      <c r="B17666">
        <v>-74.153620000000004</v>
      </c>
      <c r="C17666" t="s">
        <v>18140</v>
      </c>
    </row>
    <row r="17667" spans="1:3" x14ac:dyDescent="0.3">
      <c r="A17667">
        <v>40.830627</v>
      </c>
      <c r="B17667">
        <v>-73.838369999999998</v>
      </c>
      <c r="C17667" t="s">
        <v>18141</v>
      </c>
    </row>
    <row r="17668" spans="1:3" x14ac:dyDescent="0.3">
      <c r="A17668">
        <v>40.673180000000002</v>
      </c>
      <c r="B17668">
        <v>-73.781030000000001</v>
      </c>
      <c r="C17668" t="s">
        <v>716</v>
      </c>
    </row>
    <row r="17669" spans="1:3" x14ac:dyDescent="0.3">
      <c r="A17669">
        <v>40.688839999999999</v>
      </c>
      <c r="B17669">
        <v>-73.821899999999999</v>
      </c>
      <c r="C17669" t="s">
        <v>3925</v>
      </c>
    </row>
    <row r="17670" spans="1:3" x14ac:dyDescent="0.3">
      <c r="A17670">
        <v>40.762566</v>
      </c>
      <c r="B17670">
        <v>-73.81859</v>
      </c>
      <c r="C17670" t="s">
        <v>14945</v>
      </c>
    </row>
    <row r="17671" spans="1:3" x14ac:dyDescent="0.3">
      <c r="A17671">
        <v>40.697969999999998</v>
      </c>
      <c r="B17671">
        <v>-73.753783999999996</v>
      </c>
      <c r="C17671" t="s">
        <v>13253</v>
      </c>
    </row>
    <row r="17672" spans="1:3" x14ac:dyDescent="0.3">
      <c r="A17672">
        <v>40.639366000000003</v>
      </c>
      <c r="B17672">
        <v>-73.911299999999997</v>
      </c>
      <c r="C17672" t="s">
        <v>1491</v>
      </c>
    </row>
    <row r="17673" spans="1:3" x14ac:dyDescent="0.3">
      <c r="A17673">
        <v>40.623558000000003</v>
      </c>
      <c r="B17673">
        <v>-74.167490000000001</v>
      </c>
      <c r="C17673" t="s">
        <v>18142</v>
      </c>
    </row>
    <row r="17674" spans="1:3" x14ac:dyDescent="0.3">
      <c r="A17674">
        <v>40.758850000000002</v>
      </c>
      <c r="B17674">
        <v>-73.718590000000006</v>
      </c>
      <c r="C17674" t="s">
        <v>18143</v>
      </c>
    </row>
    <row r="17675" spans="1:3" x14ac:dyDescent="0.3">
      <c r="A17675">
        <v>40.68103</v>
      </c>
      <c r="B17675">
        <v>-73.742859999999993</v>
      </c>
      <c r="C17675" t="s">
        <v>5546</v>
      </c>
    </row>
    <row r="17676" spans="1:3" x14ac:dyDescent="0.3">
      <c r="A17676">
        <v>40.675964</v>
      </c>
      <c r="B17676">
        <v>-73.818200000000004</v>
      </c>
      <c r="C17676" t="s">
        <v>10379</v>
      </c>
    </row>
    <row r="17677" spans="1:3" x14ac:dyDescent="0.3">
      <c r="A17677">
        <v>40.607674000000003</v>
      </c>
      <c r="B17677">
        <v>-74.001720000000006</v>
      </c>
      <c r="C17677" t="s">
        <v>14694</v>
      </c>
    </row>
    <row r="17678" spans="1:3" x14ac:dyDescent="0.3">
      <c r="A17678">
        <v>40.710529999999999</v>
      </c>
      <c r="B17678">
        <v>-73.751570000000001</v>
      </c>
      <c r="C17678" t="s">
        <v>17116</v>
      </c>
    </row>
    <row r="17679" spans="1:3" x14ac:dyDescent="0.3">
      <c r="A17679">
        <v>40.769683999999998</v>
      </c>
      <c r="B17679">
        <v>-73.821650000000005</v>
      </c>
      <c r="C17679" t="s">
        <v>3244</v>
      </c>
    </row>
    <row r="17680" spans="1:3" x14ac:dyDescent="0.3">
      <c r="A17680">
        <v>40.655450000000002</v>
      </c>
      <c r="B17680">
        <v>-73.979759999999999</v>
      </c>
      <c r="C17680" t="s">
        <v>18144</v>
      </c>
    </row>
    <row r="17681" spans="1:3" x14ac:dyDescent="0.3">
      <c r="A17681">
        <v>40.702564000000002</v>
      </c>
      <c r="B17681">
        <v>-73.991749999999996</v>
      </c>
      <c r="C17681" t="s">
        <v>3479</v>
      </c>
    </row>
    <row r="17682" spans="1:3" x14ac:dyDescent="0.3">
      <c r="A17682">
        <v>40.632964999999999</v>
      </c>
      <c r="B17682">
        <v>-73.926429999999996</v>
      </c>
      <c r="C17682" t="s">
        <v>14296</v>
      </c>
    </row>
    <row r="17683" spans="1:3" x14ac:dyDescent="0.3">
      <c r="A17683">
        <v>40.680202000000001</v>
      </c>
      <c r="B17683">
        <v>-73.754104999999996</v>
      </c>
      <c r="C17683" t="s">
        <v>18145</v>
      </c>
    </row>
    <row r="17684" spans="1:3" x14ac:dyDescent="0.3">
      <c r="A17684">
        <v>40.715699999999998</v>
      </c>
      <c r="B17684">
        <v>-73.980159999999998</v>
      </c>
      <c r="C17684" t="s">
        <v>18146</v>
      </c>
    </row>
    <row r="17685" spans="1:3" x14ac:dyDescent="0.3">
      <c r="A17685">
        <v>40.838535</v>
      </c>
      <c r="B17685">
        <v>-73.844589999999997</v>
      </c>
      <c r="C17685" t="s">
        <v>18147</v>
      </c>
    </row>
    <row r="17686" spans="1:3" x14ac:dyDescent="0.3">
      <c r="A17686">
        <v>40.725723000000002</v>
      </c>
      <c r="B17686">
        <v>-73.759383999999997</v>
      </c>
      <c r="C17686" t="s">
        <v>18148</v>
      </c>
    </row>
    <row r="17687" spans="1:3" x14ac:dyDescent="0.3">
      <c r="A17687">
        <v>40.758395999999998</v>
      </c>
      <c r="B17687">
        <v>-73.941665999999998</v>
      </c>
      <c r="C17687" t="s">
        <v>17113</v>
      </c>
    </row>
    <row r="17688" spans="1:3" x14ac:dyDescent="0.3">
      <c r="A17688">
        <v>40.783062000000001</v>
      </c>
      <c r="B17688">
        <v>-73.919089999999997</v>
      </c>
      <c r="C17688" t="s">
        <v>18149</v>
      </c>
    </row>
    <row r="17689" spans="1:3" x14ac:dyDescent="0.3">
      <c r="A17689">
        <v>40.684356999999999</v>
      </c>
      <c r="B17689">
        <v>-73.79374</v>
      </c>
      <c r="C17689" t="s">
        <v>17248</v>
      </c>
    </row>
    <row r="17690" spans="1:3" x14ac:dyDescent="0.3">
      <c r="A17690">
        <v>40.592190000000002</v>
      </c>
      <c r="B17690">
        <v>-74.087395000000001</v>
      </c>
      <c r="C17690" t="s">
        <v>8082</v>
      </c>
    </row>
    <row r="17691" spans="1:3" x14ac:dyDescent="0.3">
      <c r="A17691">
        <v>40.590007999999997</v>
      </c>
      <c r="B17691">
        <v>-74.162025</v>
      </c>
      <c r="C17691" t="s">
        <v>18150</v>
      </c>
    </row>
    <row r="17692" spans="1:3" x14ac:dyDescent="0.3">
      <c r="A17692">
        <v>40.681083999999998</v>
      </c>
      <c r="B17692">
        <v>-73.883030000000005</v>
      </c>
      <c r="C17692" t="s">
        <v>18087</v>
      </c>
    </row>
    <row r="17693" spans="1:3" x14ac:dyDescent="0.3">
      <c r="A17693">
        <v>40.836024999999999</v>
      </c>
      <c r="B17693">
        <v>-73.889669999999995</v>
      </c>
      <c r="C17693" t="s">
        <v>12786</v>
      </c>
    </row>
    <row r="17694" spans="1:3" x14ac:dyDescent="0.3">
      <c r="A17694">
        <v>40.718677999999997</v>
      </c>
      <c r="B17694">
        <v>-73.999430000000004</v>
      </c>
      <c r="C17694" t="s">
        <v>10504</v>
      </c>
    </row>
    <row r="17695" spans="1:3" x14ac:dyDescent="0.3">
      <c r="A17695">
        <v>40.766100000000002</v>
      </c>
      <c r="B17695">
        <v>-73.811800000000005</v>
      </c>
      <c r="C17695" t="s">
        <v>18151</v>
      </c>
    </row>
    <row r="17696" spans="1:3" x14ac:dyDescent="0.3">
      <c r="A17696">
        <v>40.607529999999997</v>
      </c>
      <c r="B17696">
        <v>-73.964820000000003</v>
      </c>
      <c r="C17696" t="s">
        <v>9994</v>
      </c>
    </row>
    <row r="17697" spans="1:3" x14ac:dyDescent="0.3">
      <c r="A17697">
        <v>40.565627999999997</v>
      </c>
      <c r="B17697">
        <v>-74.12079</v>
      </c>
      <c r="C17697" t="s">
        <v>18152</v>
      </c>
    </row>
    <row r="17698" spans="1:3" x14ac:dyDescent="0.3">
      <c r="A17698">
        <v>40.631399999999999</v>
      </c>
      <c r="B17698">
        <v>-74.016136000000003</v>
      </c>
      <c r="C17698" t="s">
        <v>18153</v>
      </c>
    </row>
    <row r="17699" spans="1:3" x14ac:dyDescent="0.3">
      <c r="A17699">
        <v>40.836640000000003</v>
      </c>
      <c r="B17699">
        <v>-73.833820000000003</v>
      </c>
      <c r="C17699" t="s">
        <v>11957</v>
      </c>
    </row>
    <row r="17700" spans="1:3" x14ac:dyDescent="0.3">
      <c r="A17700">
        <v>40.845222</v>
      </c>
      <c r="B17700">
        <v>-73.866129999999998</v>
      </c>
      <c r="C17700" t="s">
        <v>6562</v>
      </c>
    </row>
    <row r="17701" spans="1:3" x14ac:dyDescent="0.3">
      <c r="A17701">
        <v>40.812313000000003</v>
      </c>
      <c r="B17701">
        <v>-73.931359999999998</v>
      </c>
      <c r="C17701" t="s">
        <v>18154</v>
      </c>
    </row>
    <row r="17702" spans="1:3" x14ac:dyDescent="0.3">
      <c r="A17702">
        <v>40.659100000000002</v>
      </c>
      <c r="B17702">
        <v>-73.875810000000001</v>
      </c>
      <c r="C17702" t="s">
        <v>18155</v>
      </c>
    </row>
    <row r="17703" spans="1:3" x14ac:dyDescent="0.3">
      <c r="A17703">
        <v>40.757874000000001</v>
      </c>
      <c r="B17703">
        <v>-73.788505999999998</v>
      </c>
      <c r="C17703" t="s">
        <v>15228</v>
      </c>
    </row>
    <row r="17704" spans="1:3" x14ac:dyDescent="0.3">
      <c r="A17704">
        <v>40.599815</v>
      </c>
      <c r="B17704">
        <v>-73.932940000000002</v>
      </c>
      <c r="C17704" t="s">
        <v>16218</v>
      </c>
    </row>
    <row r="17705" spans="1:3" x14ac:dyDescent="0.3">
      <c r="A17705">
        <v>40.602055</v>
      </c>
      <c r="B17705">
        <v>-74.167069999999995</v>
      </c>
      <c r="C17705" t="s">
        <v>18156</v>
      </c>
    </row>
    <row r="17706" spans="1:3" x14ac:dyDescent="0.3">
      <c r="A17706">
        <v>40.753500000000003</v>
      </c>
      <c r="B17706">
        <v>-73.904920000000004</v>
      </c>
      <c r="C17706" t="s">
        <v>2175</v>
      </c>
    </row>
    <row r="17707" spans="1:3" x14ac:dyDescent="0.3">
      <c r="A17707">
        <v>40.860379999999999</v>
      </c>
      <c r="B17707">
        <v>-73.888890000000004</v>
      </c>
      <c r="C17707" t="s">
        <v>1512</v>
      </c>
    </row>
    <row r="17708" spans="1:3" x14ac:dyDescent="0.3">
      <c r="A17708">
        <v>40.826920000000001</v>
      </c>
      <c r="B17708">
        <v>-73.904304999999994</v>
      </c>
      <c r="C17708" t="s">
        <v>18157</v>
      </c>
    </row>
    <row r="17709" spans="1:3" x14ac:dyDescent="0.3">
      <c r="A17709">
        <v>40.716926999999998</v>
      </c>
      <c r="B17709">
        <v>-74.000823999999994</v>
      </c>
      <c r="C17709" t="s">
        <v>16250</v>
      </c>
    </row>
    <row r="17710" spans="1:3" x14ac:dyDescent="0.3">
      <c r="A17710">
        <v>40.536994999999997</v>
      </c>
      <c r="B17710">
        <v>-74.224289999999996</v>
      </c>
      <c r="C17710" t="s">
        <v>18158</v>
      </c>
    </row>
    <row r="17711" spans="1:3" x14ac:dyDescent="0.3">
      <c r="A17711">
        <v>40.615642999999999</v>
      </c>
      <c r="B17711">
        <v>-74.06729</v>
      </c>
      <c r="C17711" t="s">
        <v>14801</v>
      </c>
    </row>
    <row r="17712" spans="1:3" x14ac:dyDescent="0.3">
      <c r="A17712">
        <v>40.770164000000001</v>
      </c>
      <c r="B17712">
        <v>-73.818275</v>
      </c>
      <c r="C17712" t="s">
        <v>18159</v>
      </c>
    </row>
    <row r="17713" spans="1:3" x14ac:dyDescent="0.3">
      <c r="A17713">
        <v>40.674557</v>
      </c>
      <c r="B17713">
        <v>-73.859604000000004</v>
      </c>
      <c r="C17713" t="s">
        <v>758</v>
      </c>
    </row>
    <row r="17714" spans="1:3" x14ac:dyDescent="0.3">
      <c r="A17714">
        <v>40.667118000000002</v>
      </c>
      <c r="B17714">
        <v>-73.811324999999997</v>
      </c>
      <c r="C17714" t="s">
        <v>18160</v>
      </c>
    </row>
    <row r="17715" spans="1:3" x14ac:dyDescent="0.3">
      <c r="A17715">
        <v>40.697544000000001</v>
      </c>
      <c r="B17715">
        <v>-73.969669999999994</v>
      </c>
      <c r="C17715" t="s">
        <v>18161</v>
      </c>
    </row>
    <row r="17716" spans="1:3" x14ac:dyDescent="0.3">
      <c r="A17716">
        <v>40.605589999999999</v>
      </c>
      <c r="B17716">
        <v>-74.131780000000006</v>
      </c>
      <c r="C17716" t="s">
        <v>18162</v>
      </c>
    </row>
    <row r="17717" spans="1:3" x14ac:dyDescent="0.3">
      <c r="A17717">
        <v>40.659744000000003</v>
      </c>
      <c r="B17717">
        <v>-73.874279999999999</v>
      </c>
      <c r="C17717" t="s">
        <v>8677</v>
      </c>
    </row>
    <row r="17718" spans="1:3" x14ac:dyDescent="0.3">
      <c r="A17718">
        <v>40.686233999999999</v>
      </c>
      <c r="B17718">
        <v>-73.824179999999998</v>
      </c>
      <c r="C17718" t="s">
        <v>4290</v>
      </c>
    </row>
    <row r="17719" spans="1:3" x14ac:dyDescent="0.3">
      <c r="A17719">
        <v>40.612186000000001</v>
      </c>
      <c r="B17719">
        <v>-74.159329999999997</v>
      </c>
      <c r="C17719" t="s">
        <v>18163</v>
      </c>
    </row>
    <row r="17720" spans="1:3" x14ac:dyDescent="0.3">
      <c r="A17720">
        <v>40.622999999999998</v>
      </c>
      <c r="B17720">
        <v>-73.959050000000005</v>
      </c>
      <c r="C17720" t="s">
        <v>321</v>
      </c>
    </row>
    <row r="17721" spans="1:3" x14ac:dyDescent="0.3">
      <c r="A17721">
        <v>40.675460000000001</v>
      </c>
      <c r="B17721">
        <v>-73.733850000000004</v>
      </c>
      <c r="C17721" t="s">
        <v>2441</v>
      </c>
    </row>
    <row r="17722" spans="1:3" x14ac:dyDescent="0.3">
      <c r="A17722">
        <v>40.844439999999999</v>
      </c>
      <c r="B17722">
        <v>-73.835589999999996</v>
      </c>
      <c r="C17722" t="s">
        <v>1688</v>
      </c>
    </row>
    <row r="17723" spans="1:3" x14ac:dyDescent="0.3">
      <c r="A17723">
        <v>40.800457000000002</v>
      </c>
      <c r="B17723">
        <v>-73.929389999999998</v>
      </c>
      <c r="C17723" t="s">
        <v>18164</v>
      </c>
    </row>
    <row r="17724" spans="1:3" x14ac:dyDescent="0.3">
      <c r="A17724">
        <v>40.5899</v>
      </c>
      <c r="B17724">
        <v>-74.166610000000006</v>
      </c>
      <c r="C17724" t="s">
        <v>18165</v>
      </c>
    </row>
    <row r="17725" spans="1:3" x14ac:dyDescent="0.3">
      <c r="A17725">
        <v>40.686279999999996</v>
      </c>
      <c r="B17725">
        <v>-73.880279999999999</v>
      </c>
      <c r="C17725" t="s">
        <v>17546</v>
      </c>
    </row>
    <row r="17726" spans="1:3" x14ac:dyDescent="0.3">
      <c r="A17726">
        <v>40.826304999999998</v>
      </c>
      <c r="B17726">
        <v>-73.872979999999998</v>
      </c>
      <c r="C17726" t="s">
        <v>18166</v>
      </c>
    </row>
    <row r="17727" spans="1:3" x14ac:dyDescent="0.3">
      <c r="A17727">
        <v>40.67792</v>
      </c>
      <c r="B17727">
        <v>-73.918199999999999</v>
      </c>
      <c r="C17727" t="s">
        <v>18167</v>
      </c>
    </row>
    <row r="17728" spans="1:3" x14ac:dyDescent="0.3">
      <c r="A17728">
        <v>40.65831</v>
      </c>
      <c r="B17728">
        <v>-73.727005000000005</v>
      </c>
      <c r="C17728" t="s">
        <v>18168</v>
      </c>
    </row>
    <row r="17729" spans="1:3" x14ac:dyDescent="0.3">
      <c r="A17729">
        <v>40.675440000000002</v>
      </c>
      <c r="B17729">
        <v>-73.780860000000004</v>
      </c>
      <c r="C17729" t="s">
        <v>10228</v>
      </c>
    </row>
    <row r="17730" spans="1:3" x14ac:dyDescent="0.3">
      <c r="A17730">
        <v>40.637295000000002</v>
      </c>
      <c r="B17730">
        <v>-73.968230000000005</v>
      </c>
      <c r="C17730" t="s">
        <v>16796</v>
      </c>
    </row>
    <row r="17731" spans="1:3" x14ac:dyDescent="0.3">
      <c r="A17731">
        <v>40.837800000000001</v>
      </c>
      <c r="B17731">
        <v>-73.880600000000001</v>
      </c>
      <c r="C17731" t="s">
        <v>18169</v>
      </c>
    </row>
    <row r="17732" spans="1:3" x14ac:dyDescent="0.3">
      <c r="A17732">
        <v>40.712555000000002</v>
      </c>
      <c r="B17732">
        <v>-73.897109999999998</v>
      </c>
      <c r="C17732" t="s">
        <v>12482</v>
      </c>
    </row>
    <row r="17733" spans="1:3" x14ac:dyDescent="0.3">
      <c r="A17733">
        <v>40.663269999999997</v>
      </c>
      <c r="B17733">
        <v>-73.811329999999998</v>
      </c>
      <c r="C17733" t="s">
        <v>18170</v>
      </c>
    </row>
    <row r="17734" spans="1:3" x14ac:dyDescent="0.3">
      <c r="A17734">
        <v>40.713760000000001</v>
      </c>
      <c r="B17734">
        <v>-73.979299999999995</v>
      </c>
      <c r="C17734" t="s">
        <v>7523</v>
      </c>
    </row>
    <row r="17735" spans="1:3" x14ac:dyDescent="0.3">
      <c r="A17735">
        <v>40.521476999999997</v>
      </c>
      <c r="B17735">
        <v>-74.192729999999997</v>
      </c>
      <c r="C17735" t="s">
        <v>18171</v>
      </c>
    </row>
    <row r="17736" spans="1:3" x14ac:dyDescent="0.3">
      <c r="A17736">
        <v>40.828090000000003</v>
      </c>
      <c r="B17736">
        <v>-73.934100000000001</v>
      </c>
      <c r="C17736" t="s">
        <v>18172</v>
      </c>
    </row>
    <row r="17737" spans="1:3" x14ac:dyDescent="0.3">
      <c r="A17737">
        <v>40.746845</v>
      </c>
      <c r="B17737">
        <v>-73.891440000000003</v>
      </c>
      <c r="C17737" t="s">
        <v>5825</v>
      </c>
    </row>
    <row r="17738" spans="1:3" x14ac:dyDescent="0.3">
      <c r="A17738">
        <v>40.865574000000002</v>
      </c>
      <c r="B17738">
        <v>-73.823139999999995</v>
      </c>
      <c r="C17738" t="s">
        <v>2961</v>
      </c>
    </row>
    <row r="17739" spans="1:3" x14ac:dyDescent="0.3">
      <c r="A17739">
        <v>40.670966999999997</v>
      </c>
      <c r="B17739">
        <v>-73.770099999999999</v>
      </c>
      <c r="C17739" t="s">
        <v>6550</v>
      </c>
    </row>
    <row r="17740" spans="1:3" x14ac:dyDescent="0.3">
      <c r="A17740">
        <v>40.834350000000001</v>
      </c>
      <c r="B17740">
        <v>-73.82302</v>
      </c>
      <c r="C17740" t="s">
        <v>18173</v>
      </c>
    </row>
    <row r="17741" spans="1:3" x14ac:dyDescent="0.3">
      <c r="A17741">
        <v>40.668559999999999</v>
      </c>
      <c r="B17741">
        <v>-73.909485000000004</v>
      </c>
      <c r="C17741" t="s">
        <v>16289</v>
      </c>
    </row>
    <row r="17742" spans="1:3" x14ac:dyDescent="0.3">
      <c r="A17742">
        <v>40.828296999999999</v>
      </c>
      <c r="B17742">
        <v>-73.950869999999995</v>
      </c>
      <c r="C17742" t="s">
        <v>1409</v>
      </c>
    </row>
    <row r="17743" spans="1:3" x14ac:dyDescent="0.3">
      <c r="A17743">
        <v>40.626139999999999</v>
      </c>
      <c r="B17743">
        <v>-74.14855</v>
      </c>
      <c r="C17743" t="s">
        <v>18174</v>
      </c>
    </row>
    <row r="17744" spans="1:3" x14ac:dyDescent="0.3">
      <c r="A17744">
        <v>40.638973</v>
      </c>
      <c r="B17744">
        <v>-74.104810000000001</v>
      </c>
      <c r="C17744" t="s">
        <v>18175</v>
      </c>
    </row>
    <row r="17745" spans="1:3" x14ac:dyDescent="0.3">
      <c r="A17745">
        <v>40.838923999999999</v>
      </c>
      <c r="B17745">
        <v>-73.860950000000003</v>
      </c>
      <c r="C17745" t="s">
        <v>18176</v>
      </c>
    </row>
    <row r="17746" spans="1:3" x14ac:dyDescent="0.3">
      <c r="A17746">
        <v>40.884341999999997</v>
      </c>
      <c r="B17746">
        <v>-73.886764999999997</v>
      </c>
      <c r="C17746" t="s">
        <v>12770</v>
      </c>
    </row>
    <row r="17747" spans="1:3" x14ac:dyDescent="0.3">
      <c r="A17747">
        <v>40.730716999999999</v>
      </c>
      <c r="B17747">
        <v>-73.875240000000005</v>
      </c>
      <c r="C17747" t="s">
        <v>18177</v>
      </c>
    </row>
    <row r="17748" spans="1:3" x14ac:dyDescent="0.3">
      <c r="A17748">
        <v>40.588996999999999</v>
      </c>
      <c r="B17748">
        <v>-73.816289999999995</v>
      </c>
      <c r="C17748" t="s">
        <v>7834</v>
      </c>
    </row>
    <row r="17749" spans="1:3" x14ac:dyDescent="0.3">
      <c r="A17749">
        <v>40.904240000000001</v>
      </c>
      <c r="B17749">
        <v>-73.878330000000005</v>
      </c>
      <c r="C17749" t="s">
        <v>18178</v>
      </c>
    </row>
    <row r="17750" spans="1:3" x14ac:dyDescent="0.3">
      <c r="A17750">
        <v>40.710514000000003</v>
      </c>
      <c r="B17750">
        <v>-73.956140000000005</v>
      </c>
      <c r="C17750" t="s">
        <v>18179</v>
      </c>
    </row>
    <row r="17751" spans="1:3" x14ac:dyDescent="0.3">
      <c r="A17751">
        <v>40.808529999999998</v>
      </c>
      <c r="B17751">
        <v>-73.904970000000006</v>
      </c>
      <c r="C17751" t="s">
        <v>13399</v>
      </c>
    </row>
    <row r="17752" spans="1:3" x14ac:dyDescent="0.3">
      <c r="A17752">
        <v>40.594043999999997</v>
      </c>
      <c r="B17752">
        <v>-73.789140000000003</v>
      </c>
      <c r="C17752" t="s">
        <v>13938</v>
      </c>
    </row>
    <row r="17753" spans="1:3" x14ac:dyDescent="0.3">
      <c r="A17753">
        <v>40.651363000000003</v>
      </c>
      <c r="B17753">
        <v>-73.963449999999995</v>
      </c>
      <c r="C17753" t="s">
        <v>10793</v>
      </c>
    </row>
    <row r="17754" spans="1:3" x14ac:dyDescent="0.3">
      <c r="A17754">
        <v>40.738987000000002</v>
      </c>
      <c r="B17754">
        <v>-73.813220000000001</v>
      </c>
      <c r="C17754" t="s">
        <v>18180</v>
      </c>
    </row>
    <row r="17755" spans="1:3" x14ac:dyDescent="0.3">
      <c r="A17755">
        <v>40.605029999999999</v>
      </c>
      <c r="B17755">
        <v>-74.170479999999998</v>
      </c>
      <c r="C17755" t="s">
        <v>18181</v>
      </c>
    </row>
    <row r="17756" spans="1:3" x14ac:dyDescent="0.3">
      <c r="A17756">
        <v>40.649160000000002</v>
      </c>
      <c r="B17756">
        <v>-73.945520000000002</v>
      </c>
      <c r="C17756" t="s">
        <v>2589</v>
      </c>
    </row>
    <row r="17757" spans="1:3" x14ac:dyDescent="0.3">
      <c r="A17757">
        <v>40.731772999999997</v>
      </c>
      <c r="B17757">
        <v>-74.001175000000003</v>
      </c>
      <c r="C17757" t="s">
        <v>18182</v>
      </c>
    </row>
    <row r="17758" spans="1:3" x14ac:dyDescent="0.3">
      <c r="A17758">
        <v>40.632150000000003</v>
      </c>
      <c r="B17758">
        <v>-73.964609999999993</v>
      </c>
      <c r="C17758" t="s">
        <v>18183</v>
      </c>
    </row>
    <row r="17759" spans="1:3" x14ac:dyDescent="0.3">
      <c r="A17759">
        <v>40.683903000000001</v>
      </c>
      <c r="B17759">
        <v>-73.824960000000004</v>
      </c>
      <c r="C17759" t="s">
        <v>15183</v>
      </c>
    </row>
    <row r="17760" spans="1:3" x14ac:dyDescent="0.3">
      <c r="A17760">
        <v>40.844996999999999</v>
      </c>
      <c r="B17760">
        <v>-73.927279999999996</v>
      </c>
      <c r="C17760" t="s">
        <v>18184</v>
      </c>
    </row>
    <row r="17761" spans="1:3" x14ac:dyDescent="0.3">
      <c r="A17761">
        <v>40.766314999999999</v>
      </c>
      <c r="B17761">
        <v>-73.893910000000005</v>
      </c>
      <c r="C17761" t="s">
        <v>18185</v>
      </c>
    </row>
    <row r="17762" spans="1:3" x14ac:dyDescent="0.3">
      <c r="A17762">
        <v>40.75123</v>
      </c>
      <c r="B17762">
        <v>-73.936599999999999</v>
      </c>
      <c r="C17762" t="s">
        <v>18186</v>
      </c>
    </row>
    <row r="17763" spans="1:3" x14ac:dyDescent="0.3">
      <c r="A17763">
        <v>40.666977000000003</v>
      </c>
      <c r="B17763">
        <v>-73.995480000000001</v>
      </c>
      <c r="C17763" t="s">
        <v>18187</v>
      </c>
    </row>
    <row r="17764" spans="1:3" x14ac:dyDescent="0.3">
      <c r="A17764">
        <v>40.865963000000001</v>
      </c>
      <c r="B17764">
        <v>-73.929860000000005</v>
      </c>
      <c r="C17764" t="s">
        <v>16422</v>
      </c>
    </row>
    <row r="17765" spans="1:3" x14ac:dyDescent="0.3">
      <c r="A17765">
        <v>40.638218000000002</v>
      </c>
      <c r="B17765">
        <v>-74.143789999999996</v>
      </c>
      <c r="C17765" t="s">
        <v>18188</v>
      </c>
    </row>
    <row r="17766" spans="1:3" x14ac:dyDescent="0.3">
      <c r="A17766">
        <v>40.596221999999997</v>
      </c>
      <c r="B17766">
        <v>-73.988969999999995</v>
      </c>
      <c r="C17766" t="s">
        <v>1464</v>
      </c>
    </row>
    <row r="17767" spans="1:3" x14ac:dyDescent="0.3">
      <c r="A17767">
        <v>40.600506000000003</v>
      </c>
      <c r="B17767">
        <v>-73.901740000000004</v>
      </c>
      <c r="C17767" t="s">
        <v>18189</v>
      </c>
    </row>
    <row r="17768" spans="1:3" x14ac:dyDescent="0.3">
      <c r="A17768">
        <v>40.885696000000003</v>
      </c>
      <c r="B17768">
        <v>-73.820040000000006</v>
      </c>
      <c r="C17768" t="s">
        <v>18190</v>
      </c>
    </row>
    <row r="17769" spans="1:3" x14ac:dyDescent="0.3">
      <c r="A17769">
        <v>40.646160000000002</v>
      </c>
      <c r="B17769">
        <v>-73.998474000000002</v>
      </c>
      <c r="C17769" t="s">
        <v>12968</v>
      </c>
    </row>
    <row r="17770" spans="1:3" x14ac:dyDescent="0.3">
      <c r="A17770">
        <v>40.869520000000001</v>
      </c>
      <c r="B17770">
        <v>-73.907709999999994</v>
      </c>
      <c r="C17770" t="s">
        <v>18191</v>
      </c>
    </row>
    <row r="17771" spans="1:3" x14ac:dyDescent="0.3">
      <c r="A17771">
        <v>40.735169999999997</v>
      </c>
      <c r="B17771">
        <v>-73.860789999999994</v>
      </c>
      <c r="C17771" t="s">
        <v>18192</v>
      </c>
    </row>
    <row r="17772" spans="1:3" x14ac:dyDescent="0.3">
      <c r="A17772">
        <v>40.69182</v>
      </c>
      <c r="B17772">
        <v>-73.787790000000001</v>
      </c>
      <c r="C17772" t="s">
        <v>9097</v>
      </c>
    </row>
    <row r="17773" spans="1:3" x14ac:dyDescent="0.3">
      <c r="A17773">
        <v>40.647694000000001</v>
      </c>
      <c r="B17773">
        <v>-73.980369999999994</v>
      </c>
      <c r="C17773" t="s">
        <v>10509</v>
      </c>
    </row>
    <row r="17774" spans="1:3" x14ac:dyDescent="0.3">
      <c r="A17774">
        <v>40.688243999999997</v>
      </c>
      <c r="B17774">
        <v>-73.823989999999995</v>
      </c>
      <c r="C17774" t="s">
        <v>478</v>
      </c>
    </row>
    <row r="17775" spans="1:3" x14ac:dyDescent="0.3">
      <c r="A17775">
        <v>40.63608</v>
      </c>
      <c r="B17775">
        <v>-74.136443999999997</v>
      </c>
      <c r="C17775" t="s">
        <v>18193</v>
      </c>
    </row>
    <row r="17776" spans="1:3" x14ac:dyDescent="0.3">
      <c r="A17776">
        <v>40.882697999999998</v>
      </c>
      <c r="B17776">
        <v>-73.827089999999998</v>
      </c>
      <c r="C17776" t="s">
        <v>18194</v>
      </c>
    </row>
    <row r="17777" spans="1:3" x14ac:dyDescent="0.3">
      <c r="A17777">
        <v>40.702419999999996</v>
      </c>
      <c r="B17777">
        <v>-73.986699999999999</v>
      </c>
      <c r="C17777" t="s">
        <v>18195</v>
      </c>
    </row>
    <row r="17778" spans="1:3" x14ac:dyDescent="0.3">
      <c r="A17778">
        <v>40.676952</v>
      </c>
      <c r="B17778">
        <v>-73.888596000000007</v>
      </c>
      <c r="C17778" t="s">
        <v>12831</v>
      </c>
    </row>
    <row r="17779" spans="1:3" x14ac:dyDescent="0.3">
      <c r="A17779">
        <v>40.899493999999997</v>
      </c>
      <c r="B17779">
        <v>-73.896190000000004</v>
      </c>
      <c r="C17779" t="s">
        <v>18196</v>
      </c>
    </row>
    <row r="17780" spans="1:3" x14ac:dyDescent="0.3">
      <c r="A17780">
        <v>40.756030000000003</v>
      </c>
      <c r="B17780">
        <v>-73.979033999999999</v>
      </c>
      <c r="C17780" t="s">
        <v>10322</v>
      </c>
    </row>
    <row r="17781" spans="1:3" x14ac:dyDescent="0.3">
      <c r="A17781">
        <v>40.623649999999998</v>
      </c>
      <c r="B17781">
        <v>-74.020256000000003</v>
      </c>
      <c r="C17781" t="s">
        <v>18197</v>
      </c>
    </row>
    <row r="17782" spans="1:3" x14ac:dyDescent="0.3">
      <c r="A17782">
        <v>40.526356</v>
      </c>
      <c r="B17782">
        <v>-74.227059999999994</v>
      </c>
      <c r="C17782" t="s">
        <v>18198</v>
      </c>
    </row>
    <row r="17783" spans="1:3" x14ac:dyDescent="0.3">
      <c r="A17783">
        <v>40.767204</v>
      </c>
      <c r="B17783">
        <v>-73.910094999999998</v>
      </c>
      <c r="C17783" t="s">
        <v>5688</v>
      </c>
    </row>
    <row r="17784" spans="1:3" x14ac:dyDescent="0.3">
      <c r="A17784">
        <v>40.820877000000003</v>
      </c>
      <c r="B17784">
        <v>-73.866699999999994</v>
      </c>
      <c r="C17784" t="s">
        <v>7439</v>
      </c>
    </row>
    <row r="17785" spans="1:3" x14ac:dyDescent="0.3">
      <c r="A17785">
        <v>40.745173999999999</v>
      </c>
      <c r="B17785">
        <v>-73.937259999999995</v>
      </c>
      <c r="C17785" t="s">
        <v>11798</v>
      </c>
    </row>
    <row r="17786" spans="1:3" x14ac:dyDescent="0.3">
      <c r="A17786">
        <v>40.869194</v>
      </c>
      <c r="B17786">
        <v>-73.880390000000006</v>
      </c>
      <c r="C17786" t="s">
        <v>11895</v>
      </c>
    </row>
    <row r="17787" spans="1:3" x14ac:dyDescent="0.3">
      <c r="A17787">
        <v>40.598385</v>
      </c>
      <c r="B17787">
        <v>-73.908140000000003</v>
      </c>
      <c r="C17787" t="s">
        <v>18199</v>
      </c>
    </row>
    <row r="17788" spans="1:3" x14ac:dyDescent="0.3">
      <c r="A17788">
        <v>40.650145999999999</v>
      </c>
      <c r="B17788">
        <v>-73.974530000000001</v>
      </c>
      <c r="C17788" t="s">
        <v>18200</v>
      </c>
    </row>
    <row r="17789" spans="1:3" x14ac:dyDescent="0.3">
      <c r="A17789">
        <v>40.741641999999999</v>
      </c>
      <c r="B17789">
        <v>-73.978170000000006</v>
      </c>
      <c r="C17789" t="s">
        <v>8128</v>
      </c>
    </row>
    <row r="17790" spans="1:3" x14ac:dyDescent="0.3">
      <c r="A17790">
        <v>40.730946000000003</v>
      </c>
      <c r="B17790">
        <v>-73.848590000000002</v>
      </c>
      <c r="C17790" t="s">
        <v>554</v>
      </c>
    </row>
    <row r="17791" spans="1:3" x14ac:dyDescent="0.3">
      <c r="A17791">
        <v>40.717914999999998</v>
      </c>
      <c r="B17791">
        <v>-73.783805999999998</v>
      </c>
      <c r="C17791" t="s">
        <v>13616</v>
      </c>
    </row>
    <row r="17792" spans="1:3" x14ac:dyDescent="0.3">
      <c r="A17792">
        <v>40.675106</v>
      </c>
      <c r="B17792">
        <v>-73.904380000000003</v>
      </c>
      <c r="C17792" t="s">
        <v>12812</v>
      </c>
    </row>
    <row r="17793" spans="1:3" x14ac:dyDescent="0.3">
      <c r="A17793">
        <v>40.641421999999999</v>
      </c>
      <c r="B17793">
        <v>-74.01782</v>
      </c>
      <c r="C17793" t="s">
        <v>18201</v>
      </c>
    </row>
    <row r="17794" spans="1:3" x14ac:dyDescent="0.3">
      <c r="A17794">
        <v>40.727093000000004</v>
      </c>
      <c r="B17794">
        <v>-73.946724000000003</v>
      </c>
      <c r="C17794" t="s">
        <v>18202</v>
      </c>
    </row>
    <row r="17795" spans="1:3" x14ac:dyDescent="0.3">
      <c r="A17795">
        <v>40.787247000000001</v>
      </c>
      <c r="B17795">
        <v>-73.820564000000005</v>
      </c>
      <c r="C17795" t="s">
        <v>3945</v>
      </c>
    </row>
    <row r="17796" spans="1:3" x14ac:dyDescent="0.3">
      <c r="A17796">
        <v>40.590949999999999</v>
      </c>
      <c r="B17796">
        <v>-73.966520000000003</v>
      </c>
      <c r="C17796" t="s">
        <v>15316</v>
      </c>
    </row>
    <row r="17797" spans="1:3" x14ac:dyDescent="0.3">
      <c r="A17797">
        <v>40.776535000000003</v>
      </c>
      <c r="B17797">
        <v>-73.828199999999995</v>
      </c>
      <c r="C17797" t="s">
        <v>18203</v>
      </c>
    </row>
    <row r="17798" spans="1:3" x14ac:dyDescent="0.3">
      <c r="A17798">
        <v>40.628410000000002</v>
      </c>
      <c r="B17798">
        <v>-73.97484</v>
      </c>
      <c r="C17798" t="s">
        <v>18204</v>
      </c>
    </row>
    <row r="17799" spans="1:3" x14ac:dyDescent="0.3">
      <c r="A17799">
        <v>40.657863999999996</v>
      </c>
      <c r="B17799">
        <v>-73.892269999999996</v>
      </c>
      <c r="C17799" t="s">
        <v>11630</v>
      </c>
    </row>
    <row r="17800" spans="1:3" x14ac:dyDescent="0.3">
      <c r="A17800">
        <v>40.727238</v>
      </c>
      <c r="B17800">
        <v>-73.782004999999998</v>
      </c>
      <c r="C17800" t="s">
        <v>18205</v>
      </c>
    </row>
    <row r="17801" spans="1:3" x14ac:dyDescent="0.3">
      <c r="A17801">
        <v>40.575927999999998</v>
      </c>
      <c r="B17801">
        <v>-74.143379999999993</v>
      </c>
      <c r="C17801" t="s">
        <v>18206</v>
      </c>
    </row>
    <row r="17802" spans="1:3" x14ac:dyDescent="0.3">
      <c r="A17802">
        <v>40.60859</v>
      </c>
      <c r="B17802">
        <v>-73.756780000000006</v>
      </c>
      <c r="C17802" t="s">
        <v>18207</v>
      </c>
    </row>
    <row r="17803" spans="1:3" x14ac:dyDescent="0.3">
      <c r="A17803">
        <v>40.813231999999999</v>
      </c>
      <c r="B17803">
        <v>-73.909080000000003</v>
      </c>
      <c r="C17803" t="s">
        <v>5053</v>
      </c>
    </row>
    <row r="17804" spans="1:3" x14ac:dyDescent="0.3">
      <c r="A17804">
        <v>40.657679999999999</v>
      </c>
      <c r="B17804">
        <v>-73.887794</v>
      </c>
      <c r="C17804" t="s">
        <v>14837</v>
      </c>
    </row>
    <row r="17805" spans="1:3" x14ac:dyDescent="0.3">
      <c r="A17805">
        <v>40.673008000000003</v>
      </c>
      <c r="B17805">
        <v>-73.813339999999997</v>
      </c>
      <c r="C17805" t="s">
        <v>13223</v>
      </c>
    </row>
    <row r="17806" spans="1:3" x14ac:dyDescent="0.3">
      <c r="A17806">
        <v>40.590499999999999</v>
      </c>
      <c r="B17806">
        <v>-73.950959999999995</v>
      </c>
      <c r="C17806" t="s">
        <v>14060</v>
      </c>
    </row>
    <row r="17807" spans="1:3" x14ac:dyDescent="0.3">
      <c r="A17807">
        <v>40.720829999999999</v>
      </c>
      <c r="B17807">
        <v>-73.938140000000004</v>
      </c>
      <c r="C17807" t="s">
        <v>5770</v>
      </c>
    </row>
    <row r="17808" spans="1:3" x14ac:dyDescent="0.3">
      <c r="A17808">
        <v>40.677520000000001</v>
      </c>
      <c r="B17808">
        <v>-73.972724999999997</v>
      </c>
      <c r="C17808" t="s">
        <v>401</v>
      </c>
    </row>
    <row r="17809" spans="1:3" x14ac:dyDescent="0.3">
      <c r="A17809">
        <v>40.543605999999997</v>
      </c>
      <c r="B17809">
        <v>-74.21557</v>
      </c>
      <c r="C17809" t="s">
        <v>7181</v>
      </c>
    </row>
    <row r="17810" spans="1:3" x14ac:dyDescent="0.3">
      <c r="A17810">
        <v>40.87144</v>
      </c>
      <c r="B17810">
        <v>-73.867165</v>
      </c>
      <c r="C17810" t="s">
        <v>11281</v>
      </c>
    </row>
    <row r="17811" spans="1:3" x14ac:dyDescent="0.3">
      <c r="A17811">
        <v>40.658740000000002</v>
      </c>
      <c r="B17811">
        <v>-73.985349999999997</v>
      </c>
      <c r="C17811" t="s">
        <v>18208</v>
      </c>
    </row>
    <row r="17812" spans="1:3" x14ac:dyDescent="0.3">
      <c r="A17812">
        <v>40.514713</v>
      </c>
      <c r="B17812">
        <v>-74.245750000000001</v>
      </c>
      <c r="C17812" t="s">
        <v>18209</v>
      </c>
    </row>
    <row r="17813" spans="1:3" x14ac:dyDescent="0.3">
      <c r="A17813">
        <v>40.599598</v>
      </c>
      <c r="B17813">
        <v>-73.949455</v>
      </c>
      <c r="C17813" t="s">
        <v>16721</v>
      </c>
    </row>
    <row r="17814" spans="1:3" x14ac:dyDescent="0.3">
      <c r="A17814">
        <v>40.764682999999998</v>
      </c>
      <c r="B17814">
        <v>-73.991789999999995</v>
      </c>
      <c r="C17814" t="s">
        <v>5458</v>
      </c>
    </row>
    <row r="17815" spans="1:3" x14ac:dyDescent="0.3">
      <c r="A17815">
        <v>40.595950000000002</v>
      </c>
      <c r="B17815">
        <v>-74.072819999999993</v>
      </c>
      <c r="C17815" t="s">
        <v>16499</v>
      </c>
    </row>
    <row r="17816" spans="1:3" x14ac:dyDescent="0.3">
      <c r="A17816">
        <v>40.844948000000002</v>
      </c>
      <c r="B17816">
        <v>-73.903400000000005</v>
      </c>
      <c r="C17816" t="s">
        <v>18210</v>
      </c>
    </row>
    <row r="17817" spans="1:3" x14ac:dyDescent="0.3">
      <c r="A17817">
        <v>40.561275000000002</v>
      </c>
      <c r="B17817">
        <v>-74.198455999999993</v>
      </c>
      <c r="C17817" t="s">
        <v>18211</v>
      </c>
    </row>
    <row r="17818" spans="1:3" x14ac:dyDescent="0.3">
      <c r="A17818">
        <v>40.651209999999999</v>
      </c>
      <c r="B17818">
        <v>-73.958929999999995</v>
      </c>
      <c r="C17818" t="s">
        <v>6186</v>
      </c>
    </row>
    <row r="17819" spans="1:3" x14ac:dyDescent="0.3">
      <c r="A17819">
        <v>40.804442999999999</v>
      </c>
      <c r="B17819">
        <v>-73.919169999999994</v>
      </c>
      <c r="C17819" t="s">
        <v>18212</v>
      </c>
    </row>
    <row r="17820" spans="1:3" x14ac:dyDescent="0.3">
      <c r="A17820">
        <v>40.750225</v>
      </c>
      <c r="B17820">
        <v>-73.757384999999999</v>
      </c>
      <c r="C17820" t="s">
        <v>18213</v>
      </c>
    </row>
    <row r="17821" spans="1:3" x14ac:dyDescent="0.3">
      <c r="A17821">
        <v>40.747692000000001</v>
      </c>
      <c r="B17821">
        <v>-73.893810000000002</v>
      </c>
      <c r="C17821" t="s">
        <v>8018</v>
      </c>
    </row>
    <row r="17822" spans="1:3" x14ac:dyDescent="0.3">
      <c r="A17822">
        <v>40.663822000000003</v>
      </c>
      <c r="B17822">
        <v>-73.987459999999999</v>
      </c>
      <c r="C17822" t="s">
        <v>15489</v>
      </c>
    </row>
    <row r="17823" spans="1:3" x14ac:dyDescent="0.3">
      <c r="A17823">
        <v>40.671340000000001</v>
      </c>
      <c r="B17823">
        <v>-73.899590000000003</v>
      </c>
      <c r="C17823" t="s">
        <v>15993</v>
      </c>
    </row>
    <row r="17824" spans="1:3" x14ac:dyDescent="0.3">
      <c r="A17824">
        <v>40.742016</v>
      </c>
      <c r="B17824">
        <v>-73.839820000000003</v>
      </c>
      <c r="C17824" t="s">
        <v>18214</v>
      </c>
    </row>
    <row r="17825" spans="1:3" x14ac:dyDescent="0.3">
      <c r="A17825">
        <v>40.640892000000001</v>
      </c>
      <c r="B17825">
        <v>-73.959289999999996</v>
      </c>
      <c r="C17825" t="s">
        <v>18215</v>
      </c>
    </row>
    <row r="17826" spans="1:3" x14ac:dyDescent="0.3">
      <c r="A17826">
        <v>40.903359999999999</v>
      </c>
      <c r="B17826">
        <v>-73.911574999999999</v>
      </c>
      <c r="C17826" t="s">
        <v>16771</v>
      </c>
    </row>
    <row r="17827" spans="1:3" x14ac:dyDescent="0.3">
      <c r="A17827">
        <v>40.673008000000003</v>
      </c>
      <c r="B17827">
        <v>-73.870379999999997</v>
      </c>
      <c r="C17827" t="s">
        <v>9838</v>
      </c>
    </row>
    <row r="17828" spans="1:3" x14ac:dyDescent="0.3">
      <c r="A17828">
        <v>40.806828000000003</v>
      </c>
      <c r="B17828">
        <v>-73.93432</v>
      </c>
      <c r="C17828" t="s">
        <v>18216</v>
      </c>
    </row>
    <row r="17829" spans="1:3" x14ac:dyDescent="0.3">
      <c r="A17829">
        <v>40.761166000000003</v>
      </c>
      <c r="B17829">
        <v>-73.82938</v>
      </c>
      <c r="C17829" t="s">
        <v>2976</v>
      </c>
    </row>
    <row r="17830" spans="1:3" x14ac:dyDescent="0.3">
      <c r="A17830">
        <v>40.756324999999997</v>
      </c>
      <c r="B17830">
        <v>-73.803604000000007</v>
      </c>
      <c r="C17830" t="s">
        <v>18217</v>
      </c>
    </row>
    <row r="17831" spans="1:3" x14ac:dyDescent="0.3">
      <c r="A17831">
        <v>40.693733000000002</v>
      </c>
      <c r="B17831">
        <v>-73.788110000000003</v>
      </c>
      <c r="C17831" t="s">
        <v>10140</v>
      </c>
    </row>
    <row r="17832" spans="1:3" x14ac:dyDescent="0.3">
      <c r="A17832">
        <v>40.874972999999997</v>
      </c>
      <c r="B17832">
        <v>-73.879459999999995</v>
      </c>
      <c r="C17832" t="s">
        <v>10559</v>
      </c>
    </row>
    <row r="17833" spans="1:3" x14ac:dyDescent="0.3">
      <c r="A17833">
        <v>40.788555000000002</v>
      </c>
      <c r="B17833">
        <v>-73.782340000000005</v>
      </c>
      <c r="C17833" t="s">
        <v>12680</v>
      </c>
    </row>
    <row r="17834" spans="1:3" x14ac:dyDescent="0.3">
      <c r="A17834">
        <v>40.749783000000001</v>
      </c>
      <c r="B17834">
        <v>-73.802890000000005</v>
      </c>
      <c r="C17834" t="s">
        <v>5216</v>
      </c>
    </row>
    <row r="17835" spans="1:3" x14ac:dyDescent="0.3">
      <c r="A17835">
        <v>40.746143000000004</v>
      </c>
      <c r="B17835">
        <v>-73.898120000000006</v>
      </c>
      <c r="C17835" t="s">
        <v>8219</v>
      </c>
    </row>
    <row r="17836" spans="1:3" x14ac:dyDescent="0.3">
      <c r="A17836">
        <v>40.761180000000003</v>
      </c>
      <c r="B17836">
        <v>-73.957909999999998</v>
      </c>
      <c r="C17836" t="s">
        <v>10868</v>
      </c>
    </row>
    <row r="17837" spans="1:3" x14ac:dyDescent="0.3">
      <c r="A17837">
        <v>40.725475000000003</v>
      </c>
      <c r="B17837">
        <v>-73.765590000000003</v>
      </c>
      <c r="C17837" t="s">
        <v>9780</v>
      </c>
    </row>
    <row r="17838" spans="1:3" x14ac:dyDescent="0.3">
      <c r="A17838">
        <v>40.536915</v>
      </c>
      <c r="B17838">
        <v>-74.225020000000001</v>
      </c>
      <c r="C17838" t="s">
        <v>6225</v>
      </c>
    </row>
    <row r="17839" spans="1:3" x14ac:dyDescent="0.3">
      <c r="A17839">
        <v>40.619194</v>
      </c>
      <c r="B17839">
        <v>-74.16386</v>
      </c>
      <c r="C17839" t="s">
        <v>18219</v>
      </c>
    </row>
    <row r="17840" spans="1:3" x14ac:dyDescent="0.3">
      <c r="A17840">
        <v>40.634180000000001</v>
      </c>
      <c r="B17840">
        <v>-73.897919999999999</v>
      </c>
      <c r="C17840" t="s">
        <v>6081</v>
      </c>
    </row>
    <row r="17841" spans="1:3" x14ac:dyDescent="0.3">
      <c r="A17841">
        <v>40.780856999999997</v>
      </c>
      <c r="B17841">
        <v>-73.960915</v>
      </c>
      <c r="C17841" t="s">
        <v>9348</v>
      </c>
    </row>
    <row r="17842" spans="1:3" x14ac:dyDescent="0.3">
      <c r="A17842">
        <v>40.664929999999998</v>
      </c>
      <c r="B17842">
        <v>-73.914400000000001</v>
      </c>
      <c r="C17842" t="s">
        <v>8329</v>
      </c>
    </row>
    <row r="17843" spans="1:3" x14ac:dyDescent="0.3">
      <c r="A17843">
        <v>40.588776000000003</v>
      </c>
      <c r="B17843">
        <v>-73.797730000000001</v>
      </c>
      <c r="C17843" t="s">
        <v>10384</v>
      </c>
    </row>
    <row r="17844" spans="1:3" x14ac:dyDescent="0.3">
      <c r="A17844">
        <v>40.769640000000003</v>
      </c>
      <c r="B17844">
        <v>-73.911680000000004</v>
      </c>
      <c r="C17844" t="s">
        <v>18220</v>
      </c>
    </row>
    <row r="17845" spans="1:3" x14ac:dyDescent="0.3">
      <c r="A17845">
        <v>40.878467999999998</v>
      </c>
      <c r="B17845">
        <v>-73.83305</v>
      </c>
      <c r="C17845" t="s">
        <v>11106</v>
      </c>
    </row>
    <row r="17846" spans="1:3" x14ac:dyDescent="0.3">
      <c r="A17846">
        <v>40.742942999999997</v>
      </c>
      <c r="B17846">
        <v>-73.916849999999997</v>
      </c>
      <c r="C17846" t="s">
        <v>2385</v>
      </c>
    </row>
    <row r="17847" spans="1:3" x14ac:dyDescent="0.3">
      <c r="A17847">
        <v>40.817196000000003</v>
      </c>
      <c r="B17847">
        <v>-73.895325</v>
      </c>
      <c r="C17847" t="s">
        <v>8684</v>
      </c>
    </row>
    <row r="17848" spans="1:3" x14ac:dyDescent="0.3">
      <c r="A17848">
        <v>40.894939999999998</v>
      </c>
      <c r="B17848">
        <v>-73.885099999999994</v>
      </c>
      <c r="C17848" t="s">
        <v>18221</v>
      </c>
    </row>
    <row r="17849" spans="1:3" x14ac:dyDescent="0.3">
      <c r="A17849">
        <v>40.617203000000003</v>
      </c>
      <c r="B17849">
        <v>-73.961783999999994</v>
      </c>
      <c r="C17849" t="s">
        <v>12244</v>
      </c>
    </row>
    <row r="17850" spans="1:3" x14ac:dyDescent="0.3">
      <c r="A17850">
        <v>40.607982999999997</v>
      </c>
      <c r="B17850">
        <v>-74.178920000000005</v>
      </c>
      <c r="C17850" t="s">
        <v>18222</v>
      </c>
    </row>
    <row r="17851" spans="1:3" x14ac:dyDescent="0.3">
      <c r="A17851">
        <v>40.608814000000002</v>
      </c>
      <c r="B17851">
        <v>-73.972999999999999</v>
      </c>
      <c r="C17851" t="s">
        <v>7602</v>
      </c>
    </row>
    <row r="17852" spans="1:3" x14ac:dyDescent="0.3">
      <c r="A17852">
        <v>40.596240000000002</v>
      </c>
      <c r="B17852">
        <v>-73.746219999999994</v>
      </c>
      <c r="C17852" t="s">
        <v>18223</v>
      </c>
    </row>
    <row r="17853" spans="1:3" x14ac:dyDescent="0.3">
      <c r="A17853">
        <v>40.825600000000001</v>
      </c>
      <c r="B17853">
        <v>-73.817665000000005</v>
      </c>
      <c r="C17853" t="s">
        <v>18224</v>
      </c>
    </row>
    <row r="17854" spans="1:3" x14ac:dyDescent="0.3">
      <c r="A17854">
        <v>40.830624</v>
      </c>
      <c r="B17854">
        <v>-73.904510000000002</v>
      </c>
      <c r="C17854" t="s">
        <v>12870</v>
      </c>
    </row>
    <row r="17855" spans="1:3" x14ac:dyDescent="0.3">
      <c r="A17855">
        <v>40.634365000000003</v>
      </c>
      <c r="B17855">
        <v>-73.888829999999999</v>
      </c>
      <c r="C17855" t="s">
        <v>4999</v>
      </c>
    </row>
    <row r="17856" spans="1:3" x14ac:dyDescent="0.3">
      <c r="A17856">
        <v>40.772243000000003</v>
      </c>
      <c r="B17856">
        <v>-73.815669999999997</v>
      </c>
      <c r="C17856" t="s">
        <v>18225</v>
      </c>
    </row>
    <row r="17857" spans="1:3" x14ac:dyDescent="0.3">
      <c r="A17857">
        <v>40.693798000000001</v>
      </c>
      <c r="B17857">
        <v>-73.987235999999996</v>
      </c>
      <c r="C17857" t="s">
        <v>10276</v>
      </c>
    </row>
    <row r="17858" spans="1:3" x14ac:dyDescent="0.3">
      <c r="A17858">
        <v>40.626713000000002</v>
      </c>
      <c r="B17858">
        <v>-74.162139999999994</v>
      </c>
      <c r="C17858" t="s">
        <v>18226</v>
      </c>
    </row>
    <row r="17859" spans="1:3" x14ac:dyDescent="0.3">
      <c r="A17859">
        <v>40.676116999999998</v>
      </c>
      <c r="B17859">
        <v>-73.740459999999999</v>
      </c>
      <c r="C17859" t="s">
        <v>10461</v>
      </c>
    </row>
    <row r="17860" spans="1:3" x14ac:dyDescent="0.3">
      <c r="A17860">
        <v>40.719456000000001</v>
      </c>
      <c r="B17860">
        <v>-73.981930000000006</v>
      </c>
      <c r="C17860" t="s">
        <v>14071</v>
      </c>
    </row>
    <row r="17861" spans="1:3" x14ac:dyDescent="0.3">
      <c r="A17861">
        <v>40.636794999999999</v>
      </c>
      <c r="B17861">
        <v>-74.154785000000004</v>
      </c>
      <c r="C17861" t="s">
        <v>18227</v>
      </c>
    </row>
    <row r="17862" spans="1:3" x14ac:dyDescent="0.3">
      <c r="A17862">
        <v>40.667140000000003</v>
      </c>
      <c r="B17862">
        <v>-73.959249999999997</v>
      </c>
      <c r="C17862" t="s">
        <v>13056</v>
      </c>
    </row>
    <row r="17863" spans="1:3" x14ac:dyDescent="0.3">
      <c r="A17863">
        <v>40.713104000000001</v>
      </c>
      <c r="B17863">
        <v>-73.95147</v>
      </c>
      <c r="C17863" t="s">
        <v>14808</v>
      </c>
    </row>
    <row r="17864" spans="1:3" x14ac:dyDescent="0.3">
      <c r="A17864">
        <v>40.689273999999997</v>
      </c>
      <c r="B17864">
        <v>-73.92398</v>
      </c>
      <c r="C17864" t="s">
        <v>9664</v>
      </c>
    </row>
    <row r="17865" spans="1:3" x14ac:dyDescent="0.3">
      <c r="A17865">
        <v>40.711993999999997</v>
      </c>
      <c r="B17865">
        <v>-74.008110000000002</v>
      </c>
      <c r="C17865" t="s">
        <v>16220</v>
      </c>
    </row>
    <row r="17866" spans="1:3" x14ac:dyDescent="0.3">
      <c r="A17866">
        <v>40.636566000000002</v>
      </c>
      <c r="B17866">
        <v>-73.997696000000005</v>
      </c>
      <c r="C17866" t="s">
        <v>7074</v>
      </c>
    </row>
    <row r="17867" spans="1:3" x14ac:dyDescent="0.3">
      <c r="A17867">
        <v>40.683388000000001</v>
      </c>
      <c r="B17867">
        <v>-73.792590000000004</v>
      </c>
      <c r="C17867" t="s">
        <v>11272</v>
      </c>
    </row>
    <row r="17868" spans="1:3" x14ac:dyDescent="0.3">
      <c r="A17868">
        <v>40.627464000000003</v>
      </c>
      <c r="B17868">
        <v>-73.899559999999994</v>
      </c>
      <c r="C17868" t="s">
        <v>18228</v>
      </c>
    </row>
    <row r="17869" spans="1:3" x14ac:dyDescent="0.3">
      <c r="A17869">
        <v>40.601179999999999</v>
      </c>
      <c r="B17869">
        <v>-73.990979999999993</v>
      </c>
      <c r="C17869" t="s">
        <v>13311</v>
      </c>
    </row>
    <row r="17870" spans="1:3" x14ac:dyDescent="0.3">
      <c r="A17870">
        <v>40.652889999999999</v>
      </c>
      <c r="B17870">
        <v>-73.866744999999995</v>
      </c>
      <c r="C17870" t="s">
        <v>8202</v>
      </c>
    </row>
    <row r="17871" spans="1:3" x14ac:dyDescent="0.3">
      <c r="A17871">
        <v>40.731124999999999</v>
      </c>
      <c r="B17871">
        <v>-74.004233999999997</v>
      </c>
      <c r="C17871" t="s">
        <v>7482</v>
      </c>
    </row>
    <row r="17872" spans="1:3" x14ac:dyDescent="0.3">
      <c r="A17872">
        <v>40.663845000000002</v>
      </c>
      <c r="B17872">
        <v>-73.994513999999995</v>
      </c>
      <c r="C17872" t="s">
        <v>3640</v>
      </c>
    </row>
    <row r="17873" spans="1:3" x14ac:dyDescent="0.3">
      <c r="A17873">
        <v>40.734962000000003</v>
      </c>
      <c r="B17873">
        <v>-73.979799999999997</v>
      </c>
      <c r="C17873" t="s">
        <v>11072</v>
      </c>
    </row>
    <row r="17874" spans="1:3" x14ac:dyDescent="0.3">
      <c r="A17874">
        <v>40.742373999999998</v>
      </c>
      <c r="B17874">
        <v>-74.008799999999994</v>
      </c>
      <c r="C17874" t="s">
        <v>18229</v>
      </c>
    </row>
    <row r="17875" spans="1:3" x14ac:dyDescent="0.3">
      <c r="A17875">
        <v>40.832332999999998</v>
      </c>
      <c r="B17875">
        <v>-73.884735000000006</v>
      </c>
      <c r="C17875" t="s">
        <v>17824</v>
      </c>
    </row>
    <row r="17876" spans="1:3" x14ac:dyDescent="0.3">
      <c r="A17876">
        <v>40.617584000000001</v>
      </c>
      <c r="B17876">
        <v>-74.040480000000002</v>
      </c>
      <c r="C17876" t="s">
        <v>18230</v>
      </c>
    </row>
    <row r="17877" spans="1:3" x14ac:dyDescent="0.3">
      <c r="A17877">
        <v>40.690440000000002</v>
      </c>
      <c r="B17877">
        <v>-73.776359999999997</v>
      </c>
      <c r="C17877" t="s">
        <v>6535</v>
      </c>
    </row>
    <row r="17878" spans="1:3" x14ac:dyDescent="0.3">
      <c r="A17878">
        <v>40.716180000000001</v>
      </c>
      <c r="B17878">
        <v>-73.942085000000006</v>
      </c>
      <c r="C17878" t="s">
        <v>17234</v>
      </c>
    </row>
    <row r="17879" spans="1:3" x14ac:dyDescent="0.3">
      <c r="A17879">
        <v>40.696120000000001</v>
      </c>
      <c r="B17879">
        <v>-73.746184999999997</v>
      </c>
      <c r="C17879" t="s">
        <v>2132</v>
      </c>
    </row>
    <row r="17880" spans="1:3" x14ac:dyDescent="0.3">
      <c r="A17880">
        <v>40.660890000000002</v>
      </c>
      <c r="B17880">
        <v>-74.004654000000002</v>
      </c>
      <c r="C17880" t="s">
        <v>18231</v>
      </c>
    </row>
    <row r="17881" spans="1:3" x14ac:dyDescent="0.3">
      <c r="A17881">
        <v>40.609695000000002</v>
      </c>
      <c r="B17881">
        <v>-74.024789999999996</v>
      </c>
      <c r="C17881" t="s">
        <v>18232</v>
      </c>
    </row>
    <row r="17882" spans="1:3" x14ac:dyDescent="0.3">
      <c r="A17882">
        <v>40.669186000000003</v>
      </c>
      <c r="B17882">
        <v>-73.874790000000004</v>
      </c>
      <c r="C17882" t="s">
        <v>12069</v>
      </c>
    </row>
    <row r="17883" spans="1:3" x14ac:dyDescent="0.3">
      <c r="A17883">
        <v>40.85192</v>
      </c>
      <c r="B17883">
        <v>-73.896940000000001</v>
      </c>
      <c r="C17883" t="s">
        <v>5909</v>
      </c>
    </row>
    <row r="17884" spans="1:3" x14ac:dyDescent="0.3">
      <c r="A17884">
        <v>40.672379999999997</v>
      </c>
      <c r="B17884">
        <v>-73.947490000000002</v>
      </c>
      <c r="C17884" t="s">
        <v>17914</v>
      </c>
    </row>
    <row r="17885" spans="1:3" x14ac:dyDescent="0.3">
      <c r="A17885">
        <v>40.749943000000002</v>
      </c>
      <c r="B17885">
        <v>-73.754615999999999</v>
      </c>
      <c r="C17885" t="s">
        <v>18233</v>
      </c>
    </row>
    <row r="17886" spans="1:3" x14ac:dyDescent="0.3">
      <c r="A17886">
        <v>40.688675000000003</v>
      </c>
      <c r="B17886">
        <v>-73.801280000000006</v>
      </c>
      <c r="C17886" t="s">
        <v>18083</v>
      </c>
    </row>
    <row r="17887" spans="1:3" x14ac:dyDescent="0.3">
      <c r="A17887">
        <v>40.564762000000002</v>
      </c>
      <c r="B17887">
        <v>-74.132409999999993</v>
      </c>
      <c r="C17887" t="s">
        <v>17674</v>
      </c>
    </row>
    <row r="17888" spans="1:3" x14ac:dyDescent="0.3">
      <c r="A17888">
        <v>40.621029999999998</v>
      </c>
      <c r="B17888">
        <v>-74.168940000000006</v>
      </c>
      <c r="C17888" t="s">
        <v>18234</v>
      </c>
    </row>
    <row r="17889" spans="1:3" x14ac:dyDescent="0.3">
      <c r="A17889">
        <v>40.676290000000002</v>
      </c>
      <c r="B17889">
        <v>-73.910020000000003</v>
      </c>
      <c r="C17889" t="s">
        <v>18235</v>
      </c>
    </row>
    <row r="17890" spans="1:3" x14ac:dyDescent="0.3">
      <c r="A17890">
        <v>40.656081999999998</v>
      </c>
      <c r="B17890">
        <v>-73.953063999999998</v>
      </c>
      <c r="C17890" t="s">
        <v>3757</v>
      </c>
    </row>
    <row r="17891" spans="1:3" x14ac:dyDescent="0.3">
      <c r="A17891">
        <v>40.818745</v>
      </c>
      <c r="B17891">
        <v>-73.866209999999995</v>
      </c>
      <c r="C17891" t="s">
        <v>13816</v>
      </c>
    </row>
    <row r="17892" spans="1:3" x14ac:dyDescent="0.3">
      <c r="A17892">
        <v>40.575943000000002</v>
      </c>
      <c r="B17892">
        <v>-74.114249999999998</v>
      </c>
      <c r="C17892" t="s">
        <v>18236</v>
      </c>
    </row>
    <row r="17893" spans="1:3" x14ac:dyDescent="0.3">
      <c r="A17893">
        <v>40.635345000000001</v>
      </c>
      <c r="B17893">
        <v>-74.135220000000004</v>
      </c>
      <c r="C17893" t="s">
        <v>18237</v>
      </c>
    </row>
    <row r="17894" spans="1:3" x14ac:dyDescent="0.3">
      <c r="A17894">
        <v>40.559049999999999</v>
      </c>
      <c r="B17894">
        <v>-74.113259999999997</v>
      </c>
      <c r="C17894" t="s">
        <v>18238</v>
      </c>
    </row>
    <row r="17895" spans="1:3" x14ac:dyDescent="0.3">
      <c r="A17895">
        <v>40.576979999999999</v>
      </c>
      <c r="B17895">
        <v>-73.981575000000007</v>
      </c>
      <c r="C17895" t="s">
        <v>808</v>
      </c>
    </row>
    <row r="17896" spans="1:3" x14ac:dyDescent="0.3">
      <c r="A17896">
        <v>40.626663000000001</v>
      </c>
      <c r="B17896">
        <v>-73.947875999999994</v>
      </c>
      <c r="C17896" t="s">
        <v>18097</v>
      </c>
    </row>
    <row r="17897" spans="1:3" x14ac:dyDescent="0.3">
      <c r="A17897">
        <v>40.67071</v>
      </c>
      <c r="B17897">
        <v>-73.776970000000006</v>
      </c>
      <c r="C17897" t="s">
        <v>11959</v>
      </c>
    </row>
    <row r="17898" spans="1:3" x14ac:dyDescent="0.3">
      <c r="A17898">
        <v>40.584377000000003</v>
      </c>
      <c r="B17898">
        <v>-73.931079999999994</v>
      </c>
      <c r="C17898" t="s">
        <v>18239</v>
      </c>
    </row>
    <row r="17899" spans="1:3" x14ac:dyDescent="0.3">
      <c r="A17899">
        <v>40.604027000000002</v>
      </c>
      <c r="B17899">
        <v>-73.898750000000007</v>
      </c>
      <c r="C17899" t="s">
        <v>18240</v>
      </c>
    </row>
    <row r="17900" spans="1:3" x14ac:dyDescent="0.3">
      <c r="A17900">
        <v>40.734836999999999</v>
      </c>
      <c r="B17900">
        <v>-73.98312</v>
      </c>
      <c r="C17900" t="s">
        <v>11380</v>
      </c>
    </row>
    <row r="17901" spans="1:3" x14ac:dyDescent="0.3">
      <c r="A17901">
        <v>40.631293999999997</v>
      </c>
      <c r="B17901">
        <v>-74.155289999999994</v>
      </c>
      <c r="C17901" t="s">
        <v>18241</v>
      </c>
    </row>
    <row r="17902" spans="1:3" x14ac:dyDescent="0.3">
      <c r="A17902">
        <v>40.876449999999998</v>
      </c>
      <c r="B17902">
        <v>-73.848174999999998</v>
      </c>
      <c r="C17902" t="s">
        <v>5600</v>
      </c>
    </row>
    <row r="17903" spans="1:3" x14ac:dyDescent="0.3">
      <c r="A17903">
        <v>40.788727000000002</v>
      </c>
      <c r="B17903">
        <v>-73.955605000000006</v>
      </c>
      <c r="C17903" t="s">
        <v>10921</v>
      </c>
    </row>
    <row r="17904" spans="1:3" x14ac:dyDescent="0.3">
      <c r="A17904">
        <v>40.672707000000003</v>
      </c>
      <c r="B17904">
        <v>-73.747879999999995</v>
      </c>
      <c r="C17904" t="s">
        <v>15261</v>
      </c>
    </row>
    <row r="17905" spans="1:3" x14ac:dyDescent="0.3">
      <c r="A17905">
        <v>40.583874000000002</v>
      </c>
      <c r="B17905">
        <v>-73.967600000000004</v>
      </c>
      <c r="C17905" t="s">
        <v>18242</v>
      </c>
    </row>
    <row r="17906" spans="1:3" x14ac:dyDescent="0.3">
      <c r="A17906">
        <v>40.651935999999999</v>
      </c>
      <c r="B17906">
        <v>-73.929400000000001</v>
      </c>
      <c r="C17906" t="s">
        <v>9763</v>
      </c>
    </row>
    <row r="17907" spans="1:3" x14ac:dyDescent="0.3">
      <c r="A17907">
        <v>40.702145000000002</v>
      </c>
      <c r="B17907">
        <v>-73.878259999999997</v>
      </c>
      <c r="C17907" t="s">
        <v>18243</v>
      </c>
    </row>
    <row r="17908" spans="1:3" x14ac:dyDescent="0.3">
      <c r="A17908">
        <v>40.826282999999997</v>
      </c>
      <c r="B17908">
        <v>-73.925659999999993</v>
      </c>
      <c r="C17908" t="s">
        <v>18028</v>
      </c>
    </row>
    <row r="17909" spans="1:3" x14ac:dyDescent="0.3">
      <c r="A17909">
        <v>40.593215999999998</v>
      </c>
      <c r="B17909">
        <v>-73.993324000000001</v>
      </c>
      <c r="C17909" t="s">
        <v>18244</v>
      </c>
    </row>
    <row r="17910" spans="1:3" x14ac:dyDescent="0.3">
      <c r="A17910">
        <v>40.744553000000003</v>
      </c>
      <c r="B17910">
        <v>-73.813800000000001</v>
      </c>
      <c r="C17910" t="s">
        <v>13654</v>
      </c>
    </row>
    <row r="17911" spans="1:3" x14ac:dyDescent="0.3">
      <c r="A17911">
        <v>40.645404999999997</v>
      </c>
      <c r="B17911">
        <v>-73.911736000000005</v>
      </c>
      <c r="C17911" t="s">
        <v>18245</v>
      </c>
    </row>
    <row r="17912" spans="1:3" x14ac:dyDescent="0.3">
      <c r="A17912">
        <v>40.759396000000002</v>
      </c>
      <c r="B17912">
        <v>-73.799409999999995</v>
      </c>
      <c r="C17912" t="s">
        <v>16330</v>
      </c>
    </row>
    <row r="17913" spans="1:3" x14ac:dyDescent="0.3">
      <c r="A17913">
        <v>40.886609999999997</v>
      </c>
      <c r="B17913">
        <v>-73.907039999999995</v>
      </c>
      <c r="C17913" t="s">
        <v>18246</v>
      </c>
    </row>
    <row r="17914" spans="1:3" x14ac:dyDescent="0.3">
      <c r="A17914">
        <v>40.887309999999999</v>
      </c>
      <c r="B17914">
        <v>-73.86412</v>
      </c>
      <c r="C17914" t="s">
        <v>18247</v>
      </c>
    </row>
    <row r="17915" spans="1:3" x14ac:dyDescent="0.3">
      <c r="A17915">
        <v>40.747356000000003</v>
      </c>
      <c r="B17915">
        <v>-73.947620000000001</v>
      </c>
      <c r="C17915" t="s">
        <v>10574</v>
      </c>
    </row>
    <row r="17916" spans="1:3" x14ac:dyDescent="0.3">
      <c r="A17916">
        <v>40.855156000000001</v>
      </c>
      <c r="B17916">
        <v>-73.932100000000005</v>
      </c>
      <c r="C17916" t="s">
        <v>18248</v>
      </c>
    </row>
    <row r="17917" spans="1:3" x14ac:dyDescent="0.3">
      <c r="A17917">
        <v>40.756929999999997</v>
      </c>
      <c r="B17917">
        <v>-73.779020000000003</v>
      </c>
      <c r="C17917" t="s">
        <v>9705</v>
      </c>
    </row>
    <row r="17918" spans="1:3" x14ac:dyDescent="0.3">
      <c r="A17918">
        <v>40.752566999999999</v>
      </c>
      <c r="B17918">
        <v>-73.877260000000007</v>
      </c>
      <c r="C17918" t="s">
        <v>3181</v>
      </c>
    </row>
    <row r="17919" spans="1:3" x14ac:dyDescent="0.3">
      <c r="A17919">
        <v>40.613995000000003</v>
      </c>
      <c r="B17919">
        <v>-73.995379999999997</v>
      </c>
      <c r="C17919" t="s">
        <v>12149</v>
      </c>
    </row>
    <row r="17920" spans="1:3" x14ac:dyDescent="0.3">
      <c r="A17920">
        <v>40.713999999999999</v>
      </c>
      <c r="B17920">
        <v>-73.823746</v>
      </c>
      <c r="C17920" t="s">
        <v>18249</v>
      </c>
    </row>
    <row r="17921" spans="1:3" x14ac:dyDescent="0.3">
      <c r="A17921">
        <v>40.621110000000002</v>
      </c>
      <c r="B17921">
        <v>-73.991849999999999</v>
      </c>
      <c r="C17921" t="s">
        <v>15171</v>
      </c>
    </row>
    <row r="17922" spans="1:3" x14ac:dyDescent="0.3">
      <c r="A17922">
        <v>40.825954000000003</v>
      </c>
      <c r="B17922">
        <v>-73.859566000000001</v>
      </c>
      <c r="C17922" t="s">
        <v>7496</v>
      </c>
    </row>
    <row r="17923" spans="1:3" x14ac:dyDescent="0.3">
      <c r="A17923">
        <v>40.741055000000003</v>
      </c>
      <c r="B17923">
        <v>-73.997860000000003</v>
      </c>
      <c r="C17923" t="s">
        <v>15091</v>
      </c>
    </row>
    <row r="17924" spans="1:3" x14ac:dyDescent="0.3">
      <c r="A17924">
        <v>40.676963999999998</v>
      </c>
      <c r="B17924">
        <v>-73.898949999999999</v>
      </c>
      <c r="C17924" t="s">
        <v>18250</v>
      </c>
    </row>
    <row r="17925" spans="1:3" x14ac:dyDescent="0.3">
      <c r="A17925">
        <v>40.709904000000002</v>
      </c>
      <c r="B17925">
        <v>-73.762140000000002</v>
      </c>
      <c r="C17925" t="s">
        <v>18251</v>
      </c>
    </row>
    <row r="17926" spans="1:3" x14ac:dyDescent="0.3">
      <c r="A17926">
        <v>40.682490000000001</v>
      </c>
      <c r="B17926">
        <v>-73.979619999999997</v>
      </c>
      <c r="C17926" t="s">
        <v>262</v>
      </c>
    </row>
    <row r="17927" spans="1:3" x14ac:dyDescent="0.3">
      <c r="A17927">
        <v>40.742645000000003</v>
      </c>
      <c r="B17927">
        <v>-73.982460000000003</v>
      </c>
      <c r="C17927" t="s">
        <v>18252</v>
      </c>
    </row>
    <row r="17928" spans="1:3" x14ac:dyDescent="0.3">
      <c r="A17928">
        <v>40.543495</v>
      </c>
      <c r="B17928">
        <v>-74.147469999999998</v>
      </c>
      <c r="C17928" t="s">
        <v>239</v>
      </c>
    </row>
    <row r="17929" spans="1:3" x14ac:dyDescent="0.3">
      <c r="A17929">
        <v>40.849685999999998</v>
      </c>
      <c r="B17929">
        <v>-73.863929999999996</v>
      </c>
      <c r="C17929" t="s">
        <v>14922</v>
      </c>
    </row>
    <row r="17930" spans="1:3" x14ac:dyDescent="0.3">
      <c r="A17930">
        <v>40.699013000000001</v>
      </c>
      <c r="B17930">
        <v>-73.823660000000004</v>
      </c>
      <c r="C17930" t="s">
        <v>18253</v>
      </c>
    </row>
    <row r="17931" spans="1:3" x14ac:dyDescent="0.3">
      <c r="A17931">
        <v>40.600459999999998</v>
      </c>
      <c r="B17931">
        <v>-73.962540000000004</v>
      </c>
      <c r="C17931" t="s">
        <v>11683</v>
      </c>
    </row>
    <row r="17932" spans="1:3" x14ac:dyDescent="0.3">
      <c r="A17932">
        <v>40.693854999999999</v>
      </c>
      <c r="B17932">
        <v>-73.760940000000005</v>
      </c>
      <c r="C17932" t="s">
        <v>18254</v>
      </c>
    </row>
    <row r="17933" spans="1:3" x14ac:dyDescent="0.3">
      <c r="A17933">
        <v>40.856400000000001</v>
      </c>
      <c r="B17933">
        <v>-73.938779999999994</v>
      </c>
      <c r="C17933" t="s">
        <v>18255</v>
      </c>
    </row>
    <row r="17934" spans="1:3" x14ac:dyDescent="0.3">
      <c r="A17934">
        <v>40.630608000000002</v>
      </c>
      <c r="B17934">
        <v>-74.147094999999993</v>
      </c>
      <c r="C17934" t="s">
        <v>18256</v>
      </c>
    </row>
    <row r="17935" spans="1:3" x14ac:dyDescent="0.3">
      <c r="A17935">
        <v>40.585450000000002</v>
      </c>
      <c r="B17935">
        <v>-73.824659999999994</v>
      </c>
      <c r="C17935" t="s">
        <v>15344</v>
      </c>
    </row>
    <row r="17936" spans="1:3" x14ac:dyDescent="0.3">
      <c r="A17936">
        <v>40.872765000000001</v>
      </c>
      <c r="B17936">
        <v>-73.888639999999995</v>
      </c>
      <c r="C17936" t="s">
        <v>7645</v>
      </c>
    </row>
    <row r="17937" spans="1:3" x14ac:dyDescent="0.3">
      <c r="A17937">
        <v>40.737335000000002</v>
      </c>
      <c r="B17937">
        <v>-73.870414999999994</v>
      </c>
      <c r="C17937" t="s">
        <v>13869</v>
      </c>
    </row>
    <row r="17938" spans="1:3" x14ac:dyDescent="0.3">
      <c r="A17938">
        <v>40.733424999999997</v>
      </c>
      <c r="B17938">
        <v>-73.958179999999999</v>
      </c>
      <c r="C17938" t="s">
        <v>18257</v>
      </c>
    </row>
    <row r="17939" spans="1:3" x14ac:dyDescent="0.3">
      <c r="A17939">
        <v>40.835120000000003</v>
      </c>
      <c r="B17939">
        <v>-73.945520000000002</v>
      </c>
      <c r="C17939" t="s">
        <v>18258</v>
      </c>
    </row>
    <row r="17940" spans="1:3" x14ac:dyDescent="0.3">
      <c r="A17940">
        <v>40.733524000000003</v>
      </c>
      <c r="B17940">
        <v>-73.989875999999995</v>
      </c>
      <c r="C17940" t="s">
        <v>15063</v>
      </c>
    </row>
    <row r="17941" spans="1:3" x14ac:dyDescent="0.3">
      <c r="A17941">
        <v>40.673476999999998</v>
      </c>
      <c r="B17941">
        <v>-73.791533999999999</v>
      </c>
      <c r="C17941" t="s">
        <v>18259</v>
      </c>
    </row>
    <row r="17942" spans="1:3" x14ac:dyDescent="0.3">
      <c r="A17942">
        <v>40.782969999999999</v>
      </c>
      <c r="B17942">
        <v>-73.985910000000004</v>
      </c>
      <c r="C17942" t="s">
        <v>18260</v>
      </c>
    </row>
    <row r="17943" spans="1:3" x14ac:dyDescent="0.3">
      <c r="A17943">
        <v>40.697837999999997</v>
      </c>
      <c r="B17943">
        <v>-73.960075000000003</v>
      </c>
      <c r="C17943" t="s">
        <v>14661</v>
      </c>
    </row>
    <row r="17944" spans="1:3" x14ac:dyDescent="0.3">
      <c r="A17944">
        <v>40.707928000000003</v>
      </c>
      <c r="B17944">
        <v>-73.783829999999995</v>
      </c>
      <c r="C17944" t="s">
        <v>18261</v>
      </c>
    </row>
    <row r="17945" spans="1:3" x14ac:dyDescent="0.3">
      <c r="A17945">
        <v>40.662790000000001</v>
      </c>
      <c r="B17945">
        <v>-73.998869999999997</v>
      </c>
      <c r="C17945" t="s">
        <v>18262</v>
      </c>
    </row>
    <row r="17946" spans="1:3" x14ac:dyDescent="0.3">
      <c r="A17946">
        <v>40.7879</v>
      </c>
      <c r="B17946">
        <v>-73.953674000000007</v>
      </c>
      <c r="C17946" t="s">
        <v>18263</v>
      </c>
    </row>
    <row r="17947" spans="1:3" x14ac:dyDescent="0.3">
      <c r="A17947">
        <v>40.724285000000002</v>
      </c>
      <c r="B17947">
        <v>-73.9756</v>
      </c>
      <c r="C17947" t="s">
        <v>5943</v>
      </c>
    </row>
    <row r="17948" spans="1:3" x14ac:dyDescent="0.3">
      <c r="A17948">
        <v>40.674458000000001</v>
      </c>
      <c r="B17948">
        <v>-73.779499999999999</v>
      </c>
      <c r="C17948" t="s">
        <v>18264</v>
      </c>
    </row>
    <row r="17949" spans="1:3" x14ac:dyDescent="0.3">
      <c r="A17949">
        <v>40.901634000000001</v>
      </c>
      <c r="B17949">
        <v>-73.850669999999994</v>
      </c>
      <c r="C17949" t="s">
        <v>18265</v>
      </c>
    </row>
    <row r="17950" spans="1:3" x14ac:dyDescent="0.3">
      <c r="A17950">
        <v>40.672469999999997</v>
      </c>
      <c r="B17950">
        <v>-73.799869999999999</v>
      </c>
      <c r="C17950" t="s">
        <v>8753</v>
      </c>
    </row>
    <row r="17951" spans="1:3" x14ac:dyDescent="0.3">
      <c r="A17951">
        <v>40.601303000000001</v>
      </c>
      <c r="B17951">
        <v>-74.132440000000003</v>
      </c>
      <c r="C17951" t="s">
        <v>18266</v>
      </c>
    </row>
    <row r="17952" spans="1:3" x14ac:dyDescent="0.3">
      <c r="A17952">
        <v>40.773139999999998</v>
      </c>
      <c r="B17952">
        <v>-73.795000000000002</v>
      </c>
      <c r="C17952" t="s">
        <v>18267</v>
      </c>
    </row>
    <row r="17953" spans="1:3" x14ac:dyDescent="0.3">
      <c r="A17953">
        <v>40.693604000000001</v>
      </c>
      <c r="B17953">
        <v>-73.992750000000001</v>
      </c>
      <c r="C17953" t="s">
        <v>16644</v>
      </c>
    </row>
    <row r="17954" spans="1:3" x14ac:dyDescent="0.3">
      <c r="A17954">
        <v>40.723390000000002</v>
      </c>
      <c r="B17954">
        <v>-73.956280000000007</v>
      </c>
      <c r="C17954" t="s">
        <v>12477</v>
      </c>
    </row>
    <row r="17955" spans="1:3" x14ac:dyDescent="0.3">
      <c r="A17955">
        <v>40.602997000000002</v>
      </c>
      <c r="B17955">
        <v>-73.939475999999999</v>
      </c>
      <c r="C17955" t="s">
        <v>18268</v>
      </c>
    </row>
    <row r="17956" spans="1:3" x14ac:dyDescent="0.3">
      <c r="A17956">
        <v>40.644913000000003</v>
      </c>
      <c r="B17956">
        <v>-73.974429999999998</v>
      </c>
      <c r="C17956" t="s">
        <v>7517</v>
      </c>
    </row>
    <row r="17957" spans="1:3" x14ac:dyDescent="0.3">
      <c r="A17957">
        <v>40.526417000000002</v>
      </c>
      <c r="B17957">
        <v>-74.224045000000004</v>
      </c>
      <c r="C17957" t="s">
        <v>18269</v>
      </c>
    </row>
    <row r="17958" spans="1:3" x14ac:dyDescent="0.3">
      <c r="A17958">
        <v>40.673290000000001</v>
      </c>
      <c r="B17958">
        <v>-73.957030000000003</v>
      </c>
      <c r="C17958" t="s">
        <v>13743</v>
      </c>
    </row>
    <row r="17959" spans="1:3" x14ac:dyDescent="0.3">
      <c r="A17959">
        <v>40.780560000000001</v>
      </c>
      <c r="B17959">
        <v>-73.980220000000003</v>
      </c>
      <c r="C17959" t="s">
        <v>9160</v>
      </c>
    </row>
    <row r="17960" spans="1:3" x14ac:dyDescent="0.3">
      <c r="A17960">
        <v>40.767670000000003</v>
      </c>
      <c r="B17960">
        <v>-73.817374999999998</v>
      </c>
      <c r="C17960" t="s">
        <v>9596</v>
      </c>
    </row>
    <row r="17961" spans="1:3" x14ac:dyDescent="0.3">
      <c r="A17961">
        <v>40.595734</v>
      </c>
      <c r="B17961">
        <v>-73.774780000000007</v>
      </c>
      <c r="C17961" t="s">
        <v>14017</v>
      </c>
    </row>
    <row r="17962" spans="1:3" x14ac:dyDescent="0.3">
      <c r="A17962">
        <v>40.675359999999998</v>
      </c>
      <c r="B17962">
        <v>-73.969695999999999</v>
      </c>
      <c r="C17962" t="s">
        <v>7660</v>
      </c>
    </row>
    <row r="17963" spans="1:3" x14ac:dyDescent="0.3">
      <c r="A17963">
        <v>40.748980000000003</v>
      </c>
      <c r="B17963">
        <v>-73.939689999999999</v>
      </c>
      <c r="C17963" t="s">
        <v>16971</v>
      </c>
    </row>
    <row r="17964" spans="1:3" x14ac:dyDescent="0.3">
      <c r="A17964">
        <v>40.704211999999998</v>
      </c>
      <c r="B17964">
        <v>-73.836969999999994</v>
      </c>
      <c r="C17964" t="s">
        <v>10292</v>
      </c>
    </row>
    <row r="17965" spans="1:3" x14ac:dyDescent="0.3">
      <c r="A17965">
        <v>40.863613000000001</v>
      </c>
      <c r="B17965">
        <v>-73.928214999999994</v>
      </c>
      <c r="C17965" t="s">
        <v>18270</v>
      </c>
    </row>
    <row r="17966" spans="1:3" x14ac:dyDescent="0.3">
      <c r="A17966">
        <v>40.611370000000001</v>
      </c>
      <c r="B17966">
        <v>-73.973495</v>
      </c>
      <c r="C17966" t="s">
        <v>11862</v>
      </c>
    </row>
    <row r="17967" spans="1:3" x14ac:dyDescent="0.3">
      <c r="A17967">
        <v>40.64378</v>
      </c>
      <c r="B17967">
        <v>-73.940160000000006</v>
      </c>
      <c r="C17967" t="s">
        <v>16759</v>
      </c>
    </row>
    <row r="17968" spans="1:3" x14ac:dyDescent="0.3">
      <c r="A17968">
        <v>40.726489999999998</v>
      </c>
      <c r="B17968">
        <v>-73.810699999999997</v>
      </c>
      <c r="C17968" t="s">
        <v>7570</v>
      </c>
    </row>
    <row r="17969" spans="1:3" x14ac:dyDescent="0.3">
      <c r="A17969">
        <v>40.886723000000003</v>
      </c>
      <c r="B17969">
        <v>-73.900509999999997</v>
      </c>
      <c r="C17969" t="s">
        <v>18271</v>
      </c>
    </row>
    <row r="17970" spans="1:3" x14ac:dyDescent="0.3">
      <c r="A17970">
        <v>40.666125999999998</v>
      </c>
      <c r="B17970">
        <v>-73.9953</v>
      </c>
      <c r="C17970" t="s">
        <v>8001</v>
      </c>
    </row>
    <row r="17971" spans="1:3" x14ac:dyDescent="0.3">
      <c r="A17971">
        <v>40.560295000000004</v>
      </c>
      <c r="B17971">
        <v>-74.16046</v>
      </c>
      <c r="C17971" t="s">
        <v>7732</v>
      </c>
    </row>
    <row r="17972" spans="1:3" x14ac:dyDescent="0.3">
      <c r="A17972">
        <v>40.856810000000003</v>
      </c>
      <c r="B17972">
        <v>-73.898179999999996</v>
      </c>
      <c r="C17972" t="s">
        <v>9202</v>
      </c>
    </row>
    <row r="17973" spans="1:3" x14ac:dyDescent="0.3">
      <c r="A17973">
        <v>40.70196</v>
      </c>
      <c r="B17973">
        <v>-73.944016000000005</v>
      </c>
      <c r="C17973" t="s">
        <v>11685</v>
      </c>
    </row>
    <row r="17974" spans="1:3" x14ac:dyDescent="0.3">
      <c r="A17974">
        <v>40.79748</v>
      </c>
      <c r="B17974">
        <v>-73.948790000000002</v>
      </c>
      <c r="C17974" t="s">
        <v>11480</v>
      </c>
    </row>
    <row r="17975" spans="1:3" x14ac:dyDescent="0.3">
      <c r="A17975">
        <v>40.783119999999997</v>
      </c>
      <c r="B17975">
        <v>-73.785674999999998</v>
      </c>
      <c r="C17975" t="s">
        <v>18273</v>
      </c>
    </row>
    <row r="17976" spans="1:3" x14ac:dyDescent="0.3">
      <c r="A17976">
        <v>40.564704999999996</v>
      </c>
      <c r="B17976">
        <v>-74.127210000000005</v>
      </c>
      <c r="C17976" t="s">
        <v>5253</v>
      </c>
    </row>
    <row r="17977" spans="1:3" x14ac:dyDescent="0.3">
      <c r="A17977">
        <v>40.612212999999997</v>
      </c>
      <c r="B17977">
        <v>-73.99718</v>
      </c>
      <c r="C17977" t="s">
        <v>12144</v>
      </c>
    </row>
    <row r="17978" spans="1:3" x14ac:dyDescent="0.3">
      <c r="A17978">
        <v>40.615569999999998</v>
      </c>
      <c r="B17978">
        <v>-73.990440000000007</v>
      </c>
      <c r="C17978" t="s">
        <v>14384</v>
      </c>
    </row>
    <row r="17979" spans="1:3" x14ac:dyDescent="0.3">
      <c r="A17979">
        <v>40.755336999999997</v>
      </c>
      <c r="B17979">
        <v>-73.782134999999997</v>
      </c>
      <c r="C17979" t="s">
        <v>18274</v>
      </c>
    </row>
    <row r="17980" spans="1:3" x14ac:dyDescent="0.3">
      <c r="A17980">
        <v>40.71472</v>
      </c>
      <c r="B17980">
        <v>-73.911739999999995</v>
      </c>
      <c r="C17980" t="s">
        <v>18275</v>
      </c>
    </row>
    <row r="17981" spans="1:3" x14ac:dyDescent="0.3">
      <c r="A17981">
        <v>40.676079999999999</v>
      </c>
      <c r="B17981">
        <v>-73.906136000000004</v>
      </c>
      <c r="C17981" t="s">
        <v>16160</v>
      </c>
    </row>
    <row r="17982" spans="1:3" x14ac:dyDescent="0.3">
      <c r="A17982">
        <v>40.722189999999998</v>
      </c>
      <c r="B17982">
        <v>-73.874170000000007</v>
      </c>
      <c r="C17982" t="s">
        <v>9148</v>
      </c>
    </row>
    <row r="17983" spans="1:3" x14ac:dyDescent="0.3">
      <c r="A17983">
        <v>40.746296000000001</v>
      </c>
      <c r="B17983">
        <v>-73.78725</v>
      </c>
      <c r="C17983" t="s">
        <v>2310</v>
      </c>
    </row>
    <row r="17984" spans="1:3" x14ac:dyDescent="0.3">
      <c r="A17984">
        <v>40.644806000000003</v>
      </c>
      <c r="B17984">
        <v>-73.923829999999995</v>
      </c>
      <c r="C17984" t="s">
        <v>11600</v>
      </c>
    </row>
    <row r="17985" spans="1:3" x14ac:dyDescent="0.3">
      <c r="A17985">
        <v>40.896450000000002</v>
      </c>
      <c r="B17985">
        <v>-73.884450000000001</v>
      </c>
      <c r="C17985" t="s">
        <v>18276</v>
      </c>
    </row>
    <row r="17986" spans="1:3" x14ac:dyDescent="0.3">
      <c r="A17986">
        <v>40.643737999999999</v>
      </c>
      <c r="B17986">
        <v>-74.018630000000002</v>
      </c>
      <c r="C17986" t="s">
        <v>18277</v>
      </c>
    </row>
    <row r="17987" spans="1:3" x14ac:dyDescent="0.3">
      <c r="A17987">
        <v>40.547710000000002</v>
      </c>
      <c r="B17987">
        <v>-74.182784999999996</v>
      </c>
      <c r="C17987" t="s">
        <v>18278</v>
      </c>
    </row>
    <row r="17988" spans="1:3" x14ac:dyDescent="0.3">
      <c r="A17988">
        <v>40.677593000000002</v>
      </c>
      <c r="B17988">
        <v>-74.017539999999997</v>
      </c>
      <c r="C17988" t="s">
        <v>18279</v>
      </c>
    </row>
    <row r="17989" spans="1:3" x14ac:dyDescent="0.3">
      <c r="A17989">
        <v>40.75468</v>
      </c>
      <c r="B17989">
        <v>-73.893744999999996</v>
      </c>
      <c r="C17989" t="s">
        <v>13720</v>
      </c>
    </row>
    <row r="17990" spans="1:3" x14ac:dyDescent="0.3">
      <c r="A17990">
        <v>40.729109999999999</v>
      </c>
      <c r="B17990">
        <v>-74.010679999999994</v>
      </c>
      <c r="C17990" t="s">
        <v>7067</v>
      </c>
    </row>
    <row r="17991" spans="1:3" x14ac:dyDescent="0.3">
      <c r="A17991">
        <v>40.660815999999997</v>
      </c>
      <c r="B17991">
        <v>-73.852170000000001</v>
      </c>
      <c r="C17991" t="s">
        <v>18280</v>
      </c>
    </row>
    <row r="17992" spans="1:3" x14ac:dyDescent="0.3">
      <c r="A17992">
        <v>40.603119999999997</v>
      </c>
      <c r="B17992">
        <v>-73.960555999999997</v>
      </c>
      <c r="C17992" t="s">
        <v>13941</v>
      </c>
    </row>
    <row r="17993" spans="1:3" x14ac:dyDescent="0.3">
      <c r="A17993">
        <v>40.702415000000002</v>
      </c>
      <c r="B17993">
        <v>-73.817449999999994</v>
      </c>
      <c r="C17993" t="s">
        <v>18218</v>
      </c>
    </row>
    <row r="17994" spans="1:3" x14ac:dyDescent="0.3">
      <c r="A17994">
        <v>40.783935999999997</v>
      </c>
      <c r="B17994">
        <v>-73.853170000000006</v>
      </c>
      <c r="C17994" t="s">
        <v>18281</v>
      </c>
    </row>
    <row r="17995" spans="1:3" x14ac:dyDescent="0.3">
      <c r="A17995">
        <v>40.788879999999999</v>
      </c>
      <c r="B17995">
        <v>-73.977860000000007</v>
      </c>
      <c r="C17995" t="s">
        <v>18282</v>
      </c>
    </row>
    <row r="17996" spans="1:3" x14ac:dyDescent="0.3">
      <c r="A17996">
        <v>40.574530000000003</v>
      </c>
      <c r="B17996">
        <v>-74.005195999999998</v>
      </c>
      <c r="C17996" t="s">
        <v>18283</v>
      </c>
    </row>
    <row r="17997" spans="1:3" x14ac:dyDescent="0.3">
      <c r="A17997">
        <v>40.753925000000002</v>
      </c>
      <c r="B17997">
        <v>-73.997609999999995</v>
      </c>
      <c r="C17997" t="s">
        <v>9697</v>
      </c>
    </row>
    <row r="17998" spans="1:3" x14ac:dyDescent="0.3">
      <c r="A17998">
        <v>40.843304000000003</v>
      </c>
      <c r="B17998">
        <v>-73.91919</v>
      </c>
      <c r="C17998" t="s">
        <v>11969</v>
      </c>
    </row>
    <row r="17999" spans="1:3" x14ac:dyDescent="0.3">
      <c r="A17999">
        <v>40.758240000000001</v>
      </c>
      <c r="B17999">
        <v>-73.796229999999994</v>
      </c>
      <c r="C17999" t="s">
        <v>18284</v>
      </c>
    </row>
    <row r="18000" spans="1:3" x14ac:dyDescent="0.3">
      <c r="A18000">
        <v>40.693176000000001</v>
      </c>
      <c r="B18000">
        <v>-73.794349999999994</v>
      </c>
      <c r="C18000" t="s">
        <v>18285</v>
      </c>
    </row>
    <row r="18001" spans="1:3" x14ac:dyDescent="0.3">
      <c r="A18001">
        <v>40.647762</v>
      </c>
      <c r="B18001">
        <v>-73.97466</v>
      </c>
      <c r="C18001" t="s">
        <v>18286</v>
      </c>
    </row>
    <row r="18002" spans="1:3" x14ac:dyDescent="0.3">
      <c r="A18002">
        <v>40.722355</v>
      </c>
      <c r="B18002">
        <v>-73.993269999999995</v>
      </c>
      <c r="C18002" t="s">
        <v>3389</v>
      </c>
    </row>
    <row r="18003" spans="1:3" x14ac:dyDescent="0.3">
      <c r="A18003">
        <v>40.719867999999998</v>
      </c>
      <c r="B18003">
        <v>-73.995270000000005</v>
      </c>
      <c r="C18003" t="s">
        <v>12256</v>
      </c>
    </row>
    <row r="18004" spans="1:3" x14ac:dyDescent="0.3">
      <c r="A18004">
        <v>40.864550000000001</v>
      </c>
      <c r="B18004">
        <v>-73.901955000000001</v>
      </c>
      <c r="C18004" t="s">
        <v>13670</v>
      </c>
    </row>
    <row r="18005" spans="1:3" x14ac:dyDescent="0.3">
      <c r="A18005">
        <v>40.667952999999997</v>
      </c>
      <c r="B18005">
        <v>-73.870069999999998</v>
      </c>
      <c r="C18005" t="s">
        <v>6447</v>
      </c>
    </row>
    <row r="18006" spans="1:3" x14ac:dyDescent="0.3">
      <c r="A18006">
        <v>40.622839999999997</v>
      </c>
      <c r="B18006">
        <v>-74.00121</v>
      </c>
      <c r="C18006" t="s">
        <v>2014</v>
      </c>
    </row>
    <row r="18007" spans="1:3" x14ac:dyDescent="0.3">
      <c r="A18007">
        <v>40.720623000000003</v>
      </c>
      <c r="B18007">
        <v>-73.994979999999998</v>
      </c>
      <c r="C18007" t="s">
        <v>7090</v>
      </c>
    </row>
    <row r="18008" spans="1:3" x14ac:dyDescent="0.3">
      <c r="A18008">
        <v>40.759340000000002</v>
      </c>
      <c r="B18008">
        <v>-73.951880000000003</v>
      </c>
      <c r="C18008" t="s">
        <v>18287</v>
      </c>
    </row>
    <row r="18009" spans="1:3" x14ac:dyDescent="0.3">
      <c r="A18009">
        <v>40.722583999999998</v>
      </c>
      <c r="B18009">
        <v>-73.850899999999996</v>
      </c>
      <c r="C18009" t="s">
        <v>18288</v>
      </c>
    </row>
    <row r="18010" spans="1:3" x14ac:dyDescent="0.3">
      <c r="A18010">
        <v>40.590587999999997</v>
      </c>
      <c r="B18010">
        <v>-74.159965999999997</v>
      </c>
      <c r="C18010" t="s">
        <v>18289</v>
      </c>
    </row>
    <row r="18011" spans="1:3" x14ac:dyDescent="0.3">
      <c r="A18011">
        <v>40.869556000000003</v>
      </c>
      <c r="B18011">
        <v>-73.915210000000002</v>
      </c>
      <c r="C18011" t="s">
        <v>18290</v>
      </c>
    </row>
    <row r="18012" spans="1:3" x14ac:dyDescent="0.3">
      <c r="A18012">
        <v>40.681564000000002</v>
      </c>
      <c r="B18012">
        <v>-73.966579999999993</v>
      </c>
      <c r="C18012" t="s">
        <v>9481</v>
      </c>
    </row>
    <row r="18013" spans="1:3" x14ac:dyDescent="0.3">
      <c r="A18013">
        <v>40.744022000000001</v>
      </c>
      <c r="B18013">
        <v>-74.008470000000003</v>
      </c>
      <c r="C18013" t="s">
        <v>18291</v>
      </c>
    </row>
    <row r="18014" spans="1:3" x14ac:dyDescent="0.3">
      <c r="A18014">
        <v>40.840179999999997</v>
      </c>
      <c r="B18014">
        <v>-73.926469999999995</v>
      </c>
      <c r="C18014" t="s">
        <v>13845</v>
      </c>
    </row>
    <row r="18015" spans="1:3" x14ac:dyDescent="0.3">
      <c r="A18015">
        <v>40.704253999999999</v>
      </c>
      <c r="B18015">
        <v>-73.967219999999998</v>
      </c>
      <c r="C18015" t="s">
        <v>10947</v>
      </c>
    </row>
    <row r="18016" spans="1:3" x14ac:dyDescent="0.3">
      <c r="A18016">
        <v>40.811480000000003</v>
      </c>
      <c r="B18016">
        <v>-73.926400000000001</v>
      </c>
      <c r="C18016" t="s">
        <v>18292</v>
      </c>
    </row>
    <row r="18017" spans="1:3" x14ac:dyDescent="0.3">
      <c r="A18017">
        <v>40.820473</v>
      </c>
      <c r="B18017">
        <v>-73.901300000000006</v>
      </c>
      <c r="C18017" t="s">
        <v>14908</v>
      </c>
    </row>
    <row r="18018" spans="1:3" x14ac:dyDescent="0.3">
      <c r="A18018">
        <v>40.743125999999997</v>
      </c>
      <c r="B18018">
        <v>-73.890724000000006</v>
      </c>
      <c r="C18018" t="s">
        <v>18293</v>
      </c>
    </row>
    <row r="18019" spans="1:3" x14ac:dyDescent="0.3">
      <c r="A18019">
        <v>40.636493999999999</v>
      </c>
      <c r="B18019">
        <v>-73.987009999999998</v>
      </c>
      <c r="C18019" t="s">
        <v>4165</v>
      </c>
    </row>
    <row r="18020" spans="1:3" x14ac:dyDescent="0.3">
      <c r="A18020">
        <v>40.687023000000003</v>
      </c>
      <c r="B18020">
        <v>-73.976209999999995</v>
      </c>
      <c r="C18020" t="s">
        <v>11880</v>
      </c>
    </row>
    <row r="18021" spans="1:3" x14ac:dyDescent="0.3">
      <c r="A18021">
        <v>40.581850000000003</v>
      </c>
      <c r="B18021">
        <v>-74.129395000000002</v>
      </c>
      <c r="C18021" t="s">
        <v>12365</v>
      </c>
    </row>
    <row r="18022" spans="1:3" x14ac:dyDescent="0.3">
      <c r="A18022">
        <v>40.788179999999997</v>
      </c>
      <c r="B18022">
        <v>-73.982870000000005</v>
      </c>
      <c r="C18022" t="s">
        <v>18294</v>
      </c>
    </row>
    <row r="18023" spans="1:3" x14ac:dyDescent="0.3">
      <c r="A18023">
        <v>40.620530000000002</v>
      </c>
      <c r="B18023">
        <v>-74.13494</v>
      </c>
      <c r="C18023" t="s">
        <v>18296</v>
      </c>
    </row>
    <row r="18024" spans="1:3" x14ac:dyDescent="0.3">
      <c r="A18024">
        <v>40.690483</v>
      </c>
      <c r="B18024">
        <v>-73.939539999999994</v>
      </c>
      <c r="C18024" t="s">
        <v>2375</v>
      </c>
    </row>
    <row r="18025" spans="1:3" x14ac:dyDescent="0.3">
      <c r="A18025">
        <v>40.679564999999997</v>
      </c>
      <c r="B18025">
        <v>-73.928820000000002</v>
      </c>
      <c r="C18025" t="s">
        <v>18297</v>
      </c>
    </row>
    <row r="18026" spans="1:3" x14ac:dyDescent="0.3">
      <c r="A18026">
        <v>40.68074</v>
      </c>
      <c r="B18026">
        <v>-73.769630000000006</v>
      </c>
      <c r="C18026" t="s">
        <v>2965</v>
      </c>
    </row>
    <row r="18027" spans="1:3" x14ac:dyDescent="0.3">
      <c r="A18027">
        <v>40.772970000000001</v>
      </c>
      <c r="B18027">
        <v>-73.993256000000002</v>
      </c>
      <c r="C18027" t="s">
        <v>18298</v>
      </c>
    </row>
    <row r="18028" spans="1:3" x14ac:dyDescent="0.3">
      <c r="A18028">
        <v>40.619010000000003</v>
      </c>
      <c r="B18028">
        <v>-73.986859999999993</v>
      </c>
      <c r="C18028" t="s">
        <v>1490</v>
      </c>
    </row>
    <row r="18029" spans="1:3" x14ac:dyDescent="0.3">
      <c r="A18029">
        <v>40.636947999999997</v>
      </c>
      <c r="B18029">
        <v>-74.134140000000002</v>
      </c>
      <c r="C18029" t="s">
        <v>18299</v>
      </c>
    </row>
    <row r="18030" spans="1:3" x14ac:dyDescent="0.3">
      <c r="A18030">
        <v>40.617780000000003</v>
      </c>
      <c r="B18030">
        <v>-73.910259999999994</v>
      </c>
      <c r="C18030" t="s">
        <v>18111</v>
      </c>
    </row>
    <row r="18031" spans="1:3" x14ac:dyDescent="0.3">
      <c r="A18031">
        <v>40.684856000000003</v>
      </c>
      <c r="B18031">
        <v>-73.978049999999996</v>
      </c>
      <c r="C18031" t="s">
        <v>9431</v>
      </c>
    </row>
    <row r="18032" spans="1:3" x14ac:dyDescent="0.3">
      <c r="A18032">
        <v>40.749637999999997</v>
      </c>
      <c r="B18032">
        <v>-73.999049999999997</v>
      </c>
      <c r="C18032" t="s">
        <v>313</v>
      </c>
    </row>
    <row r="18033" spans="1:3" x14ac:dyDescent="0.3">
      <c r="A18033">
        <v>40.680053999999998</v>
      </c>
      <c r="B18033">
        <v>-73.919439999999994</v>
      </c>
      <c r="C18033" t="s">
        <v>15607</v>
      </c>
    </row>
    <row r="18034" spans="1:3" x14ac:dyDescent="0.3">
      <c r="A18034">
        <v>40.625340000000001</v>
      </c>
      <c r="B18034">
        <v>-74.144065999999995</v>
      </c>
      <c r="C18034" t="s">
        <v>18300</v>
      </c>
    </row>
    <row r="18035" spans="1:3" x14ac:dyDescent="0.3">
      <c r="A18035">
        <v>40.588078000000003</v>
      </c>
      <c r="B18035">
        <v>-73.806349999999995</v>
      </c>
      <c r="C18035" t="s">
        <v>14830</v>
      </c>
    </row>
    <row r="18036" spans="1:3" x14ac:dyDescent="0.3">
      <c r="A18036">
        <v>40.720019999999998</v>
      </c>
      <c r="B18036">
        <v>-73.78192</v>
      </c>
      <c r="C18036" t="s">
        <v>18301</v>
      </c>
    </row>
    <row r="18037" spans="1:3" x14ac:dyDescent="0.3">
      <c r="A18037">
        <v>40.712783999999999</v>
      </c>
      <c r="B18037">
        <v>-73.937256000000005</v>
      </c>
      <c r="C18037" t="s">
        <v>13342</v>
      </c>
    </row>
    <row r="18038" spans="1:3" x14ac:dyDescent="0.3">
      <c r="A18038">
        <v>40.702686</v>
      </c>
      <c r="B18038">
        <v>-73.920839999999998</v>
      </c>
      <c r="C18038" t="s">
        <v>11755</v>
      </c>
    </row>
    <row r="18039" spans="1:3" x14ac:dyDescent="0.3">
      <c r="A18039">
        <v>40.716971999999998</v>
      </c>
      <c r="B18039">
        <v>-73.994460000000004</v>
      </c>
      <c r="C18039" t="s">
        <v>11260</v>
      </c>
    </row>
    <row r="18040" spans="1:3" x14ac:dyDescent="0.3">
      <c r="A18040">
        <v>40.804152999999999</v>
      </c>
      <c r="B18040">
        <v>-73.913039999999995</v>
      </c>
      <c r="C18040" t="s">
        <v>18302</v>
      </c>
    </row>
    <row r="18041" spans="1:3" x14ac:dyDescent="0.3">
      <c r="A18041">
        <v>40.755512000000003</v>
      </c>
      <c r="B18041">
        <v>-73.820305000000005</v>
      </c>
      <c r="C18041" t="s">
        <v>11360</v>
      </c>
    </row>
    <row r="18042" spans="1:3" x14ac:dyDescent="0.3">
      <c r="A18042">
        <v>40.636043999999998</v>
      </c>
      <c r="B18042">
        <v>-73.890686000000002</v>
      </c>
      <c r="C18042" t="s">
        <v>5864</v>
      </c>
    </row>
    <row r="18043" spans="1:3" x14ac:dyDescent="0.3">
      <c r="A18043">
        <v>40.825966000000001</v>
      </c>
      <c r="B18043">
        <v>-73.862174999999993</v>
      </c>
      <c r="C18043" t="s">
        <v>2434</v>
      </c>
    </row>
    <row r="18044" spans="1:3" x14ac:dyDescent="0.3">
      <c r="A18044">
        <v>40.710259999999998</v>
      </c>
      <c r="B18044">
        <v>-73.955920000000006</v>
      </c>
      <c r="C18044" t="s">
        <v>18303</v>
      </c>
    </row>
    <row r="18045" spans="1:3" x14ac:dyDescent="0.3">
      <c r="A18045">
        <v>40.843421999999997</v>
      </c>
      <c r="B18045">
        <v>-73.892390000000006</v>
      </c>
      <c r="C18045" t="s">
        <v>18304</v>
      </c>
    </row>
    <row r="18046" spans="1:3" x14ac:dyDescent="0.3">
      <c r="A18046">
        <v>40.714382000000001</v>
      </c>
      <c r="B18046">
        <v>-73.933449999999993</v>
      </c>
      <c r="C18046" t="s">
        <v>11739</v>
      </c>
    </row>
    <row r="18047" spans="1:3" x14ac:dyDescent="0.3">
      <c r="A18047">
        <v>40.769011999999996</v>
      </c>
      <c r="B18047">
        <v>-73.818213999999998</v>
      </c>
      <c r="C18047" t="s">
        <v>18305</v>
      </c>
    </row>
    <row r="18048" spans="1:3" x14ac:dyDescent="0.3">
      <c r="A18048">
        <v>40.783225999999999</v>
      </c>
      <c r="B18048">
        <v>-73.838620000000006</v>
      </c>
      <c r="C18048" t="s">
        <v>18306</v>
      </c>
    </row>
    <row r="18049" spans="1:3" x14ac:dyDescent="0.3">
      <c r="A18049">
        <v>40.724964</v>
      </c>
      <c r="B18049">
        <v>-73.845510000000004</v>
      </c>
      <c r="C18049" t="s">
        <v>16351</v>
      </c>
    </row>
    <row r="18050" spans="1:3" x14ac:dyDescent="0.3">
      <c r="A18050">
        <v>40.71508</v>
      </c>
      <c r="B18050">
        <v>-73.992500000000007</v>
      </c>
      <c r="C18050" t="s">
        <v>12263</v>
      </c>
    </row>
    <row r="18051" spans="1:3" x14ac:dyDescent="0.3">
      <c r="A18051">
        <v>40.840195000000001</v>
      </c>
      <c r="B18051">
        <v>-73.943070000000006</v>
      </c>
      <c r="C18051" t="s">
        <v>10889</v>
      </c>
    </row>
    <row r="18052" spans="1:3" x14ac:dyDescent="0.3">
      <c r="A18052">
        <v>40.714300000000001</v>
      </c>
      <c r="B18052">
        <v>-73.729920000000007</v>
      </c>
      <c r="C18052" t="s">
        <v>18307</v>
      </c>
    </row>
    <row r="18053" spans="1:3" x14ac:dyDescent="0.3">
      <c r="A18053">
        <v>40.754620000000003</v>
      </c>
      <c r="B18053">
        <v>-73.821669999999997</v>
      </c>
      <c r="C18053" t="s">
        <v>17386</v>
      </c>
    </row>
    <row r="18054" spans="1:3" x14ac:dyDescent="0.3">
      <c r="A18054">
        <v>40.543334999999999</v>
      </c>
      <c r="B18054">
        <v>-74.164276000000001</v>
      </c>
      <c r="C18054" t="s">
        <v>5007</v>
      </c>
    </row>
    <row r="18055" spans="1:3" x14ac:dyDescent="0.3">
      <c r="A18055">
        <v>40.592967999999999</v>
      </c>
      <c r="B18055">
        <v>-73.967860000000002</v>
      </c>
      <c r="C18055" t="s">
        <v>13759</v>
      </c>
    </row>
    <row r="18056" spans="1:3" x14ac:dyDescent="0.3">
      <c r="A18056">
        <v>40.707934999999999</v>
      </c>
      <c r="B18056">
        <v>-73.785690000000002</v>
      </c>
      <c r="C18056" t="s">
        <v>10802</v>
      </c>
    </row>
    <row r="18057" spans="1:3" x14ac:dyDescent="0.3">
      <c r="A18057">
        <v>40.672637999999999</v>
      </c>
      <c r="B18057">
        <v>-73.758574999999993</v>
      </c>
      <c r="C18057" t="s">
        <v>15051</v>
      </c>
    </row>
    <row r="18058" spans="1:3" x14ac:dyDescent="0.3">
      <c r="A18058">
        <v>40.623950000000001</v>
      </c>
      <c r="B18058">
        <v>-73.988889999999998</v>
      </c>
      <c r="C18058" t="s">
        <v>7081</v>
      </c>
    </row>
    <row r="18059" spans="1:3" x14ac:dyDescent="0.3">
      <c r="A18059">
        <v>40.728369999999998</v>
      </c>
      <c r="B18059">
        <v>-73.800420000000003</v>
      </c>
      <c r="C18059" t="s">
        <v>10951</v>
      </c>
    </row>
    <row r="18060" spans="1:3" x14ac:dyDescent="0.3">
      <c r="A18060">
        <v>40.827164000000003</v>
      </c>
      <c r="B18060">
        <v>-73.832053999999999</v>
      </c>
      <c r="C18060" t="s">
        <v>18308</v>
      </c>
    </row>
    <row r="18061" spans="1:3" x14ac:dyDescent="0.3">
      <c r="A18061">
        <v>40.629776</v>
      </c>
      <c r="B18061">
        <v>-73.994</v>
      </c>
      <c r="C18061" t="s">
        <v>6101</v>
      </c>
    </row>
    <row r="18062" spans="1:3" x14ac:dyDescent="0.3">
      <c r="A18062">
        <v>40.825172000000002</v>
      </c>
      <c r="B18062">
        <v>-73.941505000000006</v>
      </c>
      <c r="C18062" t="s">
        <v>14670</v>
      </c>
    </row>
    <row r="18063" spans="1:3" x14ac:dyDescent="0.3">
      <c r="A18063">
        <v>40.591366000000001</v>
      </c>
      <c r="B18063">
        <v>-74.159379999999999</v>
      </c>
      <c r="C18063" t="s">
        <v>18309</v>
      </c>
    </row>
    <row r="18064" spans="1:3" x14ac:dyDescent="0.3">
      <c r="A18064">
        <v>40.619396000000002</v>
      </c>
      <c r="B18064">
        <v>-73.969573999999994</v>
      </c>
      <c r="C18064" t="s">
        <v>588</v>
      </c>
    </row>
    <row r="18065" spans="1:3" x14ac:dyDescent="0.3">
      <c r="A18065">
        <v>40.661696999999997</v>
      </c>
      <c r="B18065">
        <v>-73.98948</v>
      </c>
      <c r="C18065" t="s">
        <v>10884</v>
      </c>
    </row>
    <row r="18066" spans="1:3" x14ac:dyDescent="0.3">
      <c r="A18066">
        <v>40.735550000000003</v>
      </c>
      <c r="B18066">
        <v>-73.979354999999998</v>
      </c>
      <c r="C18066" t="s">
        <v>772</v>
      </c>
    </row>
    <row r="18067" spans="1:3" x14ac:dyDescent="0.3">
      <c r="A18067">
        <v>40.568950000000001</v>
      </c>
      <c r="B18067">
        <v>-74.12491</v>
      </c>
      <c r="C18067" t="s">
        <v>4555</v>
      </c>
    </row>
    <row r="18068" spans="1:3" x14ac:dyDescent="0.3">
      <c r="A18068">
        <v>40.684040000000003</v>
      </c>
      <c r="B18068">
        <v>-73.808899999999994</v>
      </c>
      <c r="C18068" t="s">
        <v>18310</v>
      </c>
    </row>
    <row r="18069" spans="1:3" x14ac:dyDescent="0.3">
      <c r="A18069">
        <v>40.690883999999997</v>
      </c>
      <c r="B18069">
        <v>-73.912505999999993</v>
      </c>
      <c r="C18069" t="s">
        <v>11040</v>
      </c>
    </row>
    <row r="18070" spans="1:3" x14ac:dyDescent="0.3">
      <c r="A18070">
        <v>40.620483</v>
      </c>
      <c r="B18070">
        <v>-74.000079999999997</v>
      </c>
      <c r="C18070" t="s">
        <v>2077</v>
      </c>
    </row>
    <row r="18071" spans="1:3" x14ac:dyDescent="0.3">
      <c r="A18071">
        <v>40.598765999999998</v>
      </c>
      <c r="B18071">
        <v>-74.000725000000003</v>
      </c>
      <c r="C18071" t="s">
        <v>11044</v>
      </c>
    </row>
    <row r="18072" spans="1:3" x14ac:dyDescent="0.3">
      <c r="A18072">
        <v>40.747190000000003</v>
      </c>
      <c r="B18072">
        <v>-73.902680000000004</v>
      </c>
      <c r="C18072" t="s">
        <v>13497</v>
      </c>
    </row>
    <row r="18073" spans="1:3" x14ac:dyDescent="0.3">
      <c r="A18073">
        <v>40.801290000000002</v>
      </c>
      <c r="B18073">
        <v>-73.943899999999999</v>
      </c>
      <c r="C18073" t="s">
        <v>4323</v>
      </c>
    </row>
    <row r="18074" spans="1:3" x14ac:dyDescent="0.3">
      <c r="A18074">
        <v>40.587299999999999</v>
      </c>
      <c r="B18074">
        <v>-74.164764000000005</v>
      </c>
      <c r="C18074" t="s">
        <v>18311</v>
      </c>
    </row>
    <row r="18075" spans="1:3" x14ac:dyDescent="0.3">
      <c r="A18075">
        <v>40.820186999999997</v>
      </c>
      <c r="B18075">
        <v>-73.890686000000002</v>
      </c>
      <c r="C18075" t="s">
        <v>3002</v>
      </c>
    </row>
    <row r="18076" spans="1:3" x14ac:dyDescent="0.3">
      <c r="A18076">
        <v>40.598564000000003</v>
      </c>
      <c r="B18076">
        <v>-74.081710000000001</v>
      </c>
      <c r="C18076" t="s">
        <v>10502</v>
      </c>
    </row>
    <row r="18077" spans="1:3" x14ac:dyDescent="0.3">
      <c r="A18077">
        <v>40.710470000000001</v>
      </c>
      <c r="B18077">
        <v>-73.850920000000002</v>
      </c>
      <c r="C18077" t="s">
        <v>7546</v>
      </c>
    </row>
    <row r="18078" spans="1:3" x14ac:dyDescent="0.3">
      <c r="A18078">
        <v>40.755336999999997</v>
      </c>
      <c r="B18078">
        <v>-73.843254000000002</v>
      </c>
      <c r="C18078" t="s">
        <v>197</v>
      </c>
    </row>
    <row r="18079" spans="1:3" x14ac:dyDescent="0.3">
      <c r="A18079">
        <v>40.736020000000003</v>
      </c>
      <c r="B18079">
        <v>-73.982280000000003</v>
      </c>
      <c r="C18079" t="s">
        <v>5645</v>
      </c>
    </row>
    <row r="18080" spans="1:3" x14ac:dyDescent="0.3">
      <c r="A18080">
        <v>40.696907000000003</v>
      </c>
      <c r="B18080">
        <v>-73.787019999999998</v>
      </c>
      <c r="C18080" t="s">
        <v>18312</v>
      </c>
    </row>
    <row r="18081" spans="1:3" x14ac:dyDescent="0.3">
      <c r="A18081">
        <v>40.806643999999999</v>
      </c>
      <c r="B18081">
        <v>-73.924949999999995</v>
      </c>
      <c r="C18081" t="s">
        <v>18313</v>
      </c>
    </row>
    <row r="18082" spans="1:3" x14ac:dyDescent="0.3">
      <c r="A18082">
        <v>40.603862999999997</v>
      </c>
      <c r="B18082">
        <v>-73.756100000000004</v>
      </c>
      <c r="C18082" t="s">
        <v>3367</v>
      </c>
    </row>
    <row r="18083" spans="1:3" x14ac:dyDescent="0.3">
      <c r="A18083">
        <v>40.854168000000001</v>
      </c>
      <c r="B18083">
        <v>-73.933710000000005</v>
      </c>
      <c r="C18083" t="s">
        <v>7089</v>
      </c>
    </row>
    <row r="18084" spans="1:3" x14ac:dyDescent="0.3">
      <c r="A18084">
        <v>40.731247000000003</v>
      </c>
      <c r="B18084">
        <v>-73.793850000000006</v>
      </c>
      <c r="C18084" t="s">
        <v>11644</v>
      </c>
    </row>
    <row r="18085" spans="1:3" x14ac:dyDescent="0.3">
      <c r="A18085">
        <v>40.671756999999999</v>
      </c>
      <c r="B18085">
        <v>-73.745255</v>
      </c>
      <c r="C18085" t="s">
        <v>9351</v>
      </c>
    </row>
    <row r="18086" spans="1:3" x14ac:dyDescent="0.3">
      <c r="A18086">
        <v>40.838844000000002</v>
      </c>
      <c r="B18086">
        <v>-73.878169999999997</v>
      </c>
      <c r="C18086" t="s">
        <v>5505</v>
      </c>
    </row>
    <row r="18087" spans="1:3" x14ac:dyDescent="0.3">
      <c r="A18087">
        <v>40.84478</v>
      </c>
      <c r="B18087">
        <v>-73.911315999999999</v>
      </c>
      <c r="C18087" t="s">
        <v>18314</v>
      </c>
    </row>
    <row r="18088" spans="1:3" x14ac:dyDescent="0.3">
      <c r="A18088">
        <v>40.636130000000001</v>
      </c>
      <c r="B18088">
        <v>-73.972740000000002</v>
      </c>
      <c r="C18088" t="s">
        <v>7608</v>
      </c>
    </row>
    <row r="18089" spans="1:3" x14ac:dyDescent="0.3">
      <c r="A18089">
        <v>40.767735000000002</v>
      </c>
      <c r="B18089">
        <v>-73.781623999999994</v>
      </c>
      <c r="C18089" t="s">
        <v>18315</v>
      </c>
    </row>
    <row r="18090" spans="1:3" x14ac:dyDescent="0.3">
      <c r="A18090">
        <v>40.871006000000001</v>
      </c>
      <c r="B18090">
        <v>-73.919259999999994</v>
      </c>
      <c r="C18090" t="s">
        <v>18316</v>
      </c>
    </row>
    <row r="18091" spans="1:3" x14ac:dyDescent="0.3">
      <c r="A18091">
        <v>40.798935</v>
      </c>
      <c r="B18091">
        <v>-73.936369999999997</v>
      </c>
      <c r="C18091" t="s">
        <v>3535</v>
      </c>
    </row>
    <row r="18092" spans="1:3" x14ac:dyDescent="0.3">
      <c r="A18092">
        <v>40.780124999999998</v>
      </c>
      <c r="B18092">
        <v>-73.953040000000001</v>
      </c>
      <c r="C18092" t="s">
        <v>3654</v>
      </c>
    </row>
    <row r="18093" spans="1:3" x14ac:dyDescent="0.3">
      <c r="A18093">
        <v>40.720573000000002</v>
      </c>
      <c r="B18093">
        <v>-73.936220000000006</v>
      </c>
      <c r="C18093" t="s">
        <v>8314</v>
      </c>
    </row>
    <row r="18094" spans="1:3" x14ac:dyDescent="0.3">
      <c r="A18094">
        <v>40.867634000000002</v>
      </c>
      <c r="B18094">
        <v>-73.916595000000001</v>
      </c>
      <c r="C18094" t="s">
        <v>12713</v>
      </c>
    </row>
    <row r="18095" spans="1:3" x14ac:dyDescent="0.3">
      <c r="A18095">
        <v>40.673560000000002</v>
      </c>
      <c r="B18095">
        <v>-73.80153</v>
      </c>
      <c r="C18095" t="s">
        <v>18317</v>
      </c>
    </row>
    <row r="18096" spans="1:3" x14ac:dyDescent="0.3">
      <c r="A18096">
        <v>40.582529999999998</v>
      </c>
      <c r="B18096">
        <v>-73.957229999999996</v>
      </c>
      <c r="C18096" t="s">
        <v>2398</v>
      </c>
    </row>
    <row r="18097" spans="1:3" x14ac:dyDescent="0.3">
      <c r="A18097">
        <v>40.576050000000002</v>
      </c>
      <c r="B18097">
        <v>-73.973039999999997</v>
      </c>
      <c r="C18097" t="s">
        <v>8500</v>
      </c>
    </row>
    <row r="18098" spans="1:3" x14ac:dyDescent="0.3">
      <c r="A18098">
        <v>40.825809999999997</v>
      </c>
      <c r="B18098">
        <v>-73.907036000000005</v>
      </c>
      <c r="C18098" t="s">
        <v>10957</v>
      </c>
    </row>
    <row r="18099" spans="1:3" x14ac:dyDescent="0.3">
      <c r="A18099">
        <v>40.577759999999998</v>
      </c>
      <c r="B18099">
        <v>-74.169685000000001</v>
      </c>
      <c r="C18099" t="s">
        <v>18318</v>
      </c>
    </row>
    <row r="18100" spans="1:3" x14ac:dyDescent="0.3">
      <c r="A18100">
        <v>40.594929999999998</v>
      </c>
      <c r="B18100">
        <v>-74.097989999999996</v>
      </c>
      <c r="C18100" t="s">
        <v>13020</v>
      </c>
    </row>
    <row r="18101" spans="1:3" x14ac:dyDescent="0.3">
      <c r="A18101">
        <v>40.851925000000001</v>
      </c>
      <c r="B18101">
        <v>-73.829314999999994</v>
      </c>
      <c r="C18101" t="s">
        <v>18319</v>
      </c>
    </row>
    <row r="18102" spans="1:3" x14ac:dyDescent="0.3">
      <c r="A18102">
        <v>40.650402</v>
      </c>
      <c r="B18102">
        <v>-73.894220000000004</v>
      </c>
      <c r="C18102" t="s">
        <v>103</v>
      </c>
    </row>
    <row r="18103" spans="1:3" x14ac:dyDescent="0.3">
      <c r="A18103">
        <v>40.738790000000002</v>
      </c>
      <c r="B18103">
        <v>-73.806579999999997</v>
      </c>
      <c r="C18103" t="s">
        <v>18320</v>
      </c>
    </row>
    <row r="18104" spans="1:3" x14ac:dyDescent="0.3">
      <c r="A18104">
        <v>40.647007000000002</v>
      </c>
      <c r="B18104">
        <v>-73.962620000000001</v>
      </c>
      <c r="C18104" t="s">
        <v>2514</v>
      </c>
    </row>
    <row r="18105" spans="1:3" x14ac:dyDescent="0.3">
      <c r="A18105">
        <v>40.575302000000001</v>
      </c>
      <c r="B18105">
        <v>-73.976600000000005</v>
      </c>
      <c r="C18105" t="s">
        <v>11675</v>
      </c>
    </row>
    <row r="18106" spans="1:3" x14ac:dyDescent="0.3">
      <c r="A18106">
        <v>40.553489999999996</v>
      </c>
      <c r="B18106">
        <v>-74.131780000000006</v>
      </c>
      <c r="C18106" t="s">
        <v>741</v>
      </c>
    </row>
    <row r="18107" spans="1:3" x14ac:dyDescent="0.3">
      <c r="A18107">
        <v>40.640953000000003</v>
      </c>
      <c r="B18107">
        <v>-74.169179999999997</v>
      </c>
      <c r="C18107" t="s">
        <v>18321</v>
      </c>
    </row>
    <row r="18108" spans="1:3" x14ac:dyDescent="0.3">
      <c r="A18108">
        <v>40.758743000000003</v>
      </c>
      <c r="B18108">
        <v>-73.890690000000006</v>
      </c>
      <c r="C18108" t="s">
        <v>2205</v>
      </c>
    </row>
    <row r="18109" spans="1:3" x14ac:dyDescent="0.3">
      <c r="A18109">
        <v>40.618000000000002</v>
      </c>
      <c r="B18109">
        <v>-73.963899999999995</v>
      </c>
      <c r="C18109" t="s">
        <v>18322</v>
      </c>
    </row>
    <row r="18110" spans="1:3" x14ac:dyDescent="0.3">
      <c r="A18110">
        <v>40.709899999999998</v>
      </c>
      <c r="B18110">
        <v>-73.786736000000005</v>
      </c>
      <c r="C18110" t="s">
        <v>18323</v>
      </c>
    </row>
    <row r="18111" spans="1:3" x14ac:dyDescent="0.3">
      <c r="A18111">
        <v>40.627316</v>
      </c>
      <c r="B18111">
        <v>-74.143129999999999</v>
      </c>
      <c r="C18111" t="s">
        <v>18324</v>
      </c>
    </row>
    <row r="18112" spans="1:3" x14ac:dyDescent="0.3">
      <c r="A18112">
        <v>40.667003999999999</v>
      </c>
      <c r="B18112">
        <v>-73.793976000000001</v>
      </c>
      <c r="C18112" t="s">
        <v>18325</v>
      </c>
    </row>
    <row r="18113" spans="1:3" x14ac:dyDescent="0.3">
      <c r="A18113">
        <v>40.739510000000003</v>
      </c>
      <c r="B18113">
        <v>-73.984750000000005</v>
      </c>
      <c r="C18113" t="s">
        <v>706</v>
      </c>
    </row>
    <row r="18114" spans="1:3" x14ac:dyDescent="0.3">
      <c r="A18114">
        <v>40.691740000000003</v>
      </c>
      <c r="B18114">
        <v>-73.914010000000005</v>
      </c>
      <c r="C18114" t="s">
        <v>6795</v>
      </c>
    </row>
    <row r="18115" spans="1:3" x14ac:dyDescent="0.3">
      <c r="A18115">
        <v>40.849803999999999</v>
      </c>
      <c r="B18115">
        <v>-73.942949999999996</v>
      </c>
      <c r="C18115" t="s">
        <v>18326</v>
      </c>
    </row>
    <row r="18116" spans="1:3" x14ac:dyDescent="0.3">
      <c r="A18116">
        <v>40.588470000000001</v>
      </c>
      <c r="B18116">
        <v>-74.090389999999999</v>
      </c>
      <c r="C18116" t="s">
        <v>11786</v>
      </c>
    </row>
    <row r="18117" spans="1:3" x14ac:dyDescent="0.3">
      <c r="A18117">
        <v>40.76802</v>
      </c>
      <c r="B18117">
        <v>-73.773300000000006</v>
      </c>
      <c r="C18117" t="s">
        <v>16312</v>
      </c>
    </row>
    <row r="18118" spans="1:3" x14ac:dyDescent="0.3">
      <c r="A18118">
        <v>40.840420000000002</v>
      </c>
      <c r="B18118">
        <v>-73.862690000000001</v>
      </c>
      <c r="C18118" t="s">
        <v>18328</v>
      </c>
    </row>
    <row r="18119" spans="1:3" x14ac:dyDescent="0.3">
      <c r="A18119">
        <v>40.773662999999999</v>
      </c>
      <c r="B18119">
        <v>-73.902389999999997</v>
      </c>
      <c r="C18119" t="s">
        <v>1606</v>
      </c>
    </row>
    <row r="18120" spans="1:3" x14ac:dyDescent="0.3">
      <c r="A18120">
        <v>40.600506000000003</v>
      </c>
      <c r="B18120">
        <v>-74.177284</v>
      </c>
      <c r="C18120" t="s">
        <v>18329</v>
      </c>
    </row>
    <row r="18121" spans="1:3" x14ac:dyDescent="0.3">
      <c r="A18121">
        <v>40.637515999999998</v>
      </c>
      <c r="B18121">
        <v>-74.138120000000001</v>
      </c>
      <c r="C18121" t="s">
        <v>18330</v>
      </c>
    </row>
    <row r="18122" spans="1:3" x14ac:dyDescent="0.3">
      <c r="A18122">
        <v>40.634335</v>
      </c>
      <c r="B18122">
        <v>-74.129005000000006</v>
      </c>
      <c r="C18122" t="s">
        <v>18331</v>
      </c>
    </row>
    <row r="18123" spans="1:3" x14ac:dyDescent="0.3">
      <c r="A18123">
        <v>40.760531999999998</v>
      </c>
      <c r="B18123">
        <v>-73.951350000000005</v>
      </c>
      <c r="C18123" t="s">
        <v>18332</v>
      </c>
    </row>
    <row r="18124" spans="1:3" x14ac:dyDescent="0.3">
      <c r="A18124">
        <v>40.720683999999999</v>
      </c>
      <c r="B18124">
        <v>-73.818680000000001</v>
      </c>
      <c r="C18124" t="s">
        <v>14379</v>
      </c>
    </row>
    <row r="18125" spans="1:3" x14ac:dyDescent="0.3">
      <c r="A18125">
        <v>40.668022000000001</v>
      </c>
      <c r="B18125">
        <v>-73.872826000000003</v>
      </c>
      <c r="C18125" t="s">
        <v>18333</v>
      </c>
    </row>
    <row r="18126" spans="1:3" x14ac:dyDescent="0.3">
      <c r="A18126">
        <v>40.891710000000003</v>
      </c>
      <c r="B18126">
        <v>-73.854460000000003</v>
      </c>
      <c r="C18126" t="s">
        <v>18334</v>
      </c>
    </row>
    <row r="18127" spans="1:3" x14ac:dyDescent="0.3">
      <c r="A18127">
        <v>40.714042999999997</v>
      </c>
      <c r="B18127">
        <v>-73.926339999999996</v>
      </c>
      <c r="C18127" t="s">
        <v>2503</v>
      </c>
    </row>
    <row r="18128" spans="1:3" x14ac:dyDescent="0.3">
      <c r="A18128">
        <v>40.631275000000002</v>
      </c>
      <c r="B18128">
        <v>-73.978319999999997</v>
      </c>
      <c r="C18128" t="s">
        <v>11108</v>
      </c>
    </row>
    <row r="18129" spans="1:3" x14ac:dyDescent="0.3">
      <c r="A18129">
        <v>40.715733</v>
      </c>
      <c r="B18129">
        <v>-73.964479999999995</v>
      </c>
      <c r="C18129" t="s">
        <v>5780</v>
      </c>
    </row>
    <row r="18130" spans="1:3" x14ac:dyDescent="0.3">
      <c r="A18130">
        <v>40.70919</v>
      </c>
      <c r="B18130">
        <v>-73.995130000000003</v>
      </c>
      <c r="C18130" t="s">
        <v>18336</v>
      </c>
    </row>
    <row r="18131" spans="1:3" x14ac:dyDescent="0.3">
      <c r="A18131">
        <v>40.869500000000002</v>
      </c>
      <c r="B18131">
        <v>-73.826189999999997</v>
      </c>
      <c r="C18131" t="s">
        <v>12006</v>
      </c>
    </row>
    <row r="18132" spans="1:3" x14ac:dyDescent="0.3">
      <c r="A18132">
        <v>40.757182999999998</v>
      </c>
      <c r="B18132">
        <v>-73.833960000000005</v>
      </c>
      <c r="C18132" t="s">
        <v>9185</v>
      </c>
    </row>
    <row r="18133" spans="1:3" x14ac:dyDescent="0.3">
      <c r="A18133">
        <v>40.583269999999999</v>
      </c>
      <c r="B18133">
        <v>-73.960059999999999</v>
      </c>
      <c r="C18133" t="s">
        <v>8321</v>
      </c>
    </row>
    <row r="18134" spans="1:3" x14ac:dyDescent="0.3">
      <c r="A18134">
        <v>40.578899999999997</v>
      </c>
      <c r="B18134">
        <v>-73.974860000000007</v>
      </c>
      <c r="C18134" t="s">
        <v>18338</v>
      </c>
    </row>
    <row r="18135" spans="1:3" x14ac:dyDescent="0.3">
      <c r="A18135">
        <v>40.716279999999998</v>
      </c>
      <c r="B18135">
        <v>-73.802269999999993</v>
      </c>
      <c r="C18135" t="s">
        <v>18339</v>
      </c>
    </row>
    <row r="18136" spans="1:3" x14ac:dyDescent="0.3">
      <c r="A18136">
        <v>40.606349999999999</v>
      </c>
      <c r="B18136">
        <v>-73.975520000000003</v>
      </c>
      <c r="C18136" t="s">
        <v>10527</v>
      </c>
    </row>
    <row r="18137" spans="1:3" x14ac:dyDescent="0.3">
      <c r="A18137">
        <v>40.792720000000003</v>
      </c>
      <c r="B18137">
        <v>-73.973190000000002</v>
      </c>
      <c r="C18137" t="s">
        <v>18340</v>
      </c>
    </row>
    <row r="18138" spans="1:3" x14ac:dyDescent="0.3">
      <c r="A18138">
        <v>40.675446000000001</v>
      </c>
      <c r="B18138">
        <v>-73.759513999999996</v>
      </c>
      <c r="C18138" t="s">
        <v>8013</v>
      </c>
    </row>
    <row r="18139" spans="1:3" x14ac:dyDescent="0.3">
      <c r="A18139">
        <v>40.700490000000002</v>
      </c>
      <c r="B18139">
        <v>-73.901340000000005</v>
      </c>
      <c r="C18139" t="s">
        <v>6373</v>
      </c>
    </row>
    <row r="18140" spans="1:3" x14ac:dyDescent="0.3">
      <c r="A18140">
        <v>40.750957</v>
      </c>
      <c r="B18140">
        <v>-73.982730000000004</v>
      </c>
      <c r="C18140" t="s">
        <v>11341</v>
      </c>
    </row>
    <row r="18141" spans="1:3" x14ac:dyDescent="0.3">
      <c r="A18141">
        <v>40.57235</v>
      </c>
      <c r="B18141">
        <v>-74.118520000000004</v>
      </c>
      <c r="C18141" t="s">
        <v>18341</v>
      </c>
    </row>
    <row r="18142" spans="1:3" x14ac:dyDescent="0.3">
      <c r="A18142">
        <v>40.644680000000001</v>
      </c>
      <c r="B18142">
        <v>-73.942149999999998</v>
      </c>
      <c r="C18142" t="s">
        <v>6414</v>
      </c>
    </row>
    <row r="18143" spans="1:3" x14ac:dyDescent="0.3">
      <c r="A18143">
        <v>40.603729999999999</v>
      </c>
      <c r="B18143">
        <v>-73.996799999999993</v>
      </c>
      <c r="C18143" t="s">
        <v>12869</v>
      </c>
    </row>
    <row r="18144" spans="1:3" x14ac:dyDescent="0.3">
      <c r="A18144">
        <v>40.697204999999997</v>
      </c>
      <c r="B18144">
        <v>-73.813339999999997</v>
      </c>
      <c r="C18144" t="s">
        <v>2195</v>
      </c>
    </row>
    <row r="18145" spans="1:3" x14ac:dyDescent="0.3">
      <c r="A18145">
        <v>40.760919999999999</v>
      </c>
      <c r="B18145">
        <v>-73.967039999999997</v>
      </c>
      <c r="C18145" t="s">
        <v>6460</v>
      </c>
    </row>
    <row r="18146" spans="1:3" x14ac:dyDescent="0.3">
      <c r="A18146">
        <v>40.684795000000001</v>
      </c>
      <c r="B18146">
        <v>-73.773150000000001</v>
      </c>
      <c r="C18146" t="s">
        <v>18342</v>
      </c>
    </row>
    <row r="18147" spans="1:3" x14ac:dyDescent="0.3">
      <c r="A18147">
        <v>40.870567000000001</v>
      </c>
      <c r="B18147">
        <v>-73.839070000000007</v>
      </c>
      <c r="C18147" t="s">
        <v>10782</v>
      </c>
    </row>
    <row r="18148" spans="1:3" x14ac:dyDescent="0.3">
      <c r="A18148">
        <v>40.778182999999999</v>
      </c>
      <c r="B18148">
        <v>-73.948425</v>
      </c>
      <c r="C18148" t="s">
        <v>12101</v>
      </c>
    </row>
    <row r="18149" spans="1:3" x14ac:dyDescent="0.3">
      <c r="A18149">
        <v>40.53631</v>
      </c>
      <c r="B18149">
        <v>-74.190579999999997</v>
      </c>
      <c r="C18149" t="s">
        <v>18343</v>
      </c>
    </row>
    <row r="18150" spans="1:3" x14ac:dyDescent="0.3">
      <c r="A18150">
        <v>40.604782</v>
      </c>
      <c r="B18150">
        <v>-74.070755000000005</v>
      </c>
      <c r="C18150" t="s">
        <v>18344</v>
      </c>
    </row>
    <row r="18151" spans="1:3" x14ac:dyDescent="0.3">
      <c r="A18151">
        <v>40.717170000000003</v>
      </c>
      <c r="B18151">
        <v>-73.735429999999994</v>
      </c>
      <c r="C18151" t="s">
        <v>18345</v>
      </c>
    </row>
    <row r="18152" spans="1:3" x14ac:dyDescent="0.3">
      <c r="A18152">
        <v>40.591166999999999</v>
      </c>
      <c r="B18152">
        <v>-73.984215000000006</v>
      </c>
      <c r="C18152" t="s">
        <v>13947</v>
      </c>
    </row>
    <row r="18153" spans="1:3" x14ac:dyDescent="0.3">
      <c r="A18153">
        <v>40.736176</v>
      </c>
      <c r="B18153">
        <v>-74.003529999999998</v>
      </c>
      <c r="C18153" t="s">
        <v>18346</v>
      </c>
    </row>
    <row r="18154" spans="1:3" x14ac:dyDescent="0.3">
      <c r="A18154">
        <v>40.587307000000003</v>
      </c>
      <c r="B18154">
        <v>-73.939390000000003</v>
      </c>
      <c r="C18154" t="s">
        <v>3280</v>
      </c>
    </row>
    <row r="18155" spans="1:3" x14ac:dyDescent="0.3">
      <c r="A18155">
        <v>40.799779999999998</v>
      </c>
      <c r="B18155">
        <v>-73.968209999999999</v>
      </c>
      <c r="C18155" t="s">
        <v>11764</v>
      </c>
    </row>
    <row r="18156" spans="1:3" x14ac:dyDescent="0.3">
      <c r="A18156">
        <v>40.618484000000002</v>
      </c>
      <c r="B18156">
        <v>-73.913505999999998</v>
      </c>
      <c r="C18156" t="s">
        <v>14349</v>
      </c>
    </row>
    <row r="18157" spans="1:3" x14ac:dyDescent="0.3">
      <c r="A18157">
        <v>40.582737000000002</v>
      </c>
      <c r="B18157">
        <v>-73.956050000000005</v>
      </c>
      <c r="C18157" t="s">
        <v>6888</v>
      </c>
    </row>
    <row r="18158" spans="1:3" x14ac:dyDescent="0.3">
      <c r="A18158">
        <v>40.828594000000002</v>
      </c>
      <c r="B18158">
        <v>-73.921729999999997</v>
      </c>
      <c r="C18158" t="s">
        <v>7170</v>
      </c>
    </row>
    <row r="18159" spans="1:3" x14ac:dyDescent="0.3">
      <c r="A18159">
        <v>40.545352999999999</v>
      </c>
      <c r="B18159">
        <v>-74.178100000000001</v>
      </c>
      <c r="C18159" t="s">
        <v>10406</v>
      </c>
    </row>
    <row r="18160" spans="1:3" x14ac:dyDescent="0.3">
      <c r="A18160">
        <v>40.764789999999998</v>
      </c>
      <c r="B18160">
        <v>-73.722319999999996</v>
      </c>
      <c r="C18160" t="s">
        <v>18347</v>
      </c>
    </row>
    <row r="18161" spans="1:3" x14ac:dyDescent="0.3">
      <c r="A18161">
        <v>40.594425000000001</v>
      </c>
      <c r="B18161">
        <v>-73.934960000000004</v>
      </c>
      <c r="C18161" t="s">
        <v>7982</v>
      </c>
    </row>
    <row r="18162" spans="1:3" x14ac:dyDescent="0.3">
      <c r="A18162">
        <v>40.691966999999998</v>
      </c>
      <c r="B18162">
        <v>-73.782510000000002</v>
      </c>
      <c r="C18162" t="s">
        <v>5387</v>
      </c>
    </row>
    <row r="18163" spans="1:3" x14ac:dyDescent="0.3">
      <c r="A18163">
        <v>40.71284</v>
      </c>
      <c r="B18163">
        <v>-73.754509999999996</v>
      </c>
      <c r="C18163" t="s">
        <v>18348</v>
      </c>
    </row>
    <row r="18164" spans="1:3" x14ac:dyDescent="0.3">
      <c r="A18164">
        <v>40.640239999999999</v>
      </c>
      <c r="B18164">
        <v>-74.135634999999994</v>
      </c>
      <c r="C18164" t="s">
        <v>18349</v>
      </c>
    </row>
    <row r="18165" spans="1:3" x14ac:dyDescent="0.3">
      <c r="A18165">
        <v>40.582549999999998</v>
      </c>
      <c r="B18165">
        <v>-73.827669999999998</v>
      </c>
      <c r="C18165" t="s">
        <v>18350</v>
      </c>
    </row>
    <row r="18166" spans="1:3" x14ac:dyDescent="0.3">
      <c r="A18166">
        <v>40.605946000000003</v>
      </c>
      <c r="B18166">
        <v>-74.190359999999998</v>
      </c>
      <c r="C18166" t="s">
        <v>18351</v>
      </c>
    </row>
    <row r="18167" spans="1:3" x14ac:dyDescent="0.3">
      <c r="A18167">
        <v>40.598087</v>
      </c>
      <c r="B18167">
        <v>-73.758385000000004</v>
      </c>
      <c r="C18167" t="s">
        <v>13707</v>
      </c>
    </row>
    <row r="18168" spans="1:3" x14ac:dyDescent="0.3">
      <c r="A18168">
        <v>40.699579999999997</v>
      </c>
      <c r="B18168">
        <v>-73.927800000000005</v>
      </c>
      <c r="C18168" t="s">
        <v>18352</v>
      </c>
    </row>
    <row r="18169" spans="1:3" x14ac:dyDescent="0.3">
      <c r="A18169">
        <v>40.657229999999998</v>
      </c>
      <c r="B18169">
        <v>-74.004779999999997</v>
      </c>
      <c r="C18169" t="s">
        <v>18353</v>
      </c>
    </row>
    <row r="18170" spans="1:3" x14ac:dyDescent="0.3">
      <c r="A18170">
        <v>40.747498</v>
      </c>
      <c r="B18170">
        <v>-73.762535</v>
      </c>
      <c r="C18170" t="s">
        <v>18354</v>
      </c>
    </row>
    <row r="18171" spans="1:3" x14ac:dyDescent="0.3">
      <c r="A18171">
        <v>40.56935</v>
      </c>
      <c r="B18171">
        <v>-74.110889999999998</v>
      </c>
      <c r="C18171" t="s">
        <v>9546</v>
      </c>
    </row>
    <row r="18172" spans="1:3" x14ac:dyDescent="0.3">
      <c r="A18172">
        <v>40.753985999999998</v>
      </c>
      <c r="B18172">
        <v>-73.872150000000005</v>
      </c>
      <c r="C18172" t="s">
        <v>18355</v>
      </c>
    </row>
    <row r="18173" spans="1:3" x14ac:dyDescent="0.3">
      <c r="A18173">
        <v>40.838715000000001</v>
      </c>
      <c r="B18173">
        <v>-73.919979999999995</v>
      </c>
      <c r="C18173" t="s">
        <v>9611</v>
      </c>
    </row>
    <row r="18174" spans="1:3" x14ac:dyDescent="0.3">
      <c r="A18174">
        <v>40.710247000000003</v>
      </c>
      <c r="B18174">
        <v>-73.742149999999995</v>
      </c>
      <c r="C18174" t="s">
        <v>17763</v>
      </c>
    </row>
    <row r="18175" spans="1:3" x14ac:dyDescent="0.3">
      <c r="A18175">
        <v>40.581980000000001</v>
      </c>
      <c r="B18175">
        <v>-73.949119999999994</v>
      </c>
      <c r="C18175" t="s">
        <v>15882</v>
      </c>
    </row>
    <row r="18176" spans="1:3" x14ac:dyDescent="0.3">
      <c r="A18176">
        <v>40.593944999999998</v>
      </c>
      <c r="B18176">
        <v>-74.167113999999998</v>
      </c>
      <c r="C18176" t="s">
        <v>18356</v>
      </c>
    </row>
    <row r="18177" spans="1:3" x14ac:dyDescent="0.3">
      <c r="A18177">
        <v>40.773229999999998</v>
      </c>
      <c r="B18177">
        <v>-73.765129999999999</v>
      </c>
      <c r="C18177" t="s">
        <v>18357</v>
      </c>
    </row>
    <row r="18178" spans="1:3" x14ac:dyDescent="0.3">
      <c r="A18178">
        <v>40.709515000000003</v>
      </c>
      <c r="B18178">
        <v>-73.73236</v>
      </c>
      <c r="C18178" t="s">
        <v>12503</v>
      </c>
    </row>
    <row r="18179" spans="1:3" x14ac:dyDescent="0.3">
      <c r="A18179">
        <v>40.784621999999999</v>
      </c>
      <c r="B18179">
        <v>-73.853210000000004</v>
      </c>
      <c r="C18179" t="s">
        <v>18358</v>
      </c>
    </row>
    <row r="18180" spans="1:3" x14ac:dyDescent="0.3">
      <c r="A18180">
        <v>40.714010000000002</v>
      </c>
      <c r="B18180">
        <v>-73.924049999999994</v>
      </c>
      <c r="C18180" t="s">
        <v>10463</v>
      </c>
    </row>
    <row r="18181" spans="1:3" x14ac:dyDescent="0.3">
      <c r="A18181">
        <v>40.787883999999998</v>
      </c>
      <c r="B18181">
        <v>-73.841030000000003</v>
      </c>
      <c r="C18181" t="s">
        <v>5279</v>
      </c>
    </row>
    <row r="18182" spans="1:3" x14ac:dyDescent="0.3">
      <c r="A18182">
        <v>40.689070000000001</v>
      </c>
      <c r="B18182">
        <v>-73.921310000000005</v>
      </c>
      <c r="C18182" t="s">
        <v>8491</v>
      </c>
    </row>
    <row r="18183" spans="1:3" x14ac:dyDescent="0.3">
      <c r="A18183">
        <v>40.851982</v>
      </c>
      <c r="B18183">
        <v>-73.789055000000005</v>
      </c>
      <c r="C18183" t="s">
        <v>10070</v>
      </c>
    </row>
    <row r="18184" spans="1:3" x14ac:dyDescent="0.3">
      <c r="A18184">
        <v>40.690266000000001</v>
      </c>
      <c r="B18184">
        <v>-73.742869999999996</v>
      </c>
      <c r="C18184" t="s">
        <v>5970</v>
      </c>
    </row>
    <row r="18185" spans="1:3" x14ac:dyDescent="0.3">
      <c r="A18185">
        <v>40.771476999999997</v>
      </c>
      <c r="B18185">
        <v>-73.817300000000003</v>
      </c>
      <c r="C18185" t="s">
        <v>6831</v>
      </c>
    </row>
    <row r="18186" spans="1:3" x14ac:dyDescent="0.3">
      <c r="A18186">
        <v>40.724879999999999</v>
      </c>
      <c r="B18186">
        <v>-74.002624999999995</v>
      </c>
      <c r="C18186" t="s">
        <v>13773</v>
      </c>
    </row>
    <row r="18187" spans="1:3" x14ac:dyDescent="0.3">
      <c r="A18187">
        <v>40.661163000000002</v>
      </c>
      <c r="B18187">
        <v>-73.987915000000001</v>
      </c>
      <c r="C18187" t="s">
        <v>18359</v>
      </c>
    </row>
    <row r="18188" spans="1:3" x14ac:dyDescent="0.3">
      <c r="A18188">
        <v>40.75826</v>
      </c>
      <c r="B18188">
        <v>-73.768289999999993</v>
      </c>
      <c r="C18188" t="s">
        <v>16992</v>
      </c>
    </row>
    <row r="18189" spans="1:3" x14ac:dyDescent="0.3">
      <c r="A18189">
        <v>40.641002999999998</v>
      </c>
      <c r="B18189">
        <v>-73.947550000000007</v>
      </c>
      <c r="C18189" t="s">
        <v>17432</v>
      </c>
    </row>
    <row r="18190" spans="1:3" x14ac:dyDescent="0.3">
      <c r="A18190">
        <v>40.691357000000004</v>
      </c>
      <c r="B18190">
        <v>-73.837540000000004</v>
      </c>
      <c r="C18190" t="s">
        <v>18360</v>
      </c>
    </row>
    <row r="18191" spans="1:3" x14ac:dyDescent="0.3">
      <c r="A18191">
        <v>40.669907000000002</v>
      </c>
      <c r="B18191">
        <v>-73.979069999999993</v>
      </c>
      <c r="C18191" t="s">
        <v>2645</v>
      </c>
    </row>
    <row r="18192" spans="1:3" x14ac:dyDescent="0.3">
      <c r="A18192">
        <v>40.719203999999998</v>
      </c>
      <c r="B18192">
        <v>-73.990369999999999</v>
      </c>
      <c r="C18192" t="s">
        <v>6033</v>
      </c>
    </row>
    <row r="18193" spans="1:3" x14ac:dyDescent="0.3">
      <c r="A18193">
        <v>40.673634</v>
      </c>
      <c r="B18193">
        <v>-73.763840000000002</v>
      </c>
      <c r="C18193" t="s">
        <v>18361</v>
      </c>
    </row>
    <row r="18194" spans="1:3" x14ac:dyDescent="0.3">
      <c r="A18194">
        <v>40.669420000000002</v>
      </c>
      <c r="B18194">
        <v>-73.782510000000002</v>
      </c>
      <c r="C18194" t="s">
        <v>12958</v>
      </c>
    </row>
    <row r="18195" spans="1:3" x14ac:dyDescent="0.3">
      <c r="A18195">
        <v>40.597996000000002</v>
      </c>
      <c r="B18195">
        <v>-73.94435</v>
      </c>
      <c r="C18195" t="s">
        <v>8037</v>
      </c>
    </row>
    <row r="18196" spans="1:3" x14ac:dyDescent="0.3">
      <c r="A18196">
        <v>40.575150000000001</v>
      </c>
      <c r="B18196">
        <v>-73.985579999999999</v>
      </c>
      <c r="C18196" t="s">
        <v>18272</v>
      </c>
    </row>
    <row r="18197" spans="1:3" x14ac:dyDescent="0.3">
      <c r="A18197">
        <v>40.876269999999998</v>
      </c>
      <c r="B18197">
        <v>-73.888084000000006</v>
      </c>
      <c r="C18197" t="s">
        <v>2740</v>
      </c>
    </row>
    <row r="18198" spans="1:3" x14ac:dyDescent="0.3">
      <c r="A18198">
        <v>40.696216999999997</v>
      </c>
      <c r="B18198">
        <v>-73.743600000000001</v>
      </c>
      <c r="C18198" t="s">
        <v>1451</v>
      </c>
    </row>
    <row r="18199" spans="1:3" x14ac:dyDescent="0.3">
      <c r="A18199">
        <v>40.630070000000003</v>
      </c>
      <c r="B18199">
        <v>-73.982414000000006</v>
      </c>
      <c r="C18199" t="s">
        <v>2432</v>
      </c>
    </row>
    <row r="18200" spans="1:3" x14ac:dyDescent="0.3">
      <c r="A18200">
        <v>40.884320000000002</v>
      </c>
      <c r="B18200">
        <v>-73.913740000000004</v>
      </c>
      <c r="C18200" t="s">
        <v>18362</v>
      </c>
    </row>
    <row r="18201" spans="1:3" x14ac:dyDescent="0.3">
      <c r="A18201">
        <v>40.729550000000003</v>
      </c>
      <c r="B18201">
        <v>-73.996579999999994</v>
      </c>
      <c r="C18201" t="s">
        <v>18363</v>
      </c>
    </row>
    <row r="18202" spans="1:3" x14ac:dyDescent="0.3">
      <c r="A18202">
        <v>40.586730000000003</v>
      </c>
      <c r="B18202">
        <v>-74.146180000000001</v>
      </c>
      <c r="C18202" t="s">
        <v>18364</v>
      </c>
    </row>
    <row r="18203" spans="1:3" x14ac:dyDescent="0.3">
      <c r="A18203">
        <v>40.578873000000002</v>
      </c>
      <c r="B18203">
        <v>-74.078925999999996</v>
      </c>
      <c r="C18203" t="s">
        <v>18365</v>
      </c>
    </row>
    <row r="18204" spans="1:3" x14ac:dyDescent="0.3">
      <c r="A18204">
        <v>40.881298000000001</v>
      </c>
      <c r="B18204">
        <v>-73.899100000000004</v>
      </c>
      <c r="C18204" t="s">
        <v>11565</v>
      </c>
    </row>
    <row r="18205" spans="1:3" x14ac:dyDescent="0.3">
      <c r="A18205">
        <v>40.58117</v>
      </c>
      <c r="B18205">
        <v>-73.839066000000003</v>
      </c>
      <c r="C18205" t="s">
        <v>18366</v>
      </c>
    </row>
    <row r="18206" spans="1:3" x14ac:dyDescent="0.3">
      <c r="A18206">
        <v>40.747703999999999</v>
      </c>
      <c r="B18206">
        <v>-73.754469999999998</v>
      </c>
      <c r="C18206" t="s">
        <v>16420</v>
      </c>
    </row>
    <row r="18207" spans="1:3" x14ac:dyDescent="0.3">
      <c r="A18207">
        <v>40.570385000000002</v>
      </c>
      <c r="B18207">
        <v>-74.129689999999997</v>
      </c>
      <c r="C18207" t="s">
        <v>18367</v>
      </c>
    </row>
    <row r="18208" spans="1:3" x14ac:dyDescent="0.3">
      <c r="A18208">
        <v>40.736060000000002</v>
      </c>
      <c r="B18208">
        <v>-73.891369999999995</v>
      </c>
      <c r="C18208" t="s">
        <v>18368</v>
      </c>
    </row>
    <row r="18209" spans="1:3" x14ac:dyDescent="0.3">
      <c r="A18209">
        <v>40.522778000000002</v>
      </c>
      <c r="B18209">
        <v>-74.222049999999996</v>
      </c>
      <c r="C18209" t="s">
        <v>18369</v>
      </c>
    </row>
    <row r="18210" spans="1:3" x14ac:dyDescent="0.3">
      <c r="A18210">
        <v>40.872112000000001</v>
      </c>
      <c r="B18210">
        <v>-73.887860000000003</v>
      </c>
      <c r="C18210" t="s">
        <v>763</v>
      </c>
    </row>
    <row r="18211" spans="1:3" x14ac:dyDescent="0.3">
      <c r="A18211">
        <v>40.767586000000001</v>
      </c>
      <c r="B18211">
        <v>-73.728713999999997</v>
      </c>
      <c r="C18211" t="s">
        <v>10962</v>
      </c>
    </row>
    <row r="18212" spans="1:3" x14ac:dyDescent="0.3">
      <c r="A18212">
        <v>40.691870000000002</v>
      </c>
      <c r="B18212">
        <v>-73.965609999999998</v>
      </c>
      <c r="C18212" t="s">
        <v>16910</v>
      </c>
    </row>
    <row r="18213" spans="1:3" x14ac:dyDescent="0.3">
      <c r="A18213">
        <v>40.697560000000003</v>
      </c>
      <c r="B18213">
        <v>-73.85275</v>
      </c>
      <c r="C18213" t="s">
        <v>389</v>
      </c>
    </row>
    <row r="18214" spans="1:3" x14ac:dyDescent="0.3">
      <c r="A18214">
        <v>40.680312999999998</v>
      </c>
      <c r="B18214">
        <v>-73.842026000000004</v>
      </c>
      <c r="C18214" t="s">
        <v>14131</v>
      </c>
    </row>
    <row r="18215" spans="1:3" x14ac:dyDescent="0.3">
      <c r="A18215">
        <v>40.646903999999999</v>
      </c>
      <c r="B18215">
        <v>-74.015270000000001</v>
      </c>
      <c r="C18215" t="s">
        <v>18370</v>
      </c>
    </row>
    <row r="18216" spans="1:3" x14ac:dyDescent="0.3">
      <c r="A18216">
        <v>40.603065000000001</v>
      </c>
      <c r="B18216">
        <v>-74.065619999999996</v>
      </c>
      <c r="C18216" t="s">
        <v>18371</v>
      </c>
    </row>
    <row r="18217" spans="1:3" x14ac:dyDescent="0.3">
      <c r="A18217">
        <v>40.5867</v>
      </c>
      <c r="B18217">
        <v>-73.817040000000006</v>
      </c>
      <c r="C18217" t="s">
        <v>2243</v>
      </c>
    </row>
    <row r="18218" spans="1:3" x14ac:dyDescent="0.3">
      <c r="A18218">
        <v>40.747819999999997</v>
      </c>
      <c r="B18218">
        <v>-73.996650000000002</v>
      </c>
      <c r="C18218" t="s">
        <v>1710</v>
      </c>
    </row>
    <row r="18219" spans="1:3" x14ac:dyDescent="0.3">
      <c r="A18219">
        <v>40.674430000000001</v>
      </c>
      <c r="B18219">
        <v>-73.966939999999994</v>
      </c>
      <c r="C18219" t="s">
        <v>5084</v>
      </c>
    </row>
    <row r="18220" spans="1:3" x14ac:dyDescent="0.3">
      <c r="A18220">
        <v>40.719050000000003</v>
      </c>
      <c r="B18220">
        <v>-73.913409999999999</v>
      </c>
      <c r="C18220" t="s">
        <v>16308</v>
      </c>
    </row>
    <row r="18221" spans="1:3" x14ac:dyDescent="0.3">
      <c r="A18221">
        <v>40.680847</v>
      </c>
      <c r="B18221">
        <v>-73.925629999999998</v>
      </c>
      <c r="C18221" t="s">
        <v>14115</v>
      </c>
    </row>
    <row r="18222" spans="1:3" x14ac:dyDescent="0.3">
      <c r="A18222">
        <v>40.546813999999998</v>
      </c>
      <c r="B18222">
        <v>-74.144649999999999</v>
      </c>
      <c r="C18222" t="s">
        <v>14499</v>
      </c>
    </row>
    <row r="18223" spans="1:3" x14ac:dyDescent="0.3">
      <c r="A18223">
        <v>40.605789999999999</v>
      </c>
      <c r="B18223">
        <v>-74.120919999999998</v>
      </c>
      <c r="C18223" t="s">
        <v>18372</v>
      </c>
    </row>
    <row r="18224" spans="1:3" x14ac:dyDescent="0.3">
      <c r="A18224">
        <v>40.704524999999997</v>
      </c>
      <c r="B18224">
        <v>-73.928405999999995</v>
      </c>
      <c r="C18224" t="s">
        <v>4443</v>
      </c>
    </row>
    <row r="18225" spans="1:3" x14ac:dyDescent="0.3">
      <c r="A18225">
        <v>40.650481999999997</v>
      </c>
      <c r="B18225">
        <v>-73.914839999999998</v>
      </c>
      <c r="C18225" t="s">
        <v>10225</v>
      </c>
    </row>
    <row r="18226" spans="1:3" x14ac:dyDescent="0.3">
      <c r="A18226">
        <v>40.624245000000002</v>
      </c>
      <c r="B18226">
        <v>-74.138270000000006</v>
      </c>
      <c r="C18226" t="s">
        <v>18373</v>
      </c>
    </row>
    <row r="18227" spans="1:3" x14ac:dyDescent="0.3">
      <c r="A18227">
        <v>40.626849999999997</v>
      </c>
      <c r="B18227">
        <v>-74.163520000000005</v>
      </c>
      <c r="C18227" t="s">
        <v>18374</v>
      </c>
    </row>
    <row r="18228" spans="1:3" x14ac:dyDescent="0.3">
      <c r="A18228">
        <v>40.667651999999997</v>
      </c>
      <c r="B18228">
        <v>-73.885310000000004</v>
      </c>
      <c r="C18228" t="s">
        <v>8339</v>
      </c>
    </row>
    <row r="18229" spans="1:3" x14ac:dyDescent="0.3">
      <c r="A18229">
        <v>40.703915000000002</v>
      </c>
      <c r="B18229">
        <v>-73.940899999999999</v>
      </c>
      <c r="C18229" t="s">
        <v>4704</v>
      </c>
    </row>
    <row r="18230" spans="1:3" x14ac:dyDescent="0.3">
      <c r="A18230">
        <v>40.749485</v>
      </c>
      <c r="B18230">
        <v>-73.975390000000004</v>
      </c>
      <c r="C18230" t="s">
        <v>5580</v>
      </c>
    </row>
    <row r="18231" spans="1:3" x14ac:dyDescent="0.3">
      <c r="A18231">
        <v>40.885303</v>
      </c>
      <c r="B18231">
        <v>-73.829539999999994</v>
      </c>
      <c r="C18231" t="s">
        <v>4668</v>
      </c>
    </row>
    <row r="18232" spans="1:3" x14ac:dyDescent="0.3">
      <c r="A18232">
        <v>40.716923000000001</v>
      </c>
      <c r="B18232">
        <v>-73.983220000000003</v>
      </c>
      <c r="C18232" t="s">
        <v>4607</v>
      </c>
    </row>
    <row r="18233" spans="1:3" x14ac:dyDescent="0.3">
      <c r="A18233">
        <v>40.720641999999998</v>
      </c>
      <c r="B18233">
        <v>-73.943275</v>
      </c>
      <c r="C18233" t="s">
        <v>18375</v>
      </c>
    </row>
    <row r="18234" spans="1:3" x14ac:dyDescent="0.3">
      <c r="A18234">
        <v>40.716132999999999</v>
      </c>
      <c r="B18234">
        <v>-73.78837</v>
      </c>
      <c r="C18234" t="s">
        <v>18376</v>
      </c>
    </row>
    <row r="18235" spans="1:3" x14ac:dyDescent="0.3">
      <c r="A18235">
        <v>40.752434000000001</v>
      </c>
      <c r="B18235">
        <v>-73.926509999999993</v>
      </c>
      <c r="C18235" t="s">
        <v>18377</v>
      </c>
    </row>
    <row r="18236" spans="1:3" x14ac:dyDescent="0.3">
      <c r="A18236">
        <v>40.778163999999997</v>
      </c>
      <c r="B18236">
        <v>-73.988619999999997</v>
      </c>
      <c r="C18236" t="s">
        <v>12145</v>
      </c>
    </row>
    <row r="18237" spans="1:3" x14ac:dyDescent="0.3">
      <c r="A18237">
        <v>40.683193000000003</v>
      </c>
      <c r="B18237">
        <v>-73.760149999999996</v>
      </c>
      <c r="C18237" t="s">
        <v>15761</v>
      </c>
    </row>
    <row r="18238" spans="1:3" x14ac:dyDescent="0.3">
      <c r="A18238">
        <v>40.624319999999997</v>
      </c>
      <c r="B18238">
        <v>-73.984970000000004</v>
      </c>
      <c r="C18238" t="s">
        <v>15527</v>
      </c>
    </row>
    <row r="18239" spans="1:3" x14ac:dyDescent="0.3">
      <c r="A18239">
        <v>40.821804</v>
      </c>
      <c r="B18239">
        <v>-73.876639999999995</v>
      </c>
      <c r="C18239" t="s">
        <v>18378</v>
      </c>
    </row>
    <row r="18240" spans="1:3" x14ac:dyDescent="0.3">
      <c r="A18240">
        <v>40.611649999999997</v>
      </c>
      <c r="B18240">
        <v>-73.997739999999993</v>
      </c>
      <c r="C18240" t="s">
        <v>3274</v>
      </c>
    </row>
    <row r="18241" spans="1:3" x14ac:dyDescent="0.3">
      <c r="A18241">
        <v>40.629550000000002</v>
      </c>
      <c r="B18241">
        <v>-73.983059999999995</v>
      </c>
      <c r="C18241" t="s">
        <v>13398</v>
      </c>
    </row>
    <row r="18242" spans="1:3" x14ac:dyDescent="0.3">
      <c r="A18242">
        <v>40.697330000000001</v>
      </c>
      <c r="B18242">
        <v>-73.762020000000007</v>
      </c>
      <c r="C18242" t="s">
        <v>5975</v>
      </c>
    </row>
    <row r="18243" spans="1:3" x14ac:dyDescent="0.3">
      <c r="A18243">
        <v>40.705482000000003</v>
      </c>
      <c r="B18243">
        <v>-73.928259999999995</v>
      </c>
      <c r="C18243" t="s">
        <v>4959</v>
      </c>
    </row>
    <row r="18244" spans="1:3" x14ac:dyDescent="0.3">
      <c r="A18244">
        <v>40.699289999999998</v>
      </c>
      <c r="B18244">
        <v>-73.727019999999996</v>
      </c>
      <c r="C18244" t="s">
        <v>18379</v>
      </c>
    </row>
    <row r="18245" spans="1:3" x14ac:dyDescent="0.3">
      <c r="A18245">
        <v>40.684753000000001</v>
      </c>
      <c r="B18245">
        <v>-73.860770000000002</v>
      </c>
      <c r="C18245" t="s">
        <v>3609</v>
      </c>
    </row>
    <row r="18246" spans="1:3" x14ac:dyDescent="0.3">
      <c r="A18246">
        <v>40.618594999999999</v>
      </c>
      <c r="B18246">
        <v>-73.998469999999998</v>
      </c>
      <c r="C18246" t="s">
        <v>3821</v>
      </c>
    </row>
    <row r="18247" spans="1:3" x14ac:dyDescent="0.3">
      <c r="A18247">
        <v>40.588590000000003</v>
      </c>
      <c r="B18247">
        <v>-74.148179999999996</v>
      </c>
      <c r="C18247" t="s">
        <v>18380</v>
      </c>
    </row>
    <row r="18248" spans="1:3" x14ac:dyDescent="0.3">
      <c r="A18248">
        <v>40.736533999999999</v>
      </c>
      <c r="B18248">
        <v>-74.005840000000006</v>
      </c>
      <c r="C18248" t="s">
        <v>18381</v>
      </c>
    </row>
    <row r="18249" spans="1:3" x14ac:dyDescent="0.3">
      <c r="A18249">
        <v>40.542427000000004</v>
      </c>
      <c r="B18249">
        <v>-74.145910000000001</v>
      </c>
      <c r="C18249" t="s">
        <v>7263</v>
      </c>
    </row>
    <row r="18250" spans="1:3" x14ac:dyDescent="0.3">
      <c r="A18250">
        <v>40.619698</v>
      </c>
      <c r="B18250">
        <v>-74.037540000000007</v>
      </c>
      <c r="C18250" t="s">
        <v>18382</v>
      </c>
    </row>
    <row r="18251" spans="1:3" x14ac:dyDescent="0.3">
      <c r="A18251">
        <v>40.850960000000001</v>
      </c>
      <c r="B18251">
        <v>-73.887720000000002</v>
      </c>
      <c r="C18251" t="s">
        <v>18384</v>
      </c>
    </row>
    <row r="18252" spans="1:3" x14ac:dyDescent="0.3">
      <c r="A18252">
        <v>40.790649999999999</v>
      </c>
      <c r="B18252">
        <v>-73.839929999999995</v>
      </c>
      <c r="C18252" t="s">
        <v>15996</v>
      </c>
    </row>
    <row r="18253" spans="1:3" x14ac:dyDescent="0.3">
      <c r="A18253">
        <v>40.599373</v>
      </c>
      <c r="B18253">
        <v>-74.123249999999999</v>
      </c>
      <c r="C18253" t="s">
        <v>18385</v>
      </c>
    </row>
    <row r="18254" spans="1:3" x14ac:dyDescent="0.3">
      <c r="A18254">
        <v>40.636330000000001</v>
      </c>
      <c r="B18254">
        <v>-73.947050000000004</v>
      </c>
      <c r="C18254" t="s">
        <v>16927</v>
      </c>
    </row>
    <row r="18255" spans="1:3" x14ac:dyDescent="0.3">
      <c r="A18255">
        <v>40.732444999999998</v>
      </c>
      <c r="B18255">
        <v>-74.005470000000003</v>
      </c>
      <c r="C18255" t="s">
        <v>18386</v>
      </c>
    </row>
    <row r="18256" spans="1:3" x14ac:dyDescent="0.3">
      <c r="A18256">
        <v>40.672269999999997</v>
      </c>
      <c r="B18256">
        <v>-73.999350000000007</v>
      </c>
      <c r="C18256" t="s">
        <v>18387</v>
      </c>
    </row>
    <row r="18257" spans="1:3" x14ac:dyDescent="0.3">
      <c r="A18257">
        <v>40.789580000000001</v>
      </c>
      <c r="B18257">
        <v>-73.975480000000005</v>
      </c>
      <c r="C18257" t="s">
        <v>18335</v>
      </c>
    </row>
    <row r="18258" spans="1:3" x14ac:dyDescent="0.3">
      <c r="A18258">
        <v>40.686689999999999</v>
      </c>
      <c r="B18258">
        <v>-73.844179999999994</v>
      </c>
      <c r="C18258" t="s">
        <v>18388</v>
      </c>
    </row>
    <row r="18259" spans="1:3" x14ac:dyDescent="0.3">
      <c r="A18259">
        <v>40.658306000000003</v>
      </c>
      <c r="B18259">
        <v>-73.881836000000007</v>
      </c>
      <c r="C18259" t="s">
        <v>12943</v>
      </c>
    </row>
    <row r="18260" spans="1:3" x14ac:dyDescent="0.3">
      <c r="A18260">
        <v>40.826873999999997</v>
      </c>
      <c r="B18260">
        <v>-73.905389999999997</v>
      </c>
      <c r="C18260" t="s">
        <v>17922</v>
      </c>
    </row>
    <row r="18261" spans="1:3" x14ac:dyDescent="0.3">
      <c r="A18261">
        <v>40.718226999999999</v>
      </c>
      <c r="B18261">
        <v>-73.815150000000003</v>
      </c>
      <c r="C18261" t="s">
        <v>15232</v>
      </c>
    </row>
    <row r="18262" spans="1:3" x14ac:dyDescent="0.3">
      <c r="A18262">
        <v>40.68186</v>
      </c>
      <c r="B18262">
        <v>-73.795519999999996</v>
      </c>
      <c r="C18262" t="s">
        <v>9309</v>
      </c>
    </row>
    <row r="18263" spans="1:3" x14ac:dyDescent="0.3">
      <c r="A18263">
        <v>40.528193999999999</v>
      </c>
      <c r="B18263">
        <v>-74.199280000000002</v>
      </c>
      <c r="C18263" t="s">
        <v>18389</v>
      </c>
    </row>
    <row r="18264" spans="1:3" x14ac:dyDescent="0.3">
      <c r="A18264">
        <v>40.693832</v>
      </c>
      <c r="B18264">
        <v>-73.909615000000002</v>
      </c>
      <c r="C18264" t="s">
        <v>14403</v>
      </c>
    </row>
    <row r="18265" spans="1:3" x14ac:dyDescent="0.3">
      <c r="A18265">
        <v>40.792920000000002</v>
      </c>
      <c r="B18265">
        <v>-73.945790000000002</v>
      </c>
      <c r="C18265" t="s">
        <v>7964</v>
      </c>
    </row>
    <row r="18266" spans="1:3" x14ac:dyDescent="0.3">
      <c r="A18266">
        <v>40.634906999999998</v>
      </c>
      <c r="B18266">
        <v>-73.961320000000001</v>
      </c>
      <c r="C18266" t="s">
        <v>4880</v>
      </c>
    </row>
    <row r="18267" spans="1:3" x14ac:dyDescent="0.3">
      <c r="A18267">
        <v>40.541122000000001</v>
      </c>
      <c r="B18267">
        <v>-74.217799999999997</v>
      </c>
      <c r="C18267" t="s">
        <v>18390</v>
      </c>
    </row>
    <row r="18268" spans="1:3" x14ac:dyDescent="0.3">
      <c r="A18268">
        <v>40.776046999999998</v>
      </c>
      <c r="B18268">
        <v>-73.983504999999994</v>
      </c>
      <c r="C18268" t="s">
        <v>11216</v>
      </c>
    </row>
    <row r="18269" spans="1:3" x14ac:dyDescent="0.3">
      <c r="A18269">
        <v>40.606479999999998</v>
      </c>
      <c r="B18269">
        <v>-73.927700000000002</v>
      </c>
      <c r="C18269" t="s">
        <v>17676</v>
      </c>
    </row>
    <row r="18270" spans="1:3" x14ac:dyDescent="0.3">
      <c r="A18270">
        <v>40.879460000000002</v>
      </c>
      <c r="B18270">
        <v>-73.863594000000006</v>
      </c>
      <c r="C18270" t="s">
        <v>10723</v>
      </c>
    </row>
    <row r="18271" spans="1:3" x14ac:dyDescent="0.3">
      <c r="A18271">
        <v>40.872100000000003</v>
      </c>
      <c r="B18271">
        <v>-73.849884000000003</v>
      </c>
      <c r="C18271" t="s">
        <v>1478</v>
      </c>
    </row>
    <row r="18272" spans="1:3" x14ac:dyDescent="0.3">
      <c r="A18272">
        <v>40.590736</v>
      </c>
      <c r="B18272">
        <v>-73.795950000000005</v>
      </c>
      <c r="C18272" t="s">
        <v>11525</v>
      </c>
    </row>
    <row r="18273" spans="1:3" x14ac:dyDescent="0.3">
      <c r="A18273">
        <v>40.868687000000001</v>
      </c>
      <c r="B18273">
        <v>-73.923439999999999</v>
      </c>
      <c r="C18273" t="s">
        <v>5918</v>
      </c>
    </row>
    <row r="18274" spans="1:3" x14ac:dyDescent="0.3">
      <c r="A18274">
        <v>40.627262000000002</v>
      </c>
      <c r="B18274">
        <v>-74.172889999999995</v>
      </c>
      <c r="C18274" t="s">
        <v>18391</v>
      </c>
    </row>
    <row r="18275" spans="1:3" x14ac:dyDescent="0.3">
      <c r="A18275">
        <v>40.695934000000001</v>
      </c>
      <c r="B18275">
        <v>-73.971564999999998</v>
      </c>
      <c r="C18275" t="s">
        <v>18392</v>
      </c>
    </row>
    <row r="18276" spans="1:3" x14ac:dyDescent="0.3">
      <c r="A18276">
        <v>40.633513999999998</v>
      </c>
      <c r="B18276">
        <v>-74.015609999999995</v>
      </c>
      <c r="C18276" t="s">
        <v>18393</v>
      </c>
    </row>
    <row r="18277" spans="1:3" x14ac:dyDescent="0.3">
      <c r="A18277">
        <v>40.601795000000003</v>
      </c>
      <c r="B18277">
        <v>-73.972570000000005</v>
      </c>
      <c r="C18277" t="s">
        <v>869</v>
      </c>
    </row>
    <row r="18278" spans="1:3" x14ac:dyDescent="0.3">
      <c r="A18278">
        <v>40.725676999999997</v>
      </c>
      <c r="B18278">
        <v>-73.980770000000007</v>
      </c>
      <c r="C18278" t="s">
        <v>18394</v>
      </c>
    </row>
    <row r="18279" spans="1:3" x14ac:dyDescent="0.3">
      <c r="A18279">
        <v>40.567369999999997</v>
      </c>
      <c r="B18279">
        <v>-74.130970000000005</v>
      </c>
      <c r="C18279" t="s">
        <v>18071</v>
      </c>
    </row>
    <row r="18280" spans="1:3" x14ac:dyDescent="0.3">
      <c r="A18280">
        <v>40.853282999999998</v>
      </c>
      <c r="B18280">
        <v>-73.826359999999994</v>
      </c>
      <c r="C18280" t="s">
        <v>18395</v>
      </c>
    </row>
    <row r="18281" spans="1:3" x14ac:dyDescent="0.3">
      <c r="A18281">
        <v>40.709130000000002</v>
      </c>
      <c r="B18281">
        <v>-73.921440000000004</v>
      </c>
      <c r="C18281" t="s">
        <v>18396</v>
      </c>
    </row>
    <row r="18282" spans="1:3" x14ac:dyDescent="0.3">
      <c r="A18282">
        <v>40.826346999999998</v>
      </c>
      <c r="B18282">
        <v>-73.898444999999995</v>
      </c>
      <c r="C18282" t="s">
        <v>15082</v>
      </c>
    </row>
    <row r="18283" spans="1:3" x14ac:dyDescent="0.3">
      <c r="A18283">
        <v>40.632015000000003</v>
      </c>
      <c r="B18283">
        <v>-73.991669999999999</v>
      </c>
      <c r="C18283" t="s">
        <v>9100</v>
      </c>
    </row>
    <row r="18284" spans="1:3" x14ac:dyDescent="0.3">
      <c r="A18284">
        <v>40.629505000000002</v>
      </c>
      <c r="B18284">
        <v>-73.944159999999997</v>
      </c>
      <c r="C18284" t="s">
        <v>6456</v>
      </c>
    </row>
    <row r="18285" spans="1:3" x14ac:dyDescent="0.3">
      <c r="A18285">
        <v>40.746184999999997</v>
      </c>
      <c r="B18285">
        <v>-73.929490000000001</v>
      </c>
      <c r="C18285" t="s">
        <v>4246</v>
      </c>
    </row>
    <row r="18286" spans="1:3" x14ac:dyDescent="0.3">
      <c r="A18286">
        <v>40.782322000000001</v>
      </c>
      <c r="B18286">
        <v>-73.948520000000002</v>
      </c>
      <c r="C18286" t="s">
        <v>10521</v>
      </c>
    </row>
    <row r="18287" spans="1:3" x14ac:dyDescent="0.3">
      <c r="A18287">
        <v>40.825287000000003</v>
      </c>
      <c r="B18287">
        <v>-73.88646</v>
      </c>
      <c r="C18287" t="s">
        <v>10323</v>
      </c>
    </row>
    <row r="18288" spans="1:3" x14ac:dyDescent="0.3">
      <c r="A18288">
        <v>40.829017999999998</v>
      </c>
      <c r="B18288">
        <v>-73.836783999999994</v>
      </c>
      <c r="C18288" t="s">
        <v>18397</v>
      </c>
    </row>
    <row r="18289" spans="1:3" x14ac:dyDescent="0.3">
      <c r="A18289">
        <v>40.742294000000001</v>
      </c>
      <c r="B18289">
        <v>-73.810140000000004</v>
      </c>
      <c r="C18289" t="s">
        <v>18398</v>
      </c>
    </row>
    <row r="18290" spans="1:3" x14ac:dyDescent="0.3">
      <c r="A18290">
        <v>40.6004</v>
      </c>
      <c r="B18290">
        <v>-73.750910000000005</v>
      </c>
      <c r="C18290" t="s">
        <v>18399</v>
      </c>
    </row>
    <row r="18291" spans="1:3" x14ac:dyDescent="0.3">
      <c r="A18291">
        <v>40.783090000000001</v>
      </c>
      <c r="B18291">
        <v>-73.818793999999997</v>
      </c>
      <c r="C18291" t="s">
        <v>18400</v>
      </c>
    </row>
    <row r="18292" spans="1:3" x14ac:dyDescent="0.3">
      <c r="A18292">
        <v>40.712069999999997</v>
      </c>
      <c r="B18292">
        <v>-73.996955999999997</v>
      </c>
      <c r="C18292" t="s">
        <v>3773</v>
      </c>
    </row>
    <row r="18293" spans="1:3" x14ac:dyDescent="0.3">
      <c r="A18293">
        <v>40.767356999999997</v>
      </c>
      <c r="B18293">
        <v>-73.820044999999993</v>
      </c>
      <c r="C18293" t="s">
        <v>18401</v>
      </c>
    </row>
    <row r="18294" spans="1:3" x14ac:dyDescent="0.3">
      <c r="A18294">
        <v>40.71407</v>
      </c>
      <c r="B18294">
        <v>-73.997510000000005</v>
      </c>
      <c r="C18294" t="s">
        <v>18337</v>
      </c>
    </row>
    <row r="18295" spans="1:3" x14ac:dyDescent="0.3">
      <c r="A18295">
        <v>40.828544999999998</v>
      </c>
      <c r="B18295">
        <v>-73.891900000000007</v>
      </c>
      <c r="C18295" t="s">
        <v>13067</v>
      </c>
    </row>
    <row r="18296" spans="1:3" x14ac:dyDescent="0.3">
      <c r="A18296">
        <v>40.663184999999999</v>
      </c>
      <c r="B18296">
        <v>-73.849109999999996</v>
      </c>
      <c r="C18296" t="s">
        <v>18402</v>
      </c>
    </row>
    <row r="18297" spans="1:3" x14ac:dyDescent="0.3">
      <c r="A18297">
        <v>40.567436000000001</v>
      </c>
      <c r="B18297">
        <v>-74.107669999999999</v>
      </c>
      <c r="C18297" t="s">
        <v>18403</v>
      </c>
    </row>
    <row r="18298" spans="1:3" x14ac:dyDescent="0.3">
      <c r="A18298">
        <v>40.693829999999998</v>
      </c>
      <c r="B18298">
        <v>-73.828869999999995</v>
      </c>
      <c r="C18298" t="s">
        <v>8415</v>
      </c>
    </row>
    <row r="18299" spans="1:3" x14ac:dyDescent="0.3">
      <c r="A18299">
        <v>40.555979999999998</v>
      </c>
      <c r="B18299">
        <v>-74.209590000000006</v>
      </c>
      <c r="C18299" t="s">
        <v>18404</v>
      </c>
    </row>
    <row r="18300" spans="1:3" x14ac:dyDescent="0.3">
      <c r="A18300">
        <v>40.604129999999998</v>
      </c>
      <c r="B18300">
        <v>-74.020150000000001</v>
      </c>
      <c r="C18300" t="s">
        <v>18405</v>
      </c>
    </row>
    <row r="18301" spans="1:3" x14ac:dyDescent="0.3">
      <c r="A18301">
        <v>40.818793999999997</v>
      </c>
      <c r="B18301">
        <v>-73.922134</v>
      </c>
      <c r="C18301" t="s">
        <v>18406</v>
      </c>
    </row>
    <row r="18302" spans="1:3" x14ac:dyDescent="0.3">
      <c r="A18302">
        <v>40.634390000000003</v>
      </c>
      <c r="B18302">
        <v>-73.893240000000006</v>
      </c>
      <c r="C18302" t="s">
        <v>17917</v>
      </c>
    </row>
    <row r="18303" spans="1:3" x14ac:dyDescent="0.3">
      <c r="A18303">
        <v>40.775855999999997</v>
      </c>
      <c r="B18303">
        <v>-73.766869999999997</v>
      </c>
      <c r="C18303" t="s">
        <v>18407</v>
      </c>
    </row>
    <row r="18304" spans="1:3" x14ac:dyDescent="0.3">
      <c r="A18304">
        <v>40.509045</v>
      </c>
      <c r="B18304">
        <v>-74.24691</v>
      </c>
      <c r="C18304" t="s">
        <v>18408</v>
      </c>
    </row>
    <row r="18305" spans="1:3" x14ac:dyDescent="0.3">
      <c r="A18305">
        <v>40.613925999999999</v>
      </c>
      <c r="B18305">
        <v>-73.950270000000003</v>
      </c>
      <c r="C18305" t="s">
        <v>18409</v>
      </c>
    </row>
    <row r="18306" spans="1:3" x14ac:dyDescent="0.3">
      <c r="A18306">
        <v>40.812385999999996</v>
      </c>
      <c r="B18306">
        <v>-73.924689999999998</v>
      </c>
      <c r="C18306" t="s">
        <v>9057</v>
      </c>
    </row>
    <row r="18307" spans="1:3" x14ac:dyDescent="0.3">
      <c r="A18307">
        <v>40.705689999999997</v>
      </c>
      <c r="B18307">
        <v>-73.806145000000001</v>
      </c>
      <c r="C18307" t="s">
        <v>5950</v>
      </c>
    </row>
    <row r="18308" spans="1:3" x14ac:dyDescent="0.3">
      <c r="A18308">
        <v>40.670895000000002</v>
      </c>
      <c r="B18308">
        <v>-73.914050000000003</v>
      </c>
      <c r="C18308" t="s">
        <v>4431</v>
      </c>
    </row>
    <row r="18309" spans="1:3" x14ac:dyDescent="0.3">
      <c r="A18309">
        <v>40.595596</v>
      </c>
      <c r="B18309">
        <v>-74.063125999999997</v>
      </c>
      <c r="C18309" t="s">
        <v>4061</v>
      </c>
    </row>
    <row r="18310" spans="1:3" x14ac:dyDescent="0.3">
      <c r="A18310">
        <v>40.584896000000001</v>
      </c>
      <c r="B18310">
        <v>-74.106499999999997</v>
      </c>
      <c r="C18310" t="s">
        <v>18410</v>
      </c>
    </row>
    <row r="18311" spans="1:3" x14ac:dyDescent="0.3">
      <c r="A18311">
        <v>40.668278000000001</v>
      </c>
      <c r="B18311">
        <v>-73.920050000000003</v>
      </c>
      <c r="C18311" t="s">
        <v>18411</v>
      </c>
    </row>
    <row r="18312" spans="1:3" x14ac:dyDescent="0.3">
      <c r="A18312">
        <v>40.618920000000003</v>
      </c>
      <c r="B18312">
        <v>-74.158510000000007</v>
      </c>
      <c r="C18312" t="s">
        <v>18412</v>
      </c>
    </row>
    <row r="18313" spans="1:3" x14ac:dyDescent="0.3">
      <c r="A18313">
        <v>40.68815</v>
      </c>
      <c r="B18313">
        <v>-73.959869999999995</v>
      </c>
      <c r="C18313" t="s">
        <v>10443</v>
      </c>
    </row>
    <row r="18314" spans="1:3" x14ac:dyDescent="0.3">
      <c r="A18314">
        <v>40.653087999999997</v>
      </c>
      <c r="B18314">
        <v>-73.94211</v>
      </c>
      <c r="C18314" t="s">
        <v>9581</v>
      </c>
    </row>
    <row r="18315" spans="1:3" x14ac:dyDescent="0.3">
      <c r="A18315">
        <v>40.911414999999998</v>
      </c>
      <c r="B18315">
        <v>-73.896640000000005</v>
      </c>
      <c r="C18315" t="s">
        <v>18413</v>
      </c>
    </row>
    <row r="18316" spans="1:3" x14ac:dyDescent="0.3">
      <c r="A18316">
        <v>40.631979999999999</v>
      </c>
      <c r="B18316">
        <v>-74.137955000000005</v>
      </c>
      <c r="C18316" t="s">
        <v>18414</v>
      </c>
    </row>
    <row r="18317" spans="1:3" x14ac:dyDescent="0.3">
      <c r="A18317">
        <v>40.713875000000002</v>
      </c>
      <c r="B18317">
        <v>-73.754050000000007</v>
      </c>
      <c r="C18317" t="s">
        <v>8181</v>
      </c>
    </row>
    <row r="18318" spans="1:3" x14ac:dyDescent="0.3">
      <c r="A18318">
        <v>40.617553999999998</v>
      </c>
      <c r="B18318">
        <v>-74.152609999999996</v>
      </c>
      <c r="C18318" t="s">
        <v>18415</v>
      </c>
    </row>
    <row r="18319" spans="1:3" x14ac:dyDescent="0.3">
      <c r="A18319">
        <v>40.665557999999997</v>
      </c>
      <c r="B18319">
        <v>-73.729849999999999</v>
      </c>
      <c r="C18319" t="s">
        <v>2791</v>
      </c>
    </row>
    <row r="18320" spans="1:3" x14ac:dyDescent="0.3">
      <c r="A18320">
        <v>40.81362</v>
      </c>
      <c r="B18320">
        <v>-73.910960000000003</v>
      </c>
      <c r="C18320" t="s">
        <v>10494</v>
      </c>
    </row>
    <row r="18321" spans="1:3" x14ac:dyDescent="0.3">
      <c r="A18321">
        <v>40.674515</v>
      </c>
      <c r="B18321">
        <v>-73.887060000000005</v>
      </c>
      <c r="C18321" t="s">
        <v>16676</v>
      </c>
    </row>
    <row r="18322" spans="1:3" x14ac:dyDescent="0.3">
      <c r="A18322">
        <v>40.819090000000003</v>
      </c>
      <c r="B18322">
        <v>-73.940929999999994</v>
      </c>
      <c r="C18322" t="s">
        <v>18295</v>
      </c>
    </row>
    <row r="18323" spans="1:3" x14ac:dyDescent="0.3">
      <c r="A18323">
        <v>40.752403000000001</v>
      </c>
      <c r="B18323">
        <v>-73.943969999999993</v>
      </c>
      <c r="C18323" t="s">
        <v>18416</v>
      </c>
    </row>
    <row r="18324" spans="1:3" x14ac:dyDescent="0.3">
      <c r="A18324">
        <v>40.732259999999997</v>
      </c>
      <c r="B18324">
        <v>-74.003585999999999</v>
      </c>
      <c r="C18324" t="s">
        <v>10318</v>
      </c>
    </row>
    <row r="18325" spans="1:3" x14ac:dyDescent="0.3">
      <c r="A18325">
        <v>40.638947000000002</v>
      </c>
      <c r="B18325">
        <v>-73.988045</v>
      </c>
      <c r="C18325" t="s">
        <v>9026</v>
      </c>
    </row>
    <row r="18326" spans="1:3" x14ac:dyDescent="0.3">
      <c r="A18326">
        <v>40.585406999999996</v>
      </c>
      <c r="B18326">
        <v>-73.942920000000001</v>
      </c>
      <c r="C18326" t="s">
        <v>18417</v>
      </c>
    </row>
    <row r="18327" spans="1:3" x14ac:dyDescent="0.3">
      <c r="A18327">
        <v>40.823174000000002</v>
      </c>
      <c r="B18327">
        <v>-73.827889999999996</v>
      </c>
      <c r="C18327" t="s">
        <v>18418</v>
      </c>
    </row>
    <row r="18328" spans="1:3" x14ac:dyDescent="0.3">
      <c r="A18328">
        <v>40.645972999999998</v>
      </c>
      <c r="B18328">
        <v>-74.016310000000004</v>
      </c>
      <c r="C18328" t="s">
        <v>1579</v>
      </c>
    </row>
    <row r="18329" spans="1:3" x14ac:dyDescent="0.3">
      <c r="A18329">
        <v>40.680790000000002</v>
      </c>
      <c r="B18329">
        <v>-73.806304999999995</v>
      </c>
      <c r="C18329" t="s">
        <v>3524</v>
      </c>
    </row>
    <row r="18330" spans="1:3" x14ac:dyDescent="0.3">
      <c r="A18330">
        <v>40.866630000000001</v>
      </c>
      <c r="B18330">
        <v>-73.886470000000003</v>
      </c>
      <c r="C18330" t="s">
        <v>16003</v>
      </c>
    </row>
    <row r="18331" spans="1:3" x14ac:dyDescent="0.3">
      <c r="A18331">
        <v>40.699855999999997</v>
      </c>
      <c r="B18331">
        <v>-73.840630000000004</v>
      </c>
      <c r="C18331" t="s">
        <v>11738</v>
      </c>
    </row>
    <row r="18332" spans="1:3" x14ac:dyDescent="0.3">
      <c r="A18332">
        <v>40.748992999999999</v>
      </c>
      <c r="B18332">
        <v>-73.896870000000007</v>
      </c>
      <c r="C18332" t="s">
        <v>5524</v>
      </c>
    </row>
    <row r="18333" spans="1:3" x14ac:dyDescent="0.3">
      <c r="A18333">
        <v>40.707259999999998</v>
      </c>
      <c r="B18333">
        <v>-73.903496000000004</v>
      </c>
      <c r="C18333" t="s">
        <v>18419</v>
      </c>
    </row>
    <row r="18334" spans="1:3" x14ac:dyDescent="0.3">
      <c r="A18334">
        <v>40.861941999999999</v>
      </c>
      <c r="B18334">
        <v>-73.893730000000005</v>
      </c>
      <c r="C18334" t="s">
        <v>4442</v>
      </c>
    </row>
    <row r="18335" spans="1:3" x14ac:dyDescent="0.3">
      <c r="A18335">
        <v>40.837367999999998</v>
      </c>
      <c r="B18335">
        <v>-73.887770000000003</v>
      </c>
      <c r="C18335" t="s">
        <v>7566</v>
      </c>
    </row>
    <row r="18336" spans="1:3" x14ac:dyDescent="0.3">
      <c r="A18336">
        <v>40.745950000000001</v>
      </c>
      <c r="B18336">
        <v>-73.998019999999997</v>
      </c>
      <c r="C18336" t="s">
        <v>10346</v>
      </c>
    </row>
    <row r="18337" spans="1:3" x14ac:dyDescent="0.3">
      <c r="A18337">
        <v>40.648876000000001</v>
      </c>
      <c r="B18337">
        <v>-73.879400000000004</v>
      </c>
      <c r="C18337" t="s">
        <v>18420</v>
      </c>
    </row>
    <row r="18338" spans="1:3" x14ac:dyDescent="0.3">
      <c r="A18338">
        <v>40.802933000000003</v>
      </c>
      <c r="B18338">
        <v>-73.918270000000007</v>
      </c>
      <c r="C18338" t="s">
        <v>18421</v>
      </c>
    </row>
    <row r="18339" spans="1:3" x14ac:dyDescent="0.3">
      <c r="A18339">
        <v>40.728175999999998</v>
      </c>
      <c r="B18339">
        <v>-73.984859999999998</v>
      </c>
      <c r="C18339" t="s">
        <v>18327</v>
      </c>
    </row>
    <row r="18340" spans="1:3" x14ac:dyDescent="0.3">
      <c r="A18340">
        <v>40.685875000000003</v>
      </c>
      <c r="B18340">
        <v>-73.877489999999995</v>
      </c>
      <c r="C18340" t="s">
        <v>14903</v>
      </c>
    </row>
    <row r="18341" spans="1:3" x14ac:dyDescent="0.3">
      <c r="A18341">
        <v>40.583412000000003</v>
      </c>
      <c r="B18341">
        <v>-73.971299999999999</v>
      </c>
      <c r="C18341" t="s">
        <v>18422</v>
      </c>
    </row>
    <row r="18342" spans="1:3" x14ac:dyDescent="0.3">
      <c r="A18342">
        <v>40.758865</v>
      </c>
      <c r="B18342">
        <v>-73.938323999999994</v>
      </c>
      <c r="C18342" t="s">
        <v>1141</v>
      </c>
    </row>
    <row r="18343" spans="1:3" x14ac:dyDescent="0.3">
      <c r="A18343">
        <v>40.887172999999997</v>
      </c>
      <c r="B18343">
        <v>-73.850669999999994</v>
      </c>
      <c r="C18343" t="s">
        <v>12694</v>
      </c>
    </row>
    <row r="18344" spans="1:3" x14ac:dyDescent="0.3">
      <c r="A18344">
        <v>40.880707000000001</v>
      </c>
      <c r="B18344">
        <v>-73.869299999999996</v>
      </c>
      <c r="C18344" t="s">
        <v>18423</v>
      </c>
    </row>
    <row r="18345" spans="1:3" x14ac:dyDescent="0.3">
      <c r="A18345">
        <v>40.780174000000002</v>
      </c>
      <c r="B18345">
        <v>-73.959320000000005</v>
      </c>
      <c r="C18345" t="s">
        <v>11447</v>
      </c>
    </row>
    <row r="18346" spans="1:3" x14ac:dyDescent="0.3">
      <c r="A18346">
        <v>40.60172</v>
      </c>
      <c r="B18346">
        <v>-74.091430000000003</v>
      </c>
      <c r="C18346" t="s">
        <v>274</v>
      </c>
    </row>
    <row r="18347" spans="1:3" x14ac:dyDescent="0.3">
      <c r="A18347">
        <v>40.703372999999999</v>
      </c>
      <c r="B18347">
        <v>-73.937640000000002</v>
      </c>
      <c r="C18347" t="s">
        <v>7201</v>
      </c>
    </row>
    <row r="18348" spans="1:3" x14ac:dyDescent="0.3">
      <c r="A18348">
        <v>40.607230000000001</v>
      </c>
      <c r="B18348">
        <v>-74.016239999999996</v>
      </c>
      <c r="C18348" t="s">
        <v>9013</v>
      </c>
    </row>
    <row r="18349" spans="1:3" x14ac:dyDescent="0.3">
      <c r="A18349">
        <v>40.614370000000001</v>
      </c>
      <c r="B18349">
        <v>-73.970960000000005</v>
      </c>
      <c r="C18349" t="s">
        <v>11931</v>
      </c>
    </row>
    <row r="18350" spans="1:3" x14ac:dyDescent="0.3">
      <c r="A18350">
        <v>40.637355999999997</v>
      </c>
      <c r="B18350">
        <v>-74.148529999999994</v>
      </c>
      <c r="C18350" t="s">
        <v>18424</v>
      </c>
    </row>
    <row r="18351" spans="1:3" x14ac:dyDescent="0.3">
      <c r="A18351">
        <v>40.604075999999999</v>
      </c>
      <c r="B18351">
        <v>-74.120769999999993</v>
      </c>
      <c r="C18351" t="s">
        <v>18425</v>
      </c>
    </row>
    <row r="18352" spans="1:3" x14ac:dyDescent="0.3">
      <c r="A18352">
        <v>40.625633000000001</v>
      </c>
      <c r="B18352">
        <v>-74.134925999999993</v>
      </c>
      <c r="C18352" t="s">
        <v>18426</v>
      </c>
    </row>
    <row r="18353" spans="1:3" x14ac:dyDescent="0.3">
      <c r="A18353">
        <v>40.622920000000001</v>
      </c>
      <c r="B18353">
        <v>-74.144270000000006</v>
      </c>
      <c r="C18353" t="s">
        <v>18427</v>
      </c>
    </row>
    <row r="18354" spans="1:3" x14ac:dyDescent="0.3">
      <c r="A18354">
        <v>40.723376999999999</v>
      </c>
      <c r="B18354">
        <v>-73.848299999999995</v>
      </c>
      <c r="C18354" t="s">
        <v>18428</v>
      </c>
    </row>
    <row r="18355" spans="1:3" x14ac:dyDescent="0.3">
      <c r="A18355">
        <v>40.552357000000001</v>
      </c>
      <c r="B18355">
        <v>-74.133179999999996</v>
      </c>
      <c r="C18355" t="s">
        <v>18429</v>
      </c>
    </row>
    <row r="18356" spans="1:3" x14ac:dyDescent="0.3">
      <c r="A18356">
        <v>40.632129999999997</v>
      </c>
      <c r="B18356">
        <v>-73.964609999999993</v>
      </c>
      <c r="C18356" t="s">
        <v>18430</v>
      </c>
    </row>
    <row r="18357" spans="1:3" x14ac:dyDescent="0.3">
      <c r="A18357">
        <v>40.678066000000001</v>
      </c>
      <c r="B18357">
        <v>-73.920850000000002</v>
      </c>
      <c r="C18357" t="s">
        <v>18431</v>
      </c>
    </row>
    <row r="18358" spans="1:3" x14ac:dyDescent="0.3">
      <c r="A18358">
        <v>40.675175000000003</v>
      </c>
      <c r="B18358">
        <v>-73.984710000000007</v>
      </c>
      <c r="C18358" t="s">
        <v>3915</v>
      </c>
    </row>
    <row r="18359" spans="1:3" x14ac:dyDescent="0.3">
      <c r="A18359">
        <v>40.66283</v>
      </c>
      <c r="B18359">
        <v>-73.926150000000007</v>
      </c>
      <c r="C18359" t="s">
        <v>2802</v>
      </c>
    </row>
    <row r="18360" spans="1:3" x14ac:dyDescent="0.3">
      <c r="A18360">
        <v>40.738987000000002</v>
      </c>
      <c r="B18360">
        <v>-73.916695000000004</v>
      </c>
      <c r="C18360" t="s">
        <v>18432</v>
      </c>
    </row>
    <row r="18361" spans="1:3" x14ac:dyDescent="0.3">
      <c r="A18361">
        <v>40.674550000000004</v>
      </c>
      <c r="B18361">
        <v>-73.895510000000002</v>
      </c>
      <c r="C18361" t="s">
        <v>18433</v>
      </c>
    </row>
    <row r="18362" spans="1:3" x14ac:dyDescent="0.3">
      <c r="A18362">
        <v>40.643030000000003</v>
      </c>
      <c r="B18362">
        <v>-73.969890000000007</v>
      </c>
      <c r="C18362" t="s">
        <v>16356</v>
      </c>
    </row>
    <row r="18363" spans="1:3" x14ac:dyDescent="0.3">
      <c r="A18363">
        <v>40.763657000000002</v>
      </c>
      <c r="B18363">
        <v>-73.973470000000006</v>
      </c>
      <c r="C18363" t="s">
        <v>9657</v>
      </c>
    </row>
    <row r="18364" spans="1:3" x14ac:dyDescent="0.3">
      <c r="A18364">
        <v>40.729810000000001</v>
      </c>
      <c r="B18364">
        <v>-73.744690000000006</v>
      </c>
      <c r="C18364" t="s">
        <v>1509</v>
      </c>
    </row>
    <row r="18365" spans="1:3" x14ac:dyDescent="0.3">
      <c r="A18365">
        <v>40.725630000000002</v>
      </c>
      <c r="B18365">
        <v>-73.895870000000002</v>
      </c>
      <c r="C18365" t="s">
        <v>18434</v>
      </c>
    </row>
    <row r="18366" spans="1:3" x14ac:dyDescent="0.3">
      <c r="A18366">
        <v>40.671590000000002</v>
      </c>
      <c r="B18366">
        <v>-73.779809999999998</v>
      </c>
      <c r="C18366" t="s">
        <v>15887</v>
      </c>
    </row>
    <row r="18367" spans="1:3" x14ac:dyDescent="0.3">
      <c r="A18367">
        <v>40.644390000000001</v>
      </c>
      <c r="B18367">
        <v>-73.949870000000004</v>
      </c>
      <c r="C18367" t="s">
        <v>1133</v>
      </c>
    </row>
    <row r="18368" spans="1:3" x14ac:dyDescent="0.3">
      <c r="A18368">
        <v>40.769753000000001</v>
      </c>
      <c r="B18368">
        <v>-73.954580000000007</v>
      </c>
      <c r="C18368" t="s">
        <v>9025</v>
      </c>
    </row>
    <row r="18369" spans="1:3" x14ac:dyDescent="0.3">
      <c r="A18369">
        <v>40.636696000000001</v>
      </c>
      <c r="B18369">
        <v>-74.161354000000003</v>
      </c>
      <c r="C18369" t="s">
        <v>18435</v>
      </c>
    </row>
    <row r="18370" spans="1:3" x14ac:dyDescent="0.3">
      <c r="A18370">
        <v>40.70299</v>
      </c>
      <c r="B18370">
        <v>-73.825190000000006</v>
      </c>
      <c r="C18370" t="s">
        <v>5431</v>
      </c>
    </row>
    <row r="18371" spans="1:3" x14ac:dyDescent="0.3">
      <c r="A18371">
        <v>40.637909999999998</v>
      </c>
      <c r="B18371">
        <v>-74.144970000000001</v>
      </c>
      <c r="C18371" t="s">
        <v>18436</v>
      </c>
    </row>
    <row r="18372" spans="1:3" x14ac:dyDescent="0.3">
      <c r="A18372">
        <v>40.697735000000002</v>
      </c>
      <c r="B18372">
        <v>-73.960930000000005</v>
      </c>
      <c r="C18372" t="s">
        <v>18437</v>
      </c>
    </row>
    <row r="18373" spans="1:3" x14ac:dyDescent="0.3">
      <c r="A18373">
        <v>40.631059999999998</v>
      </c>
      <c r="B18373">
        <v>-74.135630000000006</v>
      </c>
      <c r="C18373" t="s">
        <v>18438</v>
      </c>
    </row>
    <row r="18374" spans="1:3" x14ac:dyDescent="0.3">
      <c r="A18374">
        <v>40.786625000000001</v>
      </c>
      <c r="B18374">
        <v>-73.810850000000002</v>
      </c>
      <c r="C18374" t="s">
        <v>18439</v>
      </c>
    </row>
    <row r="18375" spans="1:3" x14ac:dyDescent="0.3">
      <c r="A18375">
        <v>40.637447000000002</v>
      </c>
      <c r="B18375">
        <v>-73.888509999999997</v>
      </c>
      <c r="C18375" t="s">
        <v>12231</v>
      </c>
    </row>
    <row r="18376" spans="1:3" x14ac:dyDescent="0.3">
      <c r="A18376">
        <v>40.634613000000002</v>
      </c>
      <c r="B18376">
        <v>-74.135679999999994</v>
      </c>
      <c r="C18376" t="s">
        <v>18440</v>
      </c>
    </row>
    <row r="18377" spans="1:3" x14ac:dyDescent="0.3">
      <c r="A18377">
        <v>40.839221999999999</v>
      </c>
      <c r="B18377">
        <v>-73.915099999999995</v>
      </c>
      <c r="C18377" t="s">
        <v>18441</v>
      </c>
    </row>
    <row r="18378" spans="1:3" x14ac:dyDescent="0.3">
      <c r="A18378">
        <v>40.753779999999999</v>
      </c>
      <c r="B18378">
        <v>-73.800179999999997</v>
      </c>
      <c r="C18378" t="s">
        <v>18442</v>
      </c>
    </row>
    <row r="18379" spans="1:3" x14ac:dyDescent="0.3">
      <c r="A18379">
        <v>40.869143999999999</v>
      </c>
      <c r="B18379">
        <v>-73.922150000000002</v>
      </c>
      <c r="C18379" t="s">
        <v>18383</v>
      </c>
    </row>
    <row r="18380" spans="1:3" x14ac:dyDescent="0.3">
      <c r="A18380">
        <v>40.582253000000001</v>
      </c>
      <c r="B18380">
        <v>-74.169070000000005</v>
      </c>
      <c r="C18380" t="s">
        <v>18443</v>
      </c>
    </row>
    <row r="18381" spans="1:3" x14ac:dyDescent="0.3">
      <c r="A18381">
        <v>40.640822999999997</v>
      </c>
      <c r="B18381">
        <v>-73.965310000000002</v>
      </c>
      <c r="C18381" t="s">
        <v>633</v>
      </c>
    </row>
    <row r="18382" spans="1:3" x14ac:dyDescent="0.3">
      <c r="A18382">
        <v>40.776694999999997</v>
      </c>
      <c r="B18382">
        <v>-73.927825999999996</v>
      </c>
      <c r="C18382" t="s">
        <v>12107</v>
      </c>
    </row>
    <row r="18383" spans="1:3" x14ac:dyDescent="0.3">
      <c r="A18383">
        <v>40.726599999999998</v>
      </c>
      <c r="B18383">
        <v>-73.789116000000007</v>
      </c>
      <c r="C18383" t="s">
        <v>9279</v>
      </c>
    </row>
    <row r="18384" spans="1:3" x14ac:dyDescent="0.3">
      <c r="A18384">
        <v>40.728023999999998</v>
      </c>
      <c r="B18384">
        <v>-73.747640000000004</v>
      </c>
      <c r="C18384" t="s">
        <v>8057</v>
      </c>
    </row>
    <row r="18385" spans="1:3" x14ac:dyDescent="0.3">
      <c r="A18385">
        <v>40.828580000000002</v>
      </c>
      <c r="B18385">
        <v>-73.879180000000005</v>
      </c>
      <c r="C18385" t="s">
        <v>14439</v>
      </c>
    </row>
    <row r="18386" spans="1:3" x14ac:dyDescent="0.3">
      <c r="A18386">
        <v>40.742252000000001</v>
      </c>
      <c r="B18386">
        <v>-74.000709999999998</v>
      </c>
      <c r="C18386" t="s">
        <v>10260</v>
      </c>
    </row>
    <row r="18387" spans="1:3" x14ac:dyDescent="0.3">
      <c r="A18387">
        <v>40.631824000000002</v>
      </c>
      <c r="B18387">
        <v>-74.132285999999993</v>
      </c>
      <c r="C18387" t="s">
        <v>18444</v>
      </c>
    </row>
    <row r="18388" spans="1:3" x14ac:dyDescent="0.3">
      <c r="A18388">
        <v>40.582680000000003</v>
      </c>
      <c r="B18388">
        <v>-74.109250000000003</v>
      </c>
      <c r="C18388" t="s">
        <v>12429</v>
      </c>
    </row>
    <row r="18389" spans="1:3" x14ac:dyDescent="0.3">
      <c r="A18389">
        <v>40.837707999999999</v>
      </c>
      <c r="B18389">
        <v>-73.927634999999995</v>
      </c>
      <c r="C18389" t="s">
        <v>18445</v>
      </c>
    </row>
    <row r="18390" spans="1:3" x14ac:dyDescent="0.3">
      <c r="A18390">
        <v>40.771650000000001</v>
      </c>
      <c r="B18390">
        <v>-73.899529999999999</v>
      </c>
      <c r="C18390" t="s">
        <v>14590</v>
      </c>
    </row>
    <row r="18391" spans="1:3" x14ac:dyDescent="0.3">
      <c r="A18391">
        <v>40.834522</v>
      </c>
      <c r="B18391">
        <v>-73.871830000000003</v>
      </c>
      <c r="C18391" t="s">
        <v>2482</v>
      </c>
    </row>
    <row r="18392" spans="1:3" x14ac:dyDescent="0.3">
      <c r="A18392">
        <v>40.728755999999997</v>
      </c>
      <c r="B18392">
        <v>-73.947670000000002</v>
      </c>
      <c r="C18392" t="s">
        <v>17021</v>
      </c>
    </row>
    <row r="18393" spans="1:3" x14ac:dyDescent="0.3">
      <c r="A18393">
        <v>40.723274000000004</v>
      </c>
      <c r="B18393">
        <v>-73.942229999999995</v>
      </c>
      <c r="C18393" t="s">
        <v>18446</v>
      </c>
    </row>
    <row r="18394" spans="1:3" x14ac:dyDescent="0.3">
      <c r="A18394">
        <v>40.780169999999998</v>
      </c>
      <c r="B18394">
        <v>-73.955100000000002</v>
      </c>
      <c r="C18394" t="s">
        <v>10664</v>
      </c>
    </row>
    <row r="18395" spans="1:3" x14ac:dyDescent="0.3">
      <c r="A18395">
        <v>40.855376999999997</v>
      </c>
      <c r="B18395">
        <v>-73.831580000000002</v>
      </c>
      <c r="C18395" t="s">
        <v>18447</v>
      </c>
    </row>
    <row r="18396" spans="1:3" x14ac:dyDescent="0.3">
      <c r="A18396">
        <v>40.698819999999998</v>
      </c>
      <c r="B18396">
        <v>-73.957970000000003</v>
      </c>
      <c r="C18396" t="s">
        <v>15242</v>
      </c>
    </row>
    <row r="18397" spans="1:3" x14ac:dyDescent="0.3">
      <c r="A18397">
        <v>40.878371999999999</v>
      </c>
      <c r="B18397">
        <v>-73.868129999999994</v>
      </c>
      <c r="C18397" t="s">
        <v>11681</v>
      </c>
    </row>
    <row r="18398" spans="1:3" x14ac:dyDescent="0.3">
      <c r="A18398">
        <v>40.669136000000002</v>
      </c>
      <c r="B18398">
        <v>-73.920050000000003</v>
      </c>
      <c r="C18398" t="s">
        <v>18448</v>
      </c>
    </row>
    <row r="18399" spans="1:3" x14ac:dyDescent="0.3">
      <c r="A18399">
        <v>40.834479999999999</v>
      </c>
      <c r="B18399">
        <v>-73.924400000000006</v>
      </c>
      <c r="C18399" t="s">
        <v>14522</v>
      </c>
    </row>
    <row r="18400" spans="1:3" x14ac:dyDescent="0.3">
      <c r="A18400">
        <v>40.622369999999997</v>
      </c>
      <c r="B18400">
        <v>-74.0017</v>
      </c>
      <c r="C18400" t="s">
        <v>4422</v>
      </c>
    </row>
    <row r="18401" spans="1:3" x14ac:dyDescent="0.3">
      <c r="A18401">
        <v>40.749549999999999</v>
      </c>
      <c r="B18401">
        <v>-74.006540000000001</v>
      </c>
      <c r="C18401" t="s">
        <v>14919</v>
      </c>
    </row>
    <row r="18402" spans="1:3" x14ac:dyDescent="0.3">
      <c r="A18402">
        <v>40.654685999999998</v>
      </c>
      <c r="B18402">
        <v>-73.877719999999997</v>
      </c>
      <c r="C18402" t="s">
        <v>11428</v>
      </c>
    </row>
    <row r="18403" spans="1:3" x14ac:dyDescent="0.3">
      <c r="A18403">
        <v>40.84552</v>
      </c>
      <c r="B18403">
        <v>-73.934690000000003</v>
      </c>
      <c r="C18403" t="s">
        <v>10456</v>
      </c>
    </row>
    <row r="18404" spans="1:3" x14ac:dyDescent="0.3">
      <c r="A18404">
        <v>40.698093</v>
      </c>
      <c r="B18404">
        <v>-73.730490000000003</v>
      </c>
      <c r="C18404" t="s">
        <v>15968</v>
      </c>
    </row>
    <row r="18405" spans="1:3" x14ac:dyDescent="0.3">
      <c r="A18405">
        <v>40.822422000000003</v>
      </c>
      <c r="B18405">
        <v>-73.88588</v>
      </c>
      <c r="C18405" t="s">
        <v>10388</v>
      </c>
    </row>
    <row r="18406" spans="1:3" x14ac:dyDescent="0.3">
      <c r="A18406">
        <v>40.627740000000003</v>
      </c>
      <c r="B18406">
        <v>-73.981575000000007</v>
      </c>
      <c r="C18406" t="s">
        <v>14551</v>
      </c>
    </row>
    <row r="18407" spans="1:3" x14ac:dyDescent="0.3">
      <c r="A18407">
        <v>40.626015000000002</v>
      </c>
      <c r="B18407">
        <v>-74.156549999999996</v>
      </c>
      <c r="C18407" t="s">
        <v>18449</v>
      </c>
    </row>
    <row r="18408" spans="1:3" x14ac:dyDescent="0.3">
      <c r="A18408">
        <v>40.770569999999999</v>
      </c>
      <c r="B18408">
        <v>-73.982150000000004</v>
      </c>
      <c r="C18408" t="s">
        <v>11379</v>
      </c>
    </row>
    <row r="18409" spans="1:3" x14ac:dyDescent="0.3">
      <c r="A18409">
        <v>40.903122000000003</v>
      </c>
      <c r="B18409">
        <v>-73.888084000000006</v>
      </c>
      <c r="C18409" t="s">
        <v>18450</v>
      </c>
    </row>
    <row r="18410" spans="1:3" x14ac:dyDescent="0.3">
      <c r="A18410">
        <v>40.722636999999999</v>
      </c>
      <c r="B18410">
        <v>-73.954189999999997</v>
      </c>
      <c r="C18410" t="s">
        <v>14077</v>
      </c>
    </row>
    <row r="18411" spans="1:3" x14ac:dyDescent="0.3">
      <c r="A18411">
        <v>40.626809999999999</v>
      </c>
      <c r="B18411">
        <v>-74.148349999999994</v>
      </c>
      <c r="C18411" t="s">
        <v>18451</v>
      </c>
    </row>
    <row r="18412" spans="1:3" x14ac:dyDescent="0.3">
      <c r="A18412">
        <v>40.717647999999997</v>
      </c>
      <c r="B18412">
        <v>-73.766649999999998</v>
      </c>
      <c r="C18412" t="s">
        <v>11753</v>
      </c>
    </row>
    <row r="18413" spans="1:3" x14ac:dyDescent="0.3">
      <c r="A18413">
        <v>40.880108</v>
      </c>
      <c r="B18413">
        <v>-73.902275000000003</v>
      </c>
      <c r="C18413" t="s">
        <v>18452</v>
      </c>
    </row>
    <row r="18414" spans="1:3" x14ac:dyDescent="0.3">
      <c r="A18414">
        <v>40.778458000000001</v>
      </c>
      <c r="B18414">
        <v>-73.768320000000003</v>
      </c>
      <c r="C18414" t="s">
        <v>18453</v>
      </c>
    </row>
    <row r="18415" spans="1:3" x14ac:dyDescent="0.3">
      <c r="A18415">
        <v>40.610076999999997</v>
      </c>
      <c r="B18415">
        <v>-74.007320000000007</v>
      </c>
      <c r="C18415" t="s">
        <v>6089</v>
      </c>
    </row>
    <row r="18416" spans="1:3" x14ac:dyDescent="0.3">
      <c r="A18416">
        <v>40.689922000000003</v>
      </c>
      <c r="B18416">
        <v>-73.983519999999999</v>
      </c>
      <c r="C18416" t="s">
        <v>18454</v>
      </c>
    </row>
    <row r="18417" spans="1:3" x14ac:dyDescent="0.3">
      <c r="A18417">
        <v>40.631535</v>
      </c>
      <c r="B18417">
        <v>-74.15925</v>
      </c>
      <c r="C18417" t="s">
        <v>18455</v>
      </c>
    </row>
    <row r="18418" spans="1:3" x14ac:dyDescent="0.3">
      <c r="A18418">
        <v>40.647182000000001</v>
      </c>
      <c r="B18418">
        <v>-73.907480000000007</v>
      </c>
      <c r="C18418" t="s">
        <v>16716</v>
      </c>
    </row>
    <row r="18419" spans="1:3" x14ac:dyDescent="0.3">
      <c r="A18419">
        <v>40.607967000000002</v>
      </c>
      <c r="B18419">
        <v>-73.980705</v>
      </c>
      <c r="C18419" t="s">
        <v>11787</v>
      </c>
    </row>
    <row r="18420" spans="1:3" x14ac:dyDescent="0.3">
      <c r="A18420">
        <v>40.762830000000001</v>
      </c>
      <c r="B18420">
        <v>-73.929010000000005</v>
      </c>
      <c r="C18420" t="s">
        <v>9752</v>
      </c>
    </row>
    <row r="18421" spans="1:3" x14ac:dyDescent="0.3">
      <c r="A18421">
        <v>40.682699999999997</v>
      </c>
      <c r="B18421">
        <v>-73.929016000000004</v>
      </c>
      <c r="C18421" t="s">
        <v>14992</v>
      </c>
    </row>
    <row r="18422" spans="1:3" x14ac:dyDescent="0.3">
      <c r="A18422">
        <v>40.71405</v>
      </c>
      <c r="B18422">
        <v>-73.778009999999995</v>
      </c>
      <c r="C18422" t="s">
        <v>8804</v>
      </c>
    </row>
    <row r="18423" spans="1:3" x14ac:dyDescent="0.3">
      <c r="A18423">
        <v>40.83</v>
      </c>
      <c r="B18423">
        <v>-73.931730000000002</v>
      </c>
      <c r="C18423" t="s">
        <v>11425</v>
      </c>
    </row>
    <row r="18424" spans="1:3" x14ac:dyDescent="0.3">
      <c r="A18424">
        <v>40.597427000000003</v>
      </c>
      <c r="B18424">
        <v>-73.7453</v>
      </c>
      <c r="C18424" t="s">
        <v>18456</v>
      </c>
    </row>
    <row r="18425" spans="1:3" x14ac:dyDescent="0.3">
      <c r="A18425">
        <v>40.701424000000003</v>
      </c>
      <c r="B18425">
        <v>-73.943070000000006</v>
      </c>
      <c r="C18425" t="s">
        <v>814</v>
      </c>
    </row>
    <row r="18426" spans="1:3" x14ac:dyDescent="0.3">
      <c r="A18426">
        <v>40.699289999999998</v>
      </c>
      <c r="B18426">
        <v>-73.941315000000003</v>
      </c>
      <c r="C18426" t="s">
        <v>13266</v>
      </c>
    </row>
    <row r="18427" spans="1:3" x14ac:dyDescent="0.3">
      <c r="A18427">
        <v>40.759039999999999</v>
      </c>
      <c r="B18427">
        <v>-73.807945000000004</v>
      </c>
      <c r="C18427" t="s">
        <v>18457</v>
      </c>
    </row>
    <row r="18428" spans="1:3" x14ac:dyDescent="0.3">
      <c r="A18428">
        <v>40.637664999999998</v>
      </c>
      <c r="B18428">
        <v>-74.166139999999999</v>
      </c>
      <c r="C18428" t="s">
        <v>18458</v>
      </c>
    </row>
    <row r="18429" spans="1:3" x14ac:dyDescent="0.3">
      <c r="A18429">
        <v>40.646717000000002</v>
      </c>
      <c r="B18429">
        <v>-73.908195000000006</v>
      </c>
      <c r="C18429" t="s">
        <v>11702</v>
      </c>
    </row>
    <row r="18430" spans="1:3" x14ac:dyDescent="0.3">
      <c r="A18430">
        <v>40.654975999999998</v>
      </c>
      <c r="B18430">
        <v>-73.936554000000001</v>
      </c>
      <c r="C18430" t="s">
        <v>9712</v>
      </c>
    </row>
    <row r="18431" spans="1:3" x14ac:dyDescent="0.3">
      <c r="A18431">
        <v>40.619365999999999</v>
      </c>
      <c r="B18431">
        <v>-74.001239999999996</v>
      </c>
      <c r="C18431" t="s">
        <v>17607</v>
      </c>
    </row>
    <row r="18432" spans="1:3" x14ac:dyDescent="0.3">
      <c r="A18432">
        <v>40.732250000000001</v>
      </c>
      <c r="B18432">
        <v>-73.996359999999996</v>
      </c>
      <c r="C18432" t="s">
        <v>11048</v>
      </c>
    </row>
    <row r="18433" spans="1:3" x14ac:dyDescent="0.3">
      <c r="A18433">
        <v>40.672699999999999</v>
      </c>
      <c r="B18433">
        <v>-73.936350000000004</v>
      </c>
      <c r="C18433" t="s">
        <v>6471</v>
      </c>
    </row>
    <row r="18434" spans="1:3" x14ac:dyDescent="0.3">
      <c r="A18434">
        <v>40.776553999999997</v>
      </c>
      <c r="B18434">
        <v>-73.841705000000005</v>
      </c>
      <c r="C18434" t="s">
        <v>17318</v>
      </c>
    </row>
    <row r="18435" spans="1:3" x14ac:dyDescent="0.3">
      <c r="A18435">
        <v>40.612650000000002</v>
      </c>
      <c r="B18435">
        <v>-73.961870000000005</v>
      </c>
      <c r="C18435" t="s">
        <v>12032</v>
      </c>
    </row>
    <row r="18436" spans="1:3" x14ac:dyDescent="0.3">
      <c r="A18436">
        <v>40.589663999999999</v>
      </c>
      <c r="B18436">
        <v>-74.161460000000005</v>
      </c>
      <c r="C18436" t="s">
        <v>18459</v>
      </c>
    </row>
    <row r="18437" spans="1:3" x14ac:dyDescent="0.3">
      <c r="A18437">
        <v>40.552430000000001</v>
      </c>
      <c r="B18437">
        <v>-74.143699999999995</v>
      </c>
      <c r="C18437" t="s">
        <v>18460</v>
      </c>
    </row>
    <row r="18438" spans="1:3" x14ac:dyDescent="0.3">
      <c r="A18438">
        <v>40.599873000000002</v>
      </c>
      <c r="B18438">
        <v>-73.761566000000002</v>
      </c>
      <c r="C18438" t="s">
        <v>18461</v>
      </c>
    </row>
    <row r="18439" spans="1:3" x14ac:dyDescent="0.3">
      <c r="A18439">
        <v>40.769188</v>
      </c>
      <c r="B18439">
        <v>-73.837295999999995</v>
      </c>
      <c r="C18439" t="s">
        <v>18462</v>
      </c>
    </row>
    <row r="18440" spans="1:3" x14ac:dyDescent="0.3">
      <c r="A18440">
        <v>40.841278000000003</v>
      </c>
      <c r="B18440">
        <v>-73.863590000000002</v>
      </c>
      <c r="C18440" t="s">
        <v>5426</v>
      </c>
    </row>
    <row r="18441" spans="1:3" x14ac:dyDescent="0.3">
      <c r="A18441">
        <v>40.755769999999998</v>
      </c>
      <c r="B18441">
        <v>-73.788269999999997</v>
      </c>
      <c r="C18441" t="s">
        <v>10008</v>
      </c>
    </row>
    <row r="18442" spans="1:3" x14ac:dyDescent="0.3">
      <c r="A18442">
        <v>40.758484000000003</v>
      </c>
      <c r="B18442">
        <v>-73.820049999999995</v>
      </c>
      <c r="C18442" t="s">
        <v>6018</v>
      </c>
    </row>
    <row r="18443" spans="1:3" x14ac:dyDescent="0.3">
      <c r="A18443">
        <v>40.683014</v>
      </c>
      <c r="B18443">
        <v>-73.835070000000002</v>
      </c>
      <c r="C18443" t="s">
        <v>18463</v>
      </c>
    </row>
    <row r="18444" spans="1:3" x14ac:dyDescent="0.3">
      <c r="A18444">
        <v>40.603076999999999</v>
      </c>
      <c r="B18444">
        <v>-74.083045999999996</v>
      </c>
      <c r="C18444" t="s">
        <v>18464</v>
      </c>
    </row>
    <row r="18445" spans="1:3" x14ac:dyDescent="0.3">
      <c r="A18445">
        <v>40.769005</v>
      </c>
      <c r="B18445">
        <v>-73.992355000000003</v>
      </c>
      <c r="C18445" t="s">
        <v>3348</v>
      </c>
    </row>
    <row r="18446" spans="1:3" x14ac:dyDescent="0.3">
      <c r="A18446">
        <v>40.598370000000003</v>
      </c>
      <c r="B18446">
        <v>-74.127440000000007</v>
      </c>
      <c r="C18446" t="s">
        <v>18465</v>
      </c>
    </row>
    <row r="18447" spans="1:3" x14ac:dyDescent="0.3">
      <c r="A18447">
        <v>40.592759999999998</v>
      </c>
      <c r="B18447">
        <v>-73.963120000000004</v>
      </c>
      <c r="C18447" t="s">
        <v>16234</v>
      </c>
    </row>
    <row r="18448" spans="1:3" x14ac:dyDescent="0.3">
      <c r="A18448">
        <v>40.635165999999998</v>
      </c>
      <c r="B18448">
        <v>-73.984809999999996</v>
      </c>
      <c r="C18448" t="s">
        <v>8101</v>
      </c>
    </row>
    <row r="18449" spans="1:3" x14ac:dyDescent="0.3">
      <c r="A18449">
        <v>40.766784999999999</v>
      </c>
      <c r="B18449">
        <v>-73.893105000000006</v>
      </c>
      <c r="C18449" t="s">
        <v>5576</v>
      </c>
    </row>
    <row r="18450" spans="1:3" x14ac:dyDescent="0.3">
      <c r="A18450">
        <v>40.580559999999998</v>
      </c>
      <c r="B18450">
        <v>-73.834590000000006</v>
      </c>
      <c r="C18450" t="s">
        <v>15836</v>
      </c>
    </row>
    <row r="18451" spans="1:3" x14ac:dyDescent="0.3">
      <c r="A18451">
        <v>40.740172999999999</v>
      </c>
      <c r="B18451">
        <v>-73.926925999999995</v>
      </c>
      <c r="C18451" t="s">
        <v>15766</v>
      </c>
    </row>
    <row r="18452" spans="1:3" x14ac:dyDescent="0.3">
      <c r="A18452">
        <v>40.612110000000001</v>
      </c>
      <c r="B18452">
        <v>-74.132323999999997</v>
      </c>
      <c r="C18452" t="s">
        <v>18466</v>
      </c>
    </row>
    <row r="18453" spans="1:3" x14ac:dyDescent="0.3">
      <c r="A18453">
        <v>40.643540000000002</v>
      </c>
      <c r="B18453">
        <v>-73.943969999999993</v>
      </c>
      <c r="C18453" t="s">
        <v>13143</v>
      </c>
    </row>
    <row r="18454" spans="1:3" x14ac:dyDescent="0.3">
      <c r="A18454">
        <v>40.728194999999999</v>
      </c>
      <c r="B18454">
        <v>-74.00873</v>
      </c>
      <c r="C18454" t="s">
        <v>18467</v>
      </c>
    </row>
    <row r="18455" spans="1:3" x14ac:dyDescent="0.3">
      <c r="A18455">
        <v>40.632435000000001</v>
      </c>
      <c r="B18455">
        <v>-73.888180000000006</v>
      </c>
      <c r="C18455" t="s">
        <v>1750</v>
      </c>
    </row>
    <row r="18456" spans="1:3" x14ac:dyDescent="0.3">
      <c r="A18456">
        <v>40.683369999999996</v>
      </c>
      <c r="B18456">
        <v>-73.855286000000007</v>
      </c>
      <c r="C18456" t="s">
        <v>18468</v>
      </c>
    </row>
    <row r="18457" spans="1:3" x14ac:dyDescent="0.3">
      <c r="A18457">
        <v>40.664745000000003</v>
      </c>
      <c r="B18457">
        <v>-73.740030000000004</v>
      </c>
      <c r="C18457" t="s">
        <v>15052</v>
      </c>
    </row>
    <row r="18458" spans="1:3" x14ac:dyDescent="0.3">
      <c r="A18458">
        <v>40.674861999999997</v>
      </c>
      <c r="B18458">
        <v>-73.960080000000005</v>
      </c>
      <c r="C18458" t="s">
        <v>18469</v>
      </c>
    </row>
    <row r="18459" spans="1:3" x14ac:dyDescent="0.3">
      <c r="A18459">
        <v>40.881492999999999</v>
      </c>
      <c r="B18459">
        <v>-73.917379999999994</v>
      </c>
      <c r="C18459" t="s">
        <v>18470</v>
      </c>
    </row>
    <row r="18460" spans="1:3" x14ac:dyDescent="0.3">
      <c r="A18460">
        <v>40.88561</v>
      </c>
      <c r="B18460">
        <v>-73.848370000000003</v>
      </c>
      <c r="C18460" t="s">
        <v>13376</v>
      </c>
    </row>
    <row r="18461" spans="1:3" x14ac:dyDescent="0.3">
      <c r="A18461">
        <v>40.868842999999998</v>
      </c>
      <c r="B18461">
        <v>-73.931280000000001</v>
      </c>
      <c r="C18461" t="s">
        <v>18471</v>
      </c>
    </row>
    <row r="18462" spans="1:3" x14ac:dyDescent="0.3">
      <c r="A18462">
        <v>40.633343000000004</v>
      </c>
      <c r="B18462">
        <v>-74.129689999999997</v>
      </c>
      <c r="C18462" t="s">
        <v>18472</v>
      </c>
    </row>
    <row r="18463" spans="1:3" x14ac:dyDescent="0.3">
      <c r="A18463">
        <v>40.625546</v>
      </c>
      <c r="B18463">
        <v>-74.14246</v>
      </c>
      <c r="C18463" t="s">
        <v>18473</v>
      </c>
    </row>
    <row r="18464" spans="1:3" x14ac:dyDescent="0.3">
      <c r="A18464">
        <v>40.634050000000002</v>
      </c>
      <c r="B18464">
        <v>-73.985979999999998</v>
      </c>
      <c r="C18464" t="s">
        <v>10043</v>
      </c>
    </row>
    <row r="18465" spans="1:3" x14ac:dyDescent="0.3">
      <c r="A18465">
        <v>40.593001999999998</v>
      </c>
      <c r="B18465">
        <v>-73.988740000000007</v>
      </c>
      <c r="C18465" t="s">
        <v>14914</v>
      </c>
    </row>
    <row r="18466" spans="1:3" x14ac:dyDescent="0.3">
      <c r="A18466">
        <v>40.875492000000001</v>
      </c>
      <c r="B18466">
        <v>-73.860519999999994</v>
      </c>
      <c r="C18466" t="s">
        <v>8159</v>
      </c>
    </row>
    <row r="18467" spans="1:3" x14ac:dyDescent="0.3">
      <c r="A18467">
        <v>40.820605999999998</v>
      </c>
      <c r="B18467">
        <v>-73.911600000000007</v>
      </c>
      <c r="C18467" t="s">
        <v>18474</v>
      </c>
    </row>
  </sheetData>
  <autoFilter ref="A1:E18467" xr:uid="{2A780F5D-89DC-47B5-9CA2-05DD904DEB91}"/>
  <hyperlinks>
    <hyperlink ref="K2" r:id="rId1" xr:uid="{27E0FAFE-3E34-442A-B01C-06F3D7D9F12E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33A64-F528-4F1F-AC30-98B9EBE81C56}">
  <dimension ref="A1:C7501"/>
  <sheetViews>
    <sheetView workbookViewId="0"/>
  </sheetViews>
  <sheetFormatPr defaultRowHeight="14.4" x14ac:dyDescent="0.3"/>
  <cols>
    <col min="1" max="2" width="21.21875" customWidth="1"/>
    <col min="3" max="3" width="62.6640625" customWidth="1"/>
  </cols>
  <sheetData>
    <row r="1" spans="1:3" x14ac:dyDescent="0.3">
      <c r="A1" t="s">
        <v>1</v>
      </c>
      <c r="B1" t="s">
        <v>2</v>
      </c>
      <c r="C1" t="s">
        <v>18475</v>
      </c>
    </row>
    <row r="2" spans="1:3" x14ac:dyDescent="0.3">
      <c r="A2">
        <v>40.744644000000001</v>
      </c>
      <c r="B2">
        <v>-73.770409999999998</v>
      </c>
      <c r="C2" t="s">
        <v>34522</v>
      </c>
    </row>
    <row r="3" spans="1:3" x14ac:dyDescent="0.3">
      <c r="A3">
        <v>40.804375</v>
      </c>
      <c r="B3">
        <v>-73.937420000000003</v>
      </c>
      <c r="C3" t="s">
        <v>34523</v>
      </c>
    </row>
    <row r="4" spans="1:3" x14ac:dyDescent="0.3">
      <c r="A4">
        <v>40.784615000000002</v>
      </c>
      <c r="B4">
        <v>-73.953963999999999</v>
      </c>
      <c r="C4" t="s">
        <v>34523</v>
      </c>
    </row>
    <row r="5" spans="1:3" x14ac:dyDescent="0.3">
      <c r="A5">
        <v>40.720534999999998</v>
      </c>
      <c r="B5">
        <v>-73.888850000000005</v>
      </c>
      <c r="C5" t="s">
        <v>34522</v>
      </c>
    </row>
    <row r="6" spans="1:3" x14ac:dyDescent="0.3">
      <c r="A6">
        <v>40.607684999999996</v>
      </c>
      <c r="B6">
        <v>-74.138919999999999</v>
      </c>
      <c r="C6" t="s">
        <v>34524</v>
      </c>
    </row>
    <row r="7" spans="1:3" x14ac:dyDescent="0.3">
      <c r="A7">
        <v>40.790275999999999</v>
      </c>
      <c r="B7">
        <v>-73.939599999999999</v>
      </c>
      <c r="C7" t="s">
        <v>34523</v>
      </c>
    </row>
    <row r="8" spans="1:3" x14ac:dyDescent="0.3">
      <c r="A8">
        <v>40.638382</v>
      </c>
      <c r="B8">
        <v>-74.036680000000004</v>
      </c>
      <c r="C8" t="s">
        <v>34525</v>
      </c>
    </row>
    <row r="9" spans="1:3" x14ac:dyDescent="0.3">
      <c r="A9">
        <v>40.744799999999998</v>
      </c>
      <c r="B9">
        <v>-73.953415000000007</v>
      </c>
      <c r="C9" t="s">
        <v>34522</v>
      </c>
    </row>
    <row r="10" spans="1:3" x14ac:dyDescent="0.3">
      <c r="A10">
        <v>40.749670000000002</v>
      </c>
      <c r="B10">
        <v>-73.995310000000003</v>
      </c>
      <c r="C10" t="s">
        <v>34523</v>
      </c>
    </row>
    <row r="11" spans="1:3" x14ac:dyDescent="0.3">
      <c r="A11">
        <v>40.67794</v>
      </c>
      <c r="B11">
        <v>-73.802300000000002</v>
      </c>
      <c r="C11" t="s">
        <v>34522</v>
      </c>
    </row>
    <row r="12" spans="1:3" x14ac:dyDescent="0.3">
      <c r="A12">
        <v>40.676389999999998</v>
      </c>
      <c r="B12">
        <v>-73.971890000000002</v>
      </c>
      <c r="C12" t="s">
        <v>34525</v>
      </c>
    </row>
    <row r="13" spans="1:3" x14ac:dyDescent="0.3">
      <c r="A13">
        <v>40.801180000000002</v>
      </c>
      <c r="B13">
        <v>-73.939750000000004</v>
      </c>
      <c r="C13" t="s">
        <v>34523</v>
      </c>
    </row>
    <row r="14" spans="1:3" x14ac:dyDescent="0.3">
      <c r="A14">
        <v>40.757668000000002</v>
      </c>
      <c r="B14">
        <v>-73.959149999999994</v>
      </c>
      <c r="C14" t="s">
        <v>34523</v>
      </c>
    </row>
    <row r="15" spans="1:3" x14ac:dyDescent="0.3">
      <c r="A15">
        <v>40.840359999999997</v>
      </c>
      <c r="B15">
        <v>-73.91807</v>
      </c>
      <c r="C15" t="s">
        <v>34526</v>
      </c>
    </row>
    <row r="16" spans="1:3" x14ac:dyDescent="0.3">
      <c r="A16">
        <v>40.731400000000001</v>
      </c>
      <c r="B16">
        <v>-73.926094000000006</v>
      </c>
      <c r="C16" t="s">
        <v>34522</v>
      </c>
    </row>
    <row r="17" spans="1:3" x14ac:dyDescent="0.3">
      <c r="A17">
        <v>40.632786000000003</v>
      </c>
      <c r="B17">
        <v>-74.137119999999996</v>
      </c>
      <c r="C17" t="s">
        <v>34524</v>
      </c>
    </row>
    <row r="18" spans="1:3" x14ac:dyDescent="0.3">
      <c r="A18">
        <v>40.692455000000002</v>
      </c>
      <c r="B18">
        <v>-73.768140000000002</v>
      </c>
      <c r="C18" t="s">
        <v>34522</v>
      </c>
    </row>
    <row r="19" spans="1:3" x14ac:dyDescent="0.3">
      <c r="A19">
        <v>40.731406999999997</v>
      </c>
      <c r="B19">
        <v>-73.996979999999994</v>
      </c>
      <c r="C19" t="s">
        <v>34523</v>
      </c>
    </row>
    <row r="20" spans="1:3" x14ac:dyDescent="0.3">
      <c r="A20">
        <v>40.786366000000001</v>
      </c>
      <c r="B20">
        <v>-73.975980000000007</v>
      </c>
      <c r="C20" t="s">
        <v>34523</v>
      </c>
    </row>
    <row r="21" spans="1:3" x14ac:dyDescent="0.3">
      <c r="A21">
        <v>40.624763000000002</v>
      </c>
      <c r="B21">
        <v>-73.965180000000004</v>
      </c>
      <c r="C21" t="s">
        <v>34525</v>
      </c>
    </row>
    <row r="22" spans="1:3" x14ac:dyDescent="0.3">
      <c r="A22">
        <v>40.669777000000003</v>
      </c>
      <c r="B22">
        <v>-73.958299999999994</v>
      </c>
      <c r="C22" t="s">
        <v>34525</v>
      </c>
    </row>
    <row r="23" spans="1:3" x14ac:dyDescent="0.3">
      <c r="A23">
        <v>40.775486000000001</v>
      </c>
      <c r="B23">
        <v>-73.982169999999996</v>
      </c>
      <c r="C23" t="s">
        <v>34523</v>
      </c>
    </row>
    <row r="24" spans="1:3" x14ac:dyDescent="0.3">
      <c r="A24">
        <v>40.865535999999999</v>
      </c>
      <c r="B24">
        <v>-73.927279999999996</v>
      </c>
      <c r="C24" t="s">
        <v>34523</v>
      </c>
    </row>
    <row r="25" spans="1:3" x14ac:dyDescent="0.3">
      <c r="A25">
        <v>40.823771999999998</v>
      </c>
      <c r="B25">
        <v>-73.872450000000001</v>
      </c>
      <c r="C25" t="s">
        <v>34526</v>
      </c>
    </row>
    <row r="26" spans="1:3" x14ac:dyDescent="0.3">
      <c r="A26">
        <v>40.800660000000001</v>
      </c>
      <c r="B26">
        <v>-73.954400000000007</v>
      </c>
      <c r="C26" t="s">
        <v>34523</v>
      </c>
    </row>
    <row r="27" spans="1:3" x14ac:dyDescent="0.3">
      <c r="A27">
        <v>40.764102999999999</v>
      </c>
      <c r="B27">
        <v>-73.932770000000005</v>
      </c>
      <c r="C27" t="s">
        <v>34522</v>
      </c>
    </row>
    <row r="28" spans="1:3" x14ac:dyDescent="0.3">
      <c r="A28">
        <v>40.667349999999999</v>
      </c>
      <c r="B28">
        <v>-73.769940000000005</v>
      </c>
      <c r="C28" t="s">
        <v>34522</v>
      </c>
    </row>
    <row r="29" spans="1:3" x14ac:dyDescent="0.3">
      <c r="A29">
        <v>40.853059999999999</v>
      </c>
      <c r="B29">
        <v>-73.930999999999997</v>
      </c>
      <c r="C29" t="s">
        <v>34523</v>
      </c>
    </row>
    <row r="30" spans="1:3" x14ac:dyDescent="0.3">
      <c r="A30">
        <v>40.693787</v>
      </c>
      <c r="B30">
        <v>-73.811729999999997</v>
      </c>
      <c r="C30" t="s">
        <v>34522</v>
      </c>
    </row>
    <row r="31" spans="1:3" x14ac:dyDescent="0.3">
      <c r="A31">
        <v>40.804585000000003</v>
      </c>
      <c r="B31">
        <v>-73.947819999999993</v>
      </c>
      <c r="C31" t="s">
        <v>34523</v>
      </c>
    </row>
    <row r="32" spans="1:3" x14ac:dyDescent="0.3">
      <c r="A32">
        <v>40.845024000000002</v>
      </c>
      <c r="B32">
        <v>-73.926320000000004</v>
      </c>
      <c r="C32" t="s">
        <v>34526</v>
      </c>
    </row>
    <row r="33" spans="1:3" x14ac:dyDescent="0.3">
      <c r="A33">
        <v>40.81915</v>
      </c>
      <c r="B33">
        <v>-73.930620000000005</v>
      </c>
      <c r="C33" t="s">
        <v>34526</v>
      </c>
    </row>
    <row r="34" spans="1:3" x14ac:dyDescent="0.3">
      <c r="A34">
        <v>40.680477000000003</v>
      </c>
      <c r="B34">
        <v>-73.951164000000006</v>
      </c>
      <c r="C34" t="s">
        <v>34525</v>
      </c>
    </row>
    <row r="35" spans="1:3" x14ac:dyDescent="0.3">
      <c r="A35">
        <v>40.602424999999997</v>
      </c>
      <c r="B35">
        <v>-74.091353999999995</v>
      </c>
      <c r="C35" t="s">
        <v>34524</v>
      </c>
    </row>
    <row r="36" spans="1:3" x14ac:dyDescent="0.3">
      <c r="A36">
        <v>40.611699999999999</v>
      </c>
      <c r="B36">
        <v>-74.139179999999996</v>
      </c>
      <c r="C36" t="s">
        <v>34524</v>
      </c>
    </row>
    <row r="37" spans="1:3" x14ac:dyDescent="0.3">
      <c r="A37">
        <v>40.883133000000001</v>
      </c>
      <c r="B37">
        <v>-73.882095000000007</v>
      </c>
      <c r="C37" t="s">
        <v>34526</v>
      </c>
    </row>
    <row r="38" spans="1:3" x14ac:dyDescent="0.3">
      <c r="A38">
        <v>40.608550000000001</v>
      </c>
      <c r="B38">
        <v>-74.132159999999999</v>
      </c>
      <c r="C38" t="s">
        <v>34524</v>
      </c>
    </row>
    <row r="39" spans="1:3" x14ac:dyDescent="0.3">
      <c r="A39">
        <v>40.744526</v>
      </c>
      <c r="B39">
        <v>-73.771609999999995</v>
      </c>
      <c r="C39" t="s">
        <v>34522</v>
      </c>
    </row>
    <row r="40" spans="1:3" x14ac:dyDescent="0.3">
      <c r="A40">
        <v>40.681514999999997</v>
      </c>
      <c r="B40">
        <v>-73.904120000000006</v>
      </c>
      <c r="C40" t="s">
        <v>34525</v>
      </c>
    </row>
    <row r="41" spans="1:3" x14ac:dyDescent="0.3">
      <c r="A41">
        <v>40.607754</v>
      </c>
      <c r="B41">
        <v>-74.132050000000007</v>
      </c>
      <c r="C41" t="s">
        <v>34524</v>
      </c>
    </row>
    <row r="42" spans="1:3" x14ac:dyDescent="0.3">
      <c r="A42">
        <v>40.708323999999998</v>
      </c>
      <c r="B42">
        <v>-73.843140000000005</v>
      </c>
      <c r="C42" t="s">
        <v>34522</v>
      </c>
    </row>
    <row r="43" spans="1:3" x14ac:dyDescent="0.3">
      <c r="A43">
        <v>40.760776999999997</v>
      </c>
      <c r="B43">
        <v>-73.95702</v>
      </c>
      <c r="C43" t="s">
        <v>34523</v>
      </c>
    </row>
    <row r="44" spans="1:3" x14ac:dyDescent="0.3">
      <c r="A44">
        <v>40.575302000000001</v>
      </c>
      <c r="B44">
        <v>-73.984530000000007</v>
      </c>
      <c r="C44" t="s">
        <v>34525</v>
      </c>
    </row>
    <row r="45" spans="1:3" x14ac:dyDescent="0.3">
      <c r="A45">
        <v>40.765549999999998</v>
      </c>
      <c r="B45">
        <v>-73.839110000000005</v>
      </c>
      <c r="C45" t="s">
        <v>34522</v>
      </c>
    </row>
    <row r="46" spans="1:3" x14ac:dyDescent="0.3">
      <c r="A46">
        <v>40.832320000000003</v>
      </c>
      <c r="B46">
        <v>-73.873949999999994</v>
      </c>
      <c r="C46" t="s">
        <v>34526</v>
      </c>
    </row>
    <row r="47" spans="1:3" x14ac:dyDescent="0.3">
      <c r="A47">
        <v>40.834060000000001</v>
      </c>
      <c r="B47">
        <v>-73.944884999999999</v>
      </c>
      <c r="C47" t="s">
        <v>34523</v>
      </c>
    </row>
    <row r="48" spans="1:3" x14ac:dyDescent="0.3">
      <c r="A48">
        <v>40.592036999999998</v>
      </c>
      <c r="B48">
        <v>-74.154359999999997</v>
      </c>
      <c r="C48" t="s">
        <v>34524</v>
      </c>
    </row>
    <row r="49" spans="1:3" x14ac:dyDescent="0.3">
      <c r="A49">
        <v>40.792929999999998</v>
      </c>
      <c r="B49">
        <v>-73.950005000000004</v>
      </c>
      <c r="C49" t="s">
        <v>34523</v>
      </c>
    </row>
    <row r="50" spans="1:3" x14ac:dyDescent="0.3">
      <c r="A50">
        <v>40.845199999999998</v>
      </c>
      <c r="B50">
        <v>-73.916884999999994</v>
      </c>
      <c r="C50" t="s">
        <v>34526</v>
      </c>
    </row>
    <row r="51" spans="1:3" x14ac:dyDescent="0.3">
      <c r="A51">
        <v>40.692546999999998</v>
      </c>
      <c r="B51">
        <v>-73.990973999999994</v>
      </c>
      <c r="C51" t="s">
        <v>34525</v>
      </c>
    </row>
    <row r="52" spans="1:3" x14ac:dyDescent="0.3">
      <c r="A52">
        <v>40.840775000000001</v>
      </c>
      <c r="B52">
        <v>-73.872460000000004</v>
      </c>
      <c r="C52" t="s">
        <v>34526</v>
      </c>
    </row>
    <row r="53" spans="1:3" x14ac:dyDescent="0.3">
      <c r="A53">
        <v>40.694035</v>
      </c>
      <c r="B53">
        <v>-73.726789999999994</v>
      </c>
      <c r="C53" t="s">
        <v>34522</v>
      </c>
    </row>
    <row r="54" spans="1:3" x14ac:dyDescent="0.3">
      <c r="A54">
        <v>40.755516</v>
      </c>
      <c r="B54">
        <v>-73.961105000000003</v>
      </c>
      <c r="C54" t="s">
        <v>34523</v>
      </c>
    </row>
    <row r="55" spans="1:3" x14ac:dyDescent="0.3">
      <c r="A55">
        <v>40.733376</v>
      </c>
      <c r="B55">
        <v>-73.866650000000007</v>
      </c>
      <c r="C55" t="s">
        <v>34522</v>
      </c>
    </row>
    <row r="56" spans="1:3" x14ac:dyDescent="0.3">
      <c r="A56">
        <v>40.761436000000003</v>
      </c>
      <c r="B56">
        <v>-73.769949999999994</v>
      </c>
      <c r="C56" t="s">
        <v>34522</v>
      </c>
    </row>
    <row r="57" spans="1:3" x14ac:dyDescent="0.3">
      <c r="A57">
        <v>40.866576999999999</v>
      </c>
      <c r="B57">
        <v>-73.872200000000007</v>
      </c>
      <c r="C57" t="s">
        <v>34526</v>
      </c>
    </row>
    <row r="58" spans="1:3" x14ac:dyDescent="0.3">
      <c r="A58">
        <v>40.601863999999999</v>
      </c>
      <c r="B58">
        <v>-74.002319999999997</v>
      </c>
      <c r="C58" t="s">
        <v>34525</v>
      </c>
    </row>
    <row r="59" spans="1:3" x14ac:dyDescent="0.3">
      <c r="A59">
        <v>40.666305999999999</v>
      </c>
      <c r="B59">
        <v>-73.791709999999995</v>
      </c>
      <c r="C59" t="s">
        <v>34522</v>
      </c>
    </row>
    <row r="60" spans="1:3" x14ac:dyDescent="0.3">
      <c r="A60">
        <v>40.680390000000003</v>
      </c>
      <c r="B60">
        <v>-73.949560000000005</v>
      </c>
      <c r="C60" t="s">
        <v>34525</v>
      </c>
    </row>
    <row r="61" spans="1:3" x14ac:dyDescent="0.3">
      <c r="A61">
        <v>40.656272999999999</v>
      </c>
      <c r="B61">
        <v>-73.907309999999995</v>
      </c>
      <c r="C61" t="s">
        <v>34525</v>
      </c>
    </row>
    <row r="62" spans="1:3" x14ac:dyDescent="0.3">
      <c r="A62">
        <v>40.692886000000001</v>
      </c>
      <c r="B62">
        <v>-73.832183999999998</v>
      </c>
      <c r="C62" t="s">
        <v>34522</v>
      </c>
    </row>
    <row r="63" spans="1:3" x14ac:dyDescent="0.3">
      <c r="A63">
        <v>40.680087999999998</v>
      </c>
      <c r="B63">
        <v>-73.943979999999996</v>
      </c>
      <c r="C63" t="s">
        <v>34525</v>
      </c>
    </row>
    <row r="64" spans="1:3" x14ac:dyDescent="0.3">
      <c r="A64">
        <v>40.670430000000003</v>
      </c>
      <c r="B64">
        <v>-73.928184999999999</v>
      </c>
      <c r="C64" t="s">
        <v>34525</v>
      </c>
    </row>
    <row r="65" spans="1:3" x14ac:dyDescent="0.3">
      <c r="A65">
        <v>40.767581999999997</v>
      </c>
      <c r="B65">
        <v>-73.910899999999998</v>
      </c>
      <c r="C65" t="s">
        <v>34522</v>
      </c>
    </row>
    <row r="66" spans="1:3" x14ac:dyDescent="0.3">
      <c r="A66">
        <v>40.737785000000002</v>
      </c>
      <c r="B66">
        <v>-73.934960000000004</v>
      </c>
      <c r="C66" t="s">
        <v>34522</v>
      </c>
    </row>
    <row r="67" spans="1:3" x14ac:dyDescent="0.3">
      <c r="A67">
        <v>40.707492999999999</v>
      </c>
      <c r="B67">
        <v>-73.94153</v>
      </c>
      <c r="C67" t="s">
        <v>34525</v>
      </c>
    </row>
    <row r="68" spans="1:3" x14ac:dyDescent="0.3">
      <c r="A68">
        <v>40.768875000000001</v>
      </c>
      <c r="B68">
        <v>-73.948980000000006</v>
      </c>
      <c r="C68" t="s">
        <v>34523</v>
      </c>
    </row>
    <row r="69" spans="1:3" x14ac:dyDescent="0.3">
      <c r="A69">
        <v>40.86674</v>
      </c>
      <c r="B69">
        <v>-73.928730000000002</v>
      </c>
      <c r="C69" t="s">
        <v>34523</v>
      </c>
    </row>
    <row r="70" spans="1:3" x14ac:dyDescent="0.3">
      <c r="A70">
        <v>40.742089999999997</v>
      </c>
      <c r="B70">
        <v>-73.984984999999995</v>
      </c>
      <c r="C70" t="s">
        <v>34523</v>
      </c>
    </row>
    <row r="71" spans="1:3" x14ac:dyDescent="0.3">
      <c r="A71">
        <v>40.759163000000001</v>
      </c>
      <c r="B71">
        <v>-73.988395999999995</v>
      </c>
      <c r="C71" t="s">
        <v>34523</v>
      </c>
    </row>
    <row r="72" spans="1:3" x14ac:dyDescent="0.3">
      <c r="A72">
        <v>40.836295999999997</v>
      </c>
      <c r="B72">
        <v>-73.873689999999996</v>
      </c>
      <c r="C72" t="s">
        <v>34526</v>
      </c>
    </row>
    <row r="73" spans="1:3" x14ac:dyDescent="0.3">
      <c r="A73">
        <v>40.729176000000002</v>
      </c>
      <c r="B73">
        <v>-73.878979999999999</v>
      </c>
      <c r="C73" t="s">
        <v>34522</v>
      </c>
    </row>
    <row r="74" spans="1:3" x14ac:dyDescent="0.3">
      <c r="A74">
        <v>40.781264999999998</v>
      </c>
      <c r="B74">
        <v>-73.975989999999996</v>
      </c>
      <c r="C74" t="s">
        <v>34523</v>
      </c>
    </row>
    <row r="75" spans="1:3" x14ac:dyDescent="0.3">
      <c r="A75">
        <v>40.748435999999998</v>
      </c>
      <c r="B75">
        <v>-73.984566000000001</v>
      </c>
      <c r="C75" t="s">
        <v>34523</v>
      </c>
    </row>
    <row r="76" spans="1:3" x14ac:dyDescent="0.3">
      <c r="A76">
        <v>40.829697000000003</v>
      </c>
      <c r="B76">
        <v>-73.913129999999995</v>
      </c>
      <c r="C76" t="s">
        <v>34526</v>
      </c>
    </row>
    <row r="77" spans="1:3" x14ac:dyDescent="0.3">
      <c r="A77">
        <v>40.852673000000003</v>
      </c>
      <c r="B77">
        <v>-73.919105999999999</v>
      </c>
      <c r="C77" t="s">
        <v>34526</v>
      </c>
    </row>
    <row r="78" spans="1:3" x14ac:dyDescent="0.3">
      <c r="A78">
        <v>40.642539999999997</v>
      </c>
      <c r="B78">
        <v>-73.876519999999999</v>
      </c>
      <c r="C78" t="s">
        <v>34525</v>
      </c>
    </row>
    <row r="79" spans="1:3" x14ac:dyDescent="0.3">
      <c r="A79">
        <v>40.783146000000002</v>
      </c>
      <c r="B79">
        <v>-73.97833</v>
      </c>
      <c r="C79" t="s">
        <v>34523</v>
      </c>
    </row>
    <row r="80" spans="1:3" x14ac:dyDescent="0.3">
      <c r="A80">
        <v>40.820095000000002</v>
      </c>
      <c r="B80">
        <v>-73.955085999999994</v>
      </c>
      <c r="C80" t="s">
        <v>34523</v>
      </c>
    </row>
    <row r="81" spans="1:3" x14ac:dyDescent="0.3">
      <c r="A81">
        <v>40.594334000000003</v>
      </c>
      <c r="B81">
        <v>-73.990943999999999</v>
      </c>
      <c r="C81" t="s">
        <v>34525</v>
      </c>
    </row>
    <row r="82" spans="1:3" x14ac:dyDescent="0.3">
      <c r="A82">
        <v>40.772326999999997</v>
      </c>
      <c r="B82">
        <v>-73.945310000000006</v>
      </c>
      <c r="C82" t="s">
        <v>34523</v>
      </c>
    </row>
    <row r="83" spans="1:3" x14ac:dyDescent="0.3">
      <c r="A83">
        <v>40.677917000000001</v>
      </c>
      <c r="B83">
        <v>-73.938609999999997</v>
      </c>
      <c r="C83" t="s">
        <v>34525</v>
      </c>
    </row>
    <row r="84" spans="1:3" x14ac:dyDescent="0.3">
      <c r="A84">
        <v>40.761220000000002</v>
      </c>
      <c r="B84">
        <v>-73.93056</v>
      </c>
      <c r="C84" t="s">
        <v>34522</v>
      </c>
    </row>
    <row r="85" spans="1:3" x14ac:dyDescent="0.3">
      <c r="A85">
        <v>40.676119999999997</v>
      </c>
      <c r="B85">
        <v>-73.936004999999994</v>
      </c>
      <c r="C85" t="s">
        <v>34525</v>
      </c>
    </row>
    <row r="86" spans="1:3" x14ac:dyDescent="0.3">
      <c r="A86">
        <v>40.620663</v>
      </c>
      <c r="B86">
        <v>-74.1524</v>
      </c>
      <c r="C86" t="s">
        <v>34524</v>
      </c>
    </row>
    <row r="87" spans="1:3" x14ac:dyDescent="0.3">
      <c r="A87">
        <v>40.704493999999997</v>
      </c>
      <c r="B87">
        <v>-73.817430000000002</v>
      </c>
      <c r="C87" t="s">
        <v>34522</v>
      </c>
    </row>
    <row r="88" spans="1:3" x14ac:dyDescent="0.3">
      <c r="A88">
        <v>40.687137999999997</v>
      </c>
      <c r="B88">
        <v>-73.751360000000005</v>
      </c>
      <c r="C88" t="s">
        <v>34522</v>
      </c>
    </row>
    <row r="89" spans="1:3" x14ac:dyDescent="0.3">
      <c r="A89">
        <v>40.866672999999999</v>
      </c>
      <c r="B89">
        <v>-73.908959999999993</v>
      </c>
      <c r="C89" t="s">
        <v>34526</v>
      </c>
    </row>
    <row r="90" spans="1:3" x14ac:dyDescent="0.3">
      <c r="A90">
        <v>40.637996999999999</v>
      </c>
      <c r="B90">
        <v>-74.021360000000001</v>
      </c>
      <c r="C90" t="s">
        <v>34525</v>
      </c>
    </row>
    <row r="91" spans="1:3" x14ac:dyDescent="0.3">
      <c r="A91">
        <v>40.750965000000001</v>
      </c>
      <c r="B91">
        <v>-73.940269999999998</v>
      </c>
      <c r="C91" t="s">
        <v>34522</v>
      </c>
    </row>
    <row r="92" spans="1:3" x14ac:dyDescent="0.3">
      <c r="A92">
        <v>40.810172999999999</v>
      </c>
      <c r="B92">
        <v>-73.951170000000005</v>
      </c>
      <c r="C92" t="s">
        <v>34523</v>
      </c>
    </row>
    <row r="93" spans="1:3" x14ac:dyDescent="0.3">
      <c r="A93">
        <v>40.616092999999999</v>
      </c>
      <c r="B93">
        <v>-74.145229999999998</v>
      </c>
      <c r="C93" t="s">
        <v>34524</v>
      </c>
    </row>
    <row r="94" spans="1:3" x14ac:dyDescent="0.3">
      <c r="A94">
        <v>40.755234000000002</v>
      </c>
      <c r="B94">
        <v>-73.941246000000007</v>
      </c>
      <c r="C94" t="s">
        <v>34522</v>
      </c>
    </row>
    <row r="95" spans="1:3" x14ac:dyDescent="0.3">
      <c r="A95">
        <v>40.667682999999997</v>
      </c>
      <c r="B95">
        <v>-73.996080000000006</v>
      </c>
      <c r="C95" t="s">
        <v>34525</v>
      </c>
    </row>
    <row r="96" spans="1:3" x14ac:dyDescent="0.3">
      <c r="A96">
        <v>40.857605</v>
      </c>
      <c r="B96">
        <v>-73.937780000000004</v>
      </c>
      <c r="C96" t="s">
        <v>34523</v>
      </c>
    </row>
    <row r="97" spans="1:3" x14ac:dyDescent="0.3">
      <c r="A97">
        <v>40.583874000000002</v>
      </c>
      <c r="B97">
        <v>-73.823043999999996</v>
      </c>
      <c r="C97" t="s">
        <v>34522</v>
      </c>
    </row>
    <row r="98" spans="1:3" x14ac:dyDescent="0.3">
      <c r="A98">
        <v>40.714554</v>
      </c>
      <c r="B98">
        <v>-73.831469999999996</v>
      </c>
      <c r="C98" t="s">
        <v>34522</v>
      </c>
    </row>
    <row r="99" spans="1:3" x14ac:dyDescent="0.3">
      <c r="A99">
        <v>40.741394</v>
      </c>
      <c r="B99">
        <v>-73.823030000000003</v>
      </c>
      <c r="C99" t="s">
        <v>34522</v>
      </c>
    </row>
    <row r="100" spans="1:3" x14ac:dyDescent="0.3">
      <c r="A100">
        <v>40.734135000000002</v>
      </c>
      <c r="B100">
        <v>-73.999200000000002</v>
      </c>
      <c r="C100" t="s">
        <v>34523</v>
      </c>
    </row>
    <row r="101" spans="1:3" x14ac:dyDescent="0.3">
      <c r="A101">
        <v>40.834507000000002</v>
      </c>
      <c r="B101">
        <v>-73.917720000000003</v>
      </c>
      <c r="C101" t="s">
        <v>34526</v>
      </c>
    </row>
    <row r="102" spans="1:3" x14ac:dyDescent="0.3">
      <c r="A102">
        <v>40.663226999999999</v>
      </c>
      <c r="B102">
        <v>-73.93159</v>
      </c>
      <c r="C102" t="s">
        <v>34525</v>
      </c>
    </row>
    <row r="103" spans="1:3" x14ac:dyDescent="0.3">
      <c r="A103">
        <v>40.696213</v>
      </c>
      <c r="B103">
        <v>-73.975279999999998</v>
      </c>
      <c r="C103" t="s">
        <v>34525</v>
      </c>
    </row>
    <row r="104" spans="1:3" x14ac:dyDescent="0.3">
      <c r="A104">
        <v>40.696444999999997</v>
      </c>
      <c r="B104">
        <v>-73.813100000000006</v>
      </c>
      <c r="C104" t="s">
        <v>34522</v>
      </c>
    </row>
    <row r="105" spans="1:3" x14ac:dyDescent="0.3">
      <c r="A105">
        <v>40.683342000000003</v>
      </c>
      <c r="B105">
        <v>-74.001975999999999</v>
      </c>
      <c r="C105" t="s">
        <v>34525</v>
      </c>
    </row>
    <row r="106" spans="1:3" x14ac:dyDescent="0.3">
      <c r="A106">
        <v>40.60783</v>
      </c>
      <c r="B106">
        <v>-74.146500000000003</v>
      </c>
      <c r="C106" t="s">
        <v>34524</v>
      </c>
    </row>
    <row r="107" spans="1:3" x14ac:dyDescent="0.3">
      <c r="A107">
        <v>40.841084000000002</v>
      </c>
      <c r="B107">
        <v>-73.937934999999996</v>
      </c>
      <c r="C107" t="s">
        <v>34523</v>
      </c>
    </row>
    <row r="108" spans="1:3" x14ac:dyDescent="0.3">
      <c r="A108">
        <v>40.621357000000003</v>
      </c>
      <c r="B108">
        <v>-74.021979999999999</v>
      </c>
      <c r="C108" t="s">
        <v>34525</v>
      </c>
    </row>
    <row r="109" spans="1:3" x14ac:dyDescent="0.3">
      <c r="A109">
        <v>40.666747999999998</v>
      </c>
      <c r="B109">
        <v>-73.764533999999998</v>
      </c>
      <c r="C109" t="s">
        <v>34522</v>
      </c>
    </row>
    <row r="110" spans="1:3" x14ac:dyDescent="0.3">
      <c r="A110">
        <v>40.710476</v>
      </c>
      <c r="B110">
        <v>-73.963843999999995</v>
      </c>
      <c r="C110" t="s">
        <v>34525</v>
      </c>
    </row>
    <row r="111" spans="1:3" x14ac:dyDescent="0.3">
      <c r="A111">
        <v>40.846153000000001</v>
      </c>
      <c r="B111">
        <v>-73.932334999999995</v>
      </c>
      <c r="C111" t="s">
        <v>34523</v>
      </c>
    </row>
    <row r="112" spans="1:3" x14ac:dyDescent="0.3">
      <c r="A112">
        <v>40.636510000000001</v>
      </c>
      <c r="B112">
        <v>-74.132999999999996</v>
      </c>
      <c r="C112" t="s">
        <v>34524</v>
      </c>
    </row>
    <row r="113" spans="1:3" x14ac:dyDescent="0.3">
      <c r="A113">
        <v>40.741917000000001</v>
      </c>
      <c r="B113">
        <v>-73.823425</v>
      </c>
      <c r="C113" t="s">
        <v>34522</v>
      </c>
    </row>
    <row r="114" spans="1:3" x14ac:dyDescent="0.3">
      <c r="A114">
        <v>40.737499999999997</v>
      </c>
      <c r="B114">
        <v>-73.933850000000007</v>
      </c>
      <c r="C114" t="s">
        <v>34522</v>
      </c>
    </row>
    <row r="115" spans="1:3" x14ac:dyDescent="0.3">
      <c r="A115">
        <v>40.641204999999999</v>
      </c>
      <c r="B115">
        <v>-73.877205000000004</v>
      </c>
      <c r="C115" t="s">
        <v>34525</v>
      </c>
    </row>
    <row r="116" spans="1:3" x14ac:dyDescent="0.3">
      <c r="A116">
        <v>40.755969999999998</v>
      </c>
      <c r="B116">
        <v>-73.912620000000004</v>
      </c>
      <c r="C116" t="s">
        <v>34522</v>
      </c>
    </row>
    <row r="117" spans="1:3" x14ac:dyDescent="0.3">
      <c r="A117">
        <v>40.696129999999997</v>
      </c>
      <c r="B117">
        <v>-73.987114000000005</v>
      </c>
      <c r="C117" t="s">
        <v>34525</v>
      </c>
    </row>
    <row r="118" spans="1:3" x14ac:dyDescent="0.3">
      <c r="A118">
        <v>40.809640000000002</v>
      </c>
      <c r="B118">
        <v>-73.947845000000001</v>
      </c>
      <c r="C118" t="s">
        <v>34523</v>
      </c>
    </row>
    <row r="119" spans="1:3" x14ac:dyDescent="0.3">
      <c r="A119">
        <v>40.808242999999997</v>
      </c>
      <c r="B119">
        <v>-73.927850000000007</v>
      </c>
      <c r="C119" t="s">
        <v>34526</v>
      </c>
    </row>
    <row r="120" spans="1:3" x14ac:dyDescent="0.3">
      <c r="A120">
        <v>40.833979999999997</v>
      </c>
      <c r="B120">
        <v>-73.826350000000005</v>
      </c>
      <c r="C120" t="s">
        <v>34526</v>
      </c>
    </row>
    <row r="121" spans="1:3" x14ac:dyDescent="0.3">
      <c r="A121">
        <v>40.631577</v>
      </c>
      <c r="B121">
        <v>-74.185005000000004</v>
      </c>
      <c r="C121" t="s">
        <v>34524</v>
      </c>
    </row>
    <row r="122" spans="1:3" x14ac:dyDescent="0.3">
      <c r="A122">
        <v>40.732613000000001</v>
      </c>
      <c r="B122">
        <v>-73.925156000000001</v>
      </c>
      <c r="C122" t="s">
        <v>34522</v>
      </c>
    </row>
    <row r="123" spans="1:3" x14ac:dyDescent="0.3">
      <c r="A123">
        <v>40.796109999999999</v>
      </c>
      <c r="B123">
        <v>-73.961449999999999</v>
      </c>
      <c r="C123" t="s">
        <v>34523</v>
      </c>
    </row>
    <row r="124" spans="1:3" x14ac:dyDescent="0.3">
      <c r="A124">
        <v>40.743214000000002</v>
      </c>
      <c r="B124">
        <v>-73.951350000000005</v>
      </c>
      <c r="C124" t="s">
        <v>34522</v>
      </c>
    </row>
    <row r="125" spans="1:3" x14ac:dyDescent="0.3">
      <c r="A125">
        <v>40.768166000000001</v>
      </c>
      <c r="B125">
        <v>-73.837490000000003</v>
      </c>
      <c r="C125" t="s">
        <v>34522</v>
      </c>
    </row>
    <row r="126" spans="1:3" x14ac:dyDescent="0.3">
      <c r="A126">
        <v>40.811366999999997</v>
      </c>
      <c r="B126">
        <v>-73.95402</v>
      </c>
      <c r="C126" t="s">
        <v>34523</v>
      </c>
    </row>
    <row r="127" spans="1:3" x14ac:dyDescent="0.3">
      <c r="A127">
        <v>40.805737000000001</v>
      </c>
      <c r="B127">
        <v>-73.940650000000005</v>
      </c>
      <c r="C127" t="s">
        <v>34523</v>
      </c>
    </row>
    <row r="128" spans="1:3" x14ac:dyDescent="0.3">
      <c r="A128">
        <v>40.704549999999998</v>
      </c>
      <c r="B128">
        <v>-73.916619999999995</v>
      </c>
      <c r="C128" t="s">
        <v>34525</v>
      </c>
    </row>
    <row r="129" spans="1:3" x14ac:dyDescent="0.3">
      <c r="A129">
        <v>40.782463</v>
      </c>
      <c r="B129">
        <v>-73.978830000000002</v>
      </c>
      <c r="C129" t="s">
        <v>34523</v>
      </c>
    </row>
    <row r="130" spans="1:3" x14ac:dyDescent="0.3">
      <c r="A130">
        <v>40.807769999999998</v>
      </c>
      <c r="B130">
        <v>-73.945490000000007</v>
      </c>
      <c r="C130" t="s">
        <v>34523</v>
      </c>
    </row>
    <row r="131" spans="1:3" x14ac:dyDescent="0.3">
      <c r="A131">
        <v>40.596325</v>
      </c>
      <c r="B131">
        <v>-73.766729999999995</v>
      </c>
      <c r="C131" t="s">
        <v>34522</v>
      </c>
    </row>
    <row r="132" spans="1:3" x14ac:dyDescent="0.3">
      <c r="A132">
        <v>40.825200000000002</v>
      </c>
      <c r="B132">
        <v>-73.867714000000007</v>
      </c>
      <c r="C132" t="s">
        <v>34526</v>
      </c>
    </row>
    <row r="133" spans="1:3" x14ac:dyDescent="0.3">
      <c r="A133">
        <v>40.672885999999998</v>
      </c>
      <c r="B133">
        <v>-73.999219999999994</v>
      </c>
      <c r="C133" t="s">
        <v>34525</v>
      </c>
    </row>
    <row r="134" spans="1:3" x14ac:dyDescent="0.3">
      <c r="A134">
        <v>40.664054999999998</v>
      </c>
      <c r="B134">
        <v>-73.942700000000002</v>
      </c>
      <c r="C134" t="s">
        <v>34525</v>
      </c>
    </row>
    <row r="135" spans="1:3" x14ac:dyDescent="0.3">
      <c r="A135">
        <v>40.828346000000003</v>
      </c>
      <c r="B135">
        <v>-73.949060000000003</v>
      </c>
      <c r="C135" t="s">
        <v>34523</v>
      </c>
    </row>
    <row r="136" spans="1:3" x14ac:dyDescent="0.3">
      <c r="A136">
        <v>40.880465999999998</v>
      </c>
      <c r="B136">
        <v>-73.883840000000006</v>
      </c>
      <c r="C136" t="s">
        <v>34526</v>
      </c>
    </row>
    <row r="137" spans="1:3" x14ac:dyDescent="0.3">
      <c r="A137">
        <v>40.709747</v>
      </c>
      <c r="B137">
        <v>-73.820570000000004</v>
      </c>
      <c r="C137" t="s">
        <v>34522</v>
      </c>
    </row>
    <row r="138" spans="1:3" x14ac:dyDescent="0.3">
      <c r="A138">
        <v>40.618549999999999</v>
      </c>
      <c r="B138">
        <v>-73.939499999999995</v>
      </c>
      <c r="C138" t="s">
        <v>34525</v>
      </c>
    </row>
    <row r="139" spans="1:3" x14ac:dyDescent="0.3">
      <c r="A139">
        <v>40.759357000000001</v>
      </c>
      <c r="B139">
        <v>-73.958200000000005</v>
      </c>
      <c r="C139" t="s">
        <v>34523</v>
      </c>
    </row>
    <row r="140" spans="1:3" x14ac:dyDescent="0.3">
      <c r="A140">
        <v>40.716476</v>
      </c>
      <c r="B140">
        <v>-73.992829999999998</v>
      </c>
      <c r="C140" t="s">
        <v>34523</v>
      </c>
    </row>
    <row r="141" spans="1:3" x14ac:dyDescent="0.3">
      <c r="A141">
        <v>40.585037</v>
      </c>
      <c r="B141">
        <v>-73.956450000000004</v>
      </c>
      <c r="C141" t="s">
        <v>34525</v>
      </c>
    </row>
    <row r="142" spans="1:3" x14ac:dyDescent="0.3">
      <c r="A142">
        <v>40.753304</v>
      </c>
      <c r="B142">
        <v>-73.912575000000004</v>
      </c>
      <c r="C142" t="s">
        <v>34522</v>
      </c>
    </row>
    <row r="143" spans="1:3" x14ac:dyDescent="0.3">
      <c r="A143">
        <v>40.645310000000002</v>
      </c>
      <c r="B143">
        <v>-73.946079999999995</v>
      </c>
      <c r="C143" t="s">
        <v>34525</v>
      </c>
    </row>
    <row r="144" spans="1:3" x14ac:dyDescent="0.3">
      <c r="A144">
        <v>40.703856999999999</v>
      </c>
      <c r="B144">
        <v>-73.918509999999998</v>
      </c>
      <c r="C144" t="s">
        <v>34525</v>
      </c>
    </row>
    <row r="145" spans="1:3" x14ac:dyDescent="0.3">
      <c r="A145">
        <v>40.732729999999997</v>
      </c>
      <c r="B145">
        <v>-73.993819999999999</v>
      </c>
      <c r="C145" t="s">
        <v>34523</v>
      </c>
    </row>
    <row r="146" spans="1:3" x14ac:dyDescent="0.3">
      <c r="A146">
        <v>40.774807000000003</v>
      </c>
      <c r="B146">
        <v>-73.98442</v>
      </c>
      <c r="C146" t="s">
        <v>34523</v>
      </c>
    </row>
    <row r="147" spans="1:3" x14ac:dyDescent="0.3">
      <c r="A147">
        <v>40.793472000000001</v>
      </c>
      <c r="B147">
        <v>-73.937259999999995</v>
      </c>
      <c r="C147" t="s">
        <v>34523</v>
      </c>
    </row>
    <row r="148" spans="1:3" x14ac:dyDescent="0.3">
      <c r="A148">
        <v>40.762974</v>
      </c>
      <c r="B148">
        <v>-73.825325000000007</v>
      </c>
      <c r="C148" t="s">
        <v>34522</v>
      </c>
    </row>
    <row r="149" spans="1:3" x14ac:dyDescent="0.3">
      <c r="A149">
        <v>40.804699999999997</v>
      </c>
      <c r="B149">
        <v>-73.912430000000001</v>
      </c>
      <c r="C149" t="s">
        <v>34526</v>
      </c>
    </row>
    <row r="150" spans="1:3" x14ac:dyDescent="0.3">
      <c r="A150">
        <v>40.7179</v>
      </c>
      <c r="B150">
        <v>-73.83202</v>
      </c>
      <c r="C150" t="s">
        <v>34522</v>
      </c>
    </row>
    <row r="151" spans="1:3" x14ac:dyDescent="0.3">
      <c r="A151">
        <v>40.763373999999999</v>
      </c>
      <c r="B151">
        <v>-73.996470000000002</v>
      </c>
      <c r="C151" t="s">
        <v>34523</v>
      </c>
    </row>
    <row r="152" spans="1:3" x14ac:dyDescent="0.3">
      <c r="A152">
        <v>40.649929999999998</v>
      </c>
      <c r="B152">
        <v>-73.933120000000002</v>
      </c>
      <c r="C152" t="s">
        <v>34525</v>
      </c>
    </row>
    <row r="153" spans="1:3" x14ac:dyDescent="0.3">
      <c r="A153">
        <v>40.824562</v>
      </c>
      <c r="B153">
        <v>-73.872590000000002</v>
      </c>
      <c r="C153" t="s">
        <v>34526</v>
      </c>
    </row>
    <row r="154" spans="1:3" x14ac:dyDescent="0.3">
      <c r="A154">
        <v>40.712727000000001</v>
      </c>
      <c r="B154">
        <v>-73.728989999999996</v>
      </c>
      <c r="C154" t="s">
        <v>34522</v>
      </c>
    </row>
    <row r="155" spans="1:3" x14ac:dyDescent="0.3">
      <c r="A155">
        <v>40.787846000000002</v>
      </c>
      <c r="B155">
        <v>-73.840096000000003</v>
      </c>
      <c r="C155" t="s">
        <v>34522</v>
      </c>
    </row>
    <row r="156" spans="1:3" x14ac:dyDescent="0.3">
      <c r="A156">
        <v>40.833812999999999</v>
      </c>
      <c r="B156">
        <v>-73.862750000000005</v>
      </c>
      <c r="C156" t="s">
        <v>34526</v>
      </c>
    </row>
    <row r="157" spans="1:3" x14ac:dyDescent="0.3">
      <c r="A157">
        <v>40.705370000000002</v>
      </c>
      <c r="B157">
        <v>-73.775825999999995</v>
      </c>
      <c r="C157" t="s">
        <v>34522</v>
      </c>
    </row>
    <row r="158" spans="1:3" x14ac:dyDescent="0.3">
      <c r="A158">
        <v>40.637011999999999</v>
      </c>
      <c r="B158">
        <v>-74.015150000000006</v>
      </c>
      <c r="C158" t="s">
        <v>34525</v>
      </c>
    </row>
    <row r="159" spans="1:3" x14ac:dyDescent="0.3">
      <c r="A159">
        <v>40.743274999999997</v>
      </c>
      <c r="B159">
        <v>-73.775720000000007</v>
      </c>
      <c r="C159" t="s">
        <v>34522</v>
      </c>
    </row>
    <row r="160" spans="1:3" x14ac:dyDescent="0.3">
      <c r="A160">
        <v>40.651974000000003</v>
      </c>
      <c r="B160">
        <v>-73.86542</v>
      </c>
      <c r="C160" t="s">
        <v>34525</v>
      </c>
    </row>
    <row r="161" spans="1:3" x14ac:dyDescent="0.3">
      <c r="A161">
        <v>40.831977999999999</v>
      </c>
      <c r="B161">
        <v>-73.935149999999993</v>
      </c>
      <c r="C161" t="s">
        <v>34523</v>
      </c>
    </row>
    <row r="162" spans="1:3" x14ac:dyDescent="0.3">
      <c r="A162">
        <v>40.665675999999998</v>
      </c>
      <c r="B162">
        <v>-73.7483</v>
      </c>
      <c r="C162" t="s">
        <v>34522</v>
      </c>
    </row>
    <row r="163" spans="1:3" x14ac:dyDescent="0.3">
      <c r="A163">
        <v>40.82949</v>
      </c>
      <c r="B163">
        <v>-73.873260000000002</v>
      </c>
      <c r="C163" t="s">
        <v>34526</v>
      </c>
    </row>
    <row r="164" spans="1:3" x14ac:dyDescent="0.3">
      <c r="A164">
        <v>40.864460000000001</v>
      </c>
      <c r="B164">
        <v>-73.918949999999995</v>
      </c>
      <c r="C164" t="s">
        <v>34523</v>
      </c>
    </row>
    <row r="165" spans="1:3" x14ac:dyDescent="0.3">
      <c r="A165">
        <v>40.725859999999997</v>
      </c>
      <c r="B165">
        <v>-73.900170000000003</v>
      </c>
      <c r="C165" t="s">
        <v>34522</v>
      </c>
    </row>
    <row r="166" spans="1:3" x14ac:dyDescent="0.3">
      <c r="A166">
        <v>40.627364999999998</v>
      </c>
      <c r="B166">
        <v>-74.166565000000006</v>
      </c>
      <c r="C166" t="s">
        <v>34524</v>
      </c>
    </row>
    <row r="167" spans="1:3" x14ac:dyDescent="0.3">
      <c r="A167">
        <v>40.844752999999997</v>
      </c>
      <c r="B167">
        <v>-73.905389999999997</v>
      </c>
      <c r="C167" t="s">
        <v>34526</v>
      </c>
    </row>
    <row r="168" spans="1:3" x14ac:dyDescent="0.3">
      <c r="A168">
        <v>40.816890000000001</v>
      </c>
      <c r="B168">
        <v>-73.863829999999993</v>
      </c>
      <c r="C168" t="s">
        <v>34526</v>
      </c>
    </row>
    <row r="169" spans="1:3" x14ac:dyDescent="0.3">
      <c r="A169">
        <v>40.805819999999997</v>
      </c>
      <c r="B169">
        <v>-73.909260000000003</v>
      </c>
      <c r="C169" t="s">
        <v>34526</v>
      </c>
    </row>
    <row r="170" spans="1:3" x14ac:dyDescent="0.3">
      <c r="A170">
        <v>40.639479999999999</v>
      </c>
      <c r="B170">
        <v>-74.016174000000007</v>
      </c>
      <c r="C170" t="s">
        <v>34525</v>
      </c>
    </row>
    <row r="171" spans="1:3" x14ac:dyDescent="0.3">
      <c r="A171">
        <v>40.69764</v>
      </c>
      <c r="B171">
        <v>-73.929320000000004</v>
      </c>
      <c r="C171" t="s">
        <v>34525</v>
      </c>
    </row>
    <row r="172" spans="1:3" x14ac:dyDescent="0.3">
      <c r="A172">
        <v>40.627051999999999</v>
      </c>
      <c r="B172">
        <v>-74.164850000000001</v>
      </c>
      <c r="C172" t="s">
        <v>34524</v>
      </c>
    </row>
    <row r="173" spans="1:3" x14ac:dyDescent="0.3">
      <c r="A173">
        <v>40.756725000000003</v>
      </c>
      <c r="B173">
        <v>-73.959999999999994</v>
      </c>
      <c r="C173" t="s">
        <v>34523</v>
      </c>
    </row>
    <row r="174" spans="1:3" x14ac:dyDescent="0.3">
      <c r="A174">
        <v>40.768886999999999</v>
      </c>
      <c r="B174">
        <v>-73.906909999999996</v>
      </c>
      <c r="C174" t="s">
        <v>34522</v>
      </c>
    </row>
    <row r="175" spans="1:3" x14ac:dyDescent="0.3">
      <c r="A175">
        <v>40.649394999999998</v>
      </c>
      <c r="B175">
        <v>-73.941699999999997</v>
      </c>
      <c r="C175" t="s">
        <v>34525</v>
      </c>
    </row>
    <row r="176" spans="1:3" x14ac:dyDescent="0.3">
      <c r="A176">
        <v>40.621940000000002</v>
      </c>
      <c r="B176">
        <v>-73.917529999999999</v>
      </c>
      <c r="C176" t="s">
        <v>34525</v>
      </c>
    </row>
    <row r="177" spans="1:3" x14ac:dyDescent="0.3">
      <c r="A177">
        <v>40.639995999999996</v>
      </c>
      <c r="B177">
        <v>-74.024420000000006</v>
      </c>
      <c r="C177" t="s">
        <v>34525</v>
      </c>
    </row>
    <row r="178" spans="1:3" x14ac:dyDescent="0.3">
      <c r="A178">
        <v>40.741050000000001</v>
      </c>
      <c r="B178">
        <v>-73.72587</v>
      </c>
      <c r="C178" t="s">
        <v>34522</v>
      </c>
    </row>
    <row r="179" spans="1:3" x14ac:dyDescent="0.3">
      <c r="A179">
        <v>40.759163000000001</v>
      </c>
      <c r="B179">
        <v>-73.976749999999996</v>
      </c>
      <c r="C179" t="s">
        <v>34523</v>
      </c>
    </row>
    <row r="180" spans="1:3" x14ac:dyDescent="0.3">
      <c r="A180">
        <v>40.704773000000003</v>
      </c>
      <c r="B180">
        <v>-74.009749999999997</v>
      </c>
      <c r="C180" t="s">
        <v>34523</v>
      </c>
    </row>
    <row r="181" spans="1:3" x14ac:dyDescent="0.3">
      <c r="A181">
        <v>40.744100000000003</v>
      </c>
      <c r="B181">
        <v>-73.995649999999998</v>
      </c>
      <c r="C181" t="s">
        <v>34523</v>
      </c>
    </row>
    <row r="182" spans="1:3" x14ac:dyDescent="0.3">
      <c r="A182">
        <v>40.62135</v>
      </c>
      <c r="B182">
        <v>-74.151309999999995</v>
      </c>
      <c r="C182" t="s">
        <v>34524</v>
      </c>
    </row>
    <row r="183" spans="1:3" x14ac:dyDescent="0.3">
      <c r="A183">
        <v>40.826275000000003</v>
      </c>
      <c r="B183">
        <v>-73.859710000000007</v>
      </c>
      <c r="C183" t="s">
        <v>34526</v>
      </c>
    </row>
    <row r="184" spans="1:3" x14ac:dyDescent="0.3">
      <c r="A184">
        <v>40.827773999999998</v>
      </c>
      <c r="B184">
        <v>-73.945755000000005</v>
      </c>
      <c r="C184" t="s">
        <v>34523</v>
      </c>
    </row>
    <row r="185" spans="1:3" x14ac:dyDescent="0.3">
      <c r="A185">
        <v>40.741210000000002</v>
      </c>
      <c r="B185">
        <v>-73.842770000000002</v>
      </c>
      <c r="C185" t="s">
        <v>34522</v>
      </c>
    </row>
    <row r="186" spans="1:3" x14ac:dyDescent="0.3">
      <c r="A186">
        <v>40.735424000000002</v>
      </c>
      <c r="B186">
        <v>-73.974754000000004</v>
      </c>
      <c r="C186" t="s">
        <v>34523</v>
      </c>
    </row>
    <row r="187" spans="1:3" x14ac:dyDescent="0.3">
      <c r="A187">
        <v>40.63926</v>
      </c>
      <c r="B187">
        <v>-73.93777</v>
      </c>
      <c r="C187" t="s">
        <v>34525</v>
      </c>
    </row>
    <row r="188" spans="1:3" x14ac:dyDescent="0.3">
      <c r="A188">
        <v>40.620260000000002</v>
      </c>
      <c r="B188">
        <v>-74.167739999999995</v>
      </c>
      <c r="C188" t="s">
        <v>34524</v>
      </c>
    </row>
    <row r="189" spans="1:3" x14ac:dyDescent="0.3">
      <c r="A189">
        <v>40.7014</v>
      </c>
      <c r="B189">
        <v>-73.918580000000006</v>
      </c>
      <c r="C189" t="s">
        <v>34525</v>
      </c>
    </row>
    <row r="190" spans="1:3" x14ac:dyDescent="0.3">
      <c r="A190">
        <v>40.647243000000003</v>
      </c>
      <c r="B190">
        <v>-73.960480000000004</v>
      </c>
      <c r="C190" t="s">
        <v>34525</v>
      </c>
    </row>
    <row r="191" spans="1:3" x14ac:dyDescent="0.3">
      <c r="A191">
        <v>40.667575999999997</v>
      </c>
      <c r="B191">
        <v>-73.729510000000005</v>
      </c>
      <c r="C191" t="s">
        <v>34522</v>
      </c>
    </row>
    <row r="192" spans="1:3" x14ac:dyDescent="0.3">
      <c r="A192">
        <v>40.843516999999999</v>
      </c>
      <c r="B192">
        <v>-73.832949999999997</v>
      </c>
      <c r="C192" t="s">
        <v>34526</v>
      </c>
    </row>
    <row r="193" spans="1:3" x14ac:dyDescent="0.3">
      <c r="A193">
        <v>40.829501999999998</v>
      </c>
      <c r="B193">
        <v>-73.874619999999993</v>
      </c>
      <c r="C193" t="s">
        <v>34526</v>
      </c>
    </row>
    <row r="194" spans="1:3" x14ac:dyDescent="0.3">
      <c r="A194">
        <v>40.676597999999998</v>
      </c>
      <c r="B194">
        <v>-73.930390000000003</v>
      </c>
      <c r="C194" t="s">
        <v>34525</v>
      </c>
    </row>
    <row r="195" spans="1:3" x14ac:dyDescent="0.3">
      <c r="A195">
        <v>40.608826000000001</v>
      </c>
      <c r="B195">
        <v>-74.009829999999994</v>
      </c>
      <c r="C195" t="s">
        <v>34525</v>
      </c>
    </row>
    <row r="196" spans="1:3" x14ac:dyDescent="0.3">
      <c r="A196">
        <v>40.758290000000002</v>
      </c>
      <c r="B196">
        <v>-73.834310000000002</v>
      </c>
      <c r="C196" t="s">
        <v>34522</v>
      </c>
    </row>
    <row r="197" spans="1:3" x14ac:dyDescent="0.3">
      <c r="A197">
        <v>40.669735000000003</v>
      </c>
      <c r="B197">
        <v>-73.931039999999996</v>
      </c>
      <c r="C197" t="s">
        <v>34525</v>
      </c>
    </row>
    <row r="198" spans="1:3" x14ac:dyDescent="0.3">
      <c r="A198">
        <v>40.687621999999998</v>
      </c>
      <c r="B198">
        <v>-73.778809999999993</v>
      </c>
      <c r="C198" t="s">
        <v>34522</v>
      </c>
    </row>
    <row r="199" spans="1:3" x14ac:dyDescent="0.3">
      <c r="A199">
        <v>40.863570000000003</v>
      </c>
      <c r="B199">
        <v>-73.926019999999994</v>
      </c>
      <c r="C199" t="s">
        <v>34523</v>
      </c>
    </row>
    <row r="200" spans="1:3" x14ac:dyDescent="0.3">
      <c r="A200">
        <v>40.659472999999998</v>
      </c>
      <c r="B200">
        <v>-74.002440000000007</v>
      </c>
      <c r="C200" t="s">
        <v>34525</v>
      </c>
    </row>
    <row r="201" spans="1:3" x14ac:dyDescent="0.3">
      <c r="A201">
        <v>40.699249999999999</v>
      </c>
      <c r="B201">
        <v>-73.973206000000005</v>
      </c>
      <c r="C201" t="s">
        <v>34525</v>
      </c>
    </row>
    <row r="202" spans="1:3" x14ac:dyDescent="0.3">
      <c r="A202">
        <v>40.741280000000003</v>
      </c>
      <c r="B202">
        <v>-73.902569999999997</v>
      </c>
      <c r="C202" t="s">
        <v>34522</v>
      </c>
    </row>
    <row r="203" spans="1:3" x14ac:dyDescent="0.3">
      <c r="A203">
        <v>40.835383999999998</v>
      </c>
      <c r="B203">
        <v>-73.930959999999999</v>
      </c>
      <c r="C203" t="s">
        <v>34526</v>
      </c>
    </row>
    <row r="204" spans="1:3" x14ac:dyDescent="0.3">
      <c r="A204">
        <v>40.840603000000002</v>
      </c>
      <c r="B204">
        <v>-73.911519999999996</v>
      </c>
      <c r="C204" t="s">
        <v>34526</v>
      </c>
    </row>
    <row r="205" spans="1:3" x14ac:dyDescent="0.3">
      <c r="A205">
        <v>40.683804000000002</v>
      </c>
      <c r="B205">
        <v>-73.833534</v>
      </c>
      <c r="C205" t="s">
        <v>34522</v>
      </c>
    </row>
    <row r="206" spans="1:3" x14ac:dyDescent="0.3">
      <c r="A206">
        <v>40.742330000000003</v>
      </c>
      <c r="B206">
        <v>-73.837639999999993</v>
      </c>
      <c r="C206" t="s">
        <v>34522</v>
      </c>
    </row>
    <row r="207" spans="1:3" x14ac:dyDescent="0.3">
      <c r="A207">
        <v>40.835169999999998</v>
      </c>
      <c r="B207">
        <v>-73.866799999999998</v>
      </c>
      <c r="C207" t="s">
        <v>34526</v>
      </c>
    </row>
    <row r="208" spans="1:3" x14ac:dyDescent="0.3">
      <c r="A208">
        <v>40.628</v>
      </c>
      <c r="B208">
        <v>-74.151780000000002</v>
      </c>
      <c r="C208" t="s">
        <v>34524</v>
      </c>
    </row>
    <row r="209" spans="1:3" x14ac:dyDescent="0.3">
      <c r="A209">
        <v>40.831974000000002</v>
      </c>
      <c r="B209">
        <v>-73.923500000000004</v>
      </c>
      <c r="C209" t="s">
        <v>34526</v>
      </c>
    </row>
    <row r="210" spans="1:3" x14ac:dyDescent="0.3">
      <c r="A210">
        <v>40.664960000000001</v>
      </c>
      <c r="B210">
        <v>-73.82226</v>
      </c>
      <c r="C210" t="s">
        <v>34522</v>
      </c>
    </row>
    <row r="211" spans="1:3" x14ac:dyDescent="0.3">
      <c r="A211">
        <v>40.845059999999997</v>
      </c>
      <c r="B211">
        <v>-73.916854999999998</v>
      </c>
      <c r="C211" t="s">
        <v>34526</v>
      </c>
    </row>
    <row r="212" spans="1:3" x14ac:dyDescent="0.3">
      <c r="A212">
        <v>40.667313</v>
      </c>
      <c r="B212">
        <v>-73.739260000000002</v>
      </c>
      <c r="C212" t="s">
        <v>34522</v>
      </c>
    </row>
    <row r="213" spans="1:3" x14ac:dyDescent="0.3">
      <c r="A213">
        <v>40.823900000000002</v>
      </c>
      <c r="B213">
        <v>-73.876525999999998</v>
      </c>
      <c r="C213" t="s">
        <v>34526</v>
      </c>
    </row>
    <row r="214" spans="1:3" x14ac:dyDescent="0.3">
      <c r="A214">
        <v>40.663359999999997</v>
      </c>
      <c r="B214">
        <v>-73.95975</v>
      </c>
      <c r="C214" t="s">
        <v>34525</v>
      </c>
    </row>
    <row r="215" spans="1:3" x14ac:dyDescent="0.3">
      <c r="A215">
        <v>40.639319999999998</v>
      </c>
      <c r="B215">
        <v>-74.023560000000003</v>
      </c>
      <c r="C215" t="s">
        <v>34525</v>
      </c>
    </row>
    <row r="216" spans="1:3" x14ac:dyDescent="0.3">
      <c r="A216">
        <v>40.861862000000002</v>
      </c>
      <c r="B216">
        <v>-73.912819999999996</v>
      </c>
      <c r="C216" t="s">
        <v>34526</v>
      </c>
    </row>
    <row r="217" spans="1:3" x14ac:dyDescent="0.3">
      <c r="A217">
        <v>40.673107000000002</v>
      </c>
      <c r="B217">
        <v>-73.999589999999998</v>
      </c>
      <c r="C217" t="s">
        <v>34525</v>
      </c>
    </row>
    <row r="218" spans="1:3" x14ac:dyDescent="0.3">
      <c r="A218">
        <v>40.838200000000001</v>
      </c>
      <c r="B218">
        <v>-73.92371</v>
      </c>
      <c r="C218" t="s">
        <v>34526</v>
      </c>
    </row>
    <row r="219" spans="1:3" x14ac:dyDescent="0.3">
      <c r="A219">
        <v>40.770527000000001</v>
      </c>
      <c r="B219">
        <v>-73.980119999999999</v>
      </c>
      <c r="C219" t="s">
        <v>34523</v>
      </c>
    </row>
    <row r="220" spans="1:3" x14ac:dyDescent="0.3">
      <c r="A220">
        <v>40.627519999999997</v>
      </c>
      <c r="B220">
        <v>-74.041129999999995</v>
      </c>
      <c r="C220" t="s">
        <v>34525</v>
      </c>
    </row>
    <row r="221" spans="1:3" x14ac:dyDescent="0.3">
      <c r="A221">
        <v>40.661743000000001</v>
      </c>
      <c r="B221">
        <v>-73.947839999999999</v>
      </c>
      <c r="C221" t="s">
        <v>34525</v>
      </c>
    </row>
    <row r="222" spans="1:3" x14ac:dyDescent="0.3">
      <c r="A222">
        <v>40.732253999999998</v>
      </c>
      <c r="B222">
        <v>-73.996359999999996</v>
      </c>
      <c r="C222" t="s">
        <v>34523</v>
      </c>
    </row>
    <row r="223" spans="1:3" x14ac:dyDescent="0.3">
      <c r="A223">
        <v>40.770769999999999</v>
      </c>
      <c r="B223">
        <v>-73.917270000000002</v>
      </c>
      <c r="C223" t="s">
        <v>34522</v>
      </c>
    </row>
    <row r="224" spans="1:3" x14ac:dyDescent="0.3">
      <c r="A224">
        <v>40.670789999999997</v>
      </c>
      <c r="B224">
        <v>-73.903274999999994</v>
      </c>
      <c r="C224" t="s">
        <v>34525</v>
      </c>
    </row>
    <row r="225" spans="1:3" x14ac:dyDescent="0.3">
      <c r="A225">
        <v>40.711260000000003</v>
      </c>
      <c r="B225">
        <v>-73.899863999999994</v>
      </c>
      <c r="C225" t="s">
        <v>34522</v>
      </c>
    </row>
    <row r="226" spans="1:3" x14ac:dyDescent="0.3">
      <c r="A226">
        <v>40.790622999999997</v>
      </c>
      <c r="B226">
        <v>-73.942443999999995</v>
      </c>
      <c r="C226" t="s">
        <v>34523</v>
      </c>
    </row>
    <row r="227" spans="1:3" x14ac:dyDescent="0.3">
      <c r="A227">
        <v>40.849167000000001</v>
      </c>
      <c r="B227">
        <v>-73.923929999999999</v>
      </c>
      <c r="C227" t="s">
        <v>34526</v>
      </c>
    </row>
    <row r="228" spans="1:3" x14ac:dyDescent="0.3">
      <c r="A228">
        <v>40.657769999999999</v>
      </c>
      <c r="B228">
        <v>-73.939620000000005</v>
      </c>
      <c r="C228" t="s">
        <v>34525</v>
      </c>
    </row>
    <row r="229" spans="1:3" x14ac:dyDescent="0.3">
      <c r="A229">
        <v>40.657679999999999</v>
      </c>
      <c r="B229">
        <v>-73.925415000000001</v>
      </c>
      <c r="C229" t="s">
        <v>34525</v>
      </c>
    </row>
    <row r="230" spans="1:3" x14ac:dyDescent="0.3">
      <c r="A230">
        <v>40.766616999999997</v>
      </c>
      <c r="B230">
        <v>-73.838899999999995</v>
      </c>
      <c r="C230" t="s">
        <v>34522</v>
      </c>
    </row>
    <row r="231" spans="1:3" x14ac:dyDescent="0.3">
      <c r="A231">
        <v>40.668118</v>
      </c>
      <c r="B231">
        <v>-73.892920000000004</v>
      </c>
      <c r="C231" t="s">
        <v>34525</v>
      </c>
    </row>
    <row r="232" spans="1:3" x14ac:dyDescent="0.3">
      <c r="A232">
        <v>40.60266</v>
      </c>
      <c r="B232">
        <v>-74.184079999999994</v>
      </c>
      <c r="C232" t="s">
        <v>34524</v>
      </c>
    </row>
    <row r="233" spans="1:3" x14ac:dyDescent="0.3">
      <c r="A233">
        <v>40.652954000000001</v>
      </c>
      <c r="B233">
        <v>-74.00215</v>
      </c>
      <c r="C233" t="s">
        <v>34525</v>
      </c>
    </row>
    <row r="234" spans="1:3" x14ac:dyDescent="0.3">
      <c r="A234">
        <v>40.784157</v>
      </c>
      <c r="B234">
        <v>-73.984870000000001</v>
      </c>
      <c r="C234" t="s">
        <v>34523</v>
      </c>
    </row>
    <row r="235" spans="1:3" x14ac:dyDescent="0.3">
      <c r="A235">
        <v>40.857165999999999</v>
      </c>
      <c r="B235">
        <v>-73.928240000000002</v>
      </c>
      <c r="C235" t="s">
        <v>34523</v>
      </c>
    </row>
    <row r="236" spans="1:3" x14ac:dyDescent="0.3">
      <c r="A236">
        <v>40.771037999999997</v>
      </c>
      <c r="B236">
        <v>-73.834130000000002</v>
      </c>
      <c r="C236" t="s">
        <v>34522</v>
      </c>
    </row>
    <row r="237" spans="1:3" x14ac:dyDescent="0.3">
      <c r="A237">
        <v>40.830737999999997</v>
      </c>
      <c r="B237">
        <v>-73.910499999999999</v>
      </c>
      <c r="C237" t="s">
        <v>34526</v>
      </c>
    </row>
    <row r="238" spans="1:3" x14ac:dyDescent="0.3">
      <c r="A238">
        <v>40.851799999999997</v>
      </c>
      <c r="B238">
        <v>-73.909225000000006</v>
      </c>
      <c r="C238" t="s">
        <v>34526</v>
      </c>
    </row>
    <row r="239" spans="1:3" x14ac:dyDescent="0.3">
      <c r="A239">
        <v>40.879196</v>
      </c>
      <c r="B239">
        <v>-73.861590000000007</v>
      </c>
      <c r="C239" t="s">
        <v>34526</v>
      </c>
    </row>
    <row r="240" spans="1:3" x14ac:dyDescent="0.3">
      <c r="A240">
        <v>40.641894999999998</v>
      </c>
      <c r="B240">
        <v>-73.933239999999998</v>
      </c>
      <c r="C240" t="s">
        <v>34525</v>
      </c>
    </row>
    <row r="241" spans="1:3" x14ac:dyDescent="0.3">
      <c r="A241">
        <v>40.76981</v>
      </c>
      <c r="B241">
        <v>-73.867729999999995</v>
      </c>
      <c r="C241" t="s">
        <v>34522</v>
      </c>
    </row>
    <row r="242" spans="1:3" x14ac:dyDescent="0.3">
      <c r="A242">
        <v>40.783160000000002</v>
      </c>
      <c r="B242">
        <v>-73.98048</v>
      </c>
      <c r="C242" t="s">
        <v>34523</v>
      </c>
    </row>
    <row r="243" spans="1:3" x14ac:dyDescent="0.3">
      <c r="A243">
        <v>40.653550000000003</v>
      </c>
      <c r="B243">
        <v>-73.862319999999997</v>
      </c>
      <c r="C243" t="s">
        <v>34525</v>
      </c>
    </row>
    <row r="244" spans="1:3" x14ac:dyDescent="0.3">
      <c r="A244">
        <v>40.609363999999999</v>
      </c>
      <c r="B244">
        <v>-74.121279999999999</v>
      </c>
      <c r="C244" t="s">
        <v>34524</v>
      </c>
    </row>
    <row r="245" spans="1:3" x14ac:dyDescent="0.3">
      <c r="A245">
        <v>40.641303999999998</v>
      </c>
      <c r="B245">
        <v>-73.942760000000007</v>
      </c>
      <c r="C245" t="s">
        <v>34525</v>
      </c>
    </row>
    <row r="246" spans="1:3" x14ac:dyDescent="0.3">
      <c r="A246">
        <v>40.882393</v>
      </c>
      <c r="B246">
        <v>-73.83623</v>
      </c>
      <c r="C246" t="s">
        <v>34526</v>
      </c>
    </row>
    <row r="247" spans="1:3" x14ac:dyDescent="0.3">
      <c r="A247">
        <v>40.7605</v>
      </c>
      <c r="B247">
        <v>-73.956990000000005</v>
      </c>
      <c r="C247" t="s">
        <v>34523</v>
      </c>
    </row>
    <row r="248" spans="1:3" x14ac:dyDescent="0.3">
      <c r="A248">
        <v>40.627070000000003</v>
      </c>
      <c r="B248">
        <v>-74.018649999999994</v>
      </c>
      <c r="C248" t="s">
        <v>34525</v>
      </c>
    </row>
    <row r="249" spans="1:3" x14ac:dyDescent="0.3">
      <c r="A249">
        <v>40.638522999999999</v>
      </c>
      <c r="B249">
        <v>-73.973190000000002</v>
      </c>
      <c r="C249" t="s">
        <v>34525</v>
      </c>
    </row>
    <row r="250" spans="1:3" x14ac:dyDescent="0.3">
      <c r="A250">
        <v>40.722087999999999</v>
      </c>
      <c r="B250">
        <v>-73.757980000000003</v>
      </c>
      <c r="C250" t="s">
        <v>34522</v>
      </c>
    </row>
    <row r="251" spans="1:3" x14ac:dyDescent="0.3">
      <c r="A251">
        <v>40.684887000000003</v>
      </c>
      <c r="B251">
        <v>-74.001109999999997</v>
      </c>
      <c r="C251" t="s">
        <v>34525</v>
      </c>
    </row>
    <row r="252" spans="1:3" x14ac:dyDescent="0.3">
      <c r="A252">
        <v>40.8827</v>
      </c>
      <c r="B252">
        <v>-73.892844999999994</v>
      </c>
      <c r="C252" t="s">
        <v>34526</v>
      </c>
    </row>
    <row r="253" spans="1:3" x14ac:dyDescent="0.3">
      <c r="A253">
        <v>40.781933000000002</v>
      </c>
      <c r="B253">
        <v>-73.944280000000006</v>
      </c>
      <c r="C253" t="s">
        <v>34523</v>
      </c>
    </row>
    <row r="254" spans="1:3" x14ac:dyDescent="0.3">
      <c r="A254">
        <v>40.651352000000003</v>
      </c>
      <c r="B254">
        <v>-73.892750000000007</v>
      </c>
      <c r="C254" t="s">
        <v>34525</v>
      </c>
    </row>
    <row r="255" spans="1:3" x14ac:dyDescent="0.3">
      <c r="A255">
        <v>40.843530000000001</v>
      </c>
      <c r="B255">
        <v>-73.894009999999994</v>
      </c>
      <c r="C255" t="s">
        <v>34526</v>
      </c>
    </row>
    <row r="256" spans="1:3" x14ac:dyDescent="0.3">
      <c r="A256">
        <v>40.761609999999997</v>
      </c>
      <c r="B256">
        <v>-73.970759999999999</v>
      </c>
      <c r="C256" t="s">
        <v>34523</v>
      </c>
    </row>
    <row r="257" spans="1:3" x14ac:dyDescent="0.3">
      <c r="A257">
        <v>40.777904999999997</v>
      </c>
      <c r="B257">
        <v>-73.982089999999999</v>
      </c>
      <c r="C257" t="s">
        <v>34523</v>
      </c>
    </row>
    <row r="258" spans="1:3" x14ac:dyDescent="0.3">
      <c r="A258">
        <v>40.814632000000003</v>
      </c>
      <c r="B258">
        <v>-73.944199999999995</v>
      </c>
      <c r="C258" t="s">
        <v>34523</v>
      </c>
    </row>
    <row r="259" spans="1:3" x14ac:dyDescent="0.3">
      <c r="A259">
        <v>40.6952</v>
      </c>
      <c r="B259">
        <v>-73.928439999999995</v>
      </c>
      <c r="C259" t="s">
        <v>34525</v>
      </c>
    </row>
    <row r="260" spans="1:3" x14ac:dyDescent="0.3">
      <c r="A260">
        <v>40.829407000000003</v>
      </c>
      <c r="B260">
        <v>-73.885459999999995</v>
      </c>
      <c r="C260" t="s">
        <v>34526</v>
      </c>
    </row>
    <row r="261" spans="1:3" x14ac:dyDescent="0.3">
      <c r="A261">
        <v>40.830905999999999</v>
      </c>
      <c r="B261">
        <v>-73.873599999999996</v>
      </c>
      <c r="C261" t="s">
        <v>34526</v>
      </c>
    </row>
    <row r="262" spans="1:3" x14ac:dyDescent="0.3">
      <c r="A262">
        <v>40.73518</v>
      </c>
      <c r="B262">
        <v>-73.836290000000005</v>
      </c>
      <c r="C262" t="s">
        <v>34522</v>
      </c>
    </row>
    <row r="263" spans="1:3" x14ac:dyDescent="0.3">
      <c r="A263">
        <v>40.834515000000003</v>
      </c>
      <c r="B263">
        <v>-73.91771</v>
      </c>
      <c r="C263" t="s">
        <v>34526</v>
      </c>
    </row>
    <row r="264" spans="1:3" x14ac:dyDescent="0.3">
      <c r="A264">
        <v>40.865406</v>
      </c>
      <c r="B264">
        <v>-73.868380000000002</v>
      </c>
      <c r="C264" t="s">
        <v>34526</v>
      </c>
    </row>
    <row r="265" spans="1:3" x14ac:dyDescent="0.3">
      <c r="A265">
        <v>40.588886000000002</v>
      </c>
      <c r="B265">
        <v>-73.965644999999995</v>
      </c>
      <c r="C265" t="s">
        <v>34525</v>
      </c>
    </row>
    <row r="266" spans="1:3" x14ac:dyDescent="0.3">
      <c r="A266">
        <v>40.611094999999999</v>
      </c>
      <c r="B266">
        <v>-74.114670000000004</v>
      </c>
      <c r="C266" t="s">
        <v>34524</v>
      </c>
    </row>
    <row r="267" spans="1:3" x14ac:dyDescent="0.3">
      <c r="A267">
        <v>40.67642</v>
      </c>
      <c r="B267">
        <v>-73.941540000000003</v>
      </c>
      <c r="C267" t="s">
        <v>34525</v>
      </c>
    </row>
    <row r="268" spans="1:3" x14ac:dyDescent="0.3">
      <c r="A268">
        <v>40.817898</v>
      </c>
      <c r="B268">
        <v>-73.938095000000004</v>
      </c>
      <c r="C268" t="s">
        <v>34523</v>
      </c>
    </row>
    <row r="269" spans="1:3" x14ac:dyDescent="0.3">
      <c r="A269">
        <v>40.654769999999999</v>
      </c>
      <c r="B269">
        <v>-74.007080000000002</v>
      </c>
      <c r="C269" t="s">
        <v>34525</v>
      </c>
    </row>
    <row r="270" spans="1:3" x14ac:dyDescent="0.3">
      <c r="A270">
        <v>40.634430000000002</v>
      </c>
      <c r="B270">
        <v>-74.016059999999996</v>
      </c>
      <c r="C270" t="s">
        <v>34525</v>
      </c>
    </row>
    <row r="271" spans="1:3" x14ac:dyDescent="0.3">
      <c r="A271">
        <v>40.696660000000001</v>
      </c>
      <c r="B271">
        <v>-73.931089999999998</v>
      </c>
      <c r="C271" t="s">
        <v>34525</v>
      </c>
    </row>
    <row r="272" spans="1:3" x14ac:dyDescent="0.3">
      <c r="A272">
        <v>40.8307</v>
      </c>
      <c r="B272">
        <v>-73.885189999999994</v>
      </c>
      <c r="C272" t="s">
        <v>34526</v>
      </c>
    </row>
    <row r="273" spans="1:3" x14ac:dyDescent="0.3">
      <c r="A273">
        <v>40.654434000000002</v>
      </c>
      <c r="B273">
        <v>-73.860839999999996</v>
      </c>
      <c r="C273" t="s">
        <v>34525</v>
      </c>
    </row>
    <row r="274" spans="1:3" x14ac:dyDescent="0.3">
      <c r="A274">
        <v>40.636325999999997</v>
      </c>
      <c r="B274">
        <v>-73.958404999999999</v>
      </c>
      <c r="C274" t="s">
        <v>34525</v>
      </c>
    </row>
    <row r="275" spans="1:3" x14ac:dyDescent="0.3">
      <c r="A275">
        <v>40.666573</v>
      </c>
      <c r="B275">
        <v>-73.811774999999997</v>
      </c>
      <c r="C275" t="s">
        <v>34522</v>
      </c>
    </row>
    <row r="276" spans="1:3" x14ac:dyDescent="0.3">
      <c r="A276">
        <v>40.784942999999998</v>
      </c>
      <c r="B276">
        <v>-73.946594000000005</v>
      </c>
      <c r="C276" t="s">
        <v>34523</v>
      </c>
    </row>
    <row r="277" spans="1:3" x14ac:dyDescent="0.3">
      <c r="A277">
        <v>40.733536000000001</v>
      </c>
      <c r="B277">
        <v>-73.870350000000002</v>
      </c>
      <c r="C277" t="s">
        <v>34522</v>
      </c>
    </row>
    <row r="278" spans="1:3" x14ac:dyDescent="0.3">
      <c r="A278">
        <v>40.737797</v>
      </c>
      <c r="B278">
        <v>-73.850700000000003</v>
      </c>
      <c r="C278" t="s">
        <v>34522</v>
      </c>
    </row>
    <row r="279" spans="1:3" x14ac:dyDescent="0.3">
      <c r="A279">
        <v>40.753692999999998</v>
      </c>
      <c r="B279">
        <v>-73.898309999999995</v>
      </c>
      <c r="C279" t="s">
        <v>34522</v>
      </c>
    </row>
    <row r="280" spans="1:3" x14ac:dyDescent="0.3">
      <c r="A280">
        <v>40.842196999999999</v>
      </c>
      <c r="B280">
        <v>-73.872150000000005</v>
      </c>
      <c r="C280" t="s">
        <v>34526</v>
      </c>
    </row>
    <row r="281" spans="1:3" x14ac:dyDescent="0.3">
      <c r="A281">
        <v>40.827205999999997</v>
      </c>
      <c r="B281">
        <v>-73.942459999999997</v>
      </c>
      <c r="C281" t="s">
        <v>34523</v>
      </c>
    </row>
    <row r="282" spans="1:3" x14ac:dyDescent="0.3">
      <c r="A282">
        <v>40.798575999999997</v>
      </c>
      <c r="B282">
        <v>-73.973159999999993</v>
      </c>
      <c r="C282" t="s">
        <v>34523</v>
      </c>
    </row>
    <row r="283" spans="1:3" x14ac:dyDescent="0.3">
      <c r="A283">
        <v>40.744576000000002</v>
      </c>
      <c r="B283">
        <v>-73.825810000000004</v>
      </c>
      <c r="C283" t="s">
        <v>34522</v>
      </c>
    </row>
    <row r="284" spans="1:3" x14ac:dyDescent="0.3">
      <c r="A284">
        <v>40.600425999999999</v>
      </c>
      <c r="B284">
        <v>-73.941895000000002</v>
      </c>
      <c r="C284" t="s">
        <v>34525</v>
      </c>
    </row>
    <row r="285" spans="1:3" x14ac:dyDescent="0.3">
      <c r="A285">
        <v>40.749606999999997</v>
      </c>
      <c r="B285">
        <v>-73.896870000000007</v>
      </c>
      <c r="C285" t="s">
        <v>34522</v>
      </c>
    </row>
    <row r="286" spans="1:3" x14ac:dyDescent="0.3">
      <c r="A286">
        <v>40.787750000000003</v>
      </c>
      <c r="B286">
        <v>-73.947463999999997</v>
      </c>
      <c r="C286" t="s">
        <v>34523</v>
      </c>
    </row>
    <row r="287" spans="1:3" x14ac:dyDescent="0.3">
      <c r="A287">
        <v>40.787506</v>
      </c>
      <c r="B287">
        <v>-73.938299999999998</v>
      </c>
      <c r="C287" t="s">
        <v>34523</v>
      </c>
    </row>
    <row r="288" spans="1:3" x14ac:dyDescent="0.3">
      <c r="A288">
        <v>40.610911999999999</v>
      </c>
      <c r="B288">
        <v>-74.161420000000007</v>
      </c>
      <c r="C288" t="s">
        <v>34524</v>
      </c>
    </row>
    <row r="289" spans="1:3" x14ac:dyDescent="0.3">
      <c r="A289">
        <v>40.679737000000003</v>
      </c>
      <c r="B289">
        <v>-73.761619999999994</v>
      </c>
      <c r="C289" t="s">
        <v>34522</v>
      </c>
    </row>
    <row r="290" spans="1:3" x14ac:dyDescent="0.3">
      <c r="A290">
        <v>40.689101999999998</v>
      </c>
      <c r="B290">
        <v>-73.945070000000001</v>
      </c>
      <c r="C290" t="s">
        <v>34525</v>
      </c>
    </row>
    <row r="291" spans="1:3" x14ac:dyDescent="0.3">
      <c r="A291">
        <v>40.736145</v>
      </c>
      <c r="B291">
        <v>-73.926509999999993</v>
      </c>
      <c r="C291" t="s">
        <v>34522</v>
      </c>
    </row>
    <row r="292" spans="1:3" x14ac:dyDescent="0.3">
      <c r="A292">
        <v>40.719760000000001</v>
      </c>
      <c r="B292">
        <v>-73.944760000000002</v>
      </c>
      <c r="C292" t="s">
        <v>34525</v>
      </c>
    </row>
    <row r="293" spans="1:3" x14ac:dyDescent="0.3">
      <c r="A293">
        <v>40.696983000000003</v>
      </c>
      <c r="B293">
        <v>-73.935233999999994</v>
      </c>
      <c r="C293" t="s">
        <v>34525</v>
      </c>
    </row>
    <row r="294" spans="1:3" x14ac:dyDescent="0.3">
      <c r="A294">
        <v>40.697192999999999</v>
      </c>
      <c r="B294">
        <v>-73.727519999999998</v>
      </c>
      <c r="C294" t="s">
        <v>34522</v>
      </c>
    </row>
    <row r="295" spans="1:3" x14ac:dyDescent="0.3">
      <c r="A295">
        <v>40.825504000000002</v>
      </c>
      <c r="B295">
        <v>-73.886086000000006</v>
      </c>
      <c r="C295" t="s">
        <v>34526</v>
      </c>
    </row>
    <row r="296" spans="1:3" x14ac:dyDescent="0.3">
      <c r="A296">
        <v>40.791404999999997</v>
      </c>
      <c r="B296">
        <v>-73.935689999999994</v>
      </c>
      <c r="C296" t="s">
        <v>34523</v>
      </c>
    </row>
    <row r="297" spans="1:3" x14ac:dyDescent="0.3">
      <c r="A297">
        <v>40.689489999999999</v>
      </c>
      <c r="B297">
        <v>-73.922070000000005</v>
      </c>
      <c r="C297" t="s">
        <v>34525</v>
      </c>
    </row>
    <row r="298" spans="1:3" x14ac:dyDescent="0.3">
      <c r="A298">
        <v>40.862392</v>
      </c>
      <c r="B298">
        <v>-73.918019999999999</v>
      </c>
      <c r="C298" t="s">
        <v>34523</v>
      </c>
    </row>
    <row r="299" spans="1:3" x14ac:dyDescent="0.3">
      <c r="A299">
        <v>40.748069999999998</v>
      </c>
      <c r="B299">
        <v>-73.830749999999995</v>
      </c>
      <c r="C299" t="s">
        <v>34522</v>
      </c>
    </row>
    <row r="300" spans="1:3" x14ac:dyDescent="0.3">
      <c r="A300">
        <v>40.832026999999997</v>
      </c>
      <c r="B300">
        <v>-73.935280000000006</v>
      </c>
      <c r="C300" t="s">
        <v>34523</v>
      </c>
    </row>
    <row r="301" spans="1:3" x14ac:dyDescent="0.3">
      <c r="A301">
        <v>40.857109999999999</v>
      </c>
      <c r="B301">
        <v>-73.935609999999997</v>
      </c>
      <c r="C301" t="s">
        <v>34523</v>
      </c>
    </row>
    <row r="302" spans="1:3" x14ac:dyDescent="0.3">
      <c r="A302">
        <v>40.713729999999998</v>
      </c>
      <c r="B302">
        <v>-74.013850000000005</v>
      </c>
      <c r="C302" t="s">
        <v>34523</v>
      </c>
    </row>
    <row r="303" spans="1:3" x14ac:dyDescent="0.3">
      <c r="A303">
        <v>40.753985999999998</v>
      </c>
      <c r="B303">
        <v>-73.807689999999994</v>
      </c>
      <c r="C303" t="s">
        <v>34522</v>
      </c>
    </row>
    <row r="304" spans="1:3" x14ac:dyDescent="0.3">
      <c r="A304">
        <v>40.746130000000001</v>
      </c>
      <c r="B304">
        <v>-73.83605</v>
      </c>
      <c r="C304" t="s">
        <v>34522</v>
      </c>
    </row>
    <row r="305" spans="1:3" x14ac:dyDescent="0.3">
      <c r="A305">
        <v>40.711219999999997</v>
      </c>
      <c r="B305">
        <v>-73.728269999999995</v>
      </c>
      <c r="C305" t="s">
        <v>34522</v>
      </c>
    </row>
    <row r="306" spans="1:3" x14ac:dyDescent="0.3">
      <c r="A306">
        <v>40.734794999999998</v>
      </c>
      <c r="B306">
        <v>-73.801150000000007</v>
      </c>
      <c r="C306" t="s">
        <v>34522</v>
      </c>
    </row>
    <row r="307" spans="1:3" x14ac:dyDescent="0.3">
      <c r="A307">
        <v>40.767049999999998</v>
      </c>
      <c r="B307">
        <v>-73.887184000000005</v>
      </c>
      <c r="C307" t="s">
        <v>34522</v>
      </c>
    </row>
    <row r="308" spans="1:3" x14ac:dyDescent="0.3">
      <c r="A308">
        <v>40.585160000000002</v>
      </c>
      <c r="B308">
        <v>-73.987399999999994</v>
      </c>
      <c r="C308" t="s">
        <v>34525</v>
      </c>
    </row>
    <row r="309" spans="1:3" x14ac:dyDescent="0.3">
      <c r="A309">
        <v>40.850050000000003</v>
      </c>
      <c r="B309">
        <v>-73.916060000000002</v>
      </c>
      <c r="C309" t="s">
        <v>34526</v>
      </c>
    </row>
    <row r="310" spans="1:3" x14ac:dyDescent="0.3">
      <c r="A310">
        <v>40.675735000000003</v>
      </c>
      <c r="B310">
        <v>-73.896860000000004</v>
      </c>
      <c r="C310" t="s">
        <v>34525</v>
      </c>
    </row>
    <row r="311" spans="1:3" x14ac:dyDescent="0.3">
      <c r="A311">
        <v>40.795326000000003</v>
      </c>
      <c r="B311">
        <v>-73.971299999999999</v>
      </c>
      <c r="C311" t="s">
        <v>34523</v>
      </c>
    </row>
    <row r="312" spans="1:3" x14ac:dyDescent="0.3">
      <c r="A312">
        <v>40.846465999999999</v>
      </c>
      <c r="B312">
        <v>-73.871229999999997</v>
      </c>
      <c r="C312" t="s">
        <v>34526</v>
      </c>
    </row>
    <row r="313" spans="1:3" x14ac:dyDescent="0.3">
      <c r="A313">
        <v>40.684814000000003</v>
      </c>
      <c r="B313">
        <v>-73.983530000000002</v>
      </c>
      <c r="C313" t="s">
        <v>34525</v>
      </c>
    </row>
    <row r="314" spans="1:3" x14ac:dyDescent="0.3">
      <c r="A314">
        <v>40.685760000000002</v>
      </c>
      <c r="B314">
        <v>-73.915503999999999</v>
      </c>
      <c r="C314" t="s">
        <v>34525</v>
      </c>
    </row>
    <row r="315" spans="1:3" x14ac:dyDescent="0.3">
      <c r="A315">
        <v>40.666294000000001</v>
      </c>
      <c r="B315">
        <v>-73.802670000000006</v>
      </c>
      <c r="C315" t="s">
        <v>34522</v>
      </c>
    </row>
    <row r="316" spans="1:3" x14ac:dyDescent="0.3">
      <c r="A316">
        <v>40.730193999999997</v>
      </c>
      <c r="B316">
        <v>-73.887566000000007</v>
      </c>
      <c r="C316" t="s">
        <v>34522</v>
      </c>
    </row>
    <row r="317" spans="1:3" x14ac:dyDescent="0.3">
      <c r="A317">
        <v>40.646923000000001</v>
      </c>
      <c r="B317">
        <v>-73.920190000000005</v>
      </c>
      <c r="C317" t="s">
        <v>34525</v>
      </c>
    </row>
    <row r="318" spans="1:3" x14ac:dyDescent="0.3">
      <c r="A318">
        <v>40.541297999999998</v>
      </c>
      <c r="B318">
        <v>-74.204239999999999</v>
      </c>
      <c r="C318" t="s">
        <v>34524</v>
      </c>
    </row>
    <row r="319" spans="1:3" x14ac:dyDescent="0.3">
      <c r="A319">
        <v>40.575023999999999</v>
      </c>
      <c r="B319">
        <v>-74.118300000000005</v>
      </c>
      <c r="C319" t="s">
        <v>34524</v>
      </c>
    </row>
    <row r="320" spans="1:3" x14ac:dyDescent="0.3">
      <c r="A320">
        <v>40.824084999999997</v>
      </c>
      <c r="B320">
        <v>-73.874343999999994</v>
      </c>
      <c r="C320" t="s">
        <v>34526</v>
      </c>
    </row>
    <row r="321" spans="1:3" x14ac:dyDescent="0.3">
      <c r="A321">
        <v>40.664230000000003</v>
      </c>
      <c r="B321">
        <v>-73.919105999999999</v>
      </c>
      <c r="C321" t="s">
        <v>34525</v>
      </c>
    </row>
    <row r="322" spans="1:3" x14ac:dyDescent="0.3">
      <c r="A322">
        <v>40.603831999999997</v>
      </c>
      <c r="B322">
        <v>-74.068950000000001</v>
      </c>
      <c r="C322" t="s">
        <v>34524</v>
      </c>
    </row>
    <row r="323" spans="1:3" x14ac:dyDescent="0.3">
      <c r="A323">
        <v>40.806334999999997</v>
      </c>
      <c r="B323">
        <v>-73.955879999999993</v>
      </c>
      <c r="C323" t="s">
        <v>34523</v>
      </c>
    </row>
    <row r="324" spans="1:3" x14ac:dyDescent="0.3">
      <c r="A324">
        <v>40.603783</v>
      </c>
      <c r="B324">
        <v>-73.745580000000004</v>
      </c>
      <c r="C324" t="s">
        <v>34522</v>
      </c>
    </row>
    <row r="325" spans="1:3" x14ac:dyDescent="0.3">
      <c r="A325">
        <v>40.828316000000001</v>
      </c>
      <c r="B325">
        <v>-73.931179999999998</v>
      </c>
      <c r="C325" t="s">
        <v>34526</v>
      </c>
    </row>
    <row r="326" spans="1:3" x14ac:dyDescent="0.3">
      <c r="A326">
        <v>40.742060000000002</v>
      </c>
      <c r="B326">
        <v>-73.824529999999996</v>
      </c>
      <c r="C326" t="s">
        <v>34522</v>
      </c>
    </row>
    <row r="327" spans="1:3" x14ac:dyDescent="0.3">
      <c r="A327">
        <v>40.866759999999999</v>
      </c>
      <c r="B327">
        <v>-73.920615999999995</v>
      </c>
      <c r="C327" t="s">
        <v>34523</v>
      </c>
    </row>
    <row r="328" spans="1:3" x14ac:dyDescent="0.3">
      <c r="A328">
        <v>40.616782999999998</v>
      </c>
      <c r="B328">
        <v>-73.89716</v>
      </c>
      <c r="C328" t="s">
        <v>34525</v>
      </c>
    </row>
    <row r="329" spans="1:3" x14ac:dyDescent="0.3">
      <c r="A329">
        <v>40.692459999999997</v>
      </c>
      <c r="B329">
        <v>-73.726875000000007</v>
      </c>
      <c r="C329" t="s">
        <v>34522</v>
      </c>
    </row>
    <row r="330" spans="1:3" x14ac:dyDescent="0.3">
      <c r="A330">
        <v>40.893160000000002</v>
      </c>
      <c r="B330">
        <v>-73.852424999999997</v>
      </c>
      <c r="C330" t="s">
        <v>34526</v>
      </c>
    </row>
    <row r="331" spans="1:3" x14ac:dyDescent="0.3">
      <c r="A331">
        <v>40.669857</v>
      </c>
      <c r="B331">
        <v>-73.950509999999994</v>
      </c>
      <c r="C331" t="s">
        <v>34525</v>
      </c>
    </row>
    <row r="332" spans="1:3" x14ac:dyDescent="0.3">
      <c r="A332">
        <v>40.682194000000003</v>
      </c>
      <c r="B332">
        <v>-74.002390000000005</v>
      </c>
      <c r="C332" t="s">
        <v>34525</v>
      </c>
    </row>
    <row r="333" spans="1:3" x14ac:dyDescent="0.3">
      <c r="A333">
        <v>40.579174000000002</v>
      </c>
      <c r="B333">
        <v>-74.114829999999998</v>
      </c>
      <c r="C333" t="s">
        <v>34524</v>
      </c>
    </row>
    <row r="334" spans="1:3" x14ac:dyDescent="0.3">
      <c r="A334">
        <v>40.716520000000003</v>
      </c>
      <c r="B334">
        <v>-73.774253999999999</v>
      </c>
      <c r="C334" t="s">
        <v>34522</v>
      </c>
    </row>
    <row r="335" spans="1:3" x14ac:dyDescent="0.3">
      <c r="A335">
        <v>40.806705000000001</v>
      </c>
      <c r="B335">
        <v>-73.952866</v>
      </c>
      <c r="C335" t="s">
        <v>34523</v>
      </c>
    </row>
    <row r="336" spans="1:3" x14ac:dyDescent="0.3">
      <c r="A336">
        <v>40.683480000000003</v>
      </c>
      <c r="B336">
        <v>-73.966896000000006</v>
      </c>
      <c r="C336" t="s">
        <v>34525</v>
      </c>
    </row>
    <row r="337" spans="1:3" x14ac:dyDescent="0.3">
      <c r="A337">
        <v>40.781100000000002</v>
      </c>
      <c r="B337">
        <v>-73.77</v>
      </c>
      <c r="C337" t="s">
        <v>34522</v>
      </c>
    </row>
    <row r="338" spans="1:3" x14ac:dyDescent="0.3">
      <c r="A338">
        <v>40.715820000000001</v>
      </c>
      <c r="B338">
        <v>-73.817589999999996</v>
      </c>
      <c r="C338" t="s">
        <v>34522</v>
      </c>
    </row>
    <row r="339" spans="1:3" x14ac:dyDescent="0.3">
      <c r="A339">
        <v>40.700029999999998</v>
      </c>
      <c r="B339">
        <v>-73.788730000000001</v>
      </c>
      <c r="C339" t="s">
        <v>34522</v>
      </c>
    </row>
    <row r="340" spans="1:3" x14ac:dyDescent="0.3">
      <c r="A340">
        <v>40.594616000000002</v>
      </c>
      <c r="B340">
        <v>-73.997429999999994</v>
      </c>
      <c r="C340" t="s">
        <v>34525</v>
      </c>
    </row>
    <row r="341" spans="1:3" x14ac:dyDescent="0.3">
      <c r="A341">
        <v>40.691679999999998</v>
      </c>
      <c r="B341">
        <v>-73.999343999999994</v>
      </c>
      <c r="C341" t="s">
        <v>34525</v>
      </c>
    </row>
    <row r="342" spans="1:3" x14ac:dyDescent="0.3">
      <c r="A342">
        <v>40.642547999999998</v>
      </c>
      <c r="B342">
        <v>-74.016655</v>
      </c>
      <c r="C342" t="s">
        <v>34525</v>
      </c>
    </row>
    <row r="343" spans="1:3" x14ac:dyDescent="0.3">
      <c r="A343">
        <v>40.828074999999998</v>
      </c>
      <c r="B343">
        <v>-73.885429999999999</v>
      </c>
      <c r="C343" t="s">
        <v>34526</v>
      </c>
    </row>
    <row r="344" spans="1:3" x14ac:dyDescent="0.3">
      <c r="A344">
        <v>40.644455000000001</v>
      </c>
      <c r="B344">
        <v>-74.018299999999996</v>
      </c>
      <c r="C344" t="s">
        <v>34525</v>
      </c>
    </row>
    <row r="345" spans="1:3" x14ac:dyDescent="0.3">
      <c r="A345">
        <v>40.659649999999999</v>
      </c>
      <c r="B345">
        <v>-73.773833999999994</v>
      </c>
      <c r="C345" t="s">
        <v>34522</v>
      </c>
    </row>
    <row r="346" spans="1:3" x14ac:dyDescent="0.3">
      <c r="A346">
        <v>40.852305999999999</v>
      </c>
      <c r="B346">
        <v>-73.898110000000003</v>
      </c>
      <c r="C346" t="s">
        <v>34526</v>
      </c>
    </row>
    <row r="347" spans="1:3" x14ac:dyDescent="0.3">
      <c r="A347">
        <v>40.880527000000001</v>
      </c>
      <c r="B347">
        <v>-73.901793999999995</v>
      </c>
      <c r="C347" t="s">
        <v>34526</v>
      </c>
    </row>
    <row r="348" spans="1:3" x14ac:dyDescent="0.3">
      <c r="A348">
        <v>40.613894999999999</v>
      </c>
      <c r="B348">
        <v>-73.992189999999994</v>
      </c>
      <c r="C348" t="s">
        <v>34525</v>
      </c>
    </row>
    <row r="349" spans="1:3" x14ac:dyDescent="0.3">
      <c r="A349">
        <v>40.732610000000001</v>
      </c>
      <c r="B349">
        <v>-73.868600000000001</v>
      </c>
      <c r="C349" t="s">
        <v>34522</v>
      </c>
    </row>
    <row r="350" spans="1:3" x14ac:dyDescent="0.3">
      <c r="A350">
        <v>40.811329999999998</v>
      </c>
      <c r="B350">
        <v>-73.964029999999994</v>
      </c>
      <c r="C350" t="s">
        <v>34523</v>
      </c>
    </row>
    <row r="351" spans="1:3" x14ac:dyDescent="0.3">
      <c r="A351">
        <v>40.817844000000001</v>
      </c>
      <c r="B351">
        <v>-73.941850000000002</v>
      </c>
      <c r="C351" t="s">
        <v>34523</v>
      </c>
    </row>
    <row r="352" spans="1:3" x14ac:dyDescent="0.3">
      <c r="A352">
        <v>40.841876999999997</v>
      </c>
      <c r="B352">
        <v>-73.917959999999994</v>
      </c>
      <c r="C352" t="s">
        <v>34526</v>
      </c>
    </row>
    <row r="353" spans="1:3" x14ac:dyDescent="0.3">
      <c r="A353">
        <v>40.715229999999998</v>
      </c>
      <c r="B353">
        <v>-74.013339999999999</v>
      </c>
      <c r="C353" t="s">
        <v>34523</v>
      </c>
    </row>
    <row r="354" spans="1:3" x14ac:dyDescent="0.3">
      <c r="A354">
        <v>40.620438</v>
      </c>
      <c r="B354">
        <v>-74.167199999999994</v>
      </c>
      <c r="C354" t="s">
        <v>34524</v>
      </c>
    </row>
    <row r="355" spans="1:3" x14ac:dyDescent="0.3">
      <c r="A355">
        <v>40.850456000000001</v>
      </c>
      <c r="B355">
        <v>-73.899315000000001</v>
      </c>
      <c r="C355" t="s">
        <v>34526</v>
      </c>
    </row>
    <row r="356" spans="1:3" x14ac:dyDescent="0.3">
      <c r="A356">
        <v>40.625785999999998</v>
      </c>
      <c r="B356">
        <v>-73.893090000000001</v>
      </c>
      <c r="C356" t="s">
        <v>34525</v>
      </c>
    </row>
    <row r="357" spans="1:3" x14ac:dyDescent="0.3">
      <c r="A357">
        <v>40.722020000000001</v>
      </c>
      <c r="B357">
        <v>-73.983450000000005</v>
      </c>
      <c r="C357" t="s">
        <v>34523</v>
      </c>
    </row>
    <row r="358" spans="1:3" x14ac:dyDescent="0.3">
      <c r="A358">
        <v>40.846527000000002</v>
      </c>
      <c r="B358">
        <v>-73.871459999999999</v>
      </c>
      <c r="C358" t="s">
        <v>34526</v>
      </c>
    </row>
    <row r="359" spans="1:3" x14ac:dyDescent="0.3">
      <c r="A359">
        <v>40.587566000000002</v>
      </c>
      <c r="B359">
        <v>-73.811263999999994</v>
      </c>
      <c r="C359" t="s">
        <v>34522</v>
      </c>
    </row>
    <row r="360" spans="1:3" x14ac:dyDescent="0.3">
      <c r="A360">
        <v>40.733989999999999</v>
      </c>
      <c r="B360">
        <v>-73.780410000000003</v>
      </c>
      <c r="C360" t="s">
        <v>34522</v>
      </c>
    </row>
    <row r="361" spans="1:3" x14ac:dyDescent="0.3">
      <c r="A361">
        <v>40.597549999999998</v>
      </c>
      <c r="B361">
        <v>-74.140770000000003</v>
      </c>
      <c r="C361" t="s">
        <v>34524</v>
      </c>
    </row>
    <row r="362" spans="1:3" x14ac:dyDescent="0.3">
      <c r="A362">
        <v>40.740450000000003</v>
      </c>
      <c r="B362">
        <v>-73.844375999999997</v>
      </c>
      <c r="C362" t="s">
        <v>34522</v>
      </c>
    </row>
    <row r="363" spans="1:3" x14ac:dyDescent="0.3">
      <c r="A363">
        <v>40.825380000000003</v>
      </c>
      <c r="B363">
        <v>-73.940060000000003</v>
      </c>
      <c r="C363" t="s">
        <v>34523</v>
      </c>
    </row>
    <row r="364" spans="1:3" x14ac:dyDescent="0.3">
      <c r="A364">
        <v>40.708305000000003</v>
      </c>
      <c r="B364">
        <v>-73.948425</v>
      </c>
      <c r="C364" t="s">
        <v>34525</v>
      </c>
    </row>
    <row r="365" spans="1:3" x14ac:dyDescent="0.3">
      <c r="A365">
        <v>40.666156999999998</v>
      </c>
      <c r="B365">
        <v>-73.799040000000005</v>
      </c>
      <c r="C365" t="s">
        <v>34522</v>
      </c>
    </row>
    <row r="366" spans="1:3" x14ac:dyDescent="0.3">
      <c r="A366">
        <v>40.766815000000001</v>
      </c>
      <c r="B366">
        <v>-73.830380000000005</v>
      </c>
      <c r="C366" t="s">
        <v>34522</v>
      </c>
    </row>
    <row r="367" spans="1:3" x14ac:dyDescent="0.3">
      <c r="A367">
        <v>40.553314</v>
      </c>
      <c r="B367">
        <v>-74.163399999999996</v>
      </c>
      <c r="C367" t="s">
        <v>34524</v>
      </c>
    </row>
    <row r="368" spans="1:3" x14ac:dyDescent="0.3">
      <c r="A368">
        <v>40.682186000000002</v>
      </c>
      <c r="B368">
        <v>-73.869820000000004</v>
      </c>
      <c r="C368" t="s">
        <v>34525</v>
      </c>
    </row>
    <row r="369" spans="1:3" x14ac:dyDescent="0.3">
      <c r="A369">
        <v>40.765822999999997</v>
      </c>
      <c r="B369">
        <v>-73.823729999999998</v>
      </c>
      <c r="C369" t="s">
        <v>34522</v>
      </c>
    </row>
    <row r="370" spans="1:3" x14ac:dyDescent="0.3">
      <c r="A370">
        <v>40.750304999999997</v>
      </c>
      <c r="B370">
        <v>-74.008369999999999</v>
      </c>
      <c r="C370" t="s">
        <v>34523</v>
      </c>
    </row>
    <row r="371" spans="1:3" x14ac:dyDescent="0.3">
      <c r="A371">
        <v>40.666339999999998</v>
      </c>
      <c r="B371">
        <v>-73.800809999999998</v>
      </c>
      <c r="C371" t="s">
        <v>34522</v>
      </c>
    </row>
    <row r="372" spans="1:3" x14ac:dyDescent="0.3">
      <c r="A372">
        <v>40.719833000000001</v>
      </c>
      <c r="B372">
        <v>-73.826239999999999</v>
      </c>
      <c r="C372" t="s">
        <v>34522</v>
      </c>
    </row>
    <row r="373" spans="1:3" x14ac:dyDescent="0.3">
      <c r="A373">
        <v>40.636670000000002</v>
      </c>
      <c r="B373">
        <v>-74.025670000000005</v>
      </c>
      <c r="C373" t="s">
        <v>34525</v>
      </c>
    </row>
    <row r="374" spans="1:3" x14ac:dyDescent="0.3">
      <c r="A374">
        <v>40.769604000000001</v>
      </c>
      <c r="B374">
        <v>-73.911389999999997</v>
      </c>
      <c r="C374" t="s">
        <v>34522</v>
      </c>
    </row>
    <row r="375" spans="1:3" x14ac:dyDescent="0.3">
      <c r="A375">
        <v>40.588639999999998</v>
      </c>
      <c r="B375">
        <v>-73.908739999999995</v>
      </c>
      <c r="C375" t="s">
        <v>34525</v>
      </c>
    </row>
    <row r="376" spans="1:3" x14ac:dyDescent="0.3">
      <c r="A376">
        <v>40.796300000000002</v>
      </c>
      <c r="B376">
        <v>-73.938289999999995</v>
      </c>
      <c r="C376" t="s">
        <v>34523</v>
      </c>
    </row>
    <row r="377" spans="1:3" x14ac:dyDescent="0.3">
      <c r="A377">
        <v>40.637590000000003</v>
      </c>
      <c r="B377">
        <v>-73.927864</v>
      </c>
      <c r="C377" t="s">
        <v>34525</v>
      </c>
    </row>
    <row r="378" spans="1:3" x14ac:dyDescent="0.3">
      <c r="A378">
        <v>40.829419999999999</v>
      </c>
      <c r="B378">
        <v>-73.912260000000003</v>
      </c>
      <c r="C378" t="s">
        <v>34526</v>
      </c>
    </row>
    <row r="379" spans="1:3" x14ac:dyDescent="0.3">
      <c r="A379">
        <v>40.820137000000003</v>
      </c>
      <c r="B379">
        <v>-73.890289999999993</v>
      </c>
      <c r="C379" t="s">
        <v>34526</v>
      </c>
    </row>
    <row r="380" spans="1:3" x14ac:dyDescent="0.3">
      <c r="A380">
        <v>40.71123</v>
      </c>
      <c r="B380">
        <v>-73.85575</v>
      </c>
      <c r="C380" t="s">
        <v>34522</v>
      </c>
    </row>
    <row r="381" spans="1:3" x14ac:dyDescent="0.3">
      <c r="A381">
        <v>40.681472999999997</v>
      </c>
      <c r="B381">
        <v>-73.727760000000004</v>
      </c>
      <c r="C381" t="s">
        <v>34522</v>
      </c>
    </row>
    <row r="382" spans="1:3" x14ac:dyDescent="0.3">
      <c r="A382">
        <v>40.689630000000001</v>
      </c>
      <c r="B382">
        <v>-73.927409999999995</v>
      </c>
      <c r="C382" t="s">
        <v>34525</v>
      </c>
    </row>
    <row r="383" spans="1:3" x14ac:dyDescent="0.3">
      <c r="A383">
        <v>40.840229999999998</v>
      </c>
      <c r="B383">
        <v>-73.880104000000003</v>
      </c>
      <c r="C383" t="s">
        <v>34526</v>
      </c>
    </row>
    <row r="384" spans="1:3" x14ac:dyDescent="0.3">
      <c r="A384">
        <v>40.691265000000001</v>
      </c>
      <c r="B384">
        <v>-73.905100000000004</v>
      </c>
      <c r="C384" t="s">
        <v>34525</v>
      </c>
    </row>
    <row r="385" spans="1:3" x14ac:dyDescent="0.3">
      <c r="A385">
        <v>40.603070000000002</v>
      </c>
      <c r="B385">
        <v>-74.016670000000005</v>
      </c>
      <c r="C385" t="s">
        <v>34525</v>
      </c>
    </row>
    <row r="386" spans="1:3" x14ac:dyDescent="0.3">
      <c r="A386">
        <v>40.619506999999999</v>
      </c>
      <c r="B386">
        <v>-74.150360000000006</v>
      </c>
      <c r="C386" t="s">
        <v>34524</v>
      </c>
    </row>
    <row r="387" spans="1:3" x14ac:dyDescent="0.3">
      <c r="A387">
        <v>40.563144999999999</v>
      </c>
      <c r="B387">
        <v>-74.107870000000005</v>
      </c>
      <c r="C387" t="s">
        <v>34524</v>
      </c>
    </row>
    <row r="388" spans="1:3" x14ac:dyDescent="0.3">
      <c r="A388">
        <v>40.774611999999998</v>
      </c>
      <c r="B388">
        <v>-73.923990000000003</v>
      </c>
      <c r="C388" t="s">
        <v>34522</v>
      </c>
    </row>
    <row r="389" spans="1:3" x14ac:dyDescent="0.3">
      <c r="A389">
        <v>40.696556000000001</v>
      </c>
      <c r="B389">
        <v>-73.980909999999994</v>
      </c>
      <c r="C389" t="s">
        <v>34525</v>
      </c>
    </row>
    <row r="390" spans="1:3" x14ac:dyDescent="0.3">
      <c r="A390">
        <v>40.652267000000002</v>
      </c>
      <c r="B390">
        <v>-73.920749999999998</v>
      </c>
      <c r="C390" t="s">
        <v>34525</v>
      </c>
    </row>
    <row r="391" spans="1:3" x14ac:dyDescent="0.3">
      <c r="A391">
        <v>40.682445999999999</v>
      </c>
      <c r="B391">
        <v>-73.911674000000005</v>
      </c>
      <c r="C391" t="s">
        <v>34525</v>
      </c>
    </row>
    <row r="392" spans="1:3" x14ac:dyDescent="0.3">
      <c r="A392">
        <v>40.690980000000003</v>
      </c>
      <c r="B392">
        <v>-73.748779999999996</v>
      </c>
      <c r="C392" t="s">
        <v>34522</v>
      </c>
    </row>
    <row r="393" spans="1:3" x14ac:dyDescent="0.3">
      <c r="A393">
        <v>40.746788000000002</v>
      </c>
      <c r="B393">
        <v>-73.827156000000002</v>
      </c>
      <c r="C393" t="s">
        <v>34522</v>
      </c>
    </row>
    <row r="394" spans="1:3" x14ac:dyDescent="0.3">
      <c r="A394">
        <v>40.812072999999998</v>
      </c>
      <c r="B394">
        <v>-73.936040000000006</v>
      </c>
      <c r="C394" t="s">
        <v>34523</v>
      </c>
    </row>
    <row r="395" spans="1:3" x14ac:dyDescent="0.3">
      <c r="A395">
        <v>40.69603</v>
      </c>
      <c r="B395">
        <v>-73.943534999999997</v>
      </c>
      <c r="C395" t="s">
        <v>34525</v>
      </c>
    </row>
    <row r="396" spans="1:3" x14ac:dyDescent="0.3">
      <c r="A396">
        <v>40.641212000000003</v>
      </c>
      <c r="B396">
        <v>-73.964439999999996</v>
      </c>
      <c r="C396" t="s">
        <v>34525</v>
      </c>
    </row>
    <row r="397" spans="1:3" x14ac:dyDescent="0.3">
      <c r="A397">
        <v>40.724200000000003</v>
      </c>
      <c r="B397">
        <v>-73.937650000000005</v>
      </c>
      <c r="C397" t="s">
        <v>34525</v>
      </c>
    </row>
    <row r="398" spans="1:3" x14ac:dyDescent="0.3">
      <c r="A398">
        <v>40.776560000000003</v>
      </c>
      <c r="B398">
        <v>-73.952709999999996</v>
      </c>
      <c r="C398" t="s">
        <v>34523</v>
      </c>
    </row>
    <row r="399" spans="1:3" x14ac:dyDescent="0.3">
      <c r="A399">
        <v>40.692345000000003</v>
      </c>
      <c r="B399">
        <v>-73.881789999999995</v>
      </c>
      <c r="C399" t="s">
        <v>34522</v>
      </c>
    </row>
    <row r="400" spans="1:3" x14ac:dyDescent="0.3">
      <c r="A400">
        <v>40.674840000000003</v>
      </c>
      <c r="B400">
        <v>-73.823440000000005</v>
      </c>
      <c r="C400" t="s">
        <v>34522</v>
      </c>
    </row>
    <row r="401" spans="1:3" x14ac:dyDescent="0.3">
      <c r="A401">
        <v>40.797930000000001</v>
      </c>
      <c r="B401">
        <v>-73.933999999999997</v>
      </c>
      <c r="C401" t="s">
        <v>34523</v>
      </c>
    </row>
    <row r="402" spans="1:3" x14ac:dyDescent="0.3">
      <c r="A402">
        <v>40.757190000000001</v>
      </c>
      <c r="B402">
        <v>-73.890410000000003</v>
      </c>
      <c r="C402" t="s">
        <v>34522</v>
      </c>
    </row>
    <row r="403" spans="1:3" x14ac:dyDescent="0.3">
      <c r="A403">
        <v>40.812199999999997</v>
      </c>
      <c r="B403">
        <v>-73.942260000000005</v>
      </c>
      <c r="C403" t="s">
        <v>34523</v>
      </c>
    </row>
    <row r="404" spans="1:3" x14ac:dyDescent="0.3">
      <c r="A404">
        <v>40.64472</v>
      </c>
      <c r="B404">
        <v>-73.941209999999998</v>
      </c>
      <c r="C404" t="s">
        <v>34525</v>
      </c>
    </row>
    <row r="405" spans="1:3" x14ac:dyDescent="0.3">
      <c r="A405">
        <v>40.687781999999999</v>
      </c>
      <c r="B405">
        <v>-73.919070000000005</v>
      </c>
      <c r="C405" t="s">
        <v>34525</v>
      </c>
    </row>
    <row r="406" spans="1:3" x14ac:dyDescent="0.3">
      <c r="A406">
        <v>40.729446000000003</v>
      </c>
      <c r="B406">
        <v>-74.005179999999996</v>
      </c>
      <c r="C406" t="s">
        <v>34523</v>
      </c>
    </row>
    <row r="407" spans="1:3" x14ac:dyDescent="0.3">
      <c r="A407">
        <v>40.75855</v>
      </c>
      <c r="B407">
        <v>-73.829639999999998</v>
      </c>
      <c r="C407" t="s">
        <v>34522</v>
      </c>
    </row>
    <row r="408" spans="1:3" x14ac:dyDescent="0.3">
      <c r="A408">
        <v>40.668599999999998</v>
      </c>
      <c r="B408">
        <v>-73.736760000000004</v>
      </c>
      <c r="C408" t="s">
        <v>34522</v>
      </c>
    </row>
    <row r="409" spans="1:3" x14ac:dyDescent="0.3">
      <c r="A409">
        <v>40.613052000000003</v>
      </c>
      <c r="B409">
        <v>-73.949129999999997</v>
      </c>
      <c r="C409" t="s">
        <v>34525</v>
      </c>
    </row>
    <row r="410" spans="1:3" x14ac:dyDescent="0.3">
      <c r="A410">
        <v>40.762129999999999</v>
      </c>
      <c r="B410">
        <v>-73.729500000000002</v>
      </c>
      <c r="C410" t="s">
        <v>34522</v>
      </c>
    </row>
    <row r="411" spans="1:3" x14ac:dyDescent="0.3">
      <c r="A411">
        <v>40.826622</v>
      </c>
      <c r="B411">
        <v>-73.930983999999995</v>
      </c>
      <c r="C411" t="s">
        <v>34526</v>
      </c>
    </row>
    <row r="412" spans="1:3" x14ac:dyDescent="0.3">
      <c r="A412">
        <v>40.699849999999998</v>
      </c>
      <c r="B412">
        <v>-73.991034999999997</v>
      </c>
      <c r="C412" t="s">
        <v>34525</v>
      </c>
    </row>
    <row r="413" spans="1:3" x14ac:dyDescent="0.3">
      <c r="A413">
        <v>40.691048000000002</v>
      </c>
      <c r="B413">
        <v>-73.986335999999994</v>
      </c>
      <c r="C413" t="s">
        <v>34525</v>
      </c>
    </row>
    <row r="414" spans="1:3" x14ac:dyDescent="0.3">
      <c r="A414">
        <v>40.588965999999999</v>
      </c>
      <c r="B414">
        <v>-73.811449999999994</v>
      </c>
      <c r="C414" t="s">
        <v>34522</v>
      </c>
    </row>
    <row r="415" spans="1:3" x14ac:dyDescent="0.3">
      <c r="A415">
        <v>40.670116</v>
      </c>
      <c r="B415">
        <v>-73.922479999999993</v>
      </c>
      <c r="C415" t="s">
        <v>34525</v>
      </c>
    </row>
    <row r="416" spans="1:3" x14ac:dyDescent="0.3">
      <c r="A416">
        <v>40.659336000000003</v>
      </c>
      <c r="B416">
        <v>-73.927260000000004</v>
      </c>
      <c r="C416" t="s">
        <v>34525</v>
      </c>
    </row>
    <row r="417" spans="1:3" x14ac:dyDescent="0.3">
      <c r="A417">
        <v>40.813389999999998</v>
      </c>
      <c r="B417">
        <v>-73.956270000000004</v>
      </c>
      <c r="C417" t="s">
        <v>34523</v>
      </c>
    </row>
    <row r="418" spans="1:3" x14ac:dyDescent="0.3">
      <c r="A418">
        <v>40.670006000000001</v>
      </c>
      <c r="B418">
        <v>-73.953280000000007</v>
      </c>
      <c r="C418" t="s">
        <v>34525</v>
      </c>
    </row>
    <row r="419" spans="1:3" x14ac:dyDescent="0.3">
      <c r="A419">
        <v>40.660442000000003</v>
      </c>
      <c r="B419">
        <v>-73.956879999999998</v>
      </c>
      <c r="C419" t="s">
        <v>34525</v>
      </c>
    </row>
    <row r="420" spans="1:3" x14ac:dyDescent="0.3">
      <c r="A420">
        <v>40.68085</v>
      </c>
      <c r="B420">
        <v>-73.79907</v>
      </c>
      <c r="C420" t="s">
        <v>34522</v>
      </c>
    </row>
    <row r="421" spans="1:3" x14ac:dyDescent="0.3">
      <c r="A421">
        <v>40.785786000000002</v>
      </c>
      <c r="B421">
        <v>-73.978545999999994</v>
      </c>
      <c r="C421" t="s">
        <v>34523</v>
      </c>
    </row>
    <row r="422" spans="1:3" x14ac:dyDescent="0.3">
      <c r="A422">
        <v>40.795990000000003</v>
      </c>
      <c r="B422">
        <v>-73.968959999999996</v>
      </c>
      <c r="C422" t="s">
        <v>34523</v>
      </c>
    </row>
    <row r="423" spans="1:3" x14ac:dyDescent="0.3">
      <c r="A423">
        <v>40.73677</v>
      </c>
      <c r="B423">
        <v>-73.804749999999999</v>
      </c>
      <c r="C423" t="s">
        <v>34522</v>
      </c>
    </row>
    <row r="424" spans="1:3" x14ac:dyDescent="0.3">
      <c r="A424">
        <v>40.70064</v>
      </c>
      <c r="B424">
        <v>-73.93647</v>
      </c>
      <c r="C424" t="s">
        <v>34525</v>
      </c>
    </row>
    <row r="425" spans="1:3" x14ac:dyDescent="0.3">
      <c r="A425">
        <v>40.721375000000002</v>
      </c>
      <c r="B425">
        <v>-73.790300000000002</v>
      </c>
      <c r="C425" t="s">
        <v>34522</v>
      </c>
    </row>
    <row r="426" spans="1:3" x14ac:dyDescent="0.3">
      <c r="A426">
        <v>40.62715</v>
      </c>
      <c r="B426">
        <v>-74.165440000000004</v>
      </c>
      <c r="C426" t="s">
        <v>34524</v>
      </c>
    </row>
    <row r="427" spans="1:3" x14ac:dyDescent="0.3">
      <c r="A427">
        <v>40.649340000000002</v>
      </c>
      <c r="B427">
        <v>-73.942639999999997</v>
      </c>
      <c r="C427" t="s">
        <v>34525</v>
      </c>
    </row>
    <row r="428" spans="1:3" x14ac:dyDescent="0.3">
      <c r="A428">
        <v>40.735312999999998</v>
      </c>
      <c r="B428">
        <v>-73.994124999999997</v>
      </c>
      <c r="C428" t="s">
        <v>34523</v>
      </c>
    </row>
    <row r="429" spans="1:3" x14ac:dyDescent="0.3">
      <c r="A429">
        <v>40.72522</v>
      </c>
      <c r="B429">
        <v>-73.894745</v>
      </c>
      <c r="C429" t="s">
        <v>34522</v>
      </c>
    </row>
    <row r="430" spans="1:3" x14ac:dyDescent="0.3">
      <c r="A430">
        <v>40.631542000000003</v>
      </c>
      <c r="B430">
        <v>-74.148910000000001</v>
      </c>
      <c r="C430" t="s">
        <v>34524</v>
      </c>
    </row>
    <row r="431" spans="1:3" x14ac:dyDescent="0.3">
      <c r="A431">
        <v>40.653190000000002</v>
      </c>
      <c r="B431">
        <v>-73.966220000000007</v>
      </c>
      <c r="C431" t="s">
        <v>34525</v>
      </c>
    </row>
    <row r="432" spans="1:3" x14ac:dyDescent="0.3">
      <c r="A432">
        <v>40.655754000000002</v>
      </c>
      <c r="B432">
        <v>-73.924030000000002</v>
      </c>
      <c r="C432" t="s">
        <v>34525</v>
      </c>
    </row>
    <row r="433" spans="1:3" x14ac:dyDescent="0.3">
      <c r="A433">
        <v>40.588954999999999</v>
      </c>
      <c r="B433">
        <v>-74.167595000000006</v>
      </c>
      <c r="C433" t="s">
        <v>34524</v>
      </c>
    </row>
    <row r="434" spans="1:3" x14ac:dyDescent="0.3">
      <c r="A434">
        <v>40.865383000000001</v>
      </c>
      <c r="B434">
        <v>-73.893479999999997</v>
      </c>
      <c r="C434" t="s">
        <v>34526</v>
      </c>
    </row>
    <row r="435" spans="1:3" x14ac:dyDescent="0.3">
      <c r="A435">
        <v>40.607582000000001</v>
      </c>
      <c r="B435">
        <v>-74.140829999999994</v>
      </c>
      <c r="C435" t="s">
        <v>34524</v>
      </c>
    </row>
    <row r="436" spans="1:3" x14ac:dyDescent="0.3">
      <c r="A436">
        <v>40.615364</v>
      </c>
      <c r="B436">
        <v>-73.945750000000004</v>
      </c>
      <c r="C436" t="s">
        <v>34525</v>
      </c>
    </row>
    <row r="437" spans="1:3" x14ac:dyDescent="0.3">
      <c r="A437">
        <v>40.766350000000003</v>
      </c>
      <c r="B437">
        <v>-73.951030000000003</v>
      </c>
      <c r="C437" t="s">
        <v>34523</v>
      </c>
    </row>
    <row r="438" spans="1:3" x14ac:dyDescent="0.3">
      <c r="A438">
        <v>40.669243000000002</v>
      </c>
      <c r="B438">
        <v>-73.801289999999995</v>
      </c>
      <c r="C438" t="s">
        <v>34522</v>
      </c>
    </row>
    <row r="439" spans="1:3" x14ac:dyDescent="0.3">
      <c r="A439">
        <v>40.636386999999999</v>
      </c>
      <c r="B439">
        <v>-73.946110000000004</v>
      </c>
      <c r="C439" t="s">
        <v>34525</v>
      </c>
    </row>
    <row r="440" spans="1:3" x14ac:dyDescent="0.3">
      <c r="A440">
        <v>40.850475000000003</v>
      </c>
      <c r="B440">
        <v>-73.915436</v>
      </c>
      <c r="C440" t="s">
        <v>34526</v>
      </c>
    </row>
    <row r="441" spans="1:3" x14ac:dyDescent="0.3">
      <c r="A441">
        <v>40.69782</v>
      </c>
      <c r="B441">
        <v>-73.927825999999996</v>
      </c>
      <c r="C441" t="s">
        <v>34525</v>
      </c>
    </row>
    <row r="442" spans="1:3" x14ac:dyDescent="0.3">
      <c r="A442">
        <v>40.823709999999998</v>
      </c>
      <c r="B442">
        <v>-73.879000000000005</v>
      </c>
      <c r="C442" t="s">
        <v>34526</v>
      </c>
    </row>
    <row r="443" spans="1:3" x14ac:dyDescent="0.3">
      <c r="A443">
        <v>40.666150000000002</v>
      </c>
      <c r="B443">
        <v>-73.805750000000003</v>
      </c>
      <c r="C443" t="s">
        <v>34522</v>
      </c>
    </row>
    <row r="444" spans="1:3" x14ac:dyDescent="0.3">
      <c r="A444">
        <v>40.671084999999998</v>
      </c>
      <c r="B444">
        <v>-73.736275000000006</v>
      </c>
      <c r="C444" t="s">
        <v>34522</v>
      </c>
    </row>
    <row r="445" spans="1:3" x14ac:dyDescent="0.3">
      <c r="A445">
        <v>40.694107000000002</v>
      </c>
      <c r="B445">
        <v>-73.897369999999995</v>
      </c>
      <c r="C445" t="s">
        <v>34522</v>
      </c>
    </row>
    <row r="446" spans="1:3" x14ac:dyDescent="0.3">
      <c r="A446">
        <v>40.876975999999999</v>
      </c>
      <c r="B446">
        <v>-73.889660000000006</v>
      </c>
      <c r="C446" t="s">
        <v>34526</v>
      </c>
    </row>
    <row r="447" spans="1:3" x14ac:dyDescent="0.3">
      <c r="A447">
        <v>40.756473999999997</v>
      </c>
      <c r="B447">
        <v>-73.947270000000003</v>
      </c>
      <c r="C447" t="s">
        <v>34522</v>
      </c>
    </row>
    <row r="448" spans="1:3" x14ac:dyDescent="0.3">
      <c r="A448">
        <v>40.83511</v>
      </c>
      <c r="B448">
        <v>-73.919449999999998</v>
      </c>
      <c r="C448" t="s">
        <v>34526</v>
      </c>
    </row>
    <row r="449" spans="1:3" x14ac:dyDescent="0.3">
      <c r="A449">
        <v>40.663049999999998</v>
      </c>
      <c r="B449">
        <v>-73.848563999999996</v>
      </c>
      <c r="C449" t="s">
        <v>34522</v>
      </c>
    </row>
    <row r="450" spans="1:3" x14ac:dyDescent="0.3">
      <c r="A450">
        <v>40.696950000000001</v>
      </c>
      <c r="B450">
        <v>-73.962776000000005</v>
      </c>
      <c r="C450" t="s">
        <v>34525</v>
      </c>
    </row>
    <row r="451" spans="1:3" x14ac:dyDescent="0.3">
      <c r="A451">
        <v>40.867690000000003</v>
      </c>
      <c r="B451">
        <v>-73.921220000000005</v>
      </c>
      <c r="C451" t="s">
        <v>34523</v>
      </c>
    </row>
    <row r="452" spans="1:3" x14ac:dyDescent="0.3">
      <c r="A452">
        <v>40.736572000000002</v>
      </c>
      <c r="B452">
        <v>-73.907714999999996</v>
      </c>
      <c r="C452" t="s">
        <v>34522</v>
      </c>
    </row>
    <row r="453" spans="1:3" x14ac:dyDescent="0.3">
      <c r="A453">
        <v>40.712913999999998</v>
      </c>
      <c r="B453">
        <v>-73.734436000000002</v>
      </c>
      <c r="C453" t="s">
        <v>34522</v>
      </c>
    </row>
    <row r="454" spans="1:3" x14ac:dyDescent="0.3">
      <c r="A454">
        <v>40.697589999999998</v>
      </c>
      <c r="B454">
        <v>-73.901939999999996</v>
      </c>
      <c r="C454" t="s">
        <v>34522</v>
      </c>
    </row>
    <row r="455" spans="1:3" x14ac:dyDescent="0.3">
      <c r="A455">
        <v>40.769736999999999</v>
      </c>
      <c r="B455">
        <v>-73.912440000000004</v>
      </c>
      <c r="C455" t="s">
        <v>34522</v>
      </c>
    </row>
    <row r="456" spans="1:3" x14ac:dyDescent="0.3">
      <c r="A456">
        <v>40.759726999999998</v>
      </c>
      <c r="B456">
        <v>-73.991690000000006</v>
      </c>
      <c r="C456" t="s">
        <v>34523</v>
      </c>
    </row>
    <row r="457" spans="1:3" x14ac:dyDescent="0.3">
      <c r="A457">
        <v>40.655050000000003</v>
      </c>
      <c r="B457">
        <v>-73.956310000000002</v>
      </c>
      <c r="C457" t="s">
        <v>34525</v>
      </c>
    </row>
    <row r="458" spans="1:3" x14ac:dyDescent="0.3">
      <c r="A458">
        <v>40.688429999999997</v>
      </c>
      <c r="B458">
        <v>-73.891319999999993</v>
      </c>
      <c r="C458" t="s">
        <v>34522</v>
      </c>
    </row>
    <row r="459" spans="1:3" x14ac:dyDescent="0.3">
      <c r="A459">
        <v>40.640582999999999</v>
      </c>
      <c r="B459">
        <v>-73.955730000000003</v>
      </c>
      <c r="C459" t="s">
        <v>34525</v>
      </c>
    </row>
    <row r="460" spans="1:3" x14ac:dyDescent="0.3">
      <c r="A460">
        <v>40.740017000000002</v>
      </c>
      <c r="B460">
        <v>-73.845650000000006</v>
      </c>
      <c r="C460" t="s">
        <v>34522</v>
      </c>
    </row>
    <row r="461" spans="1:3" x14ac:dyDescent="0.3">
      <c r="A461">
        <v>40.69529</v>
      </c>
      <c r="B461">
        <v>-73.943389999999994</v>
      </c>
      <c r="C461" t="s">
        <v>34525</v>
      </c>
    </row>
    <row r="462" spans="1:3" x14ac:dyDescent="0.3">
      <c r="A462">
        <v>40.646515000000001</v>
      </c>
      <c r="B462">
        <v>-73.974654999999998</v>
      </c>
      <c r="C462" t="s">
        <v>34525</v>
      </c>
    </row>
    <row r="463" spans="1:3" x14ac:dyDescent="0.3">
      <c r="A463">
        <v>40.895195000000001</v>
      </c>
      <c r="B463">
        <v>-73.880120000000005</v>
      </c>
      <c r="C463" t="s">
        <v>34526</v>
      </c>
    </row>
    <row r="464" spans="1:3" x14ac:dyDescent="0.3">
      <c r="A464">
        <v>40.698320000000002</v>
      </c>
      <c r="B464">
        <v>-73.962265000000002</v>
      </c>
      <c r="C464" t="s">
        <v>34525</v>
      </c>
    </row>
    <row r="465" spans="1:3" x14ac:dyDescent="0.3">
      <c r="A465">
        <v>40.755977999999999</v>
      </c>
      <c r="B465">
        <v>-73.939094999999995</v>
      </c>
      <c r="C465" t="s">
        <v>34522</v>
      </c>
    </row>
    <row r="466" spans="1:3" x14ac:dyDescent="0.3">
      <c r="A466">
        <v>40.576965000000001</v>
      </c>
      <c r="B466">
        <v>-74.169740000000004</v>
      </c>
      <c r="C466" t="s">
        <v>34524</v>
      </c>
    </row>
    <row r="467" spans="1:3" x14ac:dyDescent="0.3">
      <c r="A467">
        <v>40.837609999999998</v>
      </c>
      <c r="B467">
        <v>-73.881060000000005</v>
      </c>
      <c r="C467" t="s">
        <v>34526</v>
      </c>
    </row>
    <row r="468" spans="1:3" x14ac:dyDescent="0.3">
      <c r="A468">
        <v>40.795321999999999</v>
      </c>
      <c r="B468">
        <v>-73.929824999999994</v>
      </c>
      <c r="C468" t="s">
        <v>34523</v>
      </c>
    </row>
    <row r="469" spans="1:3" x14ac:dyDescent="0.3">
      <c r="A469">
        <v>40.762824999999999</v>
      </c>
      <c r="B469">
        <v>-73.933980000000005</v>
      </c>
      <c r="C469" t="s">
        <v>34522</v>
      </c>
    </row>
    <row r="470" spans="1:3" x14ac:dyDescent="0.3">
      <c r="A470">
        <v>40.666319999999999</v>
      </c>
      <c r="B470">
        <v>-73.834810000000004</v>
      </c>
      <c r="C470" t="s">
        <v>34522</v>
      </c>
    </row>
    <row r="471" spans="1:3" x14ac:dyDescent="0.3">
      <c r="A471">
        <v>40.691074</v>
      </c>
      <c r="B471">
        <v>-73.908805999999998</v>
      </c>
      <c r="C471" t="s">
        <v>34525</v>
      </c>
    </row>
    <row r="472" spans="1:3" x14ac:dyDescent="0.3">
      <c r="A472">
        <v>40.773037000000002</v>
      </c>
      <c r="B472">
        <v>-73.795659999999998</v>
      </c>
      <c r="C472" t="s">
        <v>34522</v>
      </c>
    </row>
    <row r="473" spans="1:3" x14ac:dyDescent="0.3">
      <c r="A473">
        <v>40.691226999999998</v>
      </c>
      <c r="B473">
        <v>-73.982140000000001</v>
      </c>
      <c r="C473" t="s">
        <v>34525</v>
      </c>
    </row>
    <row r="474" spans="1:3" x14ac:dyDescent="0.3">
      <c r="A474">
        <v>40.629807</v>
      </c>
      <c r="B474">
        <v>-74.140960000000007</v>
      </c>
      <c r="C474" t="s">
        <v>34524</v>
      </c>
    </row>
    <row r="475" spans="1:3" x14ac:dyDescent="0.3">
      <c r="A475">
        <v>40.841988000000001</v>
      </c>
      <c r="B475">
        <v>-73.843919999999997</v>
      </c>
      <c r="C475" t="s">
        <v>34526</v>
      </c>
    </row>
    <row r="476" spans="1:3" x14ac:dyDescent="0.3">
      <c r="A476">
        <v>40.794353000000001</v>
      </c>
      <c r="B476">
        <v>-73.978359999999995</v>
      </c>
      <c r="C476" t="s">
        <v>34523</v>
      </c>
    </row>
    <row r="477" spans="1:3" x14ac:dyDescent="0.3">
      <c r="A477">
        <v>40.618209999999998</v>
      </c>
      <c r="B477">
        <v>-73.897279999999995</v>
      </c>
      <c r="C477" t="s">
        <v>34525</v>
      </c>
    </row>
    <row r="478" spans="1:3" x14ac:dyDescent="0.3">
      <c r="A478">
        <v>40.682859999999998</v>
      </c>
      <c r="B478">
        <v>-73.97278</v>
      </c>
      <c r="C478" t="s">
        <v>34525</v>
      </c>
    </row>
    <row r="479" spans="1:3" x14ac:dyDescent="0.3">
      <c r="A479">
        <v>40.700220000000002</v>
      </c>
      <c r="B479">
        <v>-73.962190000000007</v>
      </c>
      <c r="C479" t="s">
        <v>34525</v>
      </c>
    </row>
    <row r="480" spans="1:3" x14ac:dyDescent="0.3">
      <c r="A480">
        <v>40.743136999999997</v>
      </c>
      <c r="B480">
        <v>-73.829729999999998</v>
      </c>
      <c r="C480" t="s">
        <v>34522</v>
      </c>
    </row>
    <row r="481" spans="1:3" x14ac:dyDescent="0.3">
      <c r="A481">
        <v>40.875121999999998</v>
      </c>
      <c r="B481">
        <v>-73.905174000000002</v>
      </c>
      <c r="C481" t="s">
        <v>34526</v>
      </c>
    </row>
    <row r="482" spans="1:3" x14ac:dyDescent="0.3">
      <c r="A482">
        <v>40.842421999999999</v>
      </c>
      <c r="B482">
        <v>-73.928184999999999</v>
      </c>
      <c r="C482" t="s">
        <v>34526</v>
      </c>
    </row>
    <row r="483" spans="1:3" x14ac:dyDescent="0.3">
      <c r="A483">
        <v>40.679479999999998</v>
      </c>
      <c r="B483">
        <v>-73.932910000000007</v>
      </c>
      <c r="C483" t="s">
        <v>34525</v>
      </c>
    </row>
    <row r="484" spans="1:3" x14ac:dyDescent="0.3">
      <c r="A484">
        <v>40.854059999999997</v>
      </c>
      <c r="B484">
        <v>-73.919359999999998</v>
      </c>
      <c r="C484" t="s">
        <v>34526</v>
      </c>
    </row>
    <row r="485" spans="1:3" x14ac:dyDescent="0.3">
      <c r="A485">
        <v>40.753610000000002</v>
      </c>
      <c r="B485">
        <v>-73.903930000000003</v>
      </c>
      <c r="C485" t="s">
        <v>34522</v>
      </c>
    </row>
    <row r="486" spans="1:3" x14ac:dyDescent="0.3">
      <c r="A486">
        <v>40.741799999999998</v>
      </c>
      <c r="B486">
        <v>-73.728149999999999</v>
      </c>
      <c r="C486" t="s">
        <v>34522</v>
      </c>
    </row>
    <row r="487" spans="1:3" x14ac:dyDescent="0.3">
      <c r="A487">
        <v>40.714072999999999</v>
      </c>
      <c r="B487">
        <v>-73.955340000000007</v>
      </c>
      <c r="C487" t="s">
        <v>34525</v>
      </c>
    </row>
    <row r="488" spans="1:3" x14ac:dyDescent="0.3">
      <c r="A488">
        <v>40.630333</v>
      </c>
      <c r="B488">
        <v>-74.040499999999994</v>
      </c>
      <c r="C488" t="s">
        <v>34525</v>
      </c>
    </row>
    <row r="489" spans="1:3" x14ac:dyDescent="0.3">
      <c r="A489">
        <v>40.765137000000003</v>
      </c>
      <c r="B489">
        <v>-73.81944</v>
      </c>
      <c r="C489" t="s">
        <v>34522</v>
      </c>
    </row>
    <row r="490" spans="1:3" x14ac:dyDescent="0.3">
      <c r="A490">
        <v>40.767803000000001</v>
      </c>
      <c r="B490">
        <v>-73.956010000000006</v>
      </c>
      <c r="C490" t="s">
        <v>34523</v>
      </c>
    </row>
    <row r="491" spans="1:3" x14ac:dyDescent="0.3">
      <c r="A491">
        <v>40.854320000000001</v>
      </c>
      <c r="B491">
        <v>-73.928259999999995</v>
      </c>
      <c r="C491" t="s">
        <v>34523</v>
      </c>
    </row>
    <row r="492" spans="1:3" x14ac:dyDescent="0.3">
      <c r="A492">
        <v>40.703240000000001</v>
      </c>
      <c r="B492">
        <v>-73.926150000000007</v>
      </c>
      <c r="C492" t="s">
        <v>34525</v>
      </c>
    </row>
    <row r="493" spans="1:3" x14ac:dyDescent="0.3">
      <c r="A493">
        <v>40.694960000000002</v>
      </c>
      <c r="B493">
        <v>-73.946235999999999</v>
      </c>
      <c r="C493" t="s">
        <v>34525</v>
      </c>
    </row>
    <row r="494" spans="1:3" x14ac:dyDescent="0.3">
      <c r="A494">
        <v>40.772101999999997</v>
      </c>
      <c r="B494">
        <v>-73.763953999999998</v>
      </c>
      <c r="C494" t="s">
        <v>34522</v>
      </c>
    </row>
    <row r="495" spans="1:3" x14ac:dyDescent="0.3">
      <c r="A495">
        <v>40.609627000000003</v>
      </c>
      <c r="B495">
        <v>-74.149550000000005</v>
      </c>
      <c r="C495" t="s">
        <v>34524</v>
      </c>
    </row>
    <row r="496" spans="1:3" x14ac:dyDescent="0.3">
      <c r="A496">
        <v>40.754745</v>
      </c>
      <c r="B496">
        <v>-73.987899999999996</v>
      </c>
      <c r="C496" t="s">
        <v>34523</v>
      </c>
    </row>
    <row r="497" spans="1:3" x14ac:dyDescent="0.3">
      <c r="A497">
        <v>40.698417999999997</v>
      </c>
      <c r="B497">
        <v>-73.801060000000007</v>
      </c>
      <c r="C497" t="s">
        <v>34522</v>
      </c>
    </row>
    <row r="498" spans="1:3" x14ac:dyDescent="0.3">
      <c r="A498">
        <v>40.845351999999998</v>
      </c>
      <c r="B498">
        <v>-73.928210000000007</v>
      </c>
      <c r="C498" t="s">
        <v>34526</v>
      </c>
    </row>
    <row r="499" spans="1:3" x14ac:dyDescent="0.3">
      <c r="A499">
        <v>40.618589999999998</v>
      </c>
      <c r="B499">
        <v>-73.942419999999998</v>
      </c>
      <c r="C499" t="s">
        <v>34525</v>
      </c>
    </row>
    <row r="500" spans="1:3" x14ac:dyDescent="0.3">
      <c r="A500">
        <v>40.853813000000002</v>
      </c>
      <c r="B500">
        <v>-73.907340000000005</v>
      </c>
      <c r="C500" t="s">
        <v>34526</v>
      </c>
    </row>
    <row r="501" spans="1:3" x14ac:dyDescent="0.3">
      <c r="A501">
        <v>40.678165</v>
      </c>
      <c r="B501">
        <v>-73.746505999999997</v>
      </c>
      <c r="C501" t="s">
        <v>34522</v>
      </c>
    </row>
    <row r="502" spans="1:3" x14ac:dyDescent="0.3">
      <c r="A502">
        <v>40.678393999999997</v>
      </c>
      <c r="B502">
        <v>-73.946920000000006</v>
      </c>
      <c r="C502" t="s">
        <v>34525</v>
      </c>
    </row>
    <row r="503" spans="1:3" x14ac:dyDescent="0.3">
      <c r="A503">
        <v>40.688904000000001</v>
      </c>
      <c r="B503">
        <v>-73.754456000000005</v>
      </c>
      <c r="C503" t="s">
        <v>34522</v>
      </c>
    </row>
    <row r="504" spans="1:3" x14ac:dyDescent="0.3">
      <c r="A504">
        <v>40.741979999999998</v>
      </c>
      <c r="B504">
        <v>-73.824749999999995</v>
      </c>
      <c r="C504" t="s">
        <v>34522</v>
      </c>
    </row>
    <row r="505" spans="1:3" x14ac:dyDescent="0.3">
      <c r="A505">
        <v>40.715209999999999</v>
      </c>
      <c r="B505">
        <v>-73.984269999999995</v>
      </c>
      <c r="C505" t="s">
        <v>34523</v>
      </c>
    </row>
    <row r="506" spans="1:3" x14ac:dyDescent="0.3">
      <c r="A506">
        <v>40.739142999999999</v>
      </c>
      <c r="B506">
        <v>-73.901089999999996</v>
      </c>
      <c r="C506" t="s">
        <v>34522</v>
      </c>
    </row>
    <row r="507" spans="1:3" x14ac:dyDescent="0.3">
      <c r="A507">
        <v>40.705658</v>
      </c>
      <c r="B507">
        <v>-73.931709999999995</v>
      </c>
      <c r="C507" t="s">
        <v>34525</v>
      </c>
    </row>
    <row r="508" spans="1:3" x14ac:dyDescent="0.3">
      <c r="A508">
        <v>40.66807</v>
      </c>
      <c r="B508">
        <v>-73.950676000000001</v>
      </c>
      <c r="C508" t="s">
        <v>34525</v>
      </c>
    </row>
    <row r="509" spans="1:3" x14ac:dyDescent="0.3">
      <c r="A509">
        <v>40.787025</v>
      </c>
      <c r="B509">
        <v>-73.793000000000006</v>
      </c>
      <c r="C509" t="s">
        <v>34522</v>
      </c>
    </row>
    <row r="510" spans="1:3" x14ac:dyDescent="0.3">
      <c r="A510">
        <v>40.752724000000001</v>
      </c>
      <c r="B510">
        <v>-73.996796000000003</v>
      </c>
      <c r="C510" t="s">
        <v>34523</v>
      </c>
    </row>
    <row r="511" spans="1:3" x14ac:dyDescent="0.3">
      <c r="A511">
        <v>40.661569999999998</v>
      </c>
      <c r="B511">
        <v>-73.915480000000002</v>
      </c>
      <c r="C511" t="s">
        <v>34525</v>
      </c>
    </row>
    <row r="512" spans="1:3" x14ac:dyDescent="0.3">
      <c r="A512">
        <v>40.620235000000001</v>
      </c>
      <c r="B512">
        <v>-74.165350000000004</v>
      </c>
      <c r="C512" t="s">
        <v>34524</v>
      </c>
    </row>
    <row r="513" spans="1:3" x14ac:dyDescent="0.3">
      <c r="A513">
        <v>40.632164000000003</v>
      </c>
      <c r="B513">
        <v>-74.166336000000001</v>
      </c>
      <c r="C513" t="s">
        <v>34524</v>
      </c>
    </row>
    <row r="514" spans="1:3" x14ac:dyDescent="0.3">
      <c r="A514">
        <v>40.700009999999999</v>
      </c>
      <c r="B514">
        <v>-73.830894000000001</v>
      </c>
      <c r="C514" t="s">
        <v>34522</v>
      </c>
    </row>
    <row r="515" spans="1:3" x14ac:dyDescent="0.3">
      <c r="A515">
        <v>40.850822000000001</v>
      </c>
      <c r="B515">
        <v>-73.901470000000003</v>
      </c>
      <c r="C515" t="s">
        <v>34526</v>
      </c>
    </row>
    <row r="516" spans="1:3" x14ac:dyDescent="0.3">
      <c r="A516">
        <v>40.828834999999998</v>
      </c>
      <c r="B516">
        <v>-73.821619999999996</v>
      </c>
      <c r="C516" t="s">
        <v>34526</v>
      </c>
    </row>
    <row r="517" spans="1:3" x14ac:dyDescent="0.3">
      <c r="A517">
        <v>40.75076</v>
      </c>
      <c r="B517">
        <v>-73.757835</v>
      </c>
      <c r="C517" t="s">
        <v>34522</v>
      </c>
    </row>
    <row r="518" spans="1:3" x14ac:dyDescent="0.3">
      <c r="A518">
        <v>40.868040000000001</v>
      </c>
      <c r="B518">
        <v>-73.879104999999996</v>
      </c>
      <c r="C518" t="s">
        <v>34526</v>
      </c>
    </row>
    <row r="519" spans="1:3" x14ac:dyDescent="0.3">
      <c r="A519">
        <v>40.619553000000003</v>
      </c>
      <c r="B519">
        <v>-74.13158</v>
      </c>
      <c r="C519" t="s">
        <v>34524</v>
      </c>
    </row>
    <row r="520" spans="1:3" x14ac:dyDescent="0.3">
      <c r="A520">
        <v>40.785829999999997</v>
      </c>
      <c r="B520">
        <v>-73.798389999999998</v>
      </c>
      <c r="C520" t="s">
        <v>34522</v>
      </c>
    </row>
    <row r="521" spans="1:3" x14ac:dyDescent="0.3">
      <c r="A521">
        <v>40.656419999999997</v>
      </c>
      <c r="B521">
        <v>-73.933814999999996</v>
      </c>
      <c r="C521" t="s">
        <v>34525</v>
      </c>
    </row>
    <row r="522" spans="1:3" x14ac:dyDescent="0.3">
      <c r="A522">
        <v>40.708362999999999</v>
      </c>
      <c r="B522">
        <v>-73.998859999999993</v>
      </c>
      <c r="C522" t="s">
        <v>34523</v>
      </c>
    </row>
    <row r="523" spans="1:3" x14ac:dyDescent="0.3">
      <c r="A523">
        <v>40.836936999999999</v>
      </c>
      <c r="B523">
        <v>-73.927124000000006</v>
      </c>
      <c r="C523" t="s">
        <v>34526</v>
      </c>
    </row>
    <row r="524" spans="1:3" x14ac:dyDescent="0.3">
      <c r="A524">
        <v>40.661835000000004</v>
      </c>
      <c r="B524">
        <v>-73.893105000000006</v>
      </c>
      <c r="C524" t="s">
        <v>34525</v>
      </c>
    </row>
    <row r="525" spans="1:3" x14ac:dyDescent="0.3">
      <c r="A525">
        <v>40.531917999999997</v>
      </c>
      <c r="B525">
        <v>-74.191749999999999</v>
      </c>
      <c r="C525" t="s">
        <v>34524</v>
      </c>
    </row>
    <row r="526" spans="1:3" x14ac:dyDescent="0.3">
      <c r="A526">
        <v>40.629707000000003</v>
      </c>
      <c r="B526">
        <v>-73.904859999999999</v>
      </c>
      <c r="C526" t="s">
        <v>34525</v>
      </c>
    </row>
    <row r="527" spans="1:3" x14ac:dyDescent="0.3">
      <c r="A527">
        <v>40.887419999999999</v>
      </c>
      <c r="B527">
        <v>-73.894490000000005</v>
      </c>
      <c r="C527" t="s">
        <v>34526</v>
      </c>
    </row>
    <row r="528" spans="1:3" x14ac:dyDescent="0.3">
      <c r="A528">
        <v>40.71181</v>
      </c>
      <c r="B528">
        <v>-73.787850000000006</v>
      </c>
      <c r="C528" t="s">
        <v>34522</v>
      </c>
    </row>
    <row r="529" spans="1:3" x14ac:dyDescent="0.3">
      <c r="A529">
        <v>40.636783999999999</v>
      </c>
      <c r="B529">
        <v>-74.018974</v>
      </c>
      <c r="C529" t="s">
        <v>34525</v>
      </c>
    </row>
    <row r="530" spans="1:3" x14ac:dyDescent="0.3">
      <c r="A530">
        <v>40.795955999999997</v>
      </c>
      <c r="B530">
        <v>-73.970830000000007</v>
      </c>
      <c r="C530" t="s">
        <v>34523</v>
      </c>
    </row>
    <row r="531" spans="1:3" x14ac:dyDescent="0.3">
      <c r="A531">
        <v>40.780290000000001</v>
      </c>
      <c r="B531">
        <v>-73.943860000000001</v>
      </c>
      <c r="C531" t="s">
        <v>34523</v>
      </c>
    </row>
    <row r="532" spans="1:3" x14ac:dyDescent="0.3">
      <c r="A532">
        <v>40.817225999999998</v>
      </c>
      <c r="B532">
        <v>-73.942310000000006</v>
      </c>
      <c r="C532" t="s">
        <v>34523</v>
      </c>
    </row>
    <row r="533" spans="1:3" x14ac:dyDescent="0.3">
      <c r="A533">
        <v>40.72634</v>
      </c>
      <c r="B533">
        <v>-73.765079999999998</v>
      </c>
      <c r="C533" t="s">
        <v>34522</v>
      </c>
    </row>
    <row r="534" spans="1:3" x14ac:dyDescent="0.3">
      <c r="A534">
        <v>40.785732000000003</v>
      </c>
      <c r="B534">
        <v>-73.97645</v>
      </c>
      <c r="C534" t="s">
        <v>34523</v>
      </c>
    </row>
    <row r="535" spans="1:3" x14ac:dyDescent="0.3">
      <c r="A535">
        <v>40.601948</v>
      </c>
      <c r="B535">
        <v>-73.993819999999999</v>
      </c>
      <c r="C535" t="s">
        <v>34525</v>
      </c>
    </row>
    <row r="536" spans="1:3" x14ac:dyDescent="0.3">
      <c r="A536">
        <v>40.828139999999998</v>
      </c>
      <c r="B536">
        <v>-73.895300000000006</v>
      </c>
      <c r="C536" t="s">
        <v>34526</v>
      </c>
    </row>
    <row r="537" spans="1:3" x14ac:dyDescent="0.3">
      <c r="A537">
        <v>40.575974000000002</v>
      </c>
      <c r="B537">
        <v>-74.125640000000004</v>
      </c>
      <c r="C537" t="s">
        <v>34524</v>
      </c>
    </row>
    <row r="538" spans="1:3" x14ac:dyDescent="0.3">
      <c r="A538">
        <v>40.808292000000002</v>
      </c>
      <c r="B538">
        <v>-73.948830000000001</v>
      </c>
      <c r="C538" t="s">
        <v>34523</v>
      </c>
    </row>
    <row r="539" spans="1:3" x14ac:dyDescent="0.3">
      <c r="A539">
        <v>40.84525</v>
      </c>
      <c r="B539">
        <v>-73.914990000000003</v>
      </c>
      <c r="C539" t="s">
        <v>34526</v>
      </c>
    </row>
    <row r="540" spans="1:3" x14ac:dyDescent="0.3">
      <c r="A540">
        <v>40.824432000000002</v>
      </c>
      <c r="B540">
        <v>-73.873604</v>
      </c>
      <c r="C540" t="s">
        <v>34526</v>
      </c>
    </row>
    <row r="541" spans="1:3" x14ac:dyDescent="0.3">
      <c r="A541">
        <v>40.897109999999998</v>
      </c>
      <c r="B541">
        <v>-73.880080000000007</v>
      </c>
      <c r="C541" t="s">
        <v>34526</v>
      </c>
    </row>
    <row r="542" spans="1:3" x14ac:dyDescent="0.3">
      <c r="A542">
        <v>40.575099999999999</v>
      </c>
      <c r="B542">
        <v>-73.998565999999997</v>
      </c>
      <c r="C542" t="s">
        <v>34525</v>
      </c>
    </row>
    <row r="543" spans="1:3" x14ac:dyDescent="0.3">
      <c r="A543">
        <v>40.822834</v>
      </c>
      <c r="B543">
        <v>-73.941924999999998</v>
      </c>
      <c r="C543" t="s">
        <v>34523</v>
      </c>
    </row>
    <row r="544" spans="1:3" x14ac:dyDescent="0.3">
      <c r="A544">
        <v>40.810172999999999</v>
      </c>
      <c r="B544">
        <v>-73.937415999999999</v>
      </c>
      <c r="C544" t="s">
        <v>34523</v>
      </c>
    </row>
    <row r="545" spans="1:3" x14ac:dyDescent="0.3">
      <c r="A545">
        <v>40.74906</v>
      </c>
      <c r="B545">
        <v>-73.890829999999994</v>
      </c>
      <c r="C545" t="s">
        <v>34522</v>
      </c>
    </row>
    <row r="546" spans="1:3" x14ac:dyDescent="0.3">
      <c r="A546">
        <v>40.689582999999999</v>
      </c>
      <c r="B546">
        <v>-73.972144999999998</v>
      </c>
      <c r="C546" t="s">
        <v>34525</v>
      </c>
    </row>
    <row r="547" spans="1:3" x14ac:dyDescent="0.3">
      <c r="A547">
        <v>40.685794999999999</v>
      </c>
      <c r="B547">
        <v>-73.911643999999995</v>
      </c>
      <c r="C547" t="s">
        <v>34525</v>
      </c>
    </row>
    <row r="548" spans="1:3" x14ac:dyDescent="0.3">
      <c r="A548">
        <v>40.755479999999999</v>
      </c>
      <c r="B548">
        <v>-73.741730000000004</v>
      </c>
      <c r="C548" t="s">
        <v>34522</v>
      </c>
    </row>
    <row r="549" spans="1:3" x14ac:dyDescent="0.3">
      <c r="A549">
        <v>40.778869999999998</v>
      </c>
      <c r="B549">
        <v>-73.943245000000005</v>
      </c>
      <c r="C549" t="s">
        <v>34523</v>
      </c>
    </row>
    <row r="550" spans="1:3" x14ac:dyDescent="0.3">
      <c r="A550">
        <v>40.543149999999997</v>
      </c>
      <c r="B550">
        <v>-74.173779999999994</v>
      </c>
      <c r="C550" t="s">
        <v>34524</v>
      </c>
    </row>
    <row r="551" spans="1:3" x14ac:dyDescent="0.3">
      <c r="A551">
        <v>40.656260000000003</v>
      </c>
      <c r="B551">
        <v>-73.950164999999998</v>
      </c>
      <c r="C551" t="s">
        <v>34525</v>
      </c>
    </row>
    <row r="552" spans="1:3" x14ac:dyDescent="0.3">
      <c r="A552">
        <v>40.862580000000001</v>
      </c>
      <c r="B552">
        <v>-73.925385000000006</v>
      </c>
      <c r="C552" t="s">
        <v>34523</v>
      </c>
    </row>
    <row r="553" spans="1:3" x14ac:dyDescent="0.3">
      <c r="A553">
        <v>40.666477</v>
      </c>
      <c r="B553">
        <v>-73.808136000000005</v>
      </c>
      <c r="C553" t="s">
        <v>34522</v>
      </c>
    </row>
    <row r="554" spans="1:3" x14ac:dyDescent="0.3">
      <c r="A554">
        <v>40.636916999999997</v>
      </c>
      <c r="B554">
        <v>-74.152114999999995</v>
      </c>
      <c r="C554" t="s">
        <v>34524</v>
      </c>
    </row>
    <row r="555" spans="1:3" x14ac:dyDescent="0.3">
      <c r="A555">
        <v>40.741109999999999</v>
      </c>
      <c r="B555">
        <v>-73.898420000000002</v>
      </c>
      <c r="C555" t="s">
        <v>34522</v>
      </c>
    </row>
    <row r="556" spans="1:3" x14ac:dyDescent="0.3">
      <c r="A556">
        <v>40.865070000000003</v>
      </c>
      <c r="B556">
        <v>-73.871849999999995</v>
      </c>
      <c r="C556" t="s">
        <v>34526</v>
      </c>
    </row>
    <row r="557" spans="1:3" x14ac:dyDescent="0.3">
      <c r="A557">
        <v>40.723346999999997</v>
      </c>
      <c r="B557">
        <v>-73.939316000000005</v>
      </c>
      <c r="C557" t="s">
        <v>34525</v>
      </c>
    </row>
    <row r="558" spans="1:3" x14ac:dyDescent="0.3">
      <c r="A558">
        <v>40.796214999999997</v>
      </c>
      <c r="B558">
        <v>-73.822975</v>
      </c>
      <c r="C558" t="s">
        <v>34522</v>
      </c>
    </row>
    <row r="559" spans="1:3" x14ac:dyDescent="0.3">
      <c r="A559">
        <v>40.870280000000001</v>
      </c>
      <c r="B559">
        <v>-73.878394999999998</v>
      </c>
      <c r="C559" t="s">
        <v>34526</v>
      </c>
    </row>
    <row r="560" spans="1:3" x14ac:dyDescent="0.3">
      <c r="A560">
        <v>40.648463999999997</v>
      </c>
      <c r="B560">
        <v>-74.006829999999994</v>
      </c>
      <c r="C560" t="s">
        <v>34525</v>
      </c>
    </row>
    <row r="561" spans="1:3" x14ac:dyDescent="0.3">
      <c r="A561">
        <v>40.780135999999999</v>
      </c>
      <c r="B561">
        <v>-73.988265999999996</v>
      </c>
      <c r="C561" t="s">
        <v>34523</v>
      </c>
    </row>
    <row r="562" spans="1:3" x14ac:dyDescent="0.3">
      <c r="A562">
        <v>40.756424000000003</v>
      </c>
      <c r="B562">
        <v>-73.740300000000005</v>
      </c>
      <c r="C562" t="s">
        <v>34522</v>
      </c>
    </row>
    <row r="563" spans="1:3" x14ac:dyDescent="0.3">
      <c r="A563">
        <v>40.826056999999999</v>
      </c>
      <c r="B563">
        <v>-73.897220000000004</v>
      </c>
      <c r="C563" t="s">
        <v>34526</v>
      </c>
    </row>
    <row r="564" spans="1:3" x14ac:dyDescent="0.3">
      <c r="A564">
        <v>40.582638000000003</v>
      </c>
      <c r="B564">
        <v>-73.978675999999993</v>
      </c>
      <c r="C564" t="s">
        <v>34525</v>
      </c>
    </row>
    <row r="565" spans="1:3" x14ac:dyDescent="0.3">
      <c r="A565">
        <v>40.684049999999999</v>
      </c>
      <c r="B565">
        <v>-73.981570000000005</v>
      </c>
      <c r="C565" t="s">
        <v>34525</v>
      </c>
    </row>
    <row r="566" spans="1:3" x14ac:dyDescent="0.3">
      <c r="A566">
        <v>40.666400000000003</v>
      </c>
      <c r="B566">
        <v>-73.740110000000001</v>
      </c>
      <c r="C566" t="s">
        <v>34522</v>
      </c>
    </row>
    <row r="567" spans="1:3" x14ac:dyDescent="0.3">
      <c r="A567">
        <v>40.725450000000002</v>
      </c>
      <c r="B567">
        <v>-73.892653999999993</v>
      </c>
      <c r="C567" t="s">
        <v>34522</v>
      </c>
    </row>
    <row r="568" spans="1:3" x14ac:dyDescent="0.3">
      <c r="A568">
        <v>40.787685000000003</v>
      </c>
      <c r="B568">
        <v>-73.975020000000001</v>
      </c>
      <c r="C568" t="s">
        <v>34523</v>
      </c>
    </row>
    <row r="569" spans="1:3" x14ac:dyDescent="0.3">
      <c r="A569">
        <v>40.895446999999997</v>
      </c>
      <c r="B569">
        <v>-73.880020000000002</v>
      </c>
      <c r="C569" t="s">
        <v>34526</v>
      </c>
    </row>
    <row r="570" spans="1:3" x14ac:dyDescent="0.3">
      <c r="A570">
        <v>40.691208000000003</v>
      </c>
      <c r="B570">
        <v>-73.813545000000005</v>
      </c>
      <c r="C570" t="s">
        <v>34522</v>
      </c>
    </row>
    <row r="571" spans="1:3" x14ac:dyDescent="0.3">
      <c r="A571">
        <v>40.713085</v>
      </c>
      <c r="B571">
        <v>-73.944149999999993</v>
      </c>
      <c r="C571" t="s">
        <v>34525</v>
      </c>
    </row>
    <row r="572" spans="1:3" x14ac:dyDescent="0.3">
      <c r="A572">
        <v>40.862442000000001</v>
      </c>
      <c r="B572">
        <v>-73.897149999999996</v>
      </c>
      <c r="C572" t="s">
        <v>34526</v>
      </c>
    </row>
    <row r="573" spans="1:3" x14ac:dyDescent="0.3">
      <c r="A573">
        <v>40.68553</v>
      </c>
      <c r="B573">
        <v>-73.956559999999996</v>
      </c>
      <c r="C573" t="s">
        <v>34525</v>
      </c>
    </row>
    <row r="574" spans="1:3" x14ac:dyDescent="0.3">
      <c r="A574">
        <v>40.753830000000001</v>
      </c>
      <c r="B574">
        <v>-73.81841</v>
      </c>
      <c r="C574" t="s">
        <v>34522</v>
      </c>
    </row>
    <row r="575" spans="1:3" x14ac:dyDescent="0.3">
      <c r="A575">
        <v>40.689360000000001</v>
      </c>
      <c r="B575">
        <v>-73.784800000000004</v>
      </c>
      <c r="C575" t="s">
        <v>34522</v>
      </c>
    </row>
    <row r="576" spans="1:3" x14ac:dyDescent="0.3">
      <c r="A576">
        <v>40.708069999999999</v>
      </c>
      <c r="B576">
        <v>-73.943330000000003</v>
      </c>
      <c r="C576" t="s">
        <v>34525</v>
      </c>
    </row>
    <row r="577" spans="1:3" x14ac:dyDescent="0.3">
      <c r="A577">
        <v>40.683501999999997</v>
      </c>
      <c r="B577">
        <v>-73.911519999999996</v>
      </c>
      <c r="C577" t="s">
        <v>34525</v>
      </c>
    </row>
    <row r="578" spans="1:3" x14ac:dyDescent="0.3">
      <c r="A578">
        <v>40.696342000000001</v>
      </c>
      <c r="B578">
        <v>-73.976439999999997</v>
      </c>
      <c r="C578" t="s">
        <v>34525</v>
      </c>
    </row>
    <row r="579" spans="1:3" x14ac:dyDescent="0.3">
      <c r="A579">
        <v>40.759903000000001</v>
      </c>
      <c r="B579">
        <v>-73.760329999999996</v>
      </c>
      <c r="C579" t="s">
        <v>34522</v>
      </c>
    </row>
    <row r="580" spans="1:3" x14ac:dyDescent="0.3">
      <c r="A580">
        <v>40.805636999999997</v>
      </c>
      <c r="B580">
        <v>-73.934399999999997</v>
      </c>
      <c r="C580" t="s">
        <v>34523</v>
      </c>
    </row>
    <row r="581" spans="1:3" x14ac:dyDescent="0.3">
      <c r="A581">
        <v>40.749009999999998</v>
      </c>
      <c r="B581">
        <v>-73.834649999999996</v>
      </c>
      <c r="C581" t="s">
        <v>34522</v>
      </c>
    </row>
    <row r="582" spans="1:3" x14ac:dyDescent="0.3">
      <c r="A582">
        <v>40.578938000000001</v>
      </c>
      <c r="B582">
        <v>-73.985219999999998</v>
      </c>
      <c r="C582" t="s">
        <v>34525</v>
      </c>
    </row>
    <row r="583" spans="1:3" x14ac:dyDescent="0.3">
      <c r="A583">
        <v>40.826427000000002</v>
      </c>
      <c r="B583">
        <v>-73.950455000000005</v>
      </c>
      <c r="C583" t="s">
        <v>34523</v>
      </c>
    </row>
    <row r="584" spans="1:3" x14ac:dyDescent="0.3">
      <c r="A584">
        <v>40.576275000000003</v>
      </c>
      <c r="B584">
        <v>-73.987960000000001</v>
      </c>
      <c r="C584" t="s">
        <v>34525</v>
      </c>
    </row>
    <row r="585" spans="1:3" x14ac:dyDescent="0.3">
      <c r="A585">
        <v>40.69773</v>
      </c>
      <c r="B585">
        <v>-73.814089999999993</v>
      </c>
      <c r="C585" t="s">
        <v>34522</v>
      </c>
    </row>
    <row r="586" spans="1:3" x14ac:dyDescent="0.3">
      <c r="A586">
        <v>40.677745999999999</v>
      </c>
      <c r="B586">
        <v>-73.730959999999996</v>
      </c>
      <c r="C586" t="s">
        <v>34522</v>
      </c>
    </row>
    <row r="587" spans="1:3" x14ac:dyDescent="0.3">
      <c r="A587">
        <v>40.649635000000004</v>
      </c>
      <c r="B587">
        <v>-73.937899999999999</v>
      </c>
      <c r="C587" t="s">
        <v>34525</v>
      </c>
    </row>
    <row r="588" spans="1:3" x14ac:dyDescent="0.3">
      <c r="A588">
        <v>40.662674000000003</v>
      </c>
      <c r="B588">
        <v>-73.945620000000005</v>
      </c>
      <c r="C588" t="s">
        <v>34525</v>
      </c>
    </row>
    <row r="589" spans="1:3" x14ac:dyDescent="0.3">
      <c r="A589">
        <v>40.602684000000004</v>
      </c>
      <c r="B589">
        <v>-73.942319999999995</v>
      </c>
      <c r="C589" t="s">
        <v>34525</v>
      </c>
    </row>
    <row r="590" spans="1:3" x14ac:dyDescent="0.3">
      <c r="A590">
        <v>40.728515999999999</v>
      </c>
      <c r="B590">
        <v>-73.884280000000004</v>
      </c>
      <c r="C590" t="s">
        <v>34522</v>
      </c>
    </row>
    <row r="591" spans="1:3" x14ac:dyDescent="0.3">
      <c r="A591">
        <v>40.651325</v>
      </c>
      <c r="B591">
        <v>-73.939059999999998</v>
      </c>
      <c r="C591" t="s">
        <v>34525</v>
      </c>
    </row>
    <row r="592" spans="1:3" x14ac:dyDescent="0.3">
      <c r="A592">
        <v>40.737864999999999</v>
      </c>
      <c r="B592">
        <v>-74.000190000000003</v>
      </c>
      <c r="C592" t="s">
        <v>34523</v>
      </c>
    </row>
    <row r="593" spans="1:3" x14ac:dyDescent="0.3">
      <c r="A593">
        <v>40.826466000000003</v>
      </c>
      <c r="B593">
        <v>-73.830129999999997</v>
      </c>
      <c r="C593" t="s">
        <v>34526</v>
      </c>
    </row>
    <row r="594" spans="1:3" x14ac:dyDescent="0.3">
      <c r="A594">
        <v>40.675235999999998</v>
      </c>
      <c r="B594">
        <v>-73.971059999999994</v>
      </c>
      <c r="C594" t="s">
        <v>34525</v>
      </c>
    </row>
    <row r="595" spans="1:3" x14ac:dyDescent="0.3">
      <c r="A595">
        <v>40.682180000000002</v>
      </c>
      <c r="B595">
        <v>-73.94659</v>
      </c>
      <c r="C595" t="s">
        <v>34525</v>
      </c>
    </row>
    <row r="596" spans="1:3" x14ac:dyDescent="0.3">
      <c r="A596">
        <v>40.838290000000001</v>
      </c>
      <c r="B596">
        <v>-73.930015999999995</v>
      </c>
      <c r="C596" t="s">
        <v>34526</v>
      </c>
    </row>
    <row r="597" spans="1:3" x14ac:dyDescent="0.3">
      <c r="A597">
        <v>40.683999999999997</v>
      </c>
      <c r="B597">
        <v>-73.950310000000002</v>
      </c>
      <c r="C597" t="s">
        <v>34525</v>
      </c>
    </row>
    <row r="598" spans="1:3" x14ac:dyDescent="0.3">
      <c r="A598">
        <v>40.843994000000002</v>
      </c>
      <c r="B598">
        <v>-73.89752</v>
      </c>
      <c r="C598" t="s">
        <v>34526</v>
      </c>
    </row>
    <row r="599" spans="1:3" x14ac:dyDescent="0.3">
      <c r="A599">
        <v>40.862679999999997</v>
      </c>
      <c r="B599">
        <v>-73.909049999999993</v>
      </c>
      <c r="C599" t="s">
        <v>34526</v>
      </c>
    </row>
    <row r="600" spans="1:3" x14ac:dyDescent="0.3">
      <c r="A600">
        <v>40.604259999999996</v>
      </c>
      <c r="B600">
        <v>-73.752859999999998</v>
      </c>
      <c r="C600" t="s">
        <v>34522</v>
      </c>
    </row>
    <row r="601" spans="1:3" x14ac:dyDescent="0.3">
      <c r="A601">
        <v>40.831623</v>
      </c>
      <c r="B601">
        <v>-73.950720000000004</v>
      </c>
      <c r="C601" t="s">
        <v>34523</v>
      </c>
    </row>
    <row r="602" spans="1:3" x14ac:dyDescent="0.3">
      <c r="A602">
        <v>40.695995000000003</v>
      </c>
      <c r="B602">
        <v>-73.969639999999998</v>
      </c>
      <c r="C602" t="s">
        <v>34525</v>
      </c>
    </row>
    <row r="603" spans="1:3" x14ac:dyDescent="0.3">
      <c r="A603">
        <v>40.807600000000001</v>
      </c>
      <c r="B603">
        <v>-73.937190000000001</v>
      </c>
      <c r="C603" t="s">
        <v>34523</v>
      </c>
    </row>
    <row r="604" spans="1:3" x14ac:dyDescent="0.3">
      <c r="A604">
        <v>40.702362000000001</v>
      </c>
      <c r="B604">
        <v>-73.912909999999997</v>
      </c>
      <c r="C604" t="s">
        <v>34525</v>
      </c>
    </row>
    <row r="605" spans="1:3" x14ac:dyDescent="0.3">
      <c r="A605">
        <v>40.664839999999998</v>
      </c>
      <c r="B605">
        <v>-73.822289999999995</v>
      </c>
      <c r="C605" t="s">
        <v>34522</v>
      </c>
    </row>
    <row r="606" spans="1:3" x14ac:dyDescent="0.3">
      <c r="A606">
        <v>40.680034999999997</v>
      </c>
      <c r="B606">
        <v>-73.905500000000004</v>
      </c>
      <c r="C606" t="s">
        <v>34525</v>
      </c>
    </row>
    <row r="607" spans="1:3" x14ac:dyDescent="0.3">
      <c r="A607">
        <v>40.704529999999998</v>
      </c>
      <c r="B607">
        <v>-73.817245</v>
      </c>
      <c r="C607" t="s">
        <v>34522</v>
      </c>
    </row>
    <row r="608" spans="1:3" x14ac:dyDescent="0.3">
      <c r="A608">
        <v>40.640762000000002</v>
      </c>
      <c r="B608">
        <v>-74.007670000000005</v>
      </c>
      <c r="C608" t="s">
        <v>34525</v>
      </c>
    </row>
    <row r="609" spans="1:3" x14ac:dyDescent="0.3">
      <c r="A609">
        <v>40.763343999999996</v>
      </c>
      <c r="B609">
        <v>-73.757909999999995</v>
      </c>
      <c r="C609" t="s">
        <v>34522</v>
      </c>
    </row>
    <row r="610" spans="1:3" x14ac:dyDescent="0.3">
      <c r="A610">
        <v>40.643203999999997</v>
      </c>
      <c r="B610">
        <v>-73.909289999999999</v>
      </c>
      <c r="C610" t="s">
        <v>34525</v>
      </c>
    </row>
    <row r="611" spans="1:3" x14ac:dyDescent="0.3">
      <c r="A611">
        <v>40.55359</v>
      </c>
      <c r="B611">
        <v>-74.161270000000002</v>
      </c>
      <c r="C611" t="s">
        <v>34524</v>
      </c>
    </row>
    <row r="612" spans="1:3" x14ac:dyDescent="0.3">
      <c r="A612">
        <v>40.675037000000003</v>
      </c>
      <c r="B612">
        <v>-73.930533999999994</v>
      </c>
      <c r="C612" t="s">
        <v>34525</v>
      </c>
    </row>
    <row r="613" spans="1:3" x14ac:dyDescent="0.3">
      <c r="A613">
        <v>40.699756999999998</v>
      </c>
      <c r="B613">
        <v>-73.793589999999995</v>
      </c>
      <c r="C613" t="s">
        <v>34522</v>
      </c>
    </row>
    <row r="614" spans="1:3" x14ac:dyDescent="0.3">
      <c r="A614">
        <v>40.847897000000003</v>
      </c>
      <c r="B614">
        <v>-73.924989999999994</v>
      </c>
      <c r="C614" t="s">
        <v>34526</v>
      </c>
    </row>
    <row r="615" spans="1:3" x14ac:dyDescent="0.3">
      <c r="A615">
        <v>40.692062</v>
      </c>
      <c r="B615">
        <v>-73.951909999999998</v>
      </c>
      <c r="C615" t="s">
        <v>34525</v>
      </c>
    </row>
    <row r="616" spans="1:3" x14ac:dyDescent="0.3">
      <c r="A616">
        <v>40.872143000000001</v>
      </c>
      <c r="B616">
        <v>-73.818695000000005</v>
      </c>
      <c r="C616" t="s">
        <v>34526</v>
      </c>
    </row>
    <row r="617" spans="1:3" x14ac:dyDescent="0.3">
      <c r="A617">
        <v>40.811976999999999</v>
      </c>
      <c r="B617">
        <v>-73.923730000000006</v>
      </c>
      <c r="C617" t="s">
        <v>34526</v>
      </c>
    </row>
    <row r="618" spans="1:3" x14ac:dyDescent="0.3">
      <c r="A618">
        <v>40.738197</v>
      </c>
      <c r="B618">
        <v>-73.937740000000005</v>
      </c>
      <c r="C618" t="s">
        <v>34522</v>
      </c>
    </row>
    <row r="619" spans="1:3" x14ac:dyDescent="0.3">
      <c r="A619">
        <v>40.824420000000003</v>
      </c>
      <c r="B619">
        <v>-73.836129999999997</v>
      </c>
      <c r="C619" t="s">
        <v>34526</v>
      </c>
    </row>
    <row r="620" spans="1:3" x14ac:dyDescent="0.3">
      <c r="A620">
        <v>40.63082</v>
      </c>
      <c r="B620">
        <v>-73.886359999999996</v>
      </c>
      <c r="C620" t="s">
        <v>34525</v>
      </c>
    </row>
    <row r="621" spans="1:3" x14ac:dyDescent="0.3">
      <c r="A621">
        <v>40.671474000000003</v>
      </c>
      <c r="B621">
        <v>-73.930880000000002</v>
      </c>
      <c r="C621" t="s">
        <v>34525</v>
      </c>
    </row>
    <row r="622" spans="1:3" x14ac:dyDescent="0.3">
      <c r="A622">
        <v>40.779747</v>
      </c>
      <c r="B622">
        <v>-73.915824999999998</v>
      </c>
      <c r="C622" t="s">
        <v>34522</v>
      </c>
    </row>
    <row r="623" spans="1:3" x14ac:dyDescent="0.3">
      <c r="A623">
        <v>40.682507000000001</v>
      </c>
      <c r="B623">
        <v>-73.943749999999994</v>
      </c>
      <c r="C623" t="s">
        <v>34525</v>
      </c>
    </row>
    <row r="624" spans="1:3" x14ac:dyDescent="0.3">
      <c r="A624">
        <v>40.584069999999997</v>
      </c>
      <c r="B624">
        <v>-73.923439999999999</v>
      </c>
      <c r="C624" t="s">
        <v>34525</v>
      </c>
    </row>
    <row r="625" spans="1:3" x14ac:dyDescent="0.3">
      <c r="A625">
        <v>40.823250000000002</v>
      </c>
      <c r="B625">
        <v>-73.882769999999994</v>
      </c>
      <c r="C625" t="s">
        <v>34526</v>
      </c>
    </row>
    <row r="626" spans="1:3" x14ac:dyDescent="0.3">
      <c r="A626">
        <v>40.711365000000001</v>
      </c>
      <c r="B626">
        <v>-73.978970000000004</v>
      </c>
      <c r="C626" t="s">
        <v>34523</v>
      </c>
    </row>
    <row r="627" spans="1:3" x14ac:dyDescent="0.3">
      <c r="A627">
        <v>40.60248</v>
      </c>
      <c r="B627">
        <v>-74.122470000000007</v>
      </c>
      <c r="C627" t="s">
        <v>34524</v>
      </c>
    </row>
    <row r="628" spans="1:3" x14ac:dyDescent="0.3">
      <c r="A628">
        <v>40.670192999999998</v>
      </c>
      <c r="B628">
        <v>-73.878876000000005</v>
      </c>
      <c r="C628" t="s">
        <v>34525</v>
      </c>
    </row>
    <row r="629" spans="1:3" x14ac:dyDescent="0.3">
      <c r="A629">
        <v>40.666705999999998</v>
      </c>
      <c r="B629">
        <v>-73.871825999999999</v>
      </c>
      <c r="C629" t="s">
        <v>34525</v>
      </c>
    </row>
    <row r="630" spans="1:3" x14ac:dyDescent="0.3">
      <c r="A630">
        <v>40.840285999999999</v>
      </c>
      <c r="B630">
        <v>-73.921469999999999</v>
      </c>
      <c r="C630" t="s">
        <v>34526</v>
      </c>
    </row>
    <row r="631" spans="1:3" x14ac:dyDescent="0.3">
      <c r="A631">
        <v>40.657555000000002</v>
      </c>
      <c r="B631">
        <v>-73.894195999999994</v>
      </c>
      <c r="C631" t="s">
        <v>34525</v>
      </c>
    </row>
    <row r="632" spans="1:3" x14ac:dyDescent="0.3">
      <c r="A632">
        <v>40.728029999999997</v>
      </c>
      <c r="B632">
        <v>-74.002160000000003</v>
      </c>
      <c r="C632" t="s">
        <v>34523</v>
      </c>
    </row>
    <row r="633" spans="1:3" x14ac:dyDescent="0.3">
      <c r="A633">
        <v>40.665474000000003</v>
      </c>
      <c r="B633">
        <v>-73.867519999999999</v>
      </c>
      <c r="C633" t="s">
        <v>34525</v>
      </c>
    </row>
    <row r="634" spans="1:3" x14ac:dyDescent="0.3">
      <c r="A634">
        <v>40.692309999999999</v>
      </c>
      <c r="B634">
        <v>-73.881469999999993</v>
      </c>
      <c r="C634" t="s">
        <v>34522</v>
      </c>
    </row>
    <row r="635" spans="1:3" x14ac:dyDescent="0.3">
      <c r="A635">
        <v>40.835808</v>
      </c>
      <c r="B635">
        <v>-73.949455</v>
      </c>
      <c r="C635" t="s">
        <v>34523</v>
      </c>
    </row>
    <row r="636" spans="1:3" x14ac:dyDescent="0.3">
      <c r="A636">
        <v>40.808970000000002</v>
      </c>
      <c r="B636">
        <v>-73.948329999999999</v>
      </c>
      <c r="C636" t="s">
        <v>34523</v>
      </c>
    </row>
    <row r="637" spans="1:3" x14ac:dyDescent="0.3">
      <c r="A637">
        <v>40.854819999999997</v>
      </c>
      <c r="B637">
        <v>-73.911199999999994</v>
      </c>
      <c r="C637" t="s">
        <v>34526</v>
      </c>
    </row>
    <row r="638" spans="1:3" x14ac:dyDescent="0.3">
      <c r="A638">
        <v>40.662174</v>
      </c>
      <c r="B638">
        <v>-73.953704999999999</v>
      </c>
      <c r="C638" t="s">
        <v>34525</v>
      </c>
    </row>
    <row r="639" spans="1:3" x14ac:dyDescent="0.3">
      <c r="A639">
        <v>40.833786000000003</v>
      </c>
      <c r="B639">
        <v>-73.940370000000001</v>
      </c>
      <c r="C639" t="s">
        <v>34523</v>
      </c>
    </row>
    <row r="640" spans="1:3" x14ac:dyDescent="0.3">
      <c r="A640">
        <v>40.637770000000003</v>
      </c>
      <c r="B640">
        <v>-74.07602</v>
      </c>
      <c r="C640" t="s">
        <v>34524</v>
      </c>
    </row>
    <row r="641" spans="1:3" x14ac:dyDescent="0.3">
      <c r="A641">
        <v>40.768642</v>
      </c>
      <c r="B641">
        <v>-73.949036000000007</v>
      </c>
      <c r="C641" t="s">
        <v>34523</v>
      </c>
    </row>
    <row r="642" spans="1:3" x14ac:dyDescent="0.3">
      <c r="A642">
        <v>40.873060000000002</v>
      </c>
      <c r="B642">
        <v>-73.878640000000004</v>
      </c>
      <c r="C642" t="s">
        <v>34526</v>
      </c>
    </row>
    <row r="643" spans="1:3" x14ac:dyDescent="0.3">
      <c r="A643">
        <v>40.824351999999998</v>
      </c>
      <c r="B643">
        <v>-73.820220000000006</v>
      </c>
      <c r="C643" t="s">
        <v>34526</v>
      </c>
    </row>
    <row r="644" spans="1:3" x14ac:dyDescent="0.3">
      <c r="A644">
        <v>40.643776000000003</v>
      </c>
      <c r="B644">
        <v>-74.008125000000007</v>
      </c>
      <c r="C644" t="s">
        <v>34525</v>
      </c>
    </row>
    <row r="645" spans="1:3" x14ac:dyDescent="0.3">
      <c r="A645">
        <v>40.605522000000001</v>
      </c>
      <c r="B645">
        <v>-73.76088</v>
      </c>
      <c r="C645" t="s">
        <v>34522</v>
      </c>
    </row>
    <row r="646" spans="1:3" x14ac:dyDescent="0.3">
      <c r="A646">
        <v>40.709885</v>
      </c>
      <c r="B646">
        <v>-73.754260000000002</v>
      </c>
      <c r="C646" t="s">
        <v>34522</v>
      </c>
    </row>
    <row r="647" spans="1:3" x14ac:dyDescent="0.3">
      <c r="A647">
        <v>40.717013999999999</v>
      </c>
      <c r="B647">
        <v>-73.799400000000006</v>
      </c>
      <c r="C647" t="s">
        <v>34522</v>
      </c>
    </row>
    <row r="648" spans="1:3" x14ac:dyDescent="0.3">
      <c r="A648">
        <v>40.884856999999997</v>
      </c>
      <c r="B648">
        <v>-73.915869999999998</v>
      </c>
      <c r="C648" t="s">
        <v>34526</v>
      </c>
    </row>
    <row r="649" spans="1:3" x14ac:dyDescent="0.3">
      <c r="A649">
        <v>40.743426999999997</v>
      </c>
      <c r="B649">
        <v>-73.775475</v>
      </c>
      <c r="C649" t="s">
        <v>34522</v>
      </c>
    </row>
    <row r="650" spans="1:3" x14ac:dyDescent="0.3">
      <c r="A650">
        <v>40.865223</v>
      </c>
      <c r="B650">
        <v>-73.836190000000002</v>
      </c>
      <c r="C650" t="s">
        <v>34526</v>
      </c>
    </row>
    <row r="651" spans="1:3" x14ac:dyDescent="0.3">
      <c r="A651">
        <v>40.768982000000001</v>
      </c>
      <c r="B651">
        <v>-73.910640000000001</v>
      </c>
      <c r="C651" t="s">
        <v>34522</v>
      </c>
    </row>
    <row r="652" spans="1:3" x14ac:dyDescent="0.3">
      <c r="A652">
        <v>40.575580000000002</v>
      </c>
      <c r="B652">
        <v>-73.969925000000003</v>
      </c>
      <c r="C652" t="s">
        <v>34525</v>
      </c>
    </row>
    <row r="653" spans="1:3" x14ac:dyDescent="0.3">
      <c r="A653">
        <v>40.838886000000002</v>
      </c>
      <c r="B653">
        <v>-73.921645999999996</v>
      </c>
      <c r="C653" t="s">
        <v>34526</v>
      </c>
    </row>
    <row r="654" spans="1:3" x14ac:dyDescent="0.3">
      <c r="A654">
        <v>40.763897</v>
      </c>
      <c r="B654">
        <v>-73.953230000000005</v>
      </c>
      <c r="C654" t="s">
        <v>34523</v>
      </c>
    </row>
    <row r="655" spans="1:3" x14ac:dyDescent="0.3">
      <c r="A655">
        <v>40.767775999999998</v>
      </c>
      <c r="B655">
        <v>-73.903594999999996</v>
      </c>
      <c r="C655" t="s">
        <v>34522</v>
      </c>
    </row>
    <row r="656" spans="1:3" x14ac:dyDescent="0.3">
      <c r="A656">
        <v>40.668495</v>
      </c>
      <c r="B656">
        <v>-73.925606000000002</v>
      </c>
      <c r="C656" t="s">
        <v>34525</v>
      </c>
    </row>
    <row r="657" spans="1:3" x14ac:dyDescent="0.3">
      <c r="A657">
        <v>40.700355999999999</v>
      </c>
      <c r="B657">
        <v>-73.912575000000004</v>
      </c>
      <c r="C657" t="s">
        <v>34525</v>
      </c>
    </row>
    <row r="658" spans="1:3" x14ac:dyDescent="0.3">
      <c r="A658">
        <v>40.878475000000002</v>
      </c>
      <c r="B658">
        <v>-73.851394999999997</v>
      </c>
      <c r="C658" t="s">
        <v>34526</v>
      </c>
    </row>
    <row r="659" spans="1:3" x14ac:dyDescent="0.3">
      <c r="A659">
        <v>40.824562</v>
      </c>
      <c r="B659">
        <v>-73.948104999999998</v>
      </c>
      <c r="C659" t="s">
        <v>34523</v>
      </c>
    </row>
    <row r="660" spans="1:3" x14ac:dyDescent="0.3">
      <c r="A660">
        <v>40.667250000000003</v>
      </c>
      <c r="B660">
        <v>-73.887990000000002</v>
      </c>
      <c r="C660" t="s">
        <v>34525</v>
      </c>
    </row>
    <row r="661" spans="1:3" x14ac:dyDescent="0.3">
      <c r="A661">
        <v>40.82902</v>
      </c>
      <c r="B661">
        <v>-73.944850000000002</v>
      </c>
      <c r="C661" t="s">
        <v>34523</v>
      </c>
    </row>
    <row r="662" spans="1:3" x14ac:dyDescent="0.3">
      <c r="A662">
        <v>40.738770000000002</v>
      </c>
      <c r="B662">
        <v>-73.805639999999997</v>
      </c>
      <c r="C662" t="s">
        <v>34522</v>
      </c>
    </row>
    <row r="663" spans="1:3" x14ac:dyDescent="0.3">
      <c r="A663">
        <v>40.715927000000001</v>
      </c>
      <c r="B663">
        <v>-73.808890000000005</v>
      </c>
      <c r="C663" t="s">
        <v>34522</v>
      </c>
    </row>
    <row r="664" spans="1:3" x14ac:dyDescent="0.3">
      <c r="A664">
        <v>40.766629999999999</v>
      </c>
      <c r="B664">
        <v>-73.889030000000005</v>
      </c>
      <c r="C664" t="s">
        <v>34522</v>
      </c>
    </row>
    <row r="665" spans="1:3" x14ac:dyDescent="0.3">
      <c r="A665">
        <v>40.90128</v>
      </c>
      <c r="B665">
        <v>-73.887764000000004</v>
      </c>
      <c r="C665" t="s">
        <v>34526</v>
      </c>
    </row>
    <row r="666" spans="1:3" x14ac:dyDescent="0.3">
      <c r="A666">
        <v>40.698543999999998</v>
      </c>
      <c r="B666">
        <v>-73.962360000000004</v>
      </c>
      <c r="C666" t="s">
        <v>34525</v>
      </c>
    </row>
    <row r="667" spans="1:3" x14ac:dyDescent="0.3">
      <c r="A667">
        <v>40.759566999999997</v>
      </c>
      <c r="B667">
        <v>-73.830150000000003</v>
      </c>
      <c r="C667" t="s">
        <v>34522</v>
      </c>
    </row>
    <row r="668" spans="1:3" x14ac:dyDescent="0.3">
      <c r="A668">
        <v>40.740349999999999</v>
      </c>
      <c r="B668">
        <v>-73.788345000000007</v>
      </c>
      <c r="C668" t="s">
        <v>34522</v>
      </c>
    </row>
    <row r="669" spans="1:3" x14ac:dyDescent="0.3">
      <c r="A669">
        <v>40.714621999999999</v>
      </c>
      <c r="B669">
        <v>-73.829704000000007</v>
      </c>
      <c r="C669" t="s">
        <v>34522</v>
      </c>
    </row>
    <row r="670" spans="1:3" x14ac:dyDescent="0.3">
      <c r="A670">
        <v>40.698771999999998</v>
      </c>
      <c r="B670">
        <v>-73.922330000000002</v>
      </c>
      <c r="C670" t="s">
        <v>34525</v>
      </c>
    </row>
    <row r="671" spans="1:3" x14ac:dyDescent="0.3">
      <c r="A671">
        <v>40.658059999999999</v>
      </c>
      <c r="B671">
        <v>-73.934970000000007</v>
      </c>
      <c r="C671" t="s">
        <v>34525</v>
      </c>
    </row>
    <row r="672" spans="1:3" x14ac:dyDescent="0.3">
      <c r="A672">
        <v>40.801189999999998</v>
      </c>
      <c r="B672">
        <v>-73.930030000000002</v>
      </c>
      <c r="C672" t="s">
        <v>34523</v>
      </c>
    </row>
    <row r="673" spans="1:3" x14ac:dyDescent="0.3">
      <c r="A673">
        <v>40.749282999999998</v>
      </c>
      <c r="B673">
        <v>-73.756645000000006</v>
      </c>
      <c r="C673" t="s">
        <v>34522</v>
      </c>
    </row>
    <row r="674" spans="1:3" x14ac:dyDescent="0.3">
      <c r="A674">
        <v>40.735669999999999</v>
      </c>
      <c r="B674">
        <v>-73.924735999999996</v>
      </c>
      <c r="C674" t="s">
        <v>34522</v>
      </c>
    </row>
    <row r="675" spans="1:3" x14ac:dyDescent="0.3">
      <c r="A675">
        <v>40.900210000000001</v>
      </c>
      <c r="B675">
        <v>-73.886499999999998</v>
      </c>
      <c r="C675" t="s">
        <v>34526</v>
      </c>
    </row>
    <row r="676" spans="1:3" x14ac:dyDescent="0.3">
      <c r="A676">
        <v>40.711227000000001</v>
      </c>
      <c r="B676">
        <v>-73.728260000000006</v>
      </c>
      <c r="C676" t="s">
        <v>34522</v>
      </c>
    </row>
    <row r="677" spans="1:3" x14ac:dyDescent="0.3">
      <c r="A677">
        <v>40.762675999999999</v>
      </c>
      <c r="B677">
        <v>-73.954346000000001</v>
      </c>
      <c r="C677" t="s">
        <v>34523</v>
      </c>
    </row>
    <row r="678" spans="1:3" x14ac:dyDescent="0.3">
      <c r="A678">
        <v>40.82499</v>
      </c>
      <c r="B678">
        <v>-73.916619999999995</v>
      </c>
      <c r="C678" t="s">
        <v>34526</v>
      </c>
    </row>
    <row r="679" spans="1:3" x14ac:dyDescent="0.3">
      <c r="A679">
        <v>40.876469999999998</v>
      </c>
      <c r="B679">
        <v>-73.870580000000004</v>
      </c>
      <c r="C679" t="s">
        <v>34526</v>
      </c>
    </row>
    <row r="680" spans="1:3" x14ac:dyDescent="0.3">
      <c r="A680">
        <v>40.643005000000002</v>
      </c>
      <c r="B680">
        <v>-74.005330000000001</v>
      </c>
      <c r="C680" t="s">
        <v>34525</v>
      </c>
    </row>
    <row r="681" spans="1:3" x14ac:dyDescent="0.3">
      <c r="A681">
        <v>40.851497999999999</v>
      </c>
      <c r="B681">
        <v>-73.942535000000007</v>
      </c>
      <c r="C681" t="s">
        <v>34523</v>
      </c>
    </row>
    <row r="682" spans="1:3" x14ac:dyDescent="0.3">
      <c r="A682">
        <v>40.827812000000002</v>
      </c>
      <c r="B682">
        <v>-73.925933999999998</v>
      </c>
      <c r="C682" t="s">
        <v>34526</v>
      </c>
    </row>
    <row r="683" spans="1:3" x14ac:dyDescent="0.3">
      <c r="A683">
        <v>40.856358</v>
      </c>
      <c r="B683">
        <v>-73.826515000000001</v>
      </c>
      <c r="C683" t="s">
        <v>34526</v>
      </c>
    </row>
    <row r="684" spans="1:3" x14ac:dyDescent="0.3">
      <c r="A684">
        <v>40.870776999999997</v>
      </c>
      <c r="B684">
        <v>-73.819230000000005</v>
      </c>
      <c r="C684" t="s">
        <v>34526</v>
      </c>
    </row>
    <row r="685" spans="1:3" x14ac:dyDescent="0.3">
      <c r="A685">
        <v>40.631495999999999</v>
      </c>
      <c r="B685">
        <v>-73.884476000000006</v>
      </c>
      <c r="C685" t="s">
        <v>34525</v>
      </c>
    </row>
    <row r="686" spans="1:3" x14ac:dyDescent="0.3">
      <c r="A686">
        <v>40.645102999999999</v>
      </c>
      <c r="B686">
        <v>-74.010329999999996</v>
      </c>
      <c r="C686" t="s">
        <v>34525</v>
      </c>
    </row>
    <row r="687" spans="1:3" x14ac:dyDescent="0.3">
      <c r="A687">
        <v>40.834198000000001</v>
      </c>
      <c r="B687">
        <v>-73.851690000000005</v>
      </c>
      <c r="C687" t="s">
        <v>34526</v>
      </c>
    </row>
    <row r="688" spans="1:3" x14ac:dyDescent="0.3">
      <c r="A688">
        <v>40.668506999999998</v>
      </c>
      <c r="B688">
        <v>-73.925610000000006</v>
      </c>
      <c r="C688" t="s">
        <v>34525</v>
      </c>
    </row>
    <row r="689" spans="1:3" x14ac:dyDescent="0.3">
      <c r="A689">
        <v>40.842345999999999</v>
      </c>
      <c r="B689">
        <v>-73.931190000000001</v>
      </c>
      <c r="C689" t="s">
        <v>34523</v>
      </c>
    </row>
    <row r="690" spans="1:3" x14ac:dyDescent="0.3">
      <c r="A690">
        <v>40.739780000000003</v>
      </c>
      <c r="B690">
        <v>-73.979510000000005</v>
      </c>
      <c r="C690" t="s">
        <v>34523</v>
      </c>
    </row>
    <row r="691" spans="1:3" x14ac:dyDescent="0.3">
      <c r="A691">
        <v>40.837425000000003</v>
      </c>
      <c r="B691">
        <v>-73.920370000000005</v>
      </c>
      <c r="C691" t="s">
        <v>34526</v>
      </c>
    </row>
    <row r="692" spans="1:3" x14ac:dyDescent="0.3">
      <c r="A692">
        <v>40.658875000000002</v>
      </c>
      <c r="B692">
        <v>-73.94753</v>
      </c>
      <c r="C692" t="s">
        <v>34525</v>
      </c>
    </row>
    <row r="693" spans="1:3" x14ac:dyDescent="0.3">
      <c r="A693">
        <v>40.727294999999998</v>
      </c>
      <c r="B693">
        <v>-73.812809999999999</v>
      </c>
      <c r="C693" t="s">
        <v>34522</v>
      </c>
    </row>
    <row r="694" spans="1:3" x14ac:dyDescent="0.3">
      <c r="A694">
        <v>40.706572999999999</v>
      </c>
      <c r="B694">
        <v>-73.922873999999993</v>
      </c>
      <c r="C694" t="s">
        <v>34525</v>
      </c>
    </row>
    <row r="695" spans="1:3" x14ac:dyDescent="0.3">
      <c r="A695">
        <v>40.844819999999999</v>
      </c>
      <c r="B695">
        <v>-73.837000000000003</v>
      </c>
      <c r="C695" t="s">
        <v>34526</v>
      </c>
    </row>
    <row r="696" spans="1:3" x14ac:dyDescent="0.3">
      <c r="A696">
        <v>40.701186999999997</v>
      </c>
      <c r="B696">
        <v>-73.80789</v>
      </c>
      <c r="C696" t="s">
        <v>34522</v>
      </c>
    </row>
    <row r="697" spans="1:3" x14ac:dyDescent="0.3">
      <c r="A697">
        <v>40.654879999999999</v>
      </c>
      <c r="B697">
        <v>-73.961889999999997</v>
      </c>
      <c r="C697" t="s">
        <v>34525</v>
      </c>
    </row>
    <row r="698" spans="1:3" x14ac:dyDescent="0.3">
      <c r="A698">
        <v>40.703555999999999</v>
      </c>
      <c r="B698">
        <v>-73.788049999999998</v>
      </c>
      <c r="C698" t="s">
        <v>34522</v>
      </c>
    </row>
    <row r="699" spans="1:3" x14ac:dyDescent="0.3">
      <c r="A699">
        <v>40.638579999999997</v>
      </c>
      <c r="B699">
        <v>-74.020780000000002</v>
      </c>
      <c r="C699" t="s">
        <v>34525</v>
      </c>
    </row>
    <row r="700" spans="1:3" x14ac:dyDescent="0.3">
      <c r="A700">
        <v>40.835777</v>
      </c>
      <c r="B700">
        <v>-73.916480000000007</v>
      </c>
      <c r="C700" t="s">
        <v>34526</v>
      </c>
    </row>
    <row r="701" spans="1:3" x14ac:dyDescent="0.3">
      <c r="A701">
        <v>40.762949999999996</v>
      </c>
      <c r="B701">
        <v>-73.831959999999995</v>
      </c>
      <c r="C701" t="s">
        <v>34522</v>
      </c>
    </row>
    <row r="702" spans="1:3" x14ac:dyDescent="0.3">
      <c r="A702">
        <v>40.757354999999997</v>
      </c>
      <c r="B702">
        <v>-73.738870000000006</v>
      </c>
      <c r="C702" t="s">
        <v>34522</v>
      </c>
    </row>
    <row r="703" spans="1:3" x14ac:dyDescent="0.3">
      <c r="A703">
        <v>40.753456</v>
      </c>
      <c r="B703">
        <v>-73.941413999999995</v>
      </c>
      <c r="C703" t="s">
        <v>34522</v>
      </c>
    </row>
    <row r="704" spans="1:3" x14ac:dyDescent="0.3">
      <c r="A704">
        <v>40.757809999999999</v>
      </c>
      <c r="B704">
        <v>-73.973529999999997</v>
      </c>
      <c r="C704" t="s">
        <v>34523</v>
      </c>
    </row>
    <row r="705" spans="1:3" x14ac:dyDescent="0.3">
      <c r="A705">
        <v>40.582270000000001</v>
      </c>
      <c r="B705">
        <v>-73.98612</v>
      </c>
      <c r="C705" t="s">
        <v>34525</v>
      </c>
    </row>
    <row r="706" spans="1:3" x14ac:dyDescent="0.3">
      <c r="A706">
        <v>40.695022999999999</v>
      </c>
      <c r="B706">
        <v>-73.846450000000004</v>
      </c>
      <c r="C706" t="s">
        <v>34522</v>
      </c>
    </row>
    <row r="707" spans="1:3" x14ac:dyDescent="0.3">
      <c r="A707">
        <v>40.598553000000003</v>
      </c>
      <c r="B707">
        <v>-73.997344999999996</v>
      </c>
      <c r="C707" t="s">
        <v>34525</v>
      </c>
    </row>
    <row r="708" spans="1:3" x14ac:dyDescent="0.3">
      <c r="A708">
        <v>40.634174000000002</v>
      </c>
      <c r="B708">
        <v>-74.145960000000002</v>
      </c>
      <c r="C708" t="s">
        <v>34524</v>
      </c>
    </row>
    <row r="709" spans="1:3" x14ac:dyDescent="0.3">
      <c r="A709">
        <v>40.656475</v>
      </c>
      <c r="B709">
        <v>-73.744934000000001</v>
      </c>
      <c r="C709" t="s">
        <v>34522</v>
      </c>
    </row>
    <row r="710" spans="1:3" x14ac:dyDescent="0.3">
      <c r="A710">
        <v>40.899245999999998</v>
      </c>
      <c r="B710">
        <v>-73.846090000000004</v>
      </c>
      <c r="C710" t="s">
        <v>34526</v>
      </c>
    </row>
    <row r="711" spans="1:3" x14ac:dyDescent="0.3">
      <c r="A711">
        <v>40.667960000000001</v>
      </c>
      <c r="B711">
        <v>-73.771550000000005</v>
      </c>
      <c r="C711" t="s">
        <v>34522</v>
      </c>
    </row>
    <row r="712" spans="1:3" x14ac:dyDescent="0.3">
      <c r="A712">
        <v>40.785170000000001</v>
      </c>
      <c r="B712">
        <v>-73.94332</v>
      </c>
      <c r="C712" t="s">
        <v>34523</v>
      </c>
    </row>
    <row r="713" spans="1:3" x14ac:dyDescent="0.3">
      <c r="A713">
        <v>40.754550000000002</v>
      </c>
      <c r="B713">
        <v>-73.743170000000006</v>
      </c>
      <c r="C713" t="s">
        <v>34522</v>
      </c>
    </row>
    <row r="714" spans="1:3" x14ac:dyDescent="0.3">
      <c r="A714">
        <v>40.720382999999998</v>
      </c>
      <c r="B714">
        <v>-73.780815000000004</v>
      </c>
      <c r="C714" t="s">
        <v>34522</v>
      </c>
    </row>
    <row r="715" spans="1:3" x14ac:dyDescent="0.3">
      <c r="A715">
        <v>40.677250000000001</v>
      </c>
      <c r="B715">
        <v>-73.927539999999993</v>
      </c>
      <c r="C715" t="s">
        <v>34525</v>
      </c>
    </row>
    <row r="716" spans="1:3" x14ac:dyDescent="0.3">
      <c r="A716">
        <v>40.713974</v>
      </c>
      <c r="B716">
        <v>-73.953093999999993</v>
      </c>
      <c r="C716" t="s">
        <v>34525</v>
      </c>
    </row>
    <row r="717" spans="1:3" x14ac:dyDescent="0.3">
      <c r="A717">
        <v>40.584600000000002</v>
      </c>
      <c r="B717">
        <v>-73.916030000000006</v>
      </c>
      <c r="C717" t="s">
        <v>34525</v>
      </c>
    </row>
    <row r="718" spans="1:3" x14ac:dyDescent="0.3">
      <c r="A718">
        <v>40.587302999999999</v>
      </c>
      <c r="B718">
        <v>-73.960359999999994</v>
      </c>
      <c r="C718" t="s">
        <v>34525</v>
      </c>
    </row>
    <row r="719" spans="1:3" x14ac:dyDescent="0.3">
      <c r="A719">
        <v>40.771389999999997</v>
      </c>
      <c r="B719">
        <v>-73.734889999999993</v>
      </c>
      <c r="C719" t="s">
        <v>34522</v>
      </c>
    </row>
    <row r="720" spans="1:3" x14ac:dyDescent="0.3">
      <c r="A720">
        <v>40.743664000000003</v>
      </c>
      <c r="B720">
        <v>-73.856064000000003</v>
      </c>
      <c r="C720" t="s">
        <v>34522</v>
      </c>
    </row>
    <row r="721" spans="1:3" x14ac:dyDescent="0.3">
      <c r="A721">
        <v>40.839680000000001</v>
      </c>
      <c r="B721">
        <v>-73.929276000000002</v>
      </c>
      <c r="C721" t="s">
        <v>34526</v>
      </c>
    </row>
    <row r="722" spans="1:3" x14ac:dyDescent="0.3">
      <c r="A722">
        <v>40.657850000000003</v>
      </c>
      <c r="B722">
        <v>-73.916480000000007</v>
      </c>
      <c r="C722" t="s">
        <v>34525</v>
      </c>
    </row>
    <row r="723" spans="1:3" x14ac:dyDescent="0.3">
      <c r="A723">
        <v>40.787543999999997</v>
      </c>
      <c r="B723">
        <v>-73.823939999999993</v>
      </c>
      <c r="C723" t="s">
        <v>34522</v>
      </c>
    </row>
    <row r="724" spans="1:3" x14ac:dyDescent="0.3">
      <c r="A724">
        <v>40.693100000000001</v>
      </c>
      <c r="B724">
        <v>-73.954890000000006</v>
      </c>
      <c r="C724" t="s">
        <v>34525</v>
      </c>
    </row>
    <row r="725" spans="1:3" x14ac:dyDescent="0.3">
      <c r="A725">
        <v>40.716132999999999</v>
      </c>
      <c r="B725">
        <v>-73.8185</v>
      </c>
      <c r="C725" t="s">
        <v>34522</v>
      </c>
    </row>
    <row r="726" spans="1:3" x14ac:dyDescent="0.3">
      <c r="A726">
        <v>40.836080000000003</v>
      </c>
      <c r="B726">
        <v>-73.939959999999999</v>
      </c>
      <c r="C726" t="s">
        <v>34523</v>
      </c>
    </row>
    <row r="727" spans="1:3" x14ac:dyDescent="0.3">
      <c r="A727">
        <v>40.762169999999998</v>
      </c>
      <c r="B727">
        <v>-73.756799999999998</v>
      </c>
      <c r="C727" t="s">
        <v>34522</v>
      </c>
    </row>
    <row r="728" spans="1:3" x14ac:dyDescent="0.3">
      <c r="A728">
        <v>40.638440000000003</v>
      </c>
      <c r="B728">
        <v>-74.036766</v>
      </c>
      <c r="C728" t="s">
        <v>34525</v>
      </c>
    </row>
    <row r="729" spans="1:3" x14ac:dyDescent="0.3">
      <c r="A729">
        <v>40.606380000000001</v>
      </c>
      <c r="B729">
        <v>-73.754715000000004</v>
      </c>
      <c r="C729" t="s">
        <v>34522</v>
      </c>
    </row>
    <row r="730" spans="1:3" x14ac:dyDescent="0.3">
      <c r="A730">
        <v>40.770381999999998</v>
      </c>
      <c r="B730">
        <v>-73.792243999999997</v>
      </c>
      <c r="C730" t="s">
        <v>34522</v>
      </c>
    </row>
    <row r="731" spans="1:3" x14ac:dyDescent="0.3">
      <c r="A731">
        <v>40.666690000000003</v>
      </c>
      <c r="B731">
        <v>-73.811729999999997</v>
      </c>
      <c r="C731" t="s">
        <v>34522</v>
      </c>
    </row>
    <row r="732" spans="1:3" x14ac:dyDescent="0.3">
      <c r="A732">
        <v>40.610427999999999</v>
      </c>
      <c r="B732">
        <v>-74.110969999999995</v>
      </c>
      <c r="C732" t="s">
        <v>34524</v>
      </c>
    </row>
    <row r="733" spans="1:3" x14ac:dyDescent="0.3">
      <c r="A733">
        <v>40.728279999999998</v>
      </c>
      <c r="B733">
        <v>-73.760400000000004</v>
      </c>
      <c r="C733" t="s">
        <v>34522</v>
      </c>
    </row>
    <row r="734" spans="1:3" x14ac:dyDescent="0.3">
      <c r="A734">
        <v>40.700736999999997</v>
      </c>
      <c r="B734">
        <v>-73.994990000000001</v>
      </c>
      <c r="C734" t="s">
        <v>34525</v>
      </c>
    </row>
    <row r="735" spans="1:3" x14ac:dyDescent="0.3">
      <c r="A735">
        <v>40.849308000000001</v>
      </c>
      <c r="B735">
        <v>-73.931920000000005</v>
      </c>
      <c r="C735" t="s">
        <v>34523</v>
      </c>
    </row>
    <row r="736" spans="1:3" x14ac:dyDescent="0.3">
      <c r="A736">
        <v>40.7423</v>
      </c>
      <c r="B736">
        <v>-73.781234999999995</v>
      </c>
      <c r="C736" t="s">
        <v>34522</v>
      </c>
    </row>
    <row r="737" spans="1:3" x14ac:dyDescent="0.3">
      <c r="A737">
        <v>40.664332999999999</v>
      </c>
      <c r="B737">
        <v>-73.79119</v>
      </c>
      <c r="C737" t="s">
        <v>34522</v>
      </c>
    </row>
    <row r="738" spans="1:3" x14ac:dyDescent="0.3">
      <c r="A738">
        <v>40.703163000000004</v>
      </c>
      <c r="B738">
        <v>-73.81662</v>
      </c>
      <c r="C738" t="s">
        <v>34522</v>
      </c>
    </row>
    <row r="739" spans="1:3" x14ac:dyDescent="0.3">
      <c r="A739">
        <v>40.738574999999997</v>
      </c>
      <c r="B739">
        <v>-73.845344999999995</v>
      </c>
      <c r="C739" t="s">
        <v>34522</v>
      </c>
    </row>
    <row r="740" spans="1:3" x14ac:dyDescent="0.3">
      <c r="A740">
        <v>40.77178</v>
      </c>
      <c r="B740">
        <v>-73.979200000000006</v>
      </c>
      <c r="C740" t="s">
        <v>34523</v>
      </c>
    </row>
    <row r="741" spans="1:3" x14ac:dyDescent="0.3">
      <c r="A741">
        <v>40.709780000000002</v>
      </c>
      <c r="B741">
        <v>-73.820430000000002</v>
      </c>
      <c r="C741" t="s">
        <v>34522</v>
      </c>
    </row>
    <row r="742" spans="1:3" x14ac:dyDescent="0.3">
      <c r="A742">
        <v>40.888016</v>
      </c>
      <c r="B742">
        <v>-73.863740000000007</v>
      </c>
      <c r="C742" t="s">
        <v>34526</v>
      </c>
    </row>
    <row r="743" spans="1:3" x14ac:dyDescent="0.3">
      <c r="A743">
        <v>40.745040000000003</v>
      </c>
      <c r="B743">
        <v>-73.734499999999997</v>
      </c>
      <c r="C743" t="s">
        <v>34522</v>
      </c>
    </row>
    <row r="744" spans="1:3" x14ac:dyDescent="0.3">
      <c r="A744">
        <v>40.775739999999999</v>
      </c>
      <c r="B744">
        <v>-73.779859999999999</v>
      </c>
      <c r="C744" t="s">
        <v>34522</v>
      </c>
    </row>
    <row r="745" spans="1:3" x14ac:dyDescent="0.3">
      <c r="A745">
        <v>40.695929999999997</v>
      </c>
      <c r="B745">
        <v>-73.965479999999999</v>
      </c>
      <c r="C745" t="s">
        <v>34525</v>
      </c>
    </row>
    <row r="746" spans="1:3" x14ac:dyDescent="0.3">
      <c r="A746">
        <v>40.811750000000004</v>
      </c>
      <c r="B746">
        <v>-73.931439999999995</v>
      </c>
      <c r="C746" t="s">
        <v>34526</v>
      </c>
    </row>
    <row r="747" spans="1:3" x14ac:dyDescent="0.3">
      <c r="A747">
        <v>40.692314000000003</v>
      </c>
      <c r="B747">
        <v>-73.882679999999993</v>
      </c>
      <c r="C747" t="s">
        <v>34522</v>
      </c>
    </row>
    <row r="748" spans="1:3" x14ac:dyDescent="0.3">
      <c r="A748">
        <v>40.707813000000002</v>
      </c>
      <c r="B748">
        <v>-73.919229999999999</v>
      </c>
      <c r="C748" t="s">
        <v>34522</v>
      </c>
    </row>
    <row r="749" spans="1:3" x14ac:dyDescent="0.3">
      <c r="A749">
        <v>40.844577999999998</v>
      </c>
      <c r="B749">
        <v>-73.902694999999994</v>
      </c>
      <c r="C749" t="s">
        <v>34526</v>
      </c>
    </row>
    <row r="750" spans="1:3" x14ac:dyDescent="0.3">
      <c r="A750">
        <v>40.610996</v>
      </c>
      <c r="B750">
        <v>-74.176604999999995</v>
      </c>
      <c r="C750" t="s">
        <v>34524</v>
      </c>
    </row>
    <row r="751" spans="1:3" x14ac:dyDescent="0.3">
      <c r="A751">
        <v>40.767963000000002</v>
      </c>
      <c r="B751">
        <v>-73.911689999999993</v>
      </c>
      <c r="C751" t="s">
        <v>34522</v>
      </c>
    </row>
    <row r="752" spans="1:3" x14ac:dyDescent="0.3">
      <c r="A752">
        <v>40.692844000000001</v>
      </c>
      <c r="B752">
        <v>-73.770804999999996</v>
      </c>
      <c r="C752" t="s">
        <v>34522</v>
      </c>
    </row>
    <row r="753" spans="1:3" x14ac:dyDescent="0.3">
      <c r="A753">
        <v>40.661312000000002</v>
      </c>
      <c r="B753">
        <v>-73.849106000000006</v>
      </c>
      <c r="C753" t="s">
        <v>34522</v>
      </c>
    </row>
    <row r="754" spans="1:3" x14ac:dyDescent="0.3">
      <c r="A754">
        <v>40.771320000000003</v>
      </c>
      <c r="B754">
        <v>-73.985889999999998</v>
      </c>
      <c r="C754" t="s">
        <v>34523</v>
      </c>
    </row>
    <row r="755" spans="1:3" x14ac:dyDescent="0.3">
      <c r="A755">
        <v>40.676569999999998</v>
      </c>
      <c r="B755">
        <v>-73.900800000000004</v>
      </c>
      <c r="C755" t="s">
        <v>34525</v>
      </c>
    </row>
    <row r="756" spans="1:3" x14ac:dyDescent="0.3">
      <c r="A756">
        <v>40.73807</v>
      </c>
      <c r="B756">
        <v>-73.937560000000005</v>
      </c>
      <c r="C756" t="s">
        <v>34522</v>
      </c>
    </row>
    <row r="757" spans="1:3" x14ac:dyDescent="0.3">
      <c r="A757">
        <v>40.653500000000001</v>
      </c>
      <c r="B757">
        <v>-73.914519999999996</v>
      </c>
      <c r="C757" t="s">
        <v>34525</v>
      </c>
    </row>
    <row r="758" spans="1:3" x14ac:dyDescent="0.3">
      <c r="A758">
        <v>40.676291999999997</v>
      </c>
      <c r="B758">
        <v>-73.924840000000003</v>
      </c>
      <c r="C758" t="s">
        <v>34525</v>
      </c>
    </row>
    <row r="759" spans="1:3" x14ac:dyDescent="0.3">
      <c r="A759">
        <v>40.766350000000003</v>
      </c>
      <c r="B759">
        <v>-73.890929999999997</v>
      </c>
      <c r="C759" t="s">
        <v>34522</v>
      </c>
    </row>
    <row r="760" spans="1:3" x14ac:dyDescent="0.3">
      <c r="A760">
        <v>40.801740000000002</v>
      </c>
      <c r="B760">
        <v>-73.964770000000001</v>
      </c>
      <c r="C760" t="s">
        <v>34523</v>
      </c>
    </row>
    <row r="761" spans="1:3" x14ac:dyDescent="0.3">
      <c r="A761">
        <v>40.698535999999997</v>
      </c>
      <c r="B761">
        <v>-73.917879999999997</v>
      </c>
      <c r="C761" t="s">
        <v>34525</v>
      </c>
    </row>
    <row r="762" spans="1:3" x14ac:dyDescent="0.3">
      <c r="A762">
        <v>40.818085000000004</v>
      </c>
      <c r="B762">
        <v>-73.960480000000004</v>
      </c>
      <c r="C762" t="s">
        <v>34523</v>
      </c>
    </row>
    <row r="763" spans="1:3" x14ac:dyDescent="0.3">
      <c r="A763">
        <v>40.844116</v>
      </c>
      <c r="B763">
        <v>-73.898570000000007</v>
      </c>
      <c r="C763" t="s">
        <v>34526</v>
      </c>
    </row>
    <row r="764" spans="1:3" x14ac:dyDescent="0.3">
      <c r="A764">
        <v>40.5794</v>
      </c>
      <c r="B764">
        <v>-74.169489999999996</v>
      </c>
      <c r="C764" t="s">
        <v>34524</v>
      </c>
    </row>
    <row r="765" spans="1:3" x14ac:dyDescent="0.3">
      <c r="A765">
        <v>40.760249999999999</v>
      </c>
      <c r="B765">
        <v>-73.967529999999996</v>
      </c>
      <c r="C765" t="s">
        <v>34523</v>
      </c>
    </row>
    <row r="766" spans="1:3" x14ac:dyDescent="0.3">
      <c r="A766">
        <v>40.615561999999997</v>
      </c>
      <c r="B766">
        <v>-73.979645000000005</v>
      </c>
      <c r="C766" t="s">
        <v>34525</v>
      </c>
    </row>
    <row r="767" spans="1:3" x14ac:dyDescent="0.3">
      <c r="A767">
        <v>40.877296000000001</v>
      </c>
      <c r="B767">
        <v>-73.852119999999999</v>
      </c>
      <c r="C767" t="s">
        <v>34526</v>
      </c>
    </row>
    <row r="768" spans="1:3" x14ac:dyDescent="0.3">
      <c r="A768">
        <v>40.820568000000002</v>
      </c>
      <c r="B768">
        <v>-73.959305000000001</v>
      </c>
      <c r="C768" t="s">
        <v>34523</v>
      </c>
    </row>
    <row r="769" spans="1:3" x14ac:dyDescent="0.3">
      <c r="A769">
        <v>40.690399999999997</v>
      </c>
      <c r="B769">
        <v>-73.923649999999995</v>
      </c>
      <c r="C769" t="s">
        <v>34525</v>
      </c>
    </row>
    <row r="770" spans="1:3" x14ac:dyDescent="0.3">
      <c r="A770">
        <v>40.722575999999997</v>
      </c>
      <c r="B770">
        <v>-73.940489999999997</v>
      </c>
      <c r="C770" t="s">
        <v>34525</v>
      </c>
    </row>
    <row r="771" spans="1:3" x14ac:dyDescent="0.3">
      <c r="A771">
        <v>40.753788</v>
      </c>
      <c r="B771">
        <v>-73.744286000000002</v>
      </c>
      <c r="C771" t="s">
        <v>34522</v>
      </c>
    </row>
    <row r="772" spans="1:3" x14ac:dyDescent="0.3">
      <c r="A772">
        <v>40.659405</v>
      </c>
      <c r="B772">
        <v>-73.950500000000005</v>
      </c>
      <c r="C772" t="s">
        <v>34525</v>
      </c>
    </row>
    <row r="773" spans="1:3" x14ac:dyDescent="0.3">
      <c r="A773">
        <v>40.687553000000001</v>
      </c>
      <c r="B773">
        <v>-73.980384999999998</v>
      </c>
      <c r="C773" t="s">
        <v>34525</v>
      </c>
    </row>
    <row r="774" spans="1:3" x14ac:dyDescent="0.3">
      <c r="A774">
        <v>40.732821999999999</v>
      </c>
      <c r="B774">
        <v>-73.868399999999994</v>
      </c>
      <c r="C774" t="s">
        <v>34522</v>
      </c>
    </row>
    <row r="775" spans="1:3" x14ac:dyDescent="0.3">
      <c r="A775">
        <v>40.687637000000002</v>
      </c>
      <c r="B775">
        <v>-73.970770000000002</v>
      </c>
      <c r="C775" t="s">
        <v>34525</v>
      </c>
    </row>
    <row r="776" spans="1:3" x14ac:dyDescent="0.3">
      <c r="A776">
        <v>40.737830000000002</v>
      </c>
      <c r="B776">
        <v>-73.935699999999997</v>
      </c>
      <c r="C776" t="s">
        <v>34522</v>
      </c>
    </row>
    <row r="777" spans="1:3" x14ac:dyDescent="0.3">
      <c r="A777">
        <v>40.741753000000003</v>
      </c>
      <c r="B777">
        <v>-73.825280000000006</v>
      </c>
      <c r="C777" t="s">
        <v>34522</v>
      </c>
    </row>
    <row r="778" spans="1:3" x14ac:dyDescent="0.3">
      <c r="A778">
        <v>40.753993999999999</v>
      </c>
      <c r="B778">
        <v>-73.942440000000005</v>
      </c>
      <c r="C778" t="s">
        <v>34522</v>
      </c>
    </row>
    <row r="779" spans="1:3" x14ac:dyDescent="0.3">
      <c r="A779">
        <v>40.768535999999997</v>
      </c>
      <c r="B779">
        <v>-73.786704999999998</v>
      </c>
      <c r="C779" t="s">
        <v>34522</v>
      </c>
    </row>
    <row r="780" spans="1:3" x14ac:dyDescent="0.3">
      <c r="A780">
        <v>40.761271999999998</v>
      </c>
      <c r="B780">
        <v>-73.955709999999996</v>
      </c>
      <c r="C780" t="s">
        <v>34523</v>
      </c>
    </row>
    <row r="781" spans="1:3" x14ac:dyDescent="0.3">
      <c r="A781">
        <v>40.741059999999997</v>
      </c>
      <c r="B781">
        <v>-73.946106</v>
      </c>
      <c r="C781" t="s">
        <v>34522</v>
      </c>
    </row>
    <row r="782" spans="1:3" x14ac:dyDescent="0.3">
      <c r="A782">
        <v>40.58466</v>
      </c>
      <c r="B782">
        <v>-73.950860000000006</v>
      </c>
      <c r="C782" t="s">
        <v>34525</v>
      </c>
    </row>
    <row r="783" spans="1:3" x14ac:dyDescent="0.3">
      <c r="A783">
        <v>40.641370000000002</v>
      </c>
      <c r="B783">
        <v>-73.877290000000002</v>
      </c>
      <c r="C783" t="s">
        <v>34525</v>
      </c>
    </row>
    <row r="784" spans="1:3" x14ac:dyDescent="0.3">
      <c r="A784">
        <v>40.833754999999996</v>
      </c>
      <c r="B784">
        <v>-73.874070000000003</v>
      </c>
      <c r="C784" t="s">
        <v>34526</v>
      </c>
    </row>
    <row r="785" spans="1:3" x14ac:dyDescent="0.3">
      <c r="A785">
        <v>40.821143999999997</v>
      </c>
      <c r="B785">
        <v>-73.957530000000006</v>
      </c>
      <c r="C785" t="s">
        <v>34523</v>
      </c>
    </row>
    <row r="786" spans="1:3" x14ac:dyDescent="0.3">
      <c r="A786">
        <v>40.759872000000001</v>
      </c>
      <c r="B786">
        <v>-73.784485000000004</v>
      </c>
      <c r="C786" t="s">
        <v>34522</v>
      </c>
    </row>
    <row r="787" spans="1:3" x14ac:dyDescent="0.3">
      <c r="A787">
        <v>40.593192999999999</v>
      </c>
      <c r="B787">
        <v>-74.156369999999995</v>
      </c>
      <c r="C787" t="s">
        <v>34524</v>
      </c>
    </row>
    <row r="788" spans="1:3" x14ac:dyDescent="0.3">
      <c r="A788">
        <v>40.626156000000002</v>
      </c>
      <c r="B788">
        <v>-73.983474999999999</v>
      </c>
      <c r="C788" t="s">
        <v>34525</v>
      </c>
    </row>
    <row r="789" spans="1:3" x14ac:dyDescent="0.3">
      <c r="A789">
        <v>40.821379999999998</v>
      </c>
      <c r="B789">
        <v>-73.954139999999995</v>
      </c>
      <c r="C789" t="s">
        <v>34523</v>
      </c>
    </row>
    <row r="790" spans="1:3" x14ac:dyDescent="0.3">
      <c r="A790">
        <v>40.895373999999997</v>
      </c>
      <c r="B790">
        <v>-73.863560000000007</v>
      </c>
      <c r="C790" t="s">
        <v>34526</v>
      </c>
    </row>
    <row r="791" spans="1:3" x14ac:dyDescent="0.3">
      <c r="A791">
        <v>40.682377000000002</v>
      </c>
      <c r="B791">
        <v>-73.767166000000003</v>
      </c>
      <c r="C791" t="s">
        <v>34522</v>
      </c>
    </row>
    <row r="792" spans="1:3" x14ac:dyDescent="0.3">
      <c r="A792">
        <v>40.753394999999998</v>
      </c>
      <c r="B792">
        <v>-73.792429999999996</v>
      </c>
      <c r="C792" t="s">
        <v>34522</v>
      </c>
    </row>
    <row r="793" spans="1:3" x14ac:dyDescent="0.3">
      <c r="A793">
        <v>40.612487999999999</v>
      </c>
      <c r="B793">
        <v>-73.897069999999999</v>
      </c>
      <c r="C793" t="s">
        <v>34525</v>
      </c>
    </row>
    <row r="794" spans="1:3" x14ac:dyDescent="0.3">
      <c r="A794">
        <v>40.686030000000002</v>
      </c>
      <c r="B794">
        <v>-73.932680000000005</v>
      </c>
      <c r="C794" t="s">
        <v>34525</v>
      </c>
    </row>
    <row r="795" spans="1:3" x14ac:dyDescent="0.3">
      <c r="A795">
        <v>40.749865999999997</v>
      </c>
      <c r="B795">
        <v>-73.862729999999999</v>
      </c>
      <c r="C795" t="s">
        <v>34522</v>
      </c>
    </row>
    <row r="796" spans="1:3" x14ac:dyDescent="0.3">
      <c r="A796">
        <v>40.642795999999997</v>
      </c>
      <c r="B796">
        <v>-74.00197</v>
      </c>
      <c r="C796" t="s">
        <v>34525</v>
      </c>
    </row>
    <row r="797" spans="1:3" x14ac:dyDescent="0.3">
      <c r="A797">
        <v>40.89725</v>
      </c>
      <c r="B797">
        <v>-73.855255</v>
      </c>
      <c r="C797" t="s">
        <v>34526</v>
      </c>
    </row>
    <row r="798" spans="1:3" x14ac:dyDescent="0.3">
      <c r="A798">
        <v>40.765265999999997</v>
      </c>
      <c r="B798">
        <v>-73.815169999999995</v>
      </c>
      <c r="C798" t="s">
        <v>34522</v>
      </c>
    </row>
    <row r="799" spans="1:3" x14ac:dyDescent="0.3">
      <c r="A799">
        <v>40.738849999999999</v>
      </c>
      <c r="B799">
        <v>-73.810355999999999</v>
      </c>
      <c r="C799" t="s">
        <v>34522</v>
      </c>
    </row>
    <row r="800" spans="1:3" x14ac:dyDescent="0.3">
      <c r="A800">
        <v>40.707465999999997</v>
      </c>
      <c r="B800">
        <v>-73.788700000000006</v>
      </c>
      <c r="C800" t="s">
        <v>34522</v>
      </c>
    </row>
    <row r="801" spans="1:3" x14ac:dyDescent="0.3">
      <c r="A801">
        <v>40.824738000000004</v>
      </c>
      <c r="B801">
        <v>-73.954350000000005</v>
      </c>
      <c r="C801" t="s">
        <v>34523</v>
      </c>
    </row>
    <row r="802" spans="1:3" x14ac:dyDescent="0.3">
      <c r="A802">
        <v>40.668129999999998</v>
      </c>
      <c r="B802">
        <v>-73.936750000000004</v>
      </c>
      <c r="C802" t="s">
        <v>34525</v>
      </c>
    </row>
    <row r="803" spans="1:3" x14ac:dyDescent="0.3">
      <c r="A803">
        <v>40.843955999999999</v>
      </c>
      <c r="B803">
        <v>-73.897800000000004</v>
      </c>
      <c r="C803" t="s">
        <v>34526</v>
      </c>
    </row>
    <row r="804" spans="1:3" x14ac:dyDescent="0.3">
      <c r="A804">
        <v>40.699455</v>
      </c>
      <c r="B804">
        <v>-73.939700000000002</v>
      </c>
      <c r="C804" t="s">
        <v>34525</v>
      </c>
    </row>
    <row r="805" spans="1:3" x14ac:dyDescent="0.3">
      <c r="A805">
        <v>40.693314000000001</v>
      </c>
      <c r="B805">
        <v>-73.924959999999999</v>
      </c>
      <c r="C805" t="s">
        <v>34525</v>
      </c>
    </row>
    <row r="806" spans="1:3" x14ac:dyDescent="0.3">
      <c r="A806">
        <v>40.608561999999999</v>
      </c>
      <c r="B806">
        <v>-74.147199999999998</v>
      </c>
      <c r="C806" t="s">
        <v>34524</v>
      </c>
    </row>
    <row r="807" spans="1:3" x14ac:dyDescent="0.3">
      <c r="A807">
        <v>40.584682000000001</v>
      </c>
      <c r="B807">
        <v>-74.168710000000004</v>
      </c>
      <c r="C807" t="s">
        <v>34524</v>
      </c>
    </row>
    <row r="808" spans="1:3" x14ac:dyDescent="0.3">
      <c r="A808">
        <v>40.807037000000001</v>
      </c>
      <c r="B808">
        <v>-73.949744999999993</v>
      </c>
      <c r="C808" t="s">
        <v>34523</v>
      </c>
    </row>
    <row r="809" spans="1:3" x14ac:dyDescent="0.3">
      <c r="A809">
        <v>40.657429999999998</v>
      </c>
      <c r="B809">
        <v>-73.945099999999996</v>
      </c>
      <c r="C809" t="s">
        <v>34525</v>
      </c>
    </row>
    <row r="810" spans="1:3" x14ac:dyDescent="0.3">
      <c r="A810">
        <v>40.675490000000003</v>
      </c>
      <c r="B810">
        <v>-73.938850000000002</v>
      </c>
      <c r="C810" t="s">
        <v>34525</v>
      </c>
    </row>
    <row r="811" spans="1:3" x14ac:dyDescent="0.3">
      <c r="A811">
        <v>40.684179999999998</v>
      </c>
      <c r="B811">
        <v>-73.983954999999995</v>
      </c>
      <c r="C811" t="s">
        <v>34525</v>
      </c>
    </row>
    <row r="812" spans="1:3" x14ac:dyDescent="0.3">
      <c r="A812">
        <v>40.669060000000002</v>
      </c>
      <c r="B812">
        <v>-73.886579999999995</v>
      </c>
      <c r="C812" t="s">
        <v>34525</v>
      </c>
    </row>
    <row r="813" spans="1:3" x14ac:dyDescent="0.3">
      <c r="A813">
        <v>40.820186999999997</v>
      </c>
      <c r="B813">
        <v>-73.921490000000006</v>
      </c>
      <c r="C813" t="s">
        <v>34526</v>
      </c>
    </row>
    <row r="814" spans="1:3" x14ac:dyDescent="0.3">
      <c r="A814">
        <v>40.834409999999998</v>
      </c>
      <c r="B814">
        <v>-73.949860000000001</v>
      </c>
      <c r="C814" t="s">
        <v>34523</v>
      </c>
    </row>
    <row r="815" spans="1:3" x14ac:dyDescent="0.3">
      <c r="A815">
        <v>40.766350000000003</v>
      </c>
      <c r="B815">
        <v>-73.873024000000001</v>
      </c>
      <c r="C815" t="s">
        <v>34522</v>
      </c>
    </row>
    <row r="816" spans="1:3" x14ac:dyDescent="0.3">
      <c r="A816">
        <v>40.830219999999997</v>
      </c>
      <c r="B816">
        <v>-73.947689999999994</v>
      </c>
      <c r="C816" t="s">
        <v>34523</v>
      </c>
    </row>
    <row r="817" spans="1:3" x14ac:dyDescent="0.3">
      <c r="A817">
        <v>40.736313000000003</v>
      </c>
      <c r="B817">
        <v>-73.853920000000002</v>
      </c>
      <c r="C817" t="s">
        <v>34522</v>
      </c>
    </row>
    <row r="818" spans="1:3" x14ac:dyDescent="0.3">
      <c r="A818">
        <v>40.755839999999999</v>
      </c>
      <c r="B818">
        <v>-73.834479999999999</v>
      </c>
      <c r="C818" t="s">
        <v>34522</v>
      </c>
    </row>
    <row r="819" spans="1:3" x14ac:dyDescent="0.3">
      <c r="A819">
        <v>40.668950000000002</v>
      </c>
      <c r="B819">
        <v>-73.933899999999994</v>
      </c>
      <c r="C819" t="s">
        <v>34525</v>
      </c>
    </row>
    <row r="820" spans="1:3" x14ac:dyDescent="0.3">
      <c r="A820">
        <v>40.665840000000003</v>
      </c>
      <c r="B820">
        <v>-73.755510000000001</v>
      </c>
      <c r="C820" t="s">
        <v>34522</v>
      </c>
    </row>
    <row r="821" spans="1:3" x14ac:dyDescent="0.3">
      <c r="A821">
        <v>40.761203999999999</v>
      </c>
      <c r="B821">
        <v>-73.755390000000006</v>
      </c>
      <c r="C821" t="s">
        <v>34522</v>
      </c>
    </row>
    <row r="822" spans="1:3" x14ac:dyDescent="0.3">
      <c r="A822">
        <v>40.884549999999997</v>
      </c>
      <c r="B822">
        <v>-73.832344000000006</v>
      </c>
      <c r="C822" t="s">
        <v>34526</v>
      </c>
    </row>
    <row r="823" spans="1:3" x14ac:dyDescent="0.3">
      <c r="A823">
        <v>40.89696</v>
      </c>
      <c r="B823">
        <v>-73.854354999999998</v>
      </c>
      <c r="C823" t="s">
        <v>34526</v>
      </c>
    </row>
    <row r="824" spans="1:3" x14ac:dyDescent="0.3">
      <c r="A824">
        <v>40.671869999999998</v>
      </c>
      <c r="B824">
        <v>-73.954639999999998</v>
      </c>
      <c r="C824" t="s">
        <v>34525</v>
      </c>
    </row>
    <row r="825" spans="1:3" x14ac:dyDescent="0.3">
      <c r="A825">
        <v>40.692860000000003</v>
      </c>
      <c r="B825">
        <v>-73.878010000000003</v>
      </c>
      <c r="C825" t="s">
        <v>34522</v>
      </c>
    </row>
    <row r="826" spans="1:3" x14ac:dyDescent="0.3">
      <c r="A826">
        <v>40.669434000000003</v>
      </c>
      <c r="B826">
        <v>-73.9255</v>
      </c>
      <c r="C826" t="s">
        <v>34525</v>
      </c>
    </row>
    <row r="827" spans="1:3" x14ac:dyDescent="0.3">
      <c r="A827">
        <v>40.602528</v>
      </c>
      <c r="B827">
        <v>-74.015113999999997</v>
      </c>
      <c r="C827" t="s">
        <v>34525</v>
      </c>
    </row>
    <row r="828" spans="1:3" x14ac:dyDescent="0.3">
      <c r="A828">
        <v>40.817279999999997</v>
      </c>
      <c r="B828">
        <v>-73.938545000000005</v>
      </c>
      <c r="C828" t="s">
        <v>34523</v>
      </c>
    </row>
    <row r="829" spans="1:3" x14ac:dyDescent="0.3">
      <c r="A829">
        <v>40.74071</v>
      </c>
      <c r="B829">
        <v>-73.837440000000001</v>
      </c>
      <c r="C829" t="s">
        <v>34522</v>
      </c>
    </row>
    <row r="830" spans="1:3" x14ac:dyDescent="0.3">
      <c r="A830">
        <v>40.715719999999997</v>
      </c>
      <c r="B830">
        <v>-73.825744999999998</v>
      </c>
      <c r="C830" t="s">
        <v>34522</v>
      </c>
    </row>
    <row r="831" spans="1:3" x14ac:dyDescent="0.3">
      <c r="A831">
        <v>40.696420000000003</v>
      </c>
      <c r="B831">
        <v>-73.959779999999995</v>
      </c>
      <c r="C831" t="s">
        <v>34525</v>
      </c>
    </row>
    <row r="832" spans="1:3" x14ac:dyDescent="0.3">
      <c r="A832">
        <v>40.733029999999999</v>
      </c>
      <c r="B832">
        <v>-73.854200000000006</v>
      </c>
      <c r="C832" t="s">
        <v>34522</v>
      </c>
    </row>
    <row r="833" spans="1:3" x14ac:dyDescent="0.3">
      <c r="A833">
        <v>40.766666000000001</v>
      </c>
      <c r="B833">
        <v>-73.967070000000007</v>
      </c>
      <c r="C833" t="s">
        <v>34523</v>
      </c>
    </row>
    <row r="834" spans="1:3" x14ac:dyDescent="0.3">
      <c r="A834">
        <v>40.760787999999998</v>
      </c>
      <c r="B834">
        <v>-73.910880000000006</v>
      </c>
      <c r="C834" t="s">
        <v>34522</v>
      </c>
    </row>
    <row r="835" spans="1:3" x14ac:dyDescent="0.3">
      <c r="A835">
        <v>40.756450000000001</v>
      </c>
      <c r="B835">
        <v>-73.970320000000001</v>
      </c>
      <c r="C835" t="s">
        <v>34523</v>
      </c>
    </row>
    <row r="836" spans="1:3" x14ac:dyDescent="0.3">
      <c r="A836">
        <v>40.815936999999998</v>
      </c>
      <c r="B836">
        <v>-73.909133999999995</v>
      </c>
      <c r="C836" t="s">
        <v>34526</v>
      </c>
    </row>
    <row r="837" spans="1:3" x14ac:dyDescent="0.3">
      <c r="A837">
        <v>40.878210000000003</v>
      </c>
      <c r="B837">
        <v>-73.856089999999995</v>
      </c>
      <c r="C837" t="s">
        <v>34526</v>
      </c>
    </row>
    <row r="838" spans="1:3" x14ac:dyDescent="0.3">
      <c r="A838">
        <v>40.762881999999998</v>
      </c>
      <c r="B838">
        <v>-73.809296000000003</v>
      </c>
      <c r="C838" t="s">
        <v>34522</v>
      </c>
    </row>
    <row r="839" spans="1:3" x14ac:dyDescent="0.3">
      <c r="A839">
        <v>40.735764000000003</v>
      </c>
      <c r="B839">
        <v>-73.974909999999994</v>
      </c>
      <c r="C839" t="s">
        <v>34523</v>
      </c>
    </row>
    <row r="840" spans="1:3" x14ac:dyDescent="0.3">
      <c r="A840">
        <v>40.785294</v>
      </c>
      <c r="B840">
        <v>-73.969345000000004</v>
      </c>
      <c r="C840" t="s">
        <v>34523</v>
      </c>
    </row>
    <row r="841" spans="1:3" x14ac:dyDescent="0.3">
      <c r="A841">
        <v>40.666294000000001</v>
      </c>
      <c r="B841">
        <v>-73.798990000000003</v>
      </c>
      <c r="C841" t="s">
        <v>34522</v>
      </c>
    </row>
    <row r="842" spans="1:3" x14ac:dyDescent="0.3">
      <c r="A842">
        <v>40.623671999999999</v>
      </c>
      <c r="B842">
        <v>-73.895600000000002</v>
      </c>
      <c r="C842" t="s">
        <v>34525</v>
      </c>
    </row>
    <row r="843" spans="1:3" x14ac:dyDescent="0.3">
      <c r="A843">
        <v>40.677605</v>
      </c>
      <c r="B843">
        <v>-74.002753999999996</v>
      </c>
      <c r="C843" t="s">
        <v>34525</v>
      </c>
    </row>
    <row r="844" spans="1:3" x14ac:dyDescent="0.3">
      <c r="A844">
        <v>40.677483000000002</v>
      </c>
      <c r="B844">
        <v>-73.930329999999998</v>
      </c>
      <c r="C844" t="s">
        <v>34525</v>
      </c>
    </row>
    <row r="845" spans="1:3" x14ac:dyDescent="0.3">
      <c r="A845">
        <v>40.761142999999997</v>
      </c>
      <c r="B845">
        <v>-73.755489999999995</v>
      </c>
      <c r="C845" t="s">
        <v>34522</v>
      </c>
    </row>
    <row r="846" spans="1:3" x14ac:dyDescent="0.3">
      <c r="A846">
        <v>40.7684</v>
      </c>
      <c r="B846">
        <v>-73.737549999999999</v>
      </c>
      <c r="C846" t="s">
        <v>34522</v>
      </c>
    </row>
    <row r="847" spans="1:3" x14ac:dyDescent="0.3">
      <c r="A847">
        <v>40.682845999999998</v>
      </c>
      <c r="B847">
        <v>-73.953819999999993</v>
      </c>
      <c r="C847" t="s">
        <v>34525</v>
      </c>
    </row>
    <row r="848" spans="1:3" x14ac:dyDescent="0.3">
      <c r="A848">
        <v>40.695377000000001</v>
      </c>
      <c r="B848">
        <v>-73.949209999999994</v>
      </c>
      <c r="C848" t="s">
        <v>34525</v>
      </c>
    </row>
    <row r="849" spans="1:3" x14ac:dyDescent="0.3">
      <c r="A849">
        <v>40.768875000000001</v>
      </c>
      <c r="B849">
        <v>-73.908519999999996</v>
      </c>
      <c r="C849" t="s">
        <v>34522</v>
      </c>
    </row>
    <row r="850" spans="1:3" x14ac:dyDescent="0.3">
      <c r="A850">
        <v>40.655560000000001</v>
      </c>
      <c r="B850">
        <v>-73.892714999999995</v>
      </c>
      <c r="C850" t="s">
        <v>34525</v>
      </c>
    </row>
    <row r="851" spans="1:3" x14ac:dyDescent="0.3">
      <c r="A851">
        <v>40.801124999999999</v>
      </c>
      <c r="B851">
        <v>-73.929879999999997</v>
      </c>
      <c r="C851" t="s">
        <v>34523</v>
      </c>
    </row>
    <row r="852" spans="1:3" x14ac:dyDescent="0.3">
      <c r="A852">
        <v>40.866473999999997</v>
      </c>
      <c r="B852">
        <v>-73.932175000000001</v>
      </c>
      <c r="C852" t="s">
        <v>34523</v>
      </c>
    </row>
    <row r="853" spans="1:3" x14ac:dyDescent="0.3">
      <c r="A853">
        <v>40.729559999999999</v>
      </c>
      <c r="B853">
        <v>-73.871449999999996</v>
      </c>
      <c r="C853" t="s">
        <v>34522</v>
      </c>
    </row>
    <row r="854" spans="1:3" x14ac:dyDescent="0.3">
      <c r="A854">
        <v>40.806705000000001</v>
      </c>
      <c r="B854">
        <v>-73.964860000000002</v>
      </c>
      <c r="C854" t="s">
        <v>34523</v>
      </c>
    </row>
    <row r="855" spans="1:3" x14ac:dyDescent="0.3">
      <c r="A855">
        <v>40.657260000000001</v>
      </c>
      <c r="B855">
        <v>-73.900310000000005</v>
      </c>
      <c r="C855" t="s">
        <v>34525</v>
      </c>
    </row>
    <row r="856" spans="1:3" x14ac:dyDescent="0.3">
      <c r="A856">
        <v>40.848689999999998</v>
      </c>
      <c r="B856">
        <v>-73.903289999999998</v>
      </c>
      <c r="C856" t="s">
        <v>34526</v>
      </c>
    </row>
    <row r="857" spans="1:3" x14ac:dyDescent="0.3">
      <c r="A857">
        <v>40.668647999999997</v>
      </c>
      <c r="B857">
        <v>-73.928349999999995</v>
      </c>
      <c r="C857" t="s">
        <v>34525</v>
      </c>
    </row>
    <row r="858" spans="1:3" x14ac:dyDescent="0.3">
      <c r="A858">
        <v>40.725974999999998</v>
      </c>
      <c r="B858">
        <v>-73.757499999999993</v>
      </c>
      <c r="C858" t="s">
        <v>34522</v>
      </c>
    </row>
    <row r="859" spans="1:3" x14ac:dyDescent="0.3">
      <c r="A859">
        <v>40.676003000000001</v>
      </c>
      <c r="B859">
        <v>-73.865395000000007</v>
      </c>
      <c r="C859" t="s">
        <v>34525</v>
      </c>
    </row>
    <row r="860" spans="1:3" x14ac:dyDescent="0.3">
      <c r="A860">
        <v>40.757725000000001</v>
      </c>
      <c r="B860">
        <v>-73.779274000000001</v>
      </c>
      <c r="C860" t="s">
        <v>34522</v>
      </c>
    </row>
    <row r="861" spans="1:3" x14ac:dyDescent="0.3">
      <c r="A861">
        <v>40.712940000000003</v>
      </c>
      <c r="B861">
        <v>-73.823869999999999</v>
      </c>
      <c r="C861" t="s">
        <v>34522</v>
      </c>
    </row>
    <row r="862" spans="1:3" x14ac:dyDescent="0.3">
      <c r="A862">
        <v>40.839092000000001</v>
      </c>
      <c r="B862">
        <v>-73.850049999999996</v>
      </c>
      <c r="C862" t="s">
        <v>34526</v>
      </c>
    </row>
    <row r="863" spans="1:3" x14ac:dyDescent="0.3">
      <c r="A863">
        <v>40.585709999999999</v>
      </c>
      <c r="B863">
        <v>-73.912760000000006</v>
      </c>
      <c r="C863" t="s">
        <v>34525</v>
      </c>
    </row>
    <row r="864" spans="1:3" x14ac:dyDescent="0.3">
      <c r="A864">
        <v>40.684440000000002</v>
      </c>
      <c r="B864">
        <v>-73.831919999999997</v>
      </c>
      <c r="C864" t="s">
        <v>34522</v>
      </c>
    </row>
    <row r="865" spans="1:3" x14ac:dyDescent="0.3">
      <c r="A865">
        <v>40.823383</v>
      </c>
      <c r="B865">
        <v>-73.918350000000004</v>
      </c>
      <c r="C865" t="s">
        <v>34526</v>
      </c>
    </row>
    <row r="866" spans="1:3" x14ac:dyDescent="0.3">
      <c r="A866">
        <v>40.696167000000003</v>
      </c>
      <c r="B866">
        <v>-73.977209999999999</v>
      </c>
      <c r="C866" t="s">
        <v>34525</v>
      </c>
    </row>
    <row r="867" spans="1:3" x14ac:dyDescent="0.3">
      <c r="A867">
        <v>40.671509999999998</v>
      </c>
      <c r="B867">
        <v>-73.76455</v>
      </c>
      <c r="C867" t="s">
        <v>34522</v>
      </c>
    </row>
    <row r="868" spans="1:3" x14ac:dyDescent="0.3">
      <c r="A868">
        <v>40.804993000000003</v>
      </c>
      <c r="B868">
        <v>-73.934875000000005</v>
      </c>
      <c r="C868" t="s">
        <v>34523</v>
      </c>
    </row>
    <row r="869" spans="1:3" x14ac:dyDescent="0.3">
      <c r="A869">
        <v>40.845190000000002</v>
      </c>
      <c r="B869">
        <v>-73.911199999999994</v>
      </c>
      <c r="C869" t="s">
        <v>34526</v>
      </c>
    </row>
    <row r="870" spans="1:3" x14ac:dyDescent="0.3">
      <c r="A870">
        <v>40.887880000000003</v>
      </c>
      <c r="B870">
        <v>-73.850279999999998</v>
      </c>
      <c r="C870" t="s">
        <v>34526</v>
      </c>
    </row>
    <row r="871" spans="1:3" x14ac:dyDescent="0.3">
      <c r="A871">
        <v>40.754986000000002</v>
      </c>
      <c r="B871">
        <v>-73.745350000000002</v>
      </c>
      <c r="C871" t="s">
        <v>34522</v>
      </c>
    </row>
    <row r="872" spans="1:3" x14ac:dyDescent="0.3">
      <c r="A872">
        <v>40.811107999999997</v>
      </c>
      <c r="B872">
        <v>-73.927340000000001</v>
      </c>
      <c r="C872" t="s">
        <v>34526</v>
      </c>
    </row>
    <row r="873" spans="1:3" x14ac:dyDescent="0.3">
      <c r="A873">
        <v>40.677337999999999</v>
      </c>
      <c r="B873">
        <v>-73.927536000000003</v>
      </c>
      <c r="C873" t="s">
        <v>34525</v>
      </c>
    </row>
    <row r="874" spans="1:3" x14ac:dyDescent="0.3">
      <c r="A874">
        <v>40.753677000000003</v>
      </c>
      <c r="B874">
        <v>-73.914473999999998</v>
      </c>
      <c r="C874" t="s">
        <v>34522</v>
      </c>
    </row>
    <row r="875" spans="1:3" x14ac:dyDescent="0.3">
      <c r="A875">
        <v>40.701450000000001</v>
      </c>
      <c r="B875">
        <v>-73.989624000000006</v>
      </c>
      <c r="C875" t="s">
        <v>34525</v>
      </c>
    </row>
    <row r="876" spans="1:3" x14ac:dyDescent="0.3">
      <c r="A876">
        <v>40.723697999999999</v>
      </c>
      <c r="B876">
        <v>-74.007919999999999</v>
      </c>
      <c r="C876" t="s">
        <v>34523</v>
      </c>
    </row>
    <row r="877" spans="1:3" x14ac:dyDescent="0.3">
      <c r="A877">
        <v>40.679276000000002</v>
      </c>
      <c r="B877">
        <v>-73.929060000000007</v>
      </c>
      <c r="C877" t="s">
        <v>34525</v>
      </c>
    </row>
    <row r="878" spans="1:3" x14ac:dyDescent="0.3">
      <c r="A878">
        <v>40.843063000000001</v>
      </c>
      <c r="B878">
        <v>-73.909540000000007</v>
      </c>
      <c r="C878" t="s">
        <v>34526</v>
      </c>
    </row>
    <row r="879" spans="1:3" x14ac:dyDescent="0.3">
      <c r="A879">
        <v>40.584609999999998</v>
      </c>
      <c r="B879">
        <v>-73.927109999999999</v>
      </c>
      <c r="C879" t="s">
        <v>34525</v>
      </c>
    </row>
    <row r="880" spans="1:3" x14ac:dyDescent="0.3">
      <c r="A880">
        <v>40.852386000000003</v>
      </c>
      <c r="B880">
        <v>-73.903689999999997</v>
      </c>
      <c r="C880" t="s">
        <v>34526</v>
      </c>
    </row>
    <row r="881" spans="1:3" x14ac:dyDescent="0.3">
      <c r="A881">
        <v>40.698642999999997</v>
      </c>
      <c r="B881">
        <v>-73.946969999999993</v>
      </c>
      <c r="C881" t="s">
        <v>34525</v>
      </c>
    </row>
    <row r="882" spans="1:3" x14ac:dyDescent="0.3">
      <c r="A882">
        <v>40.842469999999999</v>
      </c>
      <c r="B882">
        <v>-73.853350000000006</v>
      </c>
      <c r="C882" t="s">
        <v>34526</v>
      </c>
    </row>
    <row r="883" spans="1:3" x14ac:dyDescent="0.3">
      <c r="A883">
        <v>40.827595000000002</v>
      </c>
      <c r="B883">
        <v>-73.850040000000007</v>
      </c>
      <c r="C883" t="s">
        <v>34526</v>
      </c>
    </row>
    <row r="884" spans="1:3" x14ac:dyDescent="0.3">
      <c r="A884">
        <v>40.692936000000003</v>
      </c>
      <c r="B884">
        <v>-73.877769999999998</v>
      </c>
      <c r="C884" t="s">
        <v>34522</v>
      </c>
    </row>
    <row r="885" spans="1:3" x14ac:dyDescent="0.3">
      <c r="A885">
        <v>40.870823000000001</v>
      </c>
      <c r="B885">
        <v>-73.872100000000003</v>
      </c>
      <c r="C885" t="s">
        <v>34526</v>
      </c>
    </row>
    <row r="886" spans="1:3" x14ac:dyDescent="0.3">
      <c r="A886">
        <v>40.770423999999998</v>
      </c>
      <c r="B886">
        <v>-73.962220000000002</v>
      </c>
      <c r="C886" t="s">
        <v>34523</v>
      </c>
    </row>
    <row r="887" spans="1:3" x14ac:dyDescent="0.3">
      <c r="A887">
        <v>40.708300000000001</v>
      </c>
      <c r="B887">
        <v>-74.011250000000004</v>
      </c>
      <c r="C887" t="s">
        <v>34523</v>
      </c>
    </row>
    <row r="888" spans="1:3" x14ac:dyDescent="0.3">
      <c r="A888">
        <v>40.80133</v>
      </c>
      <c r="B888">
        <v>-73.950194999999994</v>
      </c>
      <c r="C888" t="s">
        <v>34523</v>
      </c>
    </row>
    <row r="889" spans="1:3" x14ac:dyDescent="0.3">
      <c r="A889">
        <v>40.84984</v>
      </c>
      <c r="B889">
        <v>-73.934974999999994</v>
      </c>
      <c r="C889" t="s">
        <v>34523</v>
      </c>
    </row>
    <row r="890" spans="1:3" x14ac:dyDescent="0.3">
      <c r="A890">
        <v>40.583530000000003</v>
      </c>
      <c r="B890">
        <v>-73.971214000000003</v>
      </c>
      <c r="C890" t="s">
        <v>34525</v>
      </c>
    </row>
    <row r="891" spans="1:3" x14ac:dyDescent="0.3">
      <c r="A891">
        <v>40.718857</v>
      </c>
      <c r="B891">
        <v>-73.946235999999999</v>
      </c>
      <c r="C891" t="s">
        <v>34525</v>
      </c>
    </row>
    <row r="892" spans="1:3" x14ac:dyDescent="0.3">
      <c r="A892">
        <v>40.665520000000001</v>
      </c>
      <c r="B892">
        <v>-73.744669999999999</v>
      </c>
      <c r="C892" t="s">
        <v>34522</v>
      </c>
    </row>
    <row r="893" spans="1:3" x14ac:dyDescent="0.3">
      <c r="A893">
        <v>40.741734000000001</v>
      </c>
      <c r="B893">
        <v>-73.728300000000004</v>
      </c>
      <c r="C893" t="s">
        <v>34522</v>
      </c>
    </row>
    <row r="894" spans="1:3" x14ac:dyDescent="0.3">
      <c r="A894">
        <v>40.708762999999998</v>
      </c>
      <c r="B894">
        <v>-73.998115999999996</v>
      </c>
      <c r="C894" t="s">
        <v>34523</v>
      </c>
    </row>
    <row r="895" spans="1:3" x14ac:dyDescent="0.3">
      <c r="A895">
        <v>40.666355000000003</v>
      </c>
      <c r="B895">
        <v>-73.804500000000004</v>
      </c>
      <c r="C895" t="s">
        <v>34522</v>
      </c>
    </row>
    <row r="896" spans="1:3" x14ac:dyDescent="0.3">
      <c r="A896">
        <v>40.720627</v>
      </c>
      <c r="B896">
        <v>-74.005219999999994</v>
      </c>
      <c r="C896" t="s">
        <v>34523</v>
      </c>
    </row>
    <row r="897" spans="1:3" x14ac:dyDescent="0.3">
      <c r="A897">
        <v>40.714500000000001</v>
      </c>
      <c r="B897">
        <v>-73.824714999999998</v>
      </c>
      <c r="C897" t="s">
        <v>34522</v>
      </c>
    </row>
    <row r="898" spans="1:3" x14ac:dyDescent="0.3">
      <c r="A898">
        <v>40.828445000000002</v>
      </c>
      <c r="B898">
        <v>-73.839510000000004</v>
      </c>
      <c r="C898" t="s">
        <v>34526</v>
      </c>
    </row>
    <row r="899" spans="1:3" x14ac:dyDescent="0.3">
      <c r="A899">
        <v>40.774859999999997</v>
      </c>
      <c r="B899">
        <v>-73.908910000000006</v>
      </c>
      <c r="C899" t="s">
        <v>34522</v>
      </c>
    </row>
    <row r="900" spans="1:3" x14ac:dyDescent="0.3">
      <c r="A900">
        <v>40.58428</v>
      </c>
      <c r="B900">
        <v>-73.925290000000004</v>
      </c>
      <c r="C900" t="s">
        <v>34525</v>
      </c>
    </row>
    <row r="901" spans="1:3" x14ac:dyDescent="0.3">
      <c r="A901">
        <v>40.712856000000002</v>
      </c>
      <c r="B901">
        <v>-73.904899999999998</v>
      </c>
      <c r="C901" t="s">
        <v>34522</v>
      </c>
    </row>
    <row r="902" spans="1:3" x14ac:dyDescent="0.3">
      <c r="A902">
        <v>40.717930000000003</v>
      </c>
      <c r="B902">
        <v>-73.736959999999996</v>
      </c>
      <c r="C902" t="s">
        <v>34522</v>
      </c>
    </row>
    <row r="903" spans="1:3" x14ac:dyDescent="0.3">
      <c r="A903">
        <v>40.856749999999998</v>
      </c>
      <c r="B903">
        <v>-73.906059999999997</v>
      </c>
      <c r="C903" t="s">
        <v>34526</v>
      </c>
    </row>
    <row r="904" spans="1:3" x14ac:dyDescent="0.3">
      <c r="A904">
        <v>40.759346000000001</v>
      </c>
      <c r="B904">
        <v>-73.919809999999998</v>
      </c>
      <c r="C904" t="s">
        <v>34522</v>
      </c>
    </row>
    <row r="905" spans="1:3" x14ac:dyDescent="0.3">
      <c r="A905">
        <v>40.87932</v>
      </c>
      <c r="B905">
        <v>-73.869804000000002</v>
      </c>
      <c r="C905" t="s">
        <v>34526</v>
      </c>
    </row>
    <row r="906" spans="1:3" x14ac:dyDescent="0.3">
      <c r="A906">
        <v>40.824913000000002</v>
      </c>
      <c r="B906">
        <v>-73.868899999999996</v>
      </c>
      <c r="C906" t="s">
        <v>34526</v>
      </c>
    </row>
    <row r="907" spans="1:3" x14ac:dyDescent="0.3">
      <c r="A907">
        <v>40.77234</v>
      </c>
      <c r="B907">
        <v>-73.952690000000004</v>
      </c>
      <c r="C907" t="s">
        <v>34523</v>
      </c>
    </row>
    <row r="908" spans="1:3" x14ac:dyDescent="0.3">
      <c r="A908">
        <v>40.644753000000001</v>
      </c>
      <c r="B908">
        <v>-73.924930000000003</v>
      </c>
      <c r="C908" t="s">
        <v>34525</v>
      </c>
    </row>
    <row r="909" spans="1:3" x14ac:dyDescent="0.3">
      <c r="A909">
        <v>40.789307000000001</v>
      </c>
      <c r="B909">
        <v>-73.943404999999998</v>
      </c>
      <c r="C909" t="s">
        <v>34523</v>
      </c>
    </row>
    <row r="910" spans="1:3" x14ac:dyDescent="0.3">
      <c r="A910">
        <v>40.849069999999998</v>
      </c>
      <c r="B910">
        <v>-73.939160000000001</v>
      </c>
      <c r="C910" t="s">
        <v>34523</v>
      </c>
    </row>
    <row r="911" spans="1:3" x14ac:dyDescent="0.3">
      <c r="A911">
        <v>40.866599999999998</v>
      </c>
      <c r="B911">
        <v>-73.895454000000001</v>
      </c>
      <c r="C911" t="s">
        <v>34526</v>
      </c>
    </row>
    <row r="912" spans="1:3" x14ac:dyDescent="0.3">
      <c r="A912">
        <v>40.664676999999998</v>
      </c>
      <c r="B912">
        <v>-73.845089999999999</v>
      </c>
      <c r="C912" t="s">
        <v>34522</v>
      </c>
    </row>
    <row r="913" spans="1:3" x14ac:dyDescent="0.3">
      <c r="A913">
        <v>40.666935000000002</v>
      </c>
      <c r="B913">
        <v>-73.782714999999996</v>
      </c>
      <c r="C913" t="s">
        <v>34522</v>
      </c>
    </row>
    <row r="914" spans="1:3" x14ac:dyDescent="0.3">
      <c r="A914">
        <v>40.74118</v>
      </c>
      <c r="B914">
        <v>-73.886629999999997</v>
      </c>
      <c r="C914" t="s">
        <v>34522</v>
      </c>
    </row>
    <row r="915" spans="1:3" x14ac:dyDescent="0.3">
      <c r="A915">
        <v>40.674199999999999</v>
      </c>
      <c r="B915">
        <v>-73.999984999999995</v>
      </c>
      <c r="C915" t="s">
        <v>34525</v>
      </c>
    </row>
    <row r="916" spans="1:3" x14ac:dyDescent="0.3">
      <c r="A916">
        <v>40.610149999999997</v>
      </c>
      <c r="B916">
        <v>-74.146969999999996</v>
      </c>
      <c r="C916" t="s">
        <v>34524</v>
      </c>
    </row>
    <row r="917" spans="1:3" x14ac:dyDescent="0.3">
      <c r="A917">
        <v>40.634483000000003</v>
      </c>
      <c r="B917">
        <v>-73.918859999999995</v>
      </c>
      <c r="C917" t="s">
        <v>34525</v>
      </c>
    </row>
    <row r="918" spans="1:3" x14ac:dyDescent="0.3">
      <c r="A918">
        <v>40.825912000000002</v>
      </c>
      <c r="B918">
        <v>-73.836470000000006</v>
      </c>
      <c r="C918" t="s">
        <v>34526</v>
      </c>
    </row>
    <row r="919" spans="1:3" x14ac:dyDescent="0.3">
      <c r="A919">
        <v>40.707523000000002</v>
      </c>
      <c r="B919">
        <v>-73.961150000000004</v>
      </c>
      <c r="C919" t="s">
        <v>34525</v>
      </c>
    </row>
    <row r="920" spans="1:3" x14ac:dyDescent="0.3">
      <c r="A920">
        <v>40.853462</v>
      </c>
      <c r="B920">
        <v>-73.889390000000006</v>
      </c>
      <c r="C920" t="s">
        <v>34526</v>
      </c>
    </row>
    <row r="921" spans="1:3" x14ac:dyDescent="0.3">
      <c r="A921">
        <v>40.677174000000001</v>
      </c>
      <c r="B921">
        <v>-73.924773999999999</v>
      </c>
      <c r="C921" t="s">
        <v>34525</v>
      </c>
    </row>
    <row r="922" spans="1:3" x14ac:dyDescent="0.3">
      <c r="A922">
        <v>40.643425000000001</v>
      </c>
      <c r="B922">
        <v>-74.012069999999994</v>
      </c>
      <c r="C922" t="s">
        <v>34525</v>
      </c>
    </row>
    <row r="923" spans="1:3" x14ac:dyDescent="0.3">
      <c r="A923">
        <v>40.722929999999998</v>
      </c>
      <c r="B923">
        <v>-73.847335999999999</v>
      </c>
      <c r="C923" t="s">
        <v>34522</v>
      </c>
    </row>
    <row r="924" spans="1:3" x14ac:dyDescent="0.3">
      <c r="A924">
        <v>40.736046000000002</v>
      </c>
      <c r="B924">
        <v>-73.926730000000006</v>
      </c>
      <c r="C924" t="s">
        <v>34522</v>
      </c>
    </row>
    <row r="925" spans="1:3" x14ac:dyDescent="0.3">
      <c r="A925">
        <v>40.579197000000001</v>
      </c>
      <c r="B925">
        <v>-73.981949999999998</v>
      </c>
      <c r="C925" t="s">
        <v>34525</v>
      </c>
    </row>
    <row r="926" spans="1:3" x14ac:dyDescent="0.3">
      <c r="A926">
        <v>40.789467000000002</v>
      </c>
      <c r="B926">
        <v>-73.784225000000006</v>
      </c>
      <c r="C926" t="s">
        <v>34522</v>
      </c>
    </row>
    <row r="927" spans="1:3" x14ac:dyDescent="0.3">
      <c r="A927">
        <v>40.657629999999997</v>
      </c>
      <c r="B927">
        <v>-73.856250000000003</v>
      </c>
      <c r="C927" t="s">
        <v>34522</v>
      </c>
    </row>
    <row r="928" spans="1:3" x14ac:dyDescent="0.3">
      <c r="A928">
        <v>40.822018</v>
      </c>
      <c r="B928">
        <v>-73.953674000000007</v>
      </c>
      <c r="C928" t="s">
        <v>34523</v>
      </c>
    </row>
    <row r="929" spans="1:3" x14ac:dyDescent="0.3">
      <c r="A929">
        <v>40.774929999999998</v>
      </c>
      <c r="B929">
        <v>-73.950806</v>
      </c>
      <c r="C929" t="s">
        <v>34523</v>
      </c>
    </row>
    <row r="930" spans="1:3" x14ac:dyDescent="0.3">
      <c r="A930">
        <v>40.736846999999997</v>
      </c>
      <c r="B930">
        <v>-73.806700000000006</v>
      </c>
      <c r="C930" t="s">
        <v>34522</v>
      </c>
    </row>
    <row r="931" spans="1:3" x14ac:dyDescent="0.3">
      <c r="A931">
        <v>40.838009999999997</v>
      </c>
      <c r="B931">
        <v>-73.873289999999997</v>
      </c>
      <c r="C931" t="s">
        <v>34526</v>
      </c>
    </row>
    <row r="932" spans="1:3" x14ac:dyDescent="0.3">
      <c r="A932">
        <v>40.543959999999998</v>
      </c>
      <c r="B932">
        <v>-74.191839999999999</v>
      </c>
      <c r="C932" t="s">
        <v>34524</v>
      </c>
    </row>
    <row r="933" spans="1:3" x14ac:dyDescent="0.3">
      <c r="A933">
        <v>40.602984999999997</v>
      </c>
      <c r="B933">
        <v>-74.131479999999996</v>
      </c>
      <c r="C933" t="s">
        <v>34524</v>
      </c>
    </row>
    <row r="934" spans="1:3" x14ac:dyDescent="0.3">
      <c r="A934">
        <v>40.869843000000003</v>
      </c>
      <c r="B934">
        <v>-73.915880000000001</v>
      </c>
      <c r="C934" t="s">
        <v>34523</v>
      </c>
    </row>
    <row r="935" spans="1:3" x14ac:dyDescent="0.3">
      <c r="A935">
        <v>40.764266999999997</v>
      </c>
      <c r="B935">
        <v>-73.722945999999993</v>
      </c>
      <c r="C935" t="s">
        <v>34522</v>
      </c>
    </row>
    <row r="936" spans="1:3" x14ac:dyDescent="0.3">
      <c r="A936">
        <v>40.72804</v>
      </c>
      <c r="B936">
        <v>-73.831710000000001</v>
      </c>
      <c r="C936" t="s">
        <v>34522</v>
      </c>
    </row>
    <row r="937" spans="1:3" x14ac:dyDescent="0.3">
      <c r="A937">
        <v>40.680289999999999</v>
      </c>
      <c r="B937">
        <v>-73.947739999999996</v>
      </c>
      <c r="C937" t="s">
        <v>34525</v>
      </c>
    </row>
    <row r="938" spans="1:3" x14ac:dyDescent="0.3">
      <c r="A938">
        <v>40.743766999999998</v>
      </c>
      <c r="B938">
        <v>-73.837479999999999</v>
      </c>
      <c r="C938" t="s">
        <v>34522</v>
      </c>
    </row>
    <row r="939" spans="1:3" x14ac:dyDescent="0.3">
      <c r="A939">
        <v>40.745902999999998</v>
      </c>
      <c r="B939">
        <v>-73.767030000000005</v>
      </c>
      <c r="C939" t="s">
        <v>34522</v>
      </c>
    </row>
    <row r="940" spans="1:3" x14ac:dyDescent="0.3">
      <c r="A940">
        <v>40.577800000000003</v>
      </c>
      <c r="B940">
        <v>-73.960570000000004</v>
      </c>
      <c r="C940" t="s">
        <v>34525</v>
      </c>
    </row>
    <row r="941" spans="1:3" x14ac:dyDescent="0.3">
      <c r="A941">
        <v>40.744644000000001</v>
      </c>
      <c r="B941">
        <v>-73.731185999999994</v>
      </c>
      <c r="C941" t="s">
        <v>34522</v>
      </c>
    </row>
    <row r="942" spans="1:3" x14ac:dyDescent="0.3">
      <c r="A942">
        <v>40.680959999999999</v>
      </c>
      <c r="B942">
        <v>-73.937650000000005</v>
      </c>
      <c r="C942" t="s">
        <v>34525</v>
      </c>
    </row>
    <row r="943" spans="1:3" x14ac:dyDescent="0.3">
      <c r="A943">
        <v>40.879710000000003</v>
      </c>
      <c r="B943">
        <v>-73.901340000000005</v>
      </c>
      <c r="C943" t="s">
        <v>34526</v>
      </c>
    </row>
    <row r="944" spans="1:3" x14ac:dyDescent="0.3">
      <c r="A944">
        <v>40.666755999999999</v>
      </c>
      <c r="B944">
        <v>-73.836529999999996</v>
      </c>
      <c r="C944" t="s">
        <v>34522</v>
      </c>
    </row>
    <row r="945" spans="1:3" x14ac:dyDescent="0.3">
      <c r="A945">
        <v>40.863632000000003</v>
      </c>
      <c r="B945">
        <v>-73.871679999999998</v>
      </c>
      <c r="C945" t="s">
        <v>34526</v>
      </c>
    </row>
    <row r="946" spans="1:3" x14ac:dyDescent="0.3">
      <c r="A946">
        <v>40.604618000000002</v>
      </c>
      <c r="B946">
        <v>-74.162384000000003</v>
      </c>
      <c r="C946" t="s">
        <v>34524</v>
      </c>
    </row>
    <row r="947" spans="1:3" x14ac:dyDescent="0.3">
      <c r="A947">
        <v>40.787619999999997</v>
      </c>
      <c r="B947">
        <v>-73.848770000000002</v>
      </c>
      <c r="C947" t="s">
        <v>34522</v>
      </c>
    </row>
    <row r="948" spans="1:3" x14ac:dyDescent="0.3">
      <c r="A948">
        <v>40.658000000000001</v>
      </c>
      <c r="B948">
        <v>-73.935905000000005</v>
      </c>
      <c r="C948" t="s">
        <v>34525</v>
      </c>
    </row>
    <row r="949" spans="1:3" x14ac:dyDescent="0.3">
      <c r="A949">
        <v>40.833286000000001</v>
      </c>
      <c r="B949">
        <v>-73.914085</v>
      </c>
      <c r="C949" t="s">
        <v>34526</v>
      </c>
    </row>
    <row r="950" spans="1:3" x14ac:dyDescent="0.3">
      <c r="A950">
        <v>40.711033</v>
      </c>
      <c r="B950">
        <v>-73.728099999999998</v>
      </c>
      <c r="C950" t="s">
        <v>34522</v>
      </c>
    </row>
    <row r="951" spans="1:3" x14ac:dyDescent="0.3">
      <c r="A951">
        <v>40.667847000000002</v>
      </c>
      <c r="B951">
        <v>-73.776120000000006</v>
      </c>
      <c r="C951" t="s">
        <v>34522</v>
      </c>
    </row>
    <row r="952" spans="1:3" x14ac:dyDescent="0.3">
      <c r="A952">
        <v>40.636803</v>
      </c>
      <c r="B952">
        <v>-74.153660000000002</v>
      </c>
      <c r="C952" t="s">
        <v>34524</v>
      </c>
    </row>
    <row r="953" spans="1:3" x14ac:dyDescent="0.3">
      <c r="A953">
        <v>40.86159</v>
      </c>
      <c r="B953">
        <v>-73.912949999999995</v>
      </c>
      <c r="C953" t="s">
        <v>34526</v>
      </c>
    </row>
    <row r="954" spans="1:3" x14ac:dyDescent="0.3">
      <c r="A954">
        <v>40.663017000000004</v>
      </c>
      <c r="B954">
        <v>-73.940029999999993</v>
      </c>
      <c r="C954" t="s">
        <v>34525</v>
      </c>
    </row>
    <row r="955" spans="1:3" x14ac:dyDescent="0.3">
      <c r="A955">
        <v>40.782229999999998</v>
      </c>
      <c r="B955">
        <v>-73.771190000000004</v>
      </c>
      <c r="C955" t="s">
        <v>34522</v>
      </c>
    </row>
    <row r="956" spans="1:3" x14ac:dyDescent="0.3">
      <c r="A956">
        <v>40.756134000000003</v>
      </c>
      <c r="B956">
        <v>-73.740470000000002</v>
      </c>
      <c r="C956" t="s">
        <v>34522</v>
      </c>
    </row>
    <row r="957" spans="1:3" x14ac:dyDescent="0.3">
      <c r="A957">
        <v>40.855350000000001</v>
      </c>
      <c r="B957">
        <v>-73.918360000000007</v>
      </c>
      <c r="C957" t="s">
        <v>34526</v>
      </c>
    </row>
    <row r="958" spans="1:3" x14ac:dyDescent="0.3">
      <c r="A958">
        <v>40.681502999999999</v>
      </c>
      <c r="B958">
        <v>-73.904105999999999</v>
      </c>
      <c r="C958" t="s">
        <v>34525</v>
      </c>
    </row>
    <row r="959" spans="1:3" x14ac:dyDescent="0.3">
      <c r="A959">
        <v>40.704120000000003</v>
      </c>
      <c r="B959">
        <v>-73.854050000000001</v>
      </c>
      <c r="C959" t="s">
        <v>34522</v>
      </c>
    </row>
    <row r="960" spans="1:3" x14ac:dyDescent="0.3">
      <c r="A960">
        <v>40.820169999999997</v>
      </c>
      <c r="B960">
        <v>-73.915909999999997</v>
      </c>
      <c r="C960" t="s">
        <v>34526</v>
      </c>
    </row>
    <row r="961" spans="1:3" x14ac:dyDescent="0.3">
      <c r="A961">
        <v>40.708934999999997</v>
      </c>
      <c r="B961">
        <v>-73.777209999999997</v>
      </c>
      <c r="C961" t="s">
        <v>34522</v>
      </c>
    </row>
    <row r="962" spans="1:3" x14ac:dyDescent="0.3">
      <c r="A962">
        <v>40.699511999999999</v>
      </c>
      <c r="B962">
        <v>-73.814610000000002</v>
      </c>
      <c r="C962" t="s">
        <v>34522</v>
      </c>
    </row>
    <row r="963" spans="1:3" x14ac:dyDescent="0.3">
      <c r="A963">
        <v>40.610210000000002</v>
      </c>
      <c r="B963">
        <v>-74.133260000000007</v>
      </c>
      <c r="C963" t="s">
        <v>34524</v>
      </c>
    </row>
    <row r="964" spans="1:3" x14ac:dyDescent="0.3">
      <c r="A964">
        <v>40.575614999999999</v>
      </c>
      <c r="B964">
        <v>-74.166780000000003</v>
      </c>
      <c r="C964" t="s">
        <v>34524</v>
      </c>
    </row>
    <row r="965" spans="1:3" x14ac:dyDescent="0.3">
      <c r="A965">
        <v>40.678257000000002</v>
      </c>
      <c r="B965">
        <v>-74.002234999999999</v>
      </c>
      <c r="C965" t="s">
        <v>34525</v>
      </c>
    </row>
    <row r="966" spans="1:3" x14ac:dyDescent="0.3">
      <c r="A966">
        <v>40.666285999999999</v>
      </c>
      <c r="B966">
        <v>-73.950839999999999</v>
      </c>
      <c r="C966" t="s">
        <v>34525</v>
      </c>
    </row>
    <row r="967" spans="1:3" x14ac:dyDescent="0.3">
      <c r="A967">
        <v>40.605670000000003</v>
      </c>
      <c r="B967">
        <v>-74.030945000000003</v>
      </c>
      <c r="C967" t="s">
        <v>34525</v>
      </c>
    </row>
    <row r="968" spans="1:3" x14ac:dyDescent="0.3">
      <c r="A968">
        <v>40.610947000000003</v>
      </c>
      <c r="B968">
        <v>-73.953605999999994</v>
      </c>
      <c r="C968" t="s">
        <v>34525</v>
      </c>
    </row>
    <row r="969" spans="1:3" x14ac:dyDescent="0.3">
      <c r="A969">
        <v>40.73715</v>
      </c>
      <c r="B969">
        <v>-73.988590000000002</v>
      </c>
      <c r="C969" t="s">
        <v>34523</v>
      </c>
    </row>
    <row r="970" spans="1:3" x14ac:dyDescent="0.3">
      <c r="A970">
        <v>40.896749999999997</v>
      </c>
      <c r="B970">
        <v>-73.859880000000004</v>
      </c>
      <c r="C970" t="s">
        <v>34526</v>
      </c>
    </row>
    <row r="971" spans="1:3" x14ac:dyDescent="0.3">
      <c r="A971">
        <v>40.705246000000002</v>
      </c>
      <c r="B971">
        <v>-73.95908</v>
      </c>
      <c r="C971" t="s">
        <v>34525</v>
      </c>
    </row>
    <row r="972" spans="1:3" x14ac:dyDescent="0.3">
      <c r="A972">
        <v>40.756264000000002</v>
      </c>
      <c r="B972">
        <v>-73.823524000000006</v>
      </c>
      <c r="C972" t="s">
        <v>34522</v>
      </c>
    </row>
    <row r="973" spans="1:3" x14ac:dyDescent="0.3">
      <c r="A973">
        <v>40.685844000000003</v>
      </c>
      <c r="B973">
        <v>-73.947320000000005</v>
      </c>
      <c r="C973" t="s">
        <v>34525</v>
      </c>
    </row>
    <row r="974" spans="1:3" x14ac:dyDescent="0.3">
      <c r="A974">
        <v>40.876260000000002</v>
      </c>
      <c r="B974">
        <v>-73.903949999999995</v>
      </c>
      <c r="C974" t="s">
        <v>34526</v>
      </c>
    </row>
    <row r="975" spans="1:3" x14ac:dyDescent="0.3">
      <c r="A975">
        <v>40.706440000000001</v>
      </c>
      <c r="B975">
        <v>-73.759730000000005</v>
      </c>
      <c r="C975" t="s">
        <v>34522</v>
      </c>
    </row>
    <row r="976" spans="1:3" x14ac:dyDescent="0.3">
      <c r="A976">
        <v>40.777873999999997</v>
      </c>
      <c r="B976">
        <v>-73.951750000000004</v>
      </c>
      <c r="C976" t="s">
        <v>34523</v>
      </c>
    </row>
    <row r="977" spans="1:3" x14ac:dyDescent="0.3">
      <c r="A977">
        <v>40.672688000000001</v>
      </c>
      <c r="B977">
        <v>-73.735439999999997</v>
      </c>
      <c r="C977" t="s">
        <v>34522</v>
      </c>
    </row>
    <row r="978" spans="1:3" x14ac:dyDescent="0.3">
      <c r="A978">
        <v>40.719059999999999</v>
      </c>
      <c r="B978">
        <v>-73.812126000000006</v>
      </c>
      <c r="C978" t="s">
        <v>34522</v>
      </c>
    </row>
    <row r="979" spans="1:3" x14ac:dyDescent="0.3">
      <c r="A979">
        <v>40.856791999999999</v>
      </c>
      <c r="B979">
        <v>-73.917420000000007</v>
      </c>
      <c r="C979" t="s">
        <v>34526</v>
      </c>
    </row>
    <row r="980" spans="1:3" x14ac:dyDescent="0.3">
      <c r="A980">
        <v>40.577399999999997</v>
      </c>
      <c r="B980">
        <v>-73.954040000000006</v>
      </c>
      <c r="C980" t="s">
        <v>34525</v>
      </c>
    </row>
    <row r="981" spans="1:3" x14ac:dyDescent="0.3">
      <c r="A981">
        <v>40.708503999999998</v>
      </c>
      <c r="B981">
        <v>-73.819540000000003</v>
      </c>
      <c r="C981" t="s">
        <v>34522</v>
      </c>
    </row>
    <row r="982" spans="1:3" x14ac:dyDescent="0.3">
      <c r="A982">
        <v>40.70778</v>
      </c>
      <c r="B982">
        <v>-73.793409999999994</v>
      </c>
      <c r="C982" t="s">
        <v>34522</v>
      </c>
    </row>
    <row r="983" spans="1:3" x14ac:dyDescent="0.3">
      <c r="A983">
        <v>40.846164999999999</v>
      </c>
      <c r="B983">
        <v>-73.929146000000003</v>
      </c>
      <c r="C983" t="s">
        <v>34523</v>
      </c>
    </row>
    <row r="984" spans="1:3" x14ac:dyDescent="0.3">
      <c r="A984">
        <v>40.699930000000002</v>
      </c>
      <c r="B984">
        <v>-73.961879999999994</v>
      </c>
      <c r="C984" t="s">
        <v>34525</v>
      </c>
    </row>
    <row r="985" spans="1:3" x14ac:dyDescent="0.3">
      <c r="A985">
        <v>40.717799999999997</v>
      </c>
      <c r="B985">
        <v>-73.803579999999997</v>
      </c>
      <c r="C985" t="s">
        <v>34522</v>
      </c>
    </row>
    <row r="986" spans="1:3" x14ac:dyDescent="0.3">
      <c r="A986">
        <v>40.854588</v>
      </c>
      <c r="B986">
        <v>-73.901870000000002</v>
      </c>
      <c r="C986" t="s">
        <v>34526</v>
      </c>
    </row>
    <row r="987" spans="1:3" x14ac:dyDescent="0.3">
      <c r="A987">
        <v>40.786175</v>
      </c>
      <c r="B987">
        <v>-73.945700000000002</v>
      </c>
      <c r="C987" t="s">
        <v>34523</v>
      </c>
    </row>
    <row r="988" spans="1:3" x14ac:dyDescent="0.3">
      <c r="A988">
        <v>40.736350000000002</v>
      </c>
      <c r="B988">
        <v>-73.975020000000001</v>
      </c>
      <c r="C988" t="s">
        <v>34523</v>
      </c>
    </row>
    <row r="989" spans="1:3" x14ac:dyDescent="0.3">
      <c r="A989">
        <v>40.563915000000001</v>
      </c>
      <c r="B989">
        <v>-74.116370000000003</v>
      </c>
      <c r="C989" t="s">
        <v>34524</v>
      </c>
    </row>
    <row r="990" spans="1:3" x14ac:dyDescent="0.3">
      <c r="A990">
        <v>40.694229999999997</v>
      </c>
      <c r="B990">
        <v>-73.946079999999995</v>
      </c>
      <c r="C990" t="s">
        <v>34525</v>
      </c>
    </row>
    <row r="991" spans="1:3" x14ac:dyDescent="0.3">
      <c r="A991">
        <v>40.696910000000003</v>
      </c>
      <c r="B991">
        <v>-73.85745</v>
      </c>
      <c r="C991" t="s">
        <v>34522</v>
      </c>
    </row>
    <row r="992" spans="1:3" x14ac:dyDescent="0.3">
      <c r="A992">
        <v>40.66807</v>
      </c>
      <c r="B992">
        <v>-73.80789</v>
      </c>
      <c r="C992" t="s">
        <v>34522</v>
      </c>
    </row>
    <row r="993" spans="1:3" x14ac:dyDescent="0.3">
      <c r="A993">
        <v>40.666530000000002</v>
      </c>
      <c r="B993">
        <v>-73.806274000000002</v>
      </c>
      <c r="C993" t="s">
        <v>34522</v>
      </c>
    </row>
    <row r="994" spans="1:3" x14ac:dyDescent="0.3">
      <c r="A994">
        <v>40.644950000000001</v>
      </c>
      <c r="B994">
        <v>-73.924899999999994</v>
      </c>
      <c r="C994" t="s">
        <v>34525</v>
      </c>
    </row>
    <row r="995" spans="1:3" x14ac:dyDescent="0.3">
      <c r="A995">
        <v>40.808444999999999</v>
      </c>
      <c r="B995">
        <v>-73.944999999999993</v>
      </c>
      <c r="C995" t="s">
        <v>34523</v>
      </c>
    </row>
    <row r="996" spans="1:3" x14ac:dyDescent="0.3">
      <c r="A996">
        <v>40.608269999999997</v>
      </c>
      <c r="B996">
        <v>-73.942319999999995</v>
      </c>
      <c r="C996" t="s">
        <v>34525</v>
      </c>
    </row>
    <row r="997" spans="1:3" x14ac:dyDescent="0.3">
      <c r="A997">
        <v>40.734313999999998</v>
      </c>
      <c r="B997">
        <v>-73.938029999999998</v>
      </c>
      <c r="C997" t="s">
        <v>34522</v>
      </c>
    </row>
    <row r="998" spans="1:3" x14ac:dyDescent="0.3">
      <c r="A998">
        <v>40.695003999999997</v>
      </c>
      <c r="B998">
        <v>-73.952500000000001</v>
      </c>
      <c r="C998" t="s">
        <v>34525</v>
      </c>
    </row>
    <row r="999" spans="1:3" x14ac:dyDescent="0.3">
      <c r="A999">
        <v>40.800507000000003</v>
      </c>
      <c r="B999">
        <v>-73.967979999999997</v>
      </c>
      <c r="C999" t="s">
        <v>34523</v>
      </c>
    </row>
    <row r="1000" spans="1:3" x14ac:dyDescent="0.3">
      <c r="A1000">
        <v>40.746882999999997</v>
      </c>
      <c r="B1000">
        <v>-73.763480000000001</v>
      </c>
      <c r="C1000" t="s">
        <v>34522</v>
      </c>
    </row>
    <row r="1001" spans="1:3" x14ac:dyDescent="0.3">
      <c r="A1001">
        <v>40.874485</v>
      </c>
      <c r="B1001">
        <v>-73.843000000000004</v>
      </c>
      <c r="C1001" t="s">
        <v>34526</v>
      </c>
    </row>
    <row r="1002" spans="1:3" x14ac:dyDescent="0.3">
      <c r="A1002">
        <v>40.868457999999997</v>
      </c>
      <c r="B1002">
        <v>-73.821399999999997</v>
      </c>
      <c r="C1002" t="s">
        <v>34526</v>
      </c>
    </row>
    <row r="1003" spans="1:3" x14ac:dyDescent="0.3">
      <c r="A1003">
        <v>40.626930000000002</v>
      </c>
      <c r="B1003">
        <v>-74.0779</v>
      </c>
      <c r="C1003" t="s">
        <v>34524</v>
      </c>
    </row>
    <row r="1004" spans="1:3" x14ac:dyDescent="0.3">
      <c r="A1004">
        <v>40.771346999999999</v>
      </c>
      <c r="B1004">
        <v>-73.87097</v>
      </c>
      <c r="C1004" t="s">
        <v>34522</v>
      </c>
    </row>
    <row r="1005" spans="1:3" x14ac:dyDescent="0.3">
      <c r="A1005">
        <v>40.561076999999997</v>
      </c>
      <c r="B1005">
        <v>-74.169839999999994</v>
      </c>
      <c r="C1005" t="s">
        <v>34524</v>
      </c>
    </row>
    <row r="1006" spans="1:3" x14ac:dyDescent="0.3">
      <c r="A1006">
        <v>40.751080000000002</v>
      </c>
      <c r="B1006">
        <v>-73.986859999999993</v>
      </c>
      <c r="C1006" t="s">
        <v>34523</v>
      </c>
    </row>
    <row r="1007" spans="1:3" x14ac:dyDescent="0.3">
      <c r="A1007">
        <v>40.760402999999997</v>
      </c>
      <c r="B1007">
        <v>-73.987480000000005</v>
      </c>
      <c r="C1007" t="s">
        <v>34523</v>
      </c>
    </row>
    <row r="1008" spans="1:3" x14ac:dyDescent="0.3">
      <c r="A1008">
        <v>40.862409999999997</v>
      </c>
      <c r="B1008">
        <v>-73.922499999999999</v>
      </c>
      <c r="C1008" t="s">
        <v>34523</v>
      </c>
    </row>
    <row r="1009" spans="1:3" x14ac:dyDescent="0.3">
      <c r="A1009">
        <v>40.750244000000002</v>
      </c>
      <c r="B1009">
        <v>-73.920135000000002</v>
      </c>
      <c r="C1009" t="s">
        <v>34522</v>
      </c>
    </row>
    <row r="1010" spans="1:3" x14ac:dyDescent="0.3">
      <c r="A1010">
        <v>40.665398000000003</v>
      </c>
      <c r="B1010">
        <v>-73.95093</v>
      </c>
      <c r="C1010" t="s">
        <v>34525</v>
      </c>
    </row>
    <row r="1011" spans="1:3" x14ac:dyDescent="0.3">
      <c r="A1011">
        <v>40.786000000000001</v>
      </c>
      <c r="B1011">
        <v>-73.845740000000006</v>
      </c>
      <c r="C1011" t="s">
        <v>34522</v>
      </c>
    </row>
    <row r="1012" spans="1:3" x14ac:dyDescent="0.3">
      <c r="A1012">
        <v>40.621017000000002</v>
      </c>
      <c r="B1012">
        <v>-74.131810000000002</v>
      </c>
      <c r="C1012" t="s">
        <v>34524</v>
      </c>
    </row>
    <row r="1013" spans="1:3" x14ac:dyDescent="0.3">
      <c r="A1013">
        <v>40.766685000000003</v>
      </c>
      <c r="B1013">
        <v>-73.892135999999994</v>
      </c>
      <c r="C1013" t="s">
        <v>34522</v>
      </c>
    </row>
    <row r="1014" spans="1:3" x14ac:dyDescent="0.3">
      <c r="A1014">
        <v>40.62894</v>
      </c>
      <c r="B1014">
        <v>-74.116196000000002</v>
      </c>
      <c r="C1014" t="s">
        <v>34524</v>
      </c>
    </row>
    <row r="1015" spans="1:3" x14ac:dyDescent="0.3">
      <c r="A1015">
        <v>40.786940000000001</v>
      </c>
      <c r="B1015">
        <v>-73.775580000000005</v>
      </c>
      <c r="C1015" t="s">
        <v>34522</v>
      </c>
    </row>
    <row r="1016" spans="1:3" x14ac:dyDescent="0.3">
      <c r="A1016">
        <v>40.878746</v>
      </c>
      <c r="B1016">
        <v>-73.842410000000001</v>
      </c>
      <c r="C1016" t="s">
        <v>34526</v>
      </c>
    </row>
    <row r="1017" spans="1:3" x14ac:dyDescent="0.3">
      <c r="A1017">
        <v>40.617924000000002</v>
      </c>
      <c r="B1017">
        <v>-74.155784999999995</v>
      </c>
      <c r="C1017" t="s">
        <v>34524</v>
      </c>
    </row>
    <row r="1018" spans="1:3" x14ac:dyDescent="0.3">
      <c r="A1018">
        <v>40.845882000000003</v>
      </c>
      <c r="B1018">
        <v>-73.930435000000003</v>
      </c>
      <c r="C1018" t="s">
        <v>34523</v>
      </c>
    </row>
    <row r="1019" spans="1:3" x14ac:dyDescent="0.3">
      <c r="A1019">
        <v>40.808956000000002</v>
      </c>
      <c r="B1019">
        <v>-73.94041</v>
      </c>
      <c r="C1019" t="s">
        <v>34523</v>
      </c>
    </row>
    <row r="1020" spans="1:3" x14ac:dyDescent="0.3">
      <c r="A1020">
        <v>40.762410000000003</v>
      </c>
      <c r="B1020">
        <v>-73.954430000000002</v>
      </c>
      <c r="C1020" t="s">
        <v>34523</v>
      </c>
    </row>
    <row r="1021" spans="1:3" x14ac:dyDescent="0.3">
      <c r="A1021">
        <v>40.710887999999997</v>
      </c>
      <c r="B1021">
        <v>-73.980800000000002</v>
      </c>
      <c r="C1021" t="s">
        <v>34523</v>
      </c>
    </row>
    <row r="1022" spans="1:3" x14ac:dyDescent="0.3">
      <c r="A1022">
        <v>40.830658</v>
      </c>
      <c r="B1022">
        <v>-73.935169999999999</v>
      </c>
      <c r="C1022" t="s">
        <v>34523</v>
      </c>
    </row>
    <row r="1023" spans="1:3" x14ac:dyDescent="0.3">
      <c r="A1023">
        <v>40.624172000000002</v>
      </c>
      <c r="B1023">
        <v>-73.948359999999994</v>
      </c>
      <c r="C1023" t="s">
        <v>34525</v>
      </c>
    </row>
    <row r="1024" spans="1:3" x14ac:dyDescent="0.3">
      <c r="A1024">
        <v>40.803843999999998</v>
      </c>
      <c r="B1024">
        <v>-73.914439999999999</v>
      </c>
      <c r="C1024" t="s">
        <v>34526</v>
      </c>
    </row>
    <row r="1025" spans="1:3" x14ac:dyDescent="0.3">
      <c r="A1025">
        <v>40.830449999999999</v>
      </c>
      <c r="B1025">
        <v>-73.850899999999996</v>
      </c>
      <c r="C1025" t="s">
        <v>34526</v>
      </c>
    </row>
    <row r="1026" spans="1:3" x14ac:dyDescent="0.3">
      <c r="A1026">
        <v>40.809069999999998</v>
      </c>
      <c r="B1026">
        <v>-73.944550000000007</v>
      </c>
      <c r="C1026" t="s">
        <v>34523</v>
      </c>
    </row>
    <row r="1027" spans="1:3" x14ac:dyDescent="0.3">
      <c r="A1027">
        <v>40.827564000000002</v>
      </c>
      <c r="B1027">
        <v>-73.833629999999999</v>
      </c>
      <c r="C1027" t="s">
        <v>34526</v>
      </c>
    </row>
    <row r="1028" spans="1:3" x14ac:dyDescent="0.3">
      <c r="A1028">
        <v>40.742676000000003</v>
      </c>
      <c r="B1028">
        <v>-73.839516000000003</v>
      </c>
      <c r="C1028" t="s">
        <v>34522</v>
      </c>
    </row>
    <row r="1029" spans="1:3" x14ac:dyDescent="0.3">
      <c r="A1029">
        <v>40.839419999999997</v>
      </c>
      <c r="B1029">
        <v>-73.872924999999995</v>
      </c>
      <c r="C1029" t="s">
        <v>34526</v>
      </c>
    </row>
    <row r="1030" spans="1:3" x14ac:dyDescent="0.3">
      <c r="A1030">
        <v>40.825066</v>
      </c>
      <c r="B1030">
        <v>-73.866744999999995</v>
      </c>
      <c r="C1030" t="s">
        <v>34526</v>
      </c>
    </row>
    <row r="1031" spans="1:3" x14ac:dyDescent="0.3">
      <c r="A1031">
        <v>40.582756000000003</v>
      </c>
      <c r="B1031">
        <v>-74.130409999999998</v>
      </c>
      <c r="C1031" t="s">
        <v>34524</v>
      </c>
    </row>
    <row r="1032" spans="1:3" x14ac:dyDescent="0.3">
      <c r="A1032">
        <v>40.709415</v>
      </c>
      <c r="B1032">
        <v>-73.870220000000003</v>
      </c>
      <c r="C1032" t="s">
        <v>34522</v>
      </c>
    </row>
    <row r="1033" spans="1:3" x14ac:dyDescent="0.3">
      <c r="A1033">
        <v>40.759945000000002</v>
      </c>
      <c r="B1033">
        <v>-73.838700000000003</v>
      </c>
      <c r="C1033" t="s">
        <v>34522</v>
      </c>
    </row>
    <row r="1034" spans="1:3" x14ac:dyDescent="0.3">
      <c r="A1034">
        <v>40.79824</v>
      </c>
      <c r="B1034">
        <v>-73.952470000000005</v>
      </c>
      <c r="C1034" t="s">
        <v>34523</v>
      </c>
    </row>
    <row r="1035" spans="1:3" x14ac:dyDescent="0.3">
      <c r="A1035">
        <v>40.742905</v>
      </c>
      <c r="B1035">
        <v>-73.839320000000001</v>
      </c>
      <c r="C1035" t="s">
        <v>34522</v>
      </c>
    </row>
    <row r="1036" spans="1:3" x14ac:dyDescent="0.3">
      <c r="A1036">
        <v>40.868015</v>
      </c>
      <c r="B1036">
        <v>-73.899969999999996</v>
      </c>
      <c r="C1036" t="s">
        <v>34526</v>
      </c>
    </row>
    <row r="1037" spans="1:3" x14ac:dyDescent="0.3">
      <c r="A1037">
        <v>40.660361999999999</v>
      </c>
      <c r="B1037">
        <v>-73.775530000000003</v>
      </c>
      <c r="C1037" t="s">
        <v>34522</v>
      </c>
    </row>
    <row r="1038" spans="1:3" x14ac:dyDescent="0.3">
      <c r="A1038">
        <v>40.588562000000003</v>
      </c>
      <c r="B1038">
        <v>-74.145840000000007</v>
      </c>
      <c r="C1038" t="s">
        <v>34524</v>
      </c>
    </row>
    <row r="1039" spans="1:3" x14ac:dyDescent="0.3">
      <c r="A1039">
        <v>40.774169999999998</v>
      </c>
      <c r="B1039">
        <v>-73.829340000000002</v>
      </c>
      <c r="C1039" t="s">
        <v>34522</v>
      </c>
    </row>
    <row r="1040" spans="1:3" x14ac:dyDescent="0.3">
      <c r="A1040">
        <v>40.820920000000001</v>
      </c>
      <c r="B1040">
        <v>-73.943330000000003</v>
      </c>
      <c r="C1040" t="s">
        <v>34523</v>
      </c>
    </row>
    <row r="1041" spans="1:3" x14ac:dyDescent="0.3">
      <c r="A1041">
        <v>40.681736000000001</v>
      </c>
      <c r="B1041">
        <v>-73.805099999999996</v>
      </c>
      <c r="C1041" t="s">
        <v>34522</v>
      </c>
    </row>
    <row r="1042" spans="1:3" x14ac:dyDescent="0.3">
      <c r="A1042">
        <v>40.684147000000003</v>
      </c>
      <c r="B1042">
        <v>-73.922966000000002</v>
      </c>
      <c r="C1042" t="s">
        <v>34525</v>
      </c>
    </row>
    <row r="1043" spans="1:3" x14ac:dyDescent="0.3">
      <c r="A1043">
        <v>40.851936000000002</v>
      </c>
      <c r="B1043">
        <v>-73.910780000000003</v>
      </c>
      <c r="C1043" t="s">
        <v>34526</v>
      </c>
    </row>
    <row r="1044" spans="1:3" x14ac:dyDescent="0.3">
      <c r="A1044">
        <v>40.691456000000002</v>
      </c>
      <c r="B1044">
        <v>-73.9178</v>
      </c>
      <c r="C1044" t="s">
        <v>34525</v>
      </c>
    </row>
    <row r="1045" spans="1:3" x14ac:dyDescent="0.3">
      <c r="A1045">
        <v>40.664993000000003</v>
      </c>
      <c r="B1045">
        <v>-73.802289999999999</v>
      </c>
      <c r="C1045" t="s">
        <v>34522</v>
      </c>
    </row>
    <row r="1046" spans="1:3" x14ac:dyDescent="0.3">
      <c r="A1046">
        <v>40.833095999999998</v>
      </c>
      <c r="B1046">
        <v>-73.940659999999994</v>
      </c>
      <c r="C1046" t="s">
        <v>34523</v>
      </c>
    </row>
    <row r="1047" spans="1:3" x14ac:dyDescent="0.3">
      <c r="A1047">
        <v>40.795070000000003</v>
      </c>
      <c r="B1047">
        <v>-73.939189999999996</v>
      </c>
      <c r="C1047" t="s">
        <v>34523</v>
      </c>
    </row>
    <row r="1048" spans="1:3" x14ac:dyDescent="0.3">
      <c r="A1048">
        <v>40.700409999999998</v>
      </c>
      <c r="B1048">
        <v>-73.815529999999995</v>
      </c>
      <c r="C1048" t="s">
        <v>34522</v>
      </c>
    </row>
    <row r="1049" spans="1:3" x14ac:dyDescent="0.3">
      <c r="A1049">
        <v>40.813279999999999</v>
      </c>
      <c r="B1049">
        <v>-73.897490000000005</v>
      </c>
      <c r="C1049" t="s">
        <v>34526</v>
      </c>
    </row>
    <row r="1050" spans="1:3" x14ac:dyDescent="0.3">
      <c r="A1050">
        <v>40.742657000000001</v>
      </c>
      <c r="B1050">
        <v>-73.846214000000003</v>
      </c>
      <c r="C1050" t="s">
        <v>34522</v>
      </c>
    </row>
    <row r="1051" spans="1:3" x14ac:dyDescent="0.3">
      <c r="A1051">
        <v>40.747574</v>
      </c>
      <c r="B1051">
        <v>-73.761470000000003</v>
      </c>
      <c r="C1051" t="s">
        <v>34522</v>
      </c>
    </row>
    <row r="1052" spans="1:3" x14ac:dyDescent="0.3">
      <c r="A1052">
        <v>40.63552</v>
      </c>
      <c r="B1052">
        <v>-74.0167</v>
      </c>
      <c r="C1052" t="s">
        <v>34525</v>
      </c>
    </row>
    <row r="1053" spans="1:3" x14ac:dyDescent="0.3">
      <c r="A1053">
        <v>40.753270000000001</v>
      </c>
      <c r="B1053">
        <v>-73.928030000000007</v>
      </c>
      <c r="C1053" t="s">
        <v>34522</v>
      </c>
    </row>
    <row r="1054" spans="1:3" x14ac:dyDescent="0.3">
      <c r="A1054">
        <v>40.728766999999998</v>
      </c>
      <c r="B1054">
        <v>-73.984436000000002</v>
      </c>
      <c r="C1054" t="s">
        <v>34523</v>
      </c>
    </row>
    <row r="1055" spans="1:3" x14ac:dyDescent="0.3">
      <c r="A1055">
        <v>40.606102</v>
      </c>
      <c r="B1055">
        <v>-74.079830000000001</v>
      </c>
      <c r="C1055" t="s">
        <v>34524</v>
      </c>
    </row>
    <row r="1056" spans="1:3" x14ac:dyDescent="0.3">
      <c r="A1056">
        <v>40.686726</v>
      </c>
      <c r="B1056">
        <v>-73.990470000000002</v>
      </c>
      <c r="C1056" t="s">
        <v>34525</v>
      </c>
    </row>
    <row r="1057" spans="1:3" x14ac:dyDescent="0.3">
      <c r="A1057">
        <v>40.745753999999998</v>
      </c>
      <c r="B1057">
        <v>-73.730440000000002</v>
      </c>
      <c r="C1057" t="s">
        <v>34522</v>
      </c>
    </row>
    <row r="1058" spans="1:3" x14ac:dyDescent="0.3">
      <c r="A1058">
        <v>40.700104000000003</v>
      </c>
      <c r="B1058">
        <v>-73.94726</v>
      </c>
      <c r="C1058" t="s">
        <v>34525</v>
      </c>
    </row>
    <row r="1059" spans="1:3" x14ac:dyDescent="0.3">
      <c r="A1059">
        <v>40.802073999999998</v>
      </c>
      <c r="B1059">
        <v>-73.934070000000006</v>
      </c>
      <c r="C1059" t="s">
        <v>34523</v>
      </c>
    </row>
    <row r="1060" spans="1:3" x14ac:dyDescent="0.3">
      <c r="A1060">
        <v>40.608775999999999</v>
      </c>
      <c r="B1060">
        <v>-74.091130000000007</v>
      </c>
      <c r="C1060" t="s">
        <v>34524</v>
      </c>
    </row>
    <row r="1061" spans="1:3" x14ac:dyDescent="0.3">
      <c r="A1061">
        <v>40.825229999999998</v>
      </c>
      <c r="B1061">
        <v>-73.947609999999997</v>
      </c>
      <c r="C1061" t="s">
        <v>34523</v>
      </c>
    </row>
    <row r="1062" spans="1:3" x14ac:dyDescent="0.3">
      <c r="A1062">
        <v>40.665717999999998</v>
      </c>
      <c r="B1062">
        <v>-73.956869999999995</v>
      </c>
      <c r="C1062" t="s">
        <v>34525</v>
      </c>
    </row>
    <row r="1063" spans="1:3" x14ac:dyDescent="0.3">
      <c r="A1063">
        <v>40.759270000000001</v>
      </c>
      <c r="B1063">
        <v>-73.980896000000001</v>
      </c>
      <c r="C1063" t="s">
        <v>34523</v>
      </c>
    </row>
    <row r="1064" spans="1:3" x14ac:dyDescent="0.3">
      <c r="A1064">
        <v>40.704082</v>
      </c>
      <c r="B1064">
        <v>-73.816410000000005</v>
      </c>
      <c r="C1064" t="s">
        <v>34522</v>
      </c>
    </row>
    <row r="1065" spans="1:3" x14ac:dyDescent="0.3">
      <c r="A1065">
        <v>40.791490000000003</v>
      </c>
      <c r="B1065">
        <v>-73.935770000000005</v>
      </c>
      <c r="C1065" t="s">
        <v>34523</v>
      </c>
    </row>
    <row r="1066" spans="1:3" x14ac:dyDescent="0.3">
      <c r="A1066">
        <v>40.624245000000002</v>
      </c>
      <c r="B1066">
        <v>-74.020079999999993</v>
      </c>
      <c r="C1066" t="s">
        <v>34525</v>
      </c>
    </row>
    <row r="1067" spans="1:3" x14ac:dyDescent="0.3">
      <c r="A1067">
        <v>40.803220000000003</v>
      </c>
      <c r="B1067">
        <v>-73.952529999999996</v>
      </c>
      <c r="C1067" t="s">
        <v>34523</v>
      </c>
    </row>
    <row r="1068" spans="1:3" x14ac:dyDescent="0.3">
      <c r="A1068">
        <v>40.662052000000003</v>
      </c>
      <c r="B1068">
        <v>-73.931489999999997</v>
      </c>
      <c r="C1068" t="s">
        <v>34525</v>
      </c>
    </row>
    <row r="1069" spans="1:3" x14ac:dyDescent="0.3">
      <c r="A1069">
        <v>40.817386999999997</v>
      </c>
      <c r="B1069">
        <v>-73.92277</v>
      </c>
      <c r="C1069" t="s">
        <v>34526</v>
      </c>
    </row>
    <row r="1070" spans="1:3" x14ac:dyDescent="0.3">
      <c r="A1070">
        <v>40.75544</v>
      </c>
      <c r="B1070">
        <v>-73.721990000000005</v>
      </c>
      <c r="C1070" t="s">
        <v>34522</v>
      </c>
    </row>
    <row r="1071" spans="1:3" x14ac:dyDescent="0.3">
      <c r="A1071">
        <v>40.829000000000001</v>
      </c>
      <c r="B1071">
        <v>-73.836420000000004</v>
      </c>
      <c r="C1071" t="s">
        <v>34526</v>
      </c>
    </row>
    <row r="1072" spans="1:3" x14ac:dyDescent="0.3">
      <c r="A1072">
        <v>40.733840000000001</v>
      </c>
      <c r="B1072">
        <v>-74.00121</v>
      </c>
      <c r="C1072" t="s">
        <v>34523</v>
      </c>
    </row>
    <row r="1073" spans="1:3" x14ac:dyDescent="0.3">
      <c r="A1073">
        <v>40.717022</v>
      </c>
      <c r="B1073">
        <v>-73.949129999999997</v>
      </c>
      <c r="C1073" t="s">
        <v>34525</v>
      </c>
    </row>
    <row r="1074" spans="1:3" x14ac:dyDescent="0.3">
      <c r="A1074">
        <v>40.867579999999997</v>
      </c>
      <c r="B1074">
        <v>-73.918419999999998</v>
      </c>
      <c r="C1074" t="s">
        <v>34523</v>
      </c>
    </row>
    <row r="1075" spans="1:3" x14ac:dyDescent="0.3">
      <c r="A1075">
        <v>40.540832999999999</v>
      </c>
      <c r="B1075">
        <v>-74.177379999999999</v>
      </c>
      <c r="C1075" t="s">
        <v>34524</v>
      </c>
    </row>
    <row r="1076" spans="1:3" x14ac:dyDescent="0.3">
      <c r="A1076">
        <v>40.738495</v>
      </c>
      <c r="B1076">
        <v>-73.902739999999994</v>
      </c>
      <c r="C1076" t="s">
        <v>34522</v>
      </c>
    </row>
    <row r="1077" spans="1:3" x14ac:dyDescent="0.3">
      <c r="A1077">
        <v>40.770389999999999</v>
      </c>
      <c r="B1077">
        <v>-73.91771</v>
      </c>
      <c r="C1077" t="s">
        <v>34522</v>
      </c>
    </row>
    <row r="1078" spans="1:3" x14ac:dyDescent="0.3">
      <c r="A1078">
        <v>40.878056000000001</v>
      </c>
      <c r="B1078">
        <v>-73.834819999999993</v>
      </c>
      <c r="C1078" t="s">
        <v>34526</v>
      </c>
    </row>
    <row r="1079" spans="1:3" x14ac:dyDescent="0.3">
      <c r="A1079">
        <v>40.708252000000002</v>
      </c>
      <c r="B1079">
        <v>-73.781456000000006</v>
      </c>
      <c r="C1079" t="s">
        <v>34522</v>
      </c>
    </row>
    <row r="1080" spans="1:3" x14ac:dyDescent="0.3">
      <c r="A1080">
        <v>40.605334999999997</v>
      </c>
      <c r="B1080">
        <v>-73.755279999999999</v>
      </c>
      <c r="C1080" t="s">
        <v>34522</v>
      </c>
    </row>
    <row r="1081" spans="1:3" x14ac:dyDescent="0.3">
      <c r="A1081">
        <v>40.746788000000002</v>
      </c>
      <c r="B1081">
        <v>-73.988460000000003</v>
      </c>
      <c r="C1081" t="s">
        <v>34523</v>
      </c>
    </row>
    <row r="1082" spans="1:3" x14ac:dyDescent="0.3">
      <c r="A1082">
        <v>40.665916000000003</v>
      </c>
      <c r="B1082">
        <v>-73.815280000000001</v>
      </c>
      <c r="C1082" t="s">
        <v>34522</v>
      </c>
    </row>
    <row r="1083" spans="1:3" x14ac:dyDescent="0.3">
      <c r="A1083">
        <v>40.861550000000001</v>
      </c>
      <c r="B1083">
        <v>-73.924719999999994</v>
      </c>
      <c r="C1083" t="s">
        <v>34523</v>
      </c>
    </row>
    <row r="1084" spans="1:3" x14ac:dyDescent="0.3">
      <c r="A1084">
        <v>40.814570000000003</v>
      </c>
      <c r="B1084">
        <v>-73.930999999999997</v>
      </c>
      <c r="C1084" t="s">
        <v>34526</v>
      </c>
    </row>
    <row r="1085" spans="1:3" x14ac:dyDescent="0.3">
      <c r="A1085">
        <v>40.681089999999998</v>
      </c>
      <c r="B1085">
        <v>-73.903379999999999</v>
      </c>
      <c r="C1085" t="s">
        <v>34525</v>
      </c>
    </row>
    <row r="1086" spans="1:3" x14ac:dyDescent="0.3">
      <c r="A1086">
        <v>40.859349999999999</v>
      </c>
      <c r="B1086">
        <v>-73.901169999999993</v>
      </c>
      <c r="C1086" t="s">
        <v>34526</v>
      </c>
    </row>
    <row r="1087" spans="1:3" x14ac:dyDescent="0.3">
      <c r="A1087">
        <v>40.690907000000003</v>
      </c>
      <c r="B1087">
        <v>-73.955420000000004</v>
      </c>
      <c r="C1087" t="s">
        <v>34525</v>
      </c>
    </row>
    <row r="1088" spans="1:3" x14ac:dyDescent="0.3">
      <c r="A1088">
        <v>40.789116</v>
      </c>
      <c r="B1088">
        <v>-73.822590000000005</v>
      </c>
      <c r="C1088" t="s">
        <v>34522</v>
      </c>
    </row>
    <row r="1089" spans="1:3" x14ac:dyDescent="0.3">
      <c r="A1089">
        <v>40.854930000000003</v>
      </c>
      <c r="B1089">
        <v>-73.826170000000005</v>
      </c>
      <c r="C1089" t="s">
        <v>34526</v>
      </c>
    </row>
    <row r="1090" spans="1:3" x14ac:dyDescent="0.3">
      <c r="A1090">
        <v>40.873559999999998</v>
      </c>
      <c r="B1090">
        <v>-73.818529999999996</v>
      </c>
      <c r="C1090" t="s">
        <v>34526</v>
      </c>
    </row>
    <row r="1091" spans="1:3" x14ac:dyDescent="0.3">
      <c r="A1091">
        <v>40.722769999999997</v>
      </c>
      <c r="B1091">
        <v>-73.836250000000007</v>
      </c>
      <c r="C1091" t="s">
        <v>34522</v>
      </c>
    </row>
    <row r="1092" spans="1:3" x14ac:dyDescent="0.3">
      <c r="A1092">
        <v>40.871110000000002</v>
      </c>
      <c r="B1092">
        <v>-73.837410000000006</v>
      </c>
      <c r="C1092" t="s">
        <v>34526</v>
      </c>
    </row>
    <row r="1093" spans="1:3" x14ac:dyDescent="0.3">
      <c r="A1093">
        <v>40.828277999999997</v>
      </c>
      <c r="B1093">
        <v>-73.907036000000005</v>
      </c>
      <c r="C1093" t="s">
        <v>34526</v>
      </c>
    </row>
    <row r="1094" spans="1:3" x14ac:dyDescent="0.3">
      <c r="A1094">
        <v>40.803555000000003</v>
      </c>
      <c r="B1094">
        <v>-73.911839999999998</v>
      </c>
      <c r="C1094" t="s">
        <v>34526</v>
      </c>
    </row>
    <row r="1095" spans="1:3" x14ac:dyDescent="0.3">
      <c r="A1095">
        <v>40.830562999999998</v>
      </c>
      <c r="B1095">
        <v>-73.927269999999993</v>
      </c>
      <c r="C1095" t="s">
        <v>34526</v>
      </c>
    </row>
    <row r="1096" spans="1:3" x14ac:dyDescent="0.3">
      <c r="A1096">
        <v>40.659109999999998</v>
      </c>
      <c r="B1096">
        <v>-73.89922</v>
      </c>
      <c r="C1096" t="s">
        <v>34525</v>
      </c>
    </row>
    <row r="1097" spans="1:3" x14ac:dyDescent="0.3">
      <c r="A1097">
        <v>40.728230000000003</v>
      </c>
      <c r="B1097">
        <v>-73.833129999999997</v>
      </c>
      <c r="C1097" t="s">
        <v>34522</v>
      </c>
    </row>
    <row r="1098" spans="1:3" x14ac:dyDescent="0.3">
      <c r="A1098">
        <v>40.617286999999997</v>
      </c>
      <c r="B1098">
        <v>-73.977860000000007</v>
      </c>
      <c r="C1098" t="s">
        <v>34525</v>
      </c>
    </row>
    <row r="1099" spans="1:3" x14ac:dyDescent="0.3">
      <c r="A1099">
        <v>40.852080000000001</v>
      </c>
      <c r="B1099">
        <v>-73.826849999999993</v>
      </c>
      <c r="C1099" t="s">
        <v>34526</v>
      </c>
    </row>
    <row r="1100" spans="1:3" x14ac:dyDescent="0.3">
      <c r="A1100">
        <v>40.592906999999997</v>
      </c>
      <c r="B1100">
        <v>-73.795159999999996</v>
      </c>
      <c r="C1100" t="s">
        <v>34522</v>
      </c>
    </row>
    <row r="1101" spans="1:3" x14ac:dyDescent="0.3">
      <c r="A1101">
        <v>40.844603999999997</v>
      </c>
      <c r="B1101">
        <v>-73.903480000000002</v>
      </c>
      <c r="C1101" t="s">
        <v>34526</v>
      </c>
    </row>
    <row r="1102" spans="1:3" x14ac:dyDescent="0.3">
      <c r="A1102">
        <v>40.593387999999997</v>
      </c>
      <c r="B1102">
        <v>-73.778809999999993</v>
      </c>
      <c r="C1102" t="s">
        <v>34522</v>
      </c>
    </row>
    <row r="1103" spans="1:3" x14ac:dyDescent="0.3">
      <c r="A1103">
        <v>40.677624000000002</v>
      </c>
      <c r="B1103">
        <v>-73.933080000000004</v>
      </c>
      <c r="C1103" t="s">
        <v>34525</v>
      </c>
    </row>
    <row r="1104" spans="1:3" x14ac:dyDescent="0.3">
      <c r="A1104">
        <v>40.80003</v>
      </c>
      <c r="B1104">
        <v>-73.954864999999998</v>
      </c>
      <c r="C1104" t="s">
        <v>34523</v>
      </c>
    </row>
    <row r="1105" spans="1:3" x14ac:dyDescent="0.3">
      <c r="A1105">
        <v>40.644640000000003</v>
      </c>
      <c r="B1105">
        <v>-74.017570000000006</v>
      </c>
      <c r="C1105" t="s">
        <v>34525</v>
      </c>
    </row>
    <row r="1106" spans="1:3" x14ac:dyDescent="0.3">
      <c r="A1106">
        <v>40.879306999999997</v>
      </c>
      <c r="B1106">
        <v>-73.902950000000004</v>
      </c>
      <c r="C1106" t="s">
        <v>34526</v>
      </c>
    </row>
    <row r="1107" spans="1:3" x14ac:dyDescent="0.3">
      <c r="A1107">
        <v>40.72983</v>
      </c>
      <c r="B1107">
        <v>-74.010666000000001</v>
      </c>
      <c r="C1107" t="s">
        <v>34523</v>
      </c>
    </row>
    <row r="1108" spans="1:3" x14ac:dyDescent="0.3">
      <c r="A1108">
        <v>40.710160000000002</v>
      </c>
      <c r="B1108">
        <v>-73.98854</v>
      </c>
      <c r="C1108" t="s">
        <v>34523</v>
      </c>
    </row>
    <row r="1109" spans="1:3" x14ac:dyDescent="0.3">
      <c r="A1109">
        <v>40.740600000000001</v>
      </c>
      <c r="B1109">
        <v>-73.879326000000006</v>
      </c>
      <c r="C1109" t="s">
        <v>34522</v>
      </c>
    </row>
    <row r="1110" spans="1:3" x14ac:dyDescent="0.3">
      <c r="A1110">
        <v>40.680213999999999</v>
      </c>
      <c r="B1110">
        <v>-73.946280000000002</v>
      </c>
      <c r="C1110" t="s">
        <v>34525</v>
      </c>
    </row>
    <row r="1111" spans="1:3" x14ac:dyDescent="0.3">
      <c r="A1111">
        <v>40.734028000000002</v>
      </c>
      <c r="B1111">
        <v>-73.844080000000005</v>
      </c>
      <c r="C1111" t="s">
        <v>34522</v>
      </c>
    </row>
    <row r="1112" spans="1:3" x14ac:dyDescent="0.3">
      <c r="A1112">
        <v>40.770496000000001</v>
      </c>
      <c r="B1112">
        <v>-73.874809999999997</v>
      </c>
      <c r="C1112" t="s">
        <v>34522</v>
      </c>
    </row>
    <row r="1113" spans="1:3" x14ac:dyDescent="0.3">
      <c r="A1113">
        <v>40.669989999999999</v>
      </c>
      <c r="B1113">
        <v>-73.73733</v>
      </c>
      <c r="C1113" t="s">
        <v>34522</v>
      </c>
    </row>
    <row r="1114" spans="1:3" x14ac:dyDescent="0.3">
      <c r="A1114">
        <v>40.704304</v>
      </c>
      <c r="B1114">
        <v>-73.929810000000003</v>
      </c>
      <c r="C1114" t="s">
        <v>34525</v>
      </c>
    </row>
    <row r="1115" spans="1:3" x14ac:dyDescent="0.3">
      <c r="A1115">
        <v>40.836089999999999</v>
      </c>
      <c r="B1115">
        <v>-73.87039</v>
      </c>
      <c r="C1115" t="s">
        <v>34526</v>
      </c>
    </row>
    <row r="1116" spans="1:3" x14ac:dyDescent="0.3">
      <c r="A1116">
        <v>40.704697000000003</v>
      </c>
      <c r="B1116">
        <v>-73.796809999999994</v>
      </c>
      <c r="C1116" t="s">
        <v>34522</v>
      </c>
    </row>
    <row r="1117" spans="1:3" x14ac:dyDescent="0.3">
      <c r="A1117">
        <v>40.810862999999998</v>
      </c>
      <c r="B1117">
        <v>-73.967224000000002</v>
      </c>
      <c r="C1117" t="s">
        <v>34523</v>
      </c>
    </row>
    <row r="1118" spans="1:3" x14ac:dyDescent="0.3">
      <c r="A1118">
        <v>40.689660000000003</v>
      </c>
      <c r="B1118">
        <v>-74.000470000000007</v>
      </c>
      <c r="C1118" t="s">
        <v>34525</v>
      </c>
    </row>
    <row r="1119" spans="1:3" x14ac:dyDescent="0.3">
      <c r="A1119">
        <v>40.667735999999998</v>
      </c>
      <c r="B1119">
        <v>-73.754419999999996</v>
      </c>
      <c r="C1119" t="s">
        <v>34522</v>
      </c>
    </row>
    <row r="1120" spans="1:3" x14ac:dyDescent="0.3">
      <c r="A1120">
        <v>40.841970000000003</v>
      </c>
      <c r="B1120">
        <v>-73.904169999999993</v>
      </c>
      <c r="C1120" t="s">
        <v>34526</v>
      </c>
    </row>
    <row r="1121" spans="1:3" x14ac:dyDescent="0.3">
      <c r="A1121">
        <v>40.825954000000003</v>
      </c>
      <c r="B1121">
        <v>-73.943370000000002</v>
      </c>
      <c r="C1121" t="s">
        <v>34523</v>
      </c>
    </row>
    <row r="1122" spans="1:3" x14ac:dyDescent="0.3">
      <c r="A1122">
        <v>40.815662000000003</v>
      </c>
      <c r="B1122">
        <v>-73.887020000000007</v>
      </c>
      <c r="C1122" t="s">
        <v>34526</v>
      </c>
    </row>
    <row r="1123" spans="1:3" x14ac:dyDescent="0.3">
      <c r="A1123">
        <v>40.658639999999998</v>
      </c>
      <c r="B1123">
        <v>-73.913740000000004</v>
      </c>
      <c r="C1123" t="s">
        <v>34525</v>
      </c>
    </row>
    <row r="1124" spans="1:3" x14ac:dyDescent="0.3">
      <c r="A1124">
        <v>40.585228000000001</v>
      </c>
      <c r="B1124">
        <v>-73.941550000000007</v>
      </c>
      <c r="C1124" t="s">
        <v>34525</v>
      </c>
    </row>
    <row r="1125" spans="1:3" x14ac:dyDescent="0.3">
      <c r="A1125">
        <v>40.67398</v>
      </c>
      <c r="B1125">
        <v>-73.899315000000001</v>
      </c>
      <c r="C1125" t="s">
        <v>34525</v>
      </c>
    </row>
    <row r="1126" spans="1:3" x14ac:dyDescent="0.3">
      <c r="A1126">
        <v>40.764434999999999</v>
      </c>
      <c r="B1126">
        <v>-73.72269</v>
      </c>
      <c r="C1126" t="s">
        <v>34522</v>
      </c>
    </row>
    <row r="1127" spans="1:3" x14ac:dyDescent="0.3">
      <c r="A1127">
        <v>40.602733999999998</v>
      </c>
      <c r="B1127">
        <v>-74.163070000000005</v>
      </c>
      <c r="C1127" t="s">
        <v>34524</v>
      </c>
    </row>
    <row r="1128" spans="1:3" x14ac:dyDescent="0.3">
      <c r="A1128">
        <v>40.740893999999997</v>
      </c>
      <c r="B1128">
        <v>-73.899609999999996</v>
      </c>
      <c r="C1128" t="s">
        <v>34522</v>
      </c>
    </row>
    <row r="1129" spans="1:3" x14ac:dyDescent="0.3">
      <c r="A1129">
        <v>40.709896000000001</v>
      </c>
      <c r="B1129">
        <v>-73.839410000000001</v>
      </c>
      <c r="C1129" t="s">
        <v>34522</v>
      </c>
    </row>
    <row r="1130" spans="1:3" x14ac:dyDescent="0.3">
      <c r="A1130">
        <v>40.726444000000001</v>
      </c>
      <c r="B1130">
        <v>-73.765789999999996</v>
      </c>
      <c r="C1130" t="s">
        <v>34522</v>
      </c>
    </row>
    <row r="1131" spans="1:3" x14ac:dyDescent="0.3">
      <c r="A1131">
        <v>40.676937000000002</v>
      </c>
      <c r="B1131">
        <v>-73.92183</v>
      </c>
      <c r="C1131" t="s">
        <v>34525</v>
      </c>
    </row>
    <row r="1132" spans="1:3" x14ac:dyDescent="0.3">
      <c r="A1132">
        <v>40.604300000000002</v>
      </c>
      <c r="B1132">
        <v>-74.163489999999996</v>
      </c>
      <c r="C1132" t="s">
        <v>34524</v>
      </c>
    </row>
    <row r="1133" spans="1:3" x14ac:dyDescent="0.3">
      <c r="A1133">
        <v>40.806114000000001</v>
      </c>
      <c r="B1133">
        <v>-73.959370000000007</v>
      </c>
      <c r="C1133" t="s">
        <v>34523</v>
      </c>
    </row>
    <row r="1134" spans="1:3" x14ac:dyDescent="0.3">
      <c r="A1134">
        <v>40.673991999999998</v>
      </c>
      <c r="B1134">
        <v>-73.735079999999996</v>
      </c>
      <c r="C1134" t="s">
        <v>34522</v>
      </c>
    </row>
    <row r="1135" spans="1:3" x14ac:dyDescent="0.3">
      <c r="A1135">
        <v>40.758690000000001</v>
      </c>
      <c r="B1135">
        <v>-73.911500000000004</v>
      </c>
      <c r="C1135" t="s">
        <v>34522</v>
      </c>
    </row>
    <row r="1136" spans="1:3" x14ac:dyDescent="0.3">
      <c r="A1136">
        <v>40.716296999999997</v>
      </c>
      <c r="B1136">
        <v>-73.755899999999997</v>
      </c>
      <c r="C1136" t="s">
        <v>34522</v>
      </c>
    </row>
    <row r="1137" spans="1:3" x14ac:dyDescent="0.3">
      <c r="A1137">
        <v>40.646445999999997</v>
      </c>
      <c r="B1137">
        <v>-73.873919999999998</v>
      </c>
      <c r="C1137" t="s">
        <v>34525</v>
      </c>
    </row>
    <row r="1138" spans="1:3" x14ac:dyDescent="0.3">
      <c r="A1138">
        <v>40.588329999999999</v>
      </c>
      <c r="B1138">
        <v>-73.804310000000001</v>
      </c>
      <c r="C1138" t="s">
        <v>34522</v>
      </c>
    </row>
    <row r="1139" spans="1:3" x14ac:dyDescent="0.3">
      <c r="A1139">
        <v>40.596620000000001</v>
      </c>
      <c r="B1139">
        <v>-74.002309999999994</v>
      </c>
      <c r="C1139" t="s">
        <v>34525</v>
      </c>
    </row>
    <row r="1140" spans="1:3" x14ac:dyDescent="0.3">
      <c r="A1140">
        <v>40.744250000000001</v>
      </c>
      <c r="B1140">
        <v>-73.733400000000003</v>
      </c>
      <c r="C1140" t="s">
        <v>34522</v>
      </c>
    </row>
    <row r="1141" spans="1:3" x14ac:dyDescent="0.3">
      <c r="A1141">
        <v>40.809562999999997</v>
      </c>
      <c r="B1141">
        <v>-73.929230000000004</v>
      </c>
      <c r="C1141" t="s">
        <v>34526</v>
      </c>
    </row>
    <row r="1142" spans="1:3" x14ac:dyDescent="0.3">
      <c r="A1142">
        <v>40.691519999999997</v>
      </c>
      <c r="B1142">
        <v>-73.747079999999997</v>
      </c>
      <c r="C1142" t="s">
        <v>34522</v>
      </c>
    </row>
    <row r="1143" spans="1:3" x14ac:dyDescent="0.3">
      <c r="A1143">
        <v>40.771076000000001</v>
      </c>
      <c r="B1143">
        <v>-73.946759999999998</v>
      </c>
      <c r="C1143" t="s">
        <v>34523</v>
      </c>
    </row>
    <row r="1144" spans="1:3" x14ac:dyDescent="0.3">
      <c r="A1144">
        <v>40.715263</v>
      </c>
      <c r="B1144">
        <v>-73.976326</v>
      </c>
      <c r="C1144" t="s">
        <v>34523</v>
      </c>
    </row>
    <row r="1145" spans="1:3" x14ac:dyDescent="0.3">
      <c r="A1145">
        <v>40.793329999999997</v>
      </c>
      <c r="B1145">
        <v>-73.979640000000003</v>
      </c>
      <c r="C1145" t="s">
        <v>34523</v>
      </c>
    </row>
    <row r="1146" spans="1:3" x14ac:dyDescent="0.3">
      <c r="A1146">
        <v>40.831493000000002</v>
      </c>
      <c r="B1146">
        <v>-73.854439999999997</v>
      </c>
      <c r="C1146" t="s">
        <v>34526</v>
      </c>
    </row>
    <row r="1147" spans="1:3" x14ac:dyDescent="0.3">
      <c r="A1147">
        <v>40.583056999999997</v>
      </c>
      <c r="B1147">
        <v>-73.973113999999995</v>
      </c>
      <c r="C1147" t="s">
        <v>34525</v>
      </c>
    </row>
    <row r="1148" spans="1:3" x14ac:dyDescent="0.3">
      <c r="A1148">
        <v>40.608913000000001</v>
      </c>
      <c r="B1148">
        <v>-74.153080000000003</v>
      </c>
      <c r="C1148" t="s">
        <v>34524</v>
      </c>
    </row>
    <row r="1149" spans="1:3" x14ac:dyDescent="0.3">
      <c r="A1149">
        <v>40.583534</v>
      </c>
      <c r="B1149">
        <v>-73.984183999999999</v>
      </c>
      <c r="C1149" t="s">
        <v>34525</v>
      </c>
    </row>
    <row r="1150" spans="1:3" x14ac:dyDescent="0.3">
      <c r="A1150">
        <v>40.660029999999999</v>
      </c>
      <c r="B1150">
        <v>-73.921790000000001</v>
      </c>
      <c r="C1150" t="s">
        <v>34525</v>
      </c>
    </row>
    <row r="1151" spans="1:3" x14ac:dyDescent="0.3">
      <c r="A1151">
        <v>40.796799999999998</v>
      </c>
      <c r="B1151">
        <v>-73.929374999999993</v>
      </c>
      <c r="C1151" t="s">
        <v>34523</v>
      </c>
    </row>
    <row r="1152" spans="1:3" x14ac:dyDescent="0.3">
      <c r="A1152">
        <v>40.584249999999997</v>
      </c>
      <c r="B1152">
        <v>-73.963800000000006</v>
      </c>
      <c r="C1152" t="s">
        <v>34525</v>
      </c>
    </row>
    <row r="1153" spans="1:3" x14ac:dyDescent="0.3">
      <c r="A1153">
        <v>40.781779999999998</v>
      </c>
      <c r="B1153">
        <v>-73.985079999999996</v>
      </c>
      <c r="C1153" t="s">
        <v>34523</v>
      </c>
    </row>
    <row r="1154" spans="1:3" x14ac:dyDescent="0.3">
      <c r="A1154">
        <v>40.736260000000001</v>
      </c>
      <c r="B1154">
        <v>-73.74221</v>
      </c>
      <c r="C1154" t="s">
        <v>34522</v>
      </c>
    </row>
    <row r="1155" spans="1:3" x14ac:dyDescent="0.3">
      <c r="A1155">
        <v>40.717391999999997</v>
      </c>
      <c r="B1155">
        <v>-73.975149999999999</v>
      </c>
      <c r="C1155" t="s">
        <v>34523</v>
      </c>
    </row>
    <row r="1156" spans="1:3" x14ac:dyDescent="0.3">
      <c r="A1156">
        <v>40.664856</v>
      </c>
      <c r="B1156">
        <v>-73.880229999999997</v>
      </c>
      <c r="C1156" t="s">
        <v>34525</v>
      </c>
    </row>
    <row r="1157" spans="1:3" x14ac:dyDescent="0.3">
      <c r="A1157">
        <v>40.740467000000002</v>
      </c>
      <c r="B1157">
        <v>-73.972949999999997</v>
      </c>
      <c r="C1157" t="s">
        <v>34523</v>
      </c>
    </row>
    <row r="1158" spans="1:3" x14ac:dyDescent="0.3">
      <c r="A1158">
        <v>40.697535999999999</v>
      </c>
      <c r="B1158">
        <v>-73.87106</v>
      </c>
      <c r="C1158" t="s">
        <v>34522</v>
      </c>
    </row>
    <row r="1159" spans="1:3" x14ac:dyDescent="0.3">
      <c r="A1159">
        <v>40.769317999999998</v>
      </c>
      <c r="B1159">
        <v>-73.866600000000005</v>
      </c>
      <c r="C1159" t="s">
        <v>34522</v>
      </c>
    </row>
    <row r="1160" spans="1:3" x14ac:dyDescent="0.3">
      <c r="A1160">
        <v>40.862349999999999</v>
      </c>
      <c r="B1160">
        <v>-73.894065999999995</v>
      </c>
      <c r="C1160" t="s">
        <v>34526</v>
      </c>
    </row>
    <row r="1161" spans="1:3" x14ac:dyDescent="0.3">
      <c r="A1161">
        <v>40.587265000000002</v>
      </c>
      <c r="B1161">
        <v>-73.983474999999999</v>
      </c>
      <c r="C1161" t="s">
        <v>34525</v>
      </c>
    </row>
    <row r="1162" spans="1:3" x14ac:dyDescent="0.3">
      <c r="A1162">
        <v>40.853149999999999</v>
      </c>
      <c r="B1162">
        <v>-73.905609999999996</v>
      </c>
      <c r="C1162" t="s">
        <v>34526</v>
      </c>
    </row>
    <row r="1163" spans="1:3" x14ac:dyDescent="0.3">
      <c r="A1163">
        <v>40.749896999999997</v>
      </c>
      <c r="B1163">
        <v>-73.937820000000002</v>
      </c>
      <c r="C1163" t="s">
        <v>34522</v>
      </c>
    </row>
    <row r="1164" spans="1:3" x14ac:dyDescent="0.3">
      <c r="A1164">
        <v>40.843372000000002</v>
      </c>
      <c r="B1164">
        <v>-73.904944999999998</v>
      </c>
      <c r="C1164" t="s">
        <v>34526</v>
      </c>
    </row>
    <row r="1165" spans="1:3" x14ac:dyDescent="0.3">
      <c r="A1165">
        <v>40.868569999999998</v>
      </c>
      <c r="B1165">
        <v>-73.930930000000004</v>
      </c>
      <c r="C1165" t="s">
        <v>34523</v>
      </c>
    </row>
    <row r="1166" spans="1:3" x14ac:dyDescent="0.3">
      <c r="A1166">
        <v>40.691352999999999</v>
      </c>
      <c r="B1166">
        <v>-73.921419999999998</v>
      </c>
      <c r="C1166" t="s">
        <v>34525</v>
      </c>
    </row>
    <row r="1167" spans="1:3" x14ac:dyDescent="0.3">
      <c r="A1167">
        <v>40.630577000000002</v>
      </c>
      <c r="B1167">
        <v>-73.885909999999996</v>
      </c>
      <c r="C1167" t="s">
        <v>34525</v>
      </c>
    </row>
    <row r="1168" spans="1:3" x14ac:dyDescent="0.3">
      <c r="A1168">
        <v>40.684395000000002</v>
      </c>
      <c r="B1168">
        <v>-73.978350000000006</v>
      </c>
      <c r="C1168" t="s">
        <v>34525</v>
      </c>
    </row>
    <row r="1169" spans="1:3" x14ac:dyDescent="0.3">
      <c r="A1169">
        <v>40.578235999999997</v>
      </c>
      <c r="B1169">
        <v>-73.991569999999996</v>
      </c>
      <c r="C1169" t="s">
        <v>34525</v>
      </c>
    </row>
    <row r="1170" spans="1:3" x14ac:dyDescent="0.3">
      <c r="A1170">
        <v>40.713183999999998</v>
      </c>
      <c r="B1170">
        <v>-73.823930000000004</v>
      </c>
      <c r="C1170" t="s">
        <v>34522</v>
      </c>
    </row>
    <row r="1171" spans="1:3" x14ac:dyDescent="0.3">
      <c r="A1171">
        <v>40.636099999999999</v>
      </c>
      <c r="B1171">
        <v>-74.137960000000007</v>
      </c>
      <c r="C1171" t="s">
        <v>34524</v>
      </c>
    </row>
    <row r="1172" spans="1:3" x14ac:dyDescent="0.3">
      <c r="A1172">
        <v>40.676569999999998</v>
      </c>
      <c r="B1172">
        <v>-73.944310000000002</v>
      </c>
      <c r="C1172" t="s">
        <v>34525</v>
      </c>
    </row>
    <row r="1173" spans="1:3" x14ac:dyDescent="0.3">
      <c r="A1173">
        <v>40.698349999999998</v>
      </c>
      <c r="B1173">
        <v>-73.922749999999994</v>
      </c>
      <c r="C1173" t="s">
        <v>34525</v>
      </c>
    </row>
    <row r="1174" spans="1:3" x14ac:dyDescent="0.3">
      <c r="A1174">
        <v>40.682662999999998</v>
      </c>
      <c r="B1174">
        <v>-73.775890000000004</v>
      </c>
      <c r="C1174" t="s">
        <v>34522</v>
      </c>
    </row>
    <row r="1175" spans="1:3" x14ac:dyDescent="0.3">
      <c r="A1175">
        <v>40.794649999999997</v>
      </c>
      <c r="B1175">
        <v>-73.971789999999999</v>
      </c>
      <c r="C1175" t="s">
        <v>34523</v>
      </c>
    </row>
    <row r="1176" spans="1:3" x14ac:dyDescent="0.3">
      <c r="A1176">
        <v>40.844740000000002</v>
      </c>
      <c r="B1176">
        <v>-73.922584999999998</v>
      </c>
      <c r="C1176" t="s">
        <v>34526</v>
      </c>
    </row>
    <row r="1177" spans="1:3" x14ac:dyDescent="0.3">
      <c r="A1177">
        <v>40.669544000000002</v>
      </c>
      <c r="B1177">
        <v>-73.917145000000005</v>
      </c>
      <c r="C1177" t="s">
        <v>34525</v>
      </c>
    </row>
    <row r="1178" spans="1:3" x14ac:dyDescent="0.3">
      <c r="A1178">
        <v>40.665447</v>
      </c>
      <c r="B1178">
        <v>-73.815709999999996</v>
      </c>
      <c r="C1178" t="s">
        <v>34522</v>
      </c>
    </row>
    <row r="1179" spans="1:3" x14ac:dyDescent="0.3">
      <c r="A1179">
        <v>40.665460000000003</v>
      </c>
      <c r="B1179">
        <v>-73.742459999999994</v>
      </c>
      <c r="C1179" t="s">
        <v>34522</v>
      </c>
    </row>
    <row r="1180" spans="1:3" x14ac:dyDescent="0.3">
      <c r="A1180">
        <v>40.758920000000003</v>
      </c>
      <c r="B1180">
        <v>-73.999695000000003</v>
      </c>
      <c r="C1180" t="s">
        <v>34523</v>
      </c>
    </row>
    <row r="1181" spans="1:3" x14ac:dyDescent="0.3">
      <c r="A1181">
        <v>40.748330000000003</v>
      </c>
      <c r="B1181">
        <v>-73.896095000000003</v>
      </c>
      <c r="C1181" t="s">
        <v>34522</v>
      </c>
    </row>
    <row r="1182" spans="1:3" x14ac:dyDescent="0.3">
      <c r="A1182">
        <v>40.686619999999998</v>
      </c>
      <c r="B1182">
        <v>-73.823189999999997</v>
      </c>
      <c r="C1182" t="s">
        <v>34522</v>
      </c>
    </row>
    <row r="1183" spans="1:3" x14ac:dyDescent="0.3">
      <c r="A1183">
        <v>40.601486000000001</v>
      </c>
      <c r="B1183">
        <v>-74.167304999999999</v>
      </c>
      <c r="C1183" t="s">
        <v>34524</v>
      </c>
    </row>
    <row r="1184" spans="1:3" x14ac:dyDescent="0.3">
      <c r="A1184">
        <v>40.740839999999999</v>
      </c>
      <c r="B1184">
        <v>-73.72681</v>
      </c>
      <c r="C1184" t="s">
        <v>34522</v>
      </c>
    </row>
    <row r="1185" spans="1:3" x14ac:dyDescent="0.3">
      <c r="A1185">
        <v>40.798442999999999</v>
      </c>
      <c r="B1185">
        <v>-73.970889999999997</v>
      </c>
      <c r="C1185" t="s">
        <v>34523</v>
      </c>
    </row>
    <row r="1186" spans="1:3" x14ac:dyDescent="0.3">
      <c r="A1186">
        <v>40.680695</v>
      </c>
      <c r="B1186">
        <v>-74.002975000000006</v>
      </c>
      <c r="C1186" t="s">
        <v>34525</v>
      </c>
    </row>
    <row r="1187" spans="1:3" x14ac:dyDescent="0.3">
      <c r="A1187">
        <v>40.671824999999998</v>
      </c>
      <c r="B1187">
        <v>-73.774506000000002</v>
      </c>
      <c r="C1187" t="s">
        <v>34522</v>
      </c>
    </row>
    <row r="1188" spans="1:3" x14ac:dyDescent="0.3">
      <c r="A1188">
        <v>40.717689999999997</v>
      </c>
      <c r="B1188">
        <v>-73.831406000000001</v>
      </c>
      <c r="C1188" t="s">
        <v>34522</v>
      </c>
    </row>
    <row r="1189" spans="1:3" x14ac:dyDescent="0.3">
      <c r="A1189">
        <v>40.856743000000002</v>
      </c>
      <c r="B1189">
        <v>-73.917625000000001</v>
      </c>
      <c r="C1189" t="s">
        <v>34526</v>
      </c>
    </row>
    <row r="1190" spans="1:3" x14ac:dyDescent="0.3">
      <c r="A1190">
        <v>40.772044999999999</v>
      </c>
      <c r="B1190">
        <v>-73.876230000000007</v>
      </c>
      <c r="C1190" t="s">
        <v>34522</v>
      </c>
    </row>
    <row r="1191" spans="1:3" x14ac:dyDescent="0.3">
      <c r="A1191">
        <v>40.724654999999998</v>
      </c>
      <c r="B1191">
        <v>-73.935585000000003</v>
      </c>
      <c r="C1191" t="s">
        <v>34525</v>
      </c>
    </row>
    <row r="1192" spans="1:3" x14ac:dyDescent="0.3">
      <c r="A1192">
        <v>40.752470000000002</v>
      </c>
      <c r="B1192">
        <v>-73.964560000000006</v>
      </c>
      <c r="C1192" t="s">
        <v>34523</v>
      </c>
    </row>
    <row r="1193" spans="1:3" x14ac:dyDescent="0.3">
      <c r="A1193">
        <v>40.766556000000001</v>
      </c>
      <c r="B1193">
        <v>-73.962940000000003</v>
      </c>
      <c r="C1193" t="s">
        <v>34523</v>
      </c>
    </row>
    <row r="1194" spans="1:3" x14ac:dyDescent="0.3">
      <c r="A1194">
        <v>40.878464000000001</v>
      </c>
      <c r="B1194">
        <v>-73.828280000000007</v>
      </c>
      <c r="C1194" t="s">
        <v>34526</v>
      </c>
    </row>
    <row r="1195" spans="1:3" x14ac:dyDescent="0.3">
      <c r="A1195">
        <v>40.760950000000001</v>
      </c>
      <c r="B1195">
        <v>-73.832756000000003</v>
      </c>
      <c r="C1195" t="s">
        <v>34522</v>
      </c>
    </row>
    <row r="1196" spans="1:3" x14ac:dyDescent="0.3">
      <c r="A1196">
        <v>40.815204999999999</v>
      </c>
      <c r="B1196">
        <v>-73.947495000000004</v>
      </c>
      <c r="C1196" t="s">
        <v>34523</v>
      </c>
    </row>
    <row r="1197" spans="1:3" x14ac:dyDescent="0.3">
      <c r="A1197">
        <v>40.607289999999999</v>
      </c>
      <c r="B1197">
        <v>-74.140860000000004</v>
      </c>
      <c r="C1197" t="s">
        <v>34524</v>
      </c>
    </row>
    <row r="1198" spans="1:3" x14ac:dyDescent="0.3">
      <c r="A1198">
        <v>40.888596</v>
      </c>
      <c r="B1198">
        <v>-73.890680000000003</v>
      </c>
      <c r="C1198" t="s">
        <v>34526</v>
      </c>
    </row>
    <row r="1199" spans="1:3" x14ac:dyDescent="0.3">
      <c r="A1199">
        <v>40.728020000000001</v>
      </c>
      <c r="B1199">
        <v>-73.863680000000002</v>
      </c>
      <c r="C1199" t="s">
        <v>34522</v>
      </c>
    </row>
    <row r="1200" spans="1:3" x14ac:dyDescent="0.3">
      <c r="A1200">
        <v>40.638966000000003</v>
      </c>
      <c r="B1200">
        <v>-73.942509999999999</v>
      </c>
      <c r="C1200" t="s">
        <v>34525</v>
      </c>
    </row>
    <row r="1201" spans="1:3" x14ac:dyDescent="0.3">
      <c r="A1201">
        <v>40.688564</v>
      </c>
      <c r="B1201">
        <v>-73.930189999999996</v>
      </c>
      <c r="C1201" t="s">
        <v>34525</v>
      </c>
    </row>
    <row r="1202" spans="1:3" x14ac:dyDescent="0.3">
      <c r="A1202">
        <v>40.788089999999997</v>
      </c>
      <c r="B1202">
        <v>-73.982709999999997</v>
      </c>
      <c r="C1202" t="s">
        <v>34523</v>
      </c>
    </row>
    <row r="1203" spans="1:3" x14ac:dyDescent="0.3">
      <c r="A1203">
        <v>40.775646000000002</v>
      </c>
      <c r="B1203">
        <v>-73.786270000000002</v>
      </c>
      <c r="C1203" t="s">
        <v>34522</v>
      </c>
    </row>
    <row r="1204" spans="1:3" x14ac:dyDescent="0.3">
      <c r="A1204">
        <v>40.76229</v>
      </c>
      <c r="B1204">
        <v>-73.986114999999998</v>
      </c>
      <c r="C1204" t="s">
        <v>34523</v>
      </c>
    </row>
    <row r="1205" spans="1:3" x14ac:dyDescent="0.3">
      <c r="A1205">
        <v>40.839230000000001</v>
      </c>
      <c r="B1205">
        <v>-73.945549999999997</v>
      </c>
      <c r="C1205" t="s">
        <v>34523</v>
      </c>
    </row>
    <row r="1206" spans="1:3" x14ac:dyDescent="0.3">
      <c r="A1206">
        <v>40.848396000000001</v>
      </c>
      <c r="B1206">
        <v>-73.906049999999993</v>
      </c>
      <c r="C1206" t="s">
        <v>34526</v>
      </c>
    </row>
    <row r="1207" spans="1:3" x14ac:dyDescent="0.3">
      <c r="A1207">
        <v>40.728369999999998</v>
      </c>
      <c r="B1207">
        <v>-73.871139999999997</v>
      </c>
      <c r="C1207" t="s">
        <v>34522</v>
      </c>
    </row>
    <row r="1208" spans="1:3" x14ac:dyDescent="0.3">
      <c r="A1208">
        <v>40.715443</v>
      </c>
      <c r="B1208">
        <v>-73.951849999999993</v>
      </c>
      <c r="C1208" t="s">
        <v>34525</v>
      </c>
    </row>
    <row r="1209" spans="1:3" x14ac:dyDescent="0.3">
      <c r="A1209">
        <v>40.689022000000001</v>
      </c>
      <c r="B1209">
        <v>-73.939250000000001</v>
      </c>
      <c r="C1209" t="s">
        <v>34525</v>
      </c>
    </row>
    <row r="1210" spans="1:3" x14ac:dyDescent="0.3">
      <c r="A1210">
        <v>40.874637999999997</v>
      </c>
      <c r="B1210">
        <v>-73.909744000000003</v>
      </c>
      <c r="C1210" t="s">
        <v>34523</v>
      </c>
    </row>
    <row r="1211" spans="1:3" x14ac:dyDescent="0.3">
      <c r="A1211">
        <v>40.772156000000003</v>
      </c>
      <c r="B1211">
        <v>-73.945409999999995</v>
      </c>
      <c r="C1211" t="s">
        <v>34523</v>
      </c>
    </row>
    <row r="1212" spans="1:3" x14ac:dyDescent="0.3">
      <c r="A1212">
        <v>40.58379</v>
      </c>
      <c r="B1212">
        <v>-73.982820000000004</v>
      </c>
      <c r="C1212" t="s">
        <v>34525</v>
      </c>
    </row>
    <row r="1213" spans="1:3" x14ac:dyDescent="0.3">
      <c r="A1213">
        <v>40.72936</v>
      </c>
      <c r="B1213">
        <v>-73.928560000000004</v>
      </c>
      <c r="C1213" t="s">
        <v>34522</v>
      </c>
    </row>
    <row r="1214" spans="1:3" x14ac:dyDescent="0.3">
      <c r="A1214">
        <v>40.680050000000001</v>
      </c>
      <c r="B1214">
        <v>-73.943269999999998</v>
      </c>
      <c r="C1214" t="s">
        <v>34525</v>
      </c>
    </row>
    <row r="1215" spans="1:3" x14ac:dyDescent="0.3">
      <c r="A1215">
        <v>40.667076000000002</v>
      </c>
      <c r="B1215">
        <v>-73.995080000000002</v>
      </c>
      <c r="C1215" t="s">
        <v>34525</v>
      </c>
    </row>
    <row r="1216" spans="1:3" x14ac:dyDescent="0.3">
      <c r="A1216">
        <v>40.736732000000003</v>
      </c>
      <c r="B1216">
        <v>-73.854510000000005</v>
      </c>
      <c r="C1216" t="s">
        <v>34522</v>
      </c>
    </row>
    <row r="1217" spans="1:3" x14ac:dyDescent="0.3">
      <c r="A1217">
        <v>40.574413</v>
      </c>
      <c r="B1217">
        <v>-74.115523999999994</v>
      </c>
      <c r="C1217" t="s">
        <v>34524</v>
      </c>
    </row>
    <row r="1218" spans="1:3" x14ac:dyDescent="0.3">
      <c r="A1218">
        <v>40.726813999999997</v>
      </c>
      <c r="B1218">
        <v>-73.838459999999998</v>
      </c>
      <c r="C1218" t="s">
        <v>34522</v>
      </c>
    </row>
    <row r="1219" spans="1:3" x14ac:dyDescent="0.3">
      <c r="A1219">
        <v>40.648440000000001</v>
      </c>
      <c r="B1219">
        <v>-73.882419999999996</v>
      </c>
      <c r="C1219" t="s">
        <v>34525</v>
      </c>
    </row>
    <row r="1220" spans="1:3" x14ac:dyDescent="0.3">
      <c r="A1220">
        <v>40.814169999999997</v>
      </c>
      <c r="B1220">
        <v>-73.934309999999996</v>
      </c>
      <c r="C1220" t="s">
        <v>34523</v>
      </c>
    </row>
    <row r="1221" spans="1:3" x14ac:dyDescent="0.3">
      <c r="A1221">
        <v>40.722496</v>
      </c>
      <c r="B1221">
        <v>-73.940414000000004</v>
      </c>
      <c r="C1221" t="s">
        <v>34525</v>
      </c>
    </row>
    <row r="1222" spans="1:3" x14ac:dyDescent="0.3">
      <c r="A1222">
        <v>40.630485999999998</v>
      </c>
      <c r="B1222">
        <v>-74.145949999999999</v>
      </c>
      <c r="C1222" t="s">
        <v>34524</v>
      </c>
    </row>
    <row r="1223" spans="1:3" x14ac:dyDescent="0.3">
      <c r="A1223">
        <v>40.685028000000003</v>
      </c>
      <c r="B1223">
        <v>-73.94135</v>
      </c>
      <c r="C1223" t="s">
        <v>34525</v>
      </c>
    </row>
    <row r="1224" spans="1:3" x14ac:dyDescent="0.3">
      <c r="A1224">
        <v>40.574801999999998</v>
      </c>
      <c r="B1224">
        <v>-73.973529999999997</v>
      </c>
      <c r="C1224" t="s">
        <v>34525</v>
      </c>
    </row>
    <row r="1225" spans="1:3" x14ac:dyDescent="0.3">
      <c r="A1225">
        <v>40.767380000000003</v>
      </c>
      <c r="B1225">
        <v>-73.759735000000006</v>
      </c>
      <c r="C1225" t="s">
        <v>34522</v>
      </c>
    </row>
    <row r="1226" spans="1:3" x14ac:dyDescent="0.3">
      <c r="A1226">
        <v>40.623894</v>
      </c>
      <c r="B1226">
        <v>-74.167410000000004</v>
      </c>
      <c r="C1226" t="s">
        <v>34524</v>
      </c>
    </row>
    <row r="1227" spans="1:3" x14ac:dyDescent="0.3">
      <c r="A1227">
        <v>40.714694999999999</v>
      </c>
      <c r="B1227">
        <v>-73.775310000000005</v>
      </c>
      <c r="C1227" t="s">
        <v>34522</v>
      </c>
    </row>
    <row r="1228" spans="1:3" x14ac:dyDescent="0.3">
      <c r="A1228">
        <v>40.754863999999998</v>
      </c>
      <c r="B1228">
        <v>-73.852549999999994</v>
      </c>
      <c r="C1228" t="s">
        <v>34522</v>
      </c>
    </row>
    <row r="1229" spans="1:3" x14ac:dyDescent="0.3">
      <c r="A1229">
        <v>40.657654000000001</v>
      </c>
      <c r="B1229">
        <v>-73.879170000000002</v>
      </c>
      <c r="C1229" t="s">
        <v>34525</v>
      </c>
    </row>
    <row r="1230" spans="1:3" x14ac:dyDescent="0.3">
      <c r="A1230">
        <v>40.671585</v>
      </c>
      <c r="B1230">
        <v>-73.998429999999999</v>
      </c>
      <c r="C1230" t="s">
        <v>34525</v>
      </c>
    </row>
    <row r="1231" spans="1:3" x14ac:dyDescent="0.3">
      <c r="A1231">
        <v>40.729557</v>
      </c>
      <c r="B1231">
        <v>-73.989940000000004</v>
      </c>
      <c r="C1231" t="s">
        <v>34523</v>
      </c>
    </row>
    <row r="1232" spans="1:3" x14ac:dyDescent="0.3">
      <c r="A1232">
        <v>40.572547999999998</v>
      </c>
      <c r="B1232">
        <v>-74.169970000000006</v>
      </c>
      <c r="C1232" t="s">
        <v>34524</v>
      </c>
    </row>
    <row r="1233" spans="1:3" x14ac:dyDescent="0.3">
      <c r="A1233">
        <v>40.60716</v>
      </c>
      <c r="B1233">
        <v>-74.13194</v>
      </c>
      <c r="C1233" t="s">
        <v>34524</v>
      </c>
    </row>
    <row r="1234" spans="1:3" x14ac:dyDescent="0.3">
      <c r="A1234">
        <v>40.661777000000001</v>
      </c>
      <c r="B1234">
        <v>-73.85069</v>
      </c>
      <c r="C1234" t="s">
        <v>34522</v>
      </c>
    </row>
    <row r="1235" spans="1:3" x14ac:dyDescent="0.3">
      <c r="A1235">
        <v>40.65878</v>
      </c>
      <c r="B1235">
        <v>-73.960526000000002</v>
      </c>
      <c r="C1235" t="s">
        <v>34525</v>
      </c>
    </row>
    <row r="1236" spans="1:3" x14ac:dyDescent="0.3">
      <c r="A1236">
        <v>40.665349999999997</v>
      </c>
      <c r="B1236">
        <v>-73.816950000000006</v>
      </c>
      <c r="C1236" t="s">
        <v>34522</v>
      </c>
    </row>
    <row r="1237" spans="1:3" x14ac:dyDescent="0.3">
      <c r="A1237">
        <v>40.811264000000001</v>
      </c>
      <c r="B1237">
        <v>-73.957819999999998</v>
      </c>
      <c r="C1237" t="s">
        <v>34523</v>
      </c>
    </row>
    <row r="1238" spans="1:3" x14ac:dyDescent="0.3">
      <c r="A1238">
        <v>40.807087000000003</v>
      </c>
      <c r="B1238">
        <v>-73.941779999999994</v>
      </c>
      <c r="C1238" t="s">
        <v>34523</v>
      </c>
    </row>
    <row r="1239" spans="1:3" x14ac:dyDescent="0.3">
      <c r="A1239">
        <v>40.737465</v>
      </c>
      <c r="B1239">
        <v>-73.919846000000007</v>
      </c>
      <c r="C1239" t="s">
        <v>34522</v>
      </c>
    </row>
    <row r="1240" spans="1:3" x14ac:dyDescent="0.3">
      <c r="A1240">
        <v>40.862310000000001</v>
      </c>
      <c r="B1240">
        <v>-73.909874000000002</v>
      </c>
      <c r="C1240" t="s">
        <v>34526</v>
      </c>
    </row>
    <row r="1241" spans="1:3" x14ac:dyDescent="0.3">
      <c r="A1241">
        <v>40.832039999999999</v>
      </c>
      <c r="B1241">
        <v>-73.855639999999994</v>
      </c>
      <c r="C1241" t="s">
        <v>34526</v>
      </c>
    </row>
    <row r="1242" spans="1:3" x14ac:dyDescent="0.3">
      <c r="A1242">
        <v>40.811638000000002</v>
      </c>
      <c r="B1242">
        <v>-73.931600000000003</v>
      </c>
      <c r="C1242" t="s">
        <v>34526</v>
      </c>
    </row>
    <row r="1243" spans="1:3" x14ac:dyDescent="0.3">
      <c r="A1243">
        <v>40.608252999999998</v>
      </c>
      <c r="B1243">
        <v>-73.897835000000001</v>
      </c>
      <c r="C1243" t="s">
        <v>34525</v>
      </c>
    </row>
    <row r="1244" spans="1:3" x14ac:dyDescent="0.3">
      <c r="A1244">
        <v>40.701763</v>
      </c>
      <c r="B1244">
        <v>-73.927599999999998</v>
      </c>
      <c r="C1244" t="s">
        <v>34525</v>
      </c>
    </row>
    <row r="1245" spans="1:3" x14ac:dyDescent="0.3">
      <c r="A1245">
        <v>40.767612</v>
      </c>
      <c r="B1245">
        <v>-73.950005000000004</v>
      </c>
      <c r="C1245" t="s">
        <v>34523</v>
      </c>
    </row>
    <row r="1246" spans="1:3" x14ac:dyDescent="0.3">
      <c r="A1246">
        <v>40.855595000000001</v>
      </c>
      <c r="B1246">
        <v>-73.896010000000004</v>
      </c>
      <c r="C1246" t="s">
        <v>34526</v>
      </c>
    </row>
    <row r="1247" spans="1:3" x14ac:dyDescent="0.3">
      <c r="A1247">
        <v>40.887360000000001</v>
      </c>
      <c r="B1247">
        <v>-73.894260000000003</v>
      </c>
      <c r="C1247" t="s">
        <v>34526</v>
      </c>
    </row>
    <row r="1248" spans="1:3" x14ac:dyDescent="0.3">
      <c r="A1248">
        <v>40.68085</v>
      </c>
      <c r="B1248">
        <v>-73.971119999999999</v>
      </c>
      <c r="C1248" t="s">
        <v>34525</v>
      </c>
    </row>
    <row r="1249" spans="1:3" x14ac:dyDescent="0.3">
      <c r="A1249">
        <v>40.613242999999997</v>
      </c>
      <c r="B1249">
        <v>-74.155304000000001</v>
      </c>
      <c r="C1249" t="s">
        <v>34524</v>
      </c>
    </row>
    <row r="1250" spans="1:3" x14ac:dyDescent="0.3">
      <c r="A1250">
        <v>40.678725999999997</v>
      </c>
      <c r="B1250">
        <v>-73.919060000000002</v>
      </c>
      <c r="C1250" t="s">
        <v>34525</v>
      </c>
    </row>
    <row r="1251" spans="1:3" x14ac:dyDescent="0.3">
      <c r="A1251">
        <v>40.728389999999997</v>
      </c>
      <c r="B1251">
        <v>-73.833020000000005</v>
      </c>
      <c r="C1251" t="s">
        <v>34522</v>
      </c>
    </row>
    <row r="1252" spans="1:3" x14ac:dyDescent="0.3">
      <c r="A1252">
        <v>40.757910000000003</v>
      </c>
      <c r="B1252">
        <v>-73.85857</v>
      </c>
      <c r="C1252" t="s">
        <v>34522</v>
      </c>
    </row>
    <row r="1253" spans="1:3" x14ac:dyDescent="0.3">
      <c r="A1253">
        <v>40.879215000000002</v>
      </c>
      <c r="B1253">
        <v>-73.885283999999999</v>
      </c>
      <c r="C1253" t="s">
        <v>34526</v>
      </c>
    </row>
    <row r="1254" spans="1:3" x14ac:dyDescent="0.3">
      <c r="A1254">
        <v>40.727029999999999</v>
      </c>
      <c r="B1254">
        <v>-73.853920000000002</v>
      </c>
      <c r="C1254" t="s">
        <v>34522</v>
      </c>
    </row>
    <row r="1255" spans="1:3" x14ac:dyDescent="0.3">
      <c r="A1255">
        <v>40.693240000000003</v>
      </c>
      <c r="B1255">
        <v>-73.928650000000005</v>
      </c>
      <c r="C1255" t="s">
        <v>34525</v>
      </c>
    </row>
    <row r="1256" spans="1:3" x14ac:dyDescent="0.3">
      <c r="A1256">
        <v>40.855384999999998</v>
      </c>
      <c r="B1256">
        <v>-73.918099999999995</v>
      </c>
      <c r="C1256" t="s">
        <v>34526</v>
      </c>
    </row>
    <row r="1257" spans="1:3" x14ac:dyDescent="0.3">
      <c r="A1257">
        <v>40.76249</v>
      </c>
      <c r="B1257">
        <v>-73.839584000000002</v>
      </c>
      <c r="C1257" t="s">
        <v>34522</v>
      </c>
    </row>
    <row r="1258" spans="1:3" x14ac:dyDescent="0.3">
      <c r="A1258">
        <v>40.73319</v>
      </c>
      <c r="B1258">
        <v>-73.866874999999993</v>
      </c>
      <c r="C1258" t="s">
        <v>34522</v>
      </c>
    </row>
    <row r="1259" spans="1:3" x14ac:dyDescent="0.3">
      <c r="A1259">
        <v>40.646557000000001</v>
      </c>
      <c r="B1259">
        <v>-73.925929999999994</v>
      </c>
      <c r="C1259" t="s">
        <v>34525</v>
      </c>
    </row>
    <row r="1260" spans="1:3" x14ac:dyDescent="0.3">
      <c r="A1260">
        <v>40.687823999999999</v>
      </c>
      <c r="B1260">
        <v>-73.741159999999994</v>
      </c>
      <c r="C1260" t="s">
        <v>34522</v>
      </c>
    </row>
    <row r="1261" spans="1:3" x14ac:dyDescent="0.3">
      <c r="A1261">
        <v>40.836436999999997</v>
      </c>
      <c r="B1261">
        <v>-73.918419999999998</v>
      </c>
      <c r="C1261" t="s">
        <v>34526</v>
      </c>
    </row>
    <row r="1262" spans="1:3" x14ac:dyDescent="0.3">
      <c r="A1262">
        <v>40.688400000000001</v>
      </c>
      <c r="B1262">
        <v>-73.951179999999994</v>
      </c>
      <c r="C1262" t="s">
        <v>34525</v>
      </c>
    </row>
    <row r="1263" spans="1:3" x14ac:dyDescent="0.3">
      <c r="A1263">
        <v>40.835619999999999</v>
      </c>
      <c r="B1263">
        <v>-73.927864</v>
      </c>
      <c r="C1263" t="s">
        <v>34526</v>
      </c>
    </row>
    <row r="1264" spans="1:3" x14ac:dyDescent="0.3">
      <c r="A1264">
        <v>40.702595000000002</v>
      </c>
      <c r="B1264">
        <v>-73.8553</v>
      </c>
      <c r="C1264" t="s">
        <v>34522</v>
      </c>
    </row>
    <row r="1265" spans="1:3" x14ac:dyDescent="0.3">
      <c r="A1265">
        <v>40.655574999999999</v>
      </c>
      <c r="B1265">
        <v>-73.926895000000002</v>
      </c>
      <c r="C1265" t="s">
        <v>34525</v>
      </c>
    </row>
    <row r="1266" spans="1:3" x14ac:dyDescent="0.3">
      <c r="A1266">
        <v>40.696370000000002</v>
      </c>
      <c r="B1266">
        <v>-73.837906000000004</v>
      </c>
      <c r="C1266" t="s">
        <v>34522</v>
      </c>
    </row>
    <row r="1267" spans="1:3" x14ac:dyDescent="0.3">
      <c r="A1267">
        <v>40.701236999999999</v>
      </c>
      <c r="B1267">
        <v>-73.794650000000004</v>
      </c>
      <c r="C1267" t="s">
        <v>34522</v>
      </c>
    </row>
    <row r="1268" spans="1:3" x14ac:dyDescent="0.3">
      <c r="A1268">
        <v>40.848114000000002</v>
      </c>
      <c r="B1268">
        <v>-73.901473999999993</v>
      </c>
      <c r="C1268" t="s">
        <v>34526</v>
      </c>
    </row>
    <row r="1269" spans="1:3" x14ac:dyDescent="0.3">
      <c r="A1269">
        <v>40.615780000000001</v>
      </c>
      <c r="B1269">
        <v>-73.999949999999998</v>
      </c>
      <c r="C1269" t="s">
        <v>34525</v>
      </c>
    </row>
    <row r="1270" spans="1:3" x14ac:dyDescent="0.3">
      <c r="A1270">
        <v>40.884574999999998</v>
      </c>
      <c r="B1270">
        <v>-73.898889999999994</v>
      </c>
      <c r="C1270" t="s">
        <v>34526</v>
      </c>
    </row>
    <row r="1271" spans="1:3" x14ac:dyDescent="0.3">
      <c r="A1271">
        <v>40.804744999999997</v>
      </c>
      <c r="B1271">
        <v>-73.911940000000001</v>
      </c>
      <c r="C1271" t="s">
        <v>34526</v>
      </c>
    </row>
    <row r="1272" spans="1:3" x14ac:dyDescent="0.3">
      <c r="A1272">
        <v>40.666187000000001</v>
      </c>
      <c r="B1272">
        <v>-73.916663999999997</v>
      </c>
      <c r="C1272" t="s">
        <v>34525</v>
      </c>
    </row>
    <row r="1273" spans="1:3" x14ac:dyDescent="0.3">
      <c r="A1273">
        <v>40.625607000000002</v>
      </c>
      <c r="B1273">
        <v>-74.148650000000004</v>
      </c>
      <c r="C1273" t="s">
        <v>34524</v>
      </c>
    </row>
    <row r="1274" spans="1:3" x14ac:dyDescent="0.3">
      <c r="A1274">
        <v>40.847819999999999</v>
      </c>
      <c r="B1274">
        <v>-73.907560000000004</v>
      </c>
      <c r="C1274" t="s">
        <v>34526</v>
      </c>
    </row>
    <row r="1275" spans="1:3" x14ac:dyDescent="0.3">
      <c r="A1275">
        <v>40.847907999999997</v>
      </c>
      <c r="B1275">
        <v>-73.871210000000005</v>
      </c>
      <c r="C1275" t="s">
        <v>34526</v>
      </c>
    </row>
    <row r="1276" spans="1:3" x14ac:dyDescent="0.3">
      <c r="A1276">
        <v>40.707675999999999</v>
      </c>
      <c r="B1276">
        <v>-73.923860000000005</v>
      </c>
      <c r="C1276" t="s">
        <v>34525</v>
      </c>
    </row>
    <row r="1277" spans="1:3" x14ac:dyDescent="0.3">
      <c r="A1277">
        <v>40.665179999999999</v>
      </c>
      <c r="B1277">
        <v>-73.83175</v>
      </c>
      <c r="C1277" t="s">
        <v>34522</v>
      </c>
    </row>
    <row r="1278" spans="1:3" x14ac:dyDescent="0.3">
      <c r="A1278">
        <v>40.862952999999997</v>
      </c>
      <c r="B1278">
        <v>-73.890659999999997</v>
      </c>
      <c r="C1278" t="s">
        <v>34526</v>
      </c>
    </row>
    <row r="1279" spans="1:3" x14ac:dyDescent="0.3">
      <c r="A1279">
        <v>40.682209999999998</v>
      </c>
      <c r="B1279">
        <v>-73.772570000000002</v>
      </c>
      <c r="C1279" t="s">
        <v>34522</v>
      </c>
    </row>
    <row r="1280" spans="1:3" x14ac:dyDescent="0.3">
      <c r="A1280">
        <v>40.666652999999997</v>
      </c>
      <c r="B1280">
        <v>-73.809910000000002</v>
      </c>
      <c r="C1280" t="s">
        <v>34522</v>
      </c>
    </row>
    <row r="1281" spans="1:3" x14ac:dyDescent="0.3">
      <c r="A1281">
        <v>40.829647000000001</v>
      </c>
      <c r="B1281">
        <v>-73.944389999999999</v>
      </c>
      <c r="C1281" t="s">
        <v>34523</v>
      </c>
    </row>
    <row r="1282" spans="1:3" x14ac:dyDescent="0.3">
      <c r="A1282">
        <v>40.887560000000001</v>
      </c>
      <c r="B1282">
        <v>-73.866394</v>
      </c>
      <c r="C1282" t="s">
        <v>34526</v>
      </c>
    </row>
    <row r="1283" spans="1:3" x14ac:dyDescent="0.3">
      <c r="A1283">
        <v>40.678542999999998</v>
      </c>
      <c r="B1283">
        <v>-73.949684000000005</v>
      </c>
      <c r="C1283" t="s">
        <v>34525</v>
      </c>
    </row>
    <row r="1284" spans="1:3" x14ac:dyDescent="0.3">
      <c r="A1284">
        <v>40.727801999999997</v>
      </c>
      <c r="B1284">
        <v>-73.805160000000001</v>
      </c>
      <c r="C1284" t="s">
        <v>34522</v>
      </c>
    </row>
    <row r="1285" spans="1:3" x14ac:dyDescent="0.3">
      <c r="A1285">
        <v>40.827330000000003</v>
      </c>
      <c r="B1285">
        <v>-73.849800000000002</v>
      </c>
      <c r="C1285" t="s">
        <v>34526</v>
      </c>
    </row>
    <row r="1286" spans="1:3" x14ac:dyDescent="0.3">
      <c r="A1286">
        <v>40.742139999999999</v>
      </c>
      <c r="B1286">
        <v>-73.98706</v>
      </c>
      <c r="C1286" t="s">
        <v>34523</v>
      </c>
    </row>
    <row r="1287" spans="1:3" x14ac:dyDescent="0.3">
      <c r="A1287">
        <v>40.838740000000001</v>
      </c>
      <c r="B1287">
        <v>-73.913764999999998</v>
      </c>
      <c r="C1287" t="s">
        <v>34526</v>
      </c>
    </row>
    <row r="1288" spans="1:3" x14ac:dyDescent="0.3">
      <c r="A1288">
        <v>40.809627999999996</v>
      </c>
      <c r="B1288">
        <v>-73.890045000000001</v>
      </c>
      <c r="C1288" t="s">
        <v>34526</v>
      </c>
    </row>
    <row r="1289" spans="1:3" x14ac:dyDescent="0.3">
      <c r="A1289">
        <v>40.774470000000001</v>
      </c>
      <c r="B1289">
        <v>-73.992400000000004</v>
      </c>
      <c r="C1289" t="s">
        <v>34523</v>
      </c>
    </row>
    <row r="1290" spans="1:3" x14ac:dyDescent="0.3">
      <c r="A1290">
        <v>40.844524</v>
      </c>
      <c r="B1290">
        <v>-73.902725000000004</v>
      </c>
      <c r="C1290" t="s">
        <v>34526</v>
      </c>
    </row>
    <row r="1291" spans="1:3" x14ac:dyDescent="0.3">
      <c r="A1291">
        <v>40.676132000000003</v>
      </c>
      <c r="B1291">
        <v>-73.819239999999994</v>
      </c>
      <c r="C1291" t="s">
        <v>34522</v>
      </c>
    </row>
    <row r="1292" spans="1:3" x14ac:dyDescent="0.3">
      <c r="A1292">
        <v>40.704990000000002</v>
      </c>
      <c r="B1292">
        <v>-73.917360000000002</v>
      </c>
      <c r="C1292" t="s">
        <v>34525</v>
      </c>
    </row>
    <row r="1293" spans="1:3" x14ac:dyDescent="0.3">
      <c r="A1293">
        <v>40.573196000000003</v>
      </c>
      <c r="B1293">
        <v>-73.992779999999996</v>
      </c>
      <c r="C1293" t="s">
        <v>34525</v>
      </c>
    </row>
    <row r="1294" spans="1:3" x14ac:dyDescent="0.3">
      <c r="A1294">
        <v>40.577064999999997</v>
      </c>
      <c r="B1294">
        <v>-74.116330000000005</v>
      </c>
      <c r="C1294" t="s">
        <v>34524</v>
      </c>
    </row>
    <row r="1295" spans="1:3" x14ac:dyDescent="0.3">
      <c r="A1295">
        <v>40.697749999999999</v>
      </c>
      <c r="B1295">
        <v>-73.813929999999999</v>
      </c>
      <c r="C1295" t="s">
        <v>34522</v>
      </c>
    </row>
    <row r="1296" spans="1:3" x14ac:dyDescent="0.3">
      <c r="A1296">
        <v>40.812125999999999</v>
      </c>
      <c r="B1296">
        <v>-73.90419</v>
      </c>
      <c r="C1296" t="s">
        <v>34526</v>
      </c>
    </row>
    <row r="1297" spans="1:3" x14ac:dyDescent="0.3">
      <c r="A1297">
        <v>40.743335999999999</v>
      </c>
      <c r="B1297">
        <v>-73.951099999999997</v>
      </c>
      <c r="C1297" t="s">
        <v>34522</v>
      </c>
    </row>
    <row r="1298" spans="1:3" x14ac:dyDescent="0.3">
      <c r="A1298">
        <v>40.852229999999999</v>
      </c>
      <c r="B1298">
        <v>-73.871409999999997</v>
      </c>
      <c r="C1298" t="s">
        <v>34526</v>
      </c>
    </row>
    <row r="1299" spans="1:3" x14ac:dyDescent="0.3">
      <c r="A1299">
        <v>40.666397000000003</v>
      </c>
      <c r="B1299">
        <v>-73.753370000000004</v>
      </c>
      <c r="C1299" t="s">
        <v>34522</v>
      </c>
    </row>
    <row r="1300" spans="1:3" x14ac:dyDescent="0.3">
      <c r="A1300">
        <v>40.669289999999997</v>
      </c>
      <c r="B1300">
        <v>-73.842444999999998</v>
      </c>
      <c r="C1300" t="s">
        <v>34522</v>
      </c>
    </row>
    <row r="1301" spans="1:3" x14ac:dyDescent="0.3">
      <c r="A1301">
        <v>40.725650000000002</v>
      </c>
      <c r="B1301">
        <v>-73.932050000000004</v>
      </c>
      <c r="C1301" t="s">
        <v>34525</v>
      </c>
    </row>
    <row r="1302" spans="1:3" x14ac:dyDescent="0.3">
      <c r="A1302">
        <v>40.680855000000001</v>
      </c>
      <c r="B1302">
        <v>-73.938550000000006</v>
      </c>
      <c r="C1302" t="s">
        <v>34525</v>
      </c>
    </row>
    <row r="1303" spans="1:3" x14ac:dyDescent="0.3">
      <c r="A1303">
        <v>40.685940000000002</v>
      </c>
      <c r="B1303">
        <v>-73.846860000000007</v>
      </c>
      <c r="C1303" t="s">
        <v>34522</v>
      </c>
    </row>
    <row r="1304" spans="1:3" x14ac:dyDescent="0.3">
      <c r="A1304">
        <v>40.764744</v>
      </c>
      <c r="B1304">
        <v>-73.861789999999999</v>
      </c>
      <c r="C1304" t="s">
        <v>34522</v>
      </c>
    </row>
    <row r="1305" spans="1:3" x14ac:dyDescent="0.3">
      <c r="A1305">
        <v>40.662394999999997</v>
      </c>
      <c r="B1305">
        <v>-73.937349999999995</v>
      </c>
      <c r="C1305" t="s">
        <v>34525</v>
      </c>
    </row>
    <row r="1306" spans="1:3" x14ac:dyDescent="0.3">
      <c r="A1306">
        <v>40.707782999999999</v>
      </c>
      <c r="B1306">
        <v>-73.932075999999995</v>
      </c>
      <c r="C1306" t="s">
        <v>34525</v>
      </c>
    </row>
    <row r="1307" spans="1:3" x14ac:dyDescent="0.3">
      <c r="A1307">
        <v>40.758235999999997</v>
      </c>
      <c r="B1307">
        <v>-73.937020000000004</v>
      </c>
      <c r="C1307" t="s">
        <v>34522</v>
      </c>
    </row>
    <row r="1308" spans="1:3" x14ac:dyDescent="0.3">
      <c r="A1308">
        <v>40.688540000000003</v>
      </c>
      <c r="B1308">
        <v>-73.923839999999998</v>
      </c>
      <c r="C1308" t="s">
        <v>34525</v>
      </c>
    </row>
    <row r="1309" spans="1:3" x14ac:dyDescent="0.3">
      <c r="A1309">
        <v>40.701152999999998</v>
      </c>
      <c r="B1309">
        <v>-73.930570000000003</v>
      </c>
      <c r="C1309" t="s">
        <v>34525</v>
      </c>
    </row>
    <row r="1310" spans="1:3" x14ac:dyDescent="0.3">
      <c r="A1310">
        <v>40.625908000000003</v>
      </c>
      <c r="B1310">
        <v>-74.155770000000004</v>
      </c>
      <c r="C1310" t="s">
        <v>34524</v>
      </c>
    </row>
    <row r="1311" spans="1:3" x14ac:dyDescent="0.3">
      <c r="A1311">
        <v>40.803696000000002</v>
      </c>
      <c r="B1311">
        <v>-73.937920000000005</v>
      </c>
      <c r="C1311" t="s">
        <v>34523</v>
      </c>
    </row>
    <row r="1312" spans="1:3" x14ac:dyDescent="0.3">
      <c r="A1312">
        <v>40.584755000000001</v>
      </c>
      <c r="B1312">
        <v>-73.947119999999998</v>
      </c>
      <c r="C1312" t="s">
        <v>34525</v>
      </c>
    </row>
    <row r="1313" spans="1:3" x14ac:dyDescent="0.3">
      <c r="A1313">
        <v>40.772953000000001</v>
      </c>
      <c r="B1313">
        <v>-73.920280000000005</v>
      </c>
      <c r="C1313" t="s">
        <v>34522</v>
      </c>
    </row>
    <row r="1314" spans="1:3" x14ac:dyDescent="0.3">
      <c r="A1314">
        <v>40.741492999999998</v>
      </c>
      <c r="B1314">
        <v>-73.814769999999996</v>
      </c>
      <c r="C1314" t="s">
        <v>34522</v>
      </c>
    </row>
    <row r="1315" spans="1:3" x14ac:dyDescent="0.3">
      <c r="A1315">
        <v>40.728569999999998</v>
      </c>
      <c r="B1315">
        <v>-73.858090000000004</v>
      </c>
      <c r="C1315" t="s">
        <v>34522</v>
      </c>
    </row>
    <row r="1316" spans="1:3" x14ac:dyDescent="0.3">
      <c r="A1316">
        <v>40.752968000000003</v>
      </c>
      <c r="B1316">
        <v>-73.836889999999997</v>
      </c>
      <c r="C1316" t="s">
        <v>34522</v>
      </c>
    </row>
    <row r="1317" spans="1:3" x14ac:dyDescent="0.3">
      <c r="A1317">
        <v>40.886429999999997</v>
      </c>
      <c r="B1317">
        <v>-73.895804999999996</v>
      </c>
      <c r="C1317" t="s">
        <v>34526</v>
      </c>
    </row>
    <row r="1318" spans="1:3" x14ac:dyDescent="0.3">
      <c r="A1318">
        <v>40.755744999999997</v>
      </c>
      <c r="B1318">
        <v>-73.766159999999999</v>
      </c>
      <c r="C1318" t="s">
        <v>34522</v>
      </c>
    </row>
    <row r="1319" spans="1:3" x14ac:dyDescent="0.3">
      <c r="A1319">
        <v>40.841876999999997</v>
      </c>
      <c r="B1319">
        <v>-73.888800000000003</v>
      </c>
      <c r="C1319" t="s">
        <v>34526</v>
      </c>
    </row>
    <row r="1320" spans="1:3" x14ac:dyDescent="0.3">
      <c r="A1320">
        <v>40.711799999999997</v>
      </c>
      <c r="B1320">
        <v>-73.942239999999998</v>
      </c>
      <c r="C1320" t="s">
        <v>34525</v>
      </c>
    </row>
    <row r="1321" spans="1:3" x14ac:dyDescent="0.3">
      <c r="A1321">
        <v>40.680233000000001</v>
      </c>
      <c r="B1321">
        <v>-73.964230000000001</v>
      </c>
      <c r="C1321" t="s">
        <v>34525</v>
      </c>
    </row>
    <row r="1322" spans="1:3" x14ac:dyDescent="0.3">
      <c r="A1322">
        <v>40.764960000000002</v>
      </c>
      <c r="B1322">
        <v>-73.905320000000003</v>
      </c>
      <c r="C1322" t="s">
        <v>34522</v>
      </c>
    </row>
    <row r="1323" spans="1:3" x14ac:dyDescent="0.3">
      <c r="A1323">
        <v>40.73986</v>
      </c>
      <c r="B1323">
        <v>-73.790120000000002</v>
      </c>
      <c r="C1323" t="s">
        <v>34522</v>
      </c>
    </row>
    <row r="1324" spans="1:3" x14ac:dyDescent="0.3">
      <c r="A1324">
        <v>40.614669999999997</v>
      </c>
      <c r="B1324">
        <v>-73.928089999999997</v>
      </c>
      <c r="C1324" t="s">
        <v>34525</v>
      </c>
    </row>
    <row r="1325" spans="1:3" x14ac:dyDescent="0.3">
      <c r="A1325">
        <v>40.739379999999997</v>
      </c>
      <c r="B1325">
        <v>-74.009950000000003</v>
      </c>
      <c r="C1325" t="s">
        <v>34523</v>
      </c>
    </row>
    <row r="1326" spans="1:3" x14ac:dyDescent="0.3">
      <c r="A1326">
        <v>40.849964</v>
      </c>
      <c r="B1326">
        <v>-73.914159999999995</v>
      </c>
      <c r="C1326" t="s">
        <v>34526</v>
      </c>
    </row>
    <row r="1327" spans="1:3" x14ac:dyDescent="0.3">
      <c r="A1327">
        <v>40.705146999999997</v>
      </c>
      <c r="B1327">
        <v>-73.90213</v>
      </c>
      <c r="C1327" t="s">
        <v>34522</v>
      </c>
    </row>
    <row r="1328" spans="1:3" x14ac:dyDescent="0.3">
      <c r="A1328">
        <v>40.622166</v>
      </c>
      <c r="B1328">
        <v>-74.141623999999993</v>
      </c>
      <c r="C1328" t="s">
        <v>34524</v>
      </c>
    </row>
    <row r="1329" spans="1:3" x14ac:dyDescent="0.3">
      <c r="A1329">
        <v>40.678116000000003</v>
      </c>
      <c r="B1329">
        <v>-73.921719999999993</v>
      </c>
      <c r="C1329" t="s">
        <v>34525</v>
      </c>
    </row>
    <row r="1330" spans="1:3" x14ac:dyDescent="0.3">
      <c r="A1330">
        <v>40.600025000000002</v>
      </c>
      <c r="B1330">
        <v>-73.757409999999993</v>
      </c>
      <c r="C1330" t="s">
        <v>34522</v>
      </c>
    </row>
    <row r="1331" spans="1:3" x14ac:dyDescent="0.3">
      <c r="A1331">
        <v>40.787390000000002</v>
      </c>
      <c r="B1331">
        <v>-73.938225000000003</v>
      </c>
      <c r="C1331" t="s">
        <v>34523</v>
      </c>
    </row>
    <row r="1332" spans="1:3" x14ac:dyDescent="0.3">
      <c r="A1332">
        <v>40.874600000000001</v>
      </c>
      <c r="B1332">
        <v>-73.909700000000001</v>
      </c>
      <c r="C1332" t="s">
        <v>34523</v>
      </c>
    </row>
    <row r="1333" spans="1:3" x14ac:dyDescent="0.3">
      <c r="A1333">
        <v>40.743476999999999</v>
      </c>
      <c r="B1333">
        <v>-73.732860000000002</v>
      </c>
      <c r="C1333" t="s">
        <v>34522</v>
      </c>
    </row>
    <row r="1334" spans="1:3" x14ac:dyDescent="0.3">
      <c r="A1334">
        <v>40.790154000000001</v>
      </c>
      <c r="B1334">
        <v>-73.936750000000004</v>
      </c>
      <c r="C1334" t="s">
        <v>34523</v>
      </c>
    </row>
    <row r="1335" spans="1:3" x14ac:dyDescent="0.3">
      <c r="A1335">
        <v>40.68383</v>
      </c>
      <c r="B1335">
        <v>-73.932236000000003</v>
      </c>
      <c r="C1335" t="s">
        <v>34525</v>
      </c>
    </row>
    <row r="1336" spans="1:3" x14ac:dyDescent="0.3">
      <c r="A1336">
        <v>40.656799999999997</v>
      </c>
      <c r="B1336">
        <v>-73.857579999999999</v>
      </c>
      <c r="C1336" t="s">
        <v>34522</v>
      </c>
    </row>
    <row r="1337" spans="1:3" x14ac:dyDescent="0.3">
      <c r="A1337">
        <v>40.757286000000001</v>
      </c>
      <c r="B1337">
        <v>-73.978120000000004</v>
      </c>
      <c r="C1337" t="s">
        <v>34523</v>
      </c>
    </row>
    <row r="1338" spans="1:3" x14ac:dyDescent="0.3">
      <c r="A1338">
        <v>40.799439999999997</v>
      </c>
      <c r="B1338">
        <v>-73.975005999999993</v>
      </c>
      <c r="C1338" t="s">
        <v>34523</v>
      </c>
    </row>
    <row r="1339" spans="1:3" x14ac:dyDescent="0.3">
      <c r="A1339">
        <v>40.762965999999999</v>
      </c>
      <c r="B1339">
        <v>-73.973975999999993</v>
      </c>
      <c r="C1339" t="s">
        <v>34523</v>
      </c>
    </row>
    <row r="1340" spans="1:3" x14ac:dyDescent="0.3">
      <c r="A1340">
        <v>40.619391999999998</v>
      </c>
      <c r="B1340">
        <v>-73.947460000000007</v>
      </c>
      <c r="C1340" t="s">
        <v>34525</v>
      </c>
    </row>
    <row r="1341" spans="1:3" x14ac:dyDescent="0.3">
      <c r="A1341">
        <v>40.626033999999997</v>
      </c>
      <c r="B1341">
        <v>-73.983270000000005</v>
      </c>
      <c r="C1341" t="s">
        <v>34525</v>
      </c>
    </row>
    <row r="1342" spans="1:3" x14ac:dyDescent="0.3">
      <c r="A1342">
        <v>40.758580000000002</v>
      </c>
      <c r="B1342">
        <v>-73.825620000000001</v>
      </c>
      <c r="C1342" t="s">
        <v>34522</v>
      </c>
    </row>
    <row r="1343" spans="1:3" x14ac:dyDescent="0.3">
      <c r="A1343">
        <v>40.835872999999999</v>
      </c>
      <c r="B1343">
        <v>-73.869900000000001</v>
      </c>
      <c r="C1343" t="s">
        <v>34526</v>
      </c>
    </row>
    <row r="1344" spans="1:3" x14ac:dyDescent="0.3">
      <c r="A1344">
        <v>40.795403</v>
      </c>
      <c r="B1344">
        <v>-73.941879999999998</v>
      </c>
      <c r="C1344" t="s">
        <v>34523</v>
      </c>
    </row>
    <row r="1345" spans="1:3" x14ac:dyDescent="0.3">
      <c r="A1345">
        <v>40.616169999999997</v>
      </c>
      <c r="B1345">
        <v>-73.954599999999999</v>
      </c>
      <c r="C1345" t="s">
        <v>34525</v>
      </c>
    </row>
    <row r="1346" spans="1:3" x14ac:dyDescent="0.3">
      <c r="A1346">
        <v>40.611007999999998</v>
      </c>
      <c r="B1346">
        <v>-73.984390000000005</v>
      </c>
      <c r="C1346" t="s">
        <v>34525</v>
      </c>
    </row>
    <row r="1347" spans="1:3" x14ac:dyDescent="0.3">
      <c r="A1347">
        <v>40.847580000000001</v>
      </c>
      <c r="B1347">
        <v>-73.923195000000007</v>
      </c>
      <c r="C1347" t="s">
        <v>34526</v>
      </c>
    </row>
    <row r="1348" spans="1:3" x14ac:dyDescent="0.3">
      <c r="A1348">
        <v>40.855119999999999</v>
      </c>
      <c r="B1348">
        <v>-73.872214999999997</v>
      </c>
      <c r="C1348" t="s">
        <v>34526</v>
      </c>
    </row>
    <row r="1349" spans="1:3" x14ac:dyDescent="0.3">
      <c r="A1349">
        <v>40.764735999999999</v>
      </c>
      <c r="B1349">
        <v>-73.982219999999998</v>
      </c>
      <c r="C1349" t="s">
        <v>34523</v>
      </c>
    </row>
    <row r="1350" spans="1:3" x14ac:dyDescent="0.3">
      <c r="A1350">
        <v>40.675643999999998</v>
      </c>
      <c r="B1350">
        <v>-73.941609999999997</v>
      </c>
      <c r="C1350" t="s">
        <v>34525</v>
      </c>
    </row>
    <row r="1351" spans="1:3" x14ac:dyDescent="0.3">
      <c r="A1351">
        <v>40.570877000000003</v>
      </c>
      <c r="B1351">
        <v>-74.169839999999994</v>
      </c>
      <c r="C1351" t="s">
        <v>34524</v>
      </c>
    </row>
    <row r="1352" spans="1:3" x14ac:dyDescent="0.3">
      <c r="A1352">
        <v>40.583275</v>
      </c>
      <c r="B1352">
        <v>-73.982253999999998</v>
      </c>
      <c r="C1352" t="s">
        <v>34525</v>
      </c>
    </row>
    <row r="1353" spans="1:3" x14ac:dyDescent="0.3">
      <c r="A1353">
        <v>40.712288000000001</v>
      </c>
      <c r="B1353">
        <v>-73.927310000000006</v>
      </c>
      <c r="C1353" t="s">
        <v>34525</v>
      </c>
    </row>
    <row r="1354" spans="1:3" x14ac:dyDescent="0.3">
      <c r="A1354">
        <v>40.705154</v>
      </c>
      <c r="B1354">
        <v>-73.855969999999999</v>
      </c>
      <c r="C1354" t="s">
        <v>34522</v>
      </c>
    </row>
    <row r="1355" spans="1:3" x14ac:dyDescent="0.3">
      <c r="A1355">
        <v>40.745842000000003</v>
      </c>
      <c r="B1355">
        <v>-73.730090000000004</v>
      </c>
      <c r="C1355" t="s">
        <v>34522</v>
      </c>
    </row>
    <row r="1356" spans="1:3" x14ac:dyDescent="0.3">
      <c r="A1356">
        <v>40.646926999999998</v>
      </c>
      <c r="B1356">
        <v>-73.880740000000003</v>
      </c>
      <c r="C1356" t="s">
        <v>34525</v>
      </c>
    </row>
    <row r="1357" spans="1:3" x14ac:dyDescent="0.3">
      <c r="A1357">
        <v>40.643481999999999</v>
      </c>
      <c r="B1357">
        <v>-73.944909999999993</v>
      </c>
      <c r="C1357" t="s">
        <v>34525</v>
      </c>
    </row>
    <row r="1358" spans="1:3" x14ac:dyDescent="0.3">
      <c r="A1358">
        <v>40.608542999999997</v>
      </c>
      <c r="B1358">
        <v>-74.088859999999997</v>
      </c>
      <c r="C1358" t="s">
        <v>34524</v>
      </c>
    </row>
    <row r="1359" spans="1:3" x14ac:dyDescent="0.3">
      <c r="A1359">
        <v>40.744923</v>
      </c>
      <c r="B1359">
        <v>-73.837090000000003</v>
      </c>
      <c r="C1359" t="s">
        <v>34522</v>
      </c>
    </row>
    <row r="1360" spans="1:3" x14ac:dyDescent="0.3">
      <c r="A1360">
        <v>40.735660000000003</v>
      </c>
      <c r="B1360">
        <v>-73.915210000000002</v>
      </c>
      <c r="C1360" t="s">
        <v>34522</v>
      </c>
    </row>
    <row r="1361" spans="1:3" x14ac:dyDescent="0.3">
      <c r="A1361">
        <v>40.859470000000002</v>
      </c>
      <c r="B1361">
        <v>-73.915726000000006</v>
      </c>
      <c r="C1361" t="s">
        <v>34526</v>
      </c>
    </row>
    <row r="1362" spans="1:3" x14ac:dyDescent="0.3">
      <c r="A1362">
        <v>40.679200000000002</v>
      </c>
      <c r="B1362">
        <v>-73.955299999999994</v>
      </c>
      <c r="C1362" t="s">
        <v>34525</v>
      </c>
    </row>
    <row r="1363" spans="1:3" x14ac:dyDescent="0.3">
      <c r="A1363">
        <v>40.767646999999997</v>
      </c>
      <c r="B1363">
        <v>-73.920779999999993</v>
      </c>
      <c r="C1363" t="s">
        <v>34522</v>
      </c>
    </row>
    <row r="1364" spans="1:3" x14ac:dyDescent="0.3">
      <c r="A1364">
        <v>40.692974</v>
      </c>
      <c r="B1364">
        <v>-73.908109999999994</v>
      </c>
      <c r="C1364" t="s">
        <v>34525</v>
      </c>
    </row>
    <row r="1365" spans="1:3" x14ac:dyDescent="0.3">
      <c r="A1365">
        <v>40.792014999999999</v>
      </c>
      <c r="B1365">
        <v>-73.980509999999995</v>
      </c>
      <c r="C1365" t="s">
        <v>34523</v>
      </c>
    </row>
    <row r="1366" spans="1:3" x14ac:dyDescent="0.3">
      <c r="A1366">
        <v>40.701836</v>
      </c>
      <c r="B1366">
        <v>-73.822109999999995</v>
      </c>
      <c r="C1366" t="s">
        <v>34522</v>
      </c>
    </row>
    <row r="1367" spans="1:3" x14ac:dyDescent="0.3">
      <c r="A1367">
        <v>40.734656999999999</v>
      </c>
      <c r="B1367">
        <v>-73.797550000000001</v>
      </c>
      <c r="C1367" t="s">
        <v>34522</v>
      </c>
    </row>
    <row r="1368" spans="1:3" x14ac:dyDescent="0.3">
      <c r="A1368">
        <v>40.76943</v>
      </c>
      <c r="B1368">
        <v>-73.910250000000005</v>
      </c>
      <c r="C1368" t="s">
        <v>34522</v>
      </c>
    </row>
    <row r="1369" spans="1:3" x14ac:dyDescent="0.3">
      <c r="A1369">
        <v>40.631639999999997</v>
      </c>
      <c r="B1369">
        <v>-74.161720000000003</v>
      </c>
      <c r="C1369" t="s">
        <v>34524</v>
      </c>
    </row>
    <row r="1370" spans="1:3" x14ac:dyDescent="0.3">
      <c r="A1370">
        <v>40.862133</v>
      </c>
      <c r="B1370">
        <v>-73.826599999999999</v>
      </c>
      <c r="C1370" t="s">
        <v>34526</v>
      </c>
    </row>
    <row r="1371" spans="1:3" x14ac:dyDescent="0.3">
      <c r="A1371">
        <v>40.906509999999997</v>
      </c>
      <c r="B1371">
        <v>-73.848889999999997</v>
      </c>
      <c r="C1371" t="s">
        <v>34526</v>
      </c>
    </row>
    <row r="1372" spans="1:3" x14ac:dyDescent="0.3">
      <c r="A1372">
        <v>40.901493000000002</v>
      </c>
      <c r="B1372">
        <v>-73.87894</v>
      </c>
      <c r="C1372" t="s">
        <v>34526</v>
      </c>
    </row>
    <row r="1373" spans="1:3" x14ac:dyDescent="0.3">
      <c r="A1373">
        <v>40.766356999999999</v>
      </c>
      <c r="B1373">
        <v>-73.781099999999995</v>
      </c>
      <c r="C1373" t="s">
        <v>34522</v>
      </c>
    </row>
    <row r="1374" spans="1:3" x14ac:dyDescent="0.3">
      <c r="A1374">
        <v>40.671185000000001</v>
      </c>
      <c r="B1374">
        <v>-73.942040000000006</v>
      </c>
      <c r="C1374" t="s">
        <v>34525</v>
      </c>
    </row>
    <row r="1375" spans="1:3" x14ac:dyDescent="0.3">
      <c r="A1375">
        <v>40.698535999999997</v>
      </c>
      <c r="B1375">
        <v>-73.994299999999996</v>
      </c>
      <c r="C1375" t="s">
        <v>34525</v>
      </c>
    </row>
    <row r="1376" spans="1:3" x14ac:dyDescent="0.3">
      <c r="A1376">
        <v>40.644849999999998</v>
      </c>
      <c r="B1376">
        <v>-73.96002</v>
      </c>
      <c r="C1376" t="s">
        <v>34525</v>
      </c>
    </row>
    <row r="1377" spans="1:3" x14ac:dyDescent="0.3">
      <c r="A1377">
        <v>40.57741</v>
      </c>
      <c r="B1377">
        <v>-73.962370000000007</v>
      </c>
      <c r="C1377" t="s">
        <v>34525</v>
      </c>
    </row>
    <row r="1378" spans="1:3" x14ac:dyDescent="0.3">
      <c r="A1378">
        <v>40.753619999999998</v>
      </c>
      <c r="B1378">
        <v>-73.898444999999995</v>
      </c>
      <c r="C1378" t="s">
        <v>34522</v>
      </c>
    </row>
    <row r="1379" spans="1:3" x14ac:dyDescent="0.3">
      <c r="A1379">
        <v>40.705826000000002</v>
      </c>
      <c r="B1379">
        <v>-73.793970000000002</v>
      </c>
      <c r="C1379" t="s">
        <v>34522</v>
      </c>
    </row>
    <row r="1380" spans="1:3" x14ac:dyDescent="0.3">
      <c r="A1380">
        <v>40.585921999999997</v>
      </c>
      <c r="B1380">
        <v>-74.105260000000001</v>
      </c>
      <c r="C1380" t="s">
        <v>34524</v>
      </c>
    </row>
    <row r="1381" spans="1:3" x14ac:dyDescent="0.3">
      <c r="A1381">
        <v>40.754387000000001</v>
      </c>
      <c r="B1381">
        <v>-73.920524999999998</v>
      </c>
      <c r="C1381" t="s">
        <v>34522</v>
      </c>
    </row>
    <row r="1382" spans="1:3" x14ac:dyDescent="0.3">
      <c r="A1382">
        <v>40.602673000000003</v>
      </c>
      <c r="B1382">
        <v>-73.899330000000006</v>
      </c>
      <c r="C1382" t="s">
        <v>34525</v>
      </c>
    </row>
    <row r="1383" spans="1:3" x14ac:dyDescent="0.3">
      <c r="A1383">
        <v>40.636448000000001</v>
      </c>
      <c r="B1383">
        <v>-73.945130000000006</v>
      </c>
      <c r="C1383" t="s">
        <v>34525</v>
      </c>
    </row>
    <row r="1384" spans="1:3" x14ac:dyDescent="0.3">
      <c r="A1384">
        <v>40.668579999999999</v>
      </c>
      <c r="B1384">
        <v>-73.842230000000001</v>
      </c>
      <c r="C1384" t="s">
        <v>34522</v>
      </c>
    </row>
    <row r="1385" spans="1:3" x14ac:dyDescent="0.3">
      <c r="A1385">
        <v>40.831707000000002</v>
      </c>
      <c r="B1385">
        <v>-73.901886000000005</v>
      </c>
      <c r="C1385" t="s">
        <v>34526</v>
      </c>
    </row>
    <row r="1386" spans="1:3" x14ac:dyDescent="0.3">
      <c r="A1386">
        <v>40.628661999999998</v>
      </c>
      <c r="B1386">
        <v>-74.136750000000006</v>
      </c>
      <c r="C1386" t="s">
        <v>34524</v>
      </c>
    </row>
    <row r="1387" spans="1:3" x14ac:dyDescent="0.3">
      <c r="A1387">
        <v>40.809643000000001</v>
      </c>
      <c r="B1387">
        <v>-73.947845000000001</v>
      </c>
      <c r="C1387" t="s">
        <v>34523</v>
      </c>
    </row>
    <row r="1388" spans="1:3" x14ac:dyDescent="0.3">
      <c r="A1388">
        <v>40.900005</v>
      </c>
      <c r="B1388">
        <v>-73.879189999999994</v>
      </c>
      <c r="C1388" t="s">
        <v>34526</v>
      </c>
    </row>
    <row r="1389" spans="1:3" x14ac:dyDescent="0.3">
      <c r="A1389">
        <v>40.753098000000001</v>
      </c>
      <c r="B1389">
        <v>-73.977879999999999</v>
      </c>
      <c r="C1389" t="s">
        <v>34523</v>
      </c>
    </row>
    <row r="1390" spans="1:3" x14ac:dyDescent="0.3">
      <c r="A1390">
        <v>40.755222000000003</v>
      </c>
      <c r="B1390">
        <v>-73.961349999999996</v>
      </c>
      <c r="C1390" t="s">
        <v>34523</v>
      </c>
    </row>
    <row r="1391" spans="1:3" x14ac:dyDescent="0.3">
      <c r="A1391">
        <v>40.637430000000002</v>
      </c>
      <c r="B1391">
        <v>-74.113749999999996</v>
      </c>
      <c r="C1391" t="s">
        <v>34524</v>
      </c>
    </row>
    <row r="1392" spans="1:3" x14ac:dyDescent="0.3">
      <c r="A1392">
        <v>40.787064000000001</v>
      </c>
      <c r="B1392">
        <v>-73.941940000000002</v>
      </c>
      <c r="C1392" t="s">
        <v>34523</v>
      </c>
    </row>
    <row r="1393" spans="1:3" x14ac:dyDescent="0.3">
      <c r="A1393">
        <v>40.672362999999997</v>
      </c>
      <c r="B1393">
        <v>-73.930790000000002</v>
      </c>
      <c r="C1393" t="s">
        <v>34525</v>
      </c>
    </row>
    <row r="1394" spans="1:3" x14ac:dyDescent="0.3">
      <c r="A1394">
        <v>40.623739999999998</v>
      </c>
      <c r="B1394">
        <v>-73.924480000000003</v>
      </c>
      <c r="C1394" t="s">
        <v>34525</v>
      </c>
    </row>
    <row r="1395" spans="1:3" x14ac:dyDescent="0.3">
      <c r="A1395">
        <v>40.717860000000002</v>
      </c>
      <c r="B1395">
        <v>-73.948325999999994</v>
      </c>
      <c r="C1395" t="s">
        <v>34525</v>
      </c>
    </row>
    <row r="1396" spans="1:3" x14ac:dyDescent="0.3">
      <c r="A1396">
        <v>40.878</v>
      </c>
      <c r="B1396">
        <v>-73.904079999999993</v>
      </c>
      <c r="C1396" t="s">
        <v>34526</v>
      </c>
    </row>
    <row r="1397" spans="1:3" x14ac:dyDescent="0.3">
      <c r="A1397">
        <v>40.879807</v>
      </c>
      <c r="B1397">
        <v>-73.906586000000004</v>
      </c>
      <c r="C1397" t="s">
        <v>34526</v>
      </c>
    </row>
    <row r="1398" spans="1:3" x14ac:dyDescent="0.3">
      <c r="A1398">
        <v>40.805340000000001</v>
      </c>
      <c r="B1398">
        <v>-73.920950000000005</v>
      </c>
      <c r="C1398" t="s">
        <v>34526</v>
      </c>
    </row>
    <row r="1399" spans="1:3" x14ac:dyDescent="0.3">
      <c r="A1399">
        <v>40.609462999999998</v>
      </c>
      <c r="B1399">
        <v>-73.974189999999993</v>
      </c>
      <c r="C1399" t="s">
        <v>34525</v>
      </c>
    </row>
    <row r="1400" spans="1:3" x14ac:dyDescent="0.3">
      <c r="A1400">
        <v>40.853473999999999</v>
      </c>
      <c r="B1400">
        <v>-73.906456000000006</v>
      </c>
      <c r="C1400" t="s">
        <v>34526</v>
      </c>
    </row>
    <row r="1401" spans="1:3" x14ac:dyDescent="0.3">
      <c r="A1401">
        <v>40.879109999999997</v>
      </c>
      <c r="B1401">
        <v>-73.843249999999998</v>
      </c>
      <c r="C1401" t="s">
        <v>34526</v>
      </c>
    </row>
    <row r="1402" spans="1:3" x14ac:dyDescent="0.3">
      <c r="A1402">
        <v>40.715954000000004</v>
      </c>
      <c r="B1402">
        <v>-73.986725000000007</v>
      </c>
      <c r="C1402" t="s">
        <v>34523</v>
      </c>
    </row>
    <row r="1403" spans="1:3" x14ac:dyDescent="0.3">
      <c r="A1403">
        <v>40.854477000000003</v>
      </c>
      <c r="B1403">
        <v>-73.901250000000005</v>
      </c>
      <c r="C1403" t="s">
        <v>34526</v>
      </c>
    </row>
    <row r="1404" spans="1:3" x14ac:dyDescent="0.3">
      <c r="A1404">
        <v>40.762093</v>
      </c>
      <c r="B1404">
        <v>-73.756910000000005</v>
      </c>
      <c r="C1404" t="s">
        <v>34522</v>
      </c>
    </row>
    <row r="1405" spans="1:3" x14ac:dyDescent="0.3">
      <c r="A1405">
        <v>40.586117000000002</v>
      </c>
      <c r="B1405">
        <v>-73.936040000000006</v>
      </c>
      <c r="C1405" t="s">
        <v>34525</v>
      </c>
    </row>
    <row r="1406" spans="1:3" x14ac:dyDescent="0.3">
      <c r="A1406">
        <v>40.663516999999999</v>
      </c>
      <c r="B1406">
        <v>-73.957213999999993</v>
      </c>
      <c r="C1406" t="s">
        <v>34525</v>
      </c>
    </row>
    <row r="1407" spans="1:3" x14ac:dyDescent="0.3">
      <c r="A1407">
        <v>40.709960000000002</v>
      </c>
      <c r="B1407">
        <v>-73.989333999999999</v>
      </c>
      <c r="C1407" t="s">
        <v>34523</v>
      </c>
    </row>
    <row r="1408" spans="1:3" x14ac:dyDescent="0.3">
      <c r="A1408">
        <v>40.767200000000003</v>
      </c>
      <c r="B1408">
        <v>-73.887825000000007</v>
      </c>
      <c r="C1408" t="s">
        <v>34522</v>
      </c>
    </row>
    <row r="1409" spans="1:3" x14ac:dyDescent="0.3">
      <c r="A1409">
        <v>40.835484000000001</v>
      </c>
      <c r="B1409">
        <v>-73.949399999999997</v>
      </c>
      <c r="C1409" t="s">
        <v>34523</v>
      </c>
    </row>
    <row r="1410" spans="1:3" x14ac:dyDescent="0.3">
      <c r="A1410">
        <v>40.737380000000002</v>
      </c>
      <c r="B1410">
        <v>-73.723500000000001</v>
      </c>
      <c r="C1410" t="s">
        <v>34522</v>
      </c>
    </row>
    <row r="1411" spans="1:3" x14ac:dyDescent="0.3">
      <c r="A1411">
        <v>40.830536000000002</v>
      </c>
      <c r="B1411">
        <v>-73.915710000000004</v>
      </c>
      <c r="C1411" t="s">
        <v>34526</v>
      </c>
    </row>
    <row r="1412" spans="1:3" x14ac:dyDescent="0.3">
      <c r="A1412">
        <v>40.653440000000003</v>
      </c>
      <c r="B1412">
        <v>-73.97748</v>
      </c>
      <c r="C1412" t="s">
        <v>34525</v>
      </c>
    </row>
    <row r="1413" spans="1:3" x14ac:dyDescent="0.3">
      <c r="A1413">
        <v>40.904434000000002</v>
      </c>
      <c r="B1413">
        <v>-73.878280000000004</v>
      </c>
      <c r="C1413" t="s">
        <v>34526</v>
      </c>
    </row>
    <row r="1414" spans="1:3" x14ac:dyDescent="0.3">
      <c r="A1414">
        <v>40.799759999999999</v>
      </c>
      <c r="B1414">
        <v>-73.966220000000007</v>
      </c>
      <c r="C1414" t="s">
        <v>34523</v>
      </c>
    </row>
    <row r="1415" spans="1:3" x14ac:dyDescent="0.3">
      <c r="A1415">
        <v>40.851619999999997</v>
      </c>
      <c r="B1415">
        <v>-73.826499999999996</v>
      </c>
      <c r="C1415" t="s">
        <v>34526</v>
      </c>
    </row>
    <row r="1416" spans="1:3" x14ac:dyDescent="0.3">
      <c r="A1416">
        <v>40.767389999999999</v>
      </c>
      <c r="B1416">
        <v>-73.970730000000003</v>
      </c>
      <c r="C1416" t="s">
        <v>34523</v>
      </c>
    </row>
    <row r="1417" spans="1:3" x14ac:dyDescent="0.3">
      <c r="A1417">
        <v>40.859352000000001</v>
      </c>
      <c r="B1417">
        <v>-73.872344999999996</v>
      </c>
      <c r="C1417" t="s">
        <v>34526</v>
      </c>
    </row>
    <row r="1418" spans="1:3" x14ac:dyDescent="0.3">
      <c r="A1418">
        <v>40.774279999999997</v>
      </c>
      <c r="B1418">
        <v>-73.957306000000003</v>
      </c>
      <c r="C1418" t="s">
        <v>34523</v>
      </c>
    </row>
    <row r="1419" spans="1:3" x14ac:dyDescent="0.3">
      <c r="A1419">
        <v>40.829956000000003</v>
      </c>
      <c r="B1419">
        <v>-73.930090000000007</v>
      </c>
      <c r="C1419" t="s">
        <v>34526</v>
      </c>
    </row>
    <row r="1420" spans="1:3" x14ac:dyDescent="0.3">
      <c r="A1420">
        <v>40.638744000000003</v>
      </c>
      <c r="B1420">
        <v>-74.135350000000003</v>
      </c>
      <c r="C1420" t="s">
        <v>34524</v>
      </c>
    </row>
    <row r="1421" spans="1:3" x14ac:dyDescent="0.3">
      <c r="A1421">
        <v>40.709063999999998</v>
      </c>
      <c r="B1421">
        <v>-73.924194</v>
      </c>
      <c r="C1421" t="s">
        <v>34525</v>
      </c>
    </row>
    <row r="1422" spans="1:3" x14ac:dyDescent="0.3">
      <c r="A1422">
        <v>40.645189999999999</v>
      </c>
      <c r="B1422">
        <v>-73.947999999999993</v>
      </c>
      <c r="C1422" t="s">
        <v>34525</v>
      </c>
    </row>
    <row r="1423" spans="1:3" x14ac:dyDescent="0.3">
      <c r="A1423">
        <v>40.702495999999996</v>
      </c>
      <c r="B1423">
        <v>-73.813029999999998</v>
      </c>
      <c r="C1423" t="s">
        <v>34522</v>
      </c>
    </row>
    <row r="1424" spans="1:3" x14ac:dyDescent="0.3">
      <c r="A1424">
        <v>40.765625</v>
      </c>
      <c r="B1424">
        <v>-73.724400000000003</v>
      </c>
      <c r="C1424" t="s">
        <v>34522</v>
      </c>
    </row>
    <row r="1425" spans="1:3" x14ac:dyDescent="0.3">
      <c r="A1425">
        <v>40.7699</v>
      </c>
      <c r="B1425">
        <v>-73.916079999999994</v>
      </c>
      <c r="C1425" t="s">
        <v>34522</v>
      </c>
    </row>
    <row r="1426" spans="1:3" x14ac:dyDescent="0.3">
      <c r="A1426">
        <v>40.667679999999997</v>
      </c>
      <c r="B1426">
        <v>-73.961815000000001</v>
      </c>
      <c r="C1426" t="s">
        <v>34525</v>
      </c>
    </row>
    <row r="1427" spans="1:3" x14ac:dyDescent="0.3">
      <c r="A1427">
        <v>40.818989999999999</v>
      </c>
      <c r="B1427">
        <v>-73.891850000000005</v>
      </c>
      <c r="C1427" t="s">
        <v>34526</v>
      </c>
    </row>
    <row r="1428" spans="1:3" x14ac:dyDescent="0.3">
      <c r="A1428">
        <v>40.770245000000003</v>
      </c>
      <c r="B1428">
        <v>-73.815735000000004</v>
      </c>
      <c r="C1428" t="s">
        <v>34522</v>
      </c>
    </row>
    <row r="1429" spans="1:3" x14ac:dyDescent="0.3">
      <c r="A1429">
        <v>40.796737999999998</v>
      </c>
      <c r="B1429">
        <v>-73.929249999999996</v>
      </c>
      <c r="C1429" t="s">
        <v>34523</v>
      </c>
    </row>
    <row r="1430" spans="1:3" x14ac:dyDescent="0.3">
      <c r="A1430">
        <v>40.846443000000001</v>
      </c>
      <c r="B1430">
        <v>-73.826003999999998</v>
      </c>
      <c r="C1430" t="s">
        <v>34526</v>
      </c>
    </row>
    <row r="1431" spans="1:3" x14ac:dyDescent="0.3">
      <c r="A1431">
        <v>40.781714999999998</v>
      </c>
      <c r="B1431">
        <v>-73.823845000000006</v>
      </c>
      <c r="C1431" t="s">
        <v>34522</v>
      </c>
    </row>
    <row r="1432" spans="1:3" x14ac:dyDescent="0.3">
      <c r="A1432">
        <v>40.877719999999997</v>
      </c>
      <c r="B1432">
        <v>-73.841790000000003</v>
      </c>
      <c r="C1432" t="s">
        <v>34526</v>
      </c>
    </row>
    <row r="1433" spans="1:3" x14ac:dyDescent="0.3">
      <c r="A1433">
        <v>40.735602999999998</v>
      </c>
      <c r="B1433">
        <v>-73.77516</v>
      </c>
      <c r="C1433" t="s">
        <v>34522</v>
      </c>
    </row>
    <row r="1434" spans="1:3" x14ac:dyDescent="0.3">
      <c r="A1434">
        <v>40.71161</v>
      </c>
      <c r="B1434">
        <v>-73.957539999999995</v>
      </c>
      <c r="C1434" t="s">
        <v>34525</v>
      </c>
    </row>
    <row r="1435" spans="1:3" x14ac:dyDescent="0.3">
      <c r="A1435">
        <v>40.748202999999997</v>
      </c>
      <c r="B1435">
        <v>-73.849620000000002</v>
      </c>
      <c r="C1435" t="s">
        <v>34522</v>
      </c>
    </row>
    <row r="1436" spans="1:3" x14ac:dyDescent="0.3">
      <c r="A1436">
        <v>40.765224000000003</v>
      </c>
      <c r="B1436">
        <v>-73.931700000000006</v>
      </c>
      <c r="C1436" t="s">
        <v>34522</v>
      </c>
    </row>
    <row r="1437" spans="1:3" x14ac:dyDescent="0.3">
      <c r="A1437">
        <v>40.797916000000001</v>
      </c>
      <c r="B1437">
        <v>-73.963849999999994</v>
      </c>
      <c r="C1437" t="s">
        <v>34523</v>
      </c>
    </row>
    <row r="1438" spans="1:3" x14ac:dyDescent="0.3">
      <c r="A1438">
        <v>40.754249999999999</v>
      </c>
      <c r="B1438">
        <v>-73.968990000000005</v>
      </c>
      <c r="C1438" t="s">
        <v>34523</v>
      </c>
    </row>
    <row r="1439" spans="1:3" x14ac:dyDescent="0.3">
      <c r="A1439">
        <v>40.680239999999998</v>
      </c>
      <c r="B1439">
        <v>-73.946753999999999</v>
      </c>
      <c r="C1439" t="s">
        <v>34525</v>
      </c>
    </row>
    <row r="1440" spans="1:3" x14ac:dyDescent="0.3">
      <c r="A1440">
        <v>40.816803</v>
      </c>
      <c r="B1440">
        <v>-73.865750000000006</v>
      </c>
      <c r="C1440" t="s">
        <v>34526</v>
      </c>
    </row>
    <row r="1441" spans="1:3" x14ac:dyDescent="0.3">
      <c r="A1441">
        <v>40.602350000000001</v>
      </c>
      <c r="B1441">
        <v>-74.189644000000001</v>
      </c>
      <c r="C1441" t="s">
        <v>34524</v>
      </c>
    </row>
    <row r="1442" spans="1:3" x14ac:dyDescent="0.3">
      <c r="A1442">
        <v>40.859324999999998</v>
      </c>
      <c r="B1442">
        <v>-73.931319999999999</v>
      </c>
      <c r="C1442" t="s">
        <v>34523</v>
      </c>
    </row>
    <row r="1443" spans="1:3" x14ac:dyDescent="0.3">
      <c r="A1443">
        <v>40.838720000000002</v>
      </c>
      <c r="B1443">
        <v>-73.913780000000003</v>
      </c>
      <c r="C1443" t="s">
        <v>34526</v>
      </c>
    </row>
    <row r="1444" spans="1:3" x14ac:dyDescent="0.3">
      <c r="A1444">
        <v>40.689228</v>
      </c>
      <c r="B1444">
        <v>-73.984700000000004</v>
      </c>
      <c r="C1444" t="s">
        <v>34525</v>
      </c>
    </row>
    <row r="1445" spans="1:3" x14ac:dyDescent="0.3">
      <c r="A1445">
        <v>40.727832999999997</v>
      </c>
      <c r="B1445">
        <v>-73.752914000000004</v>
      </c>
      <c r="C1445" t="s">
        <v>34522</v>
      </c>
    </row>
    <row r="1446" spans="1:3" x14ac:dyDescent="0.3">
      <c r="A1446">
        <v>40.683017999999997</v>
      </c>
      <c r="B1446">
        <v>-73.958849999999998</v>
      </c>
      <c r="C1446" t="s">
        <v>34525</v>
      </c>
    </row>
    <row r="1447" spans="1:3" x14ac:dyDescent="0.3">
      <c r="A1447">
        <v>40.721806000000001</v>
      </c>
      <c r="B1447">
        <v>-74.006429999999995</v>
      </c>
      <c r="C1447" t="s">
        <v>34523</v>
      </c>
    </row>
    <row r="1448" spans="1:3" x14ac:dyDescent="0.3">
      <c r="A1448">
        <v>40.746810000000004</v>
      </c>
      <c r="B1448">
        <v>-73.891760000000005</v>
      </c>
      <c r="C1448" t="s">
        <v>34522</v>
      </c>
    </row>
    <row r="1449" spans="1:3" x14ac:dyDescent="0.3">
      <c r="A1449">
        <v>40.798614999999998</v>
      </c>
      <c r="B1449">
        <v>-73.943749999999994</v>
      </c>
      <c r="C1449" t="s">
        <v>34523</v>
      </c>
    </row>
    <row r="1450" spans="1:3" x14ac:dyDescent="0.3">
      <c r="A1450">
        <v>40.664493999999998</v>
      </c>
      <c r="B1450">
        <v>-73.934309999999996</v>
      </c>
      <c r="C1450" t="s">
        <v>34525</v>
      </c>
    </row>
    <row r="1451" spans="1:3" x14ac:dyDescent="0.3">
      <c r="A1451">
        <v>40.688360000000003</v>
      </c>
      <c r="B1451">
        <v>-73.891499999999994</v>
      </c>
      <c r="C1451" t="s">
        <v>34522</v>
      </c>
    </row>
    <row r="1452" spans="1:3" x14ac:dyDescent="0.3">
      <c r="A1452">
        <v>40.598343</v>
      </c>
      <c r="B1452">
        <v>-73.981719999999996</v>
      </c>
      <c r="C1452" t="s">
        <v>34525</v>
      </c>
    </row>
    <row r="1453" spans="1:3" x14ac:dyDescent="0.3">
      <c r="A1453">
        <v>40.589260000000003</v>
      </c>
      <c r="B1453">
        <v>-73.981890000000007</v>
      </c>
      <c r="C1453" t="s">
        <v>34525</v>
      </c>
    </row>
    <row r="1454" spans="1:3" x14ac:dyDescent="0.3">
      <c r="A1454">
        <v>40.721474000000001</v>
      </c>
      <c r="B1454">
        <v>-73.983829999999998</v>
      </c>
      <c r="C1454" t="s">
        <v>34523</v>
      </c>
    </row>
    <row r="1455" spans="1:3" x14ac:dyDescent="0.3">
      <c r="A1455">
        <v>40.68524</v>
      </c>
      <c r="B1455">
        <v>-73.880020000000002</v>
      </c>
      <c r="C1455" t="s">
        <v>34525</v>
      </c>
    </row>
    <row r="1456" spans="1:3" x14ac:dyDescent="0.3">
      <c r="A1456">
        <v>40.752097999999997</v>
      </c>
      <c r="B1456">
        <v>-73.944249999999997</v>
      </c>
      <c r="C1456" t="s">
        <v>34522</v>
      </c>
    </row>
    <row r="1457" spans="1:3" x14ac:dyDescent="0.3">
      <c r="A1457">
        <v>40.665256999999997</v>
      </c>
      <c r="B1457">
        <v>-73.739554999999996</v>
      </c>
      <c r="C1457" t="s">
        <v>34522</v>
      </c>
    </row>
    <row r="1458" spans="1:3" x14ac:dyDescent="0.3">
      <c r="A1458">
        <v>40.71604</v>
      </c>
      <c r="B1458">
        <v>-73.805040000000005</v>
      </c>
      <c r="C1458" t="s">
        <v>34522</v>
      </c>
    </row>
    <row r="1459" spans="1:3" x14ac:dyDescent="0.3">
      <c r="A1459">
        <v>40.862717000000004</v>
      </c>
      <c r="B1459">
        <v>-73.902299999999997</v>
      </c>
      <c r="C1459" t="s">
        <v>34526</v>
      </c>
    </row>
    <row r="1460" spans="1:3" x14ac:dyDescent="0.3">
      <c r="A1460">
        <v>40.637962000000002</v>
      </c>
      <c r="B1460">
        <v>-74.010580000000004</v>
      </c>
      <c r="C1460" t="s">
        <v>34525</v>
      </c>
    </row>
    <row r="1461" spans="1:3" x14ac:dyDescent="0.3">
      <c r="A1461">
        <v>40.6845</v>
      </c>
      <c r="B1461">
        <v>-73.814279999999997</v>
      </c>
      <c r="C1461" t="s">
        <v>34522</v>
      </c>
    </row>
    <row r="1462" spans="1:3" x14ac:dyDescent="0.3">
      <c r="A1462">
        <v>40.634059999999998</v>
      </c>
      <c r="B1462">
        <v>-73.946815000000001</v>
      </c>
      <c r="C1462" t="s">
        <v>34525</v>
      </c>
    </row>
    <row r="1463" spans="1:3" x14ac:dyDescent="0.3">
      <c r="A1463">
        <v>40.607190000000003</v>
      </c>
      <c r="B1463">
        <v>-74.162430000000001</v>
      </c>
      <c r="C1463" t="s">
        <v>34524</v>
      </c>
    </row>
    <row r="1464" spans="1:3" x14ac:dyDescent="0.3">
      <c r="A1464">
        <v>40.729736000000003</v>
      </c>
      <c r="B1464">
        <v>-73.833725000000001</v>
      </c>
      <c r="C1464" t="s">
        <v>34522</v>
      </c>
    </row>
    <row r="1465" spans="1:3" x14ac:dyDescent="0.3">
      <c r="A1465">
        <v>40.838572999999997</v>
      </c>
      <c r="B1465">
        <v>-73.933319999999995</v>
      </c>
      <c r="C1465" t="s">
        <v>34523</v>
      </c>
    </row>
    <row r="1466" spans="1:3" x14ac:dyDescent="0.3">
      <c r="A1466">
        <v>40.664749999999998</v>
      </c>
      <c r="B1466">
        <v>-73.894049999999993</v>
      </c>
      <c r="C1466" t="s">
        <v>34525</v>
      </c>
    </row>
    <row r="1467" spans="1:3" x14ac:dyDescent="0.3">
      <c r="A1467">
        <v>40.686996000000001</v>
      </c>
      <c r="B1467">
        <v>-73.956850000000003</v>
      </c>
      <c r="C1467" t="s">
        <v>34525</v>
      </c>
    </row>
    <row r="1468" spans="1:3" x14ac:dyDescent="0.3">
      <c r="A1468">
        <v>40.693413</v>
      </c>
      <c r="B1468">
        <v>-73.940124999999995</v>
      </c>
      <c r="C1468" t="s">
        <v>34525</v>
      </c>
    </row>
    <row r="1469" spans="1:3" x14ac:dyDescent="0.3">
      <c r="A1469">
        <v>40.642690000000002</v>
      </c>
      <c r="B1469">
        <v>-73.957639999999998</v>
      </c>
      <c r="C1469" t="s">
        <v>34525</v>
      </c>
    </row>
    <row r="1470" spans="1:3" x14ac:dyDescent="0.3">
      <c r="A1470">
        <v>40.755504999999999</v>
      </c>
      <c r="B1470">
        <v>-73.968069999999997</v>
      </c>
      <c r="C1470" t="s">
        <v>34523</v>
      </c>
    </row>
    <row r="1471" spans="1:3" x14ac:dyDescent="0.3">
      <c r="A1471">
        <v>40.678595999999999</v>
      </c>
      <c r="B1471">
        <v>-73.882416000000006</v>
      </c>
      <c r="C1471" t="s">
        <v>34525</v>
      </c>
    </row>
    <row r="1472" spans="1:3" x14ac:dyDescent="0.3">
      <c r="A1472">
        <v>40.868850000000002</v>
      </c>
      <c r="B1472">
        <v>-73.907234000000003</v>
      </c>
      <c r="C1472" t="s">
        <v>34526</v>
      </c>
    </row>
    <row r="1473" spans="1:3" x14ac:dyDescent="0.3">
      <c r="A1473">
        <v>40.582633999999999</v>
      </c>
      <c r="B1473">
        <v>-73.959999999999994</v>
      </c>
      <c r="C1473" t="s">
        <v>34525</v>
      </c>
    </row>
    <row r="1474" spans="1:3" x14ac:dyDescent="0.3">
      <c r="A1474">
        <v>40.596184000000001</v>
      </c>
      <c r="B1474">
        <v>-74.000529999999998</v>
      </c>
      <c r="C1474" t="s">
        <v>34525</v>
      </c>
    </row>
    <row r="1475" spans="1:3" x14ac:dyDescent="0.3">
      <c r="A1475">
        <v>40.666122000000001</v>
      </c>
      <c r="B1475">
        <v>-73.931389999999993</v>
      </c>
      <c r="C1475" t="s">
        <v>34525</v>
      </c>
    </row>
    <row r="1476" spans="1:3" x14ac:dyDescent="0.3">
      <c r="A1476">
        <v>40.689365000000002</v>
      </c>
      <c r="B1476">
        <v>-73.905799999999999</v>
      </c>
      <c r="C1476" t="s">
        <v>34525</v>
      </c>
    </row>
    <row r="1477" spans="1:3" x14ac:dyDescent="0.3">
      <c r="A1477">
        <v>40.745922</v>
      </c>
      <c r="B1477">
        <v>-73.970110000000005</v>
      </c>
      <c r="C1477" t="s">
        <v>34523</v>
      </c>
    </row>
    <row r="1478" spans="1:3" x14ac:dyDescent="0.3">
      <c r="A1478">
        <v>40.690758000000002</v>
      </c>
      <c r="B1478">
        <v>-73.99624</v>
      </c>
      <c r="C1478" t="s">
        <v>34525</v>
      </c>
    </row>
    <row r="1479" spans="1:3" x14ac:dyDescent="0.3">
      <c r="A1479">
        <v>40.677714999999999</v>
      </c>
      <c r="B1479">
        <v>-73.935869999999994</v>
      </c>
      <c r="C1479" t="s">
        <v>34525</v>
      </c>
    </row>
    <row r="1480" spans="1:3" x14ac:dyDescent="0.3">
      <c r="A1480">
        <v>40.830844999999997</v>
      </c>
      <c r="B1480">
        <v>-73.947235000000006</v>
      </c>
      <c r="C1480" t="s">
        <v>34523</v>
      </c>
    </row>
    <row r="1481" spans="1:3" x14ac:dyDescent="0.3">
      <c r="A1481">
        <v>40.744194</v>
      </c>
      <c r="B1481">
        <v>-73.971329999999995</v>
      </c>
      <c r="C1481" t="s">
        <v>34523</v>
      </c>
    </row>
    <row r="1482" spans="1:3" x14ac:dyDescent="0.3">
      <c r="A1482">
        <v>40.608153999999999</v>
      </c>
      <c r="B1482">
        <v>-74.132109999999997</v>
      </c>
      <c r="C1482" t="s">
        <v>34524</v>
      </c>
    </row>
    <row r="1483" spans="1:3" x14ac:dyDescent="0.3">
      <c r="A1483">
        <v>40.832607000000003</v>
      </c>
      <c r="B1483">
        <v>-73.857519999999994</v>
      </c>
      <c r="C1483" t="s">
        <v>34526</v>
      </c>
    </row>
    <row r="1484" spans="1:3" x14ac:dyDescent="0.3">
      <c r="A1484">
        <v>40.788947999999998</v>
      </c>
      <c r="B1484">
        <v>-73.940569999999994</v>
      </c>
      <c r="C1484" t="s">
        <v>34523</v>
      </c>
    </row>
    <row r="1485" spans="1:3" x14ac:dyDescent="0.3">
      <c r="A1485">
        <v>40.694363000000003</v>
      </c>
      <c r="B1485">
        <v>-73.957999999999998</v>
      </c>
      <c r="C1485" t="s">
        <v>34525</v>
      </c>
    </row>
    <row r="1486" spans="1:3" x14ac:dyDescent="0.3">
      <c r="A1486">
        <v>40.675820000000002</v>
      </c>
      <c r="B1486">
        <v>-73.930465999999996</v>
      </c>
      <c r="C1486" t="s">
        <v>34525</v>
      </c>
    </row>
    <row r="1487" spans="1:3" x14ac:dyDescent="0.3">
      <c r="A1487">
        <v>40.771320000000003</v>
      </c>
      <c r="B1487">
        <v>-73.846549999999993</v>
      </c>
      <c r="C1487" t="s">
        <v>34522</v>
      </c>
    </row>
    <row r="1488" spans="1:3" x14ac:dyDescent="0.3">
      <c r="A1488">
        <v>40.816499999999998</v>
      </c>
      <c r="B1488">
        <v>-73.946556000000001</v>
      </c>
      <c r="C1488" t="s">
        <v>34523</v>
      </c>
    </row>
    <row r="1489" spans="1:3" x14ac:dyDescent="0.3">
      <c r="A1489">
        <v>40.694575999999998</v>
      </c>
      <c r="B1489">
        <v>-73.956149999999994</v>
      </c>
      <c r="C1489" t="s">
        <v>34525</v>
      </c>
    </row>
    <row r="1490" spans="1:3" x14ac:dyDescent="0.3">
      <c r="A1490">
        <v>40.811478000000001</v>
      </c>
      <c r="B1490">
        <v>-73.950226000000001</v>
      </c>
      <c r="C1490" t="s">
        <v>34523</v>
      </c>
    </row>
    <row r="1491" spans="1:3" x14ac:dyDescent="0.3">
      <c r="A1491">
        <v>40.658295000000003</v>
      </c>
      <c r="B1491">
        <v>-73.931089999999998</v>
      </c>
      <c r="C1491" t="s">
        <v>34525</v>
      </c>
    </row>
    <row r="1492" spans="1:3" x14ac:dyDescent="0.3">
      <c r="A1492">
        <v>40.700775</v>
      </c>
      <c r="B1492">
        <v>-73.913340000000005</v>
      </c>
      <c r="C1492" t="s">
        <v>34525</v>
      </c>
    </row>
    <row r="1493" spans="1:3" x14ac:dyDescent="0.3">
      <c r="A1493">
        <v>40.727519999999998</v>
      </c>
      <c r="B1493">
        <v>-73.758790000000005</v>
      </c>
      <c r="C1493" t="s">
        <v>34522</v>
      </c>
    </row>
    <row r="1494" spans="1:3" x14ac:dyDescent="0.3">
      <c r="A1494">
        <v>40.794131999999998</v>
      </c>
      <c r="B1494">
        <v>-73.942819999999998</v>
      </c>
      <c r="C1494" t="s">
        <v>34523</v>
      </c>
    </row>
    <row r="1495" spans="1:3" x14ac:dyDescent="0.3">
      <c r="A1495">
        <v>40.702488000000002</v>
      </c>
      <c r="B1495">
        <v>-73.98854</v>
      </c>
      <c r="C1495" t="s">
        <v>34525</v>
      </c>
    </row>
    <row r="1496" spans="1:3" x14ac:dyDescent="0.3">
      <c r="A1496">
        <v>40.646639999999998</v>
      </c>
      <c r="B1496">
        <v>-73.924599999999998</v>
      </c>
      <c r="C1496" t="s">
        <v>34525</v>
      </c>
    </row>
    <row r="1497" spans="1:3" x14ac:dyDescent="0.3">
      <c r="A1497">
        <v>40.728473999999999</v>
      </c>
      <c r="B1497">
        <v>-73.882614000000004</v>
      </c>
      <c r="C1497" t="s">
        <v>34522</v>
      </c>
    </row>
    <row r="1498" spans="1:3" x14ac:dyDescent="0.3">
      <c r="A1498">
        <v>40.825164999999998</v>
      </c>
      <c r="B1498">
        <v>-73.866990000000001</v>
      </c>
      <c r="C1498" t="s">
        <v>34526</v>
      </c>
    </row>
    <row r="1499" spans="1:3" x14ac:dyDescent="0.3">
      <c r="A1499">
        <v>40.798831999999997</v>
      </c>
      <c r="B1499">
        <v>-73.952029999999993</v>
      </c>
      <c r="C1499" t="s">
        <v>34523</v>
      </c>
    </row>
    <row r="1500" spans="1:3" x14ac:dyDescent="0.3">
      <c r="A1500">
        <v>40.678710000000002</v>
      </c>
      <c r="B1500">
        <v>-73.867009999999993</v>
      </c>
      <c r="C1500" t="s">
        <v>34525</v>
      </c>
    </row>
    <row r="1501" spans="1:3" x14ac:dyDescent="0.3">
      <c r="A1501">
        <v>40.612819999999999</v>
      </c>
      <c r="B1501">
        <v>-74.158959999999993</v>
      </c>
      <c r="C1501" t="s">
        <v>34524</v>
      </c>
    </row>
    <row r="1502" spans="1:3" x14ac:dyDescent="0.3">
      <c r="A1502">
        <v>40.679729999999999</v>
      </c>
      <c r="B1502">
        <v>-73.761619999999994</v>
      </c>
      <c r="C1502" t="s">
        <v>34522</v>
      </c>
    </row>
    <row r="1503" spans="1:3" x14ac:dyDescent="0.3">
      <c r="A1503">
        <v>40.756405000000001</v>
      </c>
      <c r="B1503">
        <v>-73.853489999999994</v>
      </c>
      <c r="C1503" t="s">
        <v>34522</v>
      </c>
    </row>
    <row r="1504" spans="1:3" x14ac:dyDescent="0.3">
      <c r="A1504">
        <v>40.585025999999999</v>
      </c>
      <c r="B1504">
        <v>-73.958275</v>
      </c>
      <c r="C1504" t="s">
        <v>34525</v>
      </c>
    </row>
    <row r="1505" spans="1:3" x14ac:dyDescent="0.3">
      <c r="A1505">
        <v>40.754497999999998</v>
      </c>
      <c r="B1505">
        <v>-73.834075999999996</v>
      </c>
      <c r="C1505" t="s">
        <v>34522</v>
      </c>
    </row>
    <row r="1506" spans="1:3" x14ac:dyDescent="0.3">
      <c r="A1506">
        <v>40.601405999999997</v>
      </c>
      <c r="B1506">
        <v>-74.131255999999993</v>
      </c>
      <c r="C1506" t="s">
        <v>34524</v>
      </c>
    </row>
    <row r="1507" spans="1:3" x14ac:dyDescent="0.3">
      <c r="A1507">
        <v>40.756317000000003</v>
      </c>
      <c r="B1507">
        <v>-73.833690000000004</v>
      </c>
      <c r="C1507" t="s">
        <v>34522</v>
      </c>
    </row>
    <row r="1508" spans="1:3" x14ac:dyDescent="0.3">
      <c r="A1508">
        <v>40.585132999999999</v>
      </c>
      <c r="B1508">
        <v>-73.954543999999999</v>
      </c>
      <c r="C1508" t="s">
        <v>34525</v>
      </c>
    </row>
    <row r="1509" spans="1:3" x14ac:dyDescent="0.3">
      <c r="A1509">
        <v>40.788586000000002</v>
      </c>
      <c r="B1509">
        <v>-73.955290000000005</v>
      </c>
      <c r="C1509" t="s">
        <v>34523</v>
      </c>
    </row>
    <row r="1510" spans="1:3" x14ac:dyDescent="0.3">
      <c r="A1510">
        <v>40.804256000000002</v>
      </c>
      <c r="B1510">
        <v>-73.919300000000007</v>
      </c>
      <c r="C1510" t="s">
        <v>34526</v>
      </c>
    </row>
    <row r="1511" spans="1:3" x14ac:dyDescent="0.3">
      <c r="A1511">
        <v>40.673569999999998</v>
      </c>
      <c r="B1511">
        <v>-73.952939999999998</v>
      </c>
      <c r="C1511" t="s">
        <v>34525</v>
      </c>
    </row>
    <row r="1512" spans="1:3" x14ac:dyDescent="0.3">
      <c r="A1512">
        <v>40.68723</v>
      </c>
      <c r="B1512">
        <v>-73.941794999999999</v>
      </c>
      <c r="C1512" t="s">
        <v>34525</v>
      </c>
    </row>
    <row r="1513" spans="1:3" x14ac:dyDescent="0.3">
      <c r="A1513">
        <v>40.827103000000001</v>
      </c>
      <c r="B1513">
        <v>-73.949960000000004</v>
      </c>
      <c r="C1513" t="s">
        <v>34523</v>
      </c>
    </row>
    <row r="1514" spans="1:3" x14ac:dyDescent="0.3">
      <c r="A1514">
        <v>40.725684999999999</v>
      </c>
      <c r="B1514">
        <v>-73.980773999999997</v>
      </c>
      <c r="C1514" t="s">
        <v>34523</v>
      </c>
    </row>
    <row r="1515" spans="1:3" x14ac:dyDescent="0.3">
      <c r="A1515">
        <v>40.713120000000004</v>
      </c>
      <c r="B1515">
        <v>-73.833759999999998</v>
      </c>
      <c r="C1515" t="s">
        <v>34522</v>
      </c>
    </row>
    <row r="1516" spans="1:3" x14ac:dyDescent="0.3">
      <c r="A1516">
        <v>40.607627999999998</v>
      </c>
      <c r="B1516">
        <v>-74.159469999999999</v>
      </c>
      <c r="C1516" t="s">
        <v>34524</v>
      </c>
    </row>
    <row r="1517" spans="1:3" x14ac:dyDescent="0.3">
      <c r="A1517">
        <v>40.749724999999998</v>
      </c>
      <c r="B1517">
        <v>-73.983630000000005</v>
      </c>
      <c r="C1517" t="s">
        <v>34523</v>
      </c>
    </row>
    <row r="1518" spans="1:3" x14ac:dyDescent="0.3">
      <c r="A1518">
        <v>40.754314000000001</v>
      </c>
      <c r="B1518">
        <v>-73.986869999999996</v>
      </c>
      <c r="C1518" t="s">
        <v>34523</v>
      </c>
    </row>
    <row r="1519" spans="1:3" x14ac:dyDescent="0.3">
      <c r="A1519">
        <v>40.681950000000001</v>
      </c>
      <c r="B1519">
        <v>-73.896519999999995</v>
      </c>
      <c r="C1519" t="s">
        <v>34525</v>
      </c>
    </row>
    <row r="1520" spans="1:3" x14ac:dyDescent="0.3">
      <c r="A1520">
        <v>40.771304999999998</v>
      </c>
      <c r="B1520">
        <v>-73.876639999999995</v>
      </c>
      <c r="C1520" t="s">
        <v>34522</v>
      </c>
    </row>
    <row r="1521" spans="1:3" x14ac:dyDescent="0.3">
      <c r="A1521">
        <v>40.76652</v>
      </c>
      <c r="B1521">
        <v>-73.920590000000004</v>
      </c>
      <c r="C1521" t="s">
        <v>34522</v>
      </c>
    </row>
    <row r="1522" spans="1:3" x14ac:dyDescent="0.3">
      <c r="A1522">
        <v>40.674169999999997</v>
      </c>
      <c r="B1522">
        <v>-73.956710000000001</v>
      </c>
      <c r="C1522" t="s">
        <v>34525</v>
      </c>
    </row>
    <row r="1523" spans="1:3" x14ac:dyDescent="0.3">
      <c r="A1523">
        <v>40.758305</v>
      </c>
      <c r="B1523">
        <v>-74.000145000000003</v>
      </c>
      <c r="C1523" t="s">
        <v>34523</v>
      </c>
    </row>
    <row r="1524" spans="1:3" x14ac:dyDescent="0.3">
      <c r="A1524">
        <v>40.66319</v>
      </c>
      <c r="B1524">
        <v>-73.937269999999998</v>
      </c>
      <c r="C1524" t="s">
        <v>34525</v>
      </c>
    </row>
    <row r="1525" spans="1:3" x14ac:dyDescent="0.3">
      <c r="A1525">
        <v>40.624360000000003</v>
      </c>
      <c r="B1525">
        <v>-74.156270000000006</v>
      </c>
      <c r="C1525" t="s">
        <v>34524</v>
      </c>
    </row>
    <row r="1526" spans="1:3" x14ac:dyDescent="0.3">
      <c r="A1526">
        <v>40.7712</v>
      </c>
      <c r="B1526">
        <v>-73.833449999999999</v>
      </c>
      <c r="C1526" t="s">
        <v>34522</v>
      </c>
    </row>
    <row r="1527" spans="1:3" x14ac:dyDescent="0.3">
      <c r="A1527">
        <v>40.607765000000001</v>
      </c>
      <c r="B1527">
        <v>-73.982550000000003</v>
      </c>
      <c r="C1527" t="s">
        <v>34525</v>
      </c>
    </row>
    <row r="1528" spans="1:3" x14ac:dyDescent="0.3">
      <c r="A1528">
        <v>40.699689999999997</v>
      </c>
      <c r="B1528">
        <v>-73.915570000000002</v>
      </c>
      <c r="C1528" t="s">
        <v>34525</v>
      </c>
    </row>
    <row r="1529" spans="1:3" x14ac:dyDescent="0.3">
      <c r="A1529">
        <v>40.873233999999997</v>
      </c>
      <c r="B1529">
        <v>-73.868210000000005</v>
      </c>
      <c r="C1529" t="s">
        <v>34526</v>
      </c>
    </row>
    <row r="1530" spans="1:3" x14ac:dyDescent="0.3">
      <c r="A1530">
        <v>40.572754000000003</v>
      </c>
      <c r="B1530">
        <v>-74.114040000000003</v>
      </c>
      <c r="C1530" t="s">
        <v>34524</v>
      </c>
    </row>
    <row r="1531" spans="1:3" x14ac:dyDescent="0.3">
      <c r="A1531">
        <v>40.826492000000002</v>
      </c>
      <c r="B1531">
        <v>-73.907745000000006</v>
      </c>
      <c r="C1531" t="s">
        <v>34526</v>
      </c>
    </row>
    <row r="1532" spans="1:3" x14ac:dyDescent="0.3">
      <c r="A1532">
        <v>40.825428000000002</v>
      </c>
      <c r="B1532">
        <v>-73.936310000000006</v>
      </c>
      <c r="C1532" t="s">
        <v>34523</v>
      </c>
    </row>
    <row r="1533" spans="1:3" x14ac:dyDescent="0.3">
      <c r="A1533">
        <v>40.619083000000003</v>
      </c>
      <c r="B1533">
        <v>-73.950264000000004</v>
      </c>
      <c r="C1533" t="s">
        <v>34525</v>
      </c>
    </row>
    <row r="1534" spans="1:3" x14ac:dyDescent="0.3">
      <c r="A1534">
        <v>40.606789999999997</v>
      </c>
      <c r="B1534">
        <v>-73.971509999999995</v>
      </c>
      <c r="C1534" t="s">
        <v>34525</v>
      </c>
    </row>
    <row r="1535" spans="1:3" x14ac:dyDescent="0.3">
      <c r="A1535">
        <v>40.656258000000001</v>
      </c>
      <c r="B1535">
        <v>-73.878129999999999</v>
      </c>
      <c r="C1535" t="s">
        <v>34525</v>
      </c>
    </row>
    <row r="1536" spans="1:3" x14ac:dyDescent="0.3">
      <c r="A1536">
        <v>40.615932000000001</v>
      </c>
      <c r="B1536">
        <v>-73.956729999999993</v>
      </c>
      <c r="C1536" t="s">
        <v>34525</v>
      </c>
    </row>
    <row r="1537" spans="1:3" x14ac:dyDescent="0.3">
      <c r="A1537">
        <v>40.800964</v>
      </c>
      <c r="B1537">
        <v>-73.971016000000006</v>
      </c>
      <c r="C1537" t="s">
        <v>34523</v>
      </c>
    </row>
    <row r="1538" spans="1:3" x14ac:dyDescent="0.3">
      <c r="A1538">
        <v>40.862495000000003</v>
      </c>
      <c r="B1538">
        <v>-73.934200000000004</v>
      </c>
      <c r="C1538" t="s">
        <v>34523</v>
      </c>
    </row>
    <row r="1539" spans="1:3" x14ac:dyDescent="0.3">
      <c r="A1539">
        <v>40.785865999999999</v>
      </c>
      <c r="B1539">
        <v>-73.950935000000001</v>
      </c>
      <c r="C1539" t="s">
        <v>34523</v>
      </c>
    </row>
    <row r="1540" spans="1:3" x14ac:dyDescent="0.3">
      <c r="A1540">
        <v>40.580359999999999</v>
      </c>
      <c r="B1540">
        <v>-73.967609999999993</v>
      </c>
      <c r="C1540" t="s">
        <v>34525</v>
      </c>
    </row>
    <row r="1541" spans="1:3" x14ac:dyDescent="0.3">
      <c r="A1541">
        <v>40.727843999999997</v>
      </c>
      <c r="B1541">
        <v>-73.982230000000001</v>
      </c>
      <c r="C1541" t="s">
        <v>34523</v>
      </c>
    </row>
    <row r="1542" spans="1:3" x14ac:dyDescent="0.3">
      <c r="A1542">
        <v>40.829422000000001</v>
      </c>
      <c r="B1542">
        <v>-73.931899999999999</v>
      </c>
      <c r="C1542" t="s">
        <v>34526</v>
      </c>
    </row>
    <row r="1543" spans="1:3" x14ac:dyDescent="0.3">
      <c r="A1543">
        <v>40.799717000000001</v>
      </c>
      <c r="B1543">
        <v>-73.929910000000007</v>
      </c>
      <c r="C1543" t="s">
        <v>34523</v>
      </c>
    </row>
    <row r="1544" spans="1:3" x14ac:dyDescent="0.3">
      <c r="A1544">
        <v>40.605595000000001</v>
      </c>
      <c r="B1544">
        <v>-73.984039999999993</v>
      </c>
      <c r="C1544" t="s">
        <v>34525</v>
      </c>
    </row>
    <row r="1545" spans="1:3" x14ac:dyDescent="0.3">
      <c r="A1545">
        <v>40.663727000000002</v>
      </c>
      <c r="B1545">
        <v>-73.953860000000006</v>
      </c>
      <c r="C1545" t="s">
        <v>34525</v>
      </c>
    </row>
    <row r="1546" spans="1:3" x14ac:dyDescent="0.3">
      <c r="A1546">
        <v>40.619736000000003</v>
      </c>
      <c r="B1546">
        <v>-73.989580000000004</v>
      </c>
      <c r="C1546" t="s">
        <v>34525</v>
      </c>
    </row>
    <row r="1547" spans="1:3" x14ac:dyDescent="0.3">
      <c r="A1547">
        <v>40.591754999999999</v>
      </c>
      <c r="B1547">
        <v>-73.908299999999997</v>
      </c>
      <c r="C1547" t="s">
        <v>34525</v>
      </c>
    </row>
    <row r="1548" spans="1:3" x14ac:dyDescent="0.3">
      <c r="A1548">
        <v>40.821635999999998</v>
      </c>
      <c r="B1548">
        <v>-73.939089999999993</v>
      </c>
      <c r="C1548" t="s">
        <v>34523</v>
      </c>
    </row>
    <row r="1549" spans="1:3" x14ac:dyDescent="0.3">
      <c r="A1549">
        <v>40.681885000000001</v>
      </c>
      <c r="B1549">
        <v>-73.896645000000007</v>
      </c>
      <c r="C1549" t="s">
        <v>34525</v>
      </c>
    </row>
    <row r="1550" spans="1:3" x14ac:dyDescent="0.3">
      <c r="A1550">
        <v>40.732033000000001</v>
      </c>
      <c r="B1550">
        <v>-73.918930000000003</v>
      </c>
      <c r="C1550" t="s">
        <v>34522</v>
      </c>
    </row>
    <row r="1551" spans="1:3" x14ac:dyDescent="0.3">
      <c r="A1551">
        <v>40.803330000000003</v>
      </c>
      <c r="B1551">
        <v>-73.948729999999998</v>
      </c>
      <c r="C1551" t="s">
        <v>34523</v>
      </c>
    </row>
    <row r="1552" spans="1:3" x14ac:dyDescent="0.3">
      <c r="A1552">
        <v>40.738852999999999</v>
      </c>
      <c r="B1552">
        <v>-73.952736000000002</v>
      </c>
      <c r="C1552" t="s">
        <v>34525</v>
      </c>
    </row>
    <row r="1553" spans="1:3" x14ac:dyDescent="0.3">
      <c r="A1553">
        <v>40.666840000000001</v>
      </c>
      <c r="B1553">
        <v>-73.789410000000004</v>
      </c>
      <c r="C1553" t="s">
        <v>34522</v>
      </c>
    </row>
    <row r="1554" spans="1:3" x14ac:dyDescent="0.3">
      <c r="A1554">
        <v>40.630330000000001</v>
      </c>
      <c r="B1554">
        <v>-73.931030000000007</v>
      </c>
      <c r="C1554" t="s">
        <v>34525</v>
      </c>
    </row>
    <row r="1555" spans="1:3" x14ac:dyDescent="0.3">
      <c r="A1555">
        <v>40.862209999999997</v>
      </c>
      <c r="B1555">
        <v>-73.899649999999994</v>
      </c>
      <c r="C1555" t="s">
        <v>34526</v>
      </c>
    </row>
    <row r="1556" spans="1:3" x14ac:dyDescent="0.3">
      <c r="A1556">
        <v>40.70722</v>
      </c>
      <c r="B1556">
        <v>-73.789569999999998</v>
      </c>
      <c r="C1556" t="s">
        <v>34522</v>
      </c>
    </row>
    <row r="1557" spans="1:3" x14ac:dyDescent="0.3">
      <c r="A1557">
        <v>40.634293</v>
      </c>
      <c r="B1557">
        <v>-73.942986000000005</v>
      </c>
      <c r="C1557" t="s">
        <v>34525</v>
      </c>
    </row>
    <row r="1558" spans="1:3" x14ac:dyDescent="0.3">
      <c r="A1558">
        <v>40.709040000000002</v>
      </c>
      <c r="B1558">
        <v>-73.841459999999998</v>
      </c>
      <c r="C1558" t="s">
        <v>34522</v>
      </c>
    </row>
    <row r="1559" spans="1:3" x14ac:dyDescent="0.3">
      <c r="A1559">
        <v>40.68871</v>
      </c>
      <c r="B1559">
        <v>-73.954989999999995</v>
      </c>
      <c r="C1559" t="s">
        <v>34525</v>
      </c>
    </row>
    <row r="1560" spans="1:3" x14ac:dyDescent="0.3">
      <c r="A1560">
        <v>40.676341999999998</v>
      </c>
      <c r="B1560">
        <v>-73.910933999999997</v>
      </c>
      <c r="C1560" t="s">
        <v>34525</v>
      </c>
    </row>
    <row r="1561" spans="1:3" x14ac:dyDescent="0.3">
      <c r="A1561">
        <v>40.809573999999998</v>
      </c>
      <c r="B1561">
        <v>-73.968050000000005</v>
      </c>
      <c r="C1561" t="s">
        <v>34523</v>
      </c>
    </row>
    <row r="1562" spans="1:3" x14ac:dyDescent="0.3">
      <c r="A1562">
        <v>40.655422000000002</v>
      </c>
      <c r="B1562">
        <v>-73.950069999999997</v>
      </c>
      <c r="C1562" t="s">
        <v>34525</v>
      </c>
    </row>
    <row r="1563" spans="1:3" x14ac:dyDescent="0.3">
      <c r="A1563">
        <v>40.582977</v>
      </c>
      <c r="B1563">
        <v>-73.980419999999995</v>
      </c>
      <c r="C1563" t="s">
        <v>34525</v>
      </c>
    </row>
    <row r="1564" spans="1:3" x14ac:dyDescent="0.3">
      <c r="A1564">
        <v>40.698433000000001</v>
      </c>
      <c r="B1564">
        <v>-73.903366000000005</v>
      </c>
      <c r="C1564" t="s">
        <v>34522</v>
      </c>
    </row>
    <row r="1565" spans="1:3" x14ac:dyDescent="0.3">
      <c r="A1565">
        <v>40.696117000000001</v>
      </c>
      <c r="B1565">
        <v>-73.970436000000007</v>
      </c>
      <c r="C1565" t="s">
        <v>34525</v>
      </c>
    </row>
    <row r="1566" spans="1:3" x14ac:dyDescent="0.3">
      <c r="A1566">
        <v>40.678179999999998</v>
      </c>
      <c r="B1566">
        <v>-73.870705000000001</v>
      </c>
      <c r="C1566" t="s">
        <v>34525</v>
      </c>
    </row>
    <row r="1567" spans="1:3" x14ac:dyDescent="0.3">
      <c r="A1567">
        <v>40.844970000000004</v>
      </c>
      <c r="B1567">
        <v>-73.909199999999998</v>
      </c>
      <c r="C1567" t="s">
        <v>34526</v>
      </c>
    </row>
    <row r="1568" spans="1:3" x14ac:dyDescent="0.3">
      <c r="A1568">
        <v>40.579825999999997</v>
      </c>
      <c r="B1568">
        <v>-73.976219999999998</v>
      </c>
      <c r="C1568" t="s">
        <v>34525</v>
      </c>
    </row>
    <row r="1569" spans="1:3" x14ac:dyDescent="0.3">
      <c r="A1569">
        <v>40.686076999999997</v>
      </c>
      <c r="B1569">
        <v>-74.000380000000007</v>
      </c>
      <c r="C1569" t="s">
        <v>34525</v>
      </c>
    </row>
    <row r="1570" spans="1:3" x14ac:dyDescent="0.3">
      <c r="A1570">
        <v>40.688651999999998</v>
      </c>
      <c r="B1570">
        <v>-73.847089999999994</v>
      </c>
      <c r="C1570" t="s">
        <v>34522</v>
      </c>
    </row>
    <row r="1571" spans="1:3" x14ac:dyDescent="0.3">
      <c r="A1571">
        <v>40.861347000000002</v>
      </c>
      <c r="B1571">
        <v>-73.897735999999995</v>
      </c>
      <c r="C1571" t="s">
        <v>34526</v>
      </c>
    </row>
    <row r="1572" spans="1:3" x14ac:dyDescent="0.3">
      <c r="A1572">
        <v>40.714060000000003</v>
      </c>
      <c r="B1572">
        <v>-73.952920000000006</v>
      </c>
      <c r="C1572" t="s">
        <v>34525</v>
      </c>
    </row>
    <row r="1573" spans="1:3" x14ac:dyDescent="0.3">
      <c r="A1573">
        <v>40.666187000000001</v>
      </c>
      <c r="B1573">
        <v>-73.791759999999996</v>
      </c>
      <c r="C1573" t="s">
        <v>34522</v>
      </c>
    </row>
    <row r="1574" spans="1:3" x14ac:dyDescent="0.3">
      <c r="A1574">
        <v>40.779290000000003</v>
      </c>
      <c r="B1574">
        <v>-73.981139999999996</v>
      </c>
      <c r="C1574" t="s">
        <v>34523</v>
      </c>
    </row>
    <row r="1575" spans="1:3" x14ac:dyDescent="0.3">
      <c r="A1575">
        <v>40.722572</v>
      </c>
      <c r="B1575">
        <v>-73.851364000000004</v>
      </c>
      <c r="C1575" t="s">
        <v>34522</v>
      </c>
    </row>
    <row r="1576" spans="1:3" x14ac:dyDescent="0.3">
      <c r="A1576">
        <v>40.597790000000003</v>
      </c>
      <c r="B1576">
        <v>-73.946235999999999</v>
      </c>
      <c r="C1576" t="s">
        <v>34525</v>
      </c>
    </row>
    <row r="1577" spans="1:3" x14ac:dyDescent="0.3">
      <c r="A1577">
        <v>40.669066999999998</v>
      </c>
      <c r="B1577">
        <v>-73.865549999999999</v>
      </c>
      <c r="C1577" t="s">
        <v>34525</v>
      </c>
    </row>
    <row r="1578" spans="1:3" x14ac:dyDescent="0.3">
      <c r="A1578">
        <v>40.812750000000001</v>
      </c>
      <c r="B1578">
        <v>-73.945580000000007</v>
      </c>
      <c r="C1578" t="s">
        <v>34523</v>
      </c>
    </row>
    <row r="1579" spans="1:3" x14ac:dyDescent="0.3">
      <c r="A1579">
        <v>40.712006000000002</v>
      </c>
      <c r="B1579">
        <v>-73.758110000000002</v>
      </c>
      <c r="C1579" t="s">
        <v>34522</v>
      </c>
    </row>
    <row r="1580" spans="1:3" x14ac:dyDescent="0.3">
      <c r="A1580">
        <v>40.791556999999997</v>
      </c>
      <c r="B1580">
        <v>-73.938659999999999</v>
      </c>
      <c r="C1580" t="s">
        <v>34523</v>
      </c>
    </row>
    <row r="1581" spans="1:3" x14ac:dyDescent="0.3">
      <c r="A1581">
        <v>40.656784000000002</v>
      </c>
      <c r="B1581">
        <v>-73.913790000000006</v>
      </c>
      <c r="C1581" t="s">
        <v>34525</v>
      </c>
    </row>
    <row r="1582" spans="1:3" x14ac:dyDescent="0.3">
      <c r="A1582">
        <v>40.639620000000001</v>
      </c>
      <c r="B1582">
        <v>-73.954769999999996</v>
      </c>
      <c r="C1582" t="s">
        <v>34525</v>
      </c>
    </row>
    <row r="1583" spans="1:3" x14ac:dyDescent="0.3">
      <c r="A1583">
        <v>40.799458000000001</v>
      </c>
      <c r="B1583">
        <v>-73.951539999999994</v>
      </c>
      <c r="C1583" t="s">
        <v>34523</v>
      </c>
    </row>
    <row r="1584" spans="1:3" x14ac:dyDescent="0.3">
      <c r="A1584">
        <v>40.667470000000002</v>
      </c>
      <c r="B1584">
        <v>-73.939599999999999</v>
      </c>
      <c r="C1584" t="s">
        <v>34525</v>
      </c>
    </row>
    <row r="1585" spans="1:3" x14ac:dyDescent="0.3">
      <c r="A1585">
        <v>40.596935000000002</v>
      </c>
      <c r="B1585">
        <v>-74.162254000000004</v>
      </c>
      <c r="C1585" t="s">
        <v>34524</v>
      </c>
    </row>
    <row r="1586" spans="1:3" x14ac:dyDescent="0.3">
      <c r="A1586">
        <v>40.799785999999997</v>
      </c>
      <c r="B1586">
        <v>-73.968215999999998</v>
      </c>
      <c r="C1586" t="s">
        <v>34523</v>
      </c>
    </row>
    <row r="1587" spans="1:3" x14ac:dyDescent="0.3">
      <c r="A1587">
        <v>40.774166000000001</v>
      </c>
      <c r="B1587">
        <v>-73.903099999999995</v>
      </c>
      <c r="C1587" t="s">
        <v>34522</v>
      </c>
    </row>
    <row r="1588" spans="1:3" x14ac:dyDescent="0.3">
      <c r="A1588">
        <v>40.715176</v>
      </c>
      <c r="B1588">
        <v>-73.951965000000001</v>
      </c>
      <c r="C1588" t="s">
        <v>34525</v>
      </c>
    </row>
    <row r="1589" spans="1:3" x14ac:dyDescent="0.3">
      <c r="A1589">
        <v>40.608905999999998</v>
      </c>
      <c r="B1589">
        <v>-74.034520000000001</v>
      </c>
      <c r="C1589" t="s">
        <v>34525</v>
      </c>
    </row>
    <row r="1590" spans="1:3" x14ac:dyDescent="0.3">
      <c r="A1590">
        <v>40.740589999999997</v>
      </c>
      <c r="B1590">
        <v>-73.944329999999994</v>
      </c>
      <c r="C1590" t="s">
        <v>34522</v>
      </c>
    </row>
    <row r="1591" spans="1:3" x14ac:dyDescent="0.3">
      <c r="A1591">
        <v>40.706359999999997</v>
      </c>
      <c r="B1591">
        <v>-73.951920000000001</v>
      </c>
      <c r="C1591" t="s">
        <v>34525</v>
      </c>
    </row>
    <row r="1592" spans="1:3" x14ac:dyDescent="0.3">
      <c r="A1592">
        <v>40.827866</v>
      </c>
      <c r="B1592">
        <v>-73.823586000000006</v>
      </c>
      <c r="C1592" t="s">
        <v>34526</v>
      </c>
    </row>
    <row r="1593" spans="1:3" x14ac:dyDescent="0.3">
      <c r="A1593">
        <v>40.828020000000002</v>
      </c>
      <c r="B1593">
        <v>-73.931219999999996</v>
      </c>
      <c r="C1593" t="s">
        <v>34526</v>
      </c>
    </row>
    <row r="1594" spans="1:3" x14ac:dyDescent="0.3">
      <c r="A1594">
        <v>40.749099999999999</v>
      </c>
      <c r="B1594">
        <v>-73.984084999999993</v>
      </c>
      <c r="C1594" t="s">
        <v>34523</v>
      </c>
    </row>
    <row r="1595" spans="1:3" x14ac:dyDescent="0.3">
      <c r="A1595">
        <v>40.673588000000002</v>
      </c>
      <c r="B1595">
        <v>-73.733509999999995</v>
      </c>
      <c r="C1595" t="s">
        <v>34522</v>
      </c>
    </row>
    <row r="1596" spans="1:3" x14ac:dyDescent="0.3">
      <c r="A1596">
        <v>40.593069999999997</v>
      </c>
      <c r="B1596">
        <v>-73.792330000000007</v>
      </c>
      <c r="C1596" t="s">
        <v>34522</v>
      </c>
    </row>
    <row r="1597" spans="1:3" x14ac:dyDescent="0.3">
      <c r="A1597">
        <v>40.722343000000002</v>
      </c>
      <c r="B1597">
        <v>-73.777169999999998</v>
      </c>
      <c r="C1597" t="s">
        <v>34522</v>
      </c>
    </row>
    <row r="1598" spans="1:3" x14ac:dyDescent="0.3">
      <c r="A1598">
        <v>40.654162999999997</v>
      </c>
      <c r="B1598">
        <v>-73.726370000000003</v>
      </c>
      <c r="C1598" t="s">
        <v>34522</v>
      </c>
    </row>
    <row r="1599" spans="1:3" x14ac:dyDescent="0.3">
      <c r="A1599">
        <v>40.625422999999998</v>
      </c>
      <c r="B1599">
        <v>-74.151359999999997</v>
      </c>
      <c r="C1599" t="s">
        <v>34524</v>
      </c>
    </row>
    <row r="1600" spans="1:3" x14ac:dyDescent="0.3">
      <c r="A1600">
        <v>40.650145999999999</v>
      </c>
      <c r="B1600">
        <v>-74.005080000000007</v>
      </c>
      <c r="C1600" t="s">
        <v>34525</v>
      </c>
    </row>
    <row r="1601" spans="1:3" x14ac:dyDescent="0.3">
      <c r="A1601">
        <v>40.805027000000003</v>
      </c>
      <c r="B1601">
        <v>-73.952770000000001</v>
      </c>
      <c r="C1601" t="s">
        <v>34523</v>
      </c>
    </row>
    <row r="1602" spans="1:3" x14ac:dyDescent="0.3">
      <c r="A1602">
        <v>40.710762000000003</v>
      </c>
      <c r="B1602">
        <v>-73.75855</v>
      </c>
      <c r="C1602" t="s">
        <v>34522</v>
      </c>
    </row>
    <row r="1603" spans="1:3" x14ac:dyDescent="0.3">
      <c r="A1603">
        <v>40.743774000000002</v>
      </c>
      <c r="B1603">
        <v>-73.886215000000007</v>
      </c>
      <c r="C1603" t="s">
        <v>34522</v>
      </c>
    </row>
    <row r="1604" spans="1:3" x14ac:dyDescent="0.3">
      <c r="A1604">
        <v>40.839478</v>
      </c>
      <c r="B1604">
        <v>-73.883895999999993</v>
      </c>
      <c r="C1604" t="s">
        <v>34526</v>
      </c>
    </row>
    <row r="1605" spans="1:3" x14ac:dyDescent="0.3">
      <c r="A1605">
        <v>40.741455000000002</v>
      </c>
      <c r="B1605">
        <v>-73.842579999999998</v>
      </c>
      <c r="C1605" t="s">
        <v>34522</v>
      </c>
    </row>
    <row r="1606" spans="1:3" x14ac:dyDescent="0.3">
      <c r="A1606">
        <v>40.713140000000003</v>
      </c>
      <c r="B1606">
        <v>-73.781790000000001</v>
      </c>
      <c r="C1606" t="s">
        <v>34522</v>
      </c>
    </row>
    <row r="1607" spans="1:3" x14ac:dyDescent="0.3">
      <c r="A1607">
        <v>40.667236000000003</v>
      </c>
      <c r="B1607">
        <v>-73.770004</v>
      </c>
      <c r="C1607" t="s">
        <v>34522</v>
      </c>
    </row>
    <row r="1608" spans="1:3" x14ac:dyDescent="0.3">
      <c r="A1608">
        <v>40.680477000000003</v>
      </c>
      <c r="B1608">
        <v>-73.792100000000005</v>
      </c>
      <c r="C1608" t="s">
        <v>34522</v>
      </c>
    </row>
    <row r="1609" spans="1:3" x14ac:dyDescent="0.3">
      <c r="A1609">
        <v>40.600945000000003</v>
      </c>
      <c r="B1609">
        <v>-73.820369999999997</v>
      </c>
      <c r="C1609" t="s">
        <v>34522</v>
      </c>
    </row>
    <row r="1610" spans="1:3" x14ac:dyDescent="0.3">
      <c r="A1610">
        <v>40.766629999999999</v>
      </c>
      <c r="B1610">
        <v>-73.896050000000002</v>
      </c>
      <c r="C1610" t="s">
        <v>34522</v>
      </c>
    </row>
    <row r="1611" spans="1:3" x14ac:dyDescent="0.3">
      <c r="A1611">
        <v>40.753079999999997</v>
      </c>
      <c r="B1611">
        <v>-73.937179999999998</v>
      </c>
      <c r="C1611" t="s">
        <v>34522</v>
      </c>
    </row>
    <row r="1612" spans="1:3" x14ac:dyDescent="0.3">
      <c r="A1612">
        <v>40.583750000000002</v>
      </c>
      <c r="B1612">
        <v>-73.923450000000003</v>
      </c>
      <c r="C1612" t="s">
        <v>34525</v>
      </c>
    </row>
    <row r="1613" spans="1:3" x14ac:dyDescent="0.3">
      <c r="A1613">
        <v>40.745724000000003</v>
      </c>
      <c r="B1613">
        <v>-73.978129999999993</v>
      </c>
      <c r="C1613" t="s">
        <v>34523</v>
      </c>
    </row>
    <row r="1614" spans="1:3" x14ac:dyDescent="0.3">
      <c r="A1614">
        <v>40.815693000000003</v>
      </c>
      <c r="B1614">
        <v>-73.948684999999998</v>
      </c>
      <c r="C1614" t="s">
        <v>34523</v>
      </c>
    </row>
    <row r="1615" spans="1:3" x14ac:dyDescent="0.3">
      <c r="A1615">
        <v>40.676093999999999</v>
      </c>
      <c r="B1615">
        <v>-73.949920000000006</v>
      </c>
      <c r="C1615" t="s">
        <v>34525</v>
      </c>
    </row>
    <row r="1616" spans="1:3" x14ac:dyDescent="0.3">
      <c r="A1616">
        <v>40.768276</v>
      </c>
      <c r="B1616">
        <v>-73.86524</v>
      </c>
      <c r="C1616" t="s">
        <v>34522</v>
      </c>
    </row>
    <row r="1617" spans="1:3" x14ac:dyDescent="0.3">
      <c r="A1617">
        <v>40.69558</v>
      </c>
      <c r="B1617">
        <v>-73.839489999999998</v>
      </c>
      <c r="C1617" t="s">
        <v>34522</v>
      </c>
    </row>
    <row r="1618" spans="1:3" x14ac:dyDescent="0.3">
      <c r="A1618">
        <v>40.700749999999999</v>
      </c>
      <c r="B1618">
        <v>-73.985990000000001</v>
      </c>
      <c r="C1618" t="s">
        <v>34525</v>
      </c>
    </row>
    <row r="1619" spans="1:3" x14ac:dyDescent="0.3">
      <c r="A1619">
        <v>40.67624</v>
      </c>
      <c r="B1619">
        <v>-73.866104000000007</v>
      </c>
      <c r="C1619" t="s">
        <v>34525</v>
      </c>
    </row>
    <row r="1620" spans="1:3" x14ac:dyDescent="0.3">
      <c r="A1620">
        <v>40.813384999999997</v>
      </c>
      <c r="B1620">
        <v>-73.94511</v>
      </c>
      <c r="C1620" t="s">
        <v>34523</v>
      </c>
    </row>
    <row r="1621" spans="1:3" x14ac:dyDescent="0.3">
      <c r="A1621">
        <v>40.830154</v>
      </c>
      <c r="B1621">
        <v>-73.939639999999997</v>
      </c>
      <c r="C1621" t="s">
        <v>34523</v>
      </c>
    </row>
    <row r="1622" spans="1:3" x14ac:dyDescent="0.3">
      <c r="A1622">
        <v>40.719566</v>
      </c>
      <c r="B1622">
        <v>-73.945610000000002</v>
      </c>
      <c r="C1622" t="s">
        <v>34525</v>
      </c>
    </row>
    <row r="1623" spans="1:3" x14ac:dyDescent="0.3">
      <c r="A1623">
        <v>40.705413999999998</v>
      </c>
      <c r="B1623">
        <v>-73.780349999999999</v>
      </c>
      <c r="C1623" t="s">
        <v>34522</v>
      </c>
    </row>
    <row r="1624" spans="1:3" x14ac:dyDescent="0.3">
      <c r="A1624">
        <v>40.605567999999998</v>
      </c>
      <c r="B1624">
        <v>-74.031180000000006</v>
      </c>
      <c r="C1624" t="s">
        <v>34525</v>
      </c>
    </row>
    <row r="1625" spans="1:3" x14ac:dyDescent="0.3">
      <c r="A1625">
        <v>40.586765</v>
      </c>
      <c r="B1625">
        <v>-74.146169999999998</v>
      </c>
      <c r="C1625" t="s">
        <v>34524</v>
      </c>
    </row>
    <row r="1626" spans="1:3" x14ac:dyDescent="0.3">
      <c r="A1626">
        <v>40.666736999999998</v>
      </c>
      <c r="B1626">
        <v>-73.786280000000005</v>
      </c>
      <c r="C1626" t="s">
        <v>34522</v>
      </c>
    </row>
    <row r="1627" spans="1:3" x14ac:dyDescent="0.3">
      <c r="A1627">
        <v>40.699207000000001</v>
      </c>
      <c r="B1627">
        <v>-73.822999999999993</v>
      </c>
      <c r="C1627" t="s">
        <v>34522</v>
      </c>
    </row>
    <row r="1628" spans="1:3" x14ac:dyDescent="0.3">
      <c r="A1628">
        <v>40.726376000000002</v>
      </c>
      <c r="B1628">
        <v>-73.766239999999996</v>
      </c>
      <c r="C1628" t="s">
        <v>34522</v>
      </c>
    </row>
    <row r="1629" spans="1:3" x14ac:dyDescent="0.3">
      <c r="A1629">
        <v>40.744779999999999</v>
      </c>
      <c r="B1629">
        <v>-73.93262</v>
      </c>
      <c r="C1629" t="s">
        <v>34522</v>
      </c>
    </row>
    <row r="1630" spans="1:3" x14ac:dyDescent="0.3">
      <c r="A1630">
        <v>40.618813000000003</v>
      </c>
      <c r="B1630">
        <v>-73.932720000000003</v>
      </c>
      <c r="C1630" t="s">
        <v>34525</v>
      </c>
    </row>
    <row r="1631" spans="1:3" x14ac:dyDescent="0.3">
      <c r="A1631">
        <v>40.719932999999997</v>
      </c>
      <c r="B1631">
        <v>-73.978759999999994</v>
      </c>
      <c r="C1631" t="s">
        <v>34523</v>
      </c>
    </row>
    <row r="1632" spans="1:3" x14ac:dyDescent="0.3">
      <c r="A1632">
        <v>40.884396000000002</v>
      </c>
      <c r="B1632">
        <v>-73.879980000000003</v>
      </c>
      <c r="C1632" t="s">
        <v>34526</v>
      </c>
    </row>
    <row r="1633" spans="1:3" x14ac:dyDescent="0.3">
      <c r="A1633">
        <v>40.737682</v>
      </c>
      <c r="B1633">
        <v>-73.852059999999994</v>
      </c>
      <c r="C1633" t="s">
        <v>34522</v>
      </c>
    </row>
    <row r="1634" spans="1:3" x14ac:dyDescent="0.3">
      <c r="A1634">
        <v>40.702613999999997</v>
      </c>
      <c r="B1634">
        <v>-73.960579999999993</v>
      </c>
      <c r="C1634" t="s">
        <v>34525</v>
      </c>
    </row>
    <row r="1635" spans="1:3" x14ac:dyDescent="0.3">
      <c r="A1635">
        <v>40.805210000000002</v>
      </c>
      <c r="B1635">
        <v>-73.947360000000003</v>
      </c>
      <c r="C1635" t="s">
        <v>34523</v>
      </c>
    </row>
    <row r="1636" spans="1:3" x14ac:dyDescent="0.3">
      <c r="A1636">
        <v>40.729557</v>
      </c>
      <c r="B1636">
        <v>-73.740814</v>
      </c>
      <c r="C1636" t="s">
        <v>34522</v>
      </c>
    </row>
    <row r="1637" spans="1:3" x14ac:dyDescent="0.3">
      <c r="A1637">
        <v>40.703130000000002</v>
      </c>
      <c r="B1637">
        <v>-73.816794999999999</v>
      </c>
      <c r="C1637" t="s">
        <v>34522</v>
      </c>
    </row>
    <row r="1638" spans="1:3" x14ac:dyDescent="0.3">
      <c r="A1638">
        <v>40.69632</v>
      </c>
      <c r="B1638">
        <v>-73.960624999999993</v>
      </c>
      <c r="C1638" t="s">
        <v>34525</v>
      </c>
    </row>
    <row r="1639" spans="1:3" x14ac:dyDescent="0.3">
      <c r="A1639">
        <v>40.654870000000003</v>
      </c>
      <c r="B1639">
        <v>-73.961910000000003</v>
      </c>
      <c r="C1639" t="s">
        <v>34525</v>
      </c>
    </row>
    <row r="1640" spans="1:3" x14ac:dyDescent="0.3">
      <c r="A1640">
        <v>40.699420000000003</v>
      </c>
      <c r="B1640">
        <v>-73.868780000000001</v>
      </c>
      <c r="C1640" t="s">
        <v>34522</v>
      </c>
    </row>
    <row r="1641" spans="1:3" x14ac:dyDescent="0.3">
      <c r="A1641">
        <v>40.691833000000003</v>
      </c>
      <c r="B1641">
        <v>-73.927850000000007</v>
      </c>
      <c r="C1641" t="s">
        <v>34525</v>
      </c>
    </row>
    <row r="1642" spans="1:3" x14ac:dyDescent="0.3">
      <c r="A1642">
        <v>40.78884</v>
      </c>
      <c r="B1642">
        <v>-73.813810000000004</v>
      </c>
      <c r="C1642" t="s">
        <v>34522</v>
      </c>
    </row>
    <row r="1643" spans="1:3" x14ac:dyDescent="0.3">
      <c r="A1643">
        <v>40.788429999999998</v>
      </c>
      <c r="B1643">
        <v>-73.949070000000006</v>
      </c>
      <c r="C1643" t="s">
        <v>34523</v>
      </c>
    </row>
    <row r="1644" spans="1:3" x14ac:dyDescent="0.3">
      <c r="A1644">
        <v>40.822932999999999</v>
      </c>
      <c r="B1644">
        <v>-73.938130000000001</v>
      </c>
      <c r="C1644" t="s">
        <v>34523</v>
      </c>
    </row>
    <row r="1645" spans="1:3" x14ac:dyDescent="0.3">
      <c r="A1645">
        <v>40.788986000000001</v>
      </c>
      <c r="B1645">
        <v>-73.974069999999998</v>
      </c>
      <c r="C1645" t="s">
        <v>34523</v>
      </c>
    </row>
    <row r="1646" spans="1:3" x14ac:dyDescent="0.3">
      <c r="A1646">
        <v>40.851109999999998</v>
      </c>
      <c r="B1646">
        <v>-73.930610000000001</v>
      </c>
      <c r="C1646" t="s">
        <v>34523</v>
      </c>
    </row>
    <row r="1647" spans="1:3" x14ac:dyDescent="0.3">
      <c r="A1647">
        <v>40.704033000000003</v>
      </c>
      <c r="B1647">
        <v>-73.81711</v>
      </c>
      <c r="C1647" t="s">
        <v>34522</v>
      </c>
    </row>
    <row r="1648" spans="1:3" x14ac:dyDescent="0.3">
      <c r="A1648">
        <v>40.732346</v>
      </c>
      <c r="B1648">
        <v>-73.984949999999998</v>
      </c>
      <c r="C1648" t="s">
        <v>34523</v>
      </c>
    </row>
    <row r="1649" spans="1:3" x14ac:dyDescent="0.3">
      <c r="A1649">
        <v>40.706344999999999</v>
      </c>
      <c r="B1649">
        <v>-73.851590000000002</v>
      </c>
      <c r="C1649" t="s">
        <v>34522</v>
      </c>
    </row>
    <row r="1650" spans="1:3" x14ac:dyDescent="0.3">
      <c r="A1650">
        <v>40.607863999999999</v>
      </c>
      <c r="B1650">
        <v>-74.179184000000006</v>
      </c>
      <c r="C1650" t="s">
        <v>34524</v>
      </c>
    </row>
    <row r="1651" spans="1:3" x14ac:dyDescent="0.3">
      <c r="A1651">
        <v>40.588970000000003</v>
      </c>
      <c r="B1651">
        <v>-73.908950000000004</v>
      </c>
      <c r="C1651" t="s">
        <v>34525</v>
      </c>
    </row>
    <row r="1652" spans="1:3" x14ac:dyDescent="0.3">
      <c r="A1652">
        <v>40.69012</v>
      </c>
      <c r="B1652">
        <v>-73.923180000000002</v>
      </c>
      <c r="C1652" t="s">
        <v>34525</v>
      </c>
    </row>
    <row r="1653" spans="1:3" x14ac:dyDescent="0.3">
      <c r="A1653">
        <v>40.703631999999999</v>
      </c>
      <c r="B1653">
        <v>-73.855869999999996</v>
      </c>
      <c r="C1653" t="s">
        <v>34522</v>
      </c>
    </row>
    <row r="1654" spans="1:3" x14ac:dyDescent="0.3">
      <c r="A1654">
        <v>40.738194</v>
      </c>
      <c r="B1654">
        <v>-73.849199999999996</v>
      </c>
      <c r="C1654" t="s">
        <v>34522</v>
      </c>
    </row>
    <row r="1655" spans="1:3" x14ac:dyDescent="0.3">
      <c r="A1655">
        <v>40.719864000000001</v>
      </c>
      <c r="B1655">
        <v>-73.944860000000006</v>
      </c>
      <c r="C1655" t="s">
        <v>34525</v>
      </c>
    </row>
    <row r="1656" spans="1:3" x14ac:dyDescent="0.3">
      <c r="A1656">
        <v>40.833019999999998</v>
      </c>
      <c r="B1656">
        <v>-73.862724</v>
      </c>
      <c r="C1656" t="s">
        <v>34526</v>
      </c>
    </row>
    <row r="1657" spans="1:3" x14ac:dyDescent="0.3">
      <c r="A1657">
        <v>40.808295999999999</v>
      </c>
      <c r="B1657">
        <v>-73.968890000000002</v>
      </c>
      <c r="C1657" t="s">
        <v>34523</v>
      </c>
    </row>
    <row r="1658" spans="1:3" x14ac:dyDescent="0.3">
      <c r="A1658">
        <v>40.776318000000003</v>
      </c>
      <c r="B1658">
        <v>-73.962135000000004</v>
      </c>
      <c r="C1658" t="s">
        <v>34523</v>
      </c>
    </row>
    <row r="1659" spans="1:3" x14ac:dyDescent="0.3">
      <c r="A1659">
        <v>40.670276999999999</v>
      </c>
      <c r="B1659">
        <v>-73.925420000000003</v>
      </c>
      <c r="C1659" t="s">
        <v>34525</v>
      </c>
    </row>
    <row r="1660" spans="1:3" x14ac:dyDescent="0.3">
      <c r="A1660">
        <v>40.667118000000002</v>
      </c>
      <c r="B1660">
        <v>-73.888890000000004</v>
      </c>
      <c r="C1660" t="s">
        <v>34525</v>
      </c>
    </row>
    <row r="1661" spans="1:3" x14ac:dyDescent="0.3">
      <c r="A1661">
        <v>40.595061999999999</v>
      </c>
      <c r="B1661">
        <v>-74.159689999999998</v>
      </c>
      <c r="C1661" t="s">
        <v>34524</v>
      </c>
    </row>
    <row r="1662" spans="1:3" x14ac:dyDescent="0.3">
      <c r="A1662">
        <v>40.772150000000003</v>
      </c>
      <c r="B1662">
        <v>-73.929000000000002</v>
      </c>
      <c r="C1662" t="s">
        <v>34522</v>
      </c>
    </row>
    <row r="1663" spans="1:3" x14ac:dyDescent="0.3">
      <c r="A1663">
        <v>40.664172999999998</v>
      </c>
      <c r="B1663">
        <v>-73.944900000000004</v>
      </c>
      <c r="C1663" t="s">
        <v>34525</v>
      </c>
    </row>
    <row r="1664" spans="1:3" x14ac:dyDescent="0.3">
      <c r="A1664">
        <v>40.827632999999999</v>
      </c>
      <c r="B1664">
        <v>-73.935770000000005</v>
      </c>
      <c r="C1664" t="s">
        <v>34523</v>
      </c>
    </row>
    <row r="1665" spans="1:3" x14ac:dyDescent="0.3">
      <c r="A1665">
        <v>40.708373999999999</v>
      </c>
      <c r="B1665">
        <v>-73.842709999999997</v>
      </c>
      <c r="C1665" t="s">
        <v>34522</v>
      </c>
    </row>
    <row r="1666" spans="1:3" x14ac:dyDescent="0.3">
      <c r="A1666">
        <v>40.668796999999998</v>
      </c>
      <c r="B1666">
        <v>-73.931129999999996</v>
      </c>
      <c r="C1666" t="s">
        <v>34525</v>
      </c>
    </row>
    <row r="1667" spans="1:3" x14ac:dyDescent="0.3">
      <c r="A1667">
        <v>40.680664</v>
      </c>
      <c r="B1667">
        <v>-73.902625999999998</v>
      </c>
      <c r="C1667" t="s">
        <v>34525</v>
      </c>
    </row>
    <row r="1668" spans="1:3" x14ac:dyDescent="0.3">
      <c r="A1668">
        <v>40.655700000000003</v>
      </c>
      <c r="B1668">
        <v>-73.744860000000003</v>
      </c>
      <c r="C1668" t="s">
        <v>34522</v>
      </c>
    </row>
    <row r="1669" spans="1:3" x14ac:dyDescent="0.3">
      <c r="A1669">
        <v>40.640590000000003</v>
      </c>
      <c r="B1669">
        <v>-73.95429</v>
      </c>
      <c r="C1669" t="s">
        <v>34525</v>
      </c>
    </row>
    <row r="1670" spans="1:3" x14ac:dyDescent="0.3">
      <c r="A1670">
        <v>40.593155000000003</v>
      </c>
      <c r="B1670">
        <v>-74.162620000000004</v>
      </c>
      <c r="C1670" t="s">
        <v>34524</v>
      </c>
    </row>
    <row r="1671" spans="1:3" x14ac:dyDescent="0.3">
      <c r="A1671">
        <v>40.819690000000001</v>
      </c>
      <c r="B1671">
        <v>-73.901610000000005</v>
      </c>
      <c r="C1671" t="s">
        <v>34526</v>
      </c>
    </row>
    <row r="1672" spans="1:3" x14ac:dyDescent="0.3">
      <c r="A1672">
        <v>40.588549999999998</v>
      </c>
      <c r="B1672">
        <v>-74.146289999999993</v>
      </c>
      <c r="C1672" t="s">
        <v>34524</v>
      </c>
    </row>
    <row r="1673" spans="1:3" x14ac:dyDescent="0.3">
      <c r="A1673">
        <v>40.765419999999999</v>
      </c>
      <c r="B1673">
        <v>-73.983829999999998</v>
      </c>
      <c r="C1673" t="s">
        <v>34523</v>
      </c>
    </row>
    <row r="1674" spans="1:3" x14ac:dyDescent="0.3">
      <c r="A1674">
        <v>40.833281999999997</v>
      </c>
      <c r="B1674">
        <v>-73.828360000000004</v>
      </c>
      <c r="C1674" t="s">
        <v>34526</v>
      </c>
    </row>
    <row r="1675" spans="1:3" x14ac:dyDescent="0.3">
      <c r="A1675">
        <v>40.734470000000002</v>
      </c>
      <c r="B1675">
        <v>-73.863159999999993</v>
      </c>
      <c r="C1675" t="s">
        <v>34522</v>
      </c>
    </row>
    <row r="1676" spans="1:3" x14ac:dyDescent="0.3">
      <c r="A1676">
        <v>40.661385000000003</v>
      </c>
      <c r="B1676">
        <v>-73.884100000000004</v>
      </c>
      <c r="C1676" t="s">
        <v>34525</v>
      </c>
    </row>
    <row r="1677" spans="1:3" x14ac:dyDescent="0.3">
      <c r="A1677">
        <v>40.692123000000002</v>
      </c>
      <c r="B1677">
        <v>-73.989040000000003</v>
      </c>
      <c r="C1677" t="s">
        <v>34525</v>
      </c>
    </row>
    <row r="1678" spans="1:3" x14ac:dyDescent="0.3">
      <c r="A1678">
        <v>40.653854000000003</v>
      </c>
      <c r="B1678">
        <v>-74.008170000000007</v>
      </c>
      <c r="C1678" t="s">
        <v>34525</v>
      </c>
    </row>
    <row r="1679" spans="1:3" x14ac:dyDescent="0.3">
      <c r="A1679">
        <v>40.764732000000002</v>
      </c>
      <c r="B1679">
        <v>-73.966369999999998</v>
      </c>
      <c r="C1679" t="s">
        <v>34523</v>
      </c>
    </row>
    <row r="1680" spans="1:3" x14ac:dyDescent="0.3">
      <c r="A1680">
        <v>40.829376000000003</v>
      </c>
      <c r="B1680">
        <v>-73.885620000000003</v>
      </c>
      <c r="C1680" t="s">
        <v>34526</v>
      </c>
    </row>
    <row r="1681" spans="1:3" x14ac:dyDescent="0.3">
      <c r="A1681">
        <v>40.845641999999998</v>
      </c>
      <c r="B1681">
        <v>-73.902109999999993</v>
      </c>
      <c r="C1681" t="s">
        <v>34526</v>
      </c>
    </row>
    <row r="1682" spans="1:3" x14ac:dyDescent="0.3">
      <c r="A1682">
        <v>40.636817999999998</v>
      </c>
      <c r="B1682">
        <v>-74.157939999999996</v>
      </c>
      <c r="C1682" t="s">
        <v>34524</v>
      </c>
    </row>
    <row r="1683" spans="1:3" x14ac:dyDescent="0.3">
      <c r="A1683">
        <v>40.552948000000001</v>
      </c>
      <c r="B1683">
        <v>-74.168105999999995</v>
      </c>
      <c r="C1683" t="s">
        <v>34524</v>
      </c>
    </row>
    <row r="1684" spans="1:3" x14ac:dyDescent="0.3">
      <c r="A1684">
        <v>40.777529999999999</v>
      </c>
      <c r="B1684">
        <v>-73.975005999999993</v>
      </c>
      <c r="C1684" t="s">
        <v>34523</v>
      </c>
    </row>
    <row r="1685" spans="1:3" x14ac:dyDescent="0.3">
      <c r="A1685">
        <v>40.720244999999998</v>
      </c>
      <c r="B1685">
        <v>-73.944400000000002</v>
      </c>
      <c r="C1685" t="s">
        <v>34525</v>
      </c>
    </row>
    <row r="1686" spans="1:3" x14ac:dyDescent="0.3">
      <c r="A1686">
        <v>40.841835000000003</v>
      </c>
      <c r="B1686">
        <v>-73.922430000000006</v>
      </c>
      <c r="C1686" t="s">
        <v>34526</v>
      </c>
    </row>
    <row r="1687" spans="1:3" x14ac:dyDescent="0.3">
      <c r="A1687">
        <v>40.789017000000001</v>
      </c>
      <c r="B1687">
        <v>-73.818650000000005</v>
      </c>
      <c r="C1687" t="s">
        <v>34522</v>
      </c>
    </row>
    <row r="1688" spans="1:3" x14ac:dyDescent="0.3">
      <c r="A1688">
        <v>40.652554000000002</v>
      </c>
      <c r="B1688">
        <v>-73.920779999999993</v>
      </c>
      <c r="C1688" t="s">
        <v>34525</v>
      </c>
    </row>
    <row r="1689" spans="1:3" x14ac:dyDescent="0.3">
      <c r="A1689">
        <v>40.705981999999999</v>
      </c>
      <c r="B1689">
        <v>-73.739559999999997</v>
      </c>
      <c r="C1689" t="s">
        <v>34522</v>
      </c>
    </row>
    <row r="1690" spans="1:3" x14ac:dyDescent="0.3">
      <c r="A1690">
        <v>40.625103000000003</v>
      </c>
      <c r="B1690">
        <v>-74.148769999999999</v>
      </c>
      <c r="C1690" t="s">
        <v>34524</v>
      </c>
    </row>
    <row r="1691" spans="1:3" x14ac:dyDescent="0.3">
      <c r="A1691">
        <v>40.752020000000002</v>
      </c>
      <c r="B1691">
        <v>-74.004729999999995</v>
      </c>
      <c r="C1691" t="s">
        <v>34523</v>
      </c>
    </row>
    <row r="1692" spans="1:3" x14ac:dyDescent="0.3">
      <c r="A1692">
        <v>40.636574000000003</v>
      </c>
      <c r="B1692">
        <v>-74.019195999999994</v>
      </c>
      <c r="C1692" t="s">
        <v>34525</v>
      </c>
    </row>
    <row r="1693" spans="1:3" x14ac:dyDescent="0.3">
      <c r="A1693">
        <v>40.585163000000001</v>
      </c>
      <c r="B1693">
        <v>-73.956410000000005</v>
      </c>
      <c r="C1693" t="s">
        <v>34525</v>
      </c>
    </row>
    <row r="1694" spans="1:3" x14ac:dyDescent="0.3">
      <c r="A1694">
        <v>40.828938000000001</v>
      </c>
      <c r="B1694">
        <v>-73.845590000000001</v>
      </c>
      <c r="C1694" t="s">
        <v>34526</v>
      </c>
    </row>
    <row r="1695" spans="1:3" x14ac:dyDescent="0.3">
      <c r="A1695">
        <v>40.835296999999997</v>
      </c>
      <c r="B1695">
        <v>-73.912909999999997</v>
      </c>
      <c r="C1695" t="s">
        <v>34526</v>
      </c>
    </row>
    <row r="1696" spans="1:3" x14ac:dyDescent="0.3">
      <c r="A1696">
        <v>40.726190000000003</v>
      </c>
      <c r="B1696">
        <v>-73.904089999999997</v>
      </c>
      <c r="C1696" t="s">
        <v>34522</v>
      </c>
    </row>
    <row r="1697" spans="1:3" x14ac:dyDescent="0.3">
      <c r="A1697">
        <v>40.831775999999998</v>
      </c>
      <c r="B1697">
        <v>-73.820970000000003</v>
      </c>
      <c r="C1697" t="s">
        <v>34526</v>
      </c>
    </row>
    <row r="1698" spans="1:3" x14ac:dyDescent="0.3">
      <c r="A1698">
        <v>40.700854999999997</v>
      </c>
      <c r="B1698">
        <v>-73.868369999999999</v>
      </c>
      <c r="C1698" t="s">
        <v>34522</v>
      </c>
    </row>
    <row r="1699" spans="1:3" x14ac:dyDescent="0.3">
      <c r="A1699">
        <v>40.699406000000003</v>
      </c>
      <c r="B1699">
        <v>-73.953379999999996</v>
      </c>
      <c r="C1699" t="s">
        <v>34525</v>
      </c>
    </row>
    <row r="1700" spans="1:3" x14ac:dyDescent="0.3">
      <c r="A1700">
        <v>40.709870000000002</v>
      </c>
      <c r="B1700">
        <v>-74.007059999999996</v>
      </c>
      <c r="C1700" t="s">
        <v>34523</v>
      </c>
    </row>
    <row r="1701" spans="1:3" x14ac:dyDescent="0.3">
      <c r="A1701">
        <v>40.630600000000001</v>
      </c>
      <c r="B1701">
        <v>-74.143990000000002</v>
      </c>
      <c r="C1701" t="s">
        <v>34524</v>
      </c>
    </row>
    <row r="1702" spans="1:3" x14ac:dyDescent="0.3">
      <c r="A1702">
        <v>40.789383000000001</v>
      </c>
      <c r="B1702">
        <v>-73.782325999999998</v>
      </c>
      <c r="C1702" t="s">
        <v>34522</v>
      </c>
    </row>
    <row r="1703" spans="1:3" x14ac:dyDescent="0.3">
      <c r="A1703">
        <v>40.582729999999998</v>
      </c>
      <c r="B1703">
        <v>-73.974940000000004</v>
      </c>
      <c r="C1703" t="s">
        <v>34525</v>
      </c>
    </row>
    <row r="1704" spans="1:3" x14ac:dyDescent="0.3">
      <c r="A1704">
        <v>40.742139999999999</v>
      </c>
      <c r="B1704">
        <v>-74.008210000000005</v>
      </c>
      <c r="C1704" t="s">
        <v>34523</v>
      </c>
    </row>
    <row r="1705" spans="1:3" x14ac:dyDescent="0.3">
      <c r="A1705">
        <v>40.831420000000001</v>
      </c>
      <c r="B1705">
        <v>-73.926439999999999</v>
      </c>
      <c r="C1705" t="s">
        <v>34526</v>
      </c>
    </row>
    <row r="1706" spans="1:3" x14ac:dyDescent="0.3">
      <c r="A1706">
        <v>40.639988000000002</v>
      </c>
      <c r="B1706">
        <v>-74.137664999999998</v>
      </c>
      <c r="C1706" t="s">
        <v>34524</v>
      </c>
    </row>
    <row r="1707" spans="1:3" x14ac:dyDescent="0.3">
      <c r="A1707">
        <v>40.781578000000003</v>
      </c>
      <c r="B1707">
        <v>-73.915469999999999</v>
      </c>
      <c r="C1707" t="s">
        <v>34522</v>
      </c>
    </row>
    <row r="1708" spans="1:3" x14ac:dyDescent="0.3">
      <c r="A1708">
        <v>40.696334999999998</v>
      </c>
      <c r="B1708">
        <v>-73.930503999999999</v>
      </c>
      <c r="C1708" t="s">
        <v>34525</v>
      </c>
    </row>
    <row r="1709" spans="1:3" x14ac:dyDescent="0.3">
      <c r="A1709">
        <v>40.693725999999998</v>
      </c>
      <c r="B1709">
        <v>-73.754850000000005</v>
      </c>
      <c r="C1709" t="s">
        <v>34522</v>
      </c>
    </row>
    <row r="1710" spans="1:3" x14ac:dyDescent="0.3">
      <c r="A1710">
        <v>40.773045000000003</v>
      </c>
      <c r="B1710">
        <v>-73.993415999999996</v>
      </c>
      <c r="C1710" t="s">
        <v>34523</v>
      </c>
    </row>
    <row r="1711" spans="1:3" x14ac:dyDescent="0.3">
      <c r="A1711">
        <v>40.634815000000003</v>
      </c>
      <c r="B1711">
        <v>-73.880939999999995</v>
      </c>
      <c r="C1711" t="s">
        <v>34525</v>
      </c>
    </row>
    <row r="1712" spans="1:3" x14ac:dyDescent="0.3">
      <c r="A1712">
        <v>40.586708000000002</v>
      </c>
      <c r="B1712">
        <v>-74.153130000000004</v>
      </c>
      <c r="C1712" t="s">
        <v>34524</v>
      </c>
    </row>
    <row r="1713" spans="1:3" x14ac:dyDescent="0.3">
      <c r="A1713">
        <v>40.794131999999998</v>
      </c>
      <c r="B1713">
        <v>-73.942809999999994</v>
      </c>
      <c r="C1713" t="s">
        <v>34523</v>
      </c>
    </row>
    <row r="1714" spans="1:3" x14ac:dyDescent="0.3">
      <c r="A1714">
        <v>40.755794999999999</v>
      </c>
      <c r="B1714">
        <v>-73.935810000000004</v>
      </c>
      <c r="C1714" t="s">
        <v>34522</v>
      </c>
    </row>
    <row r="1715" spans="1:3" x14ac:dyDescent="0.3">
      <c r="A1715">
        <v>40.770519999999998</v>
      </c>
      <c r="B1715">
        <v>-73.919780000000003</v>
      </c>
      <c r="C1715" t="s">
        <v>34522</v>
      </c>
    </row>
    <row r="1716" spans="1:3" x14ac:dyDescent="0.3">
      <c r="A1716">
        <v>40.820435000000003</v>
      </c>
      <c r="B1716">
        <v>-73.936239999999998</v>
      </c>
      <c r="C1716" t="s">
        <v>34523</v>
      </c>
    </row>
    <row r="1717" spans="1:3" x14ac:dyDescent="0.3">
      <c r="A1717">
        <v>40.748066000000001</v>
      </c>
      <c r="B1717">
        <v>-73.849180000000004</v>
      </c>
      <c r="C1717" t="s">
        <v>34522</v>
      </c>
    </row>
    <row r="1718" spans="1:3" x14ac:dyDescent="0.3">
      <c r="A1718">
        <v>40.697124000000002</v>
      </c>
      <c r="B1718">
        <v>-73.911060000000006</v>
      </c>
      <c r="C1718" t="s">
        <v>34525</v>
      </c>
    </row>
    <row r="1719" spans="1:3" x14ac:dyDescent="0.3">
      <c r="A1719">
        <v>40.654339999999998</v>
      </c>
      <c r="B1719">
        <v>-73.947040000000001</v>
      </c>
      <c r="C1719" t="s">
        <v>34525</v>
      </c>
    </row>
    <row r="1720" spans="1:3" x14ac:dyDescent="0.3">
      <c r="A1720">
        <v>40.860764000000003</v>
      </c>
      <c r="B1720">
        <v>-73.871949999999998</v>
      </c>
      <c r="C1720" t="s">
        <v>34526</v>
      </c>
    </row>
    <row r="1721" spans="1:3" x14ac:dyDescent="0.3">
      <c r="A1721">
        <v>40.583908000000001</v>
      </c>
      <c r="B1721">
        <v>-73.985990000000001</v>
      </c>
      <c r="C1721" t="s">
        <v>34525</v>
      </c>
    </row>
    <row r="1722" spans="1:3" x14ac:dyDescent="0.3">
      <c r="A1722">
        <v>40.668681999999997</v>
      </c>
      <c r="B1722">
        <v>-73.899870000000007</v>
      </c>
      <c r="C1722" t="s">
        <v>34525</v>
      </c>
    </row>
    <row r="1723" spans="1:3" x14ac:dyDescent="0.3">
      <c r="A1723">
        <v>40.600990000000003</v>
      </c>
      <c r="B1723">
        <v>-74.180890000000005</v>
      </c>
      <c r="C1723" t="s">
        <v>34524</v>
      </c>
    </row>
    <row r="1724" spans="1:3" x14ac:dyDescent="0.3">
      <c r="A1724">
        <v>40.76417</v>
      </c>
      <c r="B1724">
        <v>-73.839669999999998</v>
      </c>
      <c r="C1724" t="s">
        <v>34522</v>
      </c>
    </row>
    <row r="1725" spans="1:3" x14ac:dyDescent="0.3">
      <c r="A1725">
        <v>40.695950000000003</v>
      </c>
      <c r="B1725">
        <v>-73.862369999999999</v>
      </c>
      <c r="C1725" t="s">
        <v>34522</v>
      </c>
    </row>
    <row r="1726" spans="1:3" x14ac:dyDescent="0.3">
      <c r="A1726">
        <v>40.808394999999997</v>
      </c>
      <c r="B1726">
        <v>-73.952960000000004</v>
      </c>
      <c r="C1726" t="s">
        <v>34523</v>
      </c>
    </row>
    <row r="1727" spans="1:3" x14ac:dyDescent="0.3">
      <c r="A1727">
        <v>40.711685000000003</v>
      </c>
      <c r="B1727">
        <v>-73.746719999999996</v>
      </c>
      <c r="C1727" t="s">
        <v>34522</v>
      </c>
    </row>
    <row r="1728" spans="1:3" x14ac:dyDescent="0.3">
      <c r="A1728">
        <v>40.750492000000001</v>
      </c>
      <c r="B1728">
        <v>-73.751204999999999</v>
      </c>
      <c r="C1728" t="s">
        <v>34522</v>
      </c>
    </row>
    <row r="1729" spans="1:3" x14ac:dyDescent="0.3">
      <c r="A1729">
        <v>40.738757999999997</v>
      </c>
      <c r="B1729">
        <v>-74.002409999999998</v>
      </c>
      <c r="C1729" t="s">
        <v>34523</v>
      </c>
    </row>
    <row r="1730" spans="1:3" x14ac:dyDescent="0.3">
      <c r="A1730">
        <v>40.801754000000003</v>
      </c>
      <c r="B1730">
        <v>-73.931209999999993</v>
      </c>
      <c r="C1730" t="s">
        <v>34523</v>
      </c>
    </row>
    <row r="1731" spans="1:3" x14ac:dyDescent="0.3">
      <c r="A1731">
        <v>40.637819999999998</v>
      </c>
      <c r="B1731">
        <v>-73.98921</v>
      </c>
      <c r="C1731" t="s">
        <v>34525</v>
      </c>
    </row>
    <row r="1732" spans="1:3" x14ac:dyDescent="0.3">
      <c r="A1732">
        <v>40.784996</v>
      </c>
      <c r="B1732">
        <v>-73.824234000000004</v>
      </c>
      <c r="C1732" t="s">
        <v>34522</v>
      </c>
    </row>
    <row r="1733" spans="1:3" x14ac:dyDescent="0.3">
      <c r="A1733">
        <v>40.739109999999997</v>
      </c>
      <c r="B1733">
        <v>-73.897679999999994</v>
      </c>
      <c r="C1733" t="s">
        <v>34522</v>
      </c>
    </row>
    <row r="1734" spans="1:3" x14ac:dyDescent="0.3">
      <c r="A1734">
        <v>40.742730000000002</v>
      </c>
      <c r="B1734">
        <v>-73.954120000000003</v>
      </c>
      <c r="C1734" t="s">
        <v>34522</v>
      </c>
    </row>
    <row r="1735" spans="1:3" x14ac:dyDescent="0.3">
      <c r="A1735">
        <v>40.633110000000002</v>
      </c>
      <c r="B1735">
        <v>-73.972170000000006</v>
      </c>
      <c r="C1735" t="s">
        <v>34525</v>
      </c>
    </row>
    <row r="1736" spans="1:3" x14ac:dyDescent="0.3">
      <c r="A1736">
        <v>40.819139999999997</v>
      </c>
      <c r="B1736">
        <v>-73.937190000000001</v>
      </c>
      <c r="C1736" t="s">
        <v>34523</v>
      </c>
    </row>
    <row r="1737" spans="1:3" x14ac:dyDescent="0.3">
      <c r="A1737">
        <v>40.749420000000001</v>
      </c>
      <c r="B1737">
        <v>-73.940544000000003</v>
      </c>
      <c r="C1737" t="s">
        <v>34522</v>
      </c>
    </row>
    <row r="1738" spans="1:3" x14ac:dyDescent="0.3">
      <c r="A1738">
        <v>40.721274999999999</v>
      </c>
      <c r="B1738">
        <v>-73.977800000000002</v>
      </c>
      <c r="C1738" t="s">
        <v>34523</v>
      </c>
    </row>
    <row r="1739" spans="1:3" x14ac:dyDescent="0.3">
      <c r="A1739">
        <v>40.585116999999997</v>
      </c>
      <c r="B1739">
        <v>-73.914289999999994</v>
      </c>
      <c r="C1739" t="s">
        <v>34525</v>
      </c>
    </row>
    <row r="1740" spans="1:3" x14ac:dyDescent="0.3">
      <c r="A1740">
        <v>40.830112</v>
      </c>
      <c r="B1740">
        <v>-73.850266000000005</v>
      </c>
      <c r="C1740" t="s">
        <v>34526</v>
      </c>
    </row>
    <row r="1741" spans="1:3" x14ac:dyDescent="0.3">
      <c r="A1741">
        <v>40.631335999999997</v>
      </c>
      <c r="B1741">
        <v>-74.147800000000004</v>
      </c>
      <c r="C1741" t="s">
        <v>34524</v>
      </c>
    </row>
    <row r="1742" spans="1:3" x14ac:dyDescent="0.3">
      <c r="A1742">
        <v>40.681260000000002</v>
      </c>
      <c r="B1742">
        <v>-73.764830000000003</v>
      </c>
      <c r="C1742" t="s">
        <v>34522</v>
      </c>
    </row>
    <row r="1743" spans="1:3" x14ac:dyDescent="0.3">
      <c r="A1743">
        <v>40.741447000000001</v>
      </c>
      <c r="B1743">
        <v>-73.846029999999999</v>
      </c>
      <c r="C1743" t="s">
        <v>34522</v>
      </c>
    </row>
    <row r="1744" spans="1:3" x14ac:dyDescent="0.3">
      <c r="A1744">
        <v>40.580627</v>
      </c>
      <c r="B1744">
        <v>-73.966220000000007</v>
      </c>
      <c r="C1744" t="s">
        <v>34525</v>
      </c>
    </row>
    <row r="1745" spans="1:3" x14ac:dyDescent="0.3">
      <c r="A1745">
        <v>40.726447999999998</v>
      </c>
      <c r="B1745">
        <v>-73.756320000000002</v>
      </c>
      <c r="C1745" t="s">
        <v>34522</v>
      </c>
    </row>
    <row r="1746" spans="1:3" x14ac:dyDescent="0.3">
      <c r="A1746">
        <v>40.62764</v>
      </c>
      <c r="B1746">
        <v>-73.890219999999999</v>
      </c>
      <c r="C1746" t="s">
        <v>34525</v>
      </c>
    </row>
    <row r="1747" spans="1:3" x14ac:dyDescent="0.3">
      <c r="A1747">
        <v>40.66733</v>
      </c>
      <c r="B1747">
        <v>-73.953530000000001</v>
      </c>
      <c r="C1747" t="s">
        <v>34525</v>
      </c>
    </row>
    <row r="1748" spans="1:3" x14ac:dyDescent="0.3">
      <c r="A1748">
        <v>40.635852999999997</v>
      </c>
      <c r="B1748">
        <v>-74.16619</v>
      </c>
      <c r="C1748" t="s">
        <v>34524</v>
      </c>
    </row>
    <row r="1749" spans="1:3" x14ac:dyDescent="0.3">
      <c r="A1749">
        <v>40.715076000000003</v>
      </c>
      <c r="B1749">
        <v>-73.951890000000006</v>
      </c>
      <c r="C1749" t="s">
        <v>34525</v>
      </c>
    </row>
    <row r="1750" spans="1:3" x14ac:dyDescent="0.3">
      <c r="A1750">
        <v>40.618426999999997</v>
      </c>
      <c r="B1750">
        <v>-73.956244999999996</v>
      </c>
      <c r="C1750" t="s">
        <v>34525</v>
      </c>
    </row>
    <row r="1751" spans="1:3" x14ac:dyDescent="0.3">
      <c r="A1751">
        <v>40.849246999999998</v>
      </c>
      <c r="B1751">
        <v>-73.827389999999994</v>
      </c>
      <c r="C1751" t="s">
        <v>34526</v>
      </c>
    </row>
    <row r="1752" spans="1:3" x14ac:dyDescent="0.3">
      <c r="A1752">
        <v>40.839359999999999</v>
      </c>
      <c r="B1752">
        <v>-73.872810000000001</v>
      </c>
      <c r="C1752" t="s">
        <v>34526</v>
      </c>
    </row>
    <row r="1753" spans="1:3" x14ac:dyDescent="0.3">
      <c r="A1753">
        <v>40.610256</v>
      </c>
      <c r="B1753">
        <v>-74.097300000000004</v>
      </c>
      <c r="C1753" t="s">
        <v>34524</v>
      </c>
    </row>
    <row r="1754" spans="1:3" x14ac:dyDescent="0.3">
      <c r="A1754">
        <v>40.677500000000002</v>
      </c>
      <c r="B1754">
        <v>-73.947010000000006</v>
      </c>
      <c r="C1754" t="s">
        <v>34525</v>
      </c>
    </row>
    <row r="1755" spans="1:3" x14ac:dyDescent="0.3">
      <c r="A1755">
        <v>40.583725000000001</v>
      </c>
      <c r="B1755">
        <v>-73.893720000000002</v>
      </c>
      <c r="C1755" t="s">
        <v>34525</v>
      </c>
    </row>
    <row r="1756" spans="1:3" x14ac:dyDescent="0.3">
      <c r="A1756">
        <v>40.671925000000002</v>
      </c>
      <c r="B1756">
        <v>-73.939186000000007</v>
      </c>
      <c r="C1756" t="s">
        <v>34525</v>
      </c>
    </row>
    <row r="1757" spans="1:3" x14ac:dyDescent="0.3">
      <c r="A1757">
        <v>40.696117000000001</v>
      </c>
      <c r="B1757">
        <v>-73.905013999999994</v>
      </c>
      <c r="C1757" t="s">
        <v>34522</v>
      </c>
    </row>
    <row r="1758" spans="1:3" x14ac:dyDescent="0.3">
      <c r="A1758">
        <v>40.767184999999998</v>
      </c>
      <c r="B1758">
        <v>-73.98997</v>
      </c>
      <c r="C1758" t="s">
        <v>34523</v>
      </c>
    </row>
    <row r="1759" spans="1:3" x14ac:dyDescent="0.3">
      <c r="A1759">
        <v>40.792434999999998</v>
      </c>
      <c r="B1759">
        <v>-73.934264999999996</v>
      </c>
      <c r="C1759" t="s">
        <v>34523</v>
      </c>
    </row>
    <row r="1760" spans="1:3" x14ac:dyDescent="0.3">
      <c r="A1760">
        <v>40.877476000000001</v>
      </c>
      <c r="B1760">
        <v>-73.836609999999993</v>
      </c>
      <c r="C1760" t="s">
        <v>34526</v>
      </c>
    </row>
    <row r="1761" spans="1:3" x14ac:dyDescent="0.3">
      <c r="A1761">
        <v>40.624589999999998</v>
      </c>
      <c r="B1761">
        <v>-74.158950000000004</v>
      </c>
      <c r="C1761" t="s">
        <v>34524</v>
      </c>
    </row>
    <row r="1762" spans="1:3" x14ac:dyDescent="0.3">
      <c r="A1762">
        <v>40.755516</v>
      </c>
      <c r="B1762">
        <v>-73.983630000000005</v>
      </c>
      <c r="C1762" t="s">
        <v>34523</v>
      </c>
    </row>
    <row r="1763" spans="1:3" x14ac:dyDescent="0.3">
      <c r="A1763">
        <v>40.662350000000004</v>
      </c>
      <c r="B1763">
        <v>-73.950819999999993</v>
      </c>
      <c r="C1763" t="s">
        <v>34525</v>
      </c>
    </row>
    <row r="1764" spans="1:3" x14ac:dyDescent="0.3">
      <c r="A1764">
        <v>40.732937</v>
      </c>
      <c r="B1764">
        <v>-73.920394999999999</v>
      </c>
      <c r="C1764" t="s">
        <v>34522</v>
      </c>
    </row>
    <row r="1765" spans="1:3" x14ac:dyDescent="0.3">
      <c r="A1765">
        <v>40.685645999999998</v>
      </c>
      <c r="B1765">
        <v>-73.803240000000002</v>
      </c>
      <c r="C1765" t="s">
        <v>34522</v>
      </c>
    </row>
    <row r="1766" spans="1:3" x14ac:dyDescent="0.3">
      <c r="A1766">
        <v>40.731983</v>
      </c>
      <c r="B1766">
        <v>-73.919120000000007</v>
      </c>
      <c r="C1766" t="s">
        <v>34522</v>
      </c>
    </row>
    <row r="1767" spans="1:3" x14ac:dyDescent="0.3">
      <c r="A1767">
        <v>40.588923999999999</v>
      </c>
      <c r="B1767">
        <v>-74.167625000000001</v>
      </c>
      <c r="C1767" t="s">
        <v>34524</v>
      </c>
    </row>
    <row r="1768" spans="1:3" x14ac:dyDescent="0.3">
      <c r="A1768">
        <v>40.765391999999999</v>
      </c>
      <c r="B1768">
        <v>-73.918199999999999</v>
      </c>
      <c r="C1768" t="s">
        <v>34522</v>
      </c>
    </row>
    <row r="1769" spans="1:3" x14ac:dyDescent="0.3">
      <c r="A1769">
        <v>40.64385</v>
      </c>
      <c r="B1769">
        <v>-73.87576</v>
      </c>
      <c r="C1769" t="s">
        <v>34525</v>
      </c>
    </row>
    <row r="1770" spans="1:3" x14ac:dyDescent="0.3">
      <c r="A1770">
        <v>40.752180000000003</v>
      </c>
      <c r="B1770">
        <v>-73.852010000000007</v>
      </c>
      <c r="C1770" t="s">
        <v>34522</v>
      </c>
    </row>
    <row r="1771" spans="1:3" x14ac:dyDescent="0.3">
      <c r="A1771">
        <v>40.734200000000001</v>
      </c>
      <c r="B1771">
        <v>-73.744339999999994</v>
      </c>
      <c r="C1771" t="s">
        <v>34522</v>
      </c>
    </row>
    <row r="1772" spans="1:3" x14ac:dyDescent="0.3">
      <c r="A1772">
        <v>40.689003</v>
      </c>
      <c r="B1772">
        <v>-73.829346000000001</v>
      </c>
      <c r="C1772" t="s">
        <v>34522</v>
      </c>
    </row>
    <row r="1773" spans="1:3" x14ac:dyDescent="0.3">
      <c r="A1773">
        <v>40.790813</v>
      </c>
      <c r="B1773">
        <v>-73.976455999999999</v>
      </c>
      <c r="C1773" t="s">
        <v>34523</v>
      </c>
    </row>
    <row r="1774" spans="1:3" x14ac:dyDescent="0.3">
      <c r="A1774">
        <v>40.695934000000001</v>
      </c>
      <c r="B1774">
        <v>-73.761604000000005</v>
      </c>
      <c r="C1774" t="s">
        <v>34522</v>
      </c>
    </row>
    <row r="1775" spans="1:3" x14ac:dyDescent="0.3">
      <c r="A1775">
        <v>40.609569999999998</v>
      </c>
      <c r="B1775">
        <v>-74.002669999999995</v>
      </c>
      <c r="C1775" t="s">
        <v>34525</v>
      </c>
    </row>
    <row r="1776" spans="1:3" x14ac:dyDescent="0.3">
      <c r="A1776">
        <v>40.804585000000003</v>
      </c>
      <c r="B1776">
        <v>-73.912130000000005</v>
      </c>
      <c r="C1776" t="s">
        <v>34526</v>
      </c>
    </row>
    <row r="1777" spans="1:3" x14ac:dyDescent="0.3">
      <c r="A1777">
        <v>40.619129999999998</v>
      </c>
      <c r="B1777">
        <v>-73.990189999999998</v>
      </c>
      <c r="C1777" t="s">
        <v>34525</v>
      </c>
    </row>
    <row r="1778" spans="1:3" x14ac:dyDescent="0.3">
      <c r="A1778">
        <v>40.740169999999999</v>
      </c>
      <c r="B1778">
        <v>-73.976150000000004</v>
      </c>
      <c r="C1778" t="s">
        <v>34523</v>
      </c>
    </row>
    <row r="1779" spans="1:3" x14ac:dyDescent="0.3">
      <c r="A1779">
        <v>40.734496999999998</v>
      </c>
      <c r="B1779">
        <v>-73.72287</v>
      </c>
      <c r="C1779" t="s">
        <v>34522</v>
      </c>
    </row>
    <row r="1780" spans="1:3" x14ac:dyDescent="0.3">
      <c r="A1780">
        <v>40.776015999999998</v>
      </c>
      <c r="B1780">
        <v>-73.784409999999994</v>
      </c>
      <c r="C1780" t="s">
        <v>34522</v>
      </c>
    </row>
    <row r="1781" spans="1:3" x14ac:dyDescent="0.3">
      <c r="A1781">
        <v>40.766849999999998</v>
      </c>
      <c r="B1781">
        <v>-73.953760000000003</v>
      </c>
      <c r="C1781" t="s">
        <v>34523</v>
      </c>
    </row>
    <row r="1782" spans="1:3" x14ac:dyDescent="0.3">
      <c r="A1782">
        <v>40.688552999999999</v>
      </c>
      <c r="B1782">
        <v>-73.962845000000002</v>
      </c>
      <c r="C1782" t="s">
        <v>34525</v>
      </c>
    </row>
    <row r="1783" spans="1:3" x14ac:dyDescent="0.3">
      <c r="A1783">
        <v>40.621699999999997</v>
      </c>
      <c r="B1783">
        <v>-74.124030000000005</v>
      </c>
      <c r="C1783" t="s">
        <v>34524</v>
      </c>
    </row>
    <row r="1784" spans="1:3" x14ac:dyDescent="0.3">
      <c r="A1784">
        <v>40.663902</v>
      </c>
      <c r="B1784">
        <v>-73.939930000000004</v>
      </c>
      <c r="C1784" t="s">
        <v>34525</v>
      </c>
    </row>
    <row r="1785" spans="1:3" x14ac:dyDescent="0.3">
      <c r="A1785">
        <v>40.782733999999998</v>
      </c>
      <c r="B1785">
        <v>-73.955344999999994</v>
      </c>
      <c r="C1785" t="s">
        <v>34523</v>
      </c>
    </row>
    <row r="1786" spans="1:3" x14ac:dyDescent="0.3">
      <c r="A1786">
        <v>40.889136999999998</v>
      </c>
      <c r="B1786">
        <v>-73.888850000000005</v>
      </c>
      <c r="C1786" t="s">
        <v>34526</v>
      </c>
    </row>
    <row r="1787" spans="1:3" x14ac:dyDescent="0.3">
      <c r="A1787">
        <v>40.650210000000001</v>
      </c>
      <c r="B1787">
        <v>-74.015770000000003</v>
      </c>
      <c r="C1787" t="s">
        <v>34525</v>
      </c>
    </row>
    <row r="1788" spans="1:3" x14ac:dyDescent="0.3">
      <c r="A1788">
        <v>40.749389999999998</v>
      </c>
      <c r="B1788">
        <v>-73.817800000000005</v>
      </c>
      <c r="C1788" t="s">
        <v>34522</v>
      </c>
    </row>
    <row r="1789" spans="1:3" x14ac:dyDescent="0.3">
      <c r="A1789">
        <v>40.734299999999998</v>
      </c>
      <c r="B1789">
        <v>-73.755200000000002</v>
      </c>
      <c r="C1789" t="s">
        <v>34522</v>
      </c>
    </row>
    <row r="1790" spans="1:3" x14ac:dyDescent="0.3">
      <c r="A1790">
        <v>40.77402</v>
      </c>
      <c r="B1790">
        <v>-73.792770000000004</v>
      </c>
      <c r="C1790" t="s">
        <v>34522</v>
      </c>
    </row>
    <row r="1791" spans="1:3" x14ac:dyDescent="0.3">
      <c r="A1791">
        <v>40.688960000000002</v>
      </c>
      <c r="B1791">
        <v>-73.933260000000004</v>
      </c>
      <c r="C1791" t="s">
        <v>34525</v>
      </c>
    </row>
    <row r="1792" spans="1:3" x14ac:dyDescent="0.3">
      <c r="A1792">
        <v>40.640647999999999</v>
      </c>
      <c r="B1792">
        <v>-73.953316000000001</v>
      </c>
      <c r="C1792" t="s">
        <v>34525</v>
      </c>
    </row>
    <row r="1793" spans="1:3" x14ac:dyDescent="0.3">
      <c r="A1793">
        <v>40.763893000000003</v>
      </c>
      <c r="B1793">
        <v>-73.915000000000006</v>
      </c>
      <c r="C1793" t="s">
        <v>34522</v>
      </c>
    </row>
    <row r="1794" spans="1:3" x14ac:dyDescent="0.3">
      <c r="A1794">
        <v>40.620646999999998</v>
      </c>
      <c r="B1794">
        <v>-74.140510000000006</v>
      </c>
      <c r="C1794" t="s">
        <v>34524</v>
      </c>
    </row>
    <row r="1795" spans="1:3" x14ac:dyDescent="0.3">
      <c r="A1795">
        <v>40.714120000000001</v>
      </c>
      <c r="B1795">
        <v>-73.831519999999998</v>
      </c>
      <c r="C1795" t="s">
        <v>34522</v>
      </c>
    </row>
    <row r="1796" spans="1:3" x14ac:dyDescent="0.3">
      <c r="A1796">
        <v>40.830067</v>
      </c>
      <c r="B1796">
        <v>-73.929150000000007</v>
      </c>
      <c r="C1796" t="s">
        <v>34526</v>
      </c>
    </row>
    <row r="1797" spans="1:3" x14ac:dyDescent="0.3">
      <c r="A1797">
        <v>40.716200000000001</v>
      </c>
      <c r="B1797">
        <v>-73.991910000000004</v>
      </c>
      <c r="C1797" t="s">
        <v>34523</v>
      </c>
    </row>
    <row r="1798" spans="1:3" x14ac:dyDescent="0.3">
      <c r="A1798">
        <v>40.753284000000001</v>
      </c>
      <c r="B1798">
        <v>-73.920490000000001</v>
      </c>
      <c r="C1798" t="s">
        <v>34522</v>
      </c>
    </row>
    <row r="1799" spans="1:3" x14ac:dyDescent="0.3">
      <c r="A1799">
        <v>40.692562000000002</v>
      </c>
      <c r="B1799">
        <v>-73.808909999999997</v>
      </c>
      <c r="C1799" t="s">
        <v>34522</v>
      </c>
    </row>
    <row r="1800" spans="1:3" x14ac:dyDescent="0.3">
      <c r="A1800">
        <v>40.677799999999998</v>
      </c>
      <c r="B1800">
        <v>-73.873310000000004</v>
      </c>
      <c r="C1800" t="s">
        <v>34525</v>
      </c>
    </row>
    <row r="1801" spans="1:3" x14ac:dyDescent="0.3">
      <c r="A1801">
        <v>40.658577000000001</v>
      </c>
      <c r="B1801">
        <v>-73.890630000000002</v>
      </c>
      <c r="C1801" t="s">
        <v>34525</v>
      </c>
    </row>
    <row r="1802" spans="1:3" x14ac:dyDescent="0.3">
      <c r="A1802">
        <v>40.757755000000003</v>
      </c>
      <c r="B1802">
        <v>-73.793040000000005</v>
      </c>
      <c r="C1802" t="s">
        <v>34522</v>
      </c>
    </row>
    <row r="1803" spans="1:3" x14ac:dyDescent="0.3">
      <c r="A1803">
        <v>40.734768000000003</v>
      </c>
      <c r="B1803">
        <v>-73.861594999999994</v>
      </c>
      <c r="C1803" t="s">
        <v>34522</v>
      </c>
    </row>
    <row r="1804" spans="1:3" x14ac:dyDescent="0.3">
      <c r="A1804">
        <v>40.697215999999997</v>
      </c>
      <c r="B1804">
        <v>-73.872955000000005</v>
      </c>
      <c r="C1804" t="s">
        <v>34522</v>
      </c>
    </row>
    <row r="1805" spans="1:3" x14ac:dyDescent="0.3">
      <c r="A1805">
        <v>40.606450000000002</v>
      </c>
      <c r="B1805">
        <v>-73.974593999999996</v>
      </c>
      <c r="C1805" t="s">
        <v>34525</v>
      </c>
    </row>
    <row r="1806" spans="1:3" x14ac:dyDescent="0.3">
      <c r="A1806">
        <v>40.71658</v>
      </c>
      <c r="B1806">
        <v>-73.801240000000007</v>
      </c>
      <c r="C1806" t="s">
        <v>34522</v>
      </c>
    </row>
    <row r="1807" spans="1:3" x14ac:dyDescent="0.3">
      <c r="A1807">
        <v>40.698219999999999</v>
      </c>
      <c r="B1807">
        <v>-73.943954000000005</v>
      </c>
      <c r="C1807" t="s">
        <v>34525</v>
      </c>
    </row>
    <row r="1808" spans="1:3" x14ac:dyDescent="0.3">
      <c r="A1808">
        <v>40.53284</v>
      </c>
      <c r="B1808">
        <v>-74.207260000000005</v>
      </c>
      <c r="C1808" t="s">
        <v>34524</v>
      </c>
    </row>
    <row r="1809" spans="1:3" x14ac:dyDescent="0.3">
      <c r="A1809">
        <v>40.714103999999999</v>
      </c>
      <c r="B1809">
        <v>-73.953220000000002</v>
      </c>
      <c r="C1809" t="s">
        <v>34525</v>
      </c>
    </row>
    <row r="1810" spans="1:3" x14ac:dyDescent="0.3">
      <c r="A1810">
        <v>40.595931999999998</v>
      </c>
      <c r="B1810">
        <v>-73.759630000000001</v>
      </c>
      <c r="C1810" t="s">
        <v>34522</v>
      </c>
    </row>
    <row r="1811" spans="1:3" x14ac:dyDescent="0.3">
      <c r="A1811">
        <v>40.746200000000002</v>
      </c>
      <c r="B1811">
        <v>-73.73563</v>
      </c>
      <c r="C1811" t="s">
        <v>34522</v>
      </c>
    </row>
    <row r="1812" spans="1:3" x14ac:dyDescent="0.3">
      <c r="A1812">
        <v>40.824573999999998</v>
      </c>
      <c r="B1812">
        <v>-73.872550000000004</v>
      </c>
      <c r="C1812" t="s">
        <v>34526</v>
      </c>
    </row>
    <row r="1813" spans="1:3" x14ac:dyDescent="0.3">
      <c r="A1813">
        <v>40.693874000000001</v>
      </c>
      <c r="B1813">
        <v>-73.917770000000004</v>
      </c>
      <c r="C1813" t="s">
        <v>34525</v>
      </c>
    </row>
    <row r="1814" spans="1:3" x14ac:dyDescent="0.3">
      <c r="A1814">
        <v>40.815739999999998</v>
      </c>
      <c r="B1814">
        <v>-73.954560000000001</v>
      </c>
      <c r="C1814" t="s">
        <v>34523</v>
      </c>
    </row>
    <row r="1815" spans="1:3" x14ac:dyDescent="0.3">
      <c r="A1815">
        <v>40.595269999999999</v>
      </c>
      <c r="B1815">
        <v>-73.781845000000004</v>
      </c>
      <c r="C1815" t="s">
        <v>34522</v>
      </c>
    </row>
    <row r="1816" spans="1:3" x14ac:dyDescent="0.3">
      <c r="A1816">
        <v>40.580615999999999</v>
      </c>
      <c r="B1816">
        <v>-74.152534000000003</v>
      </c>
      <c r="C1816" t="s">
        <v>34524</v>
      </c>
    </row>
    <row r="1817" spans="1:3" x14ac:dyDescent="0.3">
      <c r="A1817">
        <v>40.674145000000003</v>
      </c>
      <c r="B1817">
        <v>-73.930620000000005</v>
      </c>
      <c r="C1817" t="s">
        <v>34525</v>
      </c>
    </row>
    <row r="1818" spans="1:3" x14ac:dyDescent="0.3">
      <c r="A1818">
        <v>40.818424</v>
      </c>
      <c r="B1818">
        <v>-73.945149999999998</v>
      </c>
      <c r="C1818" t="s">
        <v>34523</v>
      </c>
    </row>
    <row r="1819" spans="1:3" x14ac:dyDescent="0.3">
      <c r="A1819">
        <v>40.758310000000002</v>
      </c>
      <c r="B1819">
        <v>-73.962940000000003</v>
      </c>
      <c r="C1819" t="s">
        <v>34523</v>
      </c>
    </row>
    <row r="1820" spans="1:3" x14ac:dyDescent="0.3">
      <c r="A1820">
        <v>40.723503000000001</v>
      </c>
      <c r="B1820">
        <v>-73.979290000000006</v>
      </c>
      <c r="C1820" t="s">
        <v>34523</v>
      </c>
    </row>
    <row r="1821" spans="1:3" x14ac:dyDescent="0.3">
      <c r="A1821">
        <v>40.880310000000001</v>
      </c>
      <c r="B1821">
        <v>-73.918539999999993</v>
      </c>
      <c r="C1821" t="s">
        <v>34526</v>
      </c>
    </row>
    <row r="1822" spans="1:3" x14ac:dyDescent="0.3">
      <c r="A1822">
        <v>40.773415</v>
      </c>
      <c r="B1822">
        <v>-73.893379999999993</v>
      </c>
      <c r="C1822" t="s">
        <v>34522</v>
      </c>
    </row>
    <row r="1823" spans="1:3" x14ac:dyDescent="0.3">
      <c r="A1823">
        <v>40.819378</v>
      </c>
      <c r="B1823">
        <v>-73.960350000000005</v>
      </c>
      <c r="C1823" t="s">
        <v>34523</v>
      </c>
    </row>
    <row r="1824" spans="1:3" x14ac:dyDescent="0.3">
      <c r="A1824">
        <v>40.625404000000003</v>
      </c>
      <c r="B1824">
        <v>-74.135279999999995</v>
      </c>
      <c r="C1824" t="s">
        <v>34524</v>
      </c>
    </row>
    <row r="1825" spans="1:3" x14ac:dyDescent="0.3">
      <c r="A1825">
        <v>40.731422000000002</v>
      </c>
      <c r="B1825">
        <v>-73.94641</v>
      </c>
      <c r="C1825" t="s">
        <v>34525</v>
      </c>
    </row>
    <row r="1826" spans="1:3" x14ac:dyDescent="0.3">
      <c r="A1826">
        <v>40.651862999999999</v>
      </c>
      <c r="B1826">
        <v>-73.865359999999995</v>
      </c>
      <c r="C1826" t="s">
        <v>34525</v>
      </c>
    </row>
    <row r="1827" spans="1:3" x14ac:dyDescent="0.3">
      <c r="A1827">
        <v>40.730015000000002</v>
      </c>
      <c r="B1827">
        <v>-73.823480000000004</v>
      </c>
      <c r="C1827" t="s">
        <v>34522</v>
      </c>
    </row>
    <row r="1828" spans="1:3" x14ac:dyDescent="0.3">
      <c r="A1828">
        <v>40.726658</v>
      </c>
      <c r="B1828">
        <v>-73.811520000000002</v>
      </c>
      <c r="C1828" t="s">
        <v>34522</v>
      </c>
    </row>
    <row r="1829" spans="1:3" x14ac:dyDescent="0.3">
      <c r="A1829">
        <v>40.625683000000002</v>
      </c>
      <c r="B1829">
        <v>-73.933440000000004</v>
      </c>
      <c r="C1829" t="s">
        <v>34525</v>
      </c>
    </row>
    <row r="1830" spans="1:3" x14ac:dyDescent="0.3">
      <c r="A1830">
        <v>40.877105999999998</v>
      </c>
      <c r="B1830">
        <v>-73.90616</v>
      </c>
      <c r="C1830" t="s">
        <v>34526</v>
      </c>
    </row>
    <row r="1831" spans="1:3" x14ac:dyDescent="0.3">
      <c r="A1831">
        <v>40.677067000000001</v>
      </c>
      <c r="B1831">
        <v>-73.899665999999996</v>
      </c>
      <c r="C1831" t="s">
        <v>34525</v>
      </c>
    </row>
    <row r="1832" spans="1:3" x14ac:dyDescent="0.3">
      <c r="A1832">
        <v>40.712307000000003</v>
      </c>
      <c r="B1832">
        <v>-73.994370000000004</v>
      </c>
      <c r="C1832" t="s">
        <v>34523</v>
      </c>
    </row>
    <row r="1833" spans="1:3" x14ac:dyDescent="0.3">
      <c r="A1833">
        <v>40.853476999999998</v>
      </c>
      <c r="B1833">
        <v>-73.826220000000006</v>
      </c>
      <c r="C1833" t="s">
        <v>34526</v>
      </c>
    </row>
    <row r="1834" spans="1:3" x14ac:dyDescent="0.3">
      <c r="A1834">
        <v>40.746139999999997</v>
      </c>
      <c r="B1834">
        <v>-73.814170000000004</v>
      </c>
      <c r="C1834" t="s">
        <v>34522</v>
      </c>
    </row>
    <row r="1835" spans="1:3" x14ac:dyDescent="0.3">
      <c r="A1835">
        <v>40.634169999999997</v>
      </c>
      <c r="B1835">
        <v>-74.017799999999994</v>
      </c>
      <c r="C1835" t="s">
        <v>34525</v>
      </c>
    </row>
    <row r="1836" spans="1:3" x14ac:dyDescent="0.3">
      <c r="A1836">
        <v>40.608252999999998</v>
      </c>
      <c r="B1836">
        <v>-74.088790000000003</v>
      </c>
      <c r="C1836" t="s">
        <v>34524</v>
      </c>
    </row>
    <row r="1837" spans="1:3" x14ac:dyDescent="0.3">
      <c r="A1837">
        <v>40.724685999999998</v>
      </c>
      <c r="B1837">
        <v>-73.772409999999994</v>
      </c>
      <c r="C1837" t="s">
        <v>34522</v>
      </c>
    </row>
    <row r="1838" spans="1:3" x14ac:dyDescent="0.3">
      <c r="A1838">
        <v>40.666694999999997</v>
      </c>
      <c r="B1838">
        <v>-73.961624</v>
      </c>
      <c r="C1838" t="s">
        <v>34525</v>
      </c>
    </row>
    <row r="1839" spans="1:3" x14ac:dyDescent="0.3">
      <c r="A1839">
        <v>40.843902999999997</v>
      </c>
      <c r="B1839">
        <v>-73.927284</v>
      </c>
      <c r="C1839" t="s">
        <v>34526</v>
      </c>
    </row>
    <row r="1840" spans="1:3" x14ac:dyDescent="0.3">
      <c r="A1840">
        <v>40.699770000000001</v>
      </c>
      <c r="B1840">
        <v>-73.982939999999999</v>
      </c>
      <c r="C1840" t="s">
        <v>34525</v>
      </c>
    </row>
    <row r="1841" spans="1:3" x14ac:dyDescent="0.3">
      <c r="A1841">
        <v>40.755405000000003</v>
      </c>
      <c r="B1841">
        <v>-73.979489999999998</v>
      </c>
      <c r="C1841" t="s">
        <v>34523</v>
      </c>
    </row>
    <row r="1842" spans="1:3" x14ac:dyDescent="0.3">
      <c r="A1842">
        <v>40.833280000000002</v>
      </c>
      <c r="B1842">
        <v>-73.860969999999995</v>
      </c>
      <c r="C1842" t="s">
        <v>34526</v>
      </c>
    </row>
    <row r="1843" spans="1:3" x14ac:dyDescent="0.3">
      <c r="A1843">
        <v>40.579439999999998</v>
      </c>
      <c r="B1843">
        <v>-73.979613999999998</v>
      </c>
      <c r="C1843" t="s">
        <v>34525</v>
      </c>
    </row>
    <row r="1844" spans="1:3" x14ac:dyDescent="0.3">
      <c r="A1844">
        <v>40.612119999999997</v>
      </c>
      <c r="B1844">
        <v>-73.919014000000004</v>
      </c>
      <c r="C1844" t="s">
        <v>34525</v>
      </c>
    </row>
    <row r="1845" spans="1:3" x14ac:dyDescent="0.3">
      <c r="A1845">
        <v>40.880752999999999</v>
      </c>
      <c r="B1845">
        <v>-73.900480000000002</v>
      </c>
      <c r="C1845" t="s">
        <v>34526</v>
      </c>
    </row>
    <row r="1846" spans="1:3" x14ac:dyDescent="0.3">
      <c r="A1846">
        <v>40.727286999999997</v>
      </c>
      <c r="B1846">
        <v>-74.000640000000004</v>
      </c>
      <c r="C1846" t="s">
        <v>34523</v>
      </c>
    </row>
    <row r="1847" spans="1:3" x14ac:dyDescent="0.3">
      <c r="A1847">
        <v>40.740326000000003</v>
      </c>
      <c r="B1847">
        <v>-73.973119999999994</v>
      </c>
      <c r="C1847" t="s">
        <v>34523</v>
      </c>
    </row>
    <row r="1848" spans="1:3" x14ac:dyDescent="0.3">
      <c r="A1848">
        <v>40.574157999999997</v>
      </c>
      <c r="B1848">
        <v>-74.116690000000006</v>
      </c>
      <c r="C1848" t="s">
        <v>34524</v>
      </c>
    </row>
    <row r="1849" spans="1:3" x14ac:dyDescent="0.3">
      <c r="A1849">
        <v>40.754550000000002</v>
      </c>
      <c r="B1849">
        <v>-73.962519999999998</v>
      </c>
      <c r="C1849" t="s">
        <v>34523</v>
      </c>
    </row>
    <row r="1850" spans="1:3" x14ac:dyDescent="0.3">
      <c r="A1850">
        <v>40.8065</v>
      </c>
      <c r="B1850">
        <v>-73.908029999999997</v>
      </c>
      <c r="C1850" t="s">
        <v>34526</v>
      </c>
    </row>
    <row r="1851" spans="1:3" x14ac:dyDescent="0.3">
      <c r="A1851">
        <v>40.740259999999999</v>
      </c>
      <c r="B1851">
        <v>-73.990523999999994</v>
      </c>
      <c r="C1851" t="s">
        <v>34523</v>
      </c>
    </row>
    <row r="1852" spans="1:3" x14ac:dyDescent="0.3">
      <c r="A1852">
        <v>40.843640000000001</v>
      </c>
      <c r="B1852">
        <v>-73.930533999999994</v>
      </c>
      <c r="C1852" t="s">
        <v>34523</v>
      </c>
    </row>
    <row r="1853" spans="1:3" x14ac:dyDescent="0.3">
      <c r="A1853">
        <v>40.671639999999996</v>
      </c>
      <c r="B1853">
        <v>-73.950339999999997</v>
      </c>
      <c r="C1853" t="s">
        <v>34525</v>
      </c>
    </row>
    <row r="1854" spans="1:3" x14ac:dyDescent="0.3">
      <c r="A1854">
        <v>40.730057000000002</v>
      </c>
      <c r="B1854">
        <v>-73.999374000000003</v>
      </c>
      <c r="C1854" t="s">
        <v>34523</v>
      </c>
    </row>
    <row r="1855" spans="1:3" x14ac:dyDescent="0.3">
      <c r="A1855">
        <v>40.805804999999999</v>
      </c>
      <c r="B1855">
        <v>-73.970749999999995</v>
      </c>
      <c r="C1855" t="s">
        <v>34523</v>
      </c>
    </row>
    <row r="1856" spans="1:3" x14ac:dyDescent="0.3">
      <c r="A1856">
        <v>40.859642000000001</v>
      </c>
      <c r="B1856">
        <v>-73.905339999999995</v>
      </c>
      <c r="C1856" t="s">
        <v>34526</v>
      </c>
    </row>
    <row r="1857" spans="1:3" x14ac:dyDescent="0.3">
      <c r="A1857">
        <v>40.667037999999998</v>
      </c>
      <c r="B1857">
        <v>-73.768199999999993</v>
      </c>
      <c r="C1857" t="s">
        <v>34522</v>
      </c>
    </row>
    <row r="1858" spans="1:3" x14ac:dyDescent="0.3">
      <c r="A1858">
        <v>40.810318000000002</v>
      </c>
      <c r="B1858">
        <v>-73.943634000000003</v>
      </c>
      <c r="C1858" t="s">
        <v>34523</v>
      </c>
    </row>
    <row r="1859" spans="1:3" x14ac:dyDescent="0.3">
      <c r="A1859">
        <v>40.671337000000001</v>
      </c>
      <c r="B1859">
        <v>-73.944800000000001</v>
      </c>
      <c r="C1859" t="s">
        <v>34525</v>
      </c>
    </row>
    <row r="1860" spans="1:3" x14ac:dyDescent="0.3">
      <c r="A1860">
        <v>40.736668000000002</v>
      </c>
      <c r="B1860">
        <v>-73.997344999999996</v>
      </c>
      <c r="C1860" t="s">
        <v>34523</v>
      </c>
    </row>
    <row r="1861" spans="1:3" x14ac:dyDescent="0.3">
      <c r="A1861">
        <v>40.685870000000001</v>
      </c>
      <c r="B1861">
        <v>-73.763490000000004</v>
      </c>
      <c r="C1861" t="s">
        <v>34522</v>
      </c>
    </row>
    <row r="1862" spans="1:3" x14ac:dyDescent="0.3">
      <c r="A1862">
        <v>40.6374</v>
      </c>
      <c r="B1862">
        <v>-73.919173999999998</v>
      </c>
      <c r="C1862" t="s">
        <v>34525</v>
      </c>
    </row>
    <row r="1863" spans="1:3" x14ac:dyDescent="0.3">
      <c r="A1863">
        <v>40.554493000000001</v>
      </c>
      <c r="B1863">
        <v>-74.139780000000002</v>
      </c>
      <c r="C1863" t="s">
        <v>34524</v>
      </c>
    </row>
    <row r="1864" spans="1:3" x14ac:dyDescent="0.3">
      <c r="A1864">
        <v>40.675780000000003</v>
      </c>
      <c r="B1864">
        <v>-74.001400000000004</v>
      </c>
      <c r="C1864" t="s">
        <v>34525</v>
      </c>
    </row>
    <row r="1865" spans="1:3" x14ac:dyDescent="0.3">
      <c r="A1865">
        <v>40.639724999999999</v>
      </c>
      <c r="B1865">
        <v>-74.036050000000003</v>
      </c>
      <c r="C1865" t="s">
        <v>34525</v>
      </c>
    </row>
    <row r="1866" spans="1:3" x14ac:dyDescent="0.3">
      <c r="A1866">
        <v>40.752445000000002</v>
      </c>
      <c r="B1866">
        <v>-73.964609999999993</v>
      </c>
      <c r="C1866" t="s">
        <v>34523</v>
      </c>
    </row>
    <row r="1867" spans="1:3" x14ac:dyDescent="0.3">
      <c r="A1867">
        <v>40.677525000000003</v>
      </c>
      <c r="B1867">
        <v>-73.963714999999993</v>
      </c>
      <c r="C1867" t="s">
        <v>34525</v>
      </c>
    </row>
    <row r="1868" spans="1:3" x14ac:dyDescent="0.3">
      <c r="A1868">
        <v>40.746600000000001</v>
      </c>
      <c r="B1868">
        <v>-73.765029999999996</v>
      </c>
      <c r="C1868" t="s">
        <v>34522</v>
      </c>
    </row>
    <row r="1869" spans="1:3" x14ac:dyDescent="0.3">
      <c r="A1869">
        <v>40.739490000000004</v>
      </c>
      <c r="B1869">
        <v>-73.8369</v>
      </c>
      <c r="C1869" t="s">
        <v>34522</v>
      </c>
    </row>
    <row r="1870" spans="1:3" x14ac:dyDescent="0.3">
      <c r="A1870">
        <v>40.849440000000001</v>
      </c>
      <c r="B1870">
        <v>-73.906006000000005</v>
      </c>
      <c r="C1870" t="s">
        <v>34526</v>
      </c>
    </row>
    <row r="1871" spans="1:3" x14ac:dyDescent="0.3">
      <c r="A1871">
        <v>40.881957999999997</v>
      </c>
      <c r="B1871">
        <v>-73.816604999999996</v>
      </c>
      <c r="C1871" t="s">
        <v>34526</v>
      </c>
    </row>
    <row r="1872" spans="1:3" x14ac:dyDescent="0.3">
      <c r="A1872">
        <v>40.701458000000002</v>
      </c>
      <c r="B1872">
        <v>-73.804140000000004</v>
      </c>
      <c r="C1872" t="s">
        <v>34522</v>
      </c>
    </row>
    <row r="1873" spans="1:3" x14ac:dyDescent="0.3">
      <c r="A1873">
        <v>40.752974999999999</v>
      </c>
      <c r="B1873">
        <v>-73.910240000000002</v>
      </c>
      <c r="C1873" t="s">
        <v>34522</v>
      </c>
    </row>
    <row r="1874" spans="1:3" x14ac:dyDescent="0.3">
      <c r="A1874">
        <v>40.706249999999997</v>
      </c>
      <c r="B1874">
        <v>-74.003140000000002</v>
      </c>
      <c r="C1874" t="s">
        <v>34523</v>
      </c>
    </row>
    <row r="1875" spans="1:3" x14ac:dyDescent="0.3">
      <c r="A1875">
        <v>40.759990000000002</v>
      </c>
      <c r="B1875">
        <v>-73.751945000000006</v>
      </c>
      <c r="C1875" t="s">
        <v>34522</v>
      </c>
    </row>
    <row r="1876" spans="1:3" x14ac:dyDescent="0.3">
      <c r="A1876">
        <v>40.789527999999997</v>
      </c>
      <c r="B1876">
        <v>-73.820435000000003</v>
      </c>
      <c r="C1876" t="s">
        <v>34522</v>
      </c>
    </row>
    <row r="1877" spans="1:3" x14ac:dyDescent="0.3">
      <c r="A1877">
        <v>40.730441999999996</v>
      </c>
      <c r="B1877">
        <v>-73.980350000000001</v>
      </c>
      <c r="C1877" t="s">
        <v>34523</v>
      </c>
    </row>
    <row r="1878" spans="1:3" x14ac:dyDescent="0.3">
      <c r="A1878">
        <v>40.669403000000003</v>
      </c>
      <c r="B1878">
        <v>-73.942210000000003</v>
      </c>
      <c r="C1878" t="s">
        <v>34525</v>
      </c>
    </row>
    <row r="1879" spans="1:3" x14ac:dyDescent="0.3">
      <c r="A1879">
        <v>40.700977000000002</v>
      </c>
      <c r="B1879">
        <v>-73.917820000000006</v>
      </c>
      <c r="C1879" t="s">
        <v>34525</v>
      </c>
    </row>
    <row r="1880" spans="1:3" x14ac:dyDescent="0.3">
      <c r="A1880">
        <v>40.609504999999999</v>
      </c>
      <c r="B1880">
        <v>-74.181884999999994</v>
      </c>
      <c r="C1880" t="s">
        <v>34524</v>
      </c>
    </row>
    <row r="1881" spans="1:3" x14ac:dyDescent="0.3">
      <c r="A1881">
        <v>40.557568000000003</v>
      </c>
      <c r="B1881">
        <v>-74.206999999999994</v>
      </c>
      <c r="C1881" t="s">
        <v>34524</v>
      </c>
    </row>
    <row r="1882" spans="1:3" x14ac:dyDescent="0.3">
      <c r="A1882">
        <v>40.719830000000002</v>
      </c>
      <c r="B1882">
        <v>-73.987549999999999</v>
      </c>
      <c r="C1882" t="s">
        <v>34523</v>
      </c>
    </row>
    <row r="1883" spans="1:3" x14ac:dyDescent="0.3">
      <c r="A1883">
        <v>40.716811999999997</v>
      </c>
      <c r="B1883">
        <v>-73.997770000000003</v>
      </c>
      <c r="C1883" t="s">
        <v>34523</v>
      </c>
    </row>
    <row r="1884" spans="1:3" x14ac:dyDescent="0.3">
      <c r="A1884">
        <v>40.60595</v>
      </c>
      <c r="B1884">
        <v>-74.076009999999997</v>
      </c>
      <c r="C1884" t="s">
        <v>34524</v>
      </c>
    </row>
    <row r="1885" spans="1:3" x14ac:dyDescent="0.3">
      <c r="A1885">
        <v>40.603529999999999</v>
      </c>
      <c r="B1885">
        <v>-74.018630000000002</v>
      </c>
      <c r="C1885" t="s">
        <v>34525</v>
      </c>
    </row>
    <row r="1886" spans="1:3" x14ac:dyDescent="0.3">
      <c r="A1886">
        <v>40.704853</v>
      </c>
      <c r="B1886">
        <v>-73.791663999999997</v>
      </c>
      <c r="C1886" t="s">
        <v>34522</v>
      </c>
    </row>
    <row r="1887" spans="1:3" x14ac:dyDescent="0.3">
      <c r="A1887">
        <v>40.708781999999999</v>
      </c>
      <c r="B1887">
        <v>-73.912300000000002</v>
      </c>
      <c r="C1887" t="s">
        <v>34522</v>
      </c>
    </row>
    <row r="1888" spans="1:3" x14ac:dyDescent="0.3">
      <c r="A1888">
        <v>40.715820000000001</v>
      </c>
      <c r="B1888">
        <v>-73.807990000000004</v>
      </c>
      <c r="C1888" t="s">
        <v>34522</v>
      </c>
    </row>
    <row r="1889" spans="1:3" x14ac:dyDescent="0.3">
      <c r="A1889">
        <v>40.856625000000001</v>
      </c>
      <c r="B1889">
        <v>-73.831900000000005</v>
      </c>
      <c r="C1889" t="s">
        <v>34526</v>
      </c>
    </row>
    <row r="1890" spans="1:3" x14ac:dyDescent="0.3">
      <c r="A1890">
        <v>40.818973999999997</v>
      </c>
      <c r="B1890">
        <v>-73.891450000000006</v>
      </c>
      <c r="C1890" t="s">
        <v>34526</v>
      </c>
    </row>
    <row r="1891" spans="1:3" x14ac:dyDescent="0.3">
      <c r="A1891">
        <v>40.684845000000003</v>
      </c>
      <c r="B1891">
        <v>-73.813379999999995</v>
      </c>
      <c r="C1891" t="s">
        <v>34522</v>
      </c>
    </row>
    <row r="1892" spans="1:3" x14ac:dyDescent="0.3">
      <c r="A1892">
        <v>40.61806</v>
      </c>
      <c r="B1892">
        <v>-74.151505</v>
      </c>
      <c r="C1892" t="s">
        <v>34524</v>
      </c>
    </row>
    <row r="1893" spans="1:3" x14ac:dyDescent="0.3">
      <c r="A1893">
        <v>40.684081999999997</v>
      </c>
      <c r="B1893">
        <v>-73.908640000000005</v>
      </c>
      <c r="C1893" t="s">
        <v>34525</v>
      </c>
    </row>
    <row r="1894" spans="1:3" x14ac:dyDescent="0.3">
      <c r="A1894">
        <v>40.691433000000004</v>
      </c>
      <c r="B1894">
        <v>-73.890630000000002</v>
      </c>
      <c r="C1894" t="s">
        <v>34522</v>
      </c>
    </row>
    <row r="1895" spans="1:3" x14ac:dyDescent="0.3">
      <c r="A1895">
        <v>40.888454000000003</v>
      </c>
      <c r="B1895">
        <v>-73.841970000000003</v>
      </c>
      <c r="C1895" t="s">
        <v>34526</v>
      </c>
    </row>
    <row r="1896" spans="1:3" x14ac:dyDescent="0.3">
      <c r="A1896">
        <v>40.861862000000002</v>
      </c>
      <c r="B1896">
        <v>-73.912750000000003</v>
      </c>
      <c r="C1896" t="s">
        <v>34526</v>
      </c>
    </row>
    <row r="1897" spans="1:3" x14ac:dyDescent="0.3">
      <c r="A1897">
        <v>40.666404999999997</v>
      </c>
      <c r="B1897">
        <v>-73.802634999999995</v>
      </c>
      <c r="C1897" t="s">
        <v>34522</v>
      </c>
    </row>
    <row r="1898" spans="1:3" x14ac:dyDescent="0.3">
      <c r="A1898">
        <v>40.729480000000002</v>
      </c>
      <c r="B1898">
        <v>-73.972099999999998</v>
      </c>
      <c r="C1898" t="s">
        <v>34523</v>
      </c>
    </row>
    <row r="1899" spans="1:3" x14ac:dyDescent="0.3">
      <c r="A1899">
        <v>40.730915000000003</v>
      </c>
      <c r="B1899">
        <v>-73.915459999999996</v>
      </c>
      <c r="C1899" t="s">
        <v>34522</v>
      </c>
    </row>
    <row r="1900" spans="1:3" x14ac:dyDescent="0.3">
      <c r="A1900">
        <v>40.878483000000003</v>
      </c>
      <c r="B1900">
        <v>-73.861630000000005</v>
      </c>
      <c r="C1900" t="s">
        <v>34526</v>
      </c>
    </row>
    <row r="1901" spans="1:3" x14ac:dyDescent="0.3">
      <c r="A1901">
        <v>40.858787999999997</v>
      </c>
      <c r="B1901">
        <v>-73.922910000000002</v>
      </c>
      <c r="C1901" t="s">
        <v>34523</v>
      </c>
    </row>
    <row r="1902" spans="1:3" x14ac:dyDescent="0.3">
      <c r="A1902">
        <v>40.606842</v>
      </c>
      <c r="B1902">
        <v>-74.015500000000003</v>
      </c>
      <c r="C1902" t="s">
        <v>34525</v>
      </c>
    </row>
    <row r="1903" spans="1:3" x14ac:dyDescent="0.3">
      <c r="A1903">
        <v>40.854469999999999</v>
      </c>
      <c r="B1903">
        <v>-73.910079999999994</v>
      </c>
      <c r="C1903" t="s">
        <v>34526</v>
      </c>
    </row>
    <row r="1904" spans="1:3" x14ac:dyDescent="0.3">
      <c r="A1904">
        <v>40.585009999999997</v>
      </c>
      <c r="B1904">
        <v>-73.954575000000006</v>
      </c>
      <c r="C1904" t="s">
        <v>34525</v>
      </c>
    </row>
    <row r="1905" spans="1:3" x14ac:dyDescent="0.3">
      <c r="A1905">
        <v>40.671889999999998</v>
      </c>
      <c r="B1905">
        <v>-73.895874000000006</v>
      </c>
      <c r="C1905" t="s">
        <v>34525</v>
      </c>
    </row>
    <row r="1906" spans="1:3" x14ac:dyDescent="0.3">
      <c r="A1906">
        <v>40.693829999999998</v>
      </c>
      <c r="B1906">
        <v>-73.758156</v>
      </c>
      <c r="C1906" t="s">
        <v>34522</v>
      </c>
    </row>
    <row r="1907" spans="1:3" x14ac:dyDescent="0.3">
      <c r="A1907">
        <v>40.870159999999998</v>
      </c>
      <c r="B1907">
        <v>-73.890990000000002</v>
      </c>
      <c r="C1907" t="s">
        <v>34526</v>
      </c>
    </row>
    <row r="1908" spans="1:3" x14ac:dyDescent="0.3">
      <c r="A1908">
        <v>40.743954000000002</v>
      </c>
      <c r="B1908">
        <v>-73.874229999999997</v>
      </c>
      <c r="C1908" t="s">
        <v>34522</v>
      </c>
    </row>
    <row r="1909" spans="1:3" x14ac:dyDescent="0.3">
      <c r="A1909">
        <v>40.645069999999997</v>
      </c>
      <c r="B1909">
        <v>-73.958029999999994</v>
      </c>
      <c r="C1909" t="s">
        <v>34525</v>
      </c>
    </row>
    <row r="1910" spans="1:3" x14ac:dyDescent="0.3">
      <c r="A1910">
        <v>40.604694000000002</v>
      </c>
      <c r="B1910">
        <v>-74.025829999999999</v>
      </c>
      <c r="C1910" t="s">
        <v>34525</v>
      </c>
    </row>
    <row r="1911" spans="1:3" x14ac:dyDescent="0.3">
      <c r="A1911">
        <v>40.601734</v>
      </c>
      <c r="B1911">
        <v>-73.935035999999997</v>
      </c>
      <c r="C1911" t="s">
        <v>34525</v>
      </c>
    </row>
    <row r="1912" spans="1:3" x14ac:dyDescent="0.3">
      <c r="A1912">
        <v>40.686050000000002</v>
      </c>
      <c r="B1912">
        <v>-73.831726000000003</v>
      </c>
      <c r="C1912" t="s">
        <v>34522</v>
      </c>
    </row>
    <row r="1913" spans="1:3" x14ac:dyDescent="0.3">
      <c r="A1913">
        <v>40.738213000000002</v>
      </c>
      <c r="B1913">
        <v>-73.801069999999996</v>
      </c>
      <c r="C1913" t="s">
        <v>34522</v>
      </c>
    </row>
    <row r="1914" spans="1:3" x14ac:dyDescent="0.3">
      <c r="A1914">
        <v>40.685367999999997</v>
      </c>
      <c r="B1914">
        <v>-73.910899999999998</v>
      </c>
      <c r="C1914" t="s">
        <v>34525</v>
      </c>
    </row>
    <row r="1915" spans="1:3" x14ac:dyDescent="0.3">
      <c r="A1915">
        <v>40.716965000000002</v>
      </c>
      <c r="B1915">
        <v>-73.949005</v>
      </c>
      <c r="C1915" t="s">
        <v>34525</v>
      </c>
    </row>
    <row r="1916" spans="1:3" x14ac:dyDescent="0.3">
      <c r="A1916">
        <v>40.763587999999999</v>
      </c>
      <c r="B1916">
        <v>-73.971419999999995</v>
      </c>
      <c r="C1916" t="s">
        <v>34523</v>
      </c>
    </row>
    <row r="1917" spans="1:3" x14ac:dyDescent="0.3">
      <c r="A1917">
        <v>40.60915</v>
      </c>
      <c r="B1917">
        <v>-74.149870000000007</v>
      </c>
      <c r="C1917" t="s">
        <v>34524</v>
      </c>
    </row>
    <row r="1918" spans="1:3" x14ac:dyDescent="0.3">
      <c r="A1918">
        <v>40.652169999999998</v>
      </c>
      <c r="B1918">
        <v>-73.961410000000001</v>
      </c>
      <c r="C1918" t="s">
        <v>34525</v>
      </c>
    </row>
    <row r="1919" spans="1:3" x14ac:dyDescent="0.3">
      <c r="A1919">
        <v>40.761499999999998</v>
      </c>
      <c r="B1919">
        <v>-73.997826000000003</v>
      </c>
      <c r="C1919" t="s">
        <v>34523</v>
      </c>
    </row>
    <row r="1920" spans="1:3" x14ac:dyDescent="0.3">
      <c r="A1920">
        <v>40.725369999999998</v>
      </c>
      <c r="B1920">
        <v>-73.823660000000004</v>
      </c>
      <c r="C1920" t="s">
        <v>34522</v>
      </c>
    </row>
    <row r="1921" spans="1:3" x14ac:dyDescent="0.3">
      <c r="A1921">
        <v>40.638527000000003</v>
      </c>
      <c r="B1921">
        <v>-73.878529999999998</v>
      </c>
      <c r="C1921" t="s">
        <v>34525</v>
      </c>
    </row>
    <row r="1922" spans="1:3" x14ac:dyDescent="0.3">
      <c r="A1922">
        <v>40.636650000000003</v>
      </c>
      <c r="B1922">
        <v>-73.968050000000005</v>
      </c>
      <c r="C1922" t="s">
        <v>34525</v>
      </c>
    </row>
    <row r="1923" spans="1:3" x14ac:dyDescent="0.3">
      <c r="A1923">
        <v>40.877814999999998</v>
      </c>
      <c r="B1923">
        <v>-73.868126000000004</v>
      </c>
      <c r="C1923" t="s">
        <v>34526</v>
      </c>
    </row>
    <row r="1924" spans="1:3" x14ac:dyDescent="0.3">
      <c r="A1924">
        <v>40.785150000000002</v>
      </c>
      <c r="B1924">
        <v>-73.940629999999999</v>
      </c>
      <c r="C1924" t="s">
        <v>34523</v>
      </c>
    </row>
    <row r="1925" spans="1:3" x14ac:dyDescent="0.3">
      <c r="A1925">
        <v>40.766551999999997</v>
      </c>
      <c r="B1925">
        <v>-73.772549999999995</v>
      </c>
      <c r="C1925" t="s">
        <v>34522</v>
      </c>
    </row>
    <row r="1926" spans="1:3" x14ac:dyDescent="0.3">
      <c r="A1926">
        <v>40.818336000000002</v>
      </c>
      <c r="B1926">
        <v>-73.934264999999996</v>
      </c>
      <c r="C1926" t="s">
        <v>34523</v>
      </c>
    </row>
    <row r="1927" spans="1:3" x14ac:dyDescent="0.3">
      <c r="A1927">
        <v>40.707664000000001</v>
      </c>
      <c r="B1927">
        <v>-73.787719999999993</v>
      </c>
      <c r="C1927" t="s">
        <v>34522</v>
      </c>
    </row>
    <row r="1928" spans="1:3" x14ac:dyDescent="0.3">
      <c r="A1928">
        <v>40.828243000000001</v>
      </c>
      <c r="B1928">
        <v>-73.832145999999995</v>
      </c>
      <c r="C1928" t="s">
        <v>34526</v>
      </c>
    </row>
    <row r="1929" spans="1:3" x14ac:dyDescent="0.3">
      <c r="A1929">
        <v>40.684494000000001</v>
      </c>
      <c r="B1929">
        <v>-73.861689999999996</v>
      </c>
      <c r="C1929" t="s">
        <v>34522</v>
      </c>
    </row>
    <row r="1930" spans="1:3" x14ac:dyDescent="0.3">
      <c r="A1930">
        <v>40.646445999999997</v>
      </c>
      <c r="B1930">
        <v>-74.07884</v>
      </c>
      <c r="C1930" t="s">
        <v>34524</v>
      </c>
    </row>
    <row r="1931" spans="1:3" x14ac:dyDescent="0.3">
      <c r="A1931">
        <v>40.859622999999999</v>
      </c>
      <c r="B1931">
        <v>-73.887469999999993</v>
      </c>
      <c r="C1931" t="s">
        <v>34526</v>
      </c>
    </row>
    <row r="1932" spans="1:3" x14ac:dyDescent="0.3">
      <c r="A1932">
        <v>40.663722999999997</v>
      </c>
      <c r="B1932">
        <v>-73.759259999999998</v>
      </c>
      <c r="C1932" t="s">
        <v>34522</v>
      </c>
    </row>
    <row r="1933" spans="1:3" x14ac:dyDescent="0.3">
      <c r="A1933">
        <v>40.607211999999997</v>
      </c>
      <c r="B1933">
        <v>-74.076819999999998</v>
      </c>
      <c r="C1933" t="s">
        <v>34524</v>
      </c>
    </row>
    <row r="1934" spans="1:3" x14ac:dyDescent="0.3">
      <c r="A1934">
        <v>40.642665999999998</v>
      </c>
      <c r="B1934">
        <v>-74.020009999999999</v>
      </c>
      <c r="C1934" t="s">
        <v>34525</v>
      </c>
    </row>
    <row r="1935" spans="1:3" x14ac:dyDescent="0.3">
      <c r="A1935">
        <v>40.69652</v>
      </c>
      <c r="B1935">
        <v>-73.781549999999996</v>
      </c>
      <c r="C1935" t="s">
        <v>34522</v>
      </c>
    </row>
    <row r="1936" spans="1:3" x14ac:dyDescent="0.3">
      <c r="A1936">
        <v>40.839447</v>
      </c>
      <c r="B1936">
        <v>-73.883840000000006</v>
      </c>
      <c r="C1936" t="s">
        <v>34526</v>
      </c>
    </row>
    <row r="1937" spans="1:3" x14ac:dyDescent="0.3">
      <c r="A1937">
        <v>40.7044</v>
      </c>
      <c r="B1937">
        <v>-73.923839999999998</v>
      </c>
      <c r="C1937" t="s">
        <v>34525</v>
      </c>
    </row>
    <row r="1938" spans="1:3" x14ac:dyDescent="0.3">
      <c r="A1938">
        <v>40.862746999999999</v>
      </c>
      <c r="B1938">
        <v>-73.904939999999996</v>
      </c>
      <c r="C1938" t="s">
        <v>34526</v>
      </c>
    </row>
    <row r="1939" spans="1:3" x14ac:dyDescent="0.3">
      <c r="A1939">
        <v>40.742835999999997</v>
      </c>
      <c r="B1939">
        <v>-73.972139999999996</v>
      </c>
      <c r="C1939" t="s">
        <v>34523</v>
      </c>
    </row>
    <row r="1940" spans="1:3" x14ac:dyDescent="0.3">
      <c r="A1940">
        <v>40.605057000000002</v>
      </c>
      <c r="B1940">
        <v>-73.998999999999995</v>
      </c>
      <c r="C1940" t="s">
        <v>34525</v>
      </c>
    </row>
    <row r="1941" spans="1:3" x14ac:dyDescent="0.3">
      <c r="A1941">
        <v>40.842503000000001</v>
      </c>
      <c r="B1941">
        <v>-73.927970000000002</v>
      </c>
      <c r="C1941" t="s">
        <v>34526</v>
      </c>
    </row>
    <row r="1942" spans="1:3" x14ac:dyDescent="0.3">
      <c r="A1942">
        <v>40.786140000000003</v>
      </c>
      <c r="B1942">
        <v>-73.93929</v>
      </c>
      <c r="C1942" t="s">
        <v>34523</v>
      </c>
    </row>
    <row r="1943" spans="1:3" x14ac:dyDescent="0.3">
      <c r="A1943">
        <v>40.762566</v>
      </c>
      <c r="B1943">
        <v>-73.818595999999999</v>
      </c>
      <c r="C1943" t="s">
        <v>34522</v>
      </c>
    </row>
    <row r="1944" spans="1:3" x14ac:dyDescent="0.3">
      <c r="A1944">
        <v>40.843822000000003</v>
      </c>
      <c r="B1944">
        <v>-73.927499999999995</v>
      </c>
      <c r="C1944" t="s">
        <v>34526</v>
      </c>
    </row>
    <row r="1945" spans="1:3" x14ac:dyDescent="0.3">
      <c r="A1945">
        <v>40.825755999999998</v>
      </c>
      <c r="B1945">
        <v>-73.950940000000003</v>
      </c>
      <c r="C1945" t="s">
        <v>34523</v>
      </c>
    </row>
    <row r="1946" spans="1:3" x14ac:dyDescent="0.3">
      <c r="A1946">
        <v>40.625570000000003</v>
      </c>
      <c r="B1946">
        <v>-74.176575</v>
      </c>
      <c r="C1946" t="s">
        <v>34524</v>
      </c>
    </row>
    <row r="1947" spans="1:3" x14ac:dyDescent="0.3">
      <c r="A1947">
        <v>40.756570000000004</v>
      </c>
      <c r="B1947">
        <v>-73.933970000000002</v>
      </c>
      <c r="C1947" t="s">
        <v>34522</v>
      </c>
    </row>
    <row r="1948" spans="1:3" x14ac:dyDescent="0.3">
      <c r="A1948">
        <v>40.809044</v>
      </c>
      <c r="B1948">
        <v>-73.928560000000004</v>
      </c>
      <c r="C1948" t="s">
        <v>34526</v>
      </c>
    </row>
    <row r="1949" spans="1:3" x14ac:dyDescent="0.3">
      <c r="A1949">
        <v>40.633470000000003</v>
      </c>
      <c r="B1949">
        <v>-74.021019999999993</v>
      </c>
      <c r="C1949" t="s">
        <v>34525</v>
      </c>
    </row>
    <row r="1950" spans="1:3" x14ac:dyDescent="0.3">
      <c r="A1950">
        <v>40.581257000000001</v>
      </c>
      <c r="B1950">
        <v>-74.162800000000004</v>
      </c>
      <c r="C1950" t="s">
        <v>34524</v>
      </c>
    </row>
    <row r="1951" spans="1:3" x14ac:dyDescent="0.3">
      <c r="A1951">
        <v>40.717174999999997</v>
      </c>
      <c r="B1951">
        <v>-74.012879999999996</v>
      </c>
      <c r="C1951" t="s">
        <v>34523</v>
      </c>
    </row>
    <row r="1952" spans="1:3" x14ac:dyDescent="0.3">
      <c r="A1952">
        <v>40.633037999999999</v>
      </c>
      <c r="B1952">
        <v>-74.039314000000005</v>
      </c>
      <c r="C1952" t="s">
        <v>34525</v>
      </c>
    </row>
    <row r="1953" spans="1:3" x14ac:dyDescent="0.3">
      <c r="A1953">
        <v>40.861350000000002</v>
      </c>
      <c r="B1953">
        <v>-73.897739999999999</v>
      </c>
      <c r="C1953" t="s">
        <v>34526</v>
      </c>
    </row>
    <row r="1954" spans="1:3" x14ac:dyDescent="0.3">
      <c r="A1954">
        <v>40.624813000000003</v>
      </c>
      <c r="B1954">
        <v>-73.894459999999995</v>
      </c>
      <c r="C1954" t="s">
        <v>34525</v>
      </c>
    </row>
    <row r="1955" spans="1:3" x14ac:dyDescent="0.3">
      <c r="A1955">
        <v>40.678317999999997</v>
      </c>
      <c r="B1955">
        <v>-73.946929999999995</v>
      </c>
      <c r="C1955" t="s">
        <v>34525</v>
      </c>
    </row>
    <row r="1956" spans="1:3" x14ac:dyDescent="0.3">
      <c r="A1956">
        <v>40.758569999999999</v>
      </c>
      <c r="B1956">
        <v>-73.985054000000005</v>
      </c>
      <c r="C1956" t="s">
        <v>34523</v>
      </c>
    </row>
    <row r="1957" spans="1:3" x14ac:dyDescent="0.3">
      <c r="A1957">
        <v>40.656610000000001</v>
      </c>
      <c r="B1957">
        <v>-73.930909999999997</v>
      </c>
      <c r="C1957" t="s">
        <v>34525</v>
      </c>
    </row>
    <row r="1958" spans="1:3" x14ac:dyDescent="0.3">
      <c r="A1958">
        <v>40.626359999999998</v>
      </c>
      <c r="B1958">
        <v>-73.950670000000002</v>
      </c>
      <c r="C1958" t="s">
        <v>34525</v>
      </c>
    </row>
    <row r="1959" spans="1:3" x14ac:dyDescent="0.3">
      <c r="A1959">
        <v>40.698154000000002</v>
      </c>
      <c r="B1959">
        <v>-73.869690000000006</v>
      </c>
      <c r="C1959" t="s">
        <v>34522</v>
      </c>
    </row>
    <row r="1960" spans="1:3" x14ac:dyDescent="0.3">
      <c r="A1960">
        <v>40.719734000000003</v>
      </c>
      <c r="B1960">
        <v>-73.786519999999996</v>
      </c>
      <c r="C1960" t="s">
        <v>34522</v>
      </c>
    </row>
    <row r="1961" spans="1:3" x14ac:dyDescent="0.3">
      <c r="A1961">
        <v>40.773502000000001</v>
      </c>
      <c r="B1961">
        <v>-73.796530000000004</v>
      </c>
      <c r="C1961" t="s">
        <v>34522</v>
      </c>
    </row>
    <row r="1962" spans="1:3" x14ac:dyDescent="0.3">
      <c r="A1962">
        <v>40.833539999999999</v>
      </c>
      <c r="B1962">
        <v>-73.89631</v>
      </c>
      <c r="C1962" t="s">
        <v>34526</v>
      </c>
    </row>
    <row r="1963" spans="1:3" x14ac:dyDescent="0.3">
      <c r="A1963">
        <v>40.840674999999997</v>
      </c>
      <c r="B1963">
        <v>-73.838393999999994</v>
      </c>
      <c r="C1963" t="s">
        <v>34526</v>
      </c>
    </row>
    <row r="1964" spans="1:3" x14ac:dyDescent="0.3">
      <c r="A1964">
        <v>40.899814999999997</v>
      </c>
      <c r="B1964">
        <v>-73.857810000000001</v>
      </c>
      <c r="C1964" t="s">
        <v>34526</v>
      </c>
    </row>
    <row r="1965" spans="1:3" x14ac:dyDescent="0.3">
      <c r="A1965">
        <v>40.765529999999998</v>
      </c>
      <c r="B1965">
        <v>-73.940280000000001</v>
      </c>
      <c r="C1965" t="s">
        <v>34522</v>
      </c>
    </row>
    <row r="1966" spans="1:3" x14ac:dyDescent="0.3">
      <c r="A1966">
        <v>40.696353999999999</v>
      </c>
      <c r="B1966">
        <v>-73.940709999999996</v>
      </c>
      <c r="C1966" t="s">
        <v>34525</v>
      </c>
    </row>
    <row r="1967" spans="1:3" x14ac:dyDescent="0.3">
      <c r="A1967">
        <v>40.585934000000002</v>
      </c>
      <c r="B1967">
        <v>-73.951899999999995</v>
      </c>
      <c r="C1967" t="s">
        <v>34525</v>
      </c>
    </row>
    <row r="1968" spans="1:3" x14ac:dyDescent="0.3">
      <c r="A1968">
        <v>40.841045000000001</v>
      </c>
      <c r="B1968">
        <v>-73.853099999999998</v>
      </c>
      <c r="C1968" t="s">
        <v>34526</v>
      </c>
    </row>
    <row r="1969" spans="1:3" x14ac:dyDescent="0.3">
      <c r="A1969">
        <v>40.809489999999997</v>
      </c>
      <c r="B1969">
        <v>-73.951669999999993</v>
      </c>
      <c r="C1969" t="s">
        <v>34523</v>
      </c>
    </row>
    <row r="1970" spans="1:3" x14ac:dyDescent="0.3">
      <c r="A1970">
        <v>40.595649999999999</v>
      </c>
      <c r="B1970">
        <v>-73.908164999999997</v>
      </c>
      <c r="C1970" t="s">
        <v>34525</v>
      </c>
    </row>
    <row r="1971" spans="1:3" x14ac:dyDescent="0.3">
      <c r="A1971">
        <v>40.852893999999999</v>
      </c>
      <c r="B1971">
        <v>-73.932730000000006</v>
      </c>
      <c r="C1971" t="s">
        <v>34523</v>
      </c>
    </row>
    <row r="1972" spans="1:3" x14ac:dyDescent="0.3">
      <c r="A1972">
        <v>40.665730000000003</v>
      </c>
      <c r="B1972">
        <v>-73.75376</v>
      </c>
      <c r="C1972" t="s">
        <v>34522</v>
      </c>
    </row>
    <row r="1973" spans="1:3" x14ac:dyDescent="0.3">
      <c r="A1973">
        <v>40.701076999999998</v>
      </c>
      <c r="B1973">
        <v>-73.940430000000006</v>
      </c>
      <c r="C1973" t="s">
        <v>34525</v>
      </c>
    </row>
    <row r="1974" spans="1:3" x14ac:dyDescent="0.3">
      <c r="A1974">
        <v>40.808002000000002</v>
      </c>
      <c r="B1974">
        <v>-73.963909999999998</v>
      </c>
      <c r="C1974" t="s">
        <v>34523</v>
      </c>
    </row>
    <row r="1975" spans="1:3" x14ac:dyDescent="0.3">
      <c r="A1975">
        <v>40.795456000000001</v>
      </c>
      <c r="B1975">
        <v>-73.965639999999993</v>
      </c>
      <c r="C1975" t="s">
        <v>34523</v>
      </c>
    </row>
    <row r="1976" spans="1:3" x14ac:dyDescent="0.3">
      <c r="A1976">
        <v>40.742404999999998</v>
      </c>
      <c r="B1976">
        <v>-73.753479999999996</v>
      </c>
      <c r="C1976" t="s">
        <v>34522</v>
      </c>
    </row>
    <row r="1977" spans="1:3" x14ac:dyDescent="0.3">
      <c r="A1977">
        <v>40.734909999999999</v>
      </c>
      <c r="B1977">
        <v>-73.920569999999998</v>
      </c>
      <c r="C1977" t="s">
        <v>34522</v>
      </c>
    </row>
    <row r="1978" spans="1:3" x14ac:dyDescent="0.3">
      <c r="A1978">
        <v>40.668976000000001</v>
      </c>
      <c r="B1978">
        <v>-73.906679999999994</v>
      </c>
      <c r="C1978" t="s">
        <v>34525</v>
      </c>
    </row>
    <row r="1979" spans="1:3" x14ac:dyDescent="0.3">
      <c r="A1979">
        <v>40.82394</v>
      </c>
      <c r="B1979">
        <v>-73.948560000000001</v>
      </c>
      <c r="C1979" t="s">
        <v>34523</v>
      </c>
    </row>
    <row r="1980" spans="1:3" x14ac:dyDescent="0.3">
      <c r="A1980">
        <v>40.697166000000003</v>
      </c>
      <c r="B1980">
        <v>-73.893364000000005</v>
      </c>
      <c r="C1980" t="s">
        <v>34522</v>
      </c>
    </row>
    <row r="1981" spans="1:3" x14ac:dyDescent="0.3">
      <c r="A1981">
        <v>40.71443</v>
      </c>
      <c r="B1981">
        <v>-73.833150000000003</v>
      </c>
      <c r="C1981" t="s">
        <v>34522</v>
      </c>
    </row>
    <row r="1982" spans="1:3" x14ac:dyDescent="0.3">
      <c r="A1982">
        <v>40.741936000000003</v>
      </c>
      <c r="B1982">
        <v>-73.972629999999995</v>
      </c>
      <c r="C1982" t="s">
        <v>34523</v>
      </c>
    </row>
    <row r="1983" spans="1:3" x14ac:dyDescent="0.3">
      <c r="A1983">
        <v>40.724494999999997</v>
      </c>
      <c r="B1983">
        <v>-73.724689999999995</v>
      </c>
      <c r="C1983" t="s">
        <v>34522</v>
      </c>
    </row>
    <row r="1984" spans="1:3" x14ac:dyDescent="0.3">
      <c r="A1984">
        <v>40.631950000000003</v>
      </c>
      <c r="B1984">
        <v>-74.14667</v>
      </c>
      <c r="C1984" t="s">
        <v>34524</v>
      </c>
    </row>
    <row r="1985" spans="1:3" x14ac:dyDescent="0.3">
      <c r="A1985">
        <v>40.845100000000002</v>
      </c>
      <c r="B1985">
        <v>-73.918779999999998</v>
      </c>
      <c r="C1985" t="s">
        <v>34526</v>
      </c>
    </row>
    <row r="1986" spans="1:3" x14ac:dyDescent="0.3">
      <c r="A1986">
        <v>40.612285999999997</v>
      </c>
      <c r="B1986">
        <v>-74.010980000000004</v>
      </c>
      <c r="C1986" t="s">
        <v>34525</v>
      </c>
    </row>
    <row r="1987" spans="1:3" x14ac:dyDescent="0.3">
      <c r="A1987">
        <v>40.575375000000001</v>
      </c>
      <c r="B1987">
        <v>-74.189989999999995</v>
      </c>
      <c r="C1987" t="s">
        <v>34524</v>
      </c>
    </row>
    <row r="1988" spans="1:3" x14ac:dyDescent="0.3">
      <c r="A1988">
        <v>40.673999999999999</v>
      </c>
      <c r="B1988">
        <v>-73.960396000000003</v>
      </c>
      <c r="C1988" t="s">
        <v>34525</v>
      </c>
    </row>
    <row r="1989" spans="1:3" x14ac:dyDescent="0.3">
      <c r="A1989">
        <v>40.747509999999998</v>
      </c>
      <c r="B1989">
        <v>-73.87679</v>
      </c>
      <c r="C1989" t="s">
        <v>34522</v>
      </c>
    </row>
    <row r="1990" spans="1:3" x14ac:dyDescent="0.3">
      <c r="A1990">
        <v>40.604610000000001</v>
      </c>
      <c r="B1990">
        <v>-73.998260000000002</v>
      </c>
      <c r="C1990" t="s">
        <v>34525</v>
      </c>
    </row>
    <row r="1991" spans="1:3" x14ac:dyDescent="0.3">
      <c r="A1991">
        <v>40.573329999999999</v>
      </c>
      <c r="B1991">
        <v>-74.117835999999997</v>
      </c>
      <c r="C1991" t="s">
        <v>34524</v>
      </c>
    </row>
    <row r="1992" spans="1:3" x14ac:dyDescent="0.3">
      <c r="A1992">
        <v>40.730198000000001</v>
      </c>
      <c r="B1992">
        <v>-73.954254000000006</v>
      </c>
      <c r="C1992" t="s">
        <v>34525</v>
      </c>
    </row>
    <row r="1993" spans="1:3" x14ac:dyDescent="0.3">
      <c r="A1993">
        <v>40.747909999999997</v>
      </c>
      <c r="B1993">
        <v>-73.968059999999994</v>
      </c>
      <c r="C1993" t="s">
        <v>34523</v>
      </c>
    </row>
    <row r="1994" spans="1:3" x14ac:dyDescent="0.3">
      <c r="A1994">
        <v>40.584009999999999</v>
      </c>
      <c r="B1994">
        <v>-73.985870000000006</v>
      </c>
      <c r="C1994" t="s">
        <v>34525</v>
      </c>
    </row>
    <row r="1995" spans="1:3" x14ac:dyDescent="0.3">
      <c r="A1995">
        <v>40.643875000000001</v>
      </c>
      <c r="B1995">
        <v>-74.018870000000007</v>
      </c>
      <c r="C1995" t="s">
        <v>34525</v>
      </c>
    </row>
    <row r="1996" spans="1:3" x14ac:dyDescent="0.3">
      <c r="A1996">
        <v>40.734188000000003</v>
      </c>
      <c r="B1996">
        <v>-73.873999999999995</v>
      </c>
      <c r="C1996" t="s">
        <v>34522</v>
      </c>
    </row>
    <row r="1997" spans="1:3" x14ac:dyDescent="0.3">
      <c r="A1997">
        <v>40.828150000000001</v>
      </c>
      <c r="B1997">
        <v>-73.934910000000002</v>
      </c>
      <c r="C1997" t="s">
        <v>34523</v>
      </c>
    </row>
    <row r="1998" spans="1:3" x14ac:dyDescent="0.3">
      <c r="A1998">
        <v>40.844794999999998</v>
      </c>
      <c r="B1998">
        <v>-73.924449999999993</v>
      </c>
      <c r="C1998" t="s">
        <v>34526</v>
      </c>
    </row>
    <row r="1999" spans="1:3" x14ac:dyDescent="0.3">
      <c r="A1999">
        <v>40.746290000000002</v>
      </c>
      <c r="B1999">
        <v>-73.766945000000007</v>
      </c>
      <c r="C1999" t="s">
        <v>34522</v>
      </c>
    </row>
    <row r="2000" spans="1:3" x14ac:dyDescent="0.3">
      <c r="A2000">
        <v>40.788691999999998</v>
      </c>
      <c r="B2000">
        <v>-73.937870000000004</v>
      </c>
      <c r="C2000" t="s">
        <v>34523</v>
      </c>
    </row>
    <row r="2001" spans="1:3" x14ac:dyDescent="0.3">
      <c r="A2001">
        <v>40.644226000000003</v>
      </c>
      <c r="B2001">
        <v>-73.899795999999995</v>
      </c>
      <c r="C2001" t="s">
        <v>34525</v>
      </c>
    </row>
    <row r="2002" spans="1:3" x14ac:dyDescent="0.3">
      <c r="A2002">
        <v>40.694195000000001</v>
      </c>
      <c r="B2002">
        <v>-73.815969999999993</v>
      </c>
      <c r="C2002" t="s">
        <v>34522</v>
      </c>
    </row>
    <row r="2003" spans="1:3" x14ac:dyDescent="0.3">
      <c r="A2003">
        <v>40.727060000000002</v>
      </c>
      <c r="B2003">
        <v>-73.956950000000006</v>
      </c>
      <c r="C2003" t="s">
        <v>34525</v>
      </c>
    </row>
    <row r="2004" spans="1:3" x14ac:dyDescent="0.3">
      <c r="A2004">
        <v>40.660297</v>
      </c>
      <c r="B2004">
        <v>-73.947685000000007</v>
      </c>
      <c r="C2004" t="s">
        <v>34525</v>
      </c>
    </row>
    <row r="2005" spans="1:3" x14ac:dyDescent="0.3">
      <c r="A2005">
        <v>40.588036000000002</v>
      </c>
      <c r="B2005">
        <v>-73.960409999999996</v>
      </c>
      <c r="C2005" t="s">
        <v>34525</v>
      </c>
    </row>
    <row r="2006" spans="1:3" x14ac:dyDescent="0.3">
      <c r="A2006">
        <v>40.786785000000002</v>
      </c>
      <c r="B2006">
        <v>-73.809709999999995</v>
      </c>
      <c r="C2006" t="s">
        <v>34522</v>
      </c>
    </row>
    <row r="2007" spans="1:3" x14ac:dyDescent="0.3">
      <c r="A2007">
        <v>40.598503000000001</v>
      </c>
      <c r="B2007">
        <v>-74.091933999999995</v>
      </c>
      <c r="C2007" t="s">
        <v>34524</v>
      </c>
    </row>
    <row r="2008" spans="1:3" x14ac:dyDescent="0.3">
      <c r="A2008">
        <v>40.732010000000002</v>
      </c>
      <c r="B2008">
        <v>-73.982029999999995</v>
      </c>
      <c r="C2008" t="s">
        <v>34523</v>
      </c>
    </row>
    <row r="2009" spans="1:3" x14ac:dyDescent="0.3">
      <c r="A2009">
        <v>40.866332999999997</v>
      </c>
      <c r="B2009">
        <v>-73.92501</v>
      </c>
      <c r="C2009" t="s">
        <v>34523</v>
      </c>
    </row>
    <row r="2010" spans="1:3" x14ac:dyDescent="0.3">
      <c r="A2010">
        <v>40.618792999999997</v>
      </c>
      <c r="B2010">
        <v>-74.03698</v>
      </c>
      <c r="C2010" t="s">
        <v>34525</v>
      </c>
    </row>
    <row r="2011" spans="1:3" x14ac:dyDescent="0.3">
      <c r="A2011">
        <v>40.667619999999999</v>
      </c>
      <c r="B2011">
        <v>-73.942369999999997</v>
      </c>
      <c r="C2011" t="s">
        <v>34525</v>
      </c>
    </row>
    <row r="2012" spans="1:3" x14ac:dyDescent="0.3">
      <c r="A2012">
        <v>40.619152</v>
      </c>
      <c r="B2012">
        <v>-74.143879999999996</v>
      </c>
      <c r="C2012" t="s">
        <v>34524</v>
      </c>
    </row>
    <row r="2013" spans="1:3" x14ac:dyDescent="0.3">
      <c r="A2013">
        <v>40.613120000000002</v>
      </c>
      <c r="B2013">
        <v>-73.989400000000003</v>
      </c>
      <c r="C2013" t="s">
        <v>34525</v>
      </c>
    </row>
    <row r="2014" spans="1:3" x14ac:dyDescent="0.3">
      <c r="A2014">
        <v>40.755549999999999</v>
      </c>
      <c r="B2014">
        <v>-73.793750000000003</v>
      </c>
      <c r="C2014" t="s">
        <v>34522</v>
      </c>
    </row>
    <row r="2015" spans="1:3" x14ac:dyDescent="0.3">
      <c r="A2015">
        <v>40.776755999999999</v>
      </c>
      <c r="B2015">
        <v>-73.827640000000002</v>
      </c>
      <c r="C2015" t="s">
        <v>34522</v>
      </c>
    </row>
    <row r="2016" spans="1:3" x14ac:dyDescent="0.3">
      <c r="A2016">
        <v>40.847458000000003</v>
      </c>
      <c r="B2016">
        <v>-73.944243999999998</v>
      </c>
      <c r="C2016" t="s">
        <v>34523</v>
      </c>
    </row>
    <row r="2017" spans="1:3" x14ac:dyDescent="0.3">
      <c r="A2017">
        <v>40.690308000000002</v>
      </c>
      <c r="B2017">
        <v>-73.998810000000006</v>
      </c>
      <c r="C2017" t="s">
        <v>34525</v>
      </c>
    </row>
    <row r="2018" spans="1:3" x14ac:dyDescent="0.3">
      <c r="A2018">
        <v>40.650772000000003</v>
      </c>
      <c r="B2018">
        <v>-74.015190000000004</v>
      </c>
      <c r="C2018" t="s">
        <v>34525</v>
      </c>
    </row>
    <row r="2019" spans="1:3" x14ac:dyDescent="0.3">
      <c r="A2019">
        <v>40.643604000000003</v>
      </c>
      <c r="B2019">
        <v>-73.943010000000001</v>
      </c>
      <c r="C2019" t="s">
        <v>34525</v>
      </c>
    </row>
    <row r="2020" spans="1:3" x14ac:dyDescent="0.3">
      <c r="A2020">
        <v>40.706085000000002</v>
      </c>
      <c r="B2020">
        <v>-73.808499999999995</v>
      </c>
      <c r="C2020" t="s">
        <v>34522</v>
      </c>
    </row>
    <row r="2021" spans="1:3" x14ac:dyDescent="0.3">
      <c r="A2021">
        <v>40.789203999999998</v>
      </c>
      <c r="B2021">
        <v>-73.954830000000001</v>
      </c>
      <c r="C2021" t="s">
        <v>34523</v>
      </c>
    </row>
    <row r="2022" spans="1:3" x14ac:dyDescent="0.3">
      <c r="A2022">
        <v>40.833233</v>
      </c>
      <c r="B2022">
        <v>-73.828199999999995</v>
      </c>
      <c r="C2022" t="s">
        <v>34526</v>
      </c>
    </row>
    <row r="2023" spans="1:3" x14ac:dyDescent="0.3">
      <c r="A2023">
        <v>40.846310000000003</v>
      </c>
      <c r="B2023">
        <v>-73.919470000000004</v>
      </c>
      <c r="C2023" t="s">
        <v>34526</v>
      </c>
    </row>
    <row r="2024" spans="1:3" x14ac:dyDescent="0.3">
      <c r="A2024">
        <v>40.691913999999997</v>
      </c>
      <c r="B2024">
        <v>-73.883629999999997</v>
      </c>
      <c r="C2024" t="s">
        <v>34522</v>
      </c>
    </row>
    <row r="2025" spans="1:3" x14ac:dyDescent="0.3">
      <c r="A2025">
        <v>40.596755999999999</v>
      </c>
      <c r="B2025">
        <v>-73.933419999999998</v>
      </c>
      <c r="C2025" t="s">
        <v>34525</v>
      </c>
    </row>
    <row r="2026" spans="1:3" x14ac:dyDescent="0.3">
      <c r="A2026">
        <v>40.666232999999998</v>
      </c>
      <c r="B2026">
        <v>-73.760999999999996</v>
      </c>
      <c r="C2026" t="s">
        <v>34522</v>
      </c>
    </row>
    <row r="2027" spans="1:3" x14ac:dyDescent="0.3">
      <c r="A2027">
        <v>40.824931999999997</v>
      </c>
      <c r="B2027">
        <v>-73.824309999999997</v>
      </c>
      <c r="C2027" t="s">
        <v>34526</v>
      </c>
    </row>
    <row r="2028" spans="1:3" x14ac:dyDescent="0.3">
      <c r="A2028">
        <v>40.705089999999998</v>
      </c>
      <c r="B2028">
        <v>-73.852609999999999</v>
      </c>
      <c r="C2028" t="s">
        <v>34522</v>
      </c>
    </row>
    <row r="2029" spans="1:3" x14ac:dyDescent="0.3">
      <c r="A2029">
        <v>40.856605999999999</v>
      </c>
      <c r="B2029">
        <v>-73.92841</v>
      </c>
      <c r="C2029" t="s">
        <v>34523</v>
      </c>
    </row>
    <row r="2030" spans="1:3" x14ac:dyDescent="0.3">
      <c r="A2030">
        <v>40.665599999999998</v>
      </c>
      <c r="B2030">
        <v>-73.746480000000005</v>
      </c>
      <c r="C2030" t="s">
        <v>34522</v>
      </c>
    </row>
    <row r="2031" spans="1:3" x14ac:dyDescent="0.3">
      <c r="A2031">
        <v>40.609005000000003</v>
      </c>
      <c r="B2031">
        <v>-73.973039999999997</v>
      </c>
      <c r="C2031" t="s">
        <v>34525</v>
      </c>
    </row>
    <row r="2032" spans="1:3" x14ac:dyDescent="0.3">
      <c r="A2032">
        <v>40.868079999999999</v>
      </c>
      <c r="B2032">
        <v>-73.908580000000001</v>
      </c>
      <c r="C2032" t="s">
        <v>34526</v>
      </c>
    </row>
    <row r="2033" spans="1:3" x14ac:dyDescent="0.3">
      <c r="A2033">
        <v>40.810287000000002</v>
      </c>
      <c r="B2033">
        <v>-73.901719999999997</v>
      </c>
      <c r="C2033" t="s">
        <v>34526</v>
      </c>
    </row>
    <row r="2034" spans="1:3" x14ac:dyDescent="0.3">
      <c r="A2034">
        <v>40.654003000000003</v>
      </c>
      <c r="B2034">
        <v>-73.979934999999998</v>
      </c>
      <c r="C2034" t="s">
        <v>34525</v>
      </c>
    </row>
    <row r="2035" spans="1:3" x14ac:dyDescent="0.3">
      <c r="A2035">
        <v>40.610725000000002</v>
      </c>
      <c r="B2035">
        <v>-74.086349999999996</v>
      </c>
      <c r="C2035" t="s">
        <v>34524</v>
      </c>
    </row>
    <row r="2036" spans="1:3" x14ac:dyDescent="0.3">
      <c r="A2036">
        <v>40.690987</v>
      </c>
      <c r="B2036">
        <v>-73.800870000000003</v>
      </c>
      <c r="C2036" t="s">
        <v>34522</v>
      </c>
    </row>
    <row r="2037" spans="1:3" x14ac:dyDescent="0.3">
      <c r="A2037">
        <v>40.784590000000001</v>
      </c>
      <c r="B2037">
        <v>-73.77337</v>
      </c>
      <c r="C2037" t="s">
        <v>34522</v>
      </c>
    </row>
    <row r="2038" spans="1:3" x14ac:dyDescent="0.3">
      <c r="A2038">
        <v>40.844172999999998</v>
      </c>
      <c r="B2038">
        <v>-73.917460000000005</v>
      </c>
      <c r="C2038" t="s">
        <v>34526</v>
      </c>
    </row>
    <row r="2039" spans="1:3" x14ac:dyDescent="0.3">
      <c r="A2039">
        <v>40.845424999999999</v>
      </c>
      <c r="B2039">
        <v>-73.844920000000002</v>
      </c>
      <c r="C2039" t="s">
        <v>34526</v>
      </c>
    </row>
    <row r="2040" spans="1:3" x14ac:dyDescent="0.3">
      <c r="A2040">
        <v>40.694065000000002</v>
      </c>
      <c r="B2040">
        <v>-73.851060000000004</v>
      </c>
      <c r="C2040" t="s">
        <v>34522</v>
      </c>
    </row>
    <row r="2041" spans="1:3" x14ac:dyDescent="0.3">
      <c r="A2041">
        <v>40.634506000000002</v>
      </c>
      <c r="B2041">
        <v>-73.949455</v>
      </c>
      <c r="C2041" t="s">
        <v>34525</v>
      </c>
    </row>
    <row r="2042" spans="1:3" x14ac:dyDescent="0.3">
      <c r="A2042">
        <v>40.815826000000001</v>
      </c>
      <c r="B2042">
        <v>-73.947044000000005</v>
      </c>
      <c r="C2042" t="s">
        <v>34523</v>
      </c>
    </row>
    <row r="2043" spans="1:3" x14ac:dyDescent="0.3">
      <c r="A2043">
        <v>40.757441999999998</v>
      </c>
      <c r="B2043">
        <v>-73.867469999999997</v>
      </c>
      <c r="C2043" t="s">
        <v>34522</v>
      </c>
    </row>
    <row r="2044" spans="1:3" x14ac:dyDescent="0.3">
      <c r="A2044">
        <v>40.848117999999999</v>
      </c>
      <c r="B2044">
        <v>-73.930890000000005</v>
      </c>
      <c r="C2044" t="s">
        <v>34523</v>
      </c>
    </row>
    <row r="2045" spans="1:3" x14ac:dyDescent="0.3">
      <c r="A2045">
        <v>40.799976000000001</v>
      </c>
      <c r="B2045">
        <v>-73.942740000000001</v>
      </c>
      <c r="C2045" t="s">
        <v>34523</v>
      </c>
    </row>
    <row r="2046" spans="1:3" x14ac:dyDescent="0.3">
      <c r="A2046">
        <v>40.829135999999998</v>
      </c>
      <c r="B2046">
        <v>-73.9114</v>
      </c>
      <c r="C2046" t="s">
        <v>34526</v>
      </c>
    </row>
    <row r="2047" spans="1:3" x14ac:dyDescent="0.3">
      <c r="A2047">
        <v>40.639256000000003</v>
      </c>
      <c r="B2047">
        <v>-73.968795999999998</v>
      </c>
      <c r="C2047" t="s">
        <v>34525</v>
      </c>
    </row>
    <row r="2048" spans="1:3" x14ac:dyDescent="0.3">
      <c r="A2048">
        <v>40.669113000000003</v>
      </c>
      <c r="B2048">
        <v>-73.953360000000004</v>
      </c>
      <c r="C2048" t="s">
        <v>34525</v>
      </c>
    </row>
    <row r="2049" spans="1:3" x14ac:dyDescent="0.3">
      <c r="A2049">
        <v>40.844715000000001</v>
      </c>
      <c r="B2049">
        <v>-73.912279999999996</v>
      </c>
      <c r="C2049" t="s">
        <v>34526</v>
      </c>
    </row>
    <row r="2050" spans="1:3" x14ac:dyDescent="0.3">
      <c r="A2050">
        <v>40.878642999999997</v>
      </c>
      <c r="B2050">
        <v>-73.871605000000002</v>
      </c>
      <c r="C2050" t="s">
        <v>34526</v>
      </c>
    </row>
    <row r="2051" spans="1:3" x14ac:dyDescent="0.3">
      <c r="A2051">
        <v>40.885426000000002</v>
      </c>
      <c r="B2051">
        <v>-73.897446000000002</v>
      </c>
      <c r="C2051" t="s">
        <v>34526</v>
      </c>
    </row>
    <row r="2052" spans="1:3" x14ac:dyDescent="0.3">
      <c r="A2052">
        <v>40.882095</v>
      </c>
      <c r="B2052">
        <v>-73.868780000000001</v>
      </c>
      <c r="C2052" t="s">
        <v>34526</v>
      </c>
    </row>
    <row r="2053" spans="1:3" x14ac:dyDescent="0.3">
      <c r="A2053">
        <v>40.827640000000002</v>
      </c>
      <c r="B2053">
        <v>-73.847909999999999</v>
      </c>
      <c r="C2053" t="s">
        <v>34526</v>
      </c>
    </row>
    <row r="2054" spans="1:3" x14ac:dyDescent="0.3">
      <c r="A2054">
        <v>40.870040000000003</v>
      </c>
      <c r="B2054">
        <v>-73.899699999999996</v>
      </c>
      <c r="C2054" t="s">
        <v>34526</v>
      </c>
    </row>
    <row r="2055" spans="1:3" x14ac:dyDescent="0.3">
      <c r="A2055">
        <v>40.669249999999998</v>
      </c>
      <c r="B2055">
        <v>-73.939440000000005</v>
      </c>
      <c r="C2055" t="s">
        <v>34525</v>
      </c>
    </row>
    <row r="2056" spans="1:3" x14ac:dyDescent="0.3">
      <c r="A2056">
        <v>40.615993000000003</v>
      </c>
      <c r="B2056">
        <v>-74.031136000000004</v>
      </c>
      <c r="C2056" t="s">
        <v>34525</v>
      </c>
    </row>
    <row r="2057" spans="1:3" x14ac:dyDescent="0.3">
      <c r="A2057">
        <v>40.673299999999998</v>
      </c>
      <c r="B2057">
        <v>-73.903919999999999</v>
      </c>
      <c r="C2057" t="s">
        <v>34525</v>
      </c>
    </row>
    <row r="2058" spans="1:3" x14ac:dyDescent="0.3">
      <c r="A2058">
        <v>40.575713999999998</v>
      </c>
      <c r="B2058">
        <v>-73.963009999999997</v>
      </c>
      <c r="C2058" t="s">
        <v>34525</v>
      </c>
    </row>
    <row r="2059" spans="1:3" x14ac:dyDescent="0.3">
      <c r="A2059">
        <v>40.611109999999996</v>
      </c>
      <c r="B2059">
        <v>-73.952600000000004</v>
      </c>
      <c r="C2059" t="s">
        <v>34525</v>
      </c>
    </row>
    <row r="2060" spans="1:3" x14ac:dyDescent="0.3">
      <c r="A2060">
        <v>40.712727000000001</v>
      </c>
      <c r="B2060">
        <v>-73.776660000000007</v>
      </c>
      <c r="C2060" t="s">
        <v>34522</v>
      </c>
    </row>
    <row r="2061" spans="1:3" x14ac:dyDescent="0.3">
      <c r="A2061">
        <v>40.715046000000001</v>
      </c>
      <c r="B2061">
        <v>-73.964805999999996</v>
      </c>
      <c r="C2061" t="s">
        <v>34525</v>
      </c>
    </row>
    <row r="2062" spans="1:3" x14ac:dyDescent="0.3">
      <c r="A2062">
        <v>40.684840000000001</v>
      </c>
      <c r="B2062">
        <v>-73.806070000000005</v>
      </c>
      <c r="C2062" t="s">
        <v>34522</v>
      </c>
    </row>
    <row r="2063" spans="1:3" x14ac:dyDescent="0.3">
      <c r="A2063">
        <v>40.84028</v>
      </c>
      <c r="B2063">
        <v>-73.927409999999995</v>
      </c>
      <c r="C2063" t="s">
        <v>34526</v>
      </c>
    </row>
    <row r="2064" spans="1:3" x14ac:dyDescent="0.3">
      <c r="A2064">
        <v>40.66095</v>
      </c>
      <c r="B2064">
        <v>-73.929060000000007</v>
      </c>
      <c r="C2064" t="s">
        <v>34525</v>
      </c>
    </row>
    <row r="2065" spans="1:3" x14ac:dyDescent="0.3">
      <c r="A2065">
        <v>40.783180000000002</v>
      </c>
      <c r="B2065">
        <v>-73.943619999999996</v>
      </c>
      <c r="C2065" t="s">
        <v>34523</v>
      </c>
    </row>
    <row r="2066" spans="1:3" x14ac:dyDescent="0.3">
      <c r="A2066">
        <v>40.748356000000001</v>
      </c>
      <c r="B2066">
        <v>-74.003690000000006</v>
      </c>
      <c r="C2066" t="s">
        <v>34523</v>
      </c>
    </row>
    <row r="2067" spans="1:3" x14ac:dyDescent="0.3">
      <c r="A2067">
        <v>40.746220000000001</v>
      </c>
      <c r="B2067">
        <v>-73.945530000000005</v>
      </c>
      <c r="C2067" t="s">
        <v>34522</v>
      </c>
    </row>
    <row r="2068" spans="1:3" x14ac:dyDescent="0.3">
      <c r="A2068">
        <v>40.67989</v>
      </c>
      <c r="B2068">
        <v>-73.940340000000006</v>
      </c>
      <c r="C2068" t="s">
        <v>34525</v>
      </c>
    </row>
    <row r="2069" spans="1:3" x14ac:dyDescent="0.3">
      <c r="A2069">
        <v>40.715763000000003</v>
      </c>
      <c r="B2069">
        <v>-73.746539999999996</v>
      </c>
      <c r="C2069" t="s">
        <v>34522</v>
      </c>
    </row>
    <row r="2070" spans="1:3" x14ac:dyDescent="0.3">
      <c r="A2070">
        <v>40.673008000000003</v>
      </c>
      <c r="B2070">
        <v>-73.788089999999997</v>
      </c>
      <c r="C2070" t="s">
        <v>34522</v>
      </c>
    </row>
    <row r="2071" spans="1:3" x14ac:dyDescent="0.3">
      <c r="A2071">
        <v>40.661105999999997</v>
      </c>
      <c r="B2071">
        <v>-73.875290000000007</v>
      </c>
      <c r="C2071" t="s">
        <v>34525</v>
      </c>
    </row>
    <row r="2072" spans="1:3" x14ac:dyDescent="0.3">
      <c r="A2072">
        <v>40.782020000000003</v>
      </c>
      <c r="B2072">
        <v>-73.971729999999994</v>
      </c>
      <c r="C2072" t="s">
        <v>34523</v>
      </c>
    </row>
    <row r="2073" spans="1:3" x14ac:dyDescent="0.3">
      <c r="A2073">
        <v>40.665492999999998</v>
      </c>
      <c r="B2073">
        <v>-73.884749999999997</v>
      </c>
      <c r="C2073" t="s">
        <v>34525</v>
      </c>
    </row>
    <row r="2074" spans="1:3" x14ac:dyDescent="0.3">
      <c r="A2074">
        <v>40.820292999999999</v>
      </c>
      <c r="B2074">
        <v>-73.943780000000004</v>
      </c>
      <c r="C2074" t="s">
        <v>34523</v>
      </c>
    </row>
    <row r="2075" spans="1:3" x14ac:dyDescent="0.3">
      <c r="A2075">
        <v>40.838630000000002</v>
      </c>
      <c r="B2075">
        <v>-73.933480000000003</v>
      </c>
      <c r="C2075" t="s">
        <v>34523</v>
      </c>
    </row>
    <row r="2076" spans="1:3" x14ac:dyDescent="0.3">
      <c r="A2076">
        <v>40.727130000000002</v>
      </c>
      <c r="B2076">
        <v>-73.812479999999994</v>
      </c>
      <c r="C2076" t="s">
        <v>34522</v>
      </c>
    </row>
    <row r="2077" spans="1:3" x14ac:dyDescent="0.3">
      <c r="A2077">
        <v>40.607258000000002</v>
      </c>
      <c r="B2077">
        <v>-73.967269999999999</v>
      </c>
      <c r="C2077" t="s">
        <v>34525</v>
      </c>
    </row>
    <row r="2078" spans="1:3" x14ac:dyDescent="0.3">
      <c r="A2078">
        <v>40.639052999999997</v>
      </c>
      <c r="B2078">
        <v>-73.921300000000002</v>
      </c>
      <c r="C2078" t="s">
        <v>34525</v>
      </c>
    </row>
    <row r="2079" spans="1:3" x14ac:dyDescent="0.3">
      <c r="A2079">
        <v>40.858272999999997</v>
      </c>
      <c r="B2079">
        <v>-73.931820000000002</v>
      </c>
      <c r="C2079" t="s">
        <v>34523</v>
      </c>
    </row>
    <row r="2080" spans="1:3" x14ac:dyDescent="0.3">
      <c r="A2080">
        <v>40.697605000000003</v>
      </c>
      <c r="B2080">
        <v>-73.92962</v>
      </c>
      <c r="C2080" t="s">
        <v>34525</v>
      </c>
    </row>
    <row r="2081" spans="1:3" x14ac:dyDescent="0.3">
      <c r="A2081">
        <v>40.740025000000003</v>
      </c>
      <c r="B2081">
        <v>-73.976259999999996</v>
      </c>
      <c r="C2081" t="s">
        <v>34523</v>
      </c>
    </row>
    <row r="2082" spans="1:3" x14ac:dyDescent="0.3">
      <c r="A2082">
        <v>40.719580000000001</v>
      </c>
      <c r="B2082">
        <v>-73.839780000000005</v>
      </c>
      <c r="C2082" t="s">
        <v>34522</v>
      </c>
    </row>
    <row r="2083" spans="1:3" x14ac:dyDescent="0.3">
      <c r="A2083">
        <v>40.836604999999999</v>
      </c>
      <c r="B2083">
        <v>-73.939310000000006</v>
      </c>
      <c r="C2083" t="s">
        <v>34523</v>
      </c>
    </row>
    <row r="2084" spans="1:3" x14ac:dyDescent="0.3">
      <c r="A2084">
        <v>40.845253</v>
      </c>
      <c r="B2084">
        <v>-73.909350000000003</v>
      </c>
      <c r="C2084" t="s">
        <v>34526</v>
      </c>
    </row>
    <row r="2085" spans="1:3" x14ac:dyDescent="0.3">
      <c r="A2085">
        <v>40.682537000000004</v>
      </c>
      <c r="B2085">
        <v>-73.950019999999995</v>
      </c>
      <c r="C2085" t="s">
        <v>34525</v>
      </c>
    </row>
    <row r="2086" spans="1:3" x14ac:dyDescent="0.3">
      <c r="A2086">
        <v>40.82873</v>
      </c>
      <c r="B2086">
        <v>-73.914733999999996</v>
      </c>
      <c r="C2086" t="s">
        <v>34526</v>
      </c>
    </row>
    <row r="2087" spans="1:3" x14ac:dyDescent="0.3">
      <c r="A2087">
        <v>40.72025</v>
      </c>
      <c r="B2087">
        <v>-73.834305000000001</v>
      </c>
      <c r="C2087" t="s">
        <v>34522</v>
      </c>
    </row>
    <row r="2088" spans="1:3" x14ac:dyDescent="0.3">
      <c r="A2088">
        <v>40.709476000000002</v>
      </c>
      <c r="B2088">
        <v>-73.763930000000002</v>
      </c>
      <c r="C2088" t="s">
        <v>34522</v>
      </c>
    </row>
    <row r="2089" spans="1:3" x14ac:dyDescent="0.3">
      <c r="A2089">
        <v>40.76464</v>
      </c>
      <c r="B2089">
        <v>-73.916595000000001</v>
      </c>
      <c r="C2089" t="s">
        <v>34522</v>
      </c>
    </row>
    <row r="2090" spans="1:3" x14ac:dyDescent="0.3">
      <c r="A2090">
        <v>40.666573</v>
      </c>
      <c r="B2090">
        <v>-73.786320000000003</v>
      </c>
      <c r="C2090" t="s">
        <v>34522</v>
      </c>
    </row>
    <row r="2091" spans="1:3" x14ac:dyDescent="0.3">
      <c r="A2091">
        <v>40.673119999999997</v>
      </c>
      <c r="B2091">
        <v>-73.960719999999995</v>
      </c>
      <c r="C2091" t="s">
        <v>34525</v>
      </c>
    </row>
    <row r="2092" spans="1:3" x14ac:dyDescent="0.3">
      <c r="A2092">
        <v>40.829979999999999</v>
      </c>
      <c r="B2092">
        <v>-73.913994000000002</v>
      </c>
      <c r="C2092" t="s">
        <v>34526</v>
      </c>
    </row>
    <row r="2093" spans="1:3" x14ac:dyDescent="0.3">
      <c r="A2093">
        <v>40.730434000000002</v>
      </c>
      <c r="B2093">
        <v>-73.875595000000004</v>
      </c>
      <c r="C2093" t="s">
        <v>34522</v>
      </c>
    </row>
    <row r="2094" spans="1:3" x14ac:dyDescent="0.3">
      <c r="A2094">
        <v>40.738456999999997</v>
      </c>
      <c r="B2094">
        <v>-73.939809999999994</v>
      </c>
      <c r="C2094" t="s">
        <v>34522</v>
      </c>
    </row>
    <row r="2095" spans="1:3" x14ac:dyDescent="0.3">
      <c r="A2095">
        <v>40.653773999999999</v>
      </c>
      <c r="B2095">
        <v>-73.95617</v>
      </c>
      <c r="C2095" t="s">
        <v>34525</v>
      </c>
    </row>
    <row r="2096" spans="1:3" x14ac:dyDescent="0.3">
      <c r="A2096">
        <v>40.726326</v>
      </c>
      <c r="B2096">
        <v>-73.766199999999998</v>
      </c>
      <c r="C2096" t="s">
        <v>34522</v>
      </c>
    </row>
    <row r="2097" spans="1:3" x14ac:dyDescent="0.3">
      <c r="A2097">
        <v>40.737180000000002</v>
      </c>
      <c r="B2097">
        <v>-73.932013999999995</v>
      </c>
      <c r="C2097" t="s">
        <v>34522</v>
      </c>
    </row>
    <row r="2098" spans="1:3" x14ac:dyDescent="0.3">
      <c r="A2098">
        <v>40.796528000000002</v>
      </c>
      <c r="B2098">
        <v>-73.974119999999999</v>
      </c>
      <c r="C2098" t="s">
        <v>34523</v>
      </c>
    </row>
    <row r="2099" spans="1:3" x14ac:dyDescent="0.3">
      <c r="A2099">
        <v>40.690240000000003</v>
      </c>
      <c r="B2099">
        <v>-73.9482</v>
      </c>
      <c r="C2099" t="s">
        <v>34525</v>
      </c>
    </row>
    <row r="2100" spans="1:3" x14ac:dyDescent="0.3">
      <c r="A2100">
        <v>40.784992000000003</v>
      </c>
      <c r="B2100">
        <v>-73.982609999999994</v>
      </c>
      <c r="C2100" t="s">
        <v>34523</v>
      </c>
    </row>
    <row r="2101" spans="1:3" x14ac:dyDescent="0.3">
      <c r="A2101">
        <v>40.815871999999999</v>
      </c>
      <c r="B2101">
        <v>-73.925700000000006</v>
      </c>
      <c r="C2101" t="s">
        <v>34526</v>
      </c>
    </row>
    <row r="2102" spans="1:3" x14ac:dyDescent="0.3">
      <c r="A2102">
        <v>40.809289999999997</v>
      </c>
      <c r="B2102">
        <v>-73.903130000000004</v>
      </c>
      <c r="C2102" t="s">
        <v>34526</v>
      </c>
    </row>
    <row r="2103" spans="1:3" x14ac:dyDescent="0.3">
      <c r="A2103">
        <v>40.579369999999997</v>
      </c>
      <c r="B2103">
        <v>-73.959755000000001</v>
      </c>
      <c r="C2103" t="s">
        <v>34525</v>
      </c>
    </row>
    <row r="2104" spans="1:3" x14ac:dyDescent="0.3">
      <c r="A2104">
        <v>40.631157000000002</v>
      </c>
      <c r="B2104">
        <v>-74.146919999999994</v>
      </c>
      <c r="C2104" t="s">
        <v>34524</v>
      </c>
    </row>
    <row r="2105" spans="1:3" x14ac:dyDescent="0.3">
      <c r="A2105">
        <v>40.797367000000001</v>
      </c>
      <c r="B2105">
        <v>-73.960530000000006</v>
      </c>
      <c r="C2105" t="s">
        <v>34523</v>
      </c>
    </row>
    <row r="2106" spans="1:3" x14ac:dyDescent="0.3">
      <c r="A2106">
        <v>40.8337</v>
      </c>
      <c r="B2106">
        <v>-73.879845000000003</v>
      </c>
      <c r="C2106" t="s">
        <v>34526</v>
      </c>
    </row>
    <row r="2107" spans="1:3" x14ac:dyDescent="0.3">
      <c r="A2107">
        <v>40.65569</v>
      </c>
      <c r="B2107">
        <v>-73.840040000000002</v>
      </c>
      <c r="C2107" t="s">
        <v>34522</v>
      </c>
    </row>
    <row r="2108" spans="1:3" x14ac:dyDescent="0.3">
      <c r="A2108">
        <v>40.649918</v>
      </c>
      <c r="B2108">
        <v>-74.012259999999998</v>
      </c>
      <c r="C2108" t="s">
        <v>34525</v>
      </c>
    </row>
    <row r="2109" spans="1:3" x14ac:dyDescent="0.3">
      <c r="A2109">
        <v>40.740836999999999</v>
      </c>
      <c r="B2109">
        <v>-73.786559999999994</v>
      </c>
      <c r="C2109" t="s">
        <v>34522</v>
      </c>
    </row>
    <row r="2110" spans="1:3" x14ac:dyDescent="0.3">
      <c r="A2110">
        <v>40.845210000000002</v>
      </c>
      <c r="B2110">
        <v>-73.908450000000002</v>
      </c>
      <c r="C2110" t="s">
        <v>34526</v>
      </c>
    </row>
    <row r="2111" spans="1:3" x14ac:dyDescent="0.3">
      <c r="A2111">
        <v>40.712497999999997</v>
      </c>
      <c r="B2111">
        <v>-73.977760000000004</v>
      </c>
      <c r="C2111" t="s">
        <v>34523</v>
      </c>
    </row>
    <row r="2112" spans="1:3" x14ac:dyDescent="0.3">
      <c r="A2112">
        <v>40.738415000000003</v>
      </c>
      <c r="B2112">
        <v>-73.848990000000001</v>
      </c>
      <c r="C2112" t="s">
        <v>34522</v>
      </c>
    </row>
    <row r="2113" spans="1:3" x14ac:dyDescent="0.3">
      <c r="A2113">
        <v>40.675255</v>
      </c>
      <c r="B2113">
        <v>-73.732069999999993</v>
      </c>
      <c r="C2113" t="s">
        <v>34522</v>
      </c>
    </row>
    <row r="2114" spans="1:3" x14ac:dyDescent="0.3">
      <c r="A2114">
        <v>40.842260000000003</v>
      </c>
      <c r="B2114">
        <v>-73.872280000000003</v>
      </c>
      <c r="C2114" t="s">
        <v>34526</v>
      </c>
    </row>
    <row r="2115" spans="1:3" x14ac:dyDescent="0.3">
      <c r="A2115">
        <v>40.729354999999998</v>
      </c>
      <c r="B2115">
        <v>-73.860230000000001</v>
      </c>
      <c r="C2115" t="s">
        <v>34522</v>
      </c>
    </row>
    <row r="2116" spans="1:3" x14ac:dyDescent="0.3">
      <c r="A2116">
        <v>40.783332999999999</v>
      </c>
      <c r="B2116">
        <v>-73.943680000000001</v>
      </c>
      <c r="C2116" t="s">
        <v>34523</v>
      </c>
    </row>
    <row r="2117" spans="1:3" x14ac:dyDescent="0.3">
      <c r="A2117">
        <v>40.729824000000001</v>
      </c>
      <c r="B2117">
        <v>-74.010604999999998</v>
      </c>
      <c r="C2117" t="s">
        <v>34523</v>
      </c>
    </row>
    <row r="2118" spans="1:3" x14ac:dyDescent="0.3">
      <c r="A2118">
        <v>40.702747000000002</v>
      </c>
      <c r="B2118">
        <v>-73.86242</v>
      </c>
      <c r="C2118" t="s">
        <v>34522</v>
      </c>
    </row>
    <row r="2119" spans="1:3" x14ac:dyDescent="0.3">
      <c r="A2119">
        <v>40.846800000000002</v>
      </c>
      <c r="B2119">
        <v>-73.931854000000001</v>
      </c>
      <c r="C2119" t="s">
        <v>34523</v>
      </c>
    </row>
    <row r="2120" spans="1:3" x14ac:dyDescent="0.3">
      <c r="A2120">
        <v>40.741320000000002</v>
      </c>
      <c r="B2120">
        <v>-73.784779999999998</v>
      </c>
      <c r="C2120" t="s">
        <v>34522</v>
      </c>
    </row>
    <row r="2121" spans="1:3" x14ac:dyDescent="0.3">
      <c r="A2121">
        <v>40.836177999999997</v>
      </c>
      <c r="B2121">
        <v>-73.884253999999999</v>
      </c>
      <c r="C2121" t="s">
        <v>34526</v>
      </c>
    </row>
    <row r="2122" spans="1:3" x14ac:dyDescent="0.3">
      <c r="A2122">
        <v>40.742043000000002</v>
      </c>
      <c r="B2122">
        <v>-73.954359999999994</v>
      </c>
      <c r="C2122" t="s">
        <v>34522</v>
      </c>
    </row>
    <row r="2123" spans="1:3" x14ac:dyDescent="0.3">
      <c r="A2123">
        <v>40.667824000000003</v>
      </c>
      <c r="B2123">
        <v>-73.931219999999996</v>
      </c>
      <c r="C2123" t="s">
        <v>34525</v>
      </c>
    </row>
    <row r="2124" spans="1:3" x14ac:dyDescent="0.3">
      <c r="A2124">
        <v>40.630429999999997</v>
      </c>
      <c r="B2124">
        <v>-73.885930000000002</v>
      </c>
      <c r="C2124" t="s">
        <v>34525</v>
      </c>
    </row>
    <row r="2125" spans="1:3" x14ac:dyDescent="0.3">
      <c r="A2125">
        <v>40.794178000000002</v>
      </c>
      <c r="B2125">
        <v>-73.944869999999995</v>
      </c>
      <c r="C2125" t="s">
        <v>34523</v>
      </c>
    </row>
    <row r="2126" spans="1:3" x14ac:dyDescent="0.3">
      <c r="A2126">
        <v>40.666386000000003</v>
      </c>
      <c r="B2126">
        <v>-73.801779999999994</v>
      </c>
      <c r="C2126" t="s">
        <v>34522</v>
      </c>
    </row>
    <row r="2127" spans="1:3" x14ac:dyDescent="0.3">
      <c r="A2127">
        <v>40.684840000000001</v>
      </c>
      <c r="B2127">
        <v>-73.792810000000003</v>
      </c>
      <c r="C2127" t="s">
        <v>34522</v>
      </c>
    </row>
    <row r="2128" spans="1:3" x14ac:dyDescent="0.3">
      <c r="A2128">
        <v>40.680374</v>
      </c>
      <c r="B2128">
        <v>-73.804450000000003</v>
      </c>
      <c r="C2128" t="s">
        <v>34522</v>
      </c>
    </row>
    <row r="2129" spans="1:3" x14ac:dyDescent="0.3">
      <c r="A2129">
        <v>40.583733000000002</v>
      </c>
      <c r="B2129">
        <v>-73.919690000000003</v>
      </c>
      <c r="C2129" t="s">
        <v>34525</v>
      </c>
    </row>
    <row r="2130" spans="1:3" x14ac:dyDescent="0.3">
      <c r="A2130">
        <v>40.653199999999998</v>
      </c>
      <c r="B2130">
        <v>-74.005584999999996</v>
      </c>
      <c r="C2130" t="s">
        <v>34525</v>
      </c>
    </row>
    <row r="2131" spans="1:3" x14ac:dyDescent="0.3">
      <c r="A2131">
        <v>40.694262999999999</v>
      </c>
      <c r="B2131">
        <v>-73.952349999999996</v>
      </c>
      <c r="C2131" t="s">
        <v>34525</v>
      </c>
    </row>
    <row r="2132" spans="1:3" x14ac:dyDescent="0.3">
      <c r="A2132">
        <v>40.679729999999999</v>
      </c>
      <c r="B2132">
        <v>-73.937399999999997</v>
      </c>
      <c r="C2132" t="s">
        <v>34525</v>
      </c>
    </row>
    <row r="2133" spans="1:3" x14ac:dyDescent="0.3">
      <c r="A2133">
        <v>40.788905999999997</v>
      </c>
      <c r="B2133">
        <v>-73.937650000000005</v>
      </c>
      <c r="C2133" t="s">
        <v>34523</v>
      </c>
    </row>
    <row r="2134" spans="1:3" x14ac:dyDescent="0.3">
      <c r="A2134">
        <v>40.759678000000001</v>
      </c>
      <c r="B2134">
        <v>-73.972160000000002</v>
      </c>
      <c r="C2134" t="s">
        <v>34523</v>
      </c>
    </row>
    <row r="2135" spans="1:3" x14ac:dyDescent="0.3">
      <c r="A2135">
        <v>40.849319999999999</v>
      </c>
      <c r="B2135">
        <v>-73.93374</v>
      </c>
      <c r="C2135" t="s">
        <v>34523</v>
      </c>
    </row>
    <row r="2136" spans="1:3" x14ac:dyDescent="0.3">
      <c r="A2136">
        <v>40.869846000000003</v>
      </c>
      <c r="B2136">
        <v>-73.915886</v>
      </c>
      <c r="C2136" t="s">
        <v>34523</v>
      </c>
    </row>
    <row r="2137" spans="1:3" x14ac:dyDescent="0.3">
      <c r="A2137">
        <v>40.666347999999999</v>
      </c>
      <c r="B2137">
        <v>-73.760930000000002</v>
      </c>
      <c r="C2137" t="s">
        <v>34522</v>
      </c>
    </row>
    <row r="2138" spans="1:3" x14ac:dyDescent="0.3">
      <c r="A2138">
        <v>40.811565000000002</v>
      </c>
      <c r="B2138">
        <v>-73.942725999999993</v>
      </c>
      <c r="C2138" t="s">
        <v>34523</v>
      </c>
    </row>
    <row r="2139" spans="1:3" x14ac:dyDescent="0.3">
      <c r="A2139">
        <v>40.698740000000001</v>
      </c>
      <c r="B2139">
        <v>-73.926315000000002</v>
      </c>
      <c r="C2139" t="s">
        <v>34525</v>
      </c>
    </row>
    <row r="2140" spans="1:3" x14ac:dyDescent="0.3">
      <c r="A2140">
        <v>40.722250000000003</v>
      </c>
      <c r="B2140">
        <v>-74.005920000000003</v>
      </c>
      <c r="C2140" t="s">
        <v>34523</v>
      </c>
    </row>
    <row r="2141" spans="1:3" x14ac:dyDescent="0.3">
      <c r="A2141">
        <v>40.866819999999997</v>
      </c>
      <c r="B2141">
        <v>-73.839230000000001</v>
      </c>
      <c r="C2141" t="s">
        <v>34526</v>
      </c>
    </row>
    <row r="2142" spans="1:3" x14ac:dyDescent="0.3">
      <c r="A2142">
        <v>40.706215</v>
      </c>
      <c r="B2142">
        <v>-73.756479999999996</v>
      </c>
      <c r="C2142" t="s">
        <v>34522</v>
      </c>
    </row>
    <row r="2143" spans="1:3" x14ac:dyDescent="0.3">
      <c r="A2143">
        <v>40.688994999999998</v>
      </c>
      <c r="B2143">
        <v>-73.785809999999998</v>
      </c>
      <c r="C2143" t="s">
        <v>34522</v>
      </c>
    </row>
    <row r="2144" spans="1:3" x14ac:dyDescent="0.3">
      <c r="A2144">
        <v>40.823566</v>
      </c>
      <c r="B2144">
        <v>-73.93768</v>
      </c>
      <c r="C2144" t="s">
        <v>34523</v>
      </c>
    </row>
    <row r="2145" spans="1:3" x14ac:dyDescent="0.3">
      <c r="A2145">
        <v>40.716819999999998</v>
      </c>
      <c r="B2145">
        <v>-73.949240000000003</v>
      </c>
      <c r="C2145" t="s">
        <v>34525</v>
      </c>
    </row>
    <row r="2146" spans="1:3" x14ac:dyDescent="0.3">
      <c r="A2146">
        <v>40.776833000000003</v>
      </c>
      <c r="B2146">
        <v>-73.911704999999998</v>
      </c>
      <c r="C2146" t="s">
        <v>34522</v>
      </c>
    </row>
    <row r="2147" spans="1:3" x14ac:dyDescent="0.3">
      <c r="A2147">
        <v>40.589019999999998</v>
      </c>
      <c r="B2147">
        <v>-74.138670000000005</v>
      </c>
      <c r="C2147" t="s">
        <v>34524</v>
      </c>
    </row>
    <row r="2148" spans="1:3" x14ac:dyDescent="0.3">
      <c r="A2148">
        <v>40.799976000000001</v>
      </c>
      <c r="B2148">
        <v>-73.958625999999995</v>
      </c>
      <c r="C2148" t="s">
        <v>34523</v>
      </c>
    </row>
    <row r="2149" spans="1:3" x14ac:dyDescent="0.3">
      <c r="A2149">
        <v>40.766308000000002</v>
      </c>
      <c r="B2149">
        <v>-73.819699999999997</v>
      </c>
      <c r="C2149" t="s">
        <v>34522</v>
      </c>
    </row>
    <row r="2150" spans="1:3" x14ac:dyDescent="0.3">
      <c r="A2150">
        <v>40.618523000000003</v>
      </c>
      <c r="B2150">
        <v>-73.990809999999996</v>
      </c>
      <c r="C2150" t="s">
        <v>34525</v>
      </c>
    </row>
    <row r="2151" spans="1:3" x14ac:dyDescent="0.3">
      <c r="A2151">
        <v>40.814101999999998</v>
      </c>
      <c r="B2151">
        <v>-73.940865000000002</v>
      </c>
      <c r="C2151" t="s">
        <v>34523</v>
      </c>
    </row>
    <row r="2152" spans="1:3" x14ac:dyDescent="0.3">
      <c r="A2152">
        <v>40.780760000000001</v>
      </c>
      <c r="B2152">
        <v>-73.825423999999998</v>
      </c>
      <c r="C2152" t="s">
        <v>34522</v>
      </c>
    </row>
    <row r="2153" spans="1:3" x14ac:dyDescent="0.3">
      <c r="A2153">
        <v>40.654983999999999</v>
      </c>
      <c r="B2153">
        <v>-74.007109999999997</v>
      </c>
      <c r="C2153" t="s">
        <v>34525</v>
      </c>
    </row>
    <row r="2154" spans="1:3" x14ac:dyDescent="0.3">
      <c r="A2154">
        <v>40.743504000000001</v>
      </c>
      <c r="B2154">
        <v>-73.835669999999993</v>
      </c>
      <c r="C2154" t="s">
        <v>34522</v>
      </c>
    </row>
    <row r="2155" spans="1:3" x14ac:dyDescent="0.3">
      <c r="A2155">
        <v>40.578873000000002</v>
      </c>
      <c r="B2155">
        <v>-74.155469999999994</v>
      </c>
      <c r="C2155" t="s">
        <v>34524</v>
      </c>
    </row>
    <row r="2156" spans="1:3" x14ac:dyDescent="0.3">
      <c r="A2156">
        <v>40.775233999999998</v>
      </c>
      <c r="B2156">
        <v>-73.829025000000001</v>
      </c>
      <c r="C2156" t="s">
        <v>34522</v>
      </c>
    </row>
    <row r="2157" spans="1:3" x14ac:dyDescent="0.3">
      <c r="A2157">
        <v>40.649369999999998</v>
      </c>
      <c r="B2157">
        <v>-74.012955000000005</v>
      </c>
      <c r="C2157" t="s">
        <v>34525</v>
      </c>
    </row>
    <row r="2158" spans="1:3" x14ac:dyDescent="0.3">
      <c r="A2158">
        <v>40.704062999999998</v>
      </c>
      <c r="B2158">
        <v>-73.854439999999997</v>
      </c>
      <c r="C2158" t="s">
        <v>34522</v>
      </c>
    </row>
    <row r="2159" spans="1:3" x14ac:dyDescent="0.3">
      <c r="A2159">
        <v>40.706699999999998</v>
      </c>
      <c r="B2159">
        <v>-73.952920000000006</v>
      </c>
      <c r="C2159" t="s">
        <v>34525</v>
      </c>
    </row>
    <row r="2160" spans="1:3" x14ac:dyDescent="0.3">
      <c r="A2160">
        <v>40.737194000000002</v>
      </c>
      <c r="B2160">
        <v>-73.974469999999997</v>
      </c>
      <c r="C2160" t="s">
        <v>34523</v>
      </c>
    </row>
    <row r="2161" spans="1:3" x14ac:dyDescent="0.3">
      <c r="A2161">
        <v>40.741675999999998</v>
      </c>
      <c r="B2161">
        <v>-73.867559999999997</v>
      </c>
      <c r="C2161" t="s">
        <v>34522</v>
      </c>
    </row>
    <row r="2162" spans="1:3" x14ac:dyDescent="0.3">
      <c r="A2162">
        <v>40.799439999999997</v>
      </c>
      <c r="B2162">
        <v>-73.955309999999997</v>
      </c>
      <c r="C2162" t="s">
        <v>34523</v>
      </c>
    </row>
    <row r="2163" spans="1:3" x14ac:dyDescent="0.3">
      <c r="A2163">
        <v>40.749172000000002</v>
      </c>
      <c r="B2163">
        <v>-73.967026000000004</v>
      </c>
      <c r="C2163" t="s">
        <v>34523</v>
      </c>
    </row>
    <row r="2164" spans="1:3" x14ac:dyDescent="0.3">
      <c r="A2164">
        <v>40.788319999999999</v>
      </c>
      <c r="B2164">
        <v>-73.941024999999996</v>
      </c>
      <c r="C2164" t="s">
        <v>34523</v>
      </c>
    </row>
    <row r="2165" spans="1:3" x14ac:dyDescent="0.3">
      <c r="A2165">
        <v>40.880656999999999</v>
      </c>
      <c r="B2165">
        <v>-73.877624999999995</v>
      </c>
      <c r="C2165" t="s">
        <v>34526</v>
      </c>
    </row>
    <row r="2166" spans="1:3" x14ac:dyDescent="0.3">
      <c r="A2166">
        <v>40.637096</v>
      </c>
      <c r="B2166">
        <v>-74.037419999999997</v>
      </c>
      <c r="C2166" t="s">
        <v>34525</v>
      </c>
    </row>
    <row r="2167" spans="1:3" x14ac:dyDescent="0.3">
      <c r="A2167">
        <v>40.740783999999998</v>
      </c>
      <c r="B2167">
        <v>-73.814999999999998</v>
      </c>
      <c r="C2167" t="s">
        <v>34522</v>
      </c>
    </row>
    <row r="2168" spans="1:3" x14ac:dyDescent="0.3">
      <c r="A2168">
        <v>40.58493</v>
      </c>
      <c r="B2168">
        <v>-73.952690000000004</v>
      </c>
      <c r="C2168" t="s">
        <v>34525</v>
      </c>
    </row>
    <row r="2169" spans="1:3" x14ac:dyDescent="0.3">
      <c r="A2169">
        <v>40.684005999999997</v>
      </c>
      <c r="B2169">
        <v>-74.001655999999997</v>
      </c>
      <c r="C2169" t="s">
        <v>34525</v>
      </c>
    </row>
    <row r="2170" spans="1:3" x14ac:dyDescent="0.3">
      <c r="A2170">
        <v>40.717154999999998</v>
      </c>
      <c r="B2170">
        <v>-73.949240000000003</v>
      </c>
      <c r="C2170" t="s">
        <v>34525</v>
      </c>
    </row>
    <row r="2171" spans="1:3" x14ac:dyDescent="0.3">
      <c r="A2171">
        <v>40.785029999999999</v>
      </c>
      <c r="B2171">
        <v>-73.940579999999997</v>
      </c>
      <c r="C2171" t="s">
        <v>34523</v>
      </c>
    </row>
    <row r="2172" spans="1:3" x14ac:dyDescent="0.3">
      <c r="A2172">
        <v>40.716824000000003</v>
      </c>
      <c r="B2172">
        <v>-73.820189999999997</v>
      </c>
      <c r="C2172" t="s">
        <v>34522</v>
      </c>
    </row>
    <row r="2173" spans="1:3" x14ac:dyDescent="0.3">
      <c r="A2173">
        <v>40.644447</v>
      </c>
      <c r="B2173">
        <v>-73.984406000000007</v>
      </c>
      <c r="C2173" t="s">
        <v>34525</v>
      </c>
    </row>
    <row r="2174" spans="1:3" x14ac:dyDescent="0.3">
      <c r="A2174">
        <v>40.836109999999998</v>
      </c>
      <c r="B2174">
        <v>-73.922380000000004</v>
      </c>
      <c r="C2174" t="s">
        <v>34526</v>
      </c>
    </row>
    <row r="2175" spans="1:3" x14ac:dyDescent="0.3">
      <c r="A2175">
        <v>40.706263999999997</v>
      </c>
      <c r="B2175">
        <v>-73.758660000000006</v>
      </c>
      <c r="C2175" t="s">
        <v>34522</v>
      </c>
    </row>
    <row r="2176" spans="1:3" x14ac:dyDescent="0.3">
      <c r="A2176">
        <v>40.764614000000002</v>
      </c>
      <c r="B2176">
        <v>-73.958330000000004</v>
      </c>
      <c r="C2176" t="s">
        <v>34523</v>
      </c>
    </row>
    <row r="2177" spans="1:3" x14ac:dyDescent="0.3">
      <c r="A2177">
        <v>40.771102999999997</v>
      </c>
      <c r="B2177">
        <v>-73.963830000000002</v>
      </c>
      <c r="C2177" t="s">
        <v>34523</v>
      </c>
    </row>
    <row r="2178" spans="1:3" x14ac:dyDescent="0.3">
      <c r="A2178">
        <v>40.637196000000003</v>
      </c>
      <c r="B2178">
        <v>-74.149529999999999</v>
      </c>
      <c r="C2178" t="s">
        <v>34524</v>
      </c>
    </row>
    <row r="2179" spans="1:3" x14ac:dyDescent="0.3">
      <c r="A2179">
        <v>40.835472000000003</v>
      </c>
      <c r="B2179">
        <v>-73.866900000000001</v>
      </c>
      <c r="C2179" t="s">
        <v>34526</v>
      </c>
    </row>
    <row r="2180" spans="1:3" x14ac:dyDescent="0.3">
      <c r="A2180">
        <v>40.741280000000003</v>
      </c>
      <c r="B2180">
        <v>-73.82159</v>
      </c>
      <c r="C2180" t="s">
        <v>34522</v>
      </c>
    </row>
    <row r="2181" spans="1:3" x14ac:dyDescent="0.3">
      <c r="A2181">
        <v>40.606181999999997</v>
      </c>
      <c r="B2181">
        <v>-74.076130000000006</v>
      </c>
      <c r="C2181" t="s">
        <v>34524</v>
      </c>
    </row>
    <row r="2182" spans="1:3" x14ac:dyDescent="0.3">
      <c r="A2182">
        <v>40.657814000000002</v>
      </c>
      <c r="B2182">
        <v>-73.896129999999999</v>
      </c>
      <c r="C2182" t="s">
        <v>34525</v>
      </c>
    </row>
    <row r="2183" spans="1:3" x14ac:dyDescent="0.3">
      <c r="A2183">
        <v>40.801155000000001</v>
      </c>
      <c r="B2183">
        <v>-73.959655999999995</v>
      </c>
      <c r="C2183" t="s">
        <v>34523</v>
      </c>
    </row>
    <row r="2184" spans="1:3" x14ac:dyDescent="0.3">
      <c r="A2184">
        <v>40.767470000000003</v>
      </c>
      <c r="B2184">
        <v>-73.759609999999995</v>
      </c>
      <c r="C2184" t="s">
        <v>34522</v>
      </c>
    </row>
    <row r="2185" spans="1:3" x14ac:dyDescent="0.3">
      <c r="A2185">
        <v>40.599809999999998</v>
      </c>
      <c r="B2185">
        <v>-74.178246000000001</v>
      </c>
      <c r="C2185" t="s">
        <v>34524</v>
      </c>
    </row>
    <row r="2186" spans="1:3" x14ac:dyDescent="0.3">
      <c r="A2186">
        <v>40.761353</v>
      </c>
      <c r="B2186">
        <v>-73.935394000000002</v>
      </c>
      <c r="C2186" t="s">
        <v>34522</v>
      </c>
    </row>
    <row r="2187" spans="1:3" x14ac:dyDescent="0.3">
      <c r="A2187">
        <v>40.703471999999998</v>
      </c>
      <c r="B2187">
        <v>-73.930599999999998</v>
      </c>
      <c r="C2187" t="s">
        <v>34525</v>
      </c>
    </row>
    <row r="2188" spans="1:3" x14ac:dyDescent="0.3">
      <c r="A2188">
        <v>40.864254000000003</v>
      </c>
      <c r="B2188">
        <v>-73.858720000000005</v>
      </c>
      <c r="C2188" t="s">
        <v>34526</v>
      </c>
    </row>
    <row r="2189" spans="1:3" x14ac:dyDescent="0.3">
      <c r="A2189">
        <v>40.802444000000001</v>
      </c>
      <c r="B2189">
        <v>-73.938834999999997</v>
      </c>
      <c r="C2189" t="s">
        <v>34523</v>
      </c>
    </row>
    <row r="2190" spans="1:3" x14ac:dyDescent="0.3">
      <c r="A2190">
        <v>40.806080000000001</v>
      </c>
      <c r="B2190">
        <v>-73.965320000000006</v>
      </c>
      <c r="C2190" t="s">
        <v>34523</v>
      </c>
    </row>
    <row r="2191" spans="1:3" x14ac:dyDescent="0.3">
      <c r="A2191">
        <v>40.56494</v>
      </c>
      <c r="B2191">
        <v>-74.155119999999997</v>
      </c>
      <c r="C2191" t="s">
        <v>34524</v>
      </c>
    </row>
    <row r="2192" spans="1:3" x14ac:dyDescent="0.3">
      <c r="A2192">
        <v>40.832233000000002</v>
      </c>
      <c r="B2192">
        <v>-73.85427</v>
      </c>
      <c r="C2192" t="s">
        <v>34526</v>
      </c>
    </row>
    <row r="2193" spans="1:3" x14ac:dyDescent="0.3">
      <c r="A2193">
        <v>40.730441999999996</v>
      </c>
      <c r="B2193">
        <v>-73.913669999999996</v>
      </c>
      <c r="C2193" t="s">
        <v>34522</v>
      </c>
    </row>
    <row r="2194" spans="1:3" x14ac:dyDescent="0.3">
      <c r="A2194">
        <v>40.823504999999997</v>
      </c>
      <c r="B2194">
        <v>-73.94144</v>
      </c>
      <c r="C2194" t="s">
        <v>34523</v>
      </c>
    </row>
    <row r="2195" spans="1:3" x14ac:dyDescent="0.3">
      <c r="A2195">
        <v>40.583199999999998</v>
      </c>
      <c r="B2195">
        <v>-73.973039999999997</v>
      </c>
      <c r="C2195" t="s">
        <v>34525</v>
      </c>
    </row>
    <row r="2196" spans="1:3" x14ac:dyDescent="0.3">
      <c r="A2196">
        <v>40.877068000000001</v>
      </c>
      <c r="B2196">
        <v>-73.906104999999997</v>
      </c>
      <c r="C2196" t="s">
        <v>34526</v>
      </c>
    </row>
    <row r="2197" spans="1:3" x14ac:dyDescent="0.3">
      <c r="A2197">
        <v>40.610703000000001</v>
      </c>
      <c r="B2197">
        <v>-74.141139999999993</v>
      </c>
      <c r="C2197" t="s">
        <v>34524</v>
      </c>
    </row>
    <row r="2198" spans="1:3" x14ac:dyDescent="0.3">
      <c r="A2198">
        <v>40.752155000000002</v>
      </c>
      <c r="B2198">
        <v>-73.928955000000002</v>
      </c>
      <c r="C2198" t="s">
        <v>34522</v>
      </c>
    </row>
    <row r="2199" spans="1:3" x14ac:dyDescent="0.3">
      <c r="A2199">
        <v>40.607643000000003</v>
      </c>
      <c r="B2199">
        <v>-74.033749999999998</v>
      </c>
      <c r="C2199" t="s">
        <v>34525</v>
      </c>
    </row>
    <row r="2200" spans="1:3" x14ac:dyDescent="0.3">
      <c r="A2200">
        <v>40.691929999999999</v>
      </c>
      <c r="B2200">
        <v>-73.910309999999996</v>
      </c>
      <c r="C2200" t="s">
        <v>34525</v>
      </c>
    </row>
    <row r="2201" spans="1:3" x14ac:dyDescent="0.3">
      <c r="A2201">
        <v>40.688904000000001</v>
      </c>
      <c r="B2201">
        <v>-73.980934000000005</v>
      </c>
      <c r="C2201" t="s">
        <v>34525</v>
      </c>
    </row>
    <row r="2202" spans="1:3" x14ac:dyDescent="0.3">
      <c r="A2202">
        <v>40.891033</v>
      </c>
      <c r="B2202">
        <v>-73.885850000000005</v>
      </c>
      <c r="C2202" t="s">
        <v>34526</v>
      </c>
    </row>
    <row r="2203" spans="1:3" x14ac:dyDescent="0.3">
      <c r="A2203">
        <v>40.690890000000003</v>
      </c>
      <c r="B2203">
        <v>-73.942530000000005</v>
      </c>
      <c r="C2203" t="s">
        <v>34525</v>
      </c>
    </row>
    <row r="2204" spans="1:3" x14ac:dyDescent="0.3">
      <c r="A2204">
        <v>40.676499999999997</v>
      </c>
      <c r="B2204">
        <v>-73.882339999999999</v>
      </c>
      <c r="C2204" t="s">
        <v>34525</v>
      </c>
    </row>
    <row r="2205" spans="1:3" x14ac:dyDescent="0.3">
      <c r="A2205">
        <v>40.686497000000003</v>
      </c>
      <c r="B2205">
        <v>-73.941640000000007</v>
      </c>
      <c r="C2205" t="s">
        <v>34525</v>
      </c>
    </row>
    <row r="2206" spans="1:3" x14ac:dyDescent="0.3">
      <c r="A2206">
        <v>40.892223000000001</v>
      </c>
      <c r="B2206">
        <v>-73.884640000000005</v>
      </c>
      <c r="C2206" t="s">
        <v>34526</v>
      </c>
    </row>
    <row r="2207" spans="1:3" x14ac:dyDescent="0.3">
      <c r="A2207">
        <v>40.846893000000001</v>
      </c>
      <c r="B2207">
        <v>-73.920550000000006</v>
      </c>
      <c r="C2207" t="s">
        <v>34526</v>
      </c>
    </row>
    <row r="2208" spans="1:3" x14ac:dyDescent="0.3">
      <c r="A2208">
        <v>40.744503000000002</v>
      </c>
      <c r="B2208">
        <v>-73.975234999999998</v>
      </c>
      <c r="C2208" t="s">
        <v>34523</v>
      </c>
    </row>
    <row r="2209" spans="1:3" x14ac:dyDescent="0.3">
      <c r="A2209">
        <v>40.830334000000001</v>
      </c>
      <c r="B2209">
        <v>-73.918949999999995</v>
      </c>
      <c r="C2209" t="s">
        <v>34526</v>
      </c>
    </row>
    <row r="2210" spans="1:3" x14ac:dyDescent="0.3">
      <c r="A2210">
        <v>40.624682999999997</v>
      </c>
      <c r="B2210">
        <v>-74.141930000000002</v>
      </c>
      <c r="C2210" t="s">
        <v>34524</v>
      </c>
    </row>
    <row r="2211" spans="1:3" x14ac:dyDescent="0.3">
      <c r="A2211">
        <v>40.751328000000001</v>
      </c>
      <c r="B2211">
        <v>-73.941090000000003</v>
      </c>
      <c r="C2211" t="s">
        <v>34522</v>
      </c>
    </row>
    <row r="2212" spans="1:3" x14ac:dyDescent="0.3">
      <c r="A2212">
        <v>40.711069999999999</v>
      </c>
      <c r="B2212">
        <v>-73.79204</v>
      </c>
      <c r="C2212" t="s">
        <v>34522</v>
      </c>
    </row>
    <row r="2213" spans="1:3" x14ac:dyDescent="0.3">
      <c r="A2213">
        <v>40.847900000000003</v>
      </c>
      <c r="B2213">
        <v>-73.919685000000001</v>
      </c>
      <c r="C2213" t="s">
        <v>34526</v>
      </c>
    </row>
    <row r="2214" spans="1:3" x14ac:dyDescent="0.3">
      <c r="A2214">
        <v>40.693820000000002</v>
      </c>
      <c r="B2214">
        <v>-73.726939999999999</v>
      </c>
      <c r="C2214" t="s">
        <v>34522</v>
      </c>
    </row>
    <row r="2215" spans="1:3" x14ac:dyDescent="0.3">
      <c r="A2215">
        <v>40.592550000000003</v>
      </c>
      <c r="B2215">
        <v>-73.994600000000005</v>
      </c>
      <c r="C2215" t="s">
        <v>34525</v>
      </c>
    </row>
    <row r="2216" spans="1:3" x14ac:dyDescent="0.3">
      <c r="A2216">
        <v>40.664340000000003</v>
      </c>
      <c r="B2216">
        <v>-73.931550000000001</v>
      </c>
      <c r="C2216" t="s">
        <v>34525</v>
      </c>
    </row>
    <row r="2217" spans="1:3" x14ac:dyDescent="0.3">
      <c r="A2217">
        <v>40.734870000000001</v>
      </c>
      <c r="B2217">
        <v>-73.923310000000001</v>
      </c>
      <c r="C2217" t="s">
        <v>34522</v>
      </c>
    </row>
    <row r="2218" spans="1:3" x14ac:dyDescent="0.3">
      <c r="A2218">
        <v>40.6843</v>
      </c>
      <c r="B2218">
        <v>-73.941209999999998</v>
      </c>
      <c r="C2218" t="s">
        <v>34525</v>
      </c>
    </row>
    <row r="2219" spans="1:3" x14ac:dyDescent="0.3">
      <c r="A2219">
        <v>40.547108000000001</v>
      </c>
      <c r="B2219">
        <v>-74.166210000000007</v>
      </c>
      <c r="C2219" t="s">
        <v>34524</v>
      </c>
    </row>
    <row r="2220" spans="1:3" x14ac:dyDescent="0.3">
      <c r="A2220">
        <v>40.604550000000003</v>
      </c>
      <c r="B2220">
        <v>-73.969099999999997</v>
      </c>
      <c r="C2220" t="s">
        <v>34525</v>
      </c>
    </row>
    <row r="2221" spans="1:3" x14ac:dyDescent="0.3">
      <c r="A2221">
        <v>40.520916</v>
      </c>
      <c r="B2221">
        <v>-74.235114999999993</v>
      </c>
      <c r="C2221" t="s">
        <v>34524</v>
      </c>
    </row>
    <row r="2222" spans="1:3" x14ac:dyDescent="0.3">
      <c r="A2222">
        <v>40.654212999999999</v>
      </c>
      <c r="B2222">
        <v>-73.917760000000001</v>
      </c>
      <c r="C2222" t="s">
        <v>34525</v>
      </c>
    </row>
    <row r="2223" spans="1:3" x14ac:dyDescent="0.3">
      <c r="A2223">
        <v>40.837302999999999</v>
      </c>
      <c r="B2223">
        <v>-73.907849999999996</v>
      </c>
      <c r="C2223" t="s">
        <v>34526</v>
      </c>
    </row>
    <row r="2224" spans="1:3" x14ac:dyDescent="0.3">
      <c r="A2224">
        <v>40.728465999999997</v>
      </c>
      <c r="B2224">
        <v>-73.908709999999999</v>
      </c>
      <c r="C2224" t="s">
        <v>34522</v>
      </c>
    </row>
    <row r="2225" spans="1:3" x14ac:dyDescent="0.3">
      <c r="A2225">
        <v>40.526339999999998</v>
      </c>
      <c r="B2225">
        <v>-74.223439999999997</v>
      </c>
      <c r="C2225" t="s">
        <v>34524</v>
      </c>
    </row>
    <row r="2226" spans="1:3" x14ac:dyDescent="0.3">
      <c r="A2226">
        <v>40.808804000000002</v>
      </c>
      <c r="B2226">
        <v>-73.955889999999997</v>
      </c>
      <c r="C2226" t="s">
        <v>34523</v>
      </c>
    </row>
    <row r="2227" spans="1:3" x14ac:dyDescent="0.3">
      <c r="A2227">
        <v>40.584003000000003</v>
      </c>
      <c r="B2227">
        <v>-73.921570000000003</v>
      </c>
      <c r="C2227" t="s">
        <v>34525</v>
      </c>
    </row>
    <row r="2228" spans="1:3" x14ac:dyDescent="0.3">
      <c r="A2228">
        <v>40.680860000000003</v>
      </c>
      <c r="B2228">
        <v>-73.954409999999996</v>
      </c>
      <c r="C2228" t="s">
        <v>34525</v>
      </c>
    </row>
    <row r="2229" spans="1:3" x14ac:dyDescent="0.3">
      <c r="A2229">
        <v>40.651103999999997</v>
      </c>
      <c r="B2229">
        <v>-73.943809999999999</v>
      </c>
      <c r="C2229" t="s">
        <v>34525</v>
      </c>
    </row>
    <row r="2230" spans="1:3" x14ac:dyDescent="0.3">
      <c r="A2230">
        <v>40.666007999999998</v>
      </c>
      <c r="B2230">
        <v>-73.789535999999998</v>
      </c>
      <c r="C2230" t="s">
        <v>34522</v>
      </c>
    </row>
    <row r="2231" spans="1:3" x14ac:dyDescent="0.3">
      <c r="A2231">
        <v>40.753880000000002</v>
      </c>
      <c r="B2231">
        <v>-73.822815000000006</v>
      </c>
      <c r="C2231" t="s">
        <v>34522</v>
      </c>
    </row>
    <row r="2232" spans="1:3" x14ac:dyDescent="0.3">
      <c r="A2232">
        <v>40.852383000000003</v>
      </c>
      <c r="B2232">
        <v>-73.920479999999998</v>
      </c>
      <c r="C2232" t="s">
        <v>34526</v>
      </c>
    </row>
    <row r="2233" spans="1:3" x14ac:dyDescent="0.3">
      <c r="A2233">
        <v>40.584774000000003</v>
      </c>
      <c r="B2233">
        <v>-73.96011</v>
      </c>
      <c r="C2233" t="s">
        <v>34525</v>
      </c>
    </row>
    <row r="2234" spans="1:3" x14ac:dyDescent="0.3">
      <c r="A2234">
        <v>40.585056000000002</v>
      </c>
      <c r="B2234">
        <v>-73.928894</v>
      </c>
      <c r="C2234" t="s">
        <v>34525</v>
      </c>
    </row>
    <row r="2235" spans="1:3" x14ac:dyDescent="0.3">
      <c r="A2235">
        <v>40.673409999999997</v>
      </c>
      <c r="B2235">
        <v>-73.933480000000003</v>
      </c>
      <c r="C2235" t="s">
        <v>34525</v>
      </c>
    </row>
    <row r="2236" spans="1:3" x14ac:dyDescent="0.3">
      <c r="A2236">
        <v>40.646377999999999</v>
      </c>
      <c r="B2236">
        <v>-73.970849999999999</v>
      </c>
      <c r="C2236" t="s">
        <v>34525</v>
      </c>
    </row>
    <row r="2237" spans="1:3" x14ac:dyDescent="0.3">
      <c r="A2237">
        <v>40.749054000000001</v>
      </c>
      <c r="B2237">
        <v>-73.995760000000004</v>
      </c>
      <c r="C2237" t="s">
        <v>34523</v>
      </c>
    </row>
    <row r="2238" spans="1:3" x14ac:dyDescent="0.3">
      <c r="A2238">
        <v>40.679180000000002</v>
      </c>
      <c r="B2238">
        <v>-73.927359999999993</v>
      </c>
      <c r="C2238" t="s">
        <v>34525</v>
      </c>
    </row>
    <row r="2239" spans="1:3" x14ac:dyDescent="0.3">
      <c r="A2239">
        <v>40.863705000000003</v>
      </c>
      <c r="B2239">
        <v>-73.872069999999994</v>
      </c>
      <c r="C2239" t="s">
        <v>34526</v>
      </c>
    </row>
    <row r="2240" spans="1:3" x14ac:dyDescent="0.3">
      <c r="A2240">
        <v>40.844917000000002</v>
      </c>
      <c r="B2240">
        <v>-73.926383999999999</v>
      </c>
      <c r="C2240" t="s">
        <v>34526</v>
      </c>
    </row>
    <row r="2241" spans="1:3" x14ac:dyDescent="0.3">
      <c r="A2241">
        <v>40.670340000000003</v>
      </c>
      <c r="B2241">
        <v>-73.942115999999999</v>
      </c>
      <c r="C2241" t="s">
        <v>34525</v>
      </c>
    </row>
    <row r="2242" spans="1:3" x14ac:dyDescent="0.3">
      <c r="A2242">
        <v>40.611404</v>
      </c>
      <c r="B2242">
        <v>-74.009519999999995</v>
      </c>
      <c r="C2242" t="s">
        <v>34525</v>
      </c>
    </row>
    <row r="2243" spans="1:3" x14ac:dyDescent="0.3">
      <c r="A2243">
        <v>40.701909999999998</v>
      </c>
      <c r="B2243">
        <v>-73.829475000000002</v>
      </c>
      <c r="C2243" t="s">
        <v>34522</v>
      </c>
    </row>
    <row r="2244" spans="1:3" x14ac:dyDescent="0.3">
      <c r="A2244">
        <v>40.692450000000001</v>
      </c>
      <c r="B2244">
        <v>-73.811004999999994</v>
      </c>
      <c r="C2244" t="s">
        <v>34522</v>
      </c>
    </row>
    <row r="2245" spans="1:3" x14ac:dyDescent="0.3">
      <c r="A2245">
        <v>40.734783</v>
      </c>
      <c r="B2245">
        <v>-73.793229999999994</v>
      </c>
      <c r="C2245" t="s">
        <v>34522</v>
      </c>
    </row>
    <row r="2246" spans="1:3" x14ac:dyDescent="0.3">
      <c r="A2246">
        <v>40.595059999999997</v>
      </c>
      <c r="B2246">
        <v>-73.927605</v>
      </c>
      <c r="C2246" t="s">
        <v>34525</v>
      </c>
    </row>
    <row r="2247" spans="1:3" x14ac:dyDescent="0.3">
      <c r="A2247">
        <v>40.579886999999999</v>
      </c>
      <c r="B2247">
        <v>-73.947720000000004</v>
      </c>
      <c r="C2247" t="s">
        <v>34525</v>
      </c>
    </row>
    <row r="2248" spans="1:3" x14ac:dyDescent="0.3">
      <c r="A2248">
        <v>40.715940000000003</v>
      </c>
      <c r="B2248">
        <v>-73.94462</v>
      </c>
      <c r="C2248" t="s">
        <v>34525</v>
      </c>
    </row>
    <row r="2249" spans="1:3" x14ac:dyDescent="0.3">
      <c r="A2249">
        <v>40.671031999999997</v>
      </c>
      <c r="B2249">
        <v>-73.939269999999993</v>
      </c>
      <c r="C2249" t="s">
        <v>34525</v>
      </c>
    </row>
    <row r="2250" spans="1:3" x14ac:dyDescent="0.3">
      <c r="A2250">
        <v>40.683093999999997</v>
      </c>
      <c r="B2250">
        <v>-73.805760000000006</v>
      </c>
      <c r="C2250" t="s">
        <v>34522</v>
      </c>
    </row>
    <row r="2251" spans="1:3" x14ac:dyDescent="0.3">
      <c r="A2251">
        <v>40.669550000000001</v>
      </c>
      <c r="B2251">
        <v>-73.944969999999998</v>
      </c>
      <c r="C2251" t="s">
        <v>34525</v>
      </c>
    </row>
    <row r="2252" spans="1:3" x14ac:dyDescent="0.3">
      <c r="A2252">
        <v>40.86795</v>
      </c>
      <c r="B2252">
        <v>-73.927009999999996</v>
      </c>
      <c r="C2252" t="s">
        <v>34523</v>
      </c>
    </row>
    <row r="2253" spans="1:3" x14ac:dyDescent="0.3">
      <c r="A2253">
        <v>40.696204999999999</v>
      </c>
      <c r="B2253">
        <v>-73.917820000000006</v>
      </c>
      <c r="C2253" t="s">
        <v>34525</v>
      </c>
    </row>
    <row r="2254" spans="1:3" x14ac:dyDescent="0.3">
      <c r="A2254">
        <v>40.716014999999999</v>
      </c>
      <c r="B2254">
        <v>-74.008830000000003</v>
      </c>
      <c r="C2254" t="s">
        <v>34523</v>
      </c>
    </row>
    <row r="2255" spans="1:3" x14ac:dyDescent="0.3">
      <c r="A2255">
        <v>40.647525999999999</v>
      </c>
      <c r="B2255">
        <v>-73.894689999999997</v>
      </c>
      <c r="C2255" t="s">
        <v>34525</v>
      </c>
    </row>
    <row r="2256" spans="1:3" x14ac:dyDescent="0.3">
      <c r="A2256">
        <v>40.675559999999997</v>
      </c>
      <c r="B2256">
        <v>-73.963340000000002</v>
      </c>
      <c r="C2256" t="s">
        <v>34525</v>
      </c>
    </row>
    <row r="2257" spans="1:3" x14ac:dyDescent="0.3">
      <c r="A2257">
        <v>40.716990000000003</v>
      </c>
      <c r="B2257">
        <v>-73.824020000000004</v>
      </c>
      <c r="C2257" t="s">
        <v>34522</v>
      </c>
    </row>
    <row r="2258" spans="1:3" x14ac:dyDescent="0.3">
      <c r="A2258">
        <v>40.830080000000002</v>
      </c>
      <c r="B2258">
        <v>-73.853769999999997</v>
      </c>
      <c r="C2258" t="s">
        <v>34526</v>
      </c>
    </row>
    <row r="2259" spans="1:3" x14ac:dyDescent="0.3">
      <c r="A2259">
        <v>40.842514000000001</v>
      </c>
      <c r="B2259">
        <v>-73.871544</v>
      </c>
      <c r="C2259" t="s">
        <v>34526</v>
      </c>
    </row>
    <row r="2260" spans="1:3" x14ac:dyDescent="0.3">
      <c r="A2260">
        <v>40.691544</v>
      </c>
      <c r="B2260">
        <v>-73.968500000000006</v>
      </c>
      <c r="C2260" t="s">
        <v>34525</v>
      </c>
    </row>
    <row r="2261" spans="1:3" x14ac:dyDescent="0.3">
      <c r="A2261">
        <v>40.67342</v>
      </c>
      <c r="B2261">
        <v>-73.95017</v>
      </c>
      <c r="C2261" t="s">
        <v>34525</v>
      </c>
    </row>
    <row r="2262" spans="1:3" x14ac:dyDescent="0.3">
      <c r="A2262">
        <v>40.825896999999998</v>
      </c>
      <c r="B2262">
        <v>-73.939359999999994</v>
      </c>
      <c r="C2262" t="s">
        <v>34523</v>
      </c>
    </row>
    <row r="2263" spans="1:3" x14ac:dyDescent="0.3">
      <c r="A2263">
        <v>40.713279999999997</v>
      </c>
      <c r="B2263">
        <v>-73.833110000000005</v>
      </c>
      <c r="C2263" t="s">
        <v>34522</v>
      </c>
    </row>
    <row r="2264" spans="1:3" x14ac:dyDescent="0.3">
      <c r="A2264">
        <v>40.604849999999999</v>
      </c>
      <c r="B2264">
        <v>-74.025589999999994</v>
      </c>
      <c r="C2264" t="s">
        <v>34525</v>
      </c>
    </row>
    <row r="2265" spans="1:3" x14ac:dyDescent="0.3">
      <c r="A2265">
        <v>40.661859999999997</v>
      </c>
      <c r="B2265">
        <v>-73.934399999999997</v>
      </c>
      <c r="C2265" t="s">
        <v>34525</v>
      </c>
    </row>
    <row r="2266" spans="1:3" x14ac:dyDescent="0.3">
      <c r="A2266">
        <v>40.825189999999999</v>
      </c>
      <c r="B2266">
        <v>-73.87276</v>
      </c>
      <c r="C2266" t="s">
        <v>34526</v>
      </c>
    </row>
    <row r="2267" spans="1:3" x14ac:dyDescent="0.3">
      <c r="A2267">
        <v>40.760463999999999</v>
      </c>
      <c r="B2267">
        <v>-73.826545999999993</v>
      </c>
      <c r="C2267" t="s">
        <v>34522</v>
      </c>
    </row>
    <row r="2268" spans="1:3" x14ac:dyDescent="0.3">
      <c r="A2268">
        <v>40.733685000000001</v>
      </c>
      <c r="B2268">
        <v>-73.923959999999994</v>
      </c>
      <c r="C2268" t="s">
        <v>34522</v>
      </c>
    </row>
    <row r="2269" spans="1:3" x14ac:dyDescent="0.3">
      <c r="A2269">
        <v>40.668002999999999</v>
      </c>
      <c r="B2269">
        <v>-73.763459999999995</v>
      </c>
      <c r="C2269" t="s">
        <v>34522</v>
      </c>
    </row>
    <row r="2270" spans="1:3" x14ac:dyDescent="0.3">
      <c r="A2270">
        <v>40.769646000000002</v>
      </c>
      <c r="B2270">
        <v>-73.914249999999996</v>
      </c>
      <c r="C2270" t="s">
        <v>34522</v>
      </c>
    </row>
    <row r="2271" spans="1:3" x14ac:dyDescent="0.3">
      <c r="A2271">
        <v>40.730117999999997</v>
      </c>
      <c r="B2271">
        <v>-73.862319999999997</v>
      </c>
      <c r="C2271" t="s">
        <v>34522</v>
      </c>
    </row>
    <row r="2272" spans="1:3" x14ac:dyDescent="0.3">
      <c r="A2272">
        <v>40.845108000000003</v>
      </c>
      <c r="B2272">
        <v>-73.913025000000005</v>
      </c>
      <c r="C2272" t="s">
        <v>34526</v>
      </c>
    </row>
    <row r="2273" spans="1:3" x14ac:dyDescent="0.3">
      <c r="A2273">
        <v>40.717033000000001</v>
      </c>
      <c r="B2273">
        <v>-73.822100000000006</v>
      </c>
      <c r="C2273" t="s">
        <v>34522</v>
      </c>
    </row>
    <row r="2274" spans="1:3" x14ac:dyDescent="0.3">
      <c r="A2274">
        <v>40.731693</v>
      </c>
      <c r="B2274">
        <v>-73.723010000000002</v>
      </c>
      <c r="C2274" t="s">
        <v>34522</v>
      </c>
    </row>
    <row r="2275" spans="1:3" x14ac:dyDescent="0.3">
      <c r="A2275">
        <v>40.665550000000003</v>
      </c>
      <c r="B2275">
        <v>-73.74239</v>
      </c>
      <c r="C2275" t="s">
        <v>34522</v>
      </c>
    </row>
    <row r="2276" spans="1:3" x14ac:dyDescent="0.3">
      <c r="A2276">
        <v>40.830624</v>
      </c>
      <c r="B2276">
        <v>-73.852059999999994</v>
      </c>
      <c r="C2276" t="s">
        <v>34526</v>
      </c>
    </row>
    <row r="2277" spans="1:3" x14ac:dyDescent="0.3">
      <c r="A2277">
        <v>40.708804999999998</v>
      </c>
      <c r="B2277">
        <v>-73.92577</v>
      </c>
      <c r="C2277" t="s">
        <v>34525</v>
      </c>
    </row>
    <row r="2278" spans="1:3" x14ac:dyDescent="0.3">
      <c r="A2278">
        <v>40.666179999999997</v>
      </c>
      <c r="B2278">
        <v>-73.740589999999997</v>
      </c>
      <c r="C2278" t="s">
        <v>34522</v>
      </c>
    </row>
    <row r="2279" spans="1:3" x14ac:dyDescent="0.3">
      <c r="A2279">
        <v>40.678165</v>
      </c>
      <c r="B2279">
        <v>-73.962233999999995</v>
      </c>
      <c r="C2279" t="s">
        <v>34525</v>
      </c>
    </row>
    <row r="2280" spans="1:3" x14ac:dyDescent="0.3">
      <c r="A2280">
        <v>40.656616</v>
      </c>
      <c r="B2280">
        <v>-73.890270000000001</v>
      </c>
      <c r="C2280" t="s">
        <v>34525</v>
      </c>
    </row>
    <row r="2281" spans="1:3" x14ac:dyDescent="0.3">
      <c r="A2281">
        <v>40.716030000000003</v>
      </c>
      <c r="B2281">
        <v>-73.816370000000006</v>
      </c>
      <c r="C2281" t="s">
        <v>34522</v>
      </c>
    </row>
    <row r="2282" spans="1:3" x14ac:dyDescent="0.3">
      <c r="A2282">
        <v>40.633670000000002</v>
      </c>
      <c r="B2282">
        <v>-74.129450000000006</v>
      </c>
      <c r="C2282" t="s">
        <v>34524</v>
      </c>
    </row>
    <row r="2283" spans="1:3" x14ac:dyDescent="0.3">
      <c r="A2283">
        <v>40.759884</v>
      </c>
      <c r="B2283">
        <v>-73.936800000000005</v>
      </c>
      <c r="C2283" t="s">
        <v>34522</v>
      </c>
    </row>
    <row r="2284" spans="1:3" x14ac:dyDescent="0.3">
      <c r="A2284">
        <v>40.57526</v>
      </c>
      <c r="B2284">
        <v>-73.968895000000003</v>
      </c>
      <c r="C2284" t="s">
        <v>34525</v>
      </c>
    </row>
    <row r="2285" spans="1:3" x14ac:dyDescent="0.3">
      <c r="A2285">
        <v>40.799129999999998</v>
      </c>
      <c r="B2285">
        <v>-73.966669999999993</v>
      </c>
      <c r="C2285" t="s">
        <v>34523</v>
      </c>
    </row>
    <row r="2286" spans="1:3" x14ac:dyDescent="0.3">
      <c r="A2286">
        <v>40.636023999999999</v>
      </c>
      <c r="B2286">
        <v>-74.134770000000003</v>
      </c>
      <c r="C2286" t="s">
        <v>34524</v>
      </c>
    </row>
    <row r="2287" spans="1:3" x14ac:dyDescent="0.3">
      <c r="A2287">
        <v>40.708056999999997</v>
      </c>
      <c r="B2287">
        <v>-73.922550000000001</v>
      </c>
      <c r="C2287" t="s">
        <v>34525</v>
      </c>
    </row>
    <row r="2288" spans="1:3" x14ac:dyDescent="0.3">
      <c r="A2288">
        <v>40.854686999999998</v>
      </c>
      <c r="B2288">
        <v>-73.890395999999996</v>
      </c>
      <c r="C2288" t="s">
        <v>34526</v>
      </c>
    </row>
    <row r="2289" spans="1:3" x14ac:dyDescent="0.3">
      <c r="A2289">
        <v>40.753112999999999</v>
      </c>
      <c r="B2289">
        <v>-73.933710000000005</v>
      </c>
      <c r="C2289" t="s">
        <v>34522</v>
      </c>
    </row>
    <row r="2290" spans="1:3" x14ac:dyDescent="0.3">
      <c r="A2290">
        <v>40.852383000000003</v>
      </c>
      <c r="B2290">
        <v>-73.903649999999999</v>
      </c>
      <c r="C2290" t="s">
        <v>34526</v>
      </c>
    </row>
    <row r="2291" spans="1:3" x14ac:dyDescent="0.3">
      <c r="A2291">
        <v>40.737960000000001</v>
      </c>
      <c r="B2291">
        <v>-73.935879999999997</v>
      </c>
      <c r="C2291" t="s">
        <v>34522</v>
      </c>
    </row>
    <row r="2292" spans="1:3" x14ac:dyDescent="0.3">
      <c r="A2292">
        <v>40.601264999999998</v>
      </c>
      <c r="B2292">
        <v>-74.194019999999995</v>
      </c>
      <c r="C2292" t="s">
        <v>34524</v>
      </c>
    </row>
    <row r="2293" spans="1:3" x14ac:dyDescent="0.3">
      <c r="A2293">
        <v>40.728569999999998</v>
      </c>
      <c r="B2293">
        <v>-73.991135</v>
      </c>
      <c r="C2293" t="s">
        <v>34523</v>
      </c>
    </row>
    <row r="2294" spans="1:3" x14ac:dyDescent="0.3">
      <c r="A2294">
        <v>40.82311</v>
      </c>
      <c r="B2294">
        <v>-73.880759999999995</v>
      </c>
      <c r="C2294" t="s">
        <v>34526</v>
      </c>
    </row>
    <row r="2295" spans="1:3" x14ac:dyDescent="0.3">
      <c r="A2295">
        <v>40.674349999999997</v>
      </c>
      <c r="B2295">
        <v>-73.906104999999997</v>
      </c>
      <c r="C2295" t="s">
        <v>34525</v>
      </c>
    </row>
    <row r="2296" spans="1:3" x14ac:dyDescent="0.3">
      <c r="A2296">
        <v>40.726097000000003</v>
      </c>
      <c r="B2296">
        <v>-73.761979999999994</v>
      </c>
      <c r="C2296" t="s">
        <v>34522</v>
      </c>
    </row>
    <row r="2297" spans="1:3" x14ac:dyDescent="0.3">
      <c r="A2297">
        <v>40.582583999999997</v>
      </c>
      <c r="B2297">
        <v>-73.830219999999997</v>
      </c>
      <c r="C2297" t="s">
        <v>34522</v>
      </c>
    </row>
    <row r="2298" spans="1:3" x14ac:dyDescent="0.3">
      <c r="A2298">
        <v>40.792361999999997</v>
      </c>
      <c r="B2298">
        <v>-73.964179999999999</v>
      </c>
      <c r="C2298" t="s">
        <v>34523</v>
      </c>
    </row>
    <row r="2299" spans="1:3" x14ac:dyDescent="0.3">
      <c r="A2299">
        <v>40.577770000000001</v>
      </c>
      <c r="B2299">
        <v>-74.163700000000006</v>
      </c>
      <c r="C2299" t="s">
        <v>34524</v>
      </c>
    </row>
    <row r="2300" spans="1:3" x14ac:dyDescent="0.3">
      <c r="A2300">
        <v>40.785972999999998</v>
      </c>
      <c r="B2300">
        <v>-73.968860000000006</v>
      </c>
      <c r="C2300" t="s">
        <v>34523</v>
      </c>
    </row>
    <row r="2301" spans="1:3" x14ac:dyDescent="0.3">
      <c r="A2301">
        <v>40.738883999999999</v>
      </c>
      <c r="B2301">
        <v>-73.793670000000006</v>
      </c>
      <c r="C2301" t="s">
        <v>34522</v>
      </c>
    </row>
    <row r="2302" spans="1:3" x14ac:dyDescent="0.3">
      <c r="A2302">
        <v>40.611336000000001</v>
      </c>
      <c r="B2302">
        <v>-73.897279999999995</v>
      </c>
      <c r="C2302" t="s">
        <v>34525</v>
      </c>
    </row>
    <row r="2303" spans="1:3" x14ac:dyDescent="0.3">
      <c r="A2303">
        <v>40.795250000000003</v>
      </c>
      <c r="B2303">
        <v>-73.973209999999995</v>
      </c>
      <c r="C2303" t="s">
        <v>34523</v>
      </c>
    </row>
    <row r="2304" spans="1:3" x14ac:dyDescent="0.3">
      <c r="A2304">
        <v>40.886470000000003</v>
      </c>
      <c r="B2304">
        <v>-73.896029999999996</v>
      </c>
      <c r="C2304" t="s">
        <v>34526</v>
      </c>
    </row>
    <row r="2305" spans="1:3" x14ac:dyDescent="0.3">
      <c r="A2305">
        <v>40.741394</v>
      </c>
      <c r="B2305">
        <v>-73.884799999999998</v>
      </c>
      <c r="C2305" t="s">
        <v>34522</v>
      </c>
    </row>
    <row r="2306" spans="1:3" x14ac:dyDescent="0.3">
      <c r="A2306">
        <v>40.576042000000001</v>
      </c>
      <c r="B2306">
        <v>-73.990080000000006</v>
      </c>
      <c r="C2306" t="s">
        <v>34525</v>
      </c>
    </row>
    <row r="2307" spans="1:3" x14ac:dyDescent="0.3">
      <c r="A2307">
        <v>40.681201999999999</v>
      </c>
      <c r="B2307">
        <v>-73.780190000000005</v>
      </c>
      <c r="C2307" t="s">
        <v>34522</v>
      </c>
    </row>
    <row r="2308" spans="1:3" x14ac:dyDescent="0.3">
      <c r="A2308">
        <v>40.672825000000003</v>
      </c>
      <c r="B2308">
        <v>-73.939080000000004</v>
      </c>
      <c r="C2308" t="s">
        <v>34525</v>
      </c>
    </row>
    <row r="2309" spans="1:3" x14ac:dyDescent="0.3">
      <c r="A2309">
        <v>40.873159999999999</v>
      </c>
      <c r="B2309">
        <v>-73.874759999999995</v>
      </c>
      <c r="C2309" t="s">
        <v>34526</v>
      </c>
    </row>
    <row r="2310" spans="1:3" x14ac:dyDescent="0.3">
      <c r="A2310">
        <v>40.677574</v>
      </c>
      <c r="B2310">
        <v>-73.955479999999994</v>
      </c>
      <c r="C2310" t="s">
        <v>34525</v>
      </c>
    </row>
    <row r="2311" spans="1:3" x14ac:dyDescent="0.3">
      <c r="A2311">
        <v>40.81467</v>
      </c>
      <c r="B2311">
        <v>-73.936220000000006</v>
      </c>
      <c r="C2311" t="s">
        <v>34523</v>
      </c>
    </row>
    <row r="2312" spans="1:3" x14ac:dyDescent="0.3">
      <c r="A2312">
        <v>40.719177000000002</v>
      </c>
      <c r="B2312">
        <v>-73.792230000000004</v>
      </c>
      <c r="C2312" t="s">
        <v>34522</v>
      </c>
    </row>
    <row r="2313" spans="1:3" x14ac:dyDescent="0.3">
      <c r="A2313">
        <v>40.535355000000003</v>
      </c>
      <c r="B2313">
        <v>-74.155940000000001</v>
      </c>
      <c r="C2313" t="s">
        <v>34524</v>
      </c>
    </row>
    <row r="2314" spans="1:3" x14ac:dyDescent="0.3">
      <c r="A2314">
        <v>40.866703000000001</v>
      </c>
      <c r="B2314">
        <v>-73.838149999999999</v>
      </c>
      <c r="C2314" t="s">
        <v>34526</v>
      </c>
    </row>
    <row r="2315" spans="1:3" x14ac:dyDescent="0.3">
      <c r="A2315">
        <v>40.894053999999997</v>
      </c>
      <c r="B2315">
        <v>-73.862480000000005</v>
      </c>
      <c r="C2315" t="s">
        <v>34526</v>
      </c>
    </row>
    <row r="2316" spans="1:3" x14ac:dyDescent="0.3">
      <c r="A2316">
        <v>40.843001999999998</v>
      </c>
      <c r="B2316">
        <v>-73.903589999999994</v>
      </c>
      <c r="C2316" t="s">
        <v>34526</v>
      </c>
    </row>
    <row r="2317" spans="1:3" x14ac:dyDescent="0.3">
      <c r="A2317">
        <v>40.666519999999998</v>
      </c>
      <c r="B2317">
        <v>-73.736450000000005</v>
      </c>
      <c r="C2317" t="s">
        <v>34522</v>
      </c>
    </row>
    <row r="2318" spans="1:3" x14ac:dyDescent="0.3">
      <c r="A2318">
        <v>40.681804999999997</v>
      </c>
      <c r="B2318">
        <v>-73.949870000000004</v>
      </c>
      <c r="C2318" t="s">
        <v>34525</v>
      </c>
    </row>
    <row r="2319" spans="1:3" x14ac:dyDescent="0.3">
      <c r="A2319">
        <v>40.857326999999998</v>
      </c>
      <c r="B2319">
        <v>-73.904526000000004</v>
      </c>
      <c r="C2319" t="s">
        <v>34526</v>
      </c>
    </row>
    <row r="2320" spans="1:3" x14ac:dyDescent="0.3">
      <c r="A2320">
        <v>40.699199999999998</v>
      </c>
      <c r="B2320">
        <v>-73.923090000000002</v>
      </c>
      <c r="C2320" t="s">
        <v>34525</v>
      </c>
    </row>
    <row r="2321" spans="1:3" x14ac:dyDescent="0.3">
      <c r="A2321">
        <v>40.628444999999999</v>
      </c>
      <c r="B2321">
        <v>-74.154129999999995</v>
      </c>
      <c r="C2321" t="s">
        <v>34524</v>
      </c>
    </row>
    <row r="2322" spans="1:3" x14ac:dyDescent="0.3">
      <c r="A2322">
        <v>40.823039999999999</v>
      </c>
      <c r="B2322">
        <v>-73.881929999999997</v>
      </c>
      <c r="C2322" t="s">
        <v>34526</v>
      </c>
    </row>
    <row r="2323" spans="1:3" x14ac:dyDescent="0.3">
      <c r="A2323">
        <v>40.663905999999997</v>
      </c>
      <c r="B2323">
        <v>-73.950980000000001</v>
      </c>
      <c r="C2323" t="s">
        <v>34525</v>
      </c>
    </row>
    <row r="2324" spans="1:3" x14ac:dyDescent="0.3">
      <c r="A2324">
        <v>40.738729999999997</v>
      </c>
      <c r="B2324">
        <v>-73.814279999999997</v>
      </c>
      <c r="C2324" t="s">
        <v>34522</v>
      </c>
    </row>
    <row r="2325" spans="1:3" x14ac:dyDescent="0.3">
      <c r="A2325">
        <v>40.687103</v>
      </c>
      <c r="B2325">
        <v>-73.892510000000001</v>
      </c>
      <c r="C2325" t="s">
        <v>34522</v>
      </c>
    </row>
    <row r="2326" spans="1:3" x14ac:dyDescent="0.3">
      <c r="A2326">
        <v>40.723835000000001</v>
      </c>
      <c r="B2326">
        <v>-73.973569999999995</v>
      </c>
      <c r="C2326" t="s">
        <v>34523</v>
      </c>
    </row>
    <row r="2327" spans="1:3" x14ac:dyDescent="0.3">
      <c r="A2327">
        <v>40.754260000000002</v>
      </c>
      <c r="B2327">
        <v>-73.743340000000003</v>
      </c>
      <c r="C2327" t="s">
        <v>34522</v>
      </c>
    </row>
    <row r="2328" spans="1:3" x14ac:dyDescent="0.3">
      <c r="A2328">
        <v>40.819423999999998</v>
      </c>
      <c r="B2328">
        <v>-73.955573999999999</v>
      </c>
      <c r="C2328" t="s">
        <v>34523</v>
      </c>
    </row>
    <row r="2329" spans="1:3" x14ac:dyDescent="0.3">
      <c r="A2329">
        <v>40.666179999999997</v>
      </c>
      <c r="B2329">
        <v>-73.883160000000004</v>
      </c>
      <c r="C2329" t="s">
        <v>34525</v>
      </c>
    </row>
    <row r="2330" spans="1:3" x14ac:dyDescent="0.3">
      <c r="A2330">
        <v>40.643160000000002</v>
      </c>
      <c r="B2330">
        <v>-74.019220000000004</v>
      </c>
      <c r="C2330" t="s">
        <v>34525</v>
      </c>
    </row>
    <row r="2331" spans="1:3" x14ac:dyDescent="0.3">
      <c r="A2331">
        <v>40.883850000000002</v>
      </c>
      <c r="B2331">
        <v>-73.894379999999998</v>
      </c>
      <c r="C2331" t="s">
        <v>34526</v>
      </c>
    </row>
    <row r="2332" spans="1:3" x14ac:dyDescent="0.3">
      <c r="A2332">
        <v>40.649099999999997</v>
      </c>
      <c r="B2332">
        <v>-73.946489999999997</v>
      </c>
      <c r="C2332" t="s">
        <v>34525</v>
      </c>
    </row>
    <row r="2333" spans="1:3" x14ac:dyDescent="0.3">
      <c r="A2333">
        <v>40.700580000000002</v>
      </c>
      <c r="B2333">
        <v>-73.807749999999999</v>
      </c>
      <c r="C2333" t="s">
        <v>34522</v>
      </c>
    </row>
    <row r="2334" spans="1:3" x14ac:dyDescent="0.3">
      <c r="A2334">
        <v>40.677120000000002</v>
      </c>
      <c r="B2334">
        <v>-73.900475</v>
      </c>
      <c r="C2334" t="s">
        <v>34525</v>
      </c>
    </row>
    <row r="2335" spans="1:3" x14ac:dyDescent="0.3">
      <c r="A2335">
        <v>40.794849999999997</v>
      </c>
      <c r="B2335">
        <v>-73.962363999999994</v>
      </c>
      <c r="C2335" t="s">
        <v>34523</v>
      </c>
    </row>
    <row r="2336" spans="1:3" x14ac:dyDescent="0.3">
      <c r="A2336">
        <v>40.856639999999999</v>
      </c>
      <c r="B2336">
        <v>-73.866630000000001</v>
      </c>
      <c r="C2336" t="s">
        <v>34526</v>
      </c>
    </row>
    <row r="2337" spans="1:3" x14ac:dyDescent="0.3">
      <c r="A2337">
        <v>40.819316999999998</v>
      </c>
      <c r="B2337">
        <v>-73.930319999999995</v>
      </c>
      <c r="C2337" t="s">
        <v>34526</v>
      </c>
    </row>
    <row r="2338" spans="1:3" x14ac:dyDescent="0.3">
      <c r="A2338">
        <v>40.725273000000001</v>
      </c>
      <c r="B2338">
        <v>-73.892859999999999</v>
      </c>
      <c r="C2338" t="s">
        <v>34522</v>
      </c>
    </row>
    <row r="2339" spans="1:3" x14ac:dyDescent="0.3">
      <c r="A2339">
        <v>40.789085</v>
      </c>
      <c r="B2339">
        <v>-73.780463999999995</v>
      </c>
      <c r="C2339" t="s">
        <v>34522</v>
      </c>
    </row>
    <row r="2340" spans="1:3" x14ac:dyDescent="0.3">
      <c r="A2340">
        <v>40.820262999999997</v>
      </c>
      <c r="B2340">
        <v>-73.929760000000002</v>
      </c>
      <c r="C2340" t="s">
        <v>34526</v>
      </c>
    </row>
    <row r="2341" spans="1:3" x14ac:dyDescent="0.3">
      <c r="A2341">
        <v>40.781025</v>
      </c>
      <c r="B2341">
        <v>-73.981316000000007</v>
      </c>
      <c r="C2341" t="s">
        <v>34523</v>
      </c>
    </row>
    <row r="2342" spans="1:3" x14ac:dyDescent="0.3">
      <c r="A2342">
        <v>40.613585999999998</v>
      </c>
      <c r="B2342">
        <v>-74.082669999999993</v>
      </c>
      <c r="C2342" t="s">
        <v>34524</v>
      </c>
    </row>
    <row r="2343" spans="1:3" x14ac:dyDescent="0.3">
      <c r="A2343">
        <v>40.656081999999998</v>
      </c>
      <c r="B2343">
        <v>-73.953059999999994</v>
      </c>
      <c r="C2343" t="s">
        <v>34525</v>
      </c>
    </row>
    <row r="2344" spans="1:3" x14ac:dyDescent="0.3">
      <c r="A2344">
        <v>40.603493</v>
      </c>
      <c r="B2344">
        <v>-74.067345000000003</v>
      </c>
      <c r="C2344" t="s">
        <v>34524</v>
      </c>
    </row>
    <row r="2345" spans="1:3" x14ac:dyDescent="0.3">
      <c r="A2345">
        <v>40.666435</v>
      </c>
      <c r="B2345">
        <v>-73.834779999999995</v>
      </c>
      <c r="C2345" t="s">
        <v>34522</v>
      </c>
    </row>
    <row r="2346" spans="1:3" x14ac:dyDescent="0.3">
      <c r="A2346">
        <v>40.666415999999998</v>
      </c>
      <c r="B2346">
        <v>-73.806309999999996</v>
      </c>
      <c r="C2346" t="s">
        <v>34522</v>
      </c>
    </row>
    <row r="2347" spans="1:3" x14ac:dyDescent="0.3">
      <c r="A2347">
        <v>40.662230000000001</v>
      </c>
      <c r="B2347">
        <v>-73.939970000000002</v>
      </c>
      <c r="C2347" t="s">
        <v>34525</v>
      </c>
    </row>
    <row r="2348" spans="1:3" x14ac:dyDescent="0.3">
      <c r="A2348">
        <v>40.69979</v>
      </c>
      <c r="B2348">
        <v>-73.950096000000002</v>
      </c>
      <c r="C2348" t="s">
        <v>34525</v>
      </c>
    </row>
    <row r="2349" spans="1:3" x14ac:dyDescent="0.3">
      <c r="A2349">
        <v>40.726559999999999</v>
      </c>
      <c r="B2349">
        <v>-73.972046000000006</v>
      </c>
      <c r="C2349" t="s">
        <v>34523</v>
      </c>
    </row>
    <row r="2350" spans="1:3" x14ac:dyDescent="0.3">
      <c r="A2350">
        <v>40.835430000000002</v>
      </c>
      <c r="B2350">
        <v>-73.923410000000004</v>
      </c>
      <c r="C2350" t="s">
        <v>34526</v>
      </c>
    </row>
    <row r="2351" spans="1:3" x14ac:dyDescent="0.3">
      <c r="A2351">
        <v>40.813797000000001</v>
      </c>
      <c r="B2351">
        <v>-73.949870000000004</v>
      </c>
      <c r="C2351" t="s">
        <v>34523</v>
      </c>
    </row>
    <row r="2352" spans="1:3" x14ac:dyDescent="0.3">
      <c r="A2352">
        <v>40.672966000000002</v>
      </c>
      <c r="B2352">
        <v>-73.941863999999995</v>
      </c>
      <c r="C2352" t="s">
        <v>34525</v>
      </c>
    </row>
    <row r="2353" spans="1:3" x14ac:dyDescent="0.3">
      <c r="A2353">
        <v>40.604869999999998</v>
      </c>
      <c r="B2353">
        <v>-74.02955</v>
      </c>
      <c r="C2353" t="s">
        <v>34525</v>
      </c>
    </row>
    <row r="2354" spans="1:3" x14ac:dyDescent="0.3">
      <c r="A2354">
        <v>40.711539999999999</v>
      </c>
      <c r="B2354">
        <v>-73.836240000000004</v>
      </c>
      <c r="C2354" t="s">
        <v>34522</v>
      </c>
    </row>
    <row r="2355" spans="1:3" x14ac:dyDescent="0.3">
      <c r="A2355">
        <v>40.684379999999997</v>
      </c>
      <c r="B2355">
        <v>-73.947019999999995</v>
      </c>
      <c r="C2355" t="s">
        <v>34525</v>
      </c>
    </row>
    <row r="2356" spans="1:3" x14ac:dyDescent="0.3">
      <c r="A2356">
        <v>40.870013999999998</v>
      </c>
      <c r="B2356">
        <v>-73.832436000000001</v>
      </c>
      <c r="C2356" t="s">
        <v>34526</v>
      </c>
    </row>
    <row r="2357" spans="1:3" x14ac:dyDescent="0.3">
      <c r="A2357">
        <v>40.833587999999999</v>
      </c>
      <c r="B2357">
        <v>-73.861500000000007</v>
      </c>
      <c r="C2357" t="s">
        <v>34526</v>
      </c>
    </row>
    <row r="2358" spans="1:3" x14ac:dyDescent="0.3">
      <c r="A2358">
        <v>40.833350000000003</v>
      </c>
      <c r="B2358">
        <v>-73.935239999999993</v>
      </c>
      <c r="C2358" t="s">
        <v>34523</v>
      </c>
    </row>
    <row r="2359" spans="1:3" x14ac:dyDescent="0.3">
      <c r="A2359">
        <v>40.820965000000001</v>
      </c>
      <c r="B2359">
        <v>-73.939575000000005</v>
      </c>
      <c r="C2359" t="s">
        <v>34523</v>
      </c>
    </row>
    <row r="2360" spans="1:3" x14ac:dyDescent="0.3">
      <c r="A2360">
        <v>40.687980000000003</v>
      </c>
      <c r="B2360">
        <v>-73.967799999999997</v>
      </c>
      <c r="C2360" t="s">
        <v>34525</v>
      </c>
    </row>
    <row r="2361" spans="1:3" x14ac:dyDescent="0.3">
      <c r="A2361">
        <v>40.719439999999999</v>
      </c>
      <c r="B2361">
        <v>-73.845259999999996</v>
      </c>
      <c r="C2361" t="s">
        <v>34522</v>
      </c>
    </row>
    <row r="2362" spans="1:3" x14ac:dyDescent="0.3">
      <c r="A2362">
        <v>40.737372999999998</v>
      </c>
      <c r="B2362">
        <v>-73.717219999999998</v>
      </c>
      <c r="C2362" t="s">
        <v>34522</v>
      </c>
    </row>
    <row r="2363" spans="1:3" x14ac:dyDescent="0.3">
      <c r="A2363">
        <v>40.836758000000003</v>
      </c>
      <c r="B2363">
        <v>-73.930724999999995</v>
      </c>
      <c r="C2363" t="s">
        <v>34526</v>
      </c>
    </row>
    <row r="2364" spans="1:3" x14ac:dyDescent="0.3">
      <c r="A2364">
        <v>40.663302999999999</v>
      </c>
      <c r="B2364">
        <v>-73.960624999999993</v>
      </c>
      <c r="C2364" t="s">
        <v>34525</v>
      </c>
    </row>
    <row r="2365" spans="1:3" x14ac:dyDescent="0.3">
      <c r="A2365">
        <v>40.909669999999998</v>
      </c>
      <c r="B2365">
        <v>-73.90052</v>
      </c>
      <c r="C2365" t="s">
        <v>34526</v>
      </c>
    </row>
    <row r="2366" spans="1:3" x14ac:dyDescent="0.3">
      <c r="A2366">
        <v>40.827655999999998</v>
      </c>
      <c r="B2366">
        <v>-73.939700000000002</v>
      </c>
      <c r="C2366" t="s">
        <v>34523</v>
      </c>
    </row>
    <row r="2367" spans="1:3" x14ac:dyDescent="0.3">
      <c r="A2367">
        <v>40.57761</v>
      </c>
      <c r="B2367">
        <v>-73.961449999999999</v>
      </c>
      <c r="C2367" t="s">
        <v>34525</v>
      </c>
    </row>
    <row r="2368" spans="1:3" x14ac:dyDescent="0.3">
      <c r="A2368">
        <v>40.601536000000003</v>
      </c>
      <c r="B2368">
        <v>-73.93535</v>
      </c>
      <c r="C2368" t="s">
        <v>34525</v>
      </c>
    </row>
    <row r="2369" spans="1:3" x14ac:dyDescent="0.3">
      <c r="A2369">
        <v>40.604762999999998</v>
      </c>
      <c r="B2369">
        <v>-74.027460000000005</v>
      </c>
      <c r="C2369" t="s">
        <v>34525</v>
      </c>
    </row>
    <row r="2370" spans="1:3" x14ac:dyDescent="0.3">
      <c r="A2370">
        <v>40.670326000000003</v>
      </c>
      <c r="B2370">
        <v>-73.877960000000002</v>
      </c>
      <c r="C2370" t="s">
        <v>34525</v>
      </c>
    </row>
    <row r="2371" spans="1:3" x14ac:dyDescent="0.3">
      <c r="A2371">
        <v>40.861310000000003</v>
      </c>
      <c r="B2371">
        <v>-73.921239999999997</v>
      </c>
      <c r="C2371" t="s">
        <v>34523</v>
      </c>
    </row>
    <row r="2372" spans="1:3" x14ac:dyDescent="0.3">
      <c r="A2372">
        <v>40.722496</v>
      </c>
      <c r="B2372">
        <v>-73.976900000000001</v>
      </c>
      <c r="C2372" t="s">
        <v>34523</v>
      </c>
    </row>
    <row r="2373" spans="1:3" x14ac:dyDescent="0.3">
      <c r="A2373">
        <v>40.696033</v>
      </c>
      <c r="B2373">
        <v>-73.984530000000007</v>
      </c>
      <c r="C2373" t="s">
        <v>34525</v>
      </c>
    </row>
    <row r="2374" spans="1:3" x14ac:dyDescent="0.3">
      <c r="A2374">
        <v>40.610213999999999</v>
      </c>
      <c r="B2374">
        <v>-73.943709999999996</v>
      </c>
      <c r="C2374" t="s">
        <v>34525</v>
      </c>
    </row>
    <row r="2375" spans="1:3" x14ac:dyDescent="0.3">
      <c r="A2375">
        <v>40.666786000000002</v>
      </c>
      <c r="B2375">
        <v>-73.784520000000001</v>
      </c>
      <c r="C2375" t="s">
        <v>34522</v>
      </c>
    </row>
    <row r="2376" spans="1:3" x14ac:dyDescent="0.3">
      <c r="A2376">
        <v>40.683149999999998</v>
      </c>
      <c r="B2376">
        <v>-73.780304000000001</v>
      </c>
      <c r="C2376" t="s">
        <v>34522</v>
      </c>
    </row>
    <row r="2377" spans="1:3" x14ac:dyDescent="0.3">
      <c r="A2377">
        <v>40.660589999999999</v>
      </c>
      <c r="B2377">
        <v>-73.931335000000004</v>
      </c>
      <c r="C2377" t="s">
        <v>34525</v>
      </c>
    </row>
    <row r="2378" spans="1:3" x14ac:dyDescent="0.3">
      <c r="A2378">
        <v>40.597121999999999</v>
      </c>
      <c r="B2378">
        <v>-74.004180000000005</v>
      </c>
      <c r="C2378" t="s">
        <v>34525</v>
      </c>
    </row>
    <row r="2379" spans="1:3" x14ac:dyDescent="0.3">
      <c r="A2379">
        <v>40.650390000000002</v>
      </c>
      <c r="B2379">
        <v>-74.008510000000001</v>
      </c>
      <c r="C2379" t="s">
        <v>34525</v>
      </c>
    </row>
    <row r="2380" spans="1:3" x14ac:dyDescent="0.3">
      <c r="A2380">
        <v>40.660232999999998</v>
      </c>
      <c r="B2380">
        <v>-73.937119999999993</v>
      </c>
      <c r="C2380" t="s">
        <v>34525</v>
      </c>
    </row>
    <row r="2381" spans="1:3" x14ac:dyDescent="0.3">
      <c r="A2381">
        <v>40.784325000000003</v>
      </c>
      <c r="B2381">
        <v>-73.942250000000001</v>
      </c>
      <c r="C2381" t="s">
        <v>34523</v>
      </c>
    </row>
    <row r="2382" spans="1:3" x14ac:dyDescent="0.3">
      <c r="A2382">
        <v>40.654609999999998</v>
      </c>
      <c r="B2382">
        <v>-73.921999999999997</v>
      </c>
      <c r="C2382" t="s">
        <v>34525</v>
      </c>
    </row>
    <row r="2383" spans="1:3" x14ac:dyDescent="0.3">
      <c r="A2383">
        <v>40.839236999999997</v>
      </c>
      <c r="B2383">
        <v>-73.946879999999993</v>
      </c>
      <c r="C2383" t="s">
        <v>34523</v>
      </c>
    </row>
    <row r="2384" spans="1:3" x14ac:dyDescent="0.3">
      <c r="A2384">
        <v>40.842109999999998</v>
      </c>
      <c r="B2384">
        <v>-73.825569999999999</v>
      </c>
      <c r="C2384" t="s">
        <v>34526</v>
      </c>
    </row>
    <row r="2385" spans="1:3" x14ac:dyDescent="0.3">
      <c r="A2385">
        <v>40.754899999999999</v>
      </c>
      <c r="B2385">
        <v>-73.745480000000001</v>
      </c>
      <c r="C2385" t="s">
        <v>34522</v>
      </c>
    </row>
    <row r="2386" spans="1:3" x14ac:dyDescent="0.3">
      <c r="A2386">
        <v>40.785491999999998</v>
      </c>
      <c r="B2386">
        <v>-73.984116</v>
      </c>
      <c r="C2386" t="s">
        <v>34523</v>
      </c>
    </row>
    <row r="2387" spans="1:3" x14ac:dyDescent="0.3">
      <c r="A2387">
        <v>40.777233000000003</v>
      </c>
      <c r="B2387">
        <v>-73.990229999999997</v>
      </c>
      <c r="C2387" t="s">
        <v>34523</v>
      </c>
    </row>
    <row r="2388" spans="1:3" x14ac:dyDescent="0.3">
      <c r="A2388">
        <v>40.733612000000001</v>
      </c>
      <c r="B2388">
        <v>-73.999565000000004</v>
      </c>
      <c r="C2388" t="s">
        <v>34523</v>
      </c>
    </row>
    <row r="2389" spans="1:3" x14ac:dyDescent="0.3">
      <c r="A2389">
        <v>40.786422999999999</v>
      </c>
      <c r="B2389">
        <v>-73.823939999999993</v>
      </c>
      <c r="C2389" t="s">
        <v>34522</v>
      </c>
    </row>
    <row r="2390" spans="1:3" x14ac:dyDescent="0.3">
      <c r="A2390">
        <v>40.713500000000003</v>
      </c>
      <c r="B2390">
        <v>-73.756069999999994</v>
      </c>
      <c r="C2390" t="s">
        <v>34522</v>
      </c>
    </row>
    <row r="2391" spans="1:3" x14ac:dyDescent="0.3">
      <c r="A2391">
        <v>40.649389999999997</v>
      </c>
      <c r="B2391">
        <v>-73.975296</v>
      </c>
      <c r="C2391" t="s">
        <v>34525</v>
      </c>
    </row>
    <row r="2392" spans="1:3" x14ac:dyDescent="0.3">
      <c r="A2392">
        <v>40.738266000000003</v>
      </c>
      <c r="B2392">
        <v>-73.797060000000002</v>
      </c>
      <c r="C2392" t="s">
        <v>34522</v>
      </c>
    </row>
    <row r="2393" spans="1:3" x14ac:dyDescent="0.3">
      <c r="A2393">
        <v>40.696227999999998</v>
      </c>
      <c r="B2393">
        <v>-73.973479999999995</v>
      </c>
      <c r="C2393" t="s">
        <v>34525</v>
      </c>
    </row>
    <row r="2394" spans="1:3" x14ac:dyDescent="0.3">
      <c r="A2394">
        <v>40.888092</v>
      </c>
      <c r="B2394">
        <v>-73.853549999999998</v>
      </c>
      <c r="C2394" t="s">
        <v>34526</v>
      </c>
    </row>
    <row r="2395" spans="1:3" x14ac:dyDescent="0.3">
      <c r="A2395">
        <v>40.801856999999998</v>
      </c>
      <c r="B2395">
        <v>-73.957245</v>
      </c>
      <c r="C2395" t="s">
        <v>34523</v>
      </c>
    </row>
    <row r="2396" spans="1:3" x14ac:dyDescent="0.3">
      <c r="A2396">
        <v>40.577765999999997</v>
      </c>
      <c r="B2396">
        <v>-73.956059999999994</v>
      </c>
      <c r="C2396" t="s">
        <v>34525</v>
      </c>
    </row>
    <row r="2397" spans="1:3" x14ac:dyDescent="0.3">
      <c r="A2397">
        <v>40.745907000000003</v>
      </c>
      <c r="B2397">
        <v>-73.869640000000004</v>
      </c>
      <c r="C2397" t="s">
        <v>34522</v>
      </c>
    </row>
    <row r="2398" spans="1:3" x14ac:dyDescent="0.3">
      <c r="A2398">
        <v>40.652462</v>
      </c>
      <c r="B2398">
        <v>-73.922849999999997</v>
      </c>
      <c r="C2398" t="s">
        <v>34525</v>
      </c>
    </row>
    <row r="2399" spans="1:3" x14ac:dyDescent="0.3">
      <c r="A2399">
        <v>40.690356999999999</v>
      </c>
      <c r="B2399">
        <v>-73.989745999999997</v>
      </c>
      <c r="C2399" t="s">
        <v>34525</v>
      </c>
    </row>
    <row r="2400" spans="1:3" x14ac:dyDescent="0.3">
      <c r="A2400">
        <v>40.626376999999998</v>
      </c>
      <c r="B2400">
        <v>-73.910804999999996</v>
      </c>
      <c r="C2400" t="s">
        <v>34525</v>
      </c>
    </row>
    <row r="2401" spans="1:3" x14ac:dyDescent="0.3">
      <c r="A2401">
        <v>40.744914999999999</v>
      </c>
      <c r="B2401">
        <v>-73.903694000000002</v>
      </c>
      <c r="C2401" t="s">
        <v>34522</v>
      </c>
    </row>
    <row r="2402" spans="1:3" x14ac:dyDescent="0.3">
      <c r="A2402">
        <v>40.672440000000002</v>
      </c>
      <c r="B2402">
        <v>-73.735339999999994</v>
      </c>
      <c r="C2402" t="s">
        <v>34522</v>
      </c>
    </row>
    <row r="2403" spans="1:3" x14ac:dyDescent="0.3">
      <c r="A2403">
        <v>40.747917000000001</v>
      </c>
      <c r="B2403">
        <v>-73.973600000000005</v>
      </c>
      <c r="C2403" t="s">
        <v>34523</v>
      </c>
    </row>
    <row r="2404" spans="1:3" x14ac:dyDescent="0.3">
      <c r="A2404">
        <v>40.767693000000001</v>
      </c>
      <c r="B2404">
        <v>-73.781809999999993</v>
      </c>
      <c r="C2404" t="s">
        <v>34522</v>
      </c>
    </row>
    <row r="2405" spans="1:3" x14ac:dyDescent="0.3">
      <c r="A2405">
        <v>40.573326000000002</v>
      </c>
      <c r="B2405">
        <v>-74.002555999999998</v>
      </c>
      <c r="C2405" t="s">
        <v>34525</v>
      </c>
    </row>
    <row r="2406" spans="1:3" x14ac:dyDescent="0.3">
      <c r="A2406">
        <v>40.824660000000002</v>
      </c>
      <c r="B2406">
        <v>-73.870804000000007</v>
      </c>
      <c r="C2406" t="s">
        <v>34526</v>
      </c>
    </row>
    <row r="2407" spans="1:3" x14ac:dyDescent="0.3">
      <c r="A2407">
        <v>40.748955000000002</v>
      </c>
      <c r="B2407">
        <v>-73.871359999999996</v>
      </c>
      <c r="C2407" t="s">
        <v>34522</v>
      </c>
    </row>
    <row r="2408" spans="1:3" x14ac:dyDescent="0.3">
      <c r="A2408">
        <v>40.703341999999999</v>
      </c>
      <c r="B2408">
        <v>-73.800210000000007</v>
      </c>
      <c r="C2408" t="s">
        <v>34522</v>
      </c>
    </row>
    <row r="2409" spans="1:3" x14ac:dyDescent="0.3">
      <c r="A2409">
        <v>40.631686999999999</v>
      </c>
      <c r="B2409">
        <v>-73.975173999999996</v>
      </c>
      <c r="C2409" t="s">
        <v>34525</v>
      </c>
    </row>
    <row r="2410" spans="1:3" x14ac:dyDescent="0.3">
      <c r="A2410">
        <v>40.717013999999999</v>
      </c>
      <c r="B2410">
        <v>-73.829710000000006</v>
      </c>
      <c r="C2410" t="s">
        <v>34522</v>
      </c>
    </row>
    <row r="2411" spans="1:3" x14ac:dyDescent="0.3">
      <c r="A2411">
        <v>40.755755999999998</v>
      </c>
      <c r="B2411">
        <v>-73.964789999999994</v>
      </c>
      <c r="C2411" t="s">
        <v>34523</v>
      </c>
    </row>
    <row r="2412" spans="1:3" x14ac:dyDescent="0.3">
      <c r="A2412">
        <v>40.825423999999998</v>
      </c>
      <c r="B2412">
        <v>-73.923484999999999</v>
      </c>
      <c r="C2412" t="s">
        <v>34526</v>
      </c>
    </row>
    <row r="2413" spans="1:3" x14ac:dyDescent="0.3">
      <c r="A2413">
        <v>40.65484</v>
      </c>
      <c r="B2413">
        <v>-73.959699999999998</v>
      </c>
      <c r="C2413" t="s">
        <v>34525</v>
      </c>
    </row>
    <row r="2414" spans="1:3" x14ac:dyDescent="0.3">
      <c r="A2414">
        <v>40.733049999999999</v>
      </c>
      <c r="B2414">
        <v>-74.006420000000006</v>
      </c>
      <c r="C2414" t="s">
        <v>34523</v>
      </c>
    </row>
    <row r="2415" spans="1:3" x14ac:dyDescent="0.3">
      <c r="A2415">
        <v>40.740364</v>
      </c>
      <c r="B2415">
        <v>-73.899720000000002</v>
      </c>
      <c r="C2415" t="s">
        <v>34522</v>
      </c>
    </row>
    <row r="2416" spans="1:3" x14ac:dyDescent="0.3">
      <c r="A2416">
        <v>40.762157000000002</v>
      </c>
      <c r="B2416">
        <v>-73.949619999999996</v>
      </c>
      <c r="C2416" t="s">
        <v>34523</v>
      </c>
    </row>
    <row r="2417" spans="1:3" x14ac:dyDescent="0.3">
      <c r="A2417">
        <v>40.725242999999999</v>
      </c>
      <c r="B2417">
        <v>-73.933914000000001</v>
      </c>
      <c r="C2417" t="s">
        <v>34525</v>
      </c>
    </row>
    <row r="2418" spans="1:3" x14ac:dyDescent="0.3">
      <c r="A2418">
        <v>40.673003999999999</v>
      </c>
      <c r="B2418">
        <v>-73.999350000000007</v>
      </c>
      <c r="C2418" t="s">
        <v>34525</v>
      </c>
    </row>
    <row r="2419" spans="1:3" x14ac:dyDescent="0.3">
      <c r="A2419">
        <v>40.681117999999998</v>
      </c>
      <c r="B2419">
        <v>-73.964429999999993</v>
      </c>
      <c r="C2419" t="s">
        <v>34525</v>
      </c>
    </row>
    <row r="2420" spans="1:3" x14ac:dyDescent="0.3">
      <c r="A2420">
        <v>40.718859999999999</v>
      </c>
      <c r="B2420">
        <v>-73.974919999999997</v>
      </c>
      <c r="C2420" t="s">
        <v>34523</v>
      </c>
    </row>
    <row r="2421" spans="1:3" x14ac:dyDescent="0.3">
      <c r="A2421">
        <v>40.753857000000004</v>
      </c>
      <c r="B2421">
        <v>-73.917640000000006</v>
      </c>
      <c r="C2421" t="s">
        <v>34522</v>
      </c>
    </row>
    <row r="2422" spans="1:3" x14ac:dyDescent="0.3">
      <c r="A2422">
        <v>40.737285999999997</v>
      </c>
      <c r="B2422">
        <v>-73.955430000000007</v>
      </c>
      <c r="C2422" t="s">
        <v>34525</v>
      </c>
    </row>
    <row r="2423" spans="1:3" x14ac:dyDescent="0.3">
      <c r="A2423">
        <v>40.756565000000002</v>
      </c>
      <c r="B2423">
        <v>-73.990279999999998</v>
      </c>
      <c r="C2423" t="s">
        <v>34523</v>
      </c>
    </row>
    <row r="2424" spans="1:3" x14ac:dyDescent="0.3">
      <c r="A2424">
        <v>40.676242999999999</v>
      </c>
      <c r="B2424">
        <v>-73.952690000000004</v>
      </c>
      <c r="C2424" t="s">
        <v>34525</v>
      </c>
    </row>
    <row r="2425" spans="1:3" x14ac:dyDescent="0.3">
      <c r="A2425">
        <v>40.752249999999997</v>
      </c>
      <c r="B2425">
        <v>-73.702095</v>
      </c>
      <c r="C2425" t="s">
        <v>34522</v>
      </c>
    </row>
    <row r="2426" spans="1:3" x14ac:dyDescent="0.3">
      <c r="A2426">
        <v>40.853940000000001</v>
      </c>
      <c r="B2426">
        <v>-73.914680000000004</v>
      </c>
      <c r="C2426" t="s">
        <v>34526</v>
      </c>
    </row>
    <row r="2427" spans="1:3" x14ac:dyDescent="0.3">
      <c r="A2427">
        <v>40.660600000000002</v>
      </c>
      <c r="B2427">
        <v>-74.001273999999995</v>
      </c>
      <c r="C2427" t="s">
        <v>34525</v>
      </c>
    </row>
    <row r="2428" spans="1:3" x14ac:dyDescent="0.3">
      <c r="A2428">
        <v>40.695349999999998</v>
      </c>
      <c r="B2428">
        <v>-73.916319999999999</v>
      </c>
      <c r="C2428" t="s">
        <v>34525</v>
      </c>
    </row>
    <row r="2429" spans="1:3" x14ac:dyDescent="0.3">
      <c r="A2429">
        <v>40.639915000000002</v>
      </c>
      <c r="B2429">
        <v>-73.927170000000004</v>
      </c>
      <c r="C2429" t="s">
        <v>34525</v>
      </c>
    </row>
    <row r="2430" spans="1:3" x14ac:dyDescent="0.3">
      <c r="A2430">
        <v>40.760930000000002</v>
      </c>
      <c r="B2430">
        <v>-73.969139999999996</v>
      </c>
      <c r="C2430" t="s">
        <v>34523</v>
      </c>
    </row>
    <row r="2431" spans="1:3" x14ac:dyDescent="0.3">
      <c r="A2431">
        <v>40.744064000000002</v>
      </c>
      <c r="B2431">
        <v>-73.987755000000007</v>
      </c>
      <c r="C2431" t="s">
        <v>34523</v>
      </c>
    </row>
    <row r="2432" spans="1:3" x14ac:dyDescent="0.3">
      <c r="A2432">
        <v>40.678159999999998</v>
      </c>
      <c r="B2432">
        <v>-73.897484000000006</v>
      </c>
      <c r="C2432" t="s">
        <v>34525</v>
      </c>
    </row>
    <row r="2433" spans="1:3" x14ac:dyDescent="0.3">
      <c r="A2433">
        <v>40.769333000000003</v>
      </c>
      <c r="B2433">
        <v>-73.912445000000005</v>
      </c>
      <c r="C2433" t="s">
        <v>34522</v>
      </c>
    </row>
    <row r="2434" spans="1:3" x14ac:dyDescent="0.3">
      <c r="A2434">
        <v>40.624653000000002</v>
      </c>
      <c r="B2434">
        <v>-73.99933</v>
      </c>
      <c r="C2434" t="s">
        <v>34525</v>
      </c>
    </row>
    <row r="2435" spans="1:3" x14ac:dyDescent="0.3">
      <c r="A2435">
        <v>40.770989999999998</v>
      </c>
      <c r="B2435">
        <v>-73.990920000000003</v>
      </c>
      <c r="C2435" t="s">
        <v>34523</v>
      </c>
    </row>
    <row r="2436" spans="1:3" x14ac:dyDescent="0.3">
      <c r="A2436">
        <v>40.691650000000003</v>
      </c>
      <c r="B2436">
        <v>-73.779205000000005</v>
      </c>
      <c r="C2436" t="s">
        <v>34522</v>
      </c>
    </row>
    <row r="2437" spans="1:3" x14ac:dyDescent="0.3">
      <c r="A2437">
        <v>40.684745999999997</v>
      </c>
      <c r="B2437">
        <v>-73.831119999999999</v>
      </c>
      <c r="C2437" t="s">
        <v>34522</v>
      </c>
    </row>
    <row r="2438" spans="1:3" x14ac:dyDescent="0.3">
      <c r="A2438">
        <v>40.807699999999997</v>
      </c>
      <c r="B2438">
        <v>-73.929550000000006</v>
      </c>
      <c r="C2438" t="s">
        <v>34526</v>
      </c>
    </row>
    <row r="2439" spans="1:3" x14ac:dyDescent="0.3">
      <c r="A2439">
        <v>40.874991999999999</v>
      </c>
      <c r="B2439">
        <v>-73.818460000000002</v>
      </c>
      <c r="C2439" t="s">
        <v>34526</v>
      </c>
    </row>
    <row r="2440" spans="1:3" x14ac:dyDescent="0.3">
      <c r="A2440">
        <v>40.613059999999997</v>
      </c>
      <c r="B2440">
        <v>-73.926180000000002</v>
      </c>
      <c r="C2440" t="s">
        <v>34525</v>
      </c>
    </row>
    <row r="2441" spans="1:3" x14ac:dyDescent="0.3">
      <c r="A2441">
        <v>40.807510000000001</v>
      </c>
      <c r="B2441">
        <v>-73.934129999999996</v>
      </c>
      <c r="C2441" t="s">
        <v>34523</v>
      </c>
    </row>
    <row r="2442" spans="1:3" x14ac:dyDescent="0.3">
      <c r="A2442">
        <v>40.637745000000002</v>
      </c>
      <c r="B2442">
        <v>-74.076030000000003</v>
      </c>
      <c r="C2442" t="s">
        <v>34524</v>
      </c>
    </row>
    <row r="2443" spans="1:3" x14ac:dyDescent="0.3">
      <c r="A2443">
        <v>40.672314</v>
      </c>
      <c r="B2443">
        <v>-73.893035999999995</v>
      </c>
      <c r="C2443" t="s">
        <v>34525</v>
      </c>
    </row>
    <row r="2444" spans="1:3" x14ac:dyDescent="0.3">
      <c r="A2444">
        <v>40.846640000000001</v>
      </c>
      <c r="B2444">
        <v>-73.92568</v>
      </c>
      <c r="C2444" t="s">
        <v>34526</v>
      </c>
    </row>
    <row r="2445" spans="1:3" x14ac:dyDescent="0.3">
      <c r="A2445">
        <v>40.735320000000002</v>
      </c>
      <c r="B2445">
        <v>-73.920265000000001</v>
      </c>
      <c r="C2445" t="s">
        <v>34522</v>
      </c>
    </row>
    <row r="2446" spans="1:3" x14ac:dyDescent="0.3">
      <c r="A2446">
        <v>40.747770000000003</v>
      </c>
      <c r="B2446">
        <v>-74.000404000000003</v>
      </c>
      <c r="C2446" t="s">
        <v>34523</v>
      </c>
    </row>
    <row r="2447" spans="1:3" x14ac:dyDescent="0.3">
      <c r="A2447">
        <v>40.60998</v>
      </c>
      <c r="B2447">
        <v>-74.120170000000002</v>
      </c>
      <c r="C2447" t="s">
        <v>34524</v>
      </c>
    </row>
    <row r="2448" spans="1:3" x14ac:dyDescent="0.3">
      <c r="A2448">
        <v>40.82752</v>
      </c>
      <c r="B2448">
        <v>-73.847759999999994</v>
      </c>
      <c r="C2448" t="s">
        <v>34526</v>
      </c>
    </row>
    <row r="2449" spans="1:3" x14ac:dyDescent="0.3">
      <c r="A2449">
        <v>40.782887000000002</v>
      </c>
      <c r="B2449">
        <v>-73.943899999999999</v>
      </c>
      <c r="C2449" t="s">
        <v>34523</v>
      </c>
    </row>
    <row r="2450" spans="1:3" x14ac:dyDescent="0.3">
      <c r="A2450">
        <v>40.667180000000002</v>
      </c>
      <c r="B2450">
        <v>-73.950760000000002</v>
      </c>
      <c r="C2450" t="s">
        <v>34525</v>
      </c>
    </row>
    <row r="2451" spans="1:3" x14ac:dyDescent="0.3">
      <c r="A2451">
        <v>40.695065</v>
      </c>
      <c r="B2451">
        <v>-73.750010000000003</v>
      </c>
      <c r="C2451" t="s">
        <v>34522</v>
      </c>
    </row>
    <row r="2452" spans="1:3" x14ac:dyDescent="0.3">
      <c r="A2452">
        <v>40.703933999999997</v>
      </c>
      <c r="B2452">
        <v>-73.959854000000007</v>
      </c>
      <c r="C2452" t="s">
        <v>34525</v>
      </c>
    </row>
    <row r="2453" spans="1:3" x14ac:dyDescent="0.3">
      <c r="A2453">
        <v>40.658703000000003</v>
      </c>
      <c r="B2453">
        <v>-73.854904000000005</v>
      </c>
      <c r="C2453" t="s">
        <v>34522</v>
      </c>
    </row>
    <row r="2454" spans="1:3" x14ac:dyDescent="0.3">
      <c r="A2454">
        <v>40.728194999999999</v>
      </c>
      <c r="B2454">
        <v>-73.984886000000003</v>
      </c>
      <c r="C2454" t="s">
        <v>34523</v>
      </c>
    </row>
    <row r="2455" spans="1:3" x14ac:dyDescent="0.3">
      <c r="A2455">
        <v>40.683030000000002</v>
      </c>
      <c r="B2455">
        <v>-73.782295000000005</v>
      </c>
      <c r="C2455" t="s">
        <v>34522</v>
      </c>
    </row>
    <row r="2456" spans="1:3" x14ac:dyDescent="0.3">
      <c r="A2456">
        <v>40.669370000000001</v>
      </c>
      <c r="B2456">
        <v>-73.895229999999998</v>
      </c>
      <c r="C2456" t="s">
        <v>34525</v>
      </c>
    </row>
    <row r="2457" spans="1:3" x14ac:dyDescent="0.3">
      <c r="A2457">
        <v>40.576393000000003</v>
      </c>
      <c r="B2457">
        <v>-73.986900000000006</v>
      </c>
      <c r="C2457" t="s">
        <v>34525</v>
      </c>
    </row>
    <row r="2458" spans="1:3" x14ac:dyDescent="0.3">
      <c r="A2458">
        <v>40.682484000000002</v>
      </c>
      <c r="B2458">
        <v>-73.863709999999998</v>
      </c>
      <c r="C2458" t="s">
        <v>34522</v>
      </c>
    </row>
    <row r="2459" spans="1:3" x14ac:dyDescent="0.3">
      <c r="A2459">
        <v>40.696219999999997</v>
      </c>
      <c r="B2459">
        <v>-73.899879999999996</v>
      </c>
      <c r="C2459" t="s">
        <v>34522</v>
      </c>
    </row>
    <row r="2460" spans="1:3" x14ac:dyDescent="0.3">
      <c r="A2460">
        <v>40.674934</v>
      </c>
      <c r="B2460">
        <v>-73.801860000000005</v>
      </c>
      <c r="C2460" t="s">
        <v>34522</v>
      </c>
    </row>
    <row r="2461" spans="1:3" x14ac:dyDescent="0.3">
      <c r="A2461">
        <v>40.788685000000001</v>
      </c>
      <c r="B2461">
        <v>-73.943860000000001</v>
      </c>
      <c r="C2461" t="s">
        <v>34523</v>
      </c>
    </row>
    <row r="2462" spans="1:3" x14ac:dyDescent="0.3">
      <c r="A2462">
        <v>40.876829999999998</v>
      </c>
      <c r="B2462">
        <v>-73.864720000000005</v>
      </c>
      <c r="C2462" t="s">
        <v>34526</v>
      </c>
    </row>
    <row r="2463" spans="1:3" x14ac:dyDescent="0.3">
      <c r="A2463">
        <v>40.741272000000002</v>
      </c>
      <c r="B2463">
        <v>-73.975350000000006</v>
      </c>
      <c r="C2463" t="s">
        <v>34523</v>
      </c>
    </row>
    <row r="2464" spans="1:3" x14ac:dyDescent="0.3">
      <c r="A2464">
        <v>40.708168000000001</v>
      </c>
      <c r="B2464">
        <v>-73.950670000000002</v>
      </c>
      <c r="C2464" t="s">
        <v>34525</v>
      </c>
    </row>
    <row r="2465" spans="1:3" x14ac:dyDescent="0.3">
      <c r="A2465">
        <v>40.666499999999999</v>
      </c>
      <c r="B2465">
        <v>-73.996200000000002</v>
      </c>
      <c r="C2465" t="s">
        <v>34525</v>
      </c>
    </row>
    <row r="2466" spans="1:3" x14ac:dyDescent="0.3">
      <c r="A2466">
        <v>40.645029999999998</v>
      </c>
      <c r="B2466">
        <v>-73.919979999999995</v>
      </c>
      <c r="C2466" t="s">
        <v>34525</v>
      </c>
    </row>
    <row r="2467" spans="1:3" x14ac:dyDescent="0.3">
      <c r="A2467">
        <v>40.651330000000002</v>
      </c>
      <c r="B2467">
        <v>-73.90607</v>
      </c>
      <c r="C2467" t="s">
        <v>34525</v>
      </c>
    </row>
    <row r="2468" spans="1:3" x14ac:dyDescent="0.3">
      <c r="A2468">
        <v>40.88794</v>
      </c>
      <c r="B2468">
        <v>-73.845259999999996</v>
      </c>
      <c r="C2468" t="s">
        <v>34526</v>
      </c>
    </row>
    <row r="2469" spans="1:3" x14ac:dyDescent="0.3">
      <c r="A2469">
        <v>40.696297000000001</v>
      </c>
      <c r="B2469">
        <v>-73.977159999999998</v>
      </c>
      <c r="C2469" t="s">
        <v>34525</v>
      </c>
    </row>
    <row r="2470" spans="1:3" x14ac:dyDescent="0.3">
      <c r="A2470">
        <v>40.707436000000001</v>
      </c>
      <c r="B2470">
        <v>-74.004069999999999</v>
      </c>
      <c r="C2470" t="s">
        <v>34523</v>
      </c>
    </row>
    <row r="2471" spans="1:3" x14ac:dyDescent="0.3">
      <c r="A2471">
        <v>40.805835999999999</v>
      </c>
      <c r="B2471">
        <v>-73.946910000000003</v>
      </c>
      <c r="C2471" t="s">
        <v>34523</v>
      </c>
    </row>
    <row r="2472" spans="1:3" x14ac:dyDescent="0.3">
      <c r="A2472">
        <v>40.697569999999999</v>
      </c>
      <c r="B2472">
        <v>-73.871440000000007</v>
      </c>
      <c r="C2472" t="s">
        <v>34522</v>
      </c>
    </row>
    <row r="2473" spans="1:3" x14ac:dyDescent="0.3">
      <c r="A2473">
        <v>40.605328</v>
      </c>
      <c r="B2473">
        <v>-73.990295000000003</v>
      </c>
      <c r="C2473" t="s">
        <v>34525</v>
      </c>
    </row>
    <row r="2474" spans="1:3" x14ac:dyDescent="0.3">
      <c r="A2474">
        <v>40.685226</v>
      </c>
      <c r="B2474">
        <v>-73.914540000000002</v>
      </c>
      <c r="C2474" t="s">
        <v>34525</v>
      </c>
    </row>
    <row r="2475" spans="1:3" x14ac:dyDescent="0.3">
      <c r="A2475">
        <v>40.866382999999999</v>
      </c>
      <c r="B2475">
        <v>-73.885149999999996</v>
      </c>
      <c r="C2475" t="s">
        <v>34526</v>
      </c>
    </row>
    <row r="2476" spans="1:3" x14ac:dyDescent="0.3">
      <c r="A2476">
        <v>40.751669999999997</v>
      </c>
      <c r="B2476">
        <v>-73.941879999999998</v>
      </c>
      <c r="C2476" t="s">
        <v>34522</v>
      </c>
    </row>
    <row r="2477" spans="1:3" x14ac:dyDescent="0.3">
      <c r="A2477">
        <v>40.757378000000003</v>
      </c>
      <c r="B2477">
        <v>-73.926910000000007</v>
      </c>
      <c r="C2477" t="s">
        <v>34522</v>
      </c>
    </row>
    <row r="2478" spans="1:3" x14ac:dyDescent="0.3">
      <c r="A2478">
        <v>40.699024000000001</v>
      </c>
      <c r="B2478">
        <v>-73.916229999999999</v>
      </c>
      <c r="C2478" t="s">
        <v>34525</v>
      </c>
    </row>
    <row r="2479" spans="1:3" x14ac:dyDescent="0.3">
      <c r="A2479">
        <v>40.828406999999999</v>
      </c>
      <c r="B2479">
        <v>-73.843919999999997</v>
      </c>
      <c r="C2479" t="s">
        <v>34526</v>
      </c>
    </row>
    <row r="2480" spans="1:3" x14ac:dyDescent="0.3">
      <c r="A2480">
        <v>40.678750000000001</v>
      </c>
      <c r="B2480">
        <v>-73.820499999999996</v>
      </c>
      <c r="C2480" t="s">
        <v>34522</v>
      </c>
    </row>
    <row r="2481" spans="1:3" x14ac:dyDescent="0.3">
      <c r="A2481">
        <v>40.73771</v>
      </c>
      <c r="B2481">
        <v>-73.974266</v>
      </c>
      <c r="C2481" t="s">
        <v>34523</v>
      </c>
    </row>
    <row r="2482" spans="1:3" x14ac:dyDescent="0.3">
      <c r="A2482">
        <v>40.832140000000003</v>
      </c>
      <c r="B2482">
        <v>-73.927289999999999</v>
      </c>
      <c r="C2482" t="s">
        <v>34526</v>
      </c>
    </row>
    <row r="2483" spans="1:3" x14ac:dyDescent="0.3">
      <c r="A2483">
        <v>40.678955000000002</v>
      </c>
      <c r="B2483">
        <v>-73.865160000000003</v>
      </c>
      <c r="C2483" t="s">
        <v>34525</v>
      </c>
    </row>
    <row r="2484" spans="1:3" x14ac:dyDescent="0.3">
      <c r="A2484">
        <v>40.691029999999998</v>
      </c>
      <c r="B2484">
        <v>-73.780789999999996</v>
      </c>
      <c r="C2484" t="s">
        <v>34522</v>
      </c>
    </row>
    <row r="2485" spans="1:3" x14ac:dyDescent="0.3">
      <c r="A2485">
        <v>40.590477</v>
      </c>
      <c r="B2485">
        <v>-73.810103999999995</v>
      </c>
      <c r="C2485" t="s">
        <v>34522</v>
      </c>
    </row>
    <row r="2486" spans="1:3" x14ac:dyDescent="0.3">
      <c r="A2486">
        <v>40.826630000000002</v>
      </c>
      <c r="B2486">
        <v>-73.87285</v>
      </c>
      <c r="C2486" t="s">
        <v>34526</v>
      </c>
    </row>
    <row r="2487" spans="1:3" x14ac:dyDescent="0.3">
      <c r="A2487">
        <v>40.683093999999997</v>
      </c>
      <c r="B2487">
        <v>-73.805959999999999</v>
      </c>
      <c r="C2487" t="s">
        <v>34522</v>
      </c>
    </row>
    <row r="2488" spans="1:3" x14ac:dyDescent="0.3">
      <c r="A2488">
        <v>40.895266999999997</v>
      </c>
      <c r="B2488">
        <v>-73.86157</v>
      </c>
      <c r="C2488" t="s">
        <v>34526</v>
      </c>
    </row>
    <row r="2489" spans="1:3" x14ac:dyDescent="0.3">
      <c r="A2489">
        <v>40.688879999999997</v>
      </c>
      <c r="B2489">
        <v>-73.960014000000001</v>
      </c>
      <c r="C2489" t="s">
        <v>34525</v>
      </c>
    </row>
    <row r="2490" spans="1:3" x14ac:dyDescent="0.3">
      <c r="A2490">
        <v>40.766150000000003</v>
      </c>
      <c r="B2490">
        <v>-73.919785000000005</v>
      </c>
      <c r="C2490" t="s">
        <v>34522</v>
      </c>
    </row>
    <row r="2491" spans="1:3" x14ac:dyDescent="0.3">
      <c r="A2491">
        <v>40.596260000000001</v>
      </c>
      <c r="B2491">
        <v>-73.76773</v>
      </c>
      <c r="C2491" t="s">
        <v>34522</v>
      </c>
    </row>
    <row r="2492" spans="1:3" x14ac:dyDescent="0.3">
      <c r="A2492">
        <v>40.721054000000002</v>
      </c>
      <c r="B2492">
        <v>-73.855199999999996</v>
      </c>
      <c r="C2492" t="s">
        <v>34522</v>
      </c>
    </row>
    <row r="2493" spans="1:3" x14ac:dyDescent="0.3">
      <c r="A2493">
        <v>40.839599999999997</v>
      </c>
      <c r="B2493">
        <v>-73.929473999999999</v>
      </c>
      <c r="C2493" t="s">
        <v>34526</v>
      </c>
    </row>
    <row r="2494" spans="1:3" x14ac:dyDescent="0.3">
      <c r="A2494">
        <v>40.584063999999998</v>
      </c>
      <c r="B2494">
        <v>-73.919709999999995</v>
      </c>
      <c r="C2494" t="s">
        <v>34525</v>
      </c>
    </row>
    <row r="2495" spans="1:3" x14ac:dyDescent="0.3">
      <c r="A2495">
        <v>40.661568000000003</v>
      </c>
      <c r="B2495">
        <v>-73.950729999999993</v>
      </c>
      <c r="C2495" t="s">
        <v>34525</v>
      </c>
    </row>
    <row r="2496" spans="1:3" x14ac:dyDescent="0.3">
      <c r="A2496">
        <v>40.646923000000001</v>
      </c>
      <c r="B2496">
        <v>-73.948179999999994</v>
      </c>
      <c r="C2496" t="s">
        <v>34525</v>
      </c>
    </row>
    <row r="2497" spans="1:3" x14ac:dyDescent="0.3">
      <c r="A2497">
        <v>40.624293999999999</v>
      </c>
      <c r="B2497">
        <v>-74.137240000000006</v>
      </c>
      <c r="C2497" t="s">
        <v>34524</v>
      </c>
    </row>
    <row r="2498" spans="1:3" x14ac:dyDescent="0.3">
      <c r="A2498">
        <v>40.644917</v>
      </c>
      <c r="B2498">
        <v>-73.894324999999995</v>
      </c>
      <c r="C2498" t="s">
        <v>34525</v>
      </c>
    </row>
    <row r="2499" spans="1:3" x14ac:dyDescent="0.3">
      <c r="A2499">
        <v>40.650517000000001</v>
      </c>
      <c r="B2499">
        <v>-73.923590000000004</v>
      </c>
      <c r="C2499" t="s">
        <v>34525</v>
      </c>
    </row>
    <row r="2500" spans="1:3" x14ac:dyDescent="0.3">
      <c r="A2500">
        <v>40.691192999999998</v>
      </c>
      <c r="B2500">
        <v>-73.997770000000003</v>
      </c>
      <c r="C2500" t="s">
        <v>34525</v>
      </c>
    </row>
    <row r="2501" spans="1:3" x14ac:dyDescent="0.3">
      <c r="A2501">
        <v>40.625281999999999</v>
      </c>
      <c r="B2501">
        <v>-73.960470000000001</v>
      </c>
      <c r="C2501" t="s">
        <v>34525</v>
      </c>
    </row>
    <row r="2502" spans="1:3" x14ac:dyDescent="0.3">
      <c r="A2502">
        <v>40.779761999999998</v>
      </c>
      <c r="B2502">
        <v>-73.944370000000006</v>
      </c>
      <c r="C2502" t="s">
        <v>34523</v>
      </c>
    </row>
    <row r="2503" spans="1:3" x14ac:dyDescent="0.3">
      <c r="A2503">
        <v>40.794280000000001</v>
      </c>
      <c r="B2503">
        <v>-73.949020000000004</v>
      </c>
      <c r="C2503" t="s">
        <v>34523</v>
      </c>
    </row>
    <row r="2504" spans="1:3" x14ac:dyDescent="0.3">
      <c r="A2504">
        <v>40.689841999999999</v>
      </c>
      <c r="B2504">
        <v>-73.850075000000004</v>
      </c>
      <c r="C2504" t="s">
        <v>34522</v>
      </c>
    </row>
    <row r="2505" spans="1:3" x14ac:dyDescent="0.3">
      <c r="A2505">
        <v>40.683660000000003</v>
      </c>
      <c r="B2505">
        <v>-73.907880000000006</v>
      </c>
      <c r="C2505" t="s">
        <v>34525</v>
      </c>
    </row>
    <row r="2506" spans="1:3" x14ac:dyDescent="0.3">
      <c r="A2506">
        <v>40.700836000000002</v>
      </c>
      <c r="B2506">
        <v>-73.994950000000003</v>
      </c>
      <c r="C2506" t="s">
        <v>34525</v>
      </c>
    </row>
    <row r="2507" spans="1:3" x14ac:dyDescent="0.3">
      <c r="A2507">
        <v>40.739902000000001</v>
      </c>
      <c r="B2507">
        <v>-73.791274999999999</v>
      </c>
      <c r="C2507" t="s">
        <v>34522</v>
      </c>
    </row>
    <row r="2508" spans="1:3" x14ac:dyDescent="0.3">
      <c r="A2508">
        <v>40.824157999999997</v>
      </c>
      <c r="B2508">
        <v>-73.874619999999993</v>
      </c>
      <c r="C2508" t="s">
        <v>34526</v>
      </c>
    </row>
    <row r="2509" spans="1:3" x14ac:dyDescent="0.3">
      <c r="A2509">
        <v>40.651040000000002</v>
      </c>
      <c r="B2509">
        <v>-74.011099999999999</v>
      </c>
      <c r="C2509" t="s">
        <v>34525</v>
      </c>
    </row>
    <row r="2510" spans="1:3" x14ac:dyDescent="0.3">
      <c r="A2510">
        <v>40.637650000000001</v>
      </c>
      <c r="B2510">
        <v>-73.952799999999996</v>
      </c>
      <c r="C2510" t="s">
        <v>34525</v>
      </c>
    </row>
    <row r="2511" spans="1:3" x14ac:dyDescent="0.3">
      <c r="A2511">
        <v>40.630240000000001</v>
      </c>
      <c r="B2511">
        <v>-74.139915000000002</v>
      </c>
      <c r="C2511" t="s">
        <v>34524</v>
      </c>
    </row>
    <row r="2512" spans="1:3" x14ac:dyDescent="0.3">
      <c r="A2512">
        <v>40.692489999999999</v>
      </c>
      <c r="B2512">
        <v>-73.817059999999998</v>
      </c>
      <c r="C2512" t="s">
        <v>34522</v>
      </c>
    </row>
    <row r="2513" spans="1:3" x14ac:dyDescent="0.3">
      <c r="A2513">
        <v>40.760703999999997</v>
      </c>
      <c r="B2513">
        <v>-73.858245999999994</v>
      </c>
      <c r="C2513" t="s">
        <v>34522</v>
      </c>
    </row>
    <row r="2514" spans="1:3" x14ac:dyDescent="0.3">
      <c r="A2514">
        <v>40.664790000000004</v>
      </c>
      <c r="B2514">
        <v>-73.82047</v>
      </c>
      <c r="C2514" t="s">
        <v>34522</v>
      </c>
    </row>
    <row r="2515" spans="1:3" x14ac:dyDescent="0.3">
      <c r="A2515">
        <v>40.69811</v>
      </c>
      <c r="B2515">
        <v>-73.91713</v>
      </c>
      <c r="C2515" t="s">
        <v>34525</v>
      </c>
    </row>
    <row r="2516" spans="1:3" x14ac:dyDescent="0.3">
      <c r="A2516">
        <v>40.667549999999999</v>
      </c>
      <c r="B2516">
        <v>-73.773574999999994</v>
      </c>
      <c r="C2516" t="s">
        <v>34522</v>
      </c>
    </row>
    <row r="2517" spans="1:3" x14ac:dyDescent="0.3">
      <c r="A2517">
        <v>40.678069999999998</v>
      </c>
      <c r="B2517">
        <v>-73.941389999999998</v>
      </c>
      <c r="C2517" t="s">
        <v>34525</v>
      </c>
    </row>
    <row r="2518" spans="1:3" x14ac:dyDescent="0.3">
      <c r="A2518">
        <v>40.585087000000001</v>
      </c>
      <c r="B2518">
        <v>-74.155940000000001</v>
      </c>
      <c r="C2518" t="s">
        <v>34524</v>
      </c>
    </row>
    <row r="2519" spans="1:3" x14ac:dyDescent="0.3">
      <c r="A2519">
        <v>40.753307</v>
      </c>
      <c r="B2519">
        <v>-73.906689999999998</v>
      </c>
      <c r="C2519" t="s">
        <v>34522</v>
      </c>
    </row>
    <row r="2520" spans="1:3" x14ac:dyDescent="0.3">
      <c r="A2520">
        <v>40.686084999999999</v>
      </c>
      <c r="B2520">
        <v>-73.982665999999995</v>
      </c>
      <c r="C2520" t="s">
        <v>34525</v>
      </c>
    </row>
    <row r="2521" spans="1:3" x14ac:dyDescent="0.3">
      <c r="A2521">
        <v>40.844920000000002</v>
      </c>
      <c r="B2521">
        <v>-73.905519999999996</v>
      </c>
      <c r="C2521" t="s">
        <v>34526</v>
      </c>
    </row>
    <row r="2522" spans="1:3" x14ac:dyDescent="0.3">
      <c r="A2522">
        <v>40.567875000000001</v>
      </c>
      <c r="B2522">
        <v>-74.169690000000003</v>
      </c>
      <c r="C2522" t="s">
        <v>34524</v>
      </c>
    </row>
    <row r="2523" spans="1:3" x14ac:dyDescent="0.3">
      <c r="A2523">
        <v>40.767567</v>
      </c>
      <c r="B2523">
        <v>-73.884860000000003</v>
      </c>
      <c r="C2523" t="s">
        <v>34522</v>
      </c>
    </row>
    <row r="2524" spans="1:3" x14ac:dyDescent="0.3">
      <c r="A2524">
        <v>40.699860000000001</v>
      </c>
      <c r="B2524">
        <v>-73.928290000000004</v>
      </c>
      <c r="C2524" t="s">
        <v>34525</v>
      </c>
    </row>
    <row r="2525" spans="1:3" x14ac:dyDescent="0.3">
      <c r="A2525">
        <v>40.818893000000003</v>
      </c>
      <c r="B2525">
        <v>-73.892290000000003</v>
      </c>
      <c r="C2525" t="s">
        <v>34526</v>
      </c>
    </row>
    <row r="2526" spans="1:3" x14ac:dyDescent="0.3">
      <c r="A2526">
        <v>40.667853999999998</v>
      </c>
      <c r="B2526">
        <v>-73.905395999999996</v>
      </c>
      <c r="C2526" t="s">
        <v>34525</v>
      </c>
    </row>
    <row r="2527" spans="1:3" x14ac:dyDescent="0.3">
      <c r="A2527">
        <v>40.591392999999997</v>
      </c>
      <c r="B2527">
        <v>-73.907875000000004</v>
      </c>
      <c r="C2527" t="s">
        <v>34525</v>
      </c>
    </row>
    <row r="2528" spans="1:3" x14ac:dyDescent="0.3">
      <c r="A2528">
        <v>40.700279999999999</v>
      </c>
      <c r="B2528">
        <v>-73.941153999999997</v>
      </c>
      <c r="C2528" t="s">
        <v>34525</v>
      </c>
    </row>
    <row r="2529" spans="1:3" x14ac:dyDescent="0.3">
      <c r="A2529">
        <v>40.607185000000001</v>
      </c>
      <c r="B2529">
        <v>-74.162390000000002</v>
      </c>
      <c r="C2529" t="s">
        <v>34524</v>
      </c>
    </row>
    <row r="2530" spans="1:3" x14ac:dyDescent="0.3">
      <c r="A2530">
        <v>40.674087999999998</v>
      </c>
      <c r="B2530">
        <v>-73.798370000000006</v>
      </c>
      <c r="C2530" t="s">
        <v>34522</v>
      </c>
    </row>
    <row r="2531" spans="1:3" x14ac:dyDescent="0.3">
      <c r="A2531">
        <v>40.644432000000002</v>
      </c>
      <c r="B2531">
        <v>-73.929599999999994</v>
      </c>
      <c r="C2531" t="s">
        <v>34525</v>
      </c>
    </row>
    <row r="2532" spans="1:3" x14ac:dyDescent="0.3">
      <c r="A2532">
        <v>40.681995000000001</v>
      </c>
      <c r="B2532">
        <v>-74.002624999999995</v>
      </c>
      <c r="C2532" t="s">
        <v>34525</v>
      </c>
    </row>
    <row r="2533" spans="1:3" x14ac:dyDescent="0.3">
      <c r="A2533">
        <v>40.759929999999997</v>
      </c>
      <c r="B2533">
        <v>-73.89846</v>
      </c>
      <c r="C2533" t="s">
        <v>34522</v>
      </c>
    </row>
    <row r="2534" spans="1:3" x14ac:dyDescent="0.3">
      <c r="A2534">
        <v>40.761046999999998</v>
      </c>
      <c r="B2534">
        <v>-73.835179999999994</v>
      </c>
      <c r="C2534" t="s">
        <v>34522</v>
      </c>
    </row>
    <row r="2535" spans="1:3" x14ac:dyDescent="0.3">
      <c r="A2535">
        <v>40.76294</v>
      </c>
      <c r="B2535">
        <v>-73.860669999999999</v>
      </c>
      <c r="C2535" t="s">
        <v>34522</v>
      </c>
    </row>
    <row r="2536" spans="1:3" x14ac:dyDescent="0.3">
      <c r="A2536">
        <v>40.677025</v>
      </c>
      <c r="B2536">
        <v>-73.952680000000001</v>
      </c>
      <c r="C2536" t="s">
        <v>34525</v>
      </c>
    </row>
    <row r="2537" spans="1:3" x14ac:dyDescent="0.3">
      <c r="A2537">
        <v>40.688209999999998</v>
      </c>
      <c r="B2537">
        <v>-73.965829999999997</v>
      </c>
      <c r="C2537" t="s">
        <v>34525</v>
      </c>
    </row>
    <row r="2538" spans="1:3" x14ac:dyDescent="0.3">
      <c r="A2538">
        <v>40.702454000000003</v>
      </c>
      <c r="B2538">
        <v>-73.859406000000007</v>
      </c>
      <c r="C2538" t="s">
        <v>34522</v>
      </c>
    </row>
    <row r="2539" spans="1:3" x14ac:dyDescent="0.3">
      <c r="A2539">
        <v>40.897143999999997</v>
      </c>
      <c r="B2539">
        <v>-73.880290000000002</v>
      </c>
      <c r="C2539" t="s">
        <v>34526</v>
      </c>
    </row>
    <row r="2540" spans="1:3" x14ac:dyDescent="0.3">
      <c r="A2540">
        <v>40.814039999999999</v>
      </c>
      <c r="B2540">
        <v>-73.936700000000002</v>
      </c>
      <c r="C2540" t="s">
        <v>34523</v>
      </c>
    </row>
    <row r="2541" spans="1:3" x14ac:dyDescent="0.3">
      <c r="A2541">
        <v>40.701526999999999</v>
      </c>
      <c r="B2541">
        <v>-73.989570000000001</v>
      </c>
      <c r="C2541" t="s">
        <v>34525</v>
      </c>
    </row>
    <row r="2542" spans="1:3" x14ac:dyDescent="0.3">
      <c r="A2542">
        <v>40.731699999999996</v>
      </c>
      <c r="B2542">
        <v>-73.871880000000004</v>
      </c>
      <c r="C2542" t="s">
        <v>34522</v>
      </c>
    </row>
    <row r="2543" spans="1:3" x14ac:dyDescent="0.3">
      <c r="A2543">
        <v>40.826087999999999</v>
      </c>
      <c r="B2543">
        <v>-73.86121</v>
      </c>
      <c r="C2543" t="s">
        <v>34526</v>
      </c>
    </row>
    <row r="2544" spans="1:3" x14ac:dyDescent="0.3">
      <c r="A2544">
        <v>40.745795999999999</v>
      </c>
      <c r="B2544">
        <v>-73.982285000000005</v>
      </c>
      <c r="C2544" t="s">
        <v>34523</v>
      </c>
    </row>
    <row r="2545" spans="1:3" x14ac:dyDescent="0.3">
      <c r="A2545">
        <v>40.756382000000002</v>
      </c>
      <c r="B2545">
        <v>-73.964330000000004</v>
      </c>
      <c r="C2545" t="s">
        <v>34523</v>
      </c>
    </row>
    <row r="2546" spans="1:3" x14ac:dyDescent="0.3">
      <c r="A2546">
        <v>40.748913000000002</v>
      </c>
      <c r="B2546">
        <v>-73.937399999999997</v>
      </c>
      <c r="C2546" t="s">
        <v>34522</v>
      </c>
    </row>
    <row r="2547" spans="1:3" x14ac:dyDescent="0.3">
      <c r="A2547">
        <v>40.667521999999998</v>
      </c>
      <c r="B2547">
        <v>-73.780630000000002</v>
      </c>
      <c r="C2547" t="s">
        <v>34522</v>
      </c>
    </row>
    <row r="2548" spans="1:3" x14ac:dyDescent="0.3">
      <c r="A2548">
        <v>40.692776000000002</v>
      </c>
      <c r="B2548">
        <v>-73.957689999999999</v>
      </c>
      <c r="C2548" t="s">
        <v>34525</v>
      </c>
    </row>
    <row r="2549" spans="1:3" x14ac:dyDescent="0.3">
      <c r="A2549">
        <v>40.576549999999997</v>
      </c>
      <c r="B2549">
        <v>-73.966385000000002</v>
      </c>
      <c r="C2549" t="s">
        <v>34525</v>
      </c>
    </row>
    <row r="2550" spans="1:3" x14ac:dyDescent="0.3">
      <c r="A2550">
        <v>40.714066000000003</v>
      </c>
      <c r="B2550">
        <v>-73.949380000000005</v>
      </c>
      <c r="C2550" t="s">
        <v>34525</v>
      </c>
    </row>
    <row r="2551" spans="1:3" x14ac:dyDescent="0.3">
      <c r="A2551">
        <v>40.817819999999998</v>
      </c>
      <c r="B2551">
        <v>-73.915276000000006</v>
      </c>
      <c r="C2551" t="s">
        <v>34526</v>
      </c>
    </row>
    <row r="2552" spans="1:3" x14ac:dyDescent="0.3">
      <c r="A2552">
        <v>40.686202999999999</v>
      </c>
      <c r="B2552">
        <v>-73.950744999999998</v>
      </c>
      <c r="C2552" t="s">
        <v>34525</v>
      </c>
    </row>
    <row r="2553" spans="1:3" x14ac:dyDescent="0.3">
      <c r="A2553">
        <v>40.606762000000003</v>
      </c>
      <c r="B2553">
        <v>-74.16583</v>
      </c>
      <c r="C2553" t="s">
        <v>34524</v>
      </c>
    </row>
    <row r="2554" spans="1:3" x14ac:dyDescent="0.3">
      <c r="A2554">
        <v>40.828406999999999</v>
      </c>
      <c r="B2554">
        <v>-73.931250000000006</v>
      </c>
      <c r="C2554" t="s">
        <v>34526</v>
      </c>
    </row>
    <row r="2555" spans="1:3" x14ac:dyDescent="0.3">
      <c r="A2555">
        <v>40.873139999999999</v>
      </c>
      <c r="B2555">
        <v>-73.905720000000002</v>
      </c>
      <c r="C2555" t="s">
        <v>34526</v>
      </c>
    </row>
    <row r="2556" spans="1:3" x14ac:dyDescent="0.3">
      <c r="A2556">
        <v>40.760150000000003</v>
      </c>
      <c r="B2556">
        <v>-73.998800000000003</v>
      </c>
      <c r="C2556" t="s">
        <v>34523</v>
      </c>
    </row>
    <row r="2557" spans="1:3" x14ac:dyDescent="0.3">
      <c r="A2557">
        <v>40.804904999999998</v>
      </c>
      <c r="B2557">
        <v>-73.91883</v>
      </c>
      <c r="C2557" t="s">
        <v>34526</v>
      </c>
    </row>
    <row r="2558" spans="1:3" x14ac:dyDescent="0.3">
      <c r="A2558">
        <v>40.624268000000001</v>
      </c>
      <c r="B2558">
        <v>-74.019480000000001</v>
      </c>
      <c r="C2558" t="s">
        <v>34525</v>
      </c>
    </row>
    <row r="2559" spans="1:3" x14ac:dyDescent="0.3">
      <c r="A2559">
        <v>40.625059999999998</v>
      </c>
      <c r="B2559">
        <v>-74.135819999999995</v>
      </c>
      <c r="C2559" t="s">
        <v>34524</v>
      </c>
    </row>
    <row r="2560" spans="1:3" x14ac:dyDescent="0.3">
      <c r="A2560">
        <v>40.719546999999999</v>
      </c>
      <c r="B2560">
        <v>-73.974900000000005</v>
      </c>
      <c r="C2560" t="s">
        <v>34523</v>
      </c>
    </row>
    <row r="2561" spans="1:3" x14ac:dyDescent="0.3">
      <c r="A2561">
        <v>40.743569999999998</v>
      </c>
      <c r="B2561">
        <v>-73.837720000000004</v>
      </c>
      <c r="C2561" t="s">
        <v>34522</v>
      </c>
    </row>
    <row r="2562" spans="1:3" x14ac:dyDescent="0.3">
      <c r="A2562">
        <v>40.615360000000003</v>
      </c>
      <c r="B2562">
        <v>-73.987076000000002</v>
      </c>
      <c r="C2562" t="s">
        <v>34525</v>
      </c>
    </row>
    <row r="2563" spans="1:3" x14ac:dyDescent="0.3">
      <c r="A2563">
        <v>40.697310000000002</v>
      </c>
      <c r="B2563">
        <v>-73.932274000000007</v>
      </c>
      <c r="C2563" t="s">
        <v>34525</v>
      </c>
    </row>
    <row r="2564" spans="1:3" x14ac:dyDescent="0.3">
      <c r="A2564">
        <v>40.704715999999998</v>
      </c>
      <c r="B2564">
        <v>-73.928749999999994</v>
      </c>
      <c r="C2564" t="s">
        <v>34525</v>
      </c>
    </row>
    <row r="2565" spans="1:3" x14ac:dyDescent="0.3">
      <c r="A2565">
        <v>40.762763999999997</v>
      </c>
      <c r="B2565">
        <v>-73.797060000000002</v>
      </c>
      <c r="C2565" t="s">
        <v>34522</v>
      </c>
    </row>
    <row r="2566" spans="1:3" x14ac:dyDescent="0.3">
      <c r="A2566">
        <v>40.795360000000002</v>
      </c>
      <c r="B2566">
        <v>-73.96942</v>
      </c>
      <c r="C2566" t="s">
        <v>34523</v>
      </c>
    </row>
    <row r="2567" spans="1:3" x14ac:dyDescent="0.3">
      <c r="A2567">
        <v>40.660656000000003</v>
      </c>
      <c r="B2567">
        <v>-73.885795999999999</v>
      </c>
      <c r="C2567" t="s">
        <v>34525</v>
      </c>
    </row>
    <row r="2568" spans="1:3" x14ac:dyDescent="0.3">
      <c r="A2568">
        <v>40.822670000000002</v>
      </c>
      <c r="B2568">
        <v>-73.920069999999996</v>
      </c>
      <c r="C2568" t="s">
        <v>34526</v>
      </c>
    </row>
    <row r="2569" spans="1:3" x14ac:dyDescent="0.3">
      <c r="A2569">
        <v>40.576884999999997</v>
      </c>
      <c r="B2569">
        <v>-74.003230000000002</v>
      </c>
      <c r="C2569" t="s">
        <v>34525</v>
      </c>
    </row>
    <row r="2570" spans="1:3" x14ac:dyDescent="0.3">
      <c r="A2570">
        <v>40.822018</v>
      </c>
      <c r="B2570">
        <v>-73.953680000000006</v>
      </c>
      <c r="C2570" t="s">
        <v>34523</v>
      </c>
    </row>
    <row r="2571" spans="1:3" x14ac:dyDescent="0.3">
      <c r="A2571">
        <v>40.632885000000002</v>
      </c>
      <c r="B2571">
        <v>-73.947710000000001</v>
      </c>
      <c r="C2571" t="s">
        <v>34525</v>
      </c>
    </row>
    <row r="2572" spans="1:3" x14ac:dyDescent="0.3">
      <c r="A2572">
        <v>40.714070700000001</v>
      </c>
      <c r="B2572">
        <v>-73.954339899999994</v>
      </c>
      <c r="C2572" t="s">
        <v>34525</v>
      </c>
    </row>
    <row r="2573" spans="1:3" x14ac:dyDescent="0.3">
      <c r="A2573">
        <v>40.818558000000003</v>
      </c>
      <c r="B2573">
        <v>-73.927319999999995</v>
      </c>
      <c r="C2573" t="s">
        <v>34526</v>
      </c>
    </row>
    <row r="2574" spans="1:3" x14ac:dyDescent="0.3">
      <c r="A2574">
        <v>40.813374000000003</v>
      </c>
      <c r="B2574">
        <v>-73.956276000000003</v>
      </c>
      <c r="C2574" t="s">
        <v>34523</v>
      </c>
    </row>
    <row r="2575" spans="1:3" x14ac:dyDescent="0.3">
      <c r="A2575">
        <v>40.78866</v>
      </c>
      <c r="B2575">
        <v>-73.778625000000005</v>
      </c>
      <c r="C2575" t="s">
        <v>34522</v>
      </c>
    </row>
    <row r="2576" spans="1:3" x14ac:dyDescent="0.3">
      <c r="A2576">
        <v>40.658920000000002</v>
      </c>
      <c r="B2576">
        <v>-73.889824000000004</v>
      </c>
      <c r="C2576" t="s">
        <v>34525</v>
      </c>
    </row>
    <row r="2577" spans="1:3" x14ac:dyDescent="0.3">
      <c r="A2577">
        <v>40.719475000000003</v>
      </c>
      <c r="B2577">
        <v>-73.792630000000003</v>
      </c>
      <c r="C2577" t="s">
        <v>34522</v>
      </c>
    </row>
    <row r="2578" spans="1:3" x14ac:dyDescent="0.3">
      <c r="A2578">
        <v>40.815303999999998</v>
      </c>
      <c r="B2578">
        <v>-73.943709999999996</v>
      </c>
      <c r="C2578" t="s">
        <v>34523</v>
      </c>
    </row>
    <row r="2579" spans="1:3" x14ac:dyDescent="0.3">
      <c r="A2579">
        <v>40.707076999999998</v>
      </c>
      <c r="B2579">
        <v>-73.954025000000001</v>
      </c>
      <c r="C2579" t="s">
        <v>34525</v>
      </c>
    </row>
    <row r="2580" spans="1:3" x14ac:dyDescent="0.3">
      <c r="A2580">
        <v>40.691074</v>
      </c>
      <c r="B2580">
        <v>-73.887330000000006</v>
      </c>
      <c r="C2580" t="s">
        <v>34522</v>
      </c>
    </row>
    <row r="2581" spans="1:3" x14ac:dyDescent="0.3">
      <c r="A2581">
        <v>40.65605</v>
      </c>
      <c r="B2581">
        <v>-73.923609999999996</v>
      </c>
      <c r="C2581" t="s">
        <v>34525</v>
      </c>
    </row>
    <row r="2582" spans="1:3" x14ac:dyDescent="0.3">
      <c r="A2582">
        <v>40.633150000000001</v>
      </c>
      <c r="B2582">
        <v>-73.967029999999994</v>
      </c>
      <c r="C2582" t="s">
        <v>34525</v>
      </c>
    </row>
    <row r="2583" spans="1:3" x14ac:dyDescent="0.3">
      <c r="A2583">
        <v>40.602420000000002</v>
      </c>
      <c r="B2583">
        <v>-74.174674999999993</v>
      </c>
      <c r="C2583" t="s">
        <v>34524</v>
      </c>
    </row>
    <row r="2584" spans="1:3" x14ac:dyDescent="0.3">
      <c r="A2584">
        <v>40.664679999999997</v>
      </c>
      <c r="B2584">
        <v>-73.951009999999997</v>
      </c>
      <c r="C2584" t="s">
        <v>34525</v>
      </c>
    </row>
    <row r="2585" spans="1:3" x14ac:dyDescent="0.3">
      <c r="A2585">
        <v>40.770539999999997</v>
      </c>
      <c r="B2585">
        <v>-73.932050000000004</v>
      </c>
      <c r="C2585" t="s">
        <v>34522</v>
      </c>
    </row>
    <row r="2586" spans="1:3" x14ac:dyDescent="0.3">
      <c r="A2586">
        <v>40.696198000000003</v>
      </c>
      <c r="B2586">
        <v>-73.988770000000002</v>
      </c>
      <c r="C2586" t="s">
        <v>34525</v>
      </c>
    </row>
    <row r="2587" spans="1:3" x14ac:dyDescent="0.3">
      <c r="A2587">
        <v>40.749718000000001</v>
      </c>
      <c r="B2587">
        <v>-73.864189999999994</v>
      </c>
      <c r="C2587" t="s">
        <v>34522</v>
      </c>
    </row>
    <row r="2588" spans="1:3" x14ac:dyDescent="0.3">
      <c r="A2588">
        <v>40.674736000000003</v>
      </c>
      <c r="B2588">
        <v>-73.924999999999997</v>
      </c>
      <c r="C2588" t="s">
        <v>34525</v>
      </c>
    </row>
    <row r="2589" spans="1:3" x14ac:dyDescent="0.3">
      <c r="A2589">
        <v>40.793551999999998</v>
      </c>
      <c r="B2589">
        <v>-73.945335</v>
      </c>
      <c r="C2589" t="s">
        <v>34523</v>
      </c>
    </row>
    <row r="2590" spans="1:3" x14ac:dyDescent="0.3">
      <c r="A2590">
        <v>40.586295999999997</v>
      </c>
      <c r="B2590">
        <v>-74.162993999999998</v>
      </c>
      <c r="C2590" t="s">
        <v>34524</v>
      </c>
    </row>
    <row r="2591" spans="1:3" x14ac:dyDescent="0.3">
      <c r="A2591">
        <v>40.742780000000003</v>
      </c>
      <c r="B2591">
        <v>-73.82817</v>
      </c>
      <c r="C2591" t="s">
        <v>34522</v>
      </c>
    </row>
    <row r="2592" spans="1:3" x14ac:dyDescent="0.3">
      <c r="A2592">
        <v>40.790894000000002</v>
      </c>
      <c r="B2592">
        <v>-73.945175000000006</v>
      </c>
      <c r="C2592" t="s">
        <v>34523</v>
      </c>
    </row>
    <row r="2593" spans="1:3" x14ac:dyDescent="0.3">
      <c r="A2593">
        <v>40.717170000000003</v>
      </c>
      <c r="B2593">
        <v>-73.834946000000002</v>
      </c>
      <c r="C2593" t="s">
        <v>34522</v>
      </c>
    </row>
    <row r="2594" spans="1:3" x14ac:dyDescent="0.3">
      <c r="A2594">
        <v>40.704002000000003</v>
      </c>
      <c r="B2594">
        <v>-73.855930000000001</v>
      </c>
      <c r="C2594" t="s">
        <v>34522</v>
      </c>
    </row>
    <row r="2595" spans="1:3" x14ac:dyDescent="0.3">
      <c r="A2595">
        <v>40.770789999999998</v>
      </c>
      <c r="B2595">
        <v>-73.920789999999997</v>
      </c>
      <c r="C2595" t="s">
        <v>34522</v>
      </c>
    </row>
    <row r="2596" spans="1:3" x14ac:dyDescent="0.3">
      <c r="A2596">
        <v>40.788795</v>
      </c>
      <c r="B2596">
        <v>-73.937550000000002</v>
      </c>
      <c r="C2596" t="s">
        <v>34523</v>
      </c>
    </row>
    <row r="2597" spans="1:3" x14ac:dyDescent="0.3">
      <c r="A2597">
        <v>40.698410000000003</v>
      </c>
      <c r="B2597">
        <v>-73.913314999999997</v>
      </c>
      <c r="C2597" t="s">
        <v>34525</v>
      </c>
    </row>
    <row r="2598" spans="1:3" x14ac:dyDescent="0.3">
      <c r="A2598">
        <v>40.776294999999998</v>
      </c>
      <c r="B2598">
        <v>-73.982150000000004</v>
      </c>
      <c r="C2598" t="s">
        <v>34523</v>
      </c>
    </row>
    <row r="2599" spans="1:3" x14ac:dyDescent="0.3">
      <c r="A2599">
        <v>40.748722000000001</v>
      </c>
      <c r="B2599">
        <v>-73.898809999999997</v>
      </c>
      <c r="C2599" t="s">
        <v>34522</v>
      </c>
    </row>
    <row r="2600" spans="1:3" x14ac:dyDescent="0.3">
      <c r="A2600">
        <v>40.609540000000003</v>
      </c>
      <c r="B2600">
        <v>-74.132260000000002</v>
      </c>
      <c r="C2600" t="s">
        <v>34524</v>
      </c>
    </row>
    <row r="2601" spans="1:3" x14ac:dyDescent="0.3">
      <c r="A2601">
        <v>40.659354999999998</v>
      </c>
      <c r="B2601">
        <v>-73.999200000000002</v>
      </c>
      <c r="C2601" t="s">
        <v>34525</v>
      </c>
    </row>
    <row r="2602" spans="1:3" x14ac:dyDescent="0.3">
      <c r="A2602">
        <v>40.639890000000001</v>
      </c>
      <c r="B2602">
        <v>-74.021619999999999</v>
      </c>
      <c r="C2602" t="s">
        <v>34525</v>
      </c>
    </row>
    <row r="2603" spans="1:3" x14ac:dyDescent="0.3">
      <c r="A2603">
        <v>40.677031999999997</v>
      </c>
      <c r="B2603">
        <v>-73.824684000000005</v>
      </c>
      <c r="C2603" t="s">
        <v>34522</v>
      </c>
    </row>
    <row r="2604" spans="1:3" x14ac:dyDescent="0.3">
      <c r="A2604">
        <v>40.676360000000003</v>
      </c>
      <c r="B2604">
        <v>-73.866429999999994</v>
      </c>
      <c r="C2604" t="s">
        <v>34525</v>
      </c>
    </row>
    <row r="2605" spans="1:3" x14ac:dyDescent="0.3">
      <c r="A2605">
        <v>40.72486</v>
      </c>
      <c r="B2605">
        <v>-73.984409999999997</v>
      </c>
      <c r="C2605" t="s">
        <v>34523</v>
      </c>
    </row>
    <row r="2606" spans="1:3" x14ac:dyDescent="0.3">
      <c r="A2606">
        <v>40.792859999999997</v>
      </c>
      <c r="B2606">
        <v>-73.96754</v>
      </c>
      <c r="C2606" t="s">
        <v>34523</v>
      </c>
    </row>
    <row r="2607" spans="1:3" x14ac:dyDescent="0.3">
      <c r="A2607">
        <v>40.613840000000003</v>
      </c>
      <c r="B2607">
        <v>-73.981444999999994</v>
      </c>
      <c r="C2607" t="s">
        <v>34525</v>
      </c>
    </row>
    <row r="2608" spans="1:3" x14ac:dyDescent="0.3">
      <c r="A2608">
        <v>40.663604999999997</v>
      </c>
      <c r="B2608">
        <v>-73.934394999999995</v>
      </c>
      <c r="C2608" t="s">
        <v>34525</v>
      </c>
    </row>
    <row r="2609" spans="1:3" x14ac:dyDescent="0.3">
      <c r="A2609">
        <v>40.679034999999999</v>
      </c>
      <c r="B2609">
        <v>-73.938514999999995</v>
      </c>
      <c r="C2609" t="s">
        <v>34525</v>
      </c>
    </row>
    <row r="2610" spans="1:3" x14ac:dyDescent="0.3">
      <c r="A2610">
        <v>40.726559999999999</v>
      </c>
      <c r="B2610">
        <v>-73.83802</v>
      </c>
      <c r="C2610" t="s">
        <v>34522</v>
      </c>
    </row>
    <row r="2611" spans="1:3" x14ac:dyDescent="0.3">
      <c r="A2611">
        <v>40.789439999999999</v>
      </c>
      <c r="B2611">
        <v>-73.820449999999994</v>
      </c>
      <c r="C2611" t="s">
        <v>34522</v>
      </c>
    </row>
    <row r="2612" spans="1:3" x14ac:dyDescent="0.3">
      <c r="A2612">
        <v>40.678750000000001</v>
      </c>
      <c r="B2612">
        <v>-73.793999999999997</v>
      </c>
      <c r="C2612" t="s">
        <v>34522</v>
      </c>
    </row>
    <row r="2613" spans="1:3" x14ac:dyDescent="0.3">
      <c r="A2613">
        <v>40.667059999999999</v>
      </c>
      <c r="B2613">
        <v>-73.739199999999997</v>
      </c>
      <c r="C2613" t="s">
        <v>34522</v>
      </c>
    </row>
    <row r="2614" spans="1:3" x14ac:dyDescent="0.3">
      <c r="A2614">
        <v>40.831157300000001</v>
      </c>
      <c r="B2614">
        <v>-73.853836400000006</v>
      </c>
      <c r="C2614" t="s">
        <v>34526</v>
      </c>
    </row>
    <row r="2615" spans="1:3" x14ac:dyDescent="0.3">
      <c r="A2615">
        <v>40.77731</v>
      </c>
      <c r="B2615">
        <v>-73.912390000000002</v>
      </c>
      <c r="C2615" t="s">
        <v>34522</v>
      </c>
    </row>
    <row r="2616" spans="1:3" x14ac:dyDescent="0.3">
      <c r="A2616">
        <v>40.694687000000002</v>
      </c>
      <c r="B2616">
        <v>-73.911119999999997</v>
      </c>
      <c r="C2616" t="s">
        <v>34525</v>
      </c>
    </row>
    <row r="2617" spans="1:3" x14ac:dyDescent="0.3">
      <c r="A2617">
        <v>40.611350000000002</v>
      </c>
      <c r="B2617">
        <v>-74.098470000000006</v>
      </c>
      <c r="C2617" t="s">
        <v>34524</v>
      </c>
    </row>
    <row r="2618" spans="1:3" x14ac:dyDescent="0.3">
      <c r="A2618">
        <v>40.806289999999997</v>
      </c>
      <c r="B2618">
        <v>-73.957729999999998</v>
      </c>
      <c r="C2618" t="s">
        <v>34523</v>
      </c>
    </row>
    <row r="2619" spans="1:3" x14ac:dyDescent="0.3">
      <c r="A2619">
        <v>40.82403</v>
      </c>
      <c r="B2619">
        <v>-73.944760000000002</v>
      </c>
      <c r="C2619" t="s">
        <v>34523</v>
      </c>
    </row>
    <row r="2620" spans="1:3" x14ac:dyDescent="0.3">
      <c r="A2620">
        <v>40.828113999999999</v>
      </c>
      <c r="B2620">
        <v>-73.931070000000005</v>
      </c>
      <c r="C2620" t="s">
        <v>34526</v>
      </c>
    </row>
    <row r="2621" spans="1:3" x14ac:dyDescent="0.3">
      <c r="A2621">
        <v>40.752859999999998</v>
      </c>
      <c r="B2621">
        <v>-73.874459999999999</v>
      </c>
      <c r="C2621" t="s">
        <v>34522</v>
      </c>
    </row>
    <row r="2622" spans="1:3" x14ac:dyDescent="0.3">
      <c r="A2622">
        <v>40.658140000000003</v>
      </c>
      <c r="B2622">
        <v>-74.003559999999993</v>
      </c>
      <c r="C2622" t="s">
        <v>34525</v>
      </c>
    </row>
    <row r="2623" spans="1:3" x14ac:dyDescent="0.3">
      <c r="A2623">
        <v>40.82929</v>
      </c>
      <c r="B2623">
        <v>-73.935010000000005</v>
      </c>
      <c r="C2623" t="s">
        <v>34523</v>
      </c>
    </row>
    <row r="2624" spans="1:3" x14ac:dyDescent="0.3">
      <c r="A2624">
        <v>40.704030000000003</v>
      </c>
      <c r="B2624">
        <v>-73.81711</v>
      </c>
      <c r="C2624" t="s">
        <v>34522</v>
      </c>
    </row>
    <row r="2625" spans="1:3" x14ac:dyDescent="0.3">
      <c r="A2625">
        <v>40.845059999999997</v>
      </c>
      <c r="B2625">
        <v>-73.913089999999997</v>
      </c>
      <c r="C2625" t="s">
        <v>34526</v>
      </c>
    </row>
    <row r="2626" spans="1:3" x14ac:dyDescent="0.3">
      <c r="A2626">
        <v>40.799304999999997</v>
      </c>
      <c r="B2626">
        <v>-73.943240000000003</v>
      </c>
      <c r="C2626" t="s">
        <v>34523</v>
      </c>
    </row>
    <row r="2627" spans="1:3" x14ac:dyDescent="0.3">
      <c r="A2627">
        <v>40.750970000000002</v>
      </c>
      <c r="B2627">
        <v>-73.825774999999993</v>
      </c>
      <c r="C2627" t="s">
        <v>34522</v>
      </c>
    </row>
    <row r="2628" spans="1:3" x14ac:dyDescent="0.3">
      <c r="A2628">
        <v>40.683779999999999</v>
      </c>
      <c r="B2628">
        <v>-73.789733999999996</v>
      </c>
      <c r="C2628" t="s">
        <v>34522</v>
      </c>
    </row>
    <row r="2629" spans="1:3" x14ac:dyDescent="0.3">
      <c r="A2629">
        <v>40.743200000000002</v>
      </c>
      <c r="B2629">
        <v>-73.895889999999994</v>
      </c>
      <c r="C2629" t="s">
        <v>34522</v>
      </c>
    </row>
    <row r="2630" spans="1:3" x14ac:dyDescent="0.3">
      <c r="A2630">
        <v>40.826504</v>
      </c>
      <c r="B2630">
        <v>-73.934510000000003</v>
      </c>
      <c r="C2630" t="s">
        <v>34523</v>
      </c>
    </row>
    <row r="2631" spans="1:3" x14ac:dyDescent="0.3">
      <c r="A2631">
        <v>40.634010000000004</v>
      </c>
      <c r="B2631">
        <v>-74.166250000000005</v>
      </c>
      <c r="C2631" t="s">
        <v>34524</v>
      </c>
    </row>
    <row r="2632" spans="1:3" x14ac:dyDescent="0.3">
      <c r="A2632">
        <v>40.845177</v>
      </c>
      <c r="B2632">
        <v>-73.914169999999999</v>
      </c>
      <c r="C2632" t="s">
        <v>34526</v>
      </c>
    </row>
    <row r="2633" spans="1:3" x14ac:dyDescent="0.3">
      <c r="A2633">
        <v>40.718395000000001</v>
      </c>
      <c r="B2633">
        <v>-73.826385000000002</v>
      </c>
      <c r="C2633" t="s">
        <v>34522</v>
      </c>
    </row>
    <row r="2634" spans="1:3" x14ac:dyDescent="0.3">
      <c r="A2634">
        <v>40.666114999999998</v>
      </c>
      <c r="B2634">
        <v>-73.793580000000006</v>
      </c>
      <c r="C2634" t="s">
        <v>34522</v>
      </c>
    </row>
    <row r="2635" spans="1:3" x14ac:dyDescent="0.3">
      <c r="A2635">
        <v>40.788894999999997</v>
      </c>
      <c r="B2635">
        <v>-73.818690000000004</v>
      </c>
      <c r="C2635" t="s">
        <v>34522</v>
      </c>
    </row>
    <row r="2636" spans="1:3" x14ac:dyDescent="0.3">
      <c r="A2636">
        <v>40.662239999999997</v>
      </c>
      <c r="B2636">
        <v>-73.999440000000007</v>
      </c>
      <c r="C2636" t="s">
        <v>34525</v>
      </c>
    </row>
    <row r="2637" spans="1:3" x14ac:dyDescent="0.3">
      <c r="A2637">
        <v>40.872494000000003</v>
      </c>
      <c r="B2637">
        <v>-73.881469999999993</v>
      </c>
      <c r="C2637" t="s">
        <v>34526</v>
      </c>
    </row>
    <row r="2638" spans="1:3" x14ac:dyDescent="0.3">
      <c r="A2638">
        <v>40.64367</v>
      </c>
      <c r="B2638">
        <v>-74.015495000000001</v>
      </c>
      <c r="C2638" t="s">
        <v>34525</v>
      </c>
    </row>
    <row r="2639" spans="1:3" x14ac:dyDescent="0.3">
      <c r="A2639">
        <v>40.701008000000002</v>
      </c>
      <c r="B2639">
        <v>-73.942400000000006</v>
      </c>
      <c r="C2639" t="s">
        <v>34525</v>
      </c>
    </row>
    <row r="2640" spans="1:3" x14ac:dyDescent="0.3">
      <c r="A2640">
        <v>40.741646000000003</v>
      </c>
      <c r="B2640">
        <v>-74.004869999999997</v>
      </c>
      <c r="C2640" t="s">
        <v>34523</v>
      </c>
    </row>
    <row r="2641" spans="1:3" x14ac:dyDescent="0.3">
      <c r="A2641">
        <v>40.585106000000003</v>
      </c>
      <c r="B2641">
        <v>-73.943404999999998</v>
      </c>
      <c r="C2641" t="s">
        <v>34525</v>
      </c>
    </row>
    <row r="2642" spans="1:3" x14ac:dyDescent="0.3">
      <c r="A2642">
        <v>40.735413000000001</v>
      </c>
      <c r="B2642">
        <v>-73.918350000000004</v>
      </c>
      <c r="C2642" t="s">
        <v>34522</v>
      </c>
    </row>
    <row r="2643" spans="1:3" x14ac:dyDescent="0.3">
      <c r="A2643">
        <v>40.850163000000002</v>
      </c>
      <c r="B2643">
        <v>-73.865200000000002</v>
      </c>
      <c r="C2643" t="s">
        <v>34526</v>
      </c>
    </row>
    <row r="2644" spans="1:3" x14ac:dyDescent="0.3">
      <c r="A2644">
        <v>40.617043000000002</v>
      </c>
      <c r="B2644">
        <v>-73.897329999999997</v>
      </c>
      <c r="C2644" t="s">
        <v>34525</v>
      </c>
    </row>
    <row r="2645" spans="1:3" x14ac:dyDescent="0.3">
      <c r="A2645">
        <v>40.724173999999998</v>
      </c>
      <c r="B2645">
        <v>-73.937354999999997</v>
      </c>
      <c r="C2645" t="s">
        <v>34525</v>
      </c>
    </row>
    <row r="2646" spans="1:3" x14ac:dyDescent="0.3">
      <c r="A2646">
        <v>40.649375999999997</v>
      </c>
      <c r="B2646">
        <v>-74.002300000000005</v>
      </c>
      <c r="C2646" t="s">
        <v>34525</v>
      </c>
    </row>
    <row r="2647" spans="1:3" x14ac:dyDescent="0.3">
      <c r="A2647">
        <v>40.586669999999998</v>
      </c>
      <c r="B2647">
        <v>-73.966155999999998</v>
      </c>
      <c r="C2647" t="s">
        <v>34525</v>
      </c>
    </row>
    <row r="2648" spans="1:3" x14ac:dyDescent="0.3">
      <c r="A2648">
        <v>40.701957999999998</v>
      </c>
      <c r="B2648">
        <v>-73.923900000000003</v>
      </c>
      <c r="C2648" t="s">
        <v>34525</v>
      </c>
    </row>
    <row r="2649" spans="1:3" x14ac:dyDescent="0.3">
      <c r="A2649">
        <v>40.732886999999998</v>
      </c>
      <c r="B2649">
        <v>-73.920586</v>
      </c>
      <c r="C2649" t="s">
        <v>34522</v>
      </c>
    </row>
    <row r="2650" spans="1:3" x14ac:dyDescent="0.3">
      <c r="A2650">
        <v>40.585520000000002</v>
      </c>
      <c r="B2650">
        <v>-73.941924999999998</v>
      </c>
      <c r="C2650" t="s">
        <v>34525</v>
      </c>
    </row>
    <row r="2651" spans="1:3" x14ac:dyDescent="0.3">
      <c r="A2651">
        <v>40.785805000000003</v>
      </c>
      <c r="B2651">
        <v>-73.942856000000006</v>
      </c>
      <c r="C2651" t="s">
        <v>34523</v>
      </c>
    </row>
    <row r="2652" spans="1:3" x14ac:dyDescent="0.3">
      <c r="A2652">
        <v>40.788209999999999</v>
      </c>
      <c r="B2652">
        <v>-73.790700000000001</v>
      </c>
      <c r="C2652" t="s">
        <v>34522</v>
      </c>
    </row>
    <row r="2653" spans="1:3" x14ac:dyDescent="0.3">
      <c r="A2653">
        <v>40.67277</v>
      </c>
      <c r="B2653">
        <v>-73.962800000000001</v>
      </c>
      <c r="C2653" t="s">
        <v>34525</v>
      </c>
    </row>
    <row r="2654" spans="1:3" x14ac:dyDescent="0.3">
      <c r="A2654">
        <v>40.873947000000001</v>
      </c>
      <c r="B2654">
        <v>-73.883409999999998</v>
      </c>
      <c r="C2654" t="s">
        <v>34526</v>
      </c>
    </row>
    <row r="2655" spans="1:3" x14ac:dyDescent="0.3">
      <c r="A2655">
        <v>40.724262000000003</v>
      </c>
      <c r="B2655">
        <v>-73.937659999999994</v>
      </c>
      <c r="C2655" t="s">
        <v>34525</v>
      </c>
    </row>
    <row r="2656" spans="1:3" x14ac:dyDescent="0.3">
      <c r="A2656">
        <v>40.843905999999997</v>
      </c>
      <c r="B2656">
        <v>-73.924130000000005</v>
      </c>
      <c r="C2656" t="s">
        <v>34526</v>
      </c>
    </row>
    <row r="2657" spans="1:3" x14ac:dyDescent="0.3">
      <c r="A2657">
        <v>40.885952000000003</v>
      </c>
      <c r="B2657">
        <v>-73.8279</v>
      </c>
      <c r="C2657" t="s">
        <v>34526</v>
      </c>
    </row>
    <row r="2658" spans="1:3" x14ac:dyDescent="0.3">
      <c r="A2658">
        <v>40.664079999999998</v>
      </c>
      <c r="B2658">
        <v>-73.948170000000005</v>
      </c>
      <c r="C2658" t="s">
        <v>34525</v>
      </c>
    </row>
    <row r="2659" spans="1:3" x14ac:dyDescent="0.3">
      <c r="A2659">
        <v>40.717129999999997</v>
      </c>
      <c r="B2659">
        <v>-73.798599999999993</v>
      </c>
      <c r="C2659" t="s">
        <v>34522</v>
      </c>
    </row>
    <row r="2660" spans="1:3" x14ac:dyDescent="0.3">
      <c r="A2660">
        <v>40.786396000000003</v>
      </c>
      <c r="B2660">
        <v>-73.805930000000004</v>
      </c>
      <c r="C2660" t="s">
        <v>34522</v>
      </c>
    </row>
    <row r="2661" spans="1:3" x14ac:dyDescent="0.3">
      <c r="A2661">
        <v>40.797885999999998</v>
      </c>
      <c r="B2661">
        <v>-73.973465000000004</v>
      </c>
      <c r="C2661" t="s">
        <v>34523</v>
      </c>
    </row>
    <row r="2662" spans="1:3" x14ac:dyDescent="0.3">
      <c r="A2662">
        <v>40.64499</v>
      </c>
      <c r="B2662">
        <v>-73.935490000000001</v>
      </c>
      <c r="C2662" t="s">
        <v>34525</v>
      </c>
    </row>
    <row r="2663" spans="1:3" x14ac:dyDescent="0.3">
      <c r="A2663">
        <v>40.724552000000003</v>
      </c>
      <c r="B2663">
        <v>-73.724519999999998</v>
      </c>
      <c r="C2663" t="s">
        <v>34522</v>
      </c>
    </row>
    <row r="2664" spans="1:3" x14ac:dyDescent="0.3">
      <c r="A2664">
        <v>40.675359999999998</v>
      </c>
      <c r="B2664">
        <v>-73.812600000000003</v>
      </c>
      <c r="C2664" t="s">
        <v>34522</v>
      </c>
    </row>
    <row r="2665" spans="1:3" x14ac:dyDescent="0.3">
      <c r="A2665">
        <v>40.851654000000003</v>
      </c>
      <c r="B2665">
        <v>-73.915660000000003</v>
      </c>
      <c r="C2665" t="s">
        <v>34526</v>
      </c>
    </row>
    <row r="2666" spans="1:3" x14ac:dyDescent="0.3">
      <c r="A2666">
        <v>40.747543</v>
      </c>
      <c r="B2666">
        <v>-73.970789999999994</v>
      </c>
      <c r="C2666" t="s">
        <v>34523</v>
      </c>
    </row>
    <row r="2667" spans="1:3" x14ac:dyDescent="0.3">
      <c r="A2667">
        <v>40.756095999999999</v>
      </c>
      <c r="B2667">
        <v>-73.746549999999999</v>
      </c>
      <c r="C2667" t="s">
        <v>34522</v>
      </c>
    </row>
    <row r="2668" spans="1:3" x14ac:dyDescent="0.3">
      <c r="A2668">
        <v>40.686680000000003</v>
      </c>
      <c r="B2668">
        <v>-73.979370000000003</v>
      </c>
      <c r="C2668" t="s">
        <v>34525</v>
      </c>
    </row>
    <row r="2669" spans="1:3" x14ac:dyDescent="0.3">
      <c r="A2669">
        <v>40.762419999999999</v>
      </c>
      <c r="B2669">
        <v>-73.827520000000007</v>
      </c>
      <c r="C2669" t="s">
        <v>34522</v>
      </c>
    </row>
    <row r="2670" spans="1:3" x14ac:dyDescent="0.3">
      <c r="A2670">
        <v>40.697716</v>
      </c>
      <c r="B2670">
        <v>-73.964879999999994</v>
      </c>
      <c r="C2670" t="s">
        <v>34525</v>
      </c>
    </row>
    <row r="2671" spans="1:3" x14ac:dyDescent="0.3">
      <c r="A2671">
        <v>40.620550000000001</v>
      </c>
      <c r="B2671">
        <v>-74.16919</v>
      </c>
      <c r="C2671" t="s">
        <v>34524</v>
      </c>
    </row>
    <row r="2672" spans="1:3" x14ac:dyDescent="0.3">
      <c r="A2672">
        <v>40.742199999999997</v>
      </c>
      <c r="B2672">
        <v>-73.840964999999997</v>
      </c>
      <c r="C2672" t="s">
        <v>34522</v>
      </c>
    </row>
    <row r="2673" spans="1:3" x14ac:dyDescent="0.3">
      <c r="A2673">
        <v>40.674137000000002</v>
      </c>
      <c r="B2673">
        <v>-73.839029999999994</v>
      </c>
      <c r="C2673" t="s">
        <v>34522</v>
      </c>
    </row>
    <row r="2674" spans="1:3" x14ac:dyDescent="0.3">
      <c r="A2674">
        <v>40.854100000000003</v>
      </c>
      <c r="B2674">
        <v>-73.919105999999999</v>
      </c>
      <c r="C2674" t="s">
        <v>34526</v>
      </c>
    </row>
    <row r="2675" spans="1:3" x14ac:dyDescent="0.3">
      <c r="A2675">
        <v>40.840977000000002</v>
      </c>
      <c r="B2675">
        <v>-73.916015999999999</v>
      </c>
      <c r="C2675" t="s">
        <v>34526</v>
      </c>
    </row>
    <row r="2676" spans="1:3" x14ac:dyDescent="0.3">
      <c r="A2676">
        <v>40.844790000000003</v>
      </c>
      <c r="B2676">
        <v>-73.915869999999998</v>
      </c>
      <c r="C2676" t="s">
        <v>34526</v>
      </c>
    </row>
    <row r="2677" spans="1:3" x14ac:dyDescent="0.3">
      <c r="A2677">
        <v>40.830437000000003</v>
      </c>
      <c r="B2677">
        <v>-73.837479999999999</v>
      </c>
      <c r="C2677" t="s">
        <v>34526</v>
      </c>
    </row>
    <row r="2678" spans="1:3" x14ac:dyDescent="0.3">
      <c r="A2678">
        <v>40.668266000000003</v>
      </c>
      <c r="B2678">
        <v>-73.842140000000001</v>
      </c>
      <c r="C2678" t="s">
        <v>34522</v>
      </c>
    </row>
    <row r="2679" spans="1:3" x14ac:dyDescent="0.3">
      <c r="A2679">
        <v>40.707152999999998</v>
      </c>
      <c r="B2679">
        <v>-73.818899999999999</v>
      </c>
      <c r="C2679" t="s">
        <v>34522</v>
      </c>
    </row>
    <row r="2680" spans="1:3" x14ac:dyDescent="0.3">
      <c r="A2680">
        <v>40.829155</v>
      </c>
      <c r="B2680">
        <v>-73.937280000000001</v>
      </c>
      <c r="C2680" t="s">
        <v>34523</v>
      </c>
    </row>
    <row r="2681" spans="1:3" x14ac:dyDescent="0.3">
      <c r="A2681">
        <v>40.779921999999999</v>
      </c>
      <c r="B2681">
        <v>-73.980680000000007</v>
      </c>
      <c r="C2681" t="s">
        <v>34523</v>
      </c>
    </row>
    <row r="2682" spans="1:3" x14ac:dyDescent="0.3">
      <c r="A2682">
        <v>40.790840000000003</v>
      </c>
      <c r="B2682">
        <v>-73.97457</v>
      </c>
      <c r="C2682" t="s">
        <v>34523</v>
      </c>
    </row>
    <row r="2683" spans="1:3" x14ac:dyDescent="0.3">
      <c r="A2683">
        <v>40.868789999999997</v>
      </c>
      <c r="B2683">
        <v>-73.831680000000006</v>
      </c>
      <c r="C2683" t="s">
        <v>34526</v>
      </c>
    </row>
    <row r="2684" spans="1:3" x14ac:dyDescent="0.3">
      <c r="A2684">
        <v>40.703113999999999</v>
      </c>
      <c r="B2684">
        <v>-73.921584999999993</v>
      </c>
      <c r="C2684" t="s">
        <v>34525</v>
      </c>
    </row>
    <row r="2685" spans="1:3" x14ac:dyDescent="0.3">
      <c r="A2685">
        <v>40.585346000000001</v>
      </c>
      <c r="B2685">
        <v>-73.987539999999996</v>
      </c>
      <c r="C2685" t="s">
        <v>34525</v>
      </c>
    </row>
    <row r="2686" spans="1:3" x14ac:dyDescent="0.3">
      <c r="A2686">
        <v>40.677975000000004</v>
      </c>
      <c r="B2686">
        <v>-73.919129999999996</v>
      </c>
      <c r="C2686" t="s">
        <v>34525</v>
      </c>
    </row>
    <row r="2687" spans="1:3" x14ac:dyDescent="0.3">
      <c r="A2687">
        <v>40.674576000000002</v>
      </c>
      <c r="B2687">
        <v>-73.922060000000002</v>
      </c>
      <c r="C2687" t="s">
        <v>34525</v>
      </c>
    </row>
    <row r="2688" spans="1:3" x14ac:dyDescent="0.3">
      <c r="A2688">
        <v>40.815519999999999</v>
      </c>
      <c r="B2688">
        <v>-73.918625000000006</v>
      </c>
      <c r="C2688" t="s">
        <v>34526</v>
      </c>
    </row>
    <row r="2689" spans="1:3" x14ac:dyDescent="0.3">
      <c r="A2689">
        <v>40.639065000000002</v>
      </c>
      <c r="B2689">
        <v>-73.955979999999997</v>
      </c>
      <c r="C2689" t="s">
        <v>34525</v>
      </c>
    </row>
    <row r="2690" spans="1:3" x14ac:dyDescent="0.3">
      <c r="A2690">
        <v>40.621749999999999</v>
      </c>
      <c r="B2690">
        <v>-74.138405000000006</v>
      </c>
      <c r="C2690" t="s">
        <v>34524</v>
      </c>
    </row>
    <row r="2691" spans="1:3" x14ac:dyDescent="0.3">
      <c r="A2691">
        <v>40.598514999999999</v>
      </c>
      <c r="B2691">
        <v>-73.979860000000002</v>
      </c>
      <c r="C2691" t="s">
        <v>34525</v>
      </c>
    </row>
    <row r="2692" spans="1:3" x14ac:dyDescent="0.3">
      <c r="A2692">
        <v>40.679479999999998</v>
      </c>
      <c r="B2692">
        <v>-73.757409999999993</v>
      </c>
      <c r="C2692" t="s">
        <v>34522</v>
      </c>
    </row>
    <row r="2693" spans="1:3" x14ac:dyDescent="0.3">
      <c r="A2693">
        <v>40.638522999999999</v>
      </c>
      <c r="B2693">
        <v>-74.010000000000005</v>
      </c>
      <c r="C2693" t="s">
        <v>34525</v>
      </c>
    </row>
    <row r="2694" spans="1:3" x14ac:dyDescent="0.3">
      <c r="A2694">
        <v>40.853484999999999</v>
      </c>
      <c r="B2694">
        <v>-73.826430000000002</v>
      </c>
      <c r="C2694" t="s">
        <v>34526</v>
      </c>
    </row>
    <row r="2695" spans="1:3" x14ac:dyDescent="0.3">
      <c r="A2695">
        <v>40.717019999999998</v>
      </c>
      <c r="B2695">
        <v>-73.830505000000002</v>
      </c>
      <c r="C2695" t="s">
        <v>34522</v>
      </c>
    </row>
    <row r="2696" spans="1:3" x14ac:dyDescent="0.3">
      <c r="A2696">
        <v>40.676837999999996</v>
      </c>
      <c r="B2696">
        <v>-73.918310000000005</v>
      </c>
      <c r="C2696" t="s">
        <v>34525</v>
      </c>
    </row>
    <row r="2697" spans="1:3" x14ac:dyDescent="0.3">
      <c r="A2697">
        <v>40.856502999999996</v>
      </c>
      <c r="B2697">
        <v>-73.932770000000005</v>
      </c>
      <c r="C2697" t="s">
        <v>34523</v>
      </c>
    </row>
    <row r="2698" spans="1:3" x14ac:dyDescent="0.3">
      <c r="A2698">
        <v>40.631614999999996</v>
      </c>
      <c r="B2698">
        <v>-74.016334999999998</v>
      </c>
      <c r="C2698" t="s">
        <v>34525</v>
      </c>
    </row>
    <row r="2699" spans="1:3" x14ac:dyDescent="0.3">
      <c r="A2699">
        <v>40.582287000000001</v>
      </c>
      <c r="B2699">
        <v>-74.169070000000005</v>
      </c>
      <c r="C2699" t="s">
        <v>34524</v>
      </c>
    </row>
    <row r="2700" spans="1:3" x14ac:dyDescent="0.3">
      <c r="A2700">
        <v>40.884729999999998</v>
      </c>
      <c r="B2700">
        <v>-73.815709999999996</v>
      </c>
      <c r="C2700" t="s">
        <v>34526</v>
      </c>
    </row>
    <row r="2701" spans="1:3" x14ac:dyDescent="0.3">
      <c r="A2701">
        <v>40.602600000000002</v>
      </c>
      <c r="B2701">
        <v>-74.01491</v>
      </c>
      <c r="C2701" t="s">
        <v>34525</v>
      </c>
    </row>
    <row r="2702" spans="1:3" x14ac:dyDescent="0.3">
      <c r="A2702">
        <v>40.616283000000003</v>
      </c>
      <c r="B2702">
        <v>-74.026115000000004</v>
      </c>
      <c r="C2702" t="s">
        <v>34525</v>
      </c>
    </row>
    <row r="2703" spans="1:3" x14ac:dyDescent="0.3">
      <c r="A2703">
        <v>40.768616000000002</v>
      </c>
      <c r="B2703">
        <v>-73.925079999999994</v>
      </c>
      <c r="C2703" t="s">
        <v>34522</v>
      </c>
    </row>
    <row r="2704" spans="1:3" x14ac:dyDescent="0.3">
      <c r="A2704">
        <v>40.728363000000002</v>
      </c>
      <c r="B2704">
        <v>-73.88449</v>
      </c>
      <c r="C2704" t="s">
        <v>34522</v>
      </c>
    </row>
    <row r="2705" spans="1:3" x14ac:dyDescent="0.3">
      <c r="A2705">
        <v>40.697555999999999</v>
      </c>
      <c r="B2705">
        <v>-73.852776000000006</v>
      </c>
      <c r="C2705" t="s">
        <v>34522</v>
      </c>
    </row>
    <row r="2706" spans="1:3" x14ac:dyDescent="0.3">
      <c r="A2706">
        <v>40.630029999999998</v>
      </c>
      <c r="B2706">
        <v>-74.140174999999999</v>
      </c>
      <c r="C2706" t="s">
        <v>34524</v>
      </c>
    </row>
    <row r="2707" spans="1:3" x14ac:dyDescent="0.3">
      <c r="A2707">
        <v>40.716194000000002</v>
      </c>
      <c r="B2707">
        <v>-73.996086000000005</v>
      </c>
      <c r="C2707" t="s">
        <v>34523</v>
      </c>
    </row>
    <row r="2708" spans="1:3" x14ac:dyDescent="0.3">
      <c r="A2708">
        <v>40.766666000000001</v>
      </c>
      <c r="B2708">
        <v>-73.930400000000006</v>
      </c>
      <c r="C2708" t="s">
        <v>34522</v>
      </c>
    </row>
    <row r="2709" spans="1:3" x14ac:dyDescent="0.3">
      <c r="A2709">
        <v>40.835723999999999</v>
      </c>
      <c r="B2709">
        <v>-73.921289999999999</v>
      </c>
      <c r="C2709" t="s">
        <v>34526</v>
      </c>
    </row>
    <row r="2710" spans="1:3" x14ac:dyDescent="0.3">
      <c r="A2710">
        <v>40.742095999999997</v>
      </c>
      <c r="B2710">
        <v>-73.86748</v>
      </c>
      <c r="C2710" t="s">
        <v>34522</v>
      </c>
    </row>
    <row r="2711" spans="1:3" x14ac:dyDescent="0.3">
      <c r="A2711">
        <v>40.819629999999997</v>
      </c>
      <c r="B2711">
        <v>-73.946074999999993</v>
      </c>
      <c r="C2711" t="s">
        <v>34523</v>
      </c>
    </row>
    <row r="2712" spans="1:3" x14ac:dyDescent="0.3">
      <c r="A2712">
        <v>40.832700000000003</v>
      </c>
      <c r="B2712">
        <v>-73.950226000000001</v>
      </c>
      <c r="C2712" t="s">
        <v>34523</v>
      </c>
    </row>
    <row r="2713" spans="1:3" x14ac:dyDescent="0.3">
      <c r="A2713">
        <v>40.676720000000003</v>
      </c>
      <c r="B2713">
        <v>-73.94708</v>
      </c>
      <c r="C2713" t="s">
        <v>34525</v>
      </c>
    </row>
    <row r="2714" spans="1:3" x14ac:dyDescent="0.3">
      <c r="A2714">
        <v>40.824134999999998</v>
      </c>
      <c r="B2714">
        <v>-73.892949999999999</v>
      </c>
      <c r="C2714" t="s">
        <v>34526</v>
      </c>
    </row>
    <row r="2715" spans="1:3" x14ac:dyDescent="0.3">
      <c r="A2715">
        <v>40.834114</v>
      </c>
      <c r="B2715">
        <v>-73.86327</v>
      </c>
      <c r="C2715" t="s">
        <v>34526</v>
      </c>
    </row>
    <row r="2716" spans="1:3" x14ac:dyDescent="0.3">
      <c r="A2716">
        <v>40.683388000000001</v>
      </c>
      <c r="B2716">
        <v>-74.001679999999993</v>
      </c>
      <c r="C2716" t="s">
        <v>34525</v>
      </c>
    </row>
    <row r="2717" spans="1:3" x14ac:dyDescent="0.3">
      <c r="A2717">
        <v>40.839880000000001</v>
      </c>
      <c r="B2717">
        <v>-73.916793999999996</v>
      </c>
      <c r="C2717" t="s">
        <v>34526</v>
      </c>
    </row>
    <row r="2718" spans="1:3" x14ac:dyDescent="0.3">
      <c r="A2718">
        <v>40.594593000000003</v>
      </c>
      <c r="B2718">
        <v>-73.995509999999996</v>
      </c>
      <c r="C2718" t="s">
        <v>34525</v>
      </c>
    </row>
    <row r="2719" spans="1:3" x14ac:dyDescent="0.3">
      <c r="A2719">
        <v>40.670623999999997</v>
      </c>
      <c r="B2719">
        <v>-73.895545999999996</v>
      </c>
      <c r="C2719" t="s">
        <v>34525</v>
      </c>
    </row>
    <row r="2720" spans="1:3" x14ac:dyDescent="0.3">
      <c r="A2720">
        <v>40.574894</v>
      </c>
      <c r="B2720">
        <v>-73.986620000000002</v>
      </c>
      <c r="C2720" t="s">
        <v>34525</v>
      </c>
    </row>
    <row r="2721" spans="1:3" x14ac:dyDescent="0.3">
      <c r="A2721">
        <v>40.692160000000001</v>
      </c>
      <c r="B2721">
        <v>-73.914764000000005</v>
      </c>
      <c r="C2721" t="s">
        <v>34525</v>
      </c>
    </row>
    <row r="2722" spans="1:3" x14ac:dyDescent="0.3">
      <c r="A2722">
        <v>40.677700000000002</v>
      </c>
      <c r="B2722">
        <v>-73.874049999999997</v>
      </c>
      <c r="C2722" t="s">
        <v>34525</v>
      </c>
    </row>
    <row r="2723" spans="1:3" x14ac:dyDescent="0.3">
      <c r="A2723">
        <v>40.752063999999997</v>
      </c>
      <c r="B2723">
        <v>-73.973510000000005</v>
      </c>
      <c r="C2723" t="s">
        <v>34523</v>
      </c>
    </row>
    <row r="2724" spans="1:3" x14ac:dyDescent="0.3">
      <c r="A2724">
        <v>40.667862</v>
      </c>
      <c r="B2724">
        <v>-73.850729999999999</v>
      </c>
      <c r="C2724" t="s">
        <v>34522</v>
      </c>
    </row>
    <row r="2725" spans="1:3" x14ac:dyDescent="0.3">
      <c r="A2725">
        <v>40.684704000000004</v>
      </c>
      <c r="B2725">
        <v>-73.944190000000006</v>
      </c>
      <c r="C2725" t="s">
        <v>34525</v>
      </c>
    </row>
    <row r="2726" spans="1:3" x14ac:dyDescent="0.3">
      <c r="A2726">
        <v>40.697830000000003</v>
      </c>
      <c r="B2726">
        <v>-73.936769999999996</v>
      </c>
      <c r="C2726" t="s">
        <v>34525</v>
      </c>
    </row>
    <row r="2727" spans="1:3" x14ac:dyDescent="0.3">
      <c r="A2727">
        <v>40.805430000000001</v>
      </c>
      <c r="B2727">
        <v>-73.920869999999994</v>
      </c>
      <c r="C2727" t="s">
        <v>34526</v>
      </c>
    </row>
    <row r="2728" spans="1:3" x14ac:dyDescent="0.3">
      <c r="A2728">
        <v>40.699013000000001</v>
      </c>
      <c r="B2728">
        <v>-73.795730000000006</v>
      </c>
      <c r="C2728" t="s">
        <v>34522</v>
      </c>
    </row>
    <row r="2729" spans="1:3" x14ac:dyDescent="0.3">
      <c r="A2729">
        <v>40.595059999999997</v>
      </c>
      <c r="B2729">
        <v>-73.794399999999996</v>
      </c>
      <c r="C2729" t="s">
        <v>34522</v>
      </c>
    </row>
    <row r="2730" spans="1:3" x14ac:dyDescent="0.3">
      <c r="A2730">
        <v>40.764266999999997</v>
      </c>
      <c r="B2730">
        <v>-73.915800000000004</v>
      </c>
      <c r="C2730" t="s">
        <v>34522</v>
      </c>
    </row>
    <row r="2731" spans="1:3" x14ac:dyDescent="0.3">
      <c r="A2731">
        <v>40.583626000000002</v>
      </c>
      <c r="B2731">
        <v>-73.984070000000003</v>
      </c>
      <c r="C2731" t="s">
        <v>34525</v>
      </c>
    </row>
    <row r="2732" spans="1:3" x14ac:dyDescent="0.3">
      <c r="A2732">
        <v>40.632280000000002</v>
      </c>
      <c r="B2732">
        <v>-73.937415999999999</v>
      </c>
      <c r="C2732" t="s">
        <v>34525</v>
      </c>
    </row>
    <row r="2733" spans="1:3" x14ac:dyDescent="0.3">
      <c r="A2733">
        <v>40.688369999999999</v>
      </c>
      <c r="B2733">
        <v>-73.944916000000006</v>
      </c>
      <c r="C2733" t="s">
        <v>34525</v>
      </c>
    </row>
    <row r="2734" spans="1:3" x14ac:dyDescent="0.3">
      <c r="A2734">
        <v>40.761485999999998</v>
      </c>
      <c r="B2734">
        <v>-73.960610000000003</v>
      </c>
      <c r="C2734" t="s">
        <v>34523</v>
      </c>
    </row>
    <row r="2735" spans="1:3" x14ac:dyDescent="0.3">
      <c r="A2735">
        <v>40.762794</v>
      </c>
      <c r="B2735">
        <v>-73.835579999999993</v>
      </c>
      <c r="C2735" t="s">
        <v>34522</v>
      </c>
    </row>
    <row r="2736" spans="1:3" x14ac:dyDescent="0.3">
      <c r="A2736">
        <v>40.822899999999997</v>
      </c>
      <c r="B2736">
        <v>-73.835989999999995</v>
      </c>
      <c r="C2736" t="s">
        <v>34526</v>
      </c>
    </row>
    <row r="2737" spans="1:3" x14ac:dyDescent="0.3">
      <c r="A2737">
        <v>40.686756000000003</v>
      </c>
      <c r="B2737">
        <v>-73.993799999999993</v>
      </c>
      <c r="C2737" t="s">
        <v>34525</v>
      </c>
    </row>
    <row r="2738" spans="1:3" x14ac:dyDescent="0.3">
      <c r="A2738">
        <v>40.713954999999999</v>
      </c>
      <c r="B2738">
        <v>-73.957939999999994</v>
      </c>
      <c r="C2738" t="s">
        <v>34525</v>
      </c>
    </row>
    <row r="2739" spans="1:3" x14ac:dyDescent="0.3">
      <c r="A2739">
        <v>40.629986000000002</v>
      </c>
      <c r="B2739">
        <v>-73.97157</v>
      </c>
      <c r="C2739" t="s">
        <v>34525</v>
      </c>
    </row>
    <row r="2740" spans="1:3" x14ac:dyDescent="0.3">
      <c r="A2740">
        <v>40.824129999999997</v>
      </c>
      <c r="B2740">
        <v>-73.940979999999996</v>
      </c>
      <c r="C2740" t="s">
        <v>34523</v>
      </c>
    </row>
    <row r="2741" spans="1:3" x14ac:dyDescent="0.3">
      <c r="A2741">
        <v>40.767719999999997</v>
      </c>
      <c r="B2741">
        <v>-73.902336000000005</v>
      </c>
      <c r="C2741" t="s">
        <v>34522</v>
      </c>
    </row>
    <row r="2742" spans="1:3" x14ac:dyDescent="0.3">
      <c r="A2742">
        <v>40.759909999999998</v>
      </c>
      <c r="B2742">
        <v>-73.958820000000003</v>
      </c>
      <c r="C2742" t="s">
        <v>34523</v>
      </c>
    </row>
    <row r="2743" spans="1:3" x14ac:dyDescent="0.3">
      <c r="A2743">
        <v>40.767319999999998</v>
      </c>
      <c r="B2743">
        <v>-73.922309999999996</v>
      </c>
      <c r="C2743" t="s">
        <v>34522</v>
      </c>
    </row>
    <row r="2744" spans="1:3" x14ac:dyDescent="0.3">
      <c r="A2744">
        <v>40.703854</v>
      </c>
      <c r="B2744">
        <v>-73.951279999999997</v>
      </c>
      <c r="C2744" t="s">
        <v>34525</v>
      </c>
    </row>
    <row r="2745" spans="1:3" x14ac:dyDescent="0.3">
      <c r="A2745">
        <v>40.698386999999997</v>
      </c>
      <c r="B2745">
        <v>-73.774895000000001</v>
      </c>
      <c r="C2745" t="s">
        <v>34522</v>
      </c>
    </row>
    <row r="2746" spans="1:3" x14ac:dyDescent="0.3">
      <c r="A2746">
        <v>40.645026999999999</v>
      </c>
      <c r="B2746">
        <v>-73.919979999999995</v>
      </c>
      <c r="C2746" t="s">
        <v>34525</v>
      </c>
    </row>
    <row r="2747" spans="1:3" x14ac:dyDescent="0.3">
      <c r="A2747">
        <v>40.585760000000001</v>
      </c>
      <c r="B2747">
        <v>-73.974463999999998</v>
      </c>
      <c r="C2747" t="s">
        <v>34525</v>
      </c>
    </row>
    <row r="2748" spans="1:3" x14ac:dyDescent="0.3">
      <c r="A2748">
        <v>40.625346999999998</v>
      </c>
      <c r="B2748">
        <v>-74.150689999999997</v>
      </c>
      <c r="C2748" t="s">
        <v>34524</v>
      </c>
    </row>
    <row r="2749" spans="1:3" x14ac:dyDescent="0.3">
      <c r="A2749">
        <v>40.795467000000002</v>
      </c>
      <c r="B2749">
        <v>-73.94605</v>
      </c>
      <c r="C2749" t="s">
        <v>34523</v>
      </c>
    </row>
    <row r="2750" spans="1:3" x14ac:dyDescent="0.3">
      <c r="A2750">
        <v>40.809047999999997</v>
      </c>
      <c r="B2750">
        <v>-73.928560000000004</v>
      </c>
      <c r="C2750" t="s">
        <v>34526</v>
      </c>
    </row>
    <row r="2751" spans="1:3" x14ac:dyDescent="0.3">
      <c r="A2751">
        <v>40.717834000000003</v>
      </c>
      <c r="B2751">
        <v>-73.957729999999998</v>
      </c>
      <c r="C2751" t="s">
        <v>34525</v>
      </c>
    </row>
    <row r="2752" spans="1:3" x14ac:dyDescent="0.3">
      <c r="A2752">
        <v>40.722095000000003</v>
      </c>
      <c r="B2752">
        <v>-73.777720000000002</v>
      </c>
      <c r="C2752" t="s">
        <v>34522</v>
      </c>
    </row>
    <row r="2753" spans="1:3" x14ac:dyDescent="0.3">
      <c r="A2753">
        <v>40.667923000000002</v>
      </c>
      <c r="B2753">
        <v>-73.861464999999995</v>
      </c>
      <c r="C2753" t="s">
        <v>34525</v>
      </c>
    </row>
    <row r="2754" spans="1:3" x14ac:dyDescent="0.3">
      <c r="A2754">
        <v>40.622413999999999</v>
      </c>
      <c r="B2754">
        <v>-73.896484000000001</v>
      </c>
      <c r="C2754" t="s">
        <v>34525</v>
      </c>
    </row>
    <row r="2755" spans="1:3" x14ac:dyDescent="0.3">
      <c r="A2755">
        <v>40.739082000000003</v>
      </c>
      <c r="B2755">
        <v>-73.816109999999995</v>
      </c>
      <c r="C2755" t="s">
        <v>34522</v>
      </c>
    </row>
    <row r="2756" spans="1:3" x14ac:dyDescent="0.3">
      <c r="A2756">
        <v>40.677031999999997</v>
      </c>
      <c r="B2756">
        <v>-73.87867</v>
      </c>
      <c r="C2756" t="s">
        <v>34525</v>
      </c>
    </row>
    <row r="2757" spans="1:3" x14ac:dyDescent="0.3">
      <c r="A2757">
        <v>40.659230000000001</v>
      </c>
      <c r="B2757">
        <v>-73.893289999999993</v>
      </c>
      <c r="C2757" t="s">
        <v>34525</v>
      </c>
    </row>
    <row r="2758" spans="1:3" x14ac:dyDescent="0.3">
      <c r="A2758">
        <v>40.748860000000001</v>
      </c>
      <c r="B2758">
        <v>-73.937550000000002</v>
      </c>
      <c r="C2758" t="s">
        <v>34522</v>
      </c>
    </row>
    <row r="2759" spans="1:3" x14ac:dyDescent="0.3">
      <c r="A2759">
        <v>40.677430000000001</v>
      </c>
      <c r="B2759">
        <v>-73.875910000000005</v>
      </c>
      <c r="C2759" t="s">
        <v>34525</v>
      </c>
    </row>
    <row r="2760" spans="1:3" x14ac:dyDescent="0.3">
      <c r="A2760">
        <v>40.815266000000001</v>
      </c>
      <c r="B2760">
        <v>-73.859725999999995</v>
      </c>
      <c r="C2760" t="s">
        <v>34526</v>
      </c>
    </row>
    <row r="2761" spans="1:3" x14ac:dyDescent="0.3">
      <c r="A2761">
        <v>40.638657000000002</v>
      </c>
      <c r="B2761">
        <v>-74.143299999999996</v>
      </c>
      <c r="C2761" t="s">
        <v>34524</v>
      </c>
    </row>
    <row r="2762" spans="1:3" x14ac:dyDescent="0.3">
      <c r="A2762">
        <v>40.669704000000003</v>
      </c>
      <c r="B2762">
        <v>-73.947739999999996</v>
      </c>
      <c r="C2762" t="s">
        <v>34525</v>
      </c>
    </row>
    <row r="2763" spans="1:3" x14ac:dyDescent="0.3">
      <c r="A2763">
        <v>40.659717999999998</v>
      </c>
      <c r="B2763">
        <v>-73.945340000000002</v>
      </c>
      <c r="C2763" t="s">
        <v>34525</v>
      </c>
    </row>
    <row r="2764" spans="1:3" x14ac:dyDescent="0.3">
      <c r="A2764">
        <v>40.636124000000002</v>
      </c>
      <c r="B2764">
        <v>-74.138109999999998</v>
      </c>
      <c r="C2764" t="s">
        <v>34524</v>
      </c>
    </row>
    <row r="2765" spans="1:3" x14ac:dyDescent="0.3">
      <c r="A2765">
        <v>40.684258</v>
      </c>
      <c r="B2765">
        <v>-73.846040000000002</v>
      </c>
      <c r="C2765" t="s">
        <v>34522</v>
      </c>
    </row>
    <row r="2766" spans="1:3" x14ac:dyDescent="0.3">
      <c r="A2766">
        <v>40.727286999999997</v>
      </c>
      <c r="B2766">
        <v>-73.993645000000001</v>
      </c>
      <c r="C2766" t="s">
        <v>34523</v>
      </c>
    </row>
    <row r="2767" spans="1:3" x14ac:dyDescent="0.3">
      <c r="A2767">
        <v>40.734993000000003</v>
      </c>
      <c r="B2767">
        <v>-73.836439999999996</v>
      </c>
      <c r="C2767" t="s">
        <v>34522</v>
      </c>
    </row>
    <row r="2768" spans="1:3" x14ac:dyDescent="0.3">
      <c r="A2768">
        <v>40.747059999999998</v>
      </c>
      <c r="B2768">
        <v>-73.929344</v>
      </c>
      <c r="C2768" t="s">
        <v>34522</v>
      </c>
    </row>
    <row r="2769" spans="1:3" x14ac:dyDescent="0.3">
      <c r="A2769">
        <v>40.698104999999998</v>
      </c>
      <c r="B2769">
        <v>-73.933710000000005</v>
      </c>
      <c r="C2769" t="s">
        <v>34525</v>
      </c>
    </row>
    <row r="2770" spans="1:3" x14ac:dyDescent="0.3">
      <c r="A2770">
        <v>40.687992000000001</v>
      </c>
      <c r="B2770">
        <v>-73.989620000000002</v>
      </c>
      <c r="C2770" t="s">
        <v>34525</v>
      </c>
    </row>
    <row r="2771" spans="1:3" x14ac:dyDescent="0.3">
      <c r="A2771">
        <v>40.889183000000003</v>
      </c>
      <c r="B2771">
        <v>-73.889060000000001</v>
      </c>
      <c r="C2771" t="s">
        <v>34526</v>
      </c>
    </row>
    <row r="2772" spans="1:3" x14ac:dyDescent="0.3">
      <c r="A2772">
        <v>40.599069999999998</v>
      </c>
      <c r="B2772">
        <v>-73.904979999999995</v>
      </c>
      <c r="C2772" t="s">
        <v>34525</v>
      </c>
    </row>
    <row r="2773" spans="1:3" x14ac:dyDescent="0.3">
      <c r="A2773">
        <v>40.665115</v>
      </c>
      <c r="B2773">
        <v>-73.929310000000001</v>
      </c>
      <c r="C2773" t="s">
        <v>34525</v>
      </c>
    </row>
    <row r="2774" spans="1:3" x14ac:dyDescent="0.3">
      <c r="A2774">
        <v>40.688698000000002</v>
      </c>
      <c r="B2774">
        <v>-73.942085000000006</v>
      </c>
      <c r="C2774" t="s">
        <v>34525</v>
      </c>
    </row>
    <row r="2775" spans="1:3" x14ac:dyDescent="0.3">
      <c r="A2775">
        <v>40.718555000000002</v>
      </c>
      <c r="B2775">
        <v>-73.988204999999994</v>
      </c>
      <c r="C2775" t="s">
        <v>34523</v>
      </c>
    </row>
    <row r="2776" spans="1:3" x14ac:dyDescent="0.3">
      <c r="A2776">
        <v>40.7059</v>
      </c>
      <c r="B2776">
        <v>-73.963104000000001</v>
      </c>
      <c r="C2776" t="s">
        <v>34525</v>
      </c>
    </row>
    <row r="2777" spans="1:3" x14ac:dyDescent="0.3">
      <c r="A2777">
        <v>40.673183000000002</v>
      </c>
      <c r="B2777">
        <v>-74.002619999999993</v>
      </c>
      <c r="C2777" t="s">
        <v>34525</v>
      </c>
    </row>
    <row r="2778" spans="1:3" x14ac:dyDescent="0.3">
      <c r="A2778">
        <v>40.594549999999998</v>
      </c>
      <c r="B2778">
        <v>-73.997574</v>
      </c>
      <c r="C2778" t="s">
        <v>34525</v>
      </c>
    </row>
    <row r="2779" spans="1:3" x14ac:dyDescent="0.3">
      <c r="A2779">
        <v>40.793377</v>
      </c>
      <c r="B2779">
        <v>-73.970860000000002</v>
      </c>
      <c r="C2779" t="s">
        <v>34523</v>
      </c>
    </row>
    <row r="2780" spans="1:3" x14ac:dyDescent="0.3">
      <c r="A2780">
        <v>40.813299999999998</v>
      </c>
      <c r="B2780">
        <v>-73.930404999999993</v>
      </c>
      <c r="C2780" t="s">
        <v>34526</v>
      </c>
    </row>
    <row r="2781" spans="1:3" x14ac:dyDescent="0.3">
      <c r="A2781">
        <v>40.807094999999997</v>
      </c>
      <c r="B2781">
        <v>-73.945983999999996</v>
      </c>
      <c r="C2781" t="s">
        <v>34523</v>
      </c>
    </row>
    <row r="2782" spans="1:3" x14ac:dyDescent="0.3">
      <c r="A2782">
        <v>40.597095000000003</v>
      </c>
      <c r="B2782">
        <v>-74.182050000000004</v>
      </c>
      <c r="C2782" t="s">
        <v>34524</v>
      </c>
    </row>
    <row r="2783" spans="1:3" x14ac:dyDescent="0.3">
      <c r="A2783">
        <v>40.69294</v>
      </c>
      <c r="B2783">
        <v>-73.999374000000003</v>
      </c>
      <c r="C2783" t="s">
        <v>34525</v>
      </c>
    </row>
    <row r="2784" spans="1:3" x14ac:dyDescent="0.3">
      <c r="A2784">
        <v>40.765410000000003</v>
      </c>
      <c r="B2784">
        <v>-73.967979999999997</v>
      </c>
      <c r="C2784" t="s">
        <v>34523</v>
      </c>
    </row>
    <row r="2785" spans="1:3" x14ac:dyDescent="0.3">
      <c r="A2785">
        <v>40.679862999999997</v>
      </c>
      <c r="B2785">
        <v>-73.838840000000005</v>
      </c>
      <c r="C2785" t="s">
        <v>34522</v>
      </c>
    </row>
    <row r="2786" spans="1:3" x14ac:dyDescent="0.3">
      <c r="A2786">
        <v>40.676144000000001</v>
      </c>
      <c r="B2786">
        <v>-73.893073999999999</v>
      </c>
      <c r="C2786" t="s">
        <v>34525</v>
      </c>
    </row>
    <row r="2787" spans="1:3" x14ac:dyDescent="0.3">
      <c r="A2787">
        <v>40.804366999999999</v>
      </c>
      <c r="B2787">
        <v>-73.935329999999993</v>
      </c>
      <c r="C2787" t="s">
        <v>34523</v>
      </c>
    </row>
    <row r="2788" spans="1:3" x14ac:dyDescent="0.3">
      <c r="A2788">
        <v>40.666595000000001</v>
      </c>
      <c r="B2788">
        <v>-73.871759999999995</v>
      </c>
      <c r="C2788" t="s">
        <v>34525</v>
      </c>
    </row>
    <row r="2789" spans="1:3" x14ac:dyDescent="0.3">
      <c r="A2789">
        <v>40.642699999999998</v>
      </c>
      <c r="B2789">
        <v>-73.876609999999999</v>
      </c>
      <c r="C2789" t="s">
        <v>34525</v>
      </c>
    </row>
    <row r="2790" spans="1:3" x14ac:dyDescent="0.3">
      <c r="A2790">
        <v>40.679324999999999</v>
      </c>
      <c r="B2790">
        <v>-73.919300000000007</v>
      </c>
      <c r="C2790" t="s">
        <v>34525</v>
      </c>
    </row>
    <row r="2791" spans="1:3" x14ac:dyDescent="0.3">
      <c r="A2791">
        <v>40.677100000000003</v>
      </c>
      <c r="B2791">
        <v>-73.924790000000002</v>
      </c>
      <c r="C2791" t="s">
        <v>34525</v>
      </c>
    </row>
    <row r="2792" spans="1:3" x14ac:dyDescent="0.3">
      <c r="A2792">
        <v>40.886467000000003</v>
      </c>
      <c r="B2792">
        <v>-73.851070000000007</v>
      </c>
      <c r="C2792" t="s">
        <v>34526</v>
      </c>
    </row>
    <row r="2793" spans="1:3" x14ac:dyDescent="0.3">
      <c r="A2793">
        <v>40.632755000000003</v>
      </c>
      <c r="B2793">
        <v>-73.929839999999999</v>
      </c>
      <c r="C2793" t="s">
        <v>34525</v>
      </c>
    </row>
    <row r="2794" spans="1:3" x14ac:dyDescent="0.3">
      <c r="A2794">
        <v>40.775599999999997</v>
      </c>
      <c r="B2794">
        <v>-73.956344999999999</v>
      </c>
      <c r="C2794" t="s">
        <v>34523</v>
      </c>
    </row>
    <row r="2795" spans="1:3" x14ac:dyDescent="0.3">
      <c r="A2795">
        <v>40.575564999999997</v>
      </c>
      <c r="B2795">
        <v>-73.981210000000004</v>
      </c>
      <c r="C2795" t="s">
        <v>34525</v>
      </c>
    </row>
    <row r="2796" spans="1:3" x14ac:dyDescent="0.3">
      <c r="A2796">
        <v>40.665916000000003</v>
      </c>
      <c r="B2796">
        <v>-73.925470000000004</v>
      </c>
      <c r="C2796" t="s">
        <v>34525</v>
      </c>
    </row>
    <row r="2797" spans="1:3" x14ac:dyDescent="0.3">
      <c r="A2797">
        <v>40.640979999999999</v>
      </c>
      <c r="B2797">
        <v>-73.8874</v>
      </c>
      <c r="C2797" t="s">
        <v>34525</v>
      </c>
    </row>
    <row r="2798" spans="1:3" x14ac:dyDescent="0.3">
      <c r="A2798">
        <v>40.755949999999999</v>
      </c>
      <c r="B2798">
        <v>-73.990740000000002</v>
      </c>
      <c r="C2798" t="s">
        <v>34523</v>
      </c>
    </row>
    <row r="2799" spans="1:3" x14ac:dyDescent="0.3">
      <c r="A2799">
        <v>40.645256000000003</v>
      </c>
      <c r="B2799">
        <v>-73.874954000000002</v>
      </c>
      <c r="C2799" t="s">
        <v>34525</v>
      </c>
    </row>
    <row r="2800" spans="1:3" x14ac:dyDescent="0.3">
      <c r="A2800">
        <v>40.686745000000002</v>
      </c>
      <c r="B2800">
        <v>-73.965530000000001</v>
      </c>
      <c r="C2800" t="s">
        <v>34525</v>
      </c>
    </row>
    <row r="2801" spans="1:3" x14ac:dyDescent="0.3">
      <c r="A2801">
        <v>40.690779999999997</v>
      </c>
      <c r="B2801">
        <v>-73.727279999999993</v>
      </c>
      <c r="C2801" t="s">
        <v>34522</v>
      </c>
    </row>
    <row r="2802" spans="1:3" x14ac:dyDescent="0.3">
      <c r="A2802">
        <v>40.609917000000003</v>
      </c>
      <c r="B2802">
        <v>-73.897459999999995</v>
      </c>
      <c r="C2802" t="s">
        <v>34525</v>
      </c>
    </row>
    <row r="2803" spans="1:3" x14ac:dyDescent="0.3">
      <c r="A2803">
        <v>40.835160000000002</v>
      </c>
      <c r="B2803">
        <v>-73.945610000000002</v>
      </c>
      <c r="C2803" t="s">
        <v>34523</v>
      </c>
    </row>
    <row r="2804" spans="1:3" x14ac:dyDescent="0.3">
      <c r="A2804">
        <v>40.678153999999999</v>
      </c>
      <c r="B2804">
        <v>-73.944159999999997</v>
      </c>
      <c r="C2804" t="s">
        <v>34525</v>
      </c>
    </row>
    <row r="2805" spans="1:3" x14ac:dyDescent="0.3">
      <c r="A2805">
        <v>40.825479999999999</v>
      </c>
      <c r="B2805">
        <v>-73.862939999999995</v>
      </c>
      <c r="C2805" t="s">
        <v>34526</v>
      </c>
    </row>
    <row r="2806" spans="1:3" x14ac:dyDescent="0.3">
      <c r="A2806">
        <v>40.816676999999999</v>
      </c>
      <c r="B2806">
        <v>-73.893844999999999</v>
      </c>
      <c r="C2806" t="s">
        <v>34526</v>
      </c>
    </row>
    <row r="2807" spans="1:3" x14ac:dyDescent="0.3">
      <c r="A2807">
        <v>40.725517000000004</v>
      </c>
      <c r="B2807">
        <v>-73.896416000000002</v>
      </c>
      <c r="C2807" t="s">
        <v>34522</v>
      </c>
    </row>
    <row r="2808" spans="1:3" x14ac:dyDescent="0.3">
      <c r="A2808">
        <v>40.578919999999997</v>
      </c>
      <c r="B2808">
        <v>-73.974969999999999</v>
      </c>
      <c r="C2808" t="s">
        <v>34525</v>
      </c>
    </row>
    <row r="2809" spans="1:3" x14ac:dyDescent="0.3">
      <c r="A2809">
        <v>40.707529999999998</v>
      </c>
      <c r="B2809">
        <v>-73.964429999999993</v>
      </c>
      <c r="C2809" t="s">
        <v>34525</v>
      </c>
    </row>
    <row r="2810" spans="1:3" x14ac:dyDescent="0.3">
      <c r="A2810">
        <v>40.751522000000001</v>
      </c>
      <c r="B2810">
        <v>-73.993960000000001</v>
      </c>
      <c r="C2810" t="s">
        <v>34523</v>
      </c>
    </row>
    <row r="2811" spans="1:3" x14ac:dyDescent="0.3">
      <c r="A2811">
        <v>40.736533999999999</v>
      </c>
      <c r="B2811">
        <v>-73.856110000000001</v>
      </c>
      <c r="C2811" t="s">
        <v>34522</v>
      </c>
    </row>
    <row r="2812" spans="1:3" x14ac:dyDescent="0.3">
      <c r="A2812">
        <v>40.642173999999997</v>
      </c>
      <c r="B2812">
        <v>-74.02064</v>
      </c>
      <c r="C2812" t="s">
        <v>34525</v>
      </c>
    </row>
    <row r="2813" spans="1:3" x14ac:dyDescent="0.3">
      <c r="A2813">
        <v>40.731963999999998</v>
      </c>
      <c r="B2813">
        <v>-73.988159999999993</v>
      </c>
      <c r="C2813" t="s">
        <v>34523</v>
      </c>
    </row>
    <row r="2814" spans="1:3" x14ac:dyDescent="0.3">
      <c r="A2814">
        <v>40.71942</v>
      </c>
      <c r="B2814">
        <v>-73.820656</v>
      </c>
      <c r="C2814" t="s">
        <v>34522</v>
      </c>
    </row>
    <row r="2815" spans="1:3" x14ac:dyDescent="0.3">
      <c r="A2815">
        <v>40.605890000000002</v>
      </c>
      <c r="B2815">
        <v>-74.074269999999999</v>
      </c>
      <c r="C2815" t="s">
        <v>34524</v>
      </c>
    </row>
    <row r="2816" spans="1:3" x14ac:dyDescent="0.3">
      <c r="A2816">
        <v>40.863689899999997</v>
      </c>
      <c r="B2816">
        <v>-73.917064300000007</v>
      </c>
      <c r="C2816" t="s">
        <v>34523</v>
      </c>
    </row>
    <row r="2817" spans="1:3" x14ac:dyDescent="0.3">
      <c r="A2817">
        <v>40.828919999999997</v>
      </c>
      <c r="B2817">
        <v>-73.83717</v>
      </c>
      <c r="C2817" t="s">
        <v>34526</v>
      </c>
    </row>
    <row r="2818" spans="1:3" x14ac:dyDescent="0.3">
      <c r="A2818">
        <v>40.598976</v>
      </c>
      <c r="B2818">
        <v>-73.976020000000005</v>
      </c>
      <c r="C2818" t="s">
        <v>34525</v>
      </c>
    </row>
    <row r="2819" spans="1:3" x14ac:dyDescent="0.3">
      <c r="A2819">
        <v>40.662779999999998</v>
      </c>
      <c r="B2819">
        <v>-73.880859999999998</v>
      </c>
      <c r="C2819" t="s">
        <v>34525</v>
      </c>
    </row>
    <row r="2820" spans="1:3" x14ac:dyDescent="0.3">
      <c r="A2820">
        <v>40.823256999999998</v>
      </c>
      <c r="B2820">
        <v>-73.942930000000004</v>
      </c>
      <c r="C2820" t="s">
        <v>34523</v>
      </c>
    </row>
    <row r="2821" spans="1:3" x14ac:dyDescent="0.3">
      <c r="A2821">
        <v>40.808340000000001</v>
      </c>
      <c r="B2821">
        <v>-73.927750000000003</v>
      </c>
      <c r="C2821" t="s">
        <v>34526</v>
      </c>
    </row>
    <row r="2822" spans="1:3" x14ac:dyDescent="0.3">
      <c r="A2822">
        <v>40.758870000000002</v>
      </c>
      <c r="B2822">
        <v>-73.820639999999997</v>
      </c>
      <c r="C2822" t="s">
        <v>34522</v>
      </c>
    </row>
    <row r="2823" spans="1:3" x14ac:dyDescent="0.3">
      <c r="A2823">
        <v>40.763244999999998</v>
      </c>
      <c r="B2823">
        <v>-73.75806</v>
      </c>
      <c r="C2823" t="s">
        <v>34522</v>
      </c>
    </row>
    <row r="2824" spans="1:3" x14ac:dyDescent="0.3">
      <c r="A2824">
        <v>40.553122999999999</v>
      </c>
      <c r="B2824">
        <v>-74.177154999999999</v>
      </c>
      <c r="C2824" t="s">
        <v>34524</v>
      </c>
    </row>
    <row r="2825" spans="1:3" x14ac:dyDescent="0.3">
      <c r="A2825">
        <v>40.647120000000001</v>
      </c>
      <c r="B2825">
        <v>-74.015169999999998</v>
      </c>
      <c r="C2825" t="s">
        <v>34525</v>
      </c>
    </row>
    <row r="2826" spans="1:3" x14ac:dyDescent="0.3">
      <c r="A2826">
        <v>40.863149999999997</v>
      </c>
      <c r="B2826">
        <v>-73.90907</v>
      </c>
      <c r="C2826" t="s">
        <v>34526</v>
      </c>
    </row>
    <row r="2827" spans="1:3" x14ac:dyDescent="0.3">
      <c r="A2827">
        <v>40.716034000000001</v>
      </c>
      <c r="B2827">
        <v>-73.804159999999996</v>
      </c>
      <c r="C2827" t="s">
        <v>34522</v>
      </c>
    </row>
    <row r="2828" spans="1:3" x14ac:dyDescent="0.3">
      <c r="A2828">
        <v>40.680639999999997</v>
      </c>
      <c r="B2828">
        <v>-73.953379999999996</v>
      </c>
      <c r="C2828" t="s">
        <v>34525</v>
      </c>
    </row>
    <row r="2829" spans="1:3" x14ac:dyDescent="0.3">
      <c r="A2829">
        <v>40.789496999999997</v>
      </c>
      <c r="B2829">
        <v>-73.782250000000005</v>
      </c>
      <c r="C2829" t="s">
        <v>34522</v>
      </c>
    </row>
    <row r="2830" spans="1:3" x14ac:dyDescent="0.3">
      <c r="A2830">
        <v>40.840927000000001</v>
      </c>
      <c r="B2830">
        <v>-73.912704000000005</v>
      </c>
      <c r="C2830" t="s">
        <v>34526</v>
      </c>
    </row>
    <row r="2831" spans="1:3" x14ac:dyDescent="0.3">
      <c r="A2831">
        <v>40.832897000000003</v>
      </c>
      <c r="B2831">
        <v>-73.862273999999999</v>
      </c>
      <c r="C2831" t="s">
        <v>34526</v>
      </c>
    </row>
    <row r="2832" spans="1:3" x14ac:dyDescent="0.3">
      <c r="A2832">
        <v>40.776519999999998</v>
      </c>
      <c r="B2832">
        <v>-73.915924000000004</v>
      </c>
      <c r="C2832" t="s">
        <v>34522</v>
      </c>
    </row>
    <row r="2833" spans="1:3" x14ac:dyDescent="0.3">
      <c r="A2833">
        <v>40.822690000000001</v>
      </c>
      <c r="B2833">
        <v>-73.949470000000005</v>
      </c>
      <c r="C2833" t="s">
        <v>34523</v>
      </c>
    </row>
    <row r="2834" spans="1:3" x14ac:dyDescent="0.3">
      <c r="A2834">
        <v>40.610146</v>
      </c>
      <c r="B2834">
        <v>-74.099884000000003</v>
      </c>
      <c r="C2834" t="s">
        <v>34524</v>
      </c>
    </row>
    <row r="2835" spans="1:3" x14ac:dyDescent="0.3">
      <c r="A2835">
        <v>40.660846999999997</v>
      </c>
      <c r="B2835">
        <v>-73.840299999999999</v>
      </c>
      <c r="C2835" t="s">
        <v>34522</v>
      </c>
    </row>
    <row r="2836" spans="1:3" x14ac:dyDescent="0.3">
      <c r="A2836">
        <v>40.672061999999997</v>
      </c>
      <c r="B2836">
        <v>-73.925255000000007</v>
      </c>
      <c r="C2836" t="s">
        <v>34525</v>
      </c>
    </row>
    <row r="2837" spans="1:3" x14ac:dyDescent="0.3">
      <c r="A2837">
        <v>40.570835000000002</v>
      </c>
      <c r="B2837">
        <v>-74.169830000000005</v>
      </c>
      <c r="C2837" t="s">
        <v>34524</v>
      </c>
    </row>
    <row r="2838" spans="1:3" x14ac:dyDescent="0.3">
      <c r="A2838">
        <v>40.896639999999998</v>
      </c>
      <c r="B2838">
        <v>-73.880529999999993</v>
      </c>
      <c r="C2838" t="s">
        <v>34526</v>
      </c>
    </row>
    <row r="2839" spans="1:3" x14ac:dyDescent="0.3">
      <c r="A2839">
        <v>40.623885999999999</v>
      </c>
      <c r="B2839">
        <v>-73.895589999999999</v>
      </c>
      <c r="C2839" t="s">
        <v>34525</v>
      </c>
    </row>
    <row r="2840" spans="1:3" x14ac:dyDescent="0.3">
      <c r="A2840">
        <v>40.85183</v>
      </c>
      <c r="B2840">
        <v>-73.912580000000005</v>
      </c>
      <c r="C2840" t="s">
        <v>34526</v>
      </c>
    </row>
    <row r="2841" spans="1:3" x14ac:dyDescent="0.3">
      <c r="A2841">
        <v>40.660823999999998</v>
      </c>
      <c r="B2841">
        <v>-73.950649999999996</v>
      </c>
      <c r="C2841" t="s">
        <v>34525</v>
      </c>
    </row>
    <row r="2842" spans="1:3" x14ac:dyDescent="0.3">
      <c r="A2842">
        <v>40.843105000000001</v>
      </c>
      <c r="B2842">
        <v>-73.910439999999994</v>
      </c>
      <c r="C2842" t="s">
        <v>34526</v>
      </c>
    </row>
    <row r="2843" spans="1:3" x14ac:dyDescent="0.3">
      <c r="A2843">
        <v>40.657449999999997</v>
      </c>
      <c r="B2843">
        <v>-73.956565999999995</v>
      </c>
      <c r="C2843" t="s">
        <v>34525</v>
      </c>
    </row>
    <row r="2844" spans="1:3" x14ac:dyDescent="0.3">
      <c r="A2844">
        <v>40.654446</v>
      </c>
      <c r="B2844">
        <v>-73.745689999999996</v>
      </c>
      <c r="C2844" t="s">
        <v>34522</v>
      </c>
    </row>
    <row r="2845" spans="1:3" x14ac:dyDescent="0.3">
      <c r="A2845">
        <v>40.702255000000001</v>
      </c>
      <c r="B2845">
        <v>-73.920079999999999</v>
      </c>
      <c r="C2845" t="s">
        <v>34525</v>
      </c>
    </row>
    <row r="2846" spans="1:3" x14ac:dyDescent="0.3">
      <c r="A2846">
        <v>40.836390000000002</v>
      </c>
      <c r="B2846">
        <v>-73.915880000000001</v>
      </c>
      <c r="C2846" t="s">
        <v>34526</v>
      </c>
    </row>
    <row r="2847" spans="1:3" x14ac:dyDescent="0.3">
      <c r="A2847">
        <v>40.576743999999998</v>
      </c>
      <c r="B2847">
        <v>-73.983720000000005</v>
      </c>
      <c r="C2847" t="s">
        <v>34525</v>
      </c>
    </row>
    <row r="2848" spans="1:3" x14ac:dyDescent="0.3">
      <c r="A2848">
        <v>40.64479</v>
      </c>
      <c r="B2848">
        <v>-74.014330000000001</v>
      </c>
      <c r="C2848" t="s">
        <v>34525</v>
      </c>
    </row>
    <row r="2849" spans="1:3" x14ac:dyDescent="0.3">
      <c r="A2849">
        <v>40.700890000000001</v>
      </c>
      <c r="B2849">
        <v>-73.942210000000003</v>
      </c>
      <c r="C2849" t="s">
        <v>34525</v>
      </c>
    </row>
    <row r="2850" spans="1:3" x14ac:dyDescent="0.3">
      <c r="A2850">
        <v>40.649956000000003</v>
      </c>
      <c r="B2850">
        <v>-73.884124999999997</v>
      </c>
      <c r="C2850" t="s">
        <v>34525</v>
      </c>
    </row>
    <row r="2851" spans="1:3" x14ac:dyDescent="0.3">
      <c r="A2851">
        <v>40.695414999999997</v>
      </c>
      <c r="B2851">
        <v>-73.908060000000006</v>
      </c>
      <c r="C2851" t="s">
        <v>34525</v>
      </c>
    </row>
    <row r="2852" spans="1:3" x14ac:dyDescent="0.3">
      <c r="A2852">
        <v>40.858986000000002</v>
      </c>
      <c r="B2852">
        <v>-73.893820000000005</v>
      </c>
      <c r="C2852" t="s">
        <v>34526</v>
      </c>
    </row>
    <row r="2853" spans="1:3" x14ac:dyDescent="0.3">
      <c r="A2853">
        <v>40.689976000000001</v>
      </c>
      <c r="B2853">
        <v>-73.799549999999996</v>
      </c>
      <c r="C2853" t="s">
        <v>34522</v>
      </c>
    </row>
    <row r="2854" spans="1:3" x14ac:dyDescent="0.3">
      <c r="A2854">
        <v>40.835704999999997</v>
      </c>
      <c r="B2854">
        <v>-73.888750000000002</v>
      </c>
      <c r="C2854" t="s">
        <v>34526</v>
      </c>
    </row>
    <row r="2855" spans="1:3" x14ac:dyDescent="0.3">
      <c r="A2855">
        <v>40.709269999999997</v>
      </c>
      <c r="B2855">
        <v>-73.797325000000001</v>
      </c>
      <c r="C2855" t="s">
        <v>34522</v>
      </c>
    </row>
    <row r="2856" spans="1:3" x14ac:dyDescent="0.3">
      <c r="A2856">
        <v>40.612442000000001</v>
      </c>
      <c r="B2856">
        <v>-74.159220000000005</v>
      </c>
      <c r="C2856" t="s">
        <v>34524</v>
      </c>
    </row>
    <row r="2857" spans="1:3" x14ac:dyDescent="0.3">
      <c r="A2857">
        <v>40.738543999999997</v>
      </c>
      <c r="B2857">
        <v>-73.902929999999998</v>
      </c>
      <c r="C2857" t="s">
        <v>34522</v>
      </c>
    </row>
    <row r="2858" spans="1:3" x14ac:dyDescent="0.3">
      <c r="A2858">
        <v>40.825789999999998</v>
      </c>
      <c r="B2858">
        <v>-73.941055000000006</v>
      </c>
      <c r="C2858" t="s">
        <v>34523</v>
      </c>
    </row>
    <row r="2859" spans="1:3" x14ac:dyDescent="0.3">
      <c r="A2859">
        <v>40.588479999999997</v>
      </c>
      <c r="B2859">
        <v>-73.991874999999993</v>
      </c>
      <c r="C2859" t="s">
        <v>34525</v>
      </c>
    </row>
    <row r="2860" spans="1:3" x14ac:dyDescent="0.3">
      <c r="A2860">
        <v>40.744979999999998</v>
      </c>
      <c r="B2860">
        <v>-73.893249999999995</v>
      </c>
      <c r="C2860" t="s">
        <v>34522</v>
      </c>
    </row>
    <row r="2861" spans="1:3" x14ac:dyDescent="0.3">
      <c r="A2861">
        <v>40.842247</v>
      </c>
      <c r="B2861">
        <v>-73.914029999999997</v>
      </c>
      <c r="C2861" t="s">
        <v>34526</v>
      </c>
    </row>
    <row r="2862" spans="1:3" x14ac:dyDescent="0.3">
      <c r="A2862">
        <v>40.661180000000002</v>
      </c>
      <c r="B2862">
        <v>-73.956959999999995</v>
      </c>
      <c r="C2862" t="s">
        <v>34525</v>
      </c>
    </row>
    <row r="2863" spans="1:3" x14ac:dyDescent="0.3">
      <c r="A2863">
        <v>40.825572999999999</v>
      </c>
      <c r="B2863">
        <v>-73.918464999999998</v>
      </c>
      <c r="C2863" t="s">
        <v>34526</v>
      </c>
    </row>
    <row r="2864" spans="1:3" x14ac:dyDescent="0.3">
      <c r="A2864">
        <v>40.667941999999996</v>
      </c>
      <c r="B2864">
        <v>-73.990740000000002</v>
      </c>
      <c r="C2864" t="s">
        <v>34525</v>
      </c>
    </row>
    <row r="2865" spans="1:3" x14ac:dyDescent="0.3">
      <c r="A2865">
        <v>40.635089999999998</v>
      </c>
      <c r="B2865">
        <v>-74.160255000000006</v>
      </c>
      <c r="C2865" t="s">
        <v>34524</v>
      </c>
    </row>
    <row r="2866" spans="1:3" x14ac:dyDescent="0.3">
      <c r="A2866">
        <v>40.804169999999999</v>
      </c>
      <c r="B2866">
        <v>-73.966705000000005</v>
      </c>
      <c r="C2866" t="s">
        <v>34523</v>
      </c>
    </row>
    <row r="2867" spans="1:3" x14ac:dyDescent="0.3">
      <c r="A2867">
        <v>40.726044000000002</v>
      </c>
      <c r="B2867">
        <v>-73.90204</v>
      </c>
      <c r="C2867" t="s">
        <v>34522</v>
      </c>
    </row>
    <row r="2868" spans="1:3" x14ac:dyDescent="0.3">
      <c r="A2868">
        <v>40.757393</v>
      </c>
      <c r="B2868">
        <v>-73.935469999999995</v>
      </c>
      <c r="C2868" t="s">
        <v>34522</v>
      </c>
    </row>
    <row r="2869" spans="1:3" x14ac:dyDescent="0.3">
      <c r="A2869">
        <v>40.702564000000002</v>
      </c>
      <c r="B2869">
        <v>-73.790565000000001</v>
      </c>
      <c r="C2869" t="s">
        <v>34522</v>
      </c>
    </row>
    <row r="2870" spans="1:3" x14ac:dyDescent="0.3">
      <c r="A2870">
        <v>40.710976000000002</v>
      </c>
      <c r="B2870">
        <v>-73.979619999999997</v>
      </c>
      <c r="C2870" t="s">
        <v>34523</v>
      </c>
    </row>
    <row r="2871" spans="1:3" x14ac:dyDescent="0.3">
      <c r="A2871">
        <v>40.722977</v>
      </c>
      <c r="B2871">
        <v>-74.005065999999999</v>
      </c>
      <c r="C2871" t="s">
        <v>34523</v>
      </c>
    </row>
    <row r="2872" spans="1:3" x14ac:dyDescent="0.3">
      <c r="A2872">
        <v>40.609642000000001</v>
      </c>
      <c r="B2872">
        <v>-73.897379999999998</v>
      </c>
      <c r="C2872" t="s">
        <v>34525</v>
      </c>
    </row>
    <row r="2873" spans="1:3" x14ac:dyDescent="0.3">
      <c r="A2873">
        <v>40.668039999999998</v>
      </c>
      <c r="B2873">
        <v>-73.860550000000003</v>
      </c>
      <c r="C2873" t="s">
        <v>34525</v>
      </c>
    </row>
    <row r="2874" spans="1:3" x14ac:dyDescent="0.3">
      <c r="A2874">
        <v>40.699534999999997</v>
      </c>
      <c r="B2874">
        <v>-73.756469999999993</v>
      </c>
      <c r="C2874" t="s">
        <v>34522</v>
      </c>
    </row>
    <row r="2875" spans="1:3" x14ac:dyDescent="0.3">
      <c r="A2875">
        <v>40.657516000000001</v>
      </c>
      <c r="B2875">
        <v>-73.893100000000004</v>
      </c>
      <c r="C2875" t="s">
        <v>34525</v>
      </c>
    </row>
    <row r="2876" spans="1:3" x14ac:dyDescent="0.3">
      <c r="A2876">
        <v>40.610219999999998</v>
      </c>
      <c r="B2876">
        <v>-74.093890000000002</v>
      </c>
      <c r="C2876" t="s">
        <v>34524</v>
      </c>
    </row>
    <row r="2877" spans="1:3" x14ac:dyDescent="0.3">
      <c r="A2877">
        <v>40.777957999999998</v>
      </c>
      <c r="B2877">
        <v>-73.908469999999994</v>
      </c>
      <c r="C2877" t="s">
        <v>34522</v>
      </c>
    </row>
    <row r="2878" spans="1:3" x14ac:dyDescent="0.3">
      <c r="A2878">
        <v>40.702399999999997</v>
      </c>
      <c r="B2878">
        <v>-73.960499999999996</v>
      </c>
      <c r="C2878" t="s">
        <v>34525</v>
      </c>
    </row>
    <row r="2879" spans="1:3" x14ac:dyDescent="0.3">
      <c r="A2879">
        <v>40.839970000000001</v>
      </c>
      <c r="B2879">
        <v>-73.877920000000003</v>
      </c>
      <c r="C2879" t="s">
        <v>34526</v>
      </c>
    </row>
    <row r="2880" spans="1:3" x14ac:dyDescent="0.3">
      <c r="A2880">
        <v>40.861699999999999</v>
      </c>
      <c r="B2880">
        <v>-73.891390000000001</v>
      </c>
      <c r="C2880" t="s">
        <v>34526</v>
      </c>
    </row>
    <row r="2881" spans="1:3" x14ac:dyDescent="0.3">
      <c r="A2881">
        <v>40.679634</v>
      </c>
      <c r="B2881">
        <v>-73.949590000000001</v>
      </c>
      <c r="C2881" t="s">
        <v>34525</v>
      </c>
    </row>
    <row r="2882" spans="1:3" x14ac:dyDescent="0.3">
      <c r="A2882">
        <v>40.858707000000003</v>
      </c>
      <c r="B2882">
        <v>-73.903700000000001</v>
      </c>
      <c r="C2882" t="s">
        <v>34526</v>
      </c>
    </row>
    <row r="2883" spans="1:3" x14ac:dyDescent="0.3">
      <c r="A2883">
        <v>40.765433999999999</v>
      </c>
      <c r="B2883">
        <v>-73.862679999999997</v>
      </c>
      <c r="C2883" t="s">
        <v>34522</v>
      </c>
    </row>
    <row r="2884" spans="1:3" x14ac:dyDescent="0.3">
      <c r="A2884">
        <v>40.764816000000003</v>
      </c>
      <c r="B2884">
        <v>-73.814964000000003</v>
      </c>
      <c r="C2884" t="s">
        <v>34522</v>
      </c>
    </row>
    <row r="2885" spans="1:3" x14ac:dyDescent="0.3">
      <c r="A2885">
        <v>40.715977000000002</v>
      </c>
      <c r="B2885">
        <v>-73.810820000000007</v>
      </c>
      <c r="C2885" t="s">
        <v>34522</v>
      </c>
    </row>
    <row r="2886" spans="1:3" x14ac:dyDescent="0.3">
      <c r="A2886">
        <v>40.678234000000003</v>
      </c>
      <c r="B2886">
        <v>-73.897530000000003</v>
      </c>
      <c r="C2886" t="s">
        <v>34525</v>
      </c>
    </row>
    <row r="2887" spans="1:3" x14ac:dyDescent="0.3">
      <c r="A2887">
        <v>40.785420000000002</v>
      </c>
      <c r="B2887">
        <v>-73.983990000000006</v>
      </c>
      <c r="C2887" t="s">
        <v>34523</v>
      </c>
    </row>
    <row r="2888" spans="1:3" x14ac:dyDescent="0.3">
      <c r="A2888">
        <v>40.706159999999997</v>
      </c>
      <c r="B2888">
        <v>-73.757469999999998</v>
      </c>
      <c r="C2888" t="s">
        <v>34522</v>
      </c>
    </row>
    <row r="2889" spans="1:3" x14ac:dyDescent="0.3">
      <c r="A2889">
        <v>40.755566000000002</v>
      </c>
      <c r="B2889">
        <v>-73.791719999999998</v>
      </c>
      <c r="C2889" t="s">
        <v>34522</v>
      </c>
    </row>
    <row r="2890" spans="1:3" x14ac:dyDescent="0.3">
      <c r="A2890">
        <v>40.683036999999999</v>
      </c>
      <c r="B2890">
        <v>-73.964780000000005</v>
      </c>
      <c r="C2890" t="s">
        <v>34525</v>
      </c>
    </row>
    <row r="2891" spans="1:3" x14ac:dyDescent="0.3">
      <c r="A2891">
        <v>40.690215999999999</v>
      </c>
      <c r="B2891">
        <v>-73.907295000000005</v>
      </c>
      <c r="C2891" t="s">
        <v>34525</v>
      </c>
    </row>
    <row r="2892" spans="1:3" x14ac:dyDescent="0.3">
      <c r="A2892">
        <v>40.636085999999999</v>
      </c>
      <c r="B2892">
        <v>-73.950909999999993</v>
      </c>
      <c r="C2892" t="s">
        <v>34525</v>
      </c>
    </row>
    <row r="2893" spans="1:3" x14ac:dyDescent="0.3">
      <c r="A2893">
        <v>40.699191999999996</v>
      </c>
      <c r="B2893">
        <v>-73.955190000000002</v>
      </c>
      <c r="C2893" t="s">
        <v>34525</v>
      </c>
    </row>
    <row r="2894" spans="1:3" x14ac:dyDescent="0.3">
      <c r="A2894">
        <v>40.668956999999999</v>
      </c>
      <c r="B2894">
        <v>-73.898026000000002</v>
      </c>
      <c r="C2894" t="s">
        <v>34525</v>
      </c>
    </row>
    <row r="2895" spans="1:3" x14ac:dyDescent="0.3">
      <c r="A2895">
        <v>40.831398</v>
      </c>
      <c r="B2895">
        <v>-73.830969999999994</v>
      </c>
      <c r="C2895" t="s">
        <v>34526</v>
      </c>
    </row>
    <row r="2896" spans="1:3" x14ac:dyDescent="0.3">
      <c r="A2896">
        <v>40.768889999999999</v>
      </c>
      <c r="B2896">
        <v>-73.982100000000003</v>
      </c>
      <c r="C2896" t="s">
        <v>34523</v>
      </c>
    </row>
    <row r="2897" spans="1:3" x14ac:dyDescent="0.3">
      <c r="A2897">
        <v>40.709923000000003</v>
      </c>
      <c r="B2897">
        <v>-73.990470000000002</v>
      </c>
      <c r="C2897" t="s">
        <v>34523</v>
      </c>
    </row>
    <row r="2898" spans="1:3" x14ac:dyDescent="0.3">
      <c r="A2898">
        <v>40.708075999999998</v>
      </c>
      <c r="B2898">
        <v>-73.782380000000003</v>
      </c>
      <c r="C2898" t="s">
        <v>34522</v>
      </c>
    </row>
    <row r="2899" spans="1:3" x14ac:dyDescent="0.3">
      <c r="A2899">
        <v>40.728034999999998</v>
      </c>
      <c r="B2899">
        <v>-73.971829999999997</v>
      </c>
      <c r="C2899" t="s">
        <v>34523</v>
      </c>
    </row>
    <row r="2900" spans="1:3" x14ac:dyDescent="0.3">
      <c r="A2900">
        <v>40.700592</v>
      </c>
      <c r="B2900">
        <v>-73.854569999999995</v>
      </c>
      <c r="C2900" t="s">
        <v>34522</v>
      </c>
    </row>
    <row r="2901" spans="1:3" x14ac:dyDescent="0.3">
      <c r="A2901">
        <v>40.705413999999998</v>
      </c>
      <c r="B2901">
        <v>-73.829216000000002</v>
      </c>
      <c r="C2901" t="s">
        <v>34522</v>
      </c>
    </row>
    <row r="2902" spans="1:3" x14ac:dyDescent="0.3">
      <c r="A2902">
        <v>40.543259999999997</v>
      </c>
      <c r="B2902">
        <v>-74.197310000000002</v>
      </c>
      <c r="C2902" t="s">
        <v>34524</v>
      </c>
    </row>
    <row r="2903" spans="1:3" x14ac:dyDescent="0.3">
      <c r="A2903">
        <v>40.691456000000002</v>
      </c>
      <c r="B2903">
        <v>-73.987350000000006</v>
      </c>
      <c r="C2903" t="s">
        <v>34525</v>
      </c>
    </row>
    <row r="2904" spans="1:3" x14ac:dyDescent="0.3">
      <c r="A2904">
        <v>40.718887000000002</v>
      </c>
      <c r="B2904">
        <v>-73.764470000000003</v>
      </c>
      <c r="C2904" t="s">
        <v>34522</v>
      </c>
    </row>
    <row r="2905" spans="1:3" x14ac:dyDescent="0.3">
      <c r="A2905">
        <v>40.850807000000003</v>
      </c>
      <c r="B2905">
        <v>-73.867810000000006</v>
      </c>
      <c r="C2905" t="s">
        <v>34526</v>
      </c>
    </row>
    <row r="2906" spans="1:3" x14ac:dyDescent="0.3">
      <c r="A2906">
        <v>40.728946999999998</v>
      </c>
      <c r="B2906">
        <v>-73.927930000000003</v>
      </c>
      <c r="C2906" t="s">
        <v>34522</v>
      </c>
    </row>
    <row r="2907" spans="1:3" x14ac:dyDescent="0.3">
      <c r="A2907">
        <v>40.781680000000001</v>
      </c>
      <c r="B2907">
        <v>-73.845950000000002</v>
      </c>
      <c r="C2907" t="s">
        <v>34522</v>
      </c>
    </row>
    <row r="2908" spans="1:3" x14ac:dyDescent="0.3">
      <c r="A2908">
        <v>40.703724000000001</v>
      </c>
      <c r="B2908">
        <v>-73.959789999999998</v>
      </c>
      <c r="C2908" t="s">
        <v>34525</v>
      </c>
    </row>
    <row r="2909" spans="1:3" x14ac:dyDescent="0.3">
      <c r="A2909">
        <v>40.656914</v>
      </c>
      <c r="B2909">
        <v>-73.953149999999994</v>
      </c>
      <c r="C2909" t="s">
        <v>34525</v>
      </c>
    </row>
    <row r="2910" spans="1:3" x14ac:dyDescent="0.3">
      <c r="A2910">
        <v>40.698036000000002</v>
      </c>
      <c r="B2910">
        <v>-73.962845000000002</v>
      </c>
      <c r="C2910" t="s">
        <v>34525</v>
      </c>
    </row>
    <row r="2911" spans="1:3" x14ac:dyDescent="0.3">
      <c r="A2911">
        <v>40.759036999999999</v>
      </c>
      <c r="B2911">
        <v>-73.887900000000002</v>
      </c>
      <c r="C2911" t="s">
        <v>34522</v>
      </c>
    </row>
    <row r="2912" spans="1:3" x14ac:dyDescent="0.3">
      <c r="A2912">
        <v>40.609270000000002</v>
      </c>
      <c r="B2912">
        <v>-74.151300000000006</v>
      </c>
      <c r="C2912" t="s">
        <v>34524</v>
      </c>
    </row>
    <row r="2913" spans="1:3" x14ac:dyDescent="0.3">
      <c r="A2913">
        <v>40.699016999999998</v>
      </c>
      <c r="B2913">
        <v>-73.806960000000004</v>
      </c>
      <c r="C2913" t="s">
        <v>34522</v>
      </c>
    </row>
    <row r="2914" spans="1:3" x14ac:dyDescent="0.3">
      <c r="A2914">
        <v>40.590705999999997</v>
      </c>
      <c r="B2914">
        <v>-74.165794000000005</v>
      </c>
      <c r="C2914" t="s">
        <v>34524</v>
      </c>
    </row>
    <row r="2915" spans="1:3" x14ac:dyDescent="0.3">
      <c r="A2915">
        <v>40.888669999999998</v>
      </c>
      <c r="B2915">
        <v>-73.890919999999994</v>
      </c>
      <c r="C2915" t="s">
        <v>34526</v>
      </c>
    </row>
    <row r="2916" spans="1:3" x14ac:dyDescent="0.3">
      <c r="A2916">
        <v>40.742669999999997</v>
      </c>
      <c r="B2916">
        <v>-73.828410000000005</v>
      </c>
      <c r="C2916" t="s">
        <v>34522</v>
      </c>
    </row>
    <row r="2917" spans="1:3" x14ac:dyDescent="0.3">
      <c r="A2917">
        <v>40.648243000000001</v>
      </c>
      <c r="B2917">
        <v>-74.014114000000006</v>
      </c>
      <c r="C2917" t="s">
        <v>34525</v>
      </c>
    </row>
    <row r="2918" spans="1:3" x14ac:dyDescent="0.3">
      <c r="A2918">
        <v>40.73556</v>
      </c>
      <c r="B2918">
        <v>-73.915053999999998</v>
      </c>
      <c r="C2918" t="s">
        <v>34522</v>
      </c>
    </row>
    <row r="2919" spans="1:3" x14ac:dyDescent="0.3">
      <c r="A2919">
        <v>40.587783999999999</v>
      </c>
      <c r="B2919">
        <v>-74.165565000000001</v>
      </c>
      <c r="C2919" t="s">
        <v>34524</v>
      </c>
    </row>
    <row r="2920" spans="1:3" x14ac:dyDescent="0.3">
      <c r="A2920">
        <v>40.880398</v>
      </c>
      <c r="B2920">
        <v>-73.907646</v>
      </c>
      <c r="C2920" t="s">
        <v>34526</v>
      </c>
    </row>
    <row r="2921" spans="1:3" x14ac:dyDescent="0.3">
      <c r="A2921">
        <v>40.715829999999997</v>
      </c>
      <c r="B2921">
        <v>-73.813749999999999</v>
      </c>
      <c r="C2921" t="s">
        <v>34522</v>
      </c>
    </row>
    <row r="2922" spans="1:3" x14ac:dyDescent="0.3">
      <c r="A2922">
        <v>40.643127</v>
      </c>
      <c r="B2922">
        <v>-73.950676000000001</v>
      </c>
      <c r="C2922" t="s">
        <v>34525</v>
      </c>
    </row>
    <row r="2923" spans="1:3" x14ac:dyDescent="0.3">
      <c r="A2923">
        <v>40.608561999999999</v>
      </c>
      <c r="B2923">
        <v>-73.994140000000002</v>
      </c>
      <c r="C2923" t="s">
        <v>34525</v>
      </c>
    </row>
    <row r="2924" spans="1:3" x14ac:dyDescent="0.3">
      <c r="A2924">
        <v>40.830986000000003</v>
      </c>
      <c r="B2924">
        <v>-73.911389999999997</v>
      </c>
      <c r="C2924" t="s">
        <v>34526</v>
      </c>
    </row>
    <row r="2925" spans="1:3" x14ac:dyDescent="0.3">
      <c r="A2925">
        <v>40.658028000000002</v>
      </c>
      <c r="B2925">
        <v>-73.94744</v>
      </c>
      <c r="C2925" t="s">
        <v>34525</v>
      </c>
    </row>
    <row r="2926" spans="1:3" x14ac:dyDescent="0.3">
      <c r="A2926">
        <v>40.806614000000003</v>
      </c>
      <c r="B2926">
        <v>-73.907690000000002</v>
      </c>
      <c r="C2926" t="s">
        <v>34526</v>
      </c>
    </row>
    <row r="2927" spans="1:3" x14ac:dyDescent="0.3">
      <c r="A2927">
        <v>40.758377000000003</v>
      </c>
      <c r="B2927">
        <v>-73.994384999999994</v>
      </c>
      <c r="C2927" t="s">
        <v>34523</v>
      </c>
    </row>
    <row r="2928" spans="1:3" x14ac:dyDescent="0.3">
      <c r="A2928">
        <v>40.602294999999998</v>
      </c>
      <c r="B2928">
        <v>-73.758629999999997</v>
      </c>
      <c r="C2928" t="s">
        <v>34522</v>
      </c>
    </row>
    <row r="2929" spans="1:3" x14ac:dyDescent="0.3">
      <c r="A2929">
        <v>40.736319999999999</v>
      </c>
      <c r="B2929">
        <v>-73.856309999999993</v>
      </c>
      <c r="C2929" t="s">
        <v>34522</v>
      </c>
    </row>
    <row r="2930" spans="1:3" x14ac:dyDescent="0.3">
      <c r="A2930">
        <v>40.749606999999997</v>
      </c>
      <c r="B2930">
        <v>-73.966835000000003</v>
      </c>
      <c r="C2930" t="s">
        <v>34523</v>
      </c>
    </row>
    <row r="2931" spans="1:3" x14ac:dyDescent="0.3">
      <c r="A2931">
        <v>40.674717000000001</v>
      </c>
      <c r="B2931">
        <v>-74.013319999999993</v>
      </c>
      <c r="C2931" t="s">
        <v>34525</v>
      </c>
    </row>
    <row r="2932" spans="1:3" x14ac:dyDescent="0.3">
      <c r="A2932">
        <v>40.734431999999998</v>
      </c>
      <c r="B2932">
        <v>-73.989913999999999</v>
      </c>
      <c r="C2932" t="s">
        <v>34523</v>
      </c>
    </row>
    <row r="2933" spans="1:3" x14ac:dyDescent="0.3">
      <c r="A2933">
        <v>40.694805000000002</v>
      </c>
      <c r="B2933">
        <v>-73.898200000000003</v>
      </c>
      <c r="C2933" t="s">
        <v>34522</v>
      </c>
    </row>
    <row r="2934" spans="1:3" x14ac:dyDescent="0.3">
      <c r="A2934">
        <v>40.754840000000002</v>
      </c>
      <c r="B2934">
        <v>-73.984120000000004</v>
      </c>
      <c r="C2934" t="s">
        <v>34523</v>
      </c>
    </row>
    <row r="2935" spans="1:3" x14ac:dyDescent="0.3">
      <c r="A2935">
        <v>40.679090000000002</v>
      </c>
      <c r="B2935">
        <v>-73.908289999999994</v>
      </c>
      <c r="C2935" t="s">
        <v>34525</v>
      </c>
    </row>
    <row r="2936" spans="1:3" x14ac:dyDescent="0.3">
      <c r="A2936">
        <v>40.73715</v>
      </c>
      <c r="B2936">
        <v>-73.930824000000001</v>
      </c>
      <c r="C2936" t="s">
        <v>34522</v>
      </c>
    </row>
    <row r="2937" spans="1:3" x14ac:dyDescent="0.3">
      <c r="A2937">
        <v>40.735283000000003</v>
      </c>
      <c r="B2937">
        <v>-73.859840000000005</v>
      </c>
      <c r="C2937" t="s">
        <v>34522</v>
      </c>
    </row>
    <row r="2938" spans="1:3" x14ac:dyDescent="0.3">
      <c r="A2938">
        <v>40.740879999999997</v>
      </c>
      <c r="B2938">
        <v>-73.990074000000007</v>
      </c>
      <c r="C2938" t="s">
        <v>34523</v>
      </c>
    </row>
    <row r="2939" spans="1:3" x14ac:dyDescent="0.3">
      <c r="A2939">
        <v>40.724136000000001</v>
      </c>
      <c r="B2939">
        <v>-73.992615000000001</v>
      </c>
      <c r="C2939" t="s">
        <v>34523</v>
      </c>
    </row>
    <row r="2940" spans="1:3" x14ac:dyDescent="0.3">
      <c r="A2940">
        <v>40.881264000000002</v>
      </c>
      <c r="B2940">
        <v>-73.838750000000005</v>
      </c>
      <c r="C2940" t="s">
        <v>34526</v>
      </c>
    </row>
    <row r="2941" spans="1:3" x14ac:dyDescent="0.3">
      <c r="A2941">
        <v>40.693435999999998</v>
      </c>
      <c r="B2941">
        <v>-73.97784</v>
      </c>
      <c r="C2941" t="s">
        <v>34525</v>
      </c>
    </row>
    <row r="2942" spans="1:3" x14ac:dyDescent="0.3">
      <c r="A2942">
        <v>40.688119999999998</v>
      </c>
      <c r="B2942">
        <v>-73.911699999999996</v>
      </c>
      <c r="C2942" t="s">
        <v>34525</v>
      </c>
    </row>
    <row r="2943" spans="1:3" x14ac:dyDescent="0.3">
      <c r="A2943">
        <v>40.645110000000003</v>
      </c>
      <c r="B2943">
        <v>-73.874886000000004</v>
      </c>
      <c r="C2943" t="s">
        <v>34525</v>
      </c>
    </row>
    <row r="2944" spans="1:3" x14ac:dyDescent="0.3">
      <c r="A2944">
        <v>40.709156</v>
      </c>
      <c r="B2944">
        <v>-73.841070000000002</v>
      </c>
      <c r="C2944" t="s">
        <v>34522</v>
      </c>
    </row>
    <row r="2945" spans="1:3" x14ac:dyDescent="0.3">
      <c r="A2945">
        <v>40.579970000000003</v>
      </c>
      <c r="B2945">
        <v>-73.97466</v>
      </c>
      <c r="C2945" t="s">
        <v>34525</v>
      </c>
    </row>
    <row r="2946" spans="1:3" x14ac:dyDescent="0.3">
      <c r="A2946">
        <v>40.831074000000001</v>
      </c>
      <c r="B2946">
        <v>-73.824640000000002</v>
      </c>
      <c r="C2946" t="s">
        <v>34526</v>
      </c>
    </row>
    <row r="2947" spans="1:3" x14ac:dyDescent="0.3">
      <c r="A2947">
        <v>40.674038000000003</v>
      </c>
      <c r="B2947">
        <v>-73.730260000000001</v>
      </c>
      <c r="C2947" t="s">
        <v>34522</v>
      </c>
    </row>
    <row r="2948" spans="1:3" x14ac:dyDescent="0.3">
      <c r="A2948">
        <v>40.737749999999998</v>
      </c>
      <c r="B2948">
        <v>-73.768394000000001</v>
      </c>
      <c r="C2948" t="s">
        <v>34522</v>
      </c>
    </row>
    <row r="2949" spans="1:3" x14ac:dyDescent="0.3">
      <c r="A2949">
        <v>40.608223000000002</v>
      </c>
      <c r="B2949">
        <v>-74.129400000000004</v>
      </c>
      <c r="C2949" t="s">
        <v>34524</v>
      </c>
    </row>
    <row r="2950" spans="1:3" x14ac:dyDescent="0.3">
      <c r="A2950">
        <v>40.887591999999998</v>
      </c>
      <c r="B2950">
        <v>-73.857200000000006</v>
      </c>
      <c r="C2950" t="s">
        <v>34526</v>
      </c>
    </row>
    <row r="2951" spans="1:3" x14ac:dyDescent="0.3">
      <c r="A2951">
        <v>40.837673000000002</v>
      </c>
      <c r="B2951">
        <v>-73.919219999999996</v>
      </c>
      <c r="C2951" t="s">
        <v>34526</v>
      </c>
    </row>
    <row r="2952" spans="1:3" x14ac:dyDescent="0.3">
      <c r="A2952">
        <v>40.602294999999998</v>
      </c>
      <c r="B2952">
        <v>-73.752173999999997</v>
      </c>
      <c r="C2952" t="s">
        <v>34522</v>
      </c>
    </row>
    <row r="2953" spans="1:3" x14ac:dyDescent="0.3">
      <c r="A2953">
        <v>40.588214999999998</v>
      </c>
      <c r="B2953">
        <v>-73.805149999999998</v>
      </c>
      <c r="C2953" t="s">
        <v>34522</v>
      </c>
    </row>
    <row r="2954" spans="1:3" x14ac:dyDescent="0.3">
      <c r="A2954">
        <v>40.814774</v>
      </c>
      <c r="B2954">
        <v>-73.940380000000005</v>
      </c>
      <c r="C2954" t="s">
        <v>34523</v>
      </c>
    </row>
    <row r="2955" spans="1:3" x14ac:dyDescent="0.3">
      <c r="A2955">
        <v>40.687866</v>
      </c>
      <c r="B2955">
        <v>-73.968789999999998</v>
      </c>
      <c r="C2955" t="s">
        <v>34525</v>
      </c>
    </row>
    <row r="2956" spans="1:3" x14ac:dyDescent="0.3">
      <c r="A2956">
        <v>40.869522000000003</v>
      </c>
      <c r="B2956">
        <v>-73.889899999999997</v>
      </c>
      <c r="C2956" t="s">
        <v>34526</v>
      </c>
    </row>
    <row r="2957" spans="1:3" x14ac:dyDescent="0.3">
      <c r="A2957">
        <v>40.744464999999998</v>
      </c>
      <c r="B2957">
        <v>-73.771789999999996</v>
      </c>
      <c r="C2957" t="s">
        <v>34522</v>
      </c>
    </row>
    <row r="2958" spans="1:3" x14ac:dyDescent="0.3">
      <c r="A2958">
        <v>40.833396999999998</v>
      </c>
      <c r="B2958">
        <v>-73.935379999999995</v>
      </c>
      <c r="C2958" t="s">
        <v>34523</v>
      </c>
    </row>
    <row r="2959" spans="1:3" x14ac:dyDescent="0.3">
      <c r="A2959">
        <v>40.905017999999998</v>
      </c>
      <c r="B2959">
        <v>-73.886309999999995</v>
      </c>
      <c r="C2959" t="s">
        <v>34526</v>
      </c>
    </row>
    <row r="2960" spans="1:3" x14ac:dyDescent="0.3">
      <c r="A2960">
        <v>40.742899999999999</v>
      </c>
      <c r="B2960">
        <v>-73.896590000000003</v>
      </c>
      <c r="C2960" t="s">
        <v>34522</v>
      </c>
    </row>
    <row r="2961" spans="1:3" x14ac:dyDescent="0.3">
      <c r="A2961">
        <v>40.698540000000001</v>
      </c>
      <c r="B2961">
        <v>-73.941159999999996</v>
      </c>
      <c r="C2961" t="s">
        <v>34525</v>
      </c>
    </row>
    <row r="2962" spans="1:3" x14ac:dyDescent="0.3">
      <c r="A2962">
        <v>40.636789999999998</v>
      </c>
      <c r="B2962">
        <v>-74.154144000000002</v>
      </c>
      <c r="C2962" t="s">
        <v>34524</v>
      </c>
    </row>
    <row r="2963" spans="1:3" x14ac:dyDescent="0.3">
      <c r="A2963">
        <v>40.813254999999998</v>
      </c>
      <c r="B2963">
        <v>-73.898039999999995</v>
      </c>
      <c r="C2963" t="s">
        <v>34526</v>
      </c>
    </row>
    <row r="2964" spans="1:3" x14ac:dyDescent="0.3">
      <c r="A2964">
        <v>40.626713000000002</v>
      </c>
      <c r="B2964">
        <v>-73.891655</v>
      </c>
      <c r="C2964" t="s">
        <v>34525</v>
      </c>
    </row>
    <row r="2965" spans="1:3" x14ac:dyDescent="0.3">
      <c r="A2965">
        <v>40.70787</v>
      </c>
      <c r="B2965">
        <v>-73.957589999999996</v>
      </c>
      <c r="C2965" t="s">
        <v>34525</v>
      </c>
    </row>
    <row r="2966" spans="1:3" x14ac:dyDescent="0.3">
      <c r="A2966">
        <v>40.684337999999997</v>
      </c>
      <c r="B2966">
        <v>-73.914764000000005</v>
      </c>
      <c r="C2966" t="s">
        <v>34525</v>
      </c>
    </row>
    <row r="2967" spans="1:3" x14ac:dyDescent="0.3">
      <c r="A2967">
        <v>40.666060000000002</v>
      </c>
      <c r="B2967">
        <v>-73.958629999999999</v>
      </c>
      <c r="C2967" t="s">
        <v>34525</v>
      </c>
    </row>
    <row r="2968" spans="1:3" x14ac:dyDescent="0.3">
      <c r="A2968">
        <v>40.603009999999998</v>
      </c>
      <c r="B2968">
        <v>-74.016884000000005</v>
      </c>
      <c r="C2968" t="s">
        <v>34525</v>
      </c>
    </row>
    <row r="2969" spans="1:3" x14ac:dyDescent="0.3">
      <c r="A2969">
        <v>40.686309999999999</v>
      </c>
      <c r="B2969">
        <v>-73.974450000000004</v>
      </c>
      <c r="C2969" t="s">
        <v>34525</v>
      </c>
    </row>
    <row r="2970" spans="1:3" x14ac:dyDescent="0.3">
      <c r="A2970">
        <v>40.663283999999997</v>
      </c>
      <c r="B2970">
        <v>-73.96096</v>
      </c>
      <c r="C2970" t="s">
        <v>34525</v>
      </c>
    </row>
    <row r="2971" spans="1:3" x14ac:dyDescent="0.3">
      <c r="A2971">
        <v>40.747242</v>
      </c>
      <c r="B2971">
        <v>-73.887659999999997</v>
      </c>
      <c r="C2971" t="s">
        <v>34522</v>
      </c>
    </row>
    <row r="2972" spans="1:3" x14ac:dyDescent="0.3">
      <c r="A2972">
        <v>40.750450000000001</v>
      </c>
      <c r="B2972">
        <v>-73.987300000000005</v>
      </c>
      <c r="C2972" t="s">
        <v>34523</v>
      </c>
    </row>
    <row r="2973" spans="1:3" x14ac:dyDescent="0.3">
      <c r="A2973">
        <v>40.591450000000002</v>
      </c>
      <c r="B2973">
        <v>-73.976519999999994</v>
      </c>
      <c r="C2973" t="s">
        <v>34525</v>
      </c>
    </row>
    <row r="2974" spans="1:3" x14ac:dyDescent="0.3">
      <c r="A2974">
        <v>40.606445000000001</v>
      </c>
      <c r="B2974">
        <v>-74.180109999999999</v>
      </c>
      <c r="C2974" t="s">
        <v>34524</v>
      </c>
    </row>
    <row r="2975" spans="1:3" x14ac:dyDescent="0.3">
      <c r="A2975">
        <v>40.593162999999997</v>
      </c>
      <c r="B2975">
        <v>-73.908600000000007</v>
      </c>
      <c r="C2975" t="s">
        <v>34525</v>
      </c>
    </row>
    <row r="2976" spans="1:3" x14ac:dyDescent="0.3">
      <c r="A2976">
        <v>40.684429999999999</v>
      </c>
      <c r="B2976">
        <v>-73.994910000000004</v>
      </c>
      <c r="C2976" t="s">
        <v>34525</v>
      </c>
    </row>
    <row r="2977" spans="1:3" x14ac:dyDescent="0.3">
      <c r="A2977">
        <v>40.547244999999997</v>
      </c>
      <c r="B2977">
        <v>-74.180244000000002</v>
      </c>
      <c r="C2977" t="s">
        <v>34524</v>
      </c>
    </row>
    <row r="2978" spans="1:3" x14ac:dyDescent="0.3">
      <c r="A2978">
        <v>40.586253999999997</v>
      </c>
      <c r="B2978">
        <v>-73.936080000000004</v>
      </c>
      <c r="C2978" t="s">
        <v>34525</v>
      </c>
    </row>
    <row r="2979" spans="1:3" x14ac:dyDescent="0.3">
      <c r="A2979">
        <v>40.645297999999997</v>
      </c>
      <c r="B2979">
        <v>-74.104659999999996</v>
      </c>
      <c r="C2979" t="s">
        <v>34524</v>
      </c>
    </row>
    <row r="2980" spans="1:3" x14ac:dyDescent="0.3">
      <c r="A2980">
        <v>40.625816</v>
      </c>
      <c r="B2980">
        <v>-73.99812</v>
      </c>
      <c r="C2980" t="s">
        <v>34525</v>
      </c>
    </row>
    <row r="2981" spans="1:3" x14ac:dyDescent="0.3">
      <c r="A2981">
        <v>40.828699999999998</v>
      </c>
      <c r="B2981">
        <v>-73.842269999999999</v>
      </c>
      <c r="C2981" t="s">
        <v>34526</v>
      </c>
    </row>
    <row r="2982" spans="1:3" x14ac:dyDescent="0.3">
      <c r="A2982">
        <v>40.659477000000003</v>
      </c>
      <c r="B2982">
        <v>-73.908134000000004</v>
      </c>
      <c r="C2982" t="s">
        <v>34525</v>
      </c>
    </row>
    <row r="2983" spans="1:3" x14ac:dyDescent="0.3">
      <c r="A2983">
        <v>40.761147000000001</v>
      </c>
      <c r="B2983">
        <v>-73.979519999999994</v>
      </c>
      <c r="C2983" t="s">
        <v>34523</v>
      </c>
    </row>
    <row r="2984" spans="1:3" x14ac:dyDescent="0.3">
      <c r="A2984">
        <v>40.753242</v>
      </c>
      <c r="B2984">
        <v>-73.966620000000006</v>
      </c>
      <c r="C2984" t="s">
        <v>34523</v>
      </c>
    </row>
    <row r="2985" spans="1:3" x14ac:dyDescent="0.3">
      <c r="A2985">
        <v>40.698160000000001</v>
      </c>
      <c r="B2985">
        <v>-73.925280000000001</v>
      </c>
      <c r="C2985" t="s">
        <v>34525</v>
      </c>
    </row>
    <row r="2986" spans="1:3" x14ac:dyDescent="0.3">
      <c r="A2986">
        <v>40.665847999999997</v>
      </c>
      <c r="B2986">
        <v>-73.748220000000003</v>
      </c>
      <c r="C2986" t="s">
        <v>34522</v>
      </c>
    </row>
    <row r="2987" spans="1:3" x14ac:dyDescent="0.3">
      <c r="A2987">
        <v>40.640163000000001</v>
      </c>
      <c r="B2987">
        <v>-73.945530000000005</v>
      </c>
      <c r="C2987" t="s">
        <v>34525</v>
      </c>
    </row>
    <row r="2988" spans="1:3" x14ac:dyDescent="0.3">
      <c r="A2988">
        <v>40.579410000000003</v>
      </c>
      <c r="B2988">
        <v>-74.154520000000005</v>
      </c>
      <c r="C2988" t="s">
        <v>34524</v>
      </c>
    </row>
    <row r="2989" spans="1:3" x14ac:dyDescent="0.3">
      <c r="A2989">
        <v>40.815865000000002</v>
      </c>
      <c r="B2989">
        <v>-73.919870000000003</v>
      </c>
      <c r="C2989" t="s">
        <v>34526</v>
      </c>
    </row>
    <row r="2990" spans="1:3" x14ac:dyDescent="0.3">
      <c r="A2990">
        <v>40.738796000000001</v>
      </c>
      <c r="B2990">
        <v>-73.808459999999997</v>
      </c>
      <c r="C2990" t="s">
        <v>34522</v>
      </c>
    </row>
    <row r="2991" spans="1:3" x14ac:dyDescent="0.3">
      <c r="A2991">
        <v>40.890675000000002</v>
      </c>
      <c r="B2991">
        <v>-73.897769999999994</v>
      </c>
      <c r="C2991" t="s">
        <v>34526</v>
      </c>
    </row>
    <row r="2992" spans="1:3" x14ac:dyDescent="0.3">
      <c r="A2992">
        <v>40.877032999999997</v>
      </c>
      <c r="B2992">
        <v>-73.846374999999995</v>
      </c>
      <c r="C2992" t="s">
        <v>34526</v>
      </c>
    </row>
    <row r="2993" spans="1:3" x14ac:dyDescent="0.3">
      <c r="A2993">
        <v>40.575935000000001</v>
      </c>
      <c r="B2993">
        <v>-74.005430000000004</v>
      </c>
      <c r="C2993" t="s">
        <v>34525</v>
      </c>
    </row>
    <row r="2994" spans="1:3" x14ac:dyDescent="0.3">
      <c r="A2994">
        <v>40.742503999999997</v>
      </c>
      <c r="B2994">
        <v>-73.734309999999994</v>
      </c>
      <c r="C2994" t="s">
        <v>34522</v>
      </c>
    </row>
    <row r="2995" spans="1:3" x14ac:dyDescent="0.3">
      <c r="A2995">
        <v>40.67801</v>
      </c>
      <c r="B2995">
        <v>-73.816100000000006</v>
      </c>
      <c r="C2995" t="s">
        <v>34522</v>
      </c>
    </row>
    <row r="2996" spans="1:3" x14ac:dyDescent="0.3">
      <c r="A2996">
        <v>40.852642000000003</v>
      </c>
      <c r="B2996">
        <v>-73.908423999999997</v>
      </c>
      <c r="C2996" t="s">
        <v>34526</v>
      </c>
    </row>
    <row r="2997" spans="1:3" x14ac:dyDescent="0.3">
      <c r="A2997">
        <v>40.709442000000003</v>
      </c>
      <c r="B2997">
        <v>-73.960700000000003</v>
      </c>
      <c r="C2997" t="s">
        <v>34525</v>
      </c>
    </row>
    <row r="2998" spans="1:3" x14ac:dyDescent="0.3">
      <c r="A2998">
        <v>40.601480000000002</v>
      </c>
      <c r="B2998">
        <v>-73.99306</v>
      </c>
      <c r="C2998" t="s">
        <v>34525</v>
      </c>
    </row>
    <row r="2999" spans="1:3" x14ac:dyDescent="0.3">
      <c r="A2999">
        <v>40.748108000000002</v>
      </c>
      <c r="B2999">
        <v>-73.947365000000005</v>
      </c>
      <c r="C2999" t="s">
        <v>34522</v>
      </c>
    </row>
    <row r="3000" spans="1:3" x14ac:dyDescent="0.3">
      <c r="A3000">
        <v>40.705120000000001</v>
      </c>
      <c r="B3000">
        <v>-73.767914000000005</v>
      </c>
      <c r="C3000" t="s">
        <v>34522</v>
      </c>
    </row>
    <row r="3001" spans="1:3" x14ac:dyDescent="0.3">
      <c r="A3001">
        <v>40.758704999999999</v>
      </c>
      <c r="B3001">
        <v>-73.937929999999994</v>
      </c>
      <c r="C3001" t="s">
        <v>34522</v>
      </c>
    </row>
    <row r="3002" spans="1:3" x14ac:dyDescent="0.3">
      <c r="A3002">
        <v>40.646327999999997</v>
      </c>
      <c r="B3002">
        <v>-73.912760000000006</v>
      </c>
      <c r="C3002" t="s">
        <v>34525</v>
      </c>
    </row>
    <row r="3003" spans="1:3" x14ac:dyDescent="0.3">
      <c r="A3003">
        <v>40.741970000000002</v>
      </c>
      <c r="B3003">
        <v>-73.841160000000002</v>
      </c>
      <c r="C3003" t="s">
        <v>34522</v>
      </c>
    </row>
    <row r="3004" spans="1:3" x14ac:dyDescent="0.3">
      <c r="A3004">
        <v>40.775641999999998</v>
      </c>
      <c r="B3004">
        <v>-73.960526000000002</v>
      </c>
      <c r="C3004" t="s">
        <v>34523</v>
      </c>
    </row>
    <row r="3005" spans="1:3" x14ac:dyDescent="0.3">
      <c r="A3005">
        <v>40.690646999999998</v>
      </c>
      <c r="B3005">
        <v>-73.908050000000003</v>
      </c>
      <c r="C3005" t="s">
        <v>34525</v>
      </c>
    </row>
    <row r="3006" spans="1:3" x14ac:dyDescent="0.3">
      <c r="A3006">
        <v>40.761584999999997</v>
      </c>
      <c r="B3006">
        <v>-73.760859999999994</v>
      </c>
      <c r="C3006" t="s">
        <v>34522</v>
      </c>
    </row>
    <row r="3007" spans="1:3" x14ac:dyDescent="0.3">
      <c r="A3007">
        <v>40.660490000000003</v>
      </c>
      <c r="B3007">
        <v>-73.962813999999995</v>
      </c>
      <c r="C3007" t="s">
        <v>34525</v>
      </c>
    </row>
    <row r="3008" spans="1:3" x14ac:dyDescent="0.3">
      <c r="A3008">
        <v>40.667076000000002</v>
      </c>
      <c r="B3008">
        <v>-73.782660000000007</v>
      </c>
      <c r="C3008" t="s">
        <v>34522</v>
      </c>
    </row>
    <row r="3009" spans="1:3" x14ac:dyDescent="0.3">
      <c r="A3009">
        <v>40.660769999999999</v>
      </c>
      <c r="B3009">
        <v>-73.919749999999993</v>
      </c>
      <c r="C3009" t="s">
        <v>34525</v>
      </c>
    </row>
    <row r="3010" spans="1:3" x14ac:dyDescent="0.3">
      <c r="A3010">
        <v>40.680523000000001</v>
      </c>
      <c r="B3010">
        <v>-73.763300000000001</v>
      </c>
      <c r="C3010" t="s">
        <v>34522</v>
      </c>
    </row>
    <row r="3011" spans="1:3" x14ac:dyDescent="0.3">
      <c r="A3011">
        <v>40.707180000000001</v>
      </c>
      <c r="B3011">
        <v>-73.92107</v>
      </c>
      <c r="C3011" t="s">
        <v>34525</v>
      </c>
    </row>
    <row r="3012" spans="1:3" x14ac:dyDescent="0.3">
      <c r="A3012">
        <v>40.830914</v>
      </c>
      <c r="B3012">
        <v>-73.920469999999995</v>
      </c>
      <c r="C3012" t="s">
        <v>34526</v>
      </c>
    </row>
    <row r="3013" spans="1:3" x14ac:dyDescent="0.3">
      <c r="A3013">
        <v>40.597168000000003</v>
      </c>
      <c r="B3013">
        <v>-73.971490000000003</v>
      </c>
      <c r="C3013" t="s">
        <v>34525</v>
      </c>
    </row>
    <row r="3014" spans="1:3" x14ac:dyDescent="0.3">
      <c r="A3014">
        <v>40.729793999999998</v>
      </c>
      <c r="B3014">
        <v>-74.002144000000001</v>
      </c>
      <c r="C3014" t="s">
        <v>34523</v>
      </c>
    </row>
    <row r="3015" spans="1:3" x14ac:dyDescent="0.3">
      <c r="A3015">
        <v>40.742420000000003</v>
      </c>
      <c r="B3015">
        <v>-73.826545999999993</v>
      </c>
      <c r="C3015" t="s">
        <v>34522</v>
      </c>
    </row>
    <row r="3016" spans="1:3" x14ac:dyDescent="0.3">
      <c r="A3016">
        <v>40.605311999999998</v>
      </c>
      <c r="B3016">
        <v>-73.984930000000006</v>
      </c>
      <c r="C3016" t="s">
        <v>34525</v>
      </c>
    </row>
    <row r="3017" spans="1:3" x14ac:dyDescent="0.3">
      <c r="A3017">
        <v>40.581960000000002</v>
      </c>
      <c r="B3017">
        <v>-73.959946000000002</v>
      </c>
      <c r="C3017" t="s">
        <v>34525</v>
      </c>
    </row>
    <row r="3018" spans="1:3" x14ac:dyDescent="0.3">
      <c r="A3018">
        <v>40.606346000000002</v>
      </c>
      <c r="B3018">
        <v>-73.952730000000003</v>
      </c>
      <c r="C3018" t="s">
        <v>34525</v>
      </c>
    </row>
    <row r="3019" spans="1:3" x14ac:dyDescent="0.3">
      <c r="A3019">
        <v>40.677844999999998</v>
      </c>
      <c r="B3019">
        <v>-73.952820000000003</v>
      </c>
      <c r="C3019" t="s">
        <v>34525</v>
      </c>
    </row>
    <row r="3020" spans="1:3" x14ac:dyDescent="0.3">
      <c r="A3020">
        <v>40.828957000000003</v>
      </c>
      <c r="B3020">
        <v>-73.842063999999993</v>
      </c>
      <c r="C3020" t="s">
        <v>34526</v>
      </c>
    </row>
    <row r="3021" spans="1:3" x14ac:dyDescent="0.3">
      <c r="A3021">
        <v>40.753480000000003</v>
      </c>
      <c r="B3021">
        <v>-73.980896000000001</v>
      </c>
      <c r="C3021" t="s">
        <v>34523</v>
      </c>
    </row>
    <row r="3022" spans="1:3" x14ac:dyDescent="0.3">
      <c r="A3022">
        <v>40.688305</v>
      </c>
      <c r="B3022">
        <v>-73.756069999999994</v>
      </c>
      <c r="C3022" t="s">
        <v>34522</v>
      </c>
    </row>
    <row r="3023" spans="1:3" x14ac:dyDescent="0.3">
      <c r="A3023">
        <v>40.681297000000001</v>
      </c>
      <c r="B3023">
        <v>-73.934719999999999</v>
      </c>
      <c r="C3023" t="s">
        <v>34525</v>
      </c>
    </row>
    <row r="3024" spans="1:3" x14ac:dyDescent="0.3">
      <c r="A3024">
        <v>40.667476999999998</v>
      </c>
      <c r="B3024">
        <v>-73.956230000000005</v>
      </c>
      <c r="C3024" t="s">
        <v>34525</v>
      </c>
    </row>
    <row r="3025" spans="1:3" x14ac:dyDescent="0.3">
      <c r="A3025">
        <v>40.788418</v>
      </c>
      <c r="B3025">
        <v>-73.970770000000002</v>
      </c>
      <c r="C3025" t="s">
        <v>34523</v>
      </c>
    </row>
    <row r="3026" spans="1:3" x14ac:dyDescent="0.3">
      <c r="A3026">
        <v>40.767372000000002</v>
      </c>
      <c r="B3026">
        <v>-73.950066000000007</v>
      </c>
      <c r="C3026" t="s">
        <v>34523</v>
      </c>
    </row>
    <row r="3027" spans="1:3" x14ac:dyDescent="0.3">
      <c r="A3027">
        <v>40.710740000000001</v>
      </c>
      <c r="B3027">
        <v>-73.945480000000003</v>
      </c>
      <c r="C3027" t="s">
        <v>34525</v>
      </c>
    </row>
    <row r="3028" spans="1:3" x14ac:dyDescent="0.3">
      <c r="A3028">
        <v>40.788474999999998</v>
      </c>
      <c r="B3028">
        <v>-73.967020000000005</v>
      </c>
      <c r="C3028" t="s">
        <v>34523</v>
      </c>
    </row>
    <row r="3029" spans="1:3" x14ac:dyDescent="0.3">
      <c r="A3029">
        <v>40.753320000000002</v>
      </c>
      <c r="B3029">
        <v>-73.9636</v>
      </c>
      <c r="C3029" t="s">
        <v>34523</v>
      </c>
    </row>
    <row r="3030" spans="1:3" x14ac:dyDescent="0.3">
      <c r="A3030">
        <v>40.816616000000003</v>
      </c>
      <c r="B3030">
        <v>-73.894139999999993</v>
      </c>
      <c r="C3030" t="s">
        <v>34526</v>
      </c>
    </row>
    <row r="3031" spans="1:3" x14ac:dyDescent="0.3">
      <c r="A3031">
        <v>40.753635000000003</v>
      </c>
      <c r="B3031">
        <v>-73.918930000000003</v>
      </c>
      <c r="C3031" t="s">
        <v>34522</v>
      </c>
    </row>
    <row r="3032" spans="1:3" x14ac:dyDescent="0.3">
      <c r="A3032">
        <v>40.750239999999998</v>
      </c>
      <c r="B3032">
        <v>-73.998604</v>
      </c>
      <c r="C3032" t="s">
        <v>34523</v>
      </c>
    </row>
    <row r="3033" spans="1:3" x14ac:dyDescent="0.3">
      <c r="A3033">
        <v>40.829326999999999</v>
      </c>
      <c r="B3033">
        <v>-73.847409999999996</v>
      </c>
      <c r="C3033" t="s">
        <v>34526</v>
      </c>
    </row>
    <row r="3034" spans="1:3" x14ac:dyDescent="0.3">
      <c r="A3034">
        <v>40.676647000000003</v>
      </c>
      <c r="B3034">
        <v>-73.916470000000004</v>
      </c>
      <c r="C3034" t="s">
        <v>34525</v>
      </c>
    </row>
    <row r="3035" spans="1:3" x14ac:dyDescent="0.3">
      <c r="A3035">
        <v>40.812744000000002</v>
      </c>
      <c r="B3035">
        <v>-73.937645000000003</v>
      </c>
      <c r="C3035" t="s">
        <v>34523</v>
      </c>
    </row>
    <row r="3036" spans="1:3" x14ac:dyDescent="0.3">
      <c r="A3036">
        <v>40.692481999999998</v>
      </c>
      <c r="B3036">
        <v>-73.920299999999997</v>
      </c>
      <c r="C3036" t="s">
        <v>34525</v>
      </c>
    </row>
    <row r="3037" spans="1:3" x14ac:dyDescent="0.3">
      <c r="A3037">
        <v>40.732039999999998</v>
      </c>
      <c r="B3037">
        <v>-73.870339999999999</v>
      </c>
      <c r="C3037" t="s">
        <v>34522</v>
      </c>
    </row>
    <row r="3038" spans="1:3" x14ac:dyDescent="0.3">
      <c r="A3038">
        <v>40.584136999999998</v>
      </c>
      <c r="B3038">
        <v>-73.963859999999997</v>
      </c>
      <c r="C3038" t="s">
        <v>34525</v>
      </c>
    </row>
    <row r="3039" spans="1:3" x14ac:dyDescent="0.3">
      <c r="A3039">
        <v>40.660316000000002</v>
      </c>
      <c r="B3039">
        <v>-73.913216000000006</v>
      </c>
      <c r="C3039" t="s">
        <v>34525</v>
      </c>
    </row>
    <row r="3040" spans="1:3" x14ac:dyDescent="0.3">
      <c r="A3040">
        <v>40.714449999999999</v>
      </c>
      <c r="B3040">
        <v>-73.930599999999998</v>
      </c>
      <c r="C3040" t="s">
        <v>34525</v>
      </c>
    </row>
    <row r="3041" spans="1:3" x14ac:dyDescent="0.3">
      <c r="A3041">
        <v>40.865546999999999</v>
      </c>
      <c r="B3041">
        <v>-73.927279999999996</v>
      </c>
      <c r="C3041" t="s">
        <v>34523</v>
      </c>
    </row>
    <row r="3042" spans="1:3" x14ac:dyDescent="0.3">
      <c r="A3042">
        <v>40.896594999999998</v>
      </c>
      <c r="B3042">
        <v>-73.860810000000001</v>
      </c>
      <c r="C3042" t="s">
        <v>34526</v>
      </c>
    </row>
    <row r="3043" spans="1:3" x14ac:dyDescent="0.3">
      <c r="A3043">
        <v>40.726134999999999</v>
      </c>
      <c r="B3043">
        <v>-73.763180000000006</v>
      </c>
      <c r="C3043" t="s">
        <v>34522</v>
      </c>
    </row>
    <row r="3044" spans="1:3" x14ac:dyDescent="0.3">
      <c r="A3044">
        <v>40.654797000000002</v>
      </c>
      <c r="B3044">
        <v>-73.939430000000002</v>
      </c>
      <c r="C3044" t="s">
        <v>34525</v>
      </c>
    </row>
    <row r="3045" spans="1:3" x14ac:dyDescent="0.3">
      <c r="A3045">
        <v>40.713183999999998</v>
      </c>
      <c r="B3045">
        <v>-73.767043999999999</v>
      </c>
      <c r="C3045" t="s">
        <v>34522</v>
      </c>
    </row>
    <row r="3046" spans="1:3" x14ac:dyDescent="0.3">
      <c r="A3046">
        <v>40.710410000000003</v>
      </c>
      <c r="B3046">
        <v>-73.98545</v>
      </c>
      <c r="C3046" t="s">
        <v>34523</v>
      </c>
    </row>
    <row r="3047" spans="1:3" x14ac:dyDescent="0.3">
      <c r="A3047">
        <v>40.702840000000002</v>
      </c>
      <c r="B3047">
        <v>-73.905289999999994</v>
      </c>
      <c r="C3047" t="s">
        <v>34522</v>
      </c>
    </row>
    <row r="3048" spans="1:3" x14ac:dyDescent="0.3">
      <c r="A3048">
        <v>40.817219999999999</v>
      </c>
      <c r="B3048">
        <v>-73.919240000000002</v>
      </c>
      <c r="C3048" t="s">
        <v>34526</v>
      </c>
    </row>
    <row r="3049" spans="1:3" x14ac:dyDescent="0.3">
      <c r="A3049">
        <v>40.760254000000003</v>
      </c>
      <c r="B3049">
        <v>-73.967545000000001</v>
      </c>
      <c r="C3049" t="s">
        <v>34523</v>
      </c>
    </row>
    <row r="3050" spans="1:3" x14ac:dyDescent="0.3">
      <c r="A3050">
        <v>40.580658</v>
      </c>
      <c r="B3050">
        <v>-73.985664</v>
      </c>
      <c r="C3050" t="s">
        <v>34525</v>
      </c>
    </row>
    <row r="3051" spans="1:3" x14ac:dyDescent="0.3">
      <c r="A3051">
        <v>40.857903</v>
      </c>
      <c r="B3051">
        <v>-73.864680000000007</v>
      </c>
      <c r="C3051" t="s">
        <v>34526</v>
      </c>
    </row>
    <row r="3052" spans="1:3" x14ac:dyDescent="0.3">
      <c r="A3052">
        <v>40.699390000000001</v>
      </c>
      <c r="B3052">
        <v>-73.919380000000004</v>
      </c>
      <c r="C3052" t="s">
        <v>34525</v>
      </c>
    </row>
    <row r="3053" spans="1:3" x14ac:dyDescent="0.3">
      <c r="A3053">
        <v>40.710495000000002</v>
      </c>
      <c r="B3053">
        <v>-73.764359999999996</v>
      </c>
      <c r="C3053" t="s">
        <v>34522</v>
      </c>
    </row>
    <row r="3054" spans="1:3" x14ac:dyDescent="0.3">
      <c r="A3054">
        <v>40.854874000000002</v>
      </c>
      <c r="B3054">
        <v>-73.916793999999996</v>
      </c>
      <c r="C3054" t="s">
        <v>34526</v>
      </c>
    </row>
    <row r="3055" spans="1:3" x14ac:dyDescent="0.3">
      <c r="A3055">
        <v>40.583959999999998</v>
      </c>
      <c r="B3055">
        <v>-73.925299999999993</v>
      </c>
      <c r="C3055" t="s">
        <v>34525</v>
      </c>
    </row>
    <row r="3056" spans="1:3" x14ac:dyDescent="0.3">
      <c r="A3056">
        <v>40.830820000000003</v>
      </c>
      <c r="B3056">
        <v>-73.870009999999994</v>
      </c>
      <c r="C3056" t="s">
        <v>34526</v>
      </c>
    </row>
    <row r="3057" spans="1:3" x14ac:dyDescent="0.3">
      <c r="A3057">
        <v>40.665733000000003</v>
      </c>
      <c r="B3057">
        <v>-73.755584999999996</v>
      </c>
      <c r="C3057" t="s">
        <v>34522</v>
      </c>
    </row>
    <row r="3058" spans="1:3" x14ac:dyDescent="0.3">
      <c r="A3058">
        <v>40.668030000000002</v>
      </c>
      <c r="B3058">
        <v>-73.87285</v>
      </c>
      <c r="C3058" t="s">
        <v>34525</v>
      </c>
    </row>
    <row r="3059" spans="1:3" x14ac:dyDescent="0.3">
      <c r="A3059">
        <v>40.685214999999999</v>
      </c>
      <c r="B3059">
        <v>-73.959280000000007</v>
      </c>
      <c r="C3059" t="s">
        <v>34525</v>
      </c>
    </row>
    <row r="3060" spans="1:3" x14ac:dyDescent="0.3">
      <c r="A3060">
        <v>40.606760000000001</v>
      </c>
      <c r="B3060">
        <v>-73.963729999999998</v>
      </c>
      <c r="C3060" t="s">
        <v>34525</v>
      </c>
    </row>
    <row r="3061" spans="1:3" x14ac:dyDescent="0.3">
      <c r="A3061">
        <v>40.824809999999999</v>
      </c>
      <c r="B3061">
        <v>-73.936790000000002</v>
      </c>
      <c r="C3061" t="s">
        <v>34523</v>
      </c>
    </row>
    <row r="3062" spans="1:3" x14ac:dyDescent="0.3">
      <c r="A3062">
        <v>40.692959999999999</v>
      </c>
      <c r="B3062">
        <v>-73.931060000000002</v>
      </c>
      <c r="C3062" t="s">
        <v>34525</v>
      </c>
    </row>
    <row r="3063" spans="1:3" x14ac:dyDescent="0.3">
      <c r="A3063">
        <v>40.679375</v>
      </c>
      <c r="B3063">
        <v>-73.964079999999996</v>
      </c>
      <c r="C3063" t="s">
        <v>34525</v>
      </c>
    </row>
    <row r="3064" spans="1:3" x14ac:dyDescent="0.3">
      <c r="A3064">
        <v>40.693019999999997</v>
      </c>
      <c r="B3064">
        <v>-73.937060000000002</v>
      </c>
      <c r="C3064" t="s">
        <v>34525</v>
      </c>
    </row>
    <row r="3065" spans="1:3" x14ac:dyDescent="0.3">
      <c r="A3065">
        <v>40.716392999999997</v>
      </c>
      <c r="B3065">
        <v>-73.984539999999996</v>
      </c>
      <c r="C3065" t="s">
        <v>34523</v>
      </c>
    </row>
    <row r="3066" spans="1:3" x14ac:dyDescent="0.3">
      <c r="A3066">
        <v>40.639136999999998</v>
      </c>
      <c r="B3066">
        <v>-74.020200000000003</v>
      </c>
      <c r="C3066" t="s">
        <v>34525</v>
      </c>
    </row>
    <row r="3067" spans="1:3" x14ac:dyDescent="0.3">
      <c r="A3067">
        <v>40.667250000000003</v>
      </c>
      <c r="B3067">
        <v>-73.813199999999995</v>
      </c>
      <c r="C3067" t="s">
        <v>34522</v>
      </c>
    </row>
    <row r="3068" spans="1:3" x14ac:dyDescent="0.3">
      <c r="A3068">
        <v>40.667327999999998</v>
      </c>
      <c r="B3068">
        <v>-73.779030000000006</v>
      </c>
      <c r="C3068" t="s">
        <v>34522</v>
      </c>
    </row>
    <row r="3069" spans="1:3" x14ac:dyDescent="0.3">
      <c r="A3069">
        <v>40.725726999999999</v>
      </c>
      <c r="B3069">
        <v>-73.900369999999995</v>
      </c>
      <c r="C3069" t="s">
        <v>34522</v>
      </c>
    </row>
    <row r="3070" spans="1:3" x14ac:dyDescent="0.3">
      <c r="A3070">
        <v>40.655909999999999</v>
      </c>
      <c r="B3070">
        <v>-73.891909999999996</v>
      </c>
      <c r="C3070" t="s">
        <v>34525</v>
      </c>
    </row>
    <row r="3071" spans="1:3" x14ac:dyDescent="0.3">
      <c r="A3071">
        <v>40.865360000000003</v>
      </c>
      <c r="B3071">
        <v>-73.870429999999999</v>
      </c>
      <c r="C3071" t="s">
        <v>34526</v>
      </c>
    </row>
    <row r="3072" spans="1:3" x14ac:dyDescent="0.3">
      <c r="A3072">
        <v>40.716644000000002</v>
      </c>
      <c r="B3072">
        <v>-73.995819999999995</v>
      </c>
      <c r="C3072" t="s">
        <v>34523</v>
      </c>
    </row>
    <row r="3073" spans="1:3" x14ac:dyDescent="0.3">
      <c r="A3073">
        <v>40.812736999999998</v>
      </c>
      <c r="B3073">
        <v>-73.937619999999995</v>
      </c>
      <c r="C3073" t="s">
        <v>34523</v>
      </c>
    </row>
    <row r="3074" spans="1:3" x14ac:dyDescent="0.3">
      <c r="A3074">
        <v>40.823402000000002</v>
      </c>
      <c r="B3074">
        <v>-73.881789999999995</v>
      </c>
      <c r="C3074" t="s">
        <v>34526</v>
      </c>
    </row>
    <row r="3075" spans="1:3" x14ac:dyDescent="0.3">
      <c r="A3075">
        <v>40.618732000000001</v>
      </c>
      <c r="B3075">
        <v>-74.176060000000007</v>
      </c>
      <c r="C3075" t="s">
        <v>34524</v>
      </c>
    </row>
    <row r="3076" spans="1:3" x14ac:dyDescent="0.3">
      <c r="A3076">
        <v>40.812690000000003</v>
      </c>
      <c r="B3076">
        <v>-73.953130000000002</v>
      </c>
      <c r="C3076" t="s">
        <v>34523</v>
      </c>
    </row>
    <row r="3077" spans="1:3" x14ac:dyDescent="0.3">
      <c r="A3077">
        <v>40.840496000000002</v>
      </c>
      <c r="B3077">
        <v>-73.945989999999995</v>
      </c>
      <c r="C3077" t="s">
        <v>34523</v>
      </c>
    </row>
    <row r="3078" spans="1:3" x14ac:dyDescent="0.3">
      <c r="A3078">
        <v>40.883049999999997</v>
      </c>
      <c r="B3078">
        <v>-73.899829999999994</v>
      </c>
      <c r="C3078" t="s">
        <v>34526</v>
      </c>
    </row>
    <row r="3079" spans="1:3" x14ac:dyDescent="0.3">
      <c r="A3079">
        <v>40.739082000000003</v>
      </c>
      <c r="B3079">
        <v>-73.793450000000007</v>
      </c>
      <c r="C3079" t="s">
        <v>34522</v>
      </c>
    </row>
    <row r="3080" spans="1:3" x14ac:dyDescent="0.3">
      <c r="A3080">
        <v>40.583663999999999</v>
      </c>
      <c r="B3080">
        <v>-73.971755999999999</v>
      </c>
      <c r="C3080" t="s">
        <v>34525</v>
      </c>
    </row>
    <row r="3081" spans="1:3" x14ac:dyDescent="0.3">
      <c r="A3081">
        <v>40.745285000000003</v>
      </c>
      <c r="B3081">
        <v>-73.988740000000007</v>
      </c>
      <c r="C3081" t="s">
        <v>34523</v>
      </c>
    </row>
    <row r="3082" spans="1:3" x14ac:dyDescent="0.3">
      <c r="A3082">
        <v>40.585341999999997</v>
      </c>
      <c r="B3082">
        <v>-73.941569999999999</v>
      </c>
      <c r="C3082" t="s">
        <v>34525</v>
      </c>
    </row>
    <row r="3083" spans="1:3" x14ac:dyDescent="0.3">
      <c r="A3083">
        <v>40.710906999999999</v>
      </c>
      <c r="B3083">
        <v>-73.951650000000001</v>
      </c>
      <c r="C3083" t="s">
        <v>34525</v>
      </c>
    </row>
    <row r="3084" spans="1:3" x14ac:dyDescent="0.3">
      <c r="A3084">
        <v>40.881793999999999</v>
      </c>
      <c r="B3084">
        <v>-73.900919999999999</v>
      </c>
      <c r="C3084" t="s">
        <v>34526</v>
      </c>
    </row>
    <row r="3085" spans="1:3" x14ac:dyDescent="0.3">
      <c r="A3085">
        <v>40.769325000000002</v>
      </c>
      <c r="B3085">
        <v>-73.836349999999996</v>
      </c>
      <c r="C3085" t="s">
        <v>34522</v>
      </c>
    </row>
    <row r="3086" spans="1:3" x14ac:dyDescent="0.3">
      <c r="A3086">
        <v>40.693123</v>
      </c>
      <c r="B3086">
        <v>-73.772790000000001</v>
      </c>
      <c r="C3086" t="s">
        <v>34522</v>
      </c>
    </row>
    <row r="3087" spans="1:3" x14ac:dyDescent="0.3">
      <c r="A3087">
        <v>40.834167000000001</v>
      </c>
      <c r="B3087">
        <v>-73.927790000000002</v>
      </c>
      <c r="C3087" t="s">
        <v>34526</v>
      </c>
    </row>
    <row r="3088" spans="1:3" x14ac:dyDescent="0.3">
      <c r="A3088">
        <v>40.709209999999999</v>
      </c>
      <c r="B3088">
        <v>-73.870170000000002</v>
      </c>
      <c r="C3088" t="s">
        <v>34522</v>
      </c>
    </row>
    <row r="3089" spans="1:3" x14ac:dyDescent="0.3">
      <c r="A3089">
        <v>40.664949999999997</v>
      </c>
      <c r="B3089">
        <v>-73.993354999999994</v>
      </c>
      <c r="C3089" t="s">
        <v>34525</v>
      </c>
    </row>
    <row r="3090" spans="1:3" x14ac:dyDescent="0.3">
      <c r="A3090">
        <v>40.851044000000002</v>
      </c>
      <c r="B3090">
        <v>-73.914879999999997</v>
      </c>
      <c r="C3090" t="s">
        <v>34526</v>
      </c>
    </row>
    <row r="3091" spans="1:3" x14ac:dyDescent="0.3">
      <c r="A3091">
        <v>40.891300000000001</v>
      </c>
      <c r="B3091">
        <v>-73.850700000000003</v>
      </c>
      <c r="C3091" t="s">
        <v>34526</v>
      </c>
    </row>
    <row r="3092" spans="1:3" x14ac:dyDescent="0.3">
      <c r="A3092">
        <v>40.876559999999998</v>
      </c>
      <c r="B3092">
        <v>-73.904359999999997</v>
      </c>
      <c r="C3092" t="s">
        <v>34526</v>
      </c>
    </row>
    <row r="3093" spans="1:3" x14ac:dyDescent="0.3">
      <c r="A3093">
        <v>40.679830000000003</v>
      </c>
      <c r="B3093">
        <v>-73.958299999999994</v>
      </c>
      <c r="C3093" t="s">
        <v>34525</v>
      </c>
    </row>
    <row r="3094" spans="1:3" x14ac:dyDescent="0.3">
      <c r="A3094">
        <v>40.661835000000004</v>
      </c>
      <c r="B3094">
        <v>-73.893109999999993</v>
      </c>
      <c r="C3094" t="s">
        <v>34525</v>
      </c>
    </row>
    <row r="3095" spans="1:3" x14ac:dyDescent="0.3">
      <c r="A3095">
        <v>40.779179999999997</v>
      </c>
      <c r="B3095">
        <v>-73.950800000000001</v>
      </c>
      <c r="C3095" t="s">
        <v>34523</v>
      </c>
    </row>
    <row r="3096" spans="1:3" x14ac:dyDescent="0.3">
      <c r="A3096">
        <v>40.608215000000001</v>
      </c>
      <c r="B3096">
        <v>-73.998090000000005</v>
      </c>
      <c r="C3096" t="s">
        <v>34525</v>
      </c>
    </row>
    <row r="3097" spans="1:3" x14ac:dyDescent="0.3">
      <c r="A3097">
        <v>40.728439999999999</v>
      </c>
      <c r="B3097">
        <v>-73.871160000000003</v>
      </c>
      <c r="C3097" t="s">
        <v>34522</v>
      </c>
    </row>
    <row r="3098" spans="1:3" x14ac:dyDescent="0.3">
      <c r="A3098">
        <v>40.844982000000002</v>
      </c>
      <c r="B3098">
        <v>-73.920670000000001</v>
      </c>
      <c r="C3098" t="s">
        <v>34526</v>
      </c>
    </row>
    <row r="3099" spans="1:3" x14ac:dyDescent="0.3">
      <c r="A3099">
        <v>40.695704999999997</v>
      </c>
      <c r="B3099">
        <v>-73.946370000000002</v>
      </c>
      <c r="C3099" t="s">
        <v>34525</v>
      </c>
    </row>
    <row r="3100" spans="1:3" x14ac:dyDescent="0.3">
      <c r="A3100">
        <v>40.706740000000003</v>
      </c>
      <c r="B3100">
        <v>-73.920320000000004</v>
      </c>
      <c r="C3100" t="s">
        <v>34525</v>
      </c>
    </row>
    <row r="3101" spans="1:3" x14ac:dyDescent="0.3">
      <c r="A3101">
        <v>40.730885000000001</v>
      </c>
      <c r="B3101">
        <v>-73.947900000000004</v>
      </c>
      <c r="C3101" t="s">
        <v>34525</v>
      </c>
    </row>
    <row r="3102" spans="1:3" x14ac:dyDescent="0.3">
      <c r="A3102">
        <v>40.828944999999997</v>
      </c>
      <c r="B3102">
        <v>-73.856660000000005</v>
      </c>
      <c r="C3102" t="s">
        <v>34526</v>
      </c>
    </row>
    <row r="3103" spans="1:3" x14ac:dyDescent="0.3">
      <c r="A3103">
        <v>40.743217000000001</v>
      </c>
      <c r="B3103">
        <v>-73.834029999999998</v>
      </c>
      <c r="C3103" t="s">
        <v>34522</v>
      </c>
    </row>
    <row r="3104" spans="1:3" x14ac:dyDescent="0.3">
      <c r="A3104">
        <v>40.760371999999997</v>
      </c>
      <c r="B3104">
        <v>-73.815094000000002</v>
      </c>
      <c r="C3104" t="s">
        <v>34522</v>
      </c>
    </row>
    <row r="3105" spans="1:3" x14ac:dyDescent="0.3">
      <c r="A3105">
        <v>40.63073</v>
      </c>
      <c r="B3105">
        <v>-74.017340000000004</v>
      </c>
      <c r="C3105" t="s">
        <v>34525</v>
      </c>
    </row>
    <row r="3106" spans="1:3" x14ac:dyDescent="0.3">
      <c r="A3106">
        <v>40.595641999999998</v>
      </c>
      <c r="B3106">
        <v>-73.996759999999995</v>
      </c>
      <c r="C3106" t="s">
        <v>34525</v>
      </c>
    </row>
    <row r="3107" spans="1:3" x14ac:dyDescent="0.3">
      <c r="A3107">
        <v>40.647677199999997</v>
      </c>
      <c r="B3107">
        <v>-74.014587500000005</v>
      </c>
      <c r="C3107" t="s">
        <v>34525</v>
      </c>
    </row>
    <row r="3108" spans="1:3" x14ac:dyDescent="0.3">
      <c r="A3108">
        <v>40.595920999999997</v>
      </c>
      <c r="B3108">
        <v>-73.941018400000004</v>
      </c>
      <c r="C3108" t="s">
        <v>34525</v>
      </c>
    </row>
    <row r="3109" spans="1:3" x14ac:dyDescent="0.3">
      <c r="A3109">
        <v>40.640053000000002</v>
      </c>
      <c r="B3109">
        <v>-74.026219999999995</v>
      </c>
      <c r="C3109" t="s">
        <v>34525</v>
      </c>
    </row>
    <row r="3110" spans="1:3" x14ac:dyDescent="0.3">
      <c r="A3110">
        <v>40.689273999999997</v>
      </c>
      <c r="B3110">
        <v>-73.999129999999994</v>
      </c>
      <c r="C3110" t="s">
        <v>34525</v>
      </c>
    </row>
    <row r="3111" spans="1:3" x14ac:dyDescent="0.3">
      <c r="A3111">
        <v>40.687179999999998</v>
      </c>
      <c r="B3111">
        <v>-73.799139999999994</v>
      </c>
      <c r="C3111" t="s">
        <v>34522</v>
      </c>
    </row>
    <row r="3112" spans="1:3" x14ac:dyDescent="0.3">
      <c r="A3112">
        <v>40.625729999999997</v>
      </c>
      <c r="B3112">
        <v>-73.956400000000002</v>
      </c>
      <c r="C3112" t="s">
        <v>34525</v>
      </c>
    </row>
    <row r="3113" spans="1:3" x14ac:dyDescent="0.3">
      <c r="A3113">
        <v>40.735126000000001</v>
      </c>
      <c r="B3113">
        <v>-73.792000000000002</v>
      </c>
      <c r="C3113" t="s">
        <v>34522</v>
      </c>
    </row>
    <row r="3114" spans="1:3" x14ac:dyDescent="0.3">
      <c r="A3114">
        <v>40.665745000000001</v>
      </c>
      <c r="B3114">
        <v>-73.898160000000004</v>
      </c>
      <c r="C3114" t="s">
        <v>34525</v>
      </c>
    </row>
    <row r="3115" spans="1:3" x14ac:dyDescent="0.3">
      <c r="A3115">
        <v>40.736266999999998</v>
      </c>
      <c r="B3115">
        <v>-73.772864999999996</v>
      </c>
      <c r="C3115" t="s">
        <v>34522</v>
      </c>
    </row>
    <row r="3116" spans="1:3" x14ac:dyDescent="0.3">
      <c r="A3116">
        <v>40.686915999999997</v>
      </c>
      <c r="B3116">
        <v>-73.977369999999993</v>
      </c>
      <c r="C3116" t="s">
        <v>34525</v>
      </c>
    </row>
    <row r="3117" spans="1:3" x14ac:dyDescent="0.3">
      <c r="A3117">
        <v>40.608910000000002</v>
      </c>
      <c r="B3117">
        <v>-74.178330000000003</v>
      </c>
      <c r="C3117" t="s">
        <v>34524</v>
      </c>
    </row>
    <row r="3118" spans="1:3" x14ac:dyDescent="0.3">
      <c r="A3118">
        <v>40.638263999999999</v>
      </c>
      <c r="B3118">
        <v>-74.021095000000003</v>
      </c>
      <c r="C3118" t="s">
        <v>34525</v>
      </c>
    </row>
    <row r="3119" spans="1:3" x14ac:dyDescent="0.3">
      <c r="A3119">
        <v>40.583655999999998</v>
      </c>
      <c r="B3119">
        <v>-73.986559999999997</v>
      </c>
      <c r="C3119" t="s">
        <v>34525</v>
      </c>
    </row>
    <row r="3120" spans="1:3" x14ac:dyDescent="0.3">
      <c r="A3120">
        <v>40.596184000000001</v>
      </c>
      <c r="B3120">
        <v>-73.997389999999996</v>
      </c>
      <c r="C3120" t="s">
        <v>34525</v>
      </c>
    </row>
    <row r="3121" spans="1:3" x14ac:dyDescent="0.3">
      <c r="A3121">
        <v>40.730075999999997</v>
      </c>
      <c r="B3121">
        <v>-73.992850000000004</v>
      </c>
      <c r="C3121" t="s">
        <v>34523</v>
      </c>
    </row>
    <row r="3122" spans="1:3" x14ac:dyDescent="0.3">
      <c r="A3122">
        <v>40.814230000000002</v>
      </c>
      <c r="B3122">
        <v>-73.934439999999995</v>
      </c>
      <c r="C3122" t="s">
        <v>34523</v>
      </c>
    </row>
    <row r="3123" spans="1:3" x14ac:dyDescent="0.3">
      <c r="A3123">
        <v>40.694781999999996</v>
      </c>
      <c r="B3123">
        <v>-73.852580000000003</v>
      </c>
      <c r="C3123" t="s">
        <v>34522</v>
      </c>
    </row>
    <row r="3124" spans="1:3" x14ac:dyDescent="0.3">
      <c r="A3124">
        <v>40.656944000000003</v>
      </c>
      <c r="B3124">
        <v>-73.88082</v>
      </c>
      <c r="C3124" t="s">
        <v>34525</v>
      </c>
    </row>
    <row r="3125" spans="1:3" x14ac:dyDescent="0.3">
      <c r="A3125">
        <v>40.822429999999997</v>
      </c>
      <c r="B3125">
        <v>-73.872950000000003</v>
      </c>
      <c r="C3125" t="s">
        <v>34526</v>
      </c>
    </row>
    <row r="3126" spans="1:3" x14ac:dyDescent="0.3">
      <c r="A3126">
        <v>40.685234000000001</v>
      </c>
      <c r="B3126">
        <v>-73.926540000000003</v>
      </c>
      <c r="C3126" t="s">
        <v>34525</v>
      </c>
    </row>
    <row r="3127" spans="1:3" x14ac:dyDescent="0.3">
      <c r="A3127">
        <v>40.796720000000001</v>
      </c>
      <c r="B3127">
        <v>-73.976179999999999</v>
      </c>
      <c r="C3127" t="s">
        <v>34523</v>
      </c>
    </row>
    <row r="3128" spans="1:3" x14ac:dyDescent="0.3">
      <c r="A3128">
        <v>40.876784999999998</v>
      </c>
      <c r="B3128">
        <v>-73.874459999999999</v>
      </c>
      <c r="C3128" t="s">
        <v>34526</v>
      </c>
    </row>
    <row r="3129" spans="1:3" x14ac:dyDescent="0.3">
      <c r="A3129">
        <v>40.725430000000003</v>
      </c>
      <c r="B3129">
        <v>-73.996780000000001</v>
      </c>
      <c r="C3129" t="s">
        <v>34523</v>
      </c>
    </row>
    <row r="3130" spans="1:3" x14ac:dyDescent="0.3">
      <c r="A3130">
        <v>40.815600000000003</v>
      </c>
      <c r="B3130">
        <v>-73.934299999999993</v>
      </c>
      <c r="C3130" t="s">
        <v>34523</v>
      </c>
    </row>
    <row r="3131" spans="1:3" x14ac:dyDescent="0.3">
      <c r="A3131">
        <v>40.733980000000003</v>
      </c>
      <c r="B3131">
        <v>-73.990949999999998</v>
      </c>
      <c r="C3131" t="s">
        <v>34523</v>
      </c>
    </row>
    <row r="3132" spans="1:3" x14ac:dyDescent="0.3">
      <c r="A3132">
        <v>40.738219999999998</v>
      </c>
      <c r="B3132">
        <v>-73.953159999999997</v>
      </c>
      <c r="C3132" t="s">
        <v>34525</v>
      </c>
    </row>
    <row r="3133" spans="1:3" x14ac:dyDescent="0.3">
      <c r="A3133">
        <v>40.585144</v>
      </c>
      <c r="B3133">
        <v>-73.989360000000005</v>
      </c>
      <c r="C3133" t="s">
        <v>34525</v>
      </c>
    </row>
    <row r="3134" spans="1:3" x14ac:dyDescent="0.3">
      <c r="A3134">
        <v>40.746929999999999</v>
      </c>
      <c r="B3134">
        <v>-73.848659999999995</v>
      </c>
      <c r="C3134" t="s">
        <v>34522</v>
      </c>
    </row>
    <row r="3135" spans="1:3" x14ac:dyDescent="0.3">
      <c r="A3135">
        <v>40.86177</v>
      </c>
      <c r="B3135">
        <v>-73.898679999999999</v>
      </c>
      <c r="C3135" t="s">
        <v>34526</v>
      </c>
    </row>
    <row r="3136" spans="1:3" x14ac:dyDescent="0.3">
      <c r="A3136">
        <v>40.604618000000002</v>
      </c>
      <c r="B3136">
        <v>-74.027709999999999</v>
      </c>
      <c r="C3136" t="s">
        <v>34525</v>
      </c>
    </row>
    <row r="3137" spans="1:3" x14ac:dyDescent="0.3">
      <c r="A3137">
        <v>40.791910000000001</v>
      </c>
      <c r="B3137">
        <v>-73.941509999999994</v>
      </c>
      <c r="C3137" t="s">
        <v>34523</v>
      </c>
    </row>
    <row r="3138" spans="1:3" x14ac:dyDescent="0.3">
      <c r="A3138">
        <v>40.753386999999996</v>
      </c>
      <c r="B3138">
        <v>-73.996309999999994</v>
      </c>
      <c r="C3138" t="s">
        <v>34523</v>
      </c>
    </row>
    <row r="3139" spans="1:3" x14ac:dyDescent="0.3">
      <c r="A3139">
        <v>40.586444999999998</v>
      </c>
      <c r="B3139">
        <v>-73.988380000000006</v>
      </c>
      <c r="C3139" t="s">
        <v>34525</v>
      </c>
    </row>
    <row r="3140" spans="1:3" x14ac:dyDescent="0.3">
      <c r="A3140">
        <v>40.636814000000001</v>
      </c>
      <c r="B3140">
        <v>-74.157669999999996</v>
      </c>
      <c r="C3140" t="s">
        <v>34524</v>
      </c>
    </row>
    <row r="3141" spans="1:3" x14ac:dyDescent="0.3">
      <c r="A3141">
        <v>40.754707000000003</v>
      </c>
      <c r="B3141">
        <v>-73.991640000000004</v>
      </c>
      <c r="C3141" t="s">
        <v>34523</v>
      </c>
    </row>
    <row r="3142" spans="1:3" x14ac:dyDescent="0.3">
      <c r="A3142">
        <v>40.826042000000001</v>
      </c>
      <c r="B3142">
        <v>-73.85933</v>
      </c>
      <c r="C3142" t="s">
        <v>34526</v>
      </c>
    </row>
    <row r="3143" spans="1:3" x14ac:dyDescent="0.3">
      <c r="A3143">
        <v>40.737152000000002</v>
      </c>
      <c r="B3143">
        <v>-73.906019999999998</v>
      </c>
      <c r="C3143" t="s">
        <v>34522</v>
      </c>
    </row>
    <row r="3144" spans="1:3" x14ac:dyDescent="0.3">
      <c r="A3144">
        <v>40.668790000000001</v>
      </c>
      <c r="B3144">
        <v>-73.888390000000001</v>
      </c>
      <c r="C3144" t="s">
        <v>34525</v>
      </c>
    </row>
    <row r="3145" spans="1:3" x14ac:dyDescent="0.3">
      <c r="A3145">
        <v>40.630535000000002</v>
      </c>
      <c r="B3145">
        <v>-73.888400000000004</v>
      </c>
      <c r="C3145" t="s">
        <v>34525</v>
      </c>
    </row>
    <row r="3146" spans="1:3" x14ac:dyDescent="0.3">
      <c r="A3146">
        <v>40.695255000000003</v>
      </c>
      <c r="B3146">
        <v>-73.755539999999996</v>
      </c>
      <c r="C3146" t="s">
        <v>34522</v>
      </c>
    </row>
    <row r="3147" spans="1:3" x14ac:dyDescent="0.3">
      <c r="A3147">
        <v>40.753933000000004</v>
      </c>
      <c r="B3147">
        <v>-73.861220000000003</v>
      </c>
      <c r="C3147" t="s">
        <v>34522</v>
      </c>
    </row>
    <row r="3148" spans="1:3" x14ac:dyDescent="0.3">
      <c r="A3148">
        <v>40.856380000000001</v>
      </c>
      <c r="B3148">
        <v>-73.826310000000007</v>
      </c>
      <c r="C3148" t="s">
        <v>34526</v>
      </c>
    </row>
    <row r="3149" spans="1:3" x14ac:dyDescent="0.3">
      <c r="A3149">
        <v>40.733719999999998</v>
      </c>
      <c r="B3149">
        <v>-73.766364999999993</v>
      </c>
      <c r="C3149" t="s">
        <v>34522</v>
      </c>
    </row>
    <row r="3150" spans="1:3" x14ac:dyDescent="0.3">
      <c r="A3150">
        <v>40.778084</v>
      </c>
      <c r="B3150">
        <v>-73.826880000000003</v>
      </c>
      <c r="C3150" t="s">
        <v>34522</v>
      </c>
    </row>
    <row r="3151" spans="1:3" x14ac:dyDescent="0.3">
      <c r="A3151">
        <v>40.862755</v>
      </c>
      <c r="B3151">
        <v>-73.901084999999995</v>
      </c>
      <c r="C3151" t="s">
        <v>34526</v>
      </c>
    </row>
    <row r="3152" spans="1:3" x14ac:dyDescent="0.3">
      <c r="A3152">
        <v>40.844864000000001</v>
      </c>
      <c r="B3152">
        <v>-73.922560000000004</v>
      </c>
      <c r="C3152" t="s">
        <v>34526</v>
      </c>
    </row>
    <row r="3153" spans="1:3" x14ac:dyDescent="0.3">
      <c r="A3153">
        <v>40.760531999999998</v>
      </c>
      <c r="B3153">
        <v>-73.753715999999997</v>
      </c>
      <c r="C3153" t="s">
        <v>34522</v>
      </c>
    </row>
    <row r="3154" spans="1:3" x14ac:dyDescent="0.3">
      <c r="A3154">
        <v>40.681750000000001</v>
      </c>
      <c r="B3154">
        <v>-73.967479999999995</v>
      </c>
      <c r="C3154" t="s">
        <v>34525</v>
      </c>
    </row>
    <row r="3155" spans="1:3" x14ac:dyDescent="0.3">
      <c r="A3155">
        <v>40.675925999999997</v>
      </c>
      <c r="B3155">
        <v>-73.95608</v>
      </c>
      <c r="C3155" t="s">
        <v>34525</v>
      </c>
    </row>
    <row r="3156" spans="1:3" x14ac:dyDescent="0.3">
      <c r="A3156">
        <v>40.683566999999996</v>
      </c>
      <c r="B3156">
        <v>-73.941059999999993</v>
      </c>
      <c r="C3156" t="s">
        <v>34525</v>
      </c>
    </row>
    <row r="3157" spans="1:3" x14ac:dyDescent="0.3">
      <c r="A3157">
        <v>40.673250000000003</v>
      </c>
      <c r="B3157">
        <v>-73.886734000000004</v>
      </c>
      <c r="C3157" t="s">
        <v>34525</v>
      </c>
    </row>
    <row r="3158" spans="1:3" x14ac:dyDescent="0.3">
      <c r="A3158">
        <v>40.772305000000003</v>
      </c>
      <c r="B3158">
        <v>-73.773489999999995</v>
      </c>
      <c r="C3158" t="s">
        <v>34522</v>
      </c>
    </row>
    <row r="3159" spans="1:3" x14ac:dyDescent="0.3">
      <c r="A3159">
        <v>40.666134</v>
      </c>
      <c r="B3159">
        <v>-73.884919999999994</v>
      </c>
      <c r="C3159" t="s">
        <v>34525</v>
      </c>
    </row>
    <row r="3160" spans="1:3" x14ac:dyDescent="0.3">
      <c r="A3160">
        <v>40.684936999999998</v>
      </c>
      <c r="B3160">
        <v>-73.910139999999998</v>
      </c>
      <c r="C3160" t="s">
        <v>34525</v>
      </c>
    </row>
    <row r="3161" spans="1:3" x14ac:dyDescent="0.3">
      <c r="A3161">
        <v>40.603695000000002</v>
      </c>
      <c r="B3161">
        <v>-74.015169999999998</v>
      </c>
      <c r="C3161" t="s">
        <v>34525</v>
      </c>
    </row>
    <row r="3162" spans="1:3" x14ac:dyDescent="0.3">
      <c r="A3162">
        <v>40.610508000000003</v>
      </c>
      <c r="B3162">
        <v>-74.095759999999999</v>
      </c>
      <c r="C3162" t="s">
        <v>34524</v>
      </c>
    </row>
    <row r="3163" spans="1:3" x14ac:dyDescent="0.3">
      <c r="A3163">
        <v>40.600630000000002</v>
      </c>
      <c r="B3163">
        <v>-73.983099999999993</v>
      </c>
      <c r="C3163" t="s">
        <v>34525</v>
      </c>
    </row>
    <row r="3164" spans="1:3" x14ac:dyDescent="0.3">
      <c r="A3164">
        <v>40.822144000000002</v>
      </c>
      <c r="B3164">
        <v>-73.887825000000007</v>
      </c>
      <c r="C3164" t="s">
        <v>34526</v>
      </c>
    </row>
    <row r="3165" spans="1:3" x14ac:dyDescent="0.3">
      <c r="A3165">
        <v>40.707293999999997</v>
      </c>
      <c r="B3165">
        <v>-73.850639999999999</v>
      </c>
      <c r="C3165" t="s">
        <v>34522</v>
      </c>
    </row>
    <row r="3166" spans="1:3" x14ac:dyDescent="0.3">
      <c r="A3166">
        <v>40.744746999999997</v>
      </c>
      <c r="B3166">
        <v>-73.864890000000003</v>
      </c>
      <c r="C3166" t="s">
        <v>34522</v>
      </c>
    </row>
    <row r="3167" spans="1:3" x14ac:dyDescent="0.3">
      <c r="A3167">
        <v>40.733424999999997</v>
      </c>
      <c r="B3167">
        <v>-73.974469999999997</v>
      </c>
      <c r="C3167" t="s">
        <v>34523</v>
      </c>
    </row>
    <row r="3168" spans="1:3" x14ac:dyDescent="0.3">
      <c r="A3168">
        <v>40.741028</v>
      </c>
      <c r="B3168">
        <v>-73.994169999999997</v>
      </c>
      <c r="C3168" t="s">
        <v>34523</v>
      </c>
    </row>
    <row r="3169" spans="1:3" x14ac:dyDescent="0.3">
      <c r="A3169">
        <v>40.719996999999999</v>
      </c>
      <c r="B3169">
        <v>-73.833789999999993</v>
      </c>
      <c r="C3169" t="s">
        <v>34522</v>
      </c>
    </row>
    <row r="3170" spans="1:3" x14ac:dyDescent="0.3">
      <c r="A3170">
        <v>40.614871999999998</v>
      </c>
      <c r="B3170">
        <v>-73.821650000000005</v>
      </c>
      <c r="C3170" t="s">
        <v>34522</v>
      </c>
    </row>
    <row r="3171" spans="1:3" x14ac:dyDescent="0.3">
      <c r="A3171">
        <v>40.756535</v>
      </c>
      <c r="B3171">
        <v>-73.876075999999998</v>
      </c>
      <c r="C3171" t="s">
        <v>34522</v>
      </c>
    </row>
    <row r="3172" spans="1:3" x14ac:dyDescent="0.3">
      <c r="A3172">
        <v>40.734881999999999</v>
      </c>
      <c r="B3172">
        <v>-73.97484</v>
      </c>
      <c r="C3172" t="s">
        <v>34523</v>
      </c>
    </row>
    <row r="3173" spans="1:3" x14ac:dyDescent="0.3">
      <c r="A3173">
        <v>40.739919999999998</v>
      </c>
      <c r="B3173">
        <v>-73.815129999999996</v>
      </c>
      <c r="C3173" t="s">
        <v>34522</v>
      </c>
    </row>
    <row r="3174" spans="1:3" x14ac:dyDescent="0.3">
      <c r="A3174">
        <v>40.720455000000001</v>
      </c>
      <c r="B3174">
        <v>-73.804276000000002</v>
      </c>
      <c r="C3174" t="s">
        <v>34522</v>
      </c>
    </row>
    <row r="3175" spans="1:3" x14ac:dyDescent="0.3">
      <c r="A3175">
        <v>40.669699999999999</v>
      </c>
      <c r="B3175">
        <v>-73.874939999999995</v>
      </c>
      <c r="C3175" t="s">
        <v>34525</v>
      </c>
    </row>
    <row r="3176" spans="1:3" x14ac:dyDescent="0.3">
      <c r="A3176">
        <v>40.71143</v>
      </c>
      <c r="B3176">
        <v>-73.728449999999995</v>
      </c>
      <c r="C3176" t="s">
        <v>34522</v>
      </c>
    </row>
    <row r="3177" spans="1:3" x14ac:dyDescent="0.3">
      <c r="A3177">
        <v>40.823672999999999</v>
      </c>
      <c r="B3177">
        <v>-73.872330000000005</v>
      </c>
      <c r="C3177" t="s">
        <v>34526</v>
      </c>
    </row>
    <row r="3178" spans="1:3" x14ac:dyDescent="0.3">
      <c r="A3178">
        <v>40.761702999999997</v>
      </c>
      <c r="B3178">
        <v>-73.881749999999997</v>
      </c>
      <c r="C3178" t="s">
        <v>34522</v>
      </c>
    </row>
    <row r="3179" spans="1:3" x14ac:dyDescent="0.3">
      <c r="A3179">
        <v>40.634822999999997</v>
      </c>
      <c r="B3179">
        <v>-74.160285999999999</v>
      </c>
      <c r="C3179" t="s">
        <v>34524</v>
      </c>
    </row>
    <row r="3180" spans="1:3" x14ac:dyDescent="0.3">
      <c r="A3180">
        <v>40.651263999999998</v>
      </c>
      <c r="B3180">
        <v>-74.003913999999995</v>
      </c>
      <c r="C3180" t="s">
        <v>34525</v>
      </c>
    </row>
    <row r="3181" spans="1:3" x14ac:dyDescent="0.3">
      <c r="A3181">
        <v>40.573970000000003</v>
      </c>
      <c r="B3181">
        <v>-74.169920000000005</v>
      </c>
      <c r="C3181" t="s">
        <v>34524</v>
      </c>
    </row>
    <row r="3182" spans="1:3" x14ac:dyDescent="0.3">
      <c r="A3182">
        <v>40.700726000000003</v>
      </c>
      <c r="B3182">
        <v>-73.941940000000002</v>
      </c>
      <c r="C3182" t="s">
        <v>34525</v>
      </c>
    </row>
    <row r="3183" spans="1:3" x14ac:dyDescent="0.3">
      <c r="A3183">
        <v>40.773600000000002</v>
      </c>
      <c r="B3183">
        <v>-73.981579999999994</v>
      </c>
      <c r="C3183" t="s">
        <v>34523</v>
      </c>
    </row>
    <row r="3184" spans="1:3" x14ac:dyDescent="0.3">
      <c r="A3184">
        <v>40.88082</v>
      </c>
      <c r="B3184">
        <v>-73.903440000000003</v>
      </c>
      <c r="C3184" t="s">
        <v>34526</v>
      </c>
    </row>
    <row r="3185" spans="1:3" x14ac:dyDescent="0.3">
      <c r="A3185">
        <v>40.689273999999997</v>
      </c>
      <c r="B3185">
        <v>-73.923990000000003</v>
      </c>
      <c r="C3185" t="s">
        <v>34525</v>
      </c>
    </row>
    <row r="3186" spans="1:3" x14ac:dyDescent="0.3">
      <c r="A3186">
        <v>40.836554999999997</v>
      </c>
      <c r="B3186">
        <v>-73.871350000000007</v>
      </c>
      <c r="C3186" t="s">
        <v>34526</v>
      </c>
    </row>
    <row r="3187" spans="1:3" x14ac:dyDescent="0.3">
      <c r="A3187">
        <v>40.829185000000003</v>
      </c>
      <c r="B3187">
        <v>-73.928764000000001</v>
      </c>
      <c r="C3187" t="s">
        <v>34526</v>
      </c>
    </row>
    <row r="3188" spans="1:3" x14ac:dyDescent="0.3">
      <c r="A3188">
        <v>40.814297000000003</v>
      </c>
      <c r="B3188">
        <v>-73.95308</v>
      </c>
      <c r="C3188" t="s">
        <v>34523</v>
      </c>
    </row>
    <row r="3189" spans="1:3" x14ac:dyDescent="0.3">
      <c r="A3189">
        <v>40.654150000000001</v>
      </c>
      <c r="B3189">
        <v>-73.949935999999994</v>
      </c>
      <c r="C3189" t="s">
        <v>34525</v>
      </c>
    </row>
    <row r="3190" spans="1:3" x14ac:dyDescent="0.3">
      <c r="A3190">
        <v>40.739370000000001</v>
      </c>
      <c r="B3190">
        <v>-73.791889999999995</v>
      </c>
      <c r="C3190" t="s">
        <v>34522</v>
      </c>
    </row>
    <row r="3191" spans="1:3" x14ac:dyDescent="0.3">
      <c r="A3191">
        <v>40.702666999999998</v>
      </c>
      <c r="B3191">
        <v>-73.865160000000003</v>
      </c>
      <c r="C3191" t="s">
        <v>34522</v>
      </c>
    </row>
    <row r="3192" spans="1:3" x14ac:dyDescent="0.3">
      <c r="A3192">
        <v>40.697097999999997</v>
      </c>
      <c r="B3192">
        <v>-73.953860000000006</v>
      </c>
      <c r="C3192" t="s">
        <v>34525</v>
      </c>
    </row>
    <row r="3193" spans="1:3" x14ac:dyDescent="0.3">
      <c r="A3193">
        <v>40.596096000000003</v>
      </c>
      <c r="B3193">
        <v>-73.769760000000005</v>
      </c>
      <c r="C3193" t="s">
        <v>34522</v>
      </c>
    </row>
    <row r="3194" spans="1:3" x14ac:dyDescent="0.3">
      <c r="A3194">
        <v>40.685090000000002</v>
      </c>
      <c r="B3194">
        <v>-73.805179999999993</v>
      </c>
      <c r="C3194" t="s">
        <v>34522</v>
      </c>
    </row>
    <row r="3195" spans="1:3" x14ac:dyDescent="0.3">
      <c r="A3195">
        <v>40.710599999999999</v>
      </c>
      <c r="B3195">
        <v>-73.984690000000001</v>
      </c>
      <c r="C3195" t="s">
        <v>34523</v>
      </c>
    </row>
    <row r="3196" spans="1:3" x14ac:dyDescent="0.3">
      <c r="A3196">
        <v>40.636505</v>
      </c>
      <c r="B3196">
        <v>-73.944159999999997</v>
      </c>
      <c r="C3196" t="s">
        <v>34525</v>
      </c>
    </row>
    <row r="3197" spans="1:3" x14ac:dyDescent="0.3">
      <c r="A3197">
        <v>40.738869999999999</v>
      </c>
      <c r="B3197">
        <v>-73.810360000000003</v>
      </c>
      <c r="C3197" t="s">
        <v>34522</v>
      </c>
    </row>
    <row r="3198" spans="1:3" x14ac:dyDescent="0.3">
      <c r="A3198">
        <v>40.700443</v>
      </c>
      <c r="B3198">
        <v>-73.950770000000006</v>
      </c>
      <c r="C3198" t="s">
        <v>34525</v>
      </c>
    </row>
    <row r="3199" spans="1:3" x14ac:dyDescent="0.3">
      <c r="A3199">
        <v>40.620471999999999</v>
      </c>
      <c r="B3199">
        <v>-74.152709999999999</v>
      </c>
      <c r="C3199" t="s">
        <v>34524</v>
      </c>
    </row>
    <row r="3200" spans="1:3" x14ac:dyDescent="0.3">
      <c r="A3200">
        <v>40.579247000000002</v>
      </c>
      <c r="B3200">
        <v>-74.169169999999994</v>
      </c>
      <c r="C3200" t="s">
        <v>34524</v>
      </c>
    </row>
    <row r="3201" spans="1:3" x14ac:dyDescent="0.3">
      <c r="A3201">
        <v>40.684310000000004</v>
      </c>
      <c r="B3201">
        <v>-73.95411</v>
      </c>
      <c r="C3201" t="s">
        <v>34525</v>
      </c>
    </row>
    <row r="3202" spans="1:3" x14ac:dyDescent="0.3">
      <c r="A3202">
        <v>40.639614000000002</v>
      </c>
      <c r="B3202">
        <v>-73.932019999999994</v>
      </c>
      <c r="C3202" t="s">
        <v>34525</v>
      </c>
    </row>
    <row r="3203" spans="1:3" x14ac:dyDescent="0.3">
      <c r="A3203">
        <v>40.666587999999997</v>
      </c>
      <c r="B3203">
        <v>-73.808090000000007</v>
      </c>
      <c r="C3203" t="s">
        <v>34522</v>
      </c>
    </row>
    <row r="3204" spans="1:3" x14ac:dyDescent="0.3">
      <c r="A3204">
        <v>40.634639999999997</v>
      </c>
      <c r="B3204">
        <v>-74.140870000000007</v>
      </c>
      <c r="C3204" t="s">
        <v>34524</v>
      </c>
    </row>
    <row r="3205" spans="1:3" x14ac:dyDescent="0.3">
      <c r="A3205">
        <v>40.713880000000003</v>
      </c>
      <c r="B3205">
        <v>-73.754040000000003</v>
      </c>
      <c r="C3205" t="s">
        <v>34522</v>
      </c>
    </row>
    <row r="3206" spans="1:3" x14ac:dyDescent="0.3">
      <c r="A3206">
        <v>40.62368</v>
      </c>
      <c r="B3206">
        <v>-74.028000000000006</v>
      </c>
      <c r="C3206" t="s">
        <v>34525</v>
      </c>
    </row>
    <row r="3207" spans="1:3" x14ac:dyDescent="0.3">
      <c r="A3207">
        <v>40.699309999999997</v>
      </c>
      <c r="B3207">
        <v>-73.757360000000006</v>
      </c>
      <c r="C3207" t="s">
        <v>34522</v>
      </c>
    </row>
    <row r="3208" spans="1:3" x14ac:dyDescent="0.3">
      <c r="A3208">
        <v>40.689734999999999</v>
      </c>
      <c r="B3208">
        <v>-73.726740000000007</v>
      </c>
      <c r="C3208" t="s">
        <v>34522</v>
      </c>
    </row>
    <row r="3209" spans="1:3" x14ac:dyDescent="0.3">
      <c r="A3209">
        <v>40.619926</v>
      </c>
      <c r="B3209">
        <v>-74.000659999999996</v>
      </c>
      <c r="C3209" t="s">
        <v>34525</v>
      </c>
    </row>
    <row r="3210" spans="1:3" x14ac:dyDescent="0.3">
      <c r="A3210">
        <v>40.688920000000003</v>
      </c>
      <c r="B3210">
        <v>-73.99915</v>
      </c>
      <c r="C3210" t="s">
        <v>34525</v>
      </c>
    </row>
    <row r="3211" spans="1:3" x14ac:dyDescent="0.3">
      <c r="A3211">
        <v>40.677413999999999</v>
      </c>
      <c r="B3211">
        <v>-73.930329999999998</v>
      </c>
      <c r="C3211" t="s">
        <v>34525</v>
      </c>
    </row>
    <row r="3212" spans="1:3" x14ac:dyDescent="0.3">
      <c r="A3212">
        <v>40.663969999999999</v>
      </c>
      <c r="B3212">
        <v>-73.997770000000003</v>
      </c>
      <c r="C3212" t="s">
        <v>34525</v>
      </c>
    </row>
    <row r="3213" spans="1:3" x14ac:dyDescent="0.3">
      <c r="A3213">
        <v>40.632717</v>
      </c>
      <c r="B3213">
        <v>-73.891379999999998</v>
      </c>
      <c r="C3213" t="s">
        <v>34525</v>
      </c>
    </row>
    <row r="3214" spans="1:3" x14ac:dyDescent="0.3">
      <c r="A3214">
        <v>40.724803999999999</v>
      </c>
      <c r="B3214">
        <v>-73.829830000000001</v>
      </c>
      <c r="C3214" t="s">
        <v>34522</v>
      </c>
    </row>
    <row r="3215" spans="1:3" x14ac:dyDescent="0.3">
      <c r="A3215">
        <v>40.651609999999998</v>
      </c>
      <c r="B3215">
        <v>-74.010620000000003</v>
      </c>
      <c r="C3215" t="s">
        <v>34525</v>
      </c>
    </row>
    <row r="3216" spans="1:3" x14ac:dyDescent="0.3">
      <c r="A3216">
        <v>40.803566000000004</v>
      </c>
      <c r="B3216">
        <v>-73.967150000000004</v>
      </c>
      <c r="C3216" t="s">
        <v>34523</v>
      </c>
    </row>
    <row r="3217" spans="1:3" x14ac:dyDescent="0.3">
      <c r="A3217">
        <v>40.871876</v>
      </c>
      <c r="B3217">
        <v>-73.841629999999995</v>
      </c>
      <c r="C3217" t="s">
        <v>34526</v>
      </c>
    </row>
    <row r="3218" spans="1:3" x14ac:dyDescent="0.3">
      <c r="A3218">
        <v>40.694214000000002</v>
      </c>
      <c r="B3218">
        <v>-73.959320000000005</v>
      </c>
      <c r="C3218" t="s">
        <v>34525</v>
      </c>
    </row>
    <row r="3219" spans="1:3" x14ac:dyDescent="0.3">
      <c r="A3219">
        <v>40.747295000000001</v>
      </c>
      <c r="B3219">
        <v>-73.974050000000005</v>
      </c>
      <c r="C3219" t="s">
        <v>34523</v>
      </c>
    </row>
    <row r="3220" spans="1:3" x14ac:dyDescent="0.3">
      <c r="A3220">
        <v>40.701355</v>
      </c>
      <c r="B3220">
        <v>-73.88794</v>
      </c>
      <c r="C3220" t="s">
        <v>34522</v>
      </c>
    </row>
    <row r="3221" spans="1:3" x14ac:dyDescent="0.3">
      <c r="A3221">
        <v>40.702739999999999</v>
      </c>
      <c r="B3221">
        <v>-73.798419999999993</v>
      </c>
      <c r="C3221" t="s">
        <v>34522</v>
      </c>
    </row>
    <row r="3222" spans="1:3" x14ac:dyDescent="0.3">
      <c r="A3222">
        <v>40.846687000000003</v>
      </c>
      <c r="B3222">
        <v>-73.905593999999994</v>
      </c>
      <c r="C3222" t="s">
        <v>34526</v>
      </c>
    </row>
    <row r="3223" spans="1:3" x14ac:dyDescent="0.3">
      <c r="A3223">
        <v>40.727730000000001</v>
      </c>
      <c r="B3223">
        <v>-73.906739999999999</v>
      </c>
      <c r="C3223" t="s">
        <v>34522</v>
      </c>
    </row>
    <row r="3224" spans="1:3" x14ac:dyDescent="0.3">
      <c r="A3224">
        <v>40.729300000000002</v>
      </c>
      <c r="B3224">
        <v>-73.862853999999999</v>
      </c>
      <c r="C3224" t="s">
        <v>34522</v>
      </c>
    </row>
    <row r="3225" spans="1:3" x14ac:dyDescent="0.3">
      <c r="A3225">
        <v>40.586950000000002</v>
      </c>
      <c r="B3225">
        <v>-74.164159999999995</v>
      </c>
      <c r="C3225" t="s">
        <v>34524</v>
      </c>
    </row>
    <row r="3226" spans="1:3" x14ac:dyDescent="0.3">
      <c r="A3226">
        <v>40.669229999999999</v>
      </c>
      <c r="B3226">
        <v>-73.997153999999995</v>
      </c>
      <c r="C3226" t="s">
        <v>34525</v>
      </c>
    </row>
    <row r="3227" spans="1:3" x14ac:dyDescent="0.3">
      <c r="A3227">
        <v>40.749470000000002</v>
      </c>
      <c r="B3227">
        <v>-73.756399999999999</v>
      </c>
      <c r="C3227" t="s">
        <v>34522</v>
      </c>
    </row>
    <row r="3228" spans="1:3" x14ac:dyDescent="0.3">
      <c r="A3228">
        <v>40.730136999999999</v>
      </c>
      <c r="B3228">
        <v>-73.926929999999999</v>
      </c>
      <c r="C3228" t="s">
        <v>34522</v>
      </c>
    </row>
    <row r="3229" spans="1:3" x14ac:dyDescent="0.3">
      <c r="A3229">
        <v>40.580620000000003</v>
      </c>
      <c r="B3229">
        <v>-73.954719999999995</v>
      </c>
      <c r="C3229" t="s">
        <v>34525</v>
      </c>
    </row>
    <row r="3230" spans="1:3" x14ac:dyDescent="0.3">
      <c r="A3230">
        <v>40.606247000000003</v>
      </c>
      <c r="B3230">
        <v>-73.97645</v>
      </c>
      <c r="C3230" t="s">
        <v>34525</v>
      </c>
    </row>
    <row r="3231" spans="1:3" x14ac:dyDescent="0.3">
      <c r="A3231">
        <v>40.551679999999998</v>
      </c>
      <c r="B3231">
        <v>-74.14479</v>
      </c>
      <c r="C3231" t="s">
        <v>34524</v>
      </c>
    </row>
    <row r="3232" spans="1:3" x14ac:dyDescent="0.3">
      <c r="A3232">
        <v>40.823647000000001</v>
      </c>
      <c r="B3232">
        <v>-73.943854999999999</v>
      </c>
      <c r="C3232" t="s">
        <v>34523</v>
      </c>
    </row>
    <row r="3233" spans="1:3" x14ac:dyDescent="0.3">
      <c r="A3233">
        <v>40.583089999999999</v>
      </c>
      <c r="B3233">
        <v>-73.986369999999994</v>
      </c>
      <c r="C3233" t="s">
        <v>34525</v>
      </c>
    </row>
    <row r="3234" spans="1:3" x14ac:dyDescent="0.3">
      <c r="A3234">
        <v>40.628566999999997</v>
      </c>
      <c r="B3234">
        <v>-73.888794000000004</v>
      </c>
      <c r="C3234" t="s">
        <v>34525</v>
      </c>
    </row>
    <row r="3235" spans="1:3" x14ac:dyDescent="0.3">
      <c r="A3235">
        <v>40.665534999999998</v>
      </c>
      <c r="B3235">
        <v>-73.936989999999994</v>
      </c>
      <c r="C3235" t="s">
        <v>34525</v>
      </c>
    </row>
    <row r="3236" spans="1:3" x14ac:dyDescent="0.3">
      <c r="A3236">
        <v>40.802531999999999</v>
      </c>
      <c r="B3236">
        <v>-73.953029999999998</v>
      </c>
      <c r="C3236" t="s">
        <v>34523</v>
      </c>
    </row>
    <row r="3237" spans="1:3" x14ac:dyDescent="0.3">
      <c r="A3237">
        <v>40.71808</v>
      </c>
      <c r="B3237">
        <v>-73.947810000000004</v>
      </c>
      <c r="C3237" t="s">
        <v>34525</v>
      </c>
    </row>
    <row r="3238" spans="1:3" x14ac:dyDescent="0.3">
      <c r="A3238">
        <v>40.698970000000003</v>
      </c>
      <c r="B3238">
        <v>-73.95702</v>
      </c>
      <c r="C3238" t="s">
        <v>34525</v>
      </c>
    </row>
    <row r="3239" spans="1:3" x14ac:dyDescent="0.3">
      <c r="A3239">
        <v>40.691499999999998</v>
      </c>
      <c r="B3239">
        <v>-73.909559999999999</v>
      </c>
      <c r="C3239" t="s">
        <v>34525</v>
      </c>
    </row>
    <row r="3240" spans="1:3" x14ac:dyDescent="0.3">
      <c r="A3240">
        <v>40.703293000000002</v>
      </c>
      <c r="B3240">
        <v>-73.796099999999996</v>
      </c>
      <c r="C3240" t="s">
        <v>34522</v>
      </c>
    </row>
    <row r="3241" spans="1:3" x14ac:dyDescent="0.3">
      <c r="A3241">
        <v>40.640180000000001</v>
      </c>
      <c r="B3241">
        <v>-74.021789999999996</v>
      </c>
      <c r="C3241" t="s">
        <v>34525</v>
      </c>
    </row>
    <row r="3242" spans="1:3" x14ac:dyDescent="0.3">
      <c r="A3242">
        <v>40.827556999999999</v>
      </c>
      <c r="B3242">
        <v>-73.914764000000005</v>
      </c>
      <c r="C3242" t="s">
        <v>34526</v>
      </c>
    </row>
    <row r="3243" spans="1:3" x14ac:dyDescent="0.3">
      <c r="A3243">
        <v>40.824509999999997</v>
      </c>
      <c r="B3243">
        <v>-73.951859999999996</v>
      </c>
      <c r="C3243" t="s">
        <v>34523</v>
      </c>
    </row>
    <row r="3244" spans="1:3" x14ac:dyDescent="0.3">
      <c r="A3244">
        <v>40.610689999999998</v>
      </c>
      <c r="B3244">
        <v>-74.118399999999994</v>
      </c>
      <c r="C3244" t="s">
        <v>34524</v>
      </c>
    </row>
    <row r="3245" spans="1:3" x14ac:dyDescent="0.3">
      <c r="A3245">
        <v>40.687139999999999</v>
      </c>
      <c r="B3245">
        <v>-73.808009999999996</v>
      </c>
      <c r="C3245" t="s">
        <v>34522</v>
      </c>
    </row>
    <row r="3246" spans="1:3" x14ac:dyDescent="0.3">
      <c r="A3246">
        <v>40.570889999999999</v>
      </c>
      <c r="B3246">
        <v>-74.147909999999996</v>
      </c>
      <c r="C3246" t="s">
        <v>34524</v>
      </c>
    </row>
    <row r="3247" spans="1:3" x14ac:dyDescent="0.3">
      <c r="A3247">
        <v>40.751857999999999</v>
      </c>
      <c r="B3247">
        <v>-73.826369999999997</v>
      </c>
      <c r="C3247" t="s">
        <v>34522</v>
      </c>
    </row>
    <row r="3248" spans="1:3" x14ac:dyDescent="0.3">
      <c r="A3248">
        <v>40.844104999999999</v>
      </c>
      <c r="B3248">
        <v>-73.897999999999996</v>
      </c>
      <c r="C3248" t="s">
        <v>34526</v>
      </c>
    </row>
    <row r="3249" spans="1:3" x14ac:dyDescent="0.3">
      <c r="A3249">
        <v>40.756717999999999</v>
      </c>
      <c r="B3249">
        <v>-73.91422</v>
      </c>
      <c r="C3249" t="s">
        <v>34522</v>
      </c>
    </row>
    <row r="3250" spans="1:3" x14ac:dyDescent="0.3">
      <c r="A3250">
        <v>40.687325000000001</v>
      </c>
      <c r="B3250">
        <v>-73.835250000000002</v>
      </c>
      <c r="C3250" t="s">
        <v>34522</v>
      </c>
    </row>
    <row r="3251" spans="1:3" x14ac:dyDescent="0.3">
      <c r="A3251">
        <v>40.736145</v>
      </c>
      <c r="B3251">
        <v>-73.911550000000005</v>
      </c>
      <c r="C3251" t="s">
        <v>34522</v>
      </c>
    </row>
    <row r="3252" spans="1:3" x14ac:dyDescent="0.3">
      <c r="A3252">
        <v>40.584136999999998</v>
      </c>
      <c r="B3252">
        <v>-74.159130000000005</v>
      </c>
      <c r="C3252" t="s">
        <v>34524</v>
      </c>
    </row>
    <row r="3253" spans="1:3" x14ac:dyDescent="0.3">
      <c r="A3253">
        <v>40.694637</v>
      </c>
      <c r="B3253">
        <v>-73.949066000000002</v>
      </c>
      <c r="C3253" t="s">
        <v>34525</v>
      </c>
    </row>
    <row r="3254" spans="1:3" x14ac:dyDescent="0.3">
      <c r="A3254">
        <v>40.604027000000002</v>
      </c>
      <c r="B3254">
        <v>-73.952299999999994</v>
      </c>
      <c r="C3254" t="s">
        <v>34525</v>
      </c>
    </row>
    <row r="3255" spans="1:3" x14ac:dyDescent="0.3">
      <c r="A3255">
        <v>40.755369999999999</v>
      </c>
      <c r="B3255">
        <v>-73.722244000000003</v>
      </c>
      <c r="C3255" t="s">
        <v>34522</v>
      </c>
    </row>
    <row r="3256" spans="1:3" x14ac:dyDescent="0.3">
      <c r="A3256">
        <v>40.594147</v>
      </c>
      <c r="B3256">
        <v>-74.186549999999997</v>
      </c>
      <c r="C3256" t="s">
        <v>34524</v>
      </c>
    </row>
    <row r="3257" spans="1:3" x14ac:dyDescent="0.3">
      <c r="A3257">
        <v>40.729084</v>
      </c>
      <c r="B3257">
        <v>-73.931039999999996</v>
      </c>
      <c r="C3257" t="s">
        <v>34522</v>
      </c>
    </row>
    <row r="3258" spans="1:3" x14ac:dyDescent="0.3">
      <c r="A3258">
        <v>40.755130000000001</v>
      </c>
      <c r="B3258">
        <v>-73.965249999999997</v>
      </c>
      <c r="C3258" t="s">
        <v>34523</v>
      </c>
    </row>
    <row r="3259" spans="1:3" x14ac:dyDescent="0.3">
      <c r="A3259">
        <v>40.860176000000003</v>
      </c>
      <c r="B3259">
        <v>-73.891754000000006</v>
      </c>
      <c r="C3259" t="s">
        <v>34526</v>
      </c>
    </row>
    <row r="3260" spans="1:3" x14ac:dyDescent="0.3">
      <c r="A3260">
        <v>40.718646999999997</v>
      </c>
      <c r="B3260">
        <v>-73.837710000000001</v>
      </c>
      <c r="C3260" t="s">
        <v>34522</v>
      </c>
    </row>
    <row r="3261" spans="1:3" x14ac:dyDescent="0.3">
      <c r="A3261">
        <v>40.696663000000001</v>
      </c>
      <c r="B3261">
        <v>-73.980850000000004</v>
      </c>
      <c r="C3261" t="s">
        <v>34525</v>
      </c>
    </row>
    <row r="3262" spans="1:3" x14ac:dyDescent="0.3">
      <c r="A3262">
        <v>40.615307000000001</v>
      </c>
      <c r="B3262">
        <v>-74.157989999999998</v>
      </c>
      <c r="C3262" t="s">
        <v>34524</v>
      </c>
    </row>
    <row r="3263" spans="1:3" x14ac:dyDescent="0.3">
      <c r="A3263">
        <v>40.748466000000001</v>
      </c>
      <c r="B3263">
        <v>-73.992469999999997</v>
      </c>
      <c r="C3263" t="s">
        <v>34523</v>
      </c>
    </row>
    <row r="3264" spans="1:3" x14ac:dyDescent="0.3">
      <c r="A3264">
        <v>40.760525000000001</v>
      </c>
      <c r="B3264">
        <v>-73.979979999999998</v>
      </c>
      <c r="C3264" t="s">
        <v>34523</v>
      </c>
    </row>
    <row r="3265" spans="1:3" x14ac:dyDescent="0.3">
      <c r="A3265">
        <v>40.650337</v>
      </c>
      <c r="B3265">
        <v>-73.868489999999994</v>
      </c>
      <c r="C3265" t="s">
        <v>34525</v>
      </c>
    </row>
    <row r="3266" spans="1:3" x14ac:dyDescent="0.3">
      <c r="A3266">
        <v>40.743225000000002</v>
      </c>
      <c r="B3266">
        <v>-73.837779999999995</v>
      </c>
      <c r="C3266" t="s">
        <v>34522</v>
      </c>
    </row>
    <row r="3267" spans="1:3" x14ac:dyDescent="0.3">
      <c r="A3267">
        <v>40.853027599999997</v>
      </c>
      <c r="B3267">
        <v>-73.918256</v>
      </c>
      <c r="C3267" t="s">
        <v>34526</v>
      </c>
    </row>
    <row r="3268" spans="1:3" x14ac:dyDescent="0.3">
      <c r="A3268">
        <v>40.758816000000003</v>
      </c>
      <c r="B3268">
        <v>-73.90128</v>
      </c>
      <c r="C3268" t="s">
        <v>34522</v>
      </c>
    </row>
    <row r="3269" spans="1:3" x14ac:dyDescent="0.3">
      <c r="A3269">
        <v>40.755389999999998</v>
      </c>
      <c r="B3269">
        <v>-73.828284999999994</v>
      </c>
      <c r="C3269" t="s">
        <v>34522</v>
      </c>
    </row>
    <row r="3270" spans="1:3" x14ac:dyDescent="0.3">
      <c r="A3270">
        <v>40.628098000000001</v>
      </c>
      <c r="B3270">
        <v>-73.995750000000001</v>
      </c>
      <c r="C3270" t="s">
        <v>34525</v>
      </c>
    </row>
    <row r="3271" spans="1:3" x14ac:dyDescent="0.3">
      <c r="A3271">
        <v>40.791469999999997</v>
      </c>
      <c r="B3271">
        <v>-73.839879999999994</v>
      </c>
      <c r="C3271" t="s">
        <v>34522</v>
      </c>
    </row>
    <row r="3272" spans="1:3" x14ac:dyDescent="0.3">
      <c r="A3272">
        <v>40.818503999999997</v>
      </c>
      <c r="B3272">
        <v>-73.914479999999998</v>
      </c>
      <c r="C3272" t="s">
        <v>34526</v>
      </c>
    </row>
    <row r="3273" spans="1:3" x14ac:dyDescent="0.3">
      <c r="A3273">
        <v>40.848100000000002</v>
      </c>
      <c r="B3273">
        <v>-73.901449999999997</v>
      </c>
      <c r="C3273" t="s">
        <v>34526</v>
      </c>
    </row>
    <row r="3274" spans="1:3" x14ac:dyDescent="0.3">
      <c r="A3274">
        <v>40.632736000000001</v>
      </c>
      <c r="B3274">
        <v>-74.135499999999993</v>
      </c>
      <c r="C3274" t="s">
        <v>34524</v>
      </c>
    </row>
    <row r="3275" spans="1:3" x14ac:dyDescent="0.3">
      <c r="A3275">
        <v>40.681137</v>
      </c>
      <c r="B3275">
        <v>-73.955669999999998</v>
      </c>
      <c r="C3275" t="s">
        <v>34525</v>
      </c>
    </row>
    <row r="3276" spans="1:3" x14ac:dyDescent="0.3">
      <c r="A3276">
        <v>40.635402999999997</v>
      </c>
      <c r="B3276">
        <v>-73.957179999999994</v>
      </c>
      <c r="C3276" t="s">
        <v>34525</v>
      </c>
    </row>
    <row r="3277" spans="1:3" x14ac:dyDescent="0.3">
      <c r="A3277">
        <v>40.613185999999999</v>
      </c>
      <c r="B3277">
        <v>-73.974900000000005</v>
      </c>
      <c r="C3277" t="s">
        <v>34525</v>
      </c>
    </row>
    <row r="3278" spans="1:3" x14ac:dyDescent="0.3">
      <c r="A3278">
        <v>40.733669999999996</v>
      </c>
      <c r="B3278">
        <v>-73.857659999999996</v>
      </c>
      <c r="C3278" t="s">
        <v>34522</v>
      </c>
    </row>
    <row r="3279" spans="1:3" x14ac:dyDescent="0.3">
      <c r="A3279">
        <v>40.666355000000003</v>
      </c>
      <c r="B3279">
        <v>-73.801630000000003</v>
      </c>
      <c r="C3279" t="s">
        <v>34522</v>
      </c>
    </row>
    <row r="3280" spans="1:3" x14ac:dyDescent="0.3">
      <c r="A3280">
        <v>40.516334999999998</v>
      </c>
      <c r="B3280">
        <v>-74.232830000000007</v>
      </c>
      <c r="C3280" t="s">
        <v>34524</v>
      </c>
    </row>
    <row r="3281" spans="1:3" x14ac:dyDescent="0.3">
      <c r="A3281">
        <v>40.698677000000004</v>
      </c>
      <c r="B3281">
        <v>-73.958860000000001</v>
      </c>
      <c r="C3281" t="s">
        <v>34525</v>
      </c>
    </row>
    <row r="3282" spans="1:3" x14ac:dyDescent="0.3">
      <c r="A3282">
        <v>40.751545</v>
      </c>
      <c r="B3282">
        <v>-73.870850000000004</v>
      </c>
      <c r="C3282" t="s">
        <v>34522</v>
      </c>
    </row>
    <row r="3283" spans="1:3" x14ac:dyDescent="0.3">
      <c r="A3283">
        <v>40.733738000000002</v>
      </c>
      <c r="B3283">
        <v>-73.954849999999993</v>
      </c>
      <c r="C3283" t="s">
        <v>34525</v>
      </c>
    </row>
    <row r="3284" spans="1:3" x14ac:dyDescent="0.3">
      <c r="A3284">
        <v>40.675530000000002</v>
      </c>
      <c r="B3284">
        <v>-73.963189999999997</v>
      </c>
      <c r="C3284" t="s">
        <v>34525</v>
      </c>
    </row>
    <row r="3285" spans="1:3" x14ac:dyDescent="0.3">
      <c r="A3285">
        <v>40.695113999999997</v>
      </c>
      <c r="B3285">
        <v>-73.931939999999997</v>
      </c>
      <c r="C3285" t="s">
        <v>34525</v>
      </c>
    </row>
    <row r="3286" spans="1:3" x14ac:dyDescent="0.3">
      <c r="A3286">
        <v>40.695495999999999</v>
      </c>
      <c r="B3286">
        <v>-73.783940000000001</v>
      </c>
      <c r="C3286" t="s">
        <v>34522</v>
      </c>
    </row>
    <row r="3287" spans="1:3" x14ac:dyDescent="0.3">
      <c r="A3287">
        <v>40.651699999999998</v>
      </c>
      <c r="B3287">
        <v>-73.976979999999998</v>
      </c>
      <c r="C3287" t="s">
        <v>34525</v>
      </c>
    </row>
    <row r="3288" spans="1:3" x14ac:dyDescent="0.3">
      <c r="A3288">
        <v>40.814143999999999</v>
      </c>
      <c r="B3288">
        <v>-73.955709999999996</v>
      </c>
      <c r="C3288" t="s">
        <v>34523</v>
      </c>
    </row>
    <row r="3289" spans="1:3" x14ac:dyDescent="0.3">
      <c r="A3289">
        <v>40.698405999999999</v>
      </c>
      <c r="B3289">
        <v>-73.806470000000004</v>
      </c>
      <c r="C3289" t="s">
        <v>34522</v>
      </c>
    </row>
    <row r="3290" spans="1:3" x14ac:dyDescent="0.3">
      <c r="A3290">
        <v>40.59131</v>
      </c>
      <c r="B3290">
        <v>-74.16122</v>
      </c>
      <c r="C3290" t="s">
        <v>34524</v>
      </c>
    </row>
    <row r="3291" spans="1:3" x14ac:dyDescent="0.3">
      <c r="A3291">
        <v>40.665362999999999</v>
      </c>
      <c r="B3291">
        <v>-73.731020000000001</v>
      </c>
      <c r="C3291" t="s">
        <v>34522</v>
      </c>
    </row>
    <row r="3292" spans="1:3" x14ac:dyDescent="0.3">
      <c r="A3292">
        <v>40.684002</v>
      </c>
      <c r="B3292">
        <v>-73.816029999999998</v>
      </c>
      <c r="C3292" t="s">
        <v>34522</v>
      </c>
    </row>
    <row r="3293" spans="1:3" x14ac:dyDescent="0.3">
      <c r="A3293">
        <v>40.675755000000002</v>
      </c>
      <c r="B3293">
        <v>-73.971429999999998</v>
      </c>
      <c r="C3293" t="s">
        <v>34525</v>
      </c>
    </row>
    <row r="3294" spans="1:3" x14ac:dyDescent="0.3">
      <c r="A3294">
        <v>40.717930000000003</v>
      </c>
      <c r="B3294">
        <v>-74.000990000000002</v>
      </c>
      <c r="C3294" t="s">
        <v>34523</v>
      </c>
    </row>
    <row r="3295" spans="1:3" x14ac:dyDescent="0.3">
      <c r="A3295">
        <v>40.602350000000001</v>
      </c>
      <c r="B3295">
        <v>-74.189605999999998</v>
      </c>
      <c r="C3295" t="s">
        <v>34524</v>
      </c>
    </row>
    <row r="3296" spans="1:3" x14ac:dyDescent="0.3">
      <c r="A3296">
        <v>40.732242999999997</v>
      </c>
      <c r="B3296">
        <v>-73.870130000000003</v>
      </c>
      <c r="C3296" t="s">
        <v>34522</v>
      </c>
    </row>
    <row r="3297" spans="1:3" x14ac:dyDescent="0.3">
      <c r="A3297">
        <v>40.602134999999997</v>
      </c>
      <c r="B3297">
        <v>-74.114875999999995</v>
      </c>
      <c r="C3297" t="s">
        <v>34524</v>
      </c>
    </row>
    <row r="3298" spans="1:3" x14ac:dyDescent="0.3">
      <c r="A3298">
        <v>40.677833999999997</v>
      </c>
      <c r="B3298">
        <v>-73.885090000000005</v>
      </c>
      <c r="C3298" t="s">
        <v>34525</v>
      </c>
    </row>
    <row r="3299" spans="1:3" x14ac:dyDescent="0.3">
      <c r="A3299">
        <v>40.744183</v>
      </c>
      <c r="B3299">
        <v>-73.732900000000001</v>
      </c>
      <c r="C3299" t="s">
        <v>34522</v>
      </c>
    </row>
    <row r="3300" spans="1:3" x14ac:dyDescent="0.3">
      <c r="A3300">
        <v>40.702069999999999</v>
      </c>
      <c r="B3300">
        <v>-73.783150000000006</v>
      </c>
      <c r="C3300" t="s">
        <v>34522</v>
      </c>
    </row>
    <row r="3301" spans="1:3" x14ac:dyDescent="0.3">
      <c r="A3301">
        <v>40.788784</v>
      </c>
      <c r="B3301">
        <v>-73.791160000000005</v>
      </c>
      <c r="C3301" t="s">
        <v>34522</v>
      </c>
    </row>
    <row r="3302" spans="1:3" x14ac:dyDescent="0.3">
      <c r="A3302">
        <v>40.608851999999999</v>
      </c>
      <c r="B3302">
        <v>-74.15334</v>
      </c>
      <c r="C3302" t="s">
        <v>34524</v>
      </c>
    </row>
    <row r="3303" spans="1:3" x14ac:dyDescent="0.3">
      <c r="A3303">
        <v>40.756300000000003</v>
      </c>
      <c r="B3303">
        <v>-73.920069999999996</v>
      </c>
      <c r="C3303" t="s">
        <v>34522</v>
      </c>
    </row>
    <row r="3304" spans="1:3" x14ac:dyDescent="0.3">
      <c r="A3304">
        <v>40.84328</v>
      </c>
      <c r="B3304">
        <v>-73.92492</v>
      </c>
      <c r="C3304" t="s">
        <v>34526</v>
      </c>
    </row>
    <row r="3305" spans="1:3" x14ac:dyDescent="0.3">
      <c r="A3305">
        <v>40.577995000000001</v>
      </c>
      <c r="B3305">
        <v>-73.959639999999993</v>
      </c>
      <c r="C3305" t="s">
        <v>34525</v>
      </c>
    </row>
    <row r="3306" spans="1:3" x14ac:dyDescent="0.3">
      <c r="A3306">
        <v>40.867927999999999</v>
      </c>
      <c r="B3306">
        <v>-73.889070000000004</v>
      </c>
      <c r="C3306" t="s">
        <v>34526</v>
      </c>
    </row>
    <row r="3307" spans="1:3" x14ac:dyDescent="0.3">
      <c r="A3307">
        <v>40.664332999999999</v>
      </c>
      <c r="B3307">
        <v>-73.896839999999997</v>
      </c>
      <c r="C3307" t="s">
        <v>34525</v>
      </c>
    </row>
    <row r="3308" spans="1:3" x14ac:dyDescent="0.3">
      <c r="A3308">
        <v>40.731304000000002</v>
      </c>
      <c r="B3308">
        <v>-73.925963999999993</v>
      </c>
      <c r="C3308" t="s">
        <v>34522</v>
      </c>
    </row>
    <row r="3309" spans="1:3" x14ac:dyDescent="0.3">
      <c r="A3309">
        <v>40.684429999999999</v>
      </c>
      <c r="B3309">
        <v>-73.966099999999997</v>
      </c>
      <c r="C3309" t="s">
        <v>34525</v>
      </c>
    </row>
    <row r="3310" spans="1:3" x14ac:dyDescent="0.3">
      <c r="A3310">
        <v>40.738796000000001</v>
      </c>
      <c r="B3310">
        <v>-73.977159999999998</v>
      </c>
      <c r="C3310" t="s">
        <v>34523</v>
      </c>
    </row>
    <row r="3311" spans="1:3" x14ac:dyDescent="0.3">
      <c r="A3311">
        <v>40.703654999999998</v>
      </c>
      <c r="B3311">
        <v>-73.822463999999997</v>
      </c>
      <c r="C3311" t="s">
        <v>34522</v>
      </c>
    </row>
    <row r="3312" spans="1:3" x14ac:dyDescent="0.3">
      <c r="A3312">
        <v>40.734250000000003</v>
      </c>
      <c r="B3312">
        <v>-73.86336</v>
      </c>
      <c r="C3312" t="s">
        <v>34522</v>
      </c>
    </row>
    <row r="3313" spans="1:3" x14ac:dyDescent="0.3">
      <c r="A3313">
        <v>40.748398000000002</v>
      </c>
      <c r="B3313">
        <v>-73.999949999999998</v>
      </c>
      <c r="C3313" t="s">
        <v>34523</v>
      </c>
    </row>
    <row r="3314" spans="1:3" x14ac:dyDescent="0.3">
      <c r="A3314">
        <v>40.74071</v>
      </c>
      <c r="B3314">
        <v>-74.009029999999996</v>
      </c>
      <c r="C3314" t="s">
        <v>34523</v>
      </c>
    </row>
    <row r="3315" spans="1:3" x14ac:dyDescent="0.3">
      <c r="A3315">
        <v>40.625529999999998</v>
      </c>
      <c r="B3315">
        <v>-73.932434000000001</v>
      </c>
      <c r="C3315" t="s">
        <v>34525</v>
      </c>
    </row>
    <row r="3316" spans="1:3" x14ac:dyDescent="0.3">
      <c r="A3316">
        <v>40.671196000000002</v>
      </c>
      <c r="B3316">
        <v>-73.842960000000005</v>
      </c>
      <c r="C3316" t="s">
        <v>34522</v>
      </c>
    </row>
    <row r="3317" spans="1:3" x14ac:dyDescent="0.3">
      <c r="A3317">
        <v>40.721226000000001</v>
      </c>
      <c r="B3317">
        <v>-73.826700000000002</v>
      </c>
      <c r="C3317" t="s">
        <v>34522</v>
      </c>
    </row>
    <row r="3318" spans="1:3" x14ac:dyDescent="0.3">
      <c r="A3318">
        <v>40.743155999999999</v>
      </c>
      <c r="B3318">
        <v>-73.972130000000007</v>
      </c>
      <c r="C3318" t="s">
        <v>34523</v>
      </c>
    </row>
    <row r="3319" spans="1:3" x14ac:dyDescent="0.3">
      <c r="A3319">
        <v>40.673565000000004</v>
      </c>
      <c r="B3319">
        <v>-73.907880000000006</v>
      </c>
      <c r="C3319" t="s">
        <v>34525</v>
      </c>
    </row>
    <row r="3320" spans="1:3" x14ac:dyDescent="0.3">
      <c r="A3320">
        <v>40.785156000000001</v>
      </c>
      <c r="B3320">
        <v>-73.979010000000002</v>
      </c>
      <c r="C3320" t="s">
        <v>34523</v>
      </c>
    </row>
    <row r="3321" spans="1:3" x14ac:dyDescent="0.3">
      <c r="A3321">
        <v>40.818232999999999</v>
      </c>
      <c r="B3321">
        <v>-73.952730000000003</v>
      </c>
      <c r="C3321" t="s">
        <v>34523</v>
      </c>
    </row>
    <row r="3322" spans="1:3" x14ac:dyDescent="0.3">
      <c r="A3322">
        <v>40.653872999999997</v>
      </c>
      <c r="B3322">
        <v>-74.008156</v>
      </c>
      <c r="C3322" t="s">
        <v>34525</v>
      </c>
    </row>
    <row r="3323" spans="1:3" x14ac:dyDescent="0.3">
      <c r="A3323">
        <v>40.684902000000001</v>
      </c>
      <c r="B3323">
        <v>-73.929460000000006</v>
      </c>
      <c r="C3323" t="s">
        <v>34525</v>
      </c>
    </row>
    <row r="3324" spans="1:3" x14ac:dyDescent="0.3">
      <c r="A3324">
        <v>40.828040000000001</v>
      </c>
      <c r="B3324">
        <v>-73.942509999999999</v>
      </c>
      <c r="C3324" t="s">
        <v>34523</v>
      </c>
    </row>
    <row r="3325" spans="1:3" x14ac:dyDescent="0.3">
      <c r="A3325">
        <v>40.689143999999999</v>
      </c>
      <c r="B3325">
        <v>-73.990710000000007</v>
      </c>
      <c r="C3325" t="s">
        <v>34525</v>
      </c>
    </row>
    <row r="3326" spans="1:3" x14ac:dyDescent="0.3">
      <c r="A3326">
        <v>40.675666999999997</v>
      </c>
      <c r="B3326">
        <v>-73.864360000000005</v>
      </c>
      <c r="C3326" t="s">
        <v>34525</v>
      </c>
    </row>
    <row r="3327" spans="1:3" x14ac:dyDescent="0.3">
      <c r="A3327">
        <v>40.607444999999998</v>
      </c>
      <c r="B3327">
        <v>-73.995310000000003</v>
      </c>
      <c r="C3327" t="s">
        <v>34525</v>
      </c>
    </row>
    <row r="3328" spans="1:3" x14ac:dyDescent="0.3">
      <c r="A3328">
        <v>40.706142</v>
      </c>
      <c r="B3328">
        <v>-74.006029999999996</v>
      </c>
      <c r="C3328" t="s">
        <v>34523</v>
      </c>
    </row>
    <row r="3329" spans="1:3" x14ac:dyDescent="0.3">
      <c r="A3329">
        <v>40.862602000000003</v>
      </c>
      <c r="B3329">
        <v>-73.920280000000005</v>
      </c>
      <c r="C3329" t="s">
        <v>34523</v>
      </c>
    </row>
    <row r="3330" spans="1:3" x14ac:dyDescent="0.3">
      <c r="A3330">
        <v>40.67295</v>
      </c>
      <c r="B3330">
        <v>-73.925169999999994</v>
      </c>
      <c r="C3330" t="s">
        <v>34525</v>
      </c>
    </row>
    <row r="3331" spans="1:3" x14ac:dyDescent="0.3">
      <c r="A3331">
        <v>40.734577000000002</v>
      </c>
      <c r="B3331">
        <v>-74.010024999999999</v>
      </c>
      <c r="C3331" t="s">
        <v>34523</v>
      </c>
    </row>
    <row r="3332" spans="1:3" x14ac:dyDescent="0.3">
      <c r="A3332">
        <v>40.590893000000001</v>
      </c>
      <c r="B3332">
        <v>-73.801140000000004</v>
      </c>
      <c r="C3332" t="s">
        <v>34522</v>
      </c>
    </row>
    <row r="3333" spans="1:3" x14ac:dyDescent="0.3">
      <c r="A3333">
        <v>40.873694999999998</v>
      </c>
      <c r="B3333">
        <v>-73.824393999999998</v>
      </c>
      <c r="C3333" t="s">
        <v>34526</v>
      </c>
    </row>
    <row r="3334" spans="1:3" x14ac:dyDescent="0.3">
      <c r="A3334">
        <v>40.611313000000003</v>
      </c>
      <c r="B3334">
        <v>-74.098439999999997</v>
      </c>
      <c r="C3334" t="s">
        <v>34524</v>
      </c>
    </row>
    <row r="3335" spans="1:3" x14ac:dyDescent="0.3">
      <c r="A3335">
        <v>40.632294000000002</v>
      </c>
      <c r="B3335">
        <v>-73.96678</v>
      </c>
      <c r="C3335" t="s">
        <v>34525</v>
      </c>
    </row>
    <row r="3336" spans="1:3" x14ac:dyDescent="0.3">
      <c r="A3336">
        <v>40.691704000000001</v>
      </c>
      <c r="B3336">
        <v>-73.948490000000007</v>
      </c>
      <c r="C3336" t="s">
        <v>34525</v>
      </c>
    </row>
    <row r="3337" spans="1:3" x14ac:dyDescent="0.3">
      <c r="A3337">
        <v>40.839294000000002</v>
      </c>
      <c r="B3337">
        <v>-73.884180000000001</v>
      </c>
      <c r="C3337" t="s">
        <v>34526</v>
      </c>
    </row>
    <row r="3338" spans="1:3" x14ac:dyDescent="0.3">
      <c r="A3338">
        <v>40.700436000000003</v>
      </c>
      <c r="B3338">
        <v>-73.815340000000006</v>
      </c>
      <c r="C3338" t="s">
        <v>34522</v>
      </c>
    </row>
    <row r="3339" spans="1:3" x14ac:dyDescent="0.3">
      <c r="A3339">
        <v>40.825687000000002</v>
      </c>
      <c r="B3339">
        <v>-73.861019999999996</v>
      </c>
      <c r="C3339" t="s">
        <v>34526</v>
      </c>
    </row>
    <row r="3340" spans="1:3" x14ac:dyDescent="0.3">
      <c r="A3340">
        <v>40.762385999999999</v>
      </c>
      <c r="B3340">
        <v>-73.911804000000004</v>
      </c>
      <c r="C3340" t="s">
        <v>34522</v>
      </c>
    </row>
    <row r="3341" spans="1:3" x14ac:dyDescent="0.3">
      <c r="A3341">
        <v>40.669227999999997</v>
      </c>
      <c r="B3341">
        <v>-73.955600000000004</v>
      </c>
      <c r="C3341" t="s">
        <v>34525</v>
      </c>
    </row>
    <row r="3342" spans="1:3" x14ac:dyDescent="0.3">
      <c r="A3342">
        <v>40.829239999999999</v>
      </c>
      <c r="B3342">
        <v>-73.934839999999994</v>
      </c>
      <c r="C3342" t="s">
        <v>34523</v>
      </c>
    </row>
    <row r="3343" spans="1:3" x14ac:dyDescent="0.3">
      <c r="A3343">
        <v>40.785342999999997</v>
      </c>
      <c r="B3343">
        <v>-73.957639999999998</v>
      </c>
      <c r="C3343" t="s">
        <v>34523</v>
      </c>
    </row>
    <row r="3344" spans="1:3" x14ac:dyDescent="0.3">
      <c r="A3344">
        <v>40.732402999999998</v>
      </c>
      <c r="B3344">
        <v>-74.010199999999998</v>
      </c>
      <c r="C3344" t="s">
        <v>34523</v>
      </c>
    </row>
    <row r="3345" spans="1:3" x14ac:dyDescent="0.3">
      <c r="A3345">
        <v>40.865257</v>
      </c>
      <c r="B3345">
        <v>-73.909599999999998</v>
      </c>
      <c r="C3345" t="s">
        <v>34526</v>
      </c>
    </row>
    <row r="3346" spans="1:3" x14ac:dyDescent="0.3">
      <c r="A3346">
        <v>40.729553000000003</v>
      </c>
      <c r="B3346">
        <v>-73.911879999999996</v>
      </c>
      <c r="C3346" t="s">
        <v>34522</v>
      </c>
    </row>
    <row r="3347" spans="1:3" x14ac:dyDescent="0.3">
      <c r="A3347">
        <v>40.740856000000001</v>
      </c>
      <c r="B3347">
        <v>-74.005165000000005</v>
      </c>
      <c r="C3347" t="s">
        <v>34523</v>
      </c>
    </row>
    <row r="3348" spans="1:3" x14ac:dyDescent="0.3">
      <c r="A3348">
        <v>40.615004999999996</v>
      </c>
      <c r="B3348">
        <v>-73.980225000000004</v>
      </c>
      <c r="C3348" t="s">
        <v>34525</v>
      </c>
    </row>
    <row r="3349" spans="1:3" x14ac:dyDescent="0.3">
      <c r="A3349">
        <v>40.624957999999999</v>
      </c>
      <c r="B3349">
        <v>-74.145775</v>
      </c>
      <c r="C3349" t="s">
        <v>34524</v>
      </c>
    </row>
    <row r="3350" spans="1:3" x14ac:dyDescent="0.3">
      <c r="A3350">
        <v>40.79166</v>
      </c>
      <c r="B3350">
        <v>-73.964690000000004</v>
      </c>
      <c r="C3350" t="s">
        <v>34523</v>
      </c>
    </row>
    <row r="3351" spans="1:3" x14ac:dyDescent="0.3">
      <c r="A3351">
        <v>40.841842999999997</v>
      </c>
      <c r="B3351">
        <v>-73.945390000000003</v>
      </c>
      <c r="C3351" t="s">
        <v>34523</v>
      </c>
    </row>
    <row r="3352" spans="1:3" x14ac:dyDescent="0.3">
      <c r="A3352">
        <v>40.705579999999998</v>
      </c>
      <c r="B3352">
        <v>-73.739716000000001</v>
      </c>
      <c r="C3352" t="s">
        <v>34522</v>
      </c>
    </row>
    <row r="3353" spans="1:3" x14ac:dyDescent="0.3">
      <c r="A3353">
        <v>40.822001999999998</v>
      </c>
      <c r="B3353">
        <v>-73.820149999999998</v>
      </c>
      <c r="C3353" t="s">
        <v>34526</v>
      </c>
    </row>
    <row r="3354" spans="1:3" x14ac:dyDescent="0.3">
      <c r="A3354">
        <v>40.600999999999999</v>
      </c>
      <c r="B3354">
        <v>-73.979384999999994</v>
      </c>
      <c r="C3354" t="s">
        <v>34525</v>
      </c>
    </row>
    <row r="3355" spans="1:3" x14ac:dyDescent="0.3">
      <c r="A3355">
        <v>40.667900000000003</v>
      </c>
      <c r="B3355">
        <v>-73.842039999999997</v>
      </c>
      <c r="C3355" t="s">
        <v>34522</v>
      </c>
    </row>
    <row r="3356" spans="1:3" x14ac:dyDescent="0.3">
      <c r="A3356">
        <v>40.688988000000002</v>
      </c>
      <c r="B3356">
        <v>-73.845910000000003</v>
      </c>
      <c r="C3356" t="s">
        <v>34522</v>
      </c>
    </row>
    <row r="3357" spans="1:3" x14ac:dyDescent="0.3">
      <c r="A3357">
        <v>40.780147999999997</v>
      </c>
      <c r="B3357">
        <v>-73.847854999999996</v>
      </c>
      <c r="C3357" t="s">
        <v>34522</v>
      </c>
    </row>
    <row r="3358" spans="1:3" x14ac:dyDescent="0.3">
      <c r="A3358">
        <v>40.847411999999998</v>
      </c>
      <c r="B3358">
        <v>-73.933310000000006</v>
      </c>
      <c r="C3358" t="s">
        <v>34523</v>
      </c>
    </row>
    <row r="3359" spans="1:3" x14ac:dyDescent="0.3">
      <c r="A3359">
        <v>40.754105000000003</v>
      </c>
      <c r="B3359">
        <v>-73.723209999999995</v>
      </c>
      <c r="C3359" t="s">
        <v>34522</v>
      </c>
    </row>
    <row r="3360" spans="1:3" x14ac:dyDescent="0.3">
      <c r="A3360">
        <v>40.724262000000003</v>
      </c>
      <c r="B3360">
        <v>-73.937449999999998</v>
      </c>
      <c r="C3360" t="s">
        <v>34525</v>
      </c>
    </row>
    <row r="3361" spans="1:3" x14ac:dyDescent="0.3">
      <c r="A3361">
        <v>40.792243999999997</v>
      </c>
      <c r="B3361">
        <v>-73.944190000000006</v>
      </c>
      <c r="C3361" t="s">
        <v>34523</v>
      </c>
    </row>
    <row r="3362" spans="1:3" x14ac:dyDescent="0.3">
      <c r="A3362">
        <v>40.861700599999999</v>
      </c>
      <c r="B3362">
        <v>-73.891380699999999</v>
      </c>
      <c r="C3362" t="s">
        <v>34526</v>
      </c>
    </row>
    <row r="3363" spans="1:3" x14ac:dyDescent="0.3">
      <c r="A3363">
        <v>40.788960000000003</v>
      </c>
      <c r="B3363">
        <v>-73.975949999999997</v>
      </c>
      <c r="C3363" t="s">
        <v>34523</v>
      </c>
    </row>
    <row r="3364" spans="1:3" x14ac:dyDescent="0.3">
      <c r="A3364">
        <v>40.676430000000003</v>
      </c>
      <c r="B3364">
        <v>-73.891279999999995</v>
      </c>
      <c r="C3364" t="s">
        <v>34525</v>
      </c>
    </row>
    <row r="3365" spans="1:3" x14ac:dyDescent="0.3">
      <c r="A3365">
        <v>40.6689504</v>
      </c>
      <c r="B3365">
        <v>-73.933888499999995</v>
      </c>
      <c r="C3365" t="s">
        <v>34525</v>
      </c>
    </row>
    <row r="3366" spans="1:3" x14ac:dyDescent="0.3">
      <c r="A3366">
        <v>40.737222000000003</v>
      </c>
      <c r="B3366">
        <v>-73.981391099999996</v>
      </c>
      <c r="C3366" t="s">
        <v>34523</v>
      </c>
    </row>
    <row r="3367" spans="1:3" x14ac:dyDescent="0.3">
      <c r="A3367">
        <v>40.663089999999997</v>
      </c>
      <c r="B3367">
        <v>-73.962395000000001</v>
      </c>
      <c r="C3367" t="s">
        <v>34525</v>
      </c>
    </row>
    <row r="3368" spans="1:3" x14ac:dyDescent="0.3">
      <c r="A3368">
        <v>40.730972000000001</v>
      </c>
      <c r="B3368">
        <v>-73.922039999999996</v>
      </c>
      <c r="C3368" t="s">
        <v>34522</v>
      </c>
    </row>
    <row r="3369" spans="1:3" x14ac:dyDescent="0.3">
      <c r="A3369">
        <v>40.743397000000002</v>
      </c>
      <c r="B3369">
        <v>-73.938400000000001</v>
      </c>
      <c r="C3369" t="s">
        <v>34522</v>
      </c>
    </row>
    <row r="3370" spans="1:3" x14ac:dyDescent="0.3">
      <c r="A3370">
        <v>40.672226000000002</v>
      </c>
      <c r="B3370">
        <v>-73.944720000000004</v>
      </c>
      <c r="C3370" t="s">
        <v>34525</v>
      </c>
    </row>
    <row r="3371" spans="1:3" x14ac:dyDescent="0.3">
      <c r="A3371">
        <v>40.729514999999999</v>
      </c>
      <c r="B3371">
        <v>-73.871499999999997</v>
      </c>
      <c r="C3371" t="s">
        <v>34522</v>
      </c>
    </row>
    <row r="3372" spans="1:3" x14ac:dyDescent="0.3">
      <c r="A3372">
        <v>40.863140000000001</v>
      </c>
      <c r="B3372">
        <v>-73.863600000000005</v>
      </c>
      <c r="C3372" t="s">
        <v>34526</v>
      </c>
    </row>
    <row r="3373" spans="1:3" x14ac:dyDescent="0.3">
      <c r="A3373">
        <v>40.824424999999998</v>
      </c>
      <c r="B3373">
        <v>-73.872709999999998</v>
      </c>
      <c r="C3373" t="s">
        <v>34526</v>
      </c>
    </row>
    <row r="3374" spans="1:3" x14ac:dyDescent="0.3">
      <c r="A3374">
        <v>40.594425000000001</v>
      </c>
      <c r="B3374">
        <v>-73.995316000000003</v>
      </c>
      <c r="C3374" t="s">
        <v>34525</v>
      </c>
    </row>
    <row r="3375" spans="1:3" x14ac:dyDescent="0.3">
      <c r="A3375">
        <v>40.842162999999999</v>
      </c>
      <c r="B3375">
        <v>-73.889020000000002</v>
      </c>
      <c r="C3375" t="s">
        <v>34526</v>
      </c>
    </row>
    <row r="3376" spans="1:3" x14ac:dyDescent="0.3">
      <c r="A3376">
        <v>40.716681999999999</v>
      </c>
      <c r="B3376">
        <v>-73.982439999999997</v>
      </c>
      <c r="C3376" t="s">
        <v>34523</v>
      </c>
    </row>
    <row r="3377" spans="1:3" x14ac:dyDescent="0.3">
      <c r="A3377">
        <v>40.68777</v>
      </c>
      <c r="B3377">
        <v>-73.987009999999998</v>
      </c>
      <c r="C3377" t="s">
        <v>34525</v>
      </c>
    </row>
    <row r="3378" spans="1:3" x14ac:dyDescent="0.3">
      <c r="A3378">
        <v>40.699435999999999</v>
      </c>
      <c r="B3378">
        <v>-73.912289999999999</v>
      </c>
      <c r="C3378" t="s">
        <v>34525</v>
      </c>
    </row>
    <row r="3379" spans="1:3" x14ac:dyDescent="0.3">
      <c r="A3379">
        <v>40.621254100000002</v>
      </c>
      <c r="B3379">
        <v>-74.002856499999993</v>
      </c>
      <c r="C3379" t="s">
        <v>34525</v>
      </c>
    </row>
    <row r="3380" spans="1:3" x14ac:dyDescent="0.3">
      <c r="A3380">
        <v>40.687556999999998</v>
      </c>
      <c r="B3380">
        <v>-73.938959999999994</v>
      </c>
      <c r="C3380" t="s">
        <v>34525</v>
      </c>
    </row>
    <row r="3381" spans="1:3" x14ac:dyDescent="0.3">
      <c r="A3381">
        <v>40.852060000000002</v>
      </c>
      <c r="B3381">
        <v>-73.934783999999993</v>
      </c>
      <c r="C3381" t="s">
        <v>34523</v>
      </c>
    </row>
    <row r="3382" spans="1:3" x14ac:dyDescent="0.3">
      <c r="A3382">
        <v>40.665855000000001</v>
      </c>
      <c r="B3382">
        <v>-73.750045999999998</v>
      </c>
      <c r="C3382" t="s">
        <v>34522</v>
      </c>
    </row>
    <row r="3383" spans="1:3" x14ac:dyDescent="0.3">
      <c r="A3383">
        <v>40.839621999999999</v>
      </c>
      <c r="B3383">
        <v>-73.870284999999996</v>
      </c>
      <c r="C3383" t="s">
        <v>34526</v>
      </c>
    </row>
    <row r="3384" spans="1:3" x14ac:dyDescent="0.3">
      <c r="A3384">
        <v>40.706916999999997</v>
      </c>
      <c r="B3384">
        <v>-73.939719999999994</v>
      </c>
      <c r="C3384" t="s">
        <v>34525</v>
      </c>
    </row>
    <row r="3385" spans="1:3" x14ac:dyDescent="0.3">
      <c r="A3385">
        <v>40.681739999999998</v>
      </c>
      <c r="B3385">
        <v>-73.958590000000001</v>
      </c>
      <c r="C3385" t="s">
        <v>34525</v>
      </c>
    </row>
    <row r="3386" spans="1:3" x14ac:dyDescent="0.3">
      <c r="A3386">
        <v>40.666440000000001</v>
      </c>
      <c r="B3386">
        <v>-73.953609999999998</v>
      </c>
      <c r="C3386" t="s">
        <v>34525</v>
      </c>
    </row>
    <row r="3387" spans="1:3" x14ac:dyDescent="0.3">
      <c r="A3387">
        <v>40.670124000000001</v>
      </c>
      <c r="B3387">
        <v>-73.955280000000002</v>
      </c>
      <c r="C3387" t="s">
        <v>34525</v>
      </c>
    </row>
    <row r="3388" spans="1:3" x14ac:dyDescent="0.3">
      <c r="A3388">
        <v>40.888064999999997</v>
      </c>
      <c r="B3388">
        <v>-73.887720000000002</v>
      </c>
      <c r="C3388" t="s">
        <v>34526</v>
      </c>
    </row>
    <row r="3389" spans="1:3" x14ac:dyDescent="0.3">
      <c r="A3389">
        <v>40.787289999999999</v>
      </c>
      <c r="B3389">
        <v>-73.813450000000003</v>
      </c>
      <c r="C3389" t="s">
        <v>34522</v>
      </c>
    </row>
    <row r="3390" spans="1:3" x14ac:dyDescent="0.3">
      <c r="A3390">
        <v>40.639977000000002</v>
      </c>
      <c r="B3390">
        <v>-73.926230000000004</v>
      </c>
      <c r="C3390" t="s">
        <v>34525</v>
      </c>
    </row>
    <row r="3391" spans="1:3" x14ac:dyDescent="0.3">
      <c r="A3391">
        <v>40.765479999999997</v>
      </c>
      <c r="B3391">
        <v>-73.913703999999996</v>
      </c>
      <c r="C3391" t="s">
        <v>34522</v>
      </c>
    </row>
    <row r="3392" spans="1:3" x14ac:dyDescent="0.3">
      <c r="A3392">
        <v>40.555540000000001</v>
      </c>
      <c r="B3392">
        <v>-74.175619999999995</v>
      </c>
      <c r="C3392" t="s">
        <v>34524</v>
      </c>
    </row>
    <row r="3393" spans="1:3" x14ac:dyDescent="0.3">
      <c r="A3393">
        <v>40.648254000000001</v>
      </c>
      <c r="B3393">
        <v>-73.971405000000004</v>
      </c>
      <c r="C3393" t="s">
        <v>34525</v>
      </c>
    </row>
    <row r="3394" spans="1:3" x14ac:dyDescent="0.3">
      <c r="A3394">
        <v>40.653267</v>
      </c>
      <c r="B3394">
        <v>-73.939269999999993</v>
      </c>
      <c r="C3394" t="s">
        <v>34525</v>
      </c>
    </row>
    <row r="3395" spans="1:3" x14ac:dyDescent="0.3">
      <c r="A3395">
        <v>40.595300000000002</v>
      </c>
      <c r="B3395">
        <v>-74.161900000000003</v>
      </c>
      <c r="C3395" t="s">
        <v>34524</v>
      </c>
    </row>
    <row r="3396" spans="1:3" x14ac:dyDescent="0.3">
      <c r="A3396">
        <v>40.589492999999997</v>
      </c>
      <c r="B3396">
        <v>-74.149733999999995</v>
      </c>
      <c r="C3396" t="s">
        <v>34524</v>
      </c>
    </row>
    <row r="3397" spans="1:3" x14ac:dyDescent="0.3">
      <c r="A3397">
        <v>40.726260000000003</v>
      </c>
      <c r="B3397">
        <v>-73.955219999999997</v>
      </c>
      <c r="C3397" t="s">
        <v>34525</v>
      </c>
    </row>
    <row r="3398" spans="1:3" x14ac:dyDescent="0.3">
      <c r="A3398">
        <v>40.675260000000002</v>
      </c>
      <c r="B3398">
        <v>-73.88203</v>
      </c>
      <c r="C3398" t="s">
        <v>34525</v>
      </c>
    </row>
    <row r="3399" spans="1:3" x14ac:dyDescent="0.3">
      <c r="A3399">
        <v>40.821117000000001</v>
      </c>
      <c r="B3399">
        <v>-73.957465999999997</v>
      </c>
      <c r="C3399" t="s">
        <v>34523</v>
      </c>
    </row>
    <row r="3400" spans="1:3" x14ac:dyDescent="0.3">
      <c r="A3400">
        <v>40.814010000000003</v>
      </c>
      <c r="B3400">
        <v>-73.944659999999999</v>
      </c>
      <c r="C3400" t="s">
        <v>34523</v>
      </c>
    </row>
    <row r="3401" spans="1:3" x14ac:dyDescent="0.3">
      <c r="A3401">
        <v>40.761406000000001</v>
      </c>
      <c r="B3401">
        <v>-73.803849999999997</v>
      </c>
      <c r="C3401" t="s">
        <v>34522</v>
      </c>
    </row>
    <row r="3402" spans="1:3" x14ac:dyDescent="0.3">
      <c r="A3402">
        <v>40.763485000000003</v>
      </c>
      <c r="B3402">
        <v>-73.988950000000003</v>
      </c>
      <c r="C3402" t="s">
        <v>34523</v>
      </c>
    </row>
    <row r="3403" spans="1:3" x14ac:dyDescent="0.3">
      <c r="A3403">
        <v>40.80256</v>
      </c>
      <c r="B3403">
        <v>-73.942999999999998</v>
      </c>
      <c r="C3403" t="s">
        <v>34523</v>
      </c>
    </row>
    <row r="3404" spans="1:3" x14ac:dyDescent="0.3">
      <c r="A3404">
        <v>40.567630000000001</v>
      </c>
      <c r="B3404">
        <v>-74.112629999999996</v>
      </c>
      <c r="C3404" t="s">
        <v>34524</v>
      </c>
    </row>
    <row r="3405" spans="1:3" x14ac:dyDescent="0.3">
      <c r="A3405">
        <v>40.614924999999999</v>
      </c>
      <c r="B3405">
        <v>-74.116990000000001</v>
      </c>
      <c r="C3405" t="s">
        <v>34524</v>
      </c>
    </row>
    <row r="3406" spans="1:3" x14ac:dyDescent="0.3">
      <c r="A3406">
        <v>40.688552999999999</v>
      </c>
      <c r="B3406">
        <v>-73.912450000000007</v>
      </c>
      <c r="C3406" t="s">
        <v>34525</v>
      </c>
    </row>
    <row r="3407" spans="1:3" x14ac:dyDescent="0.3">
      <c r="A3407">
        <v>40.817172999999997</v>
      </c>
      <c r="B3407">
        <v>-73.946060000000003</v>
      </c>
      <c r="C3407" t="s">
        <v>34523</v>
      </c>
    </row>
    <row r="3408" spans="1:3" x14ac:dyDescent="0.3">
      <c r="A3408">
        <v>40.776237000000002</v>
      </c>
      <c r="B3408">
        <v>-73.955870000000004</v>
      </c>
      <c r="C3408" t="s">
        <v>34523</v>
      </c>
    </row>
    <row r="3409" spans="1:3" x14ac:dyDescent="0.3">
      <c r="A3409">
        <v>40.641747000000002</v>
      </c>
      <c r="B3409">
        <v>-74.013824</v>
      </c>
      <c r="C3409" t="s">
        <v>34525</v>
      </c>
    </row>
    <row r="3410" spans="1:3" x14ac:dyDescent="0.3">
      <c r="A3410">
        <v>40.849899999999998</v>
      </c>
      <c r="B3410">
        <v>-73.909189999999995</v>
      </c>
      <c r="C3410" t="s">
        <v>34526</v>
      </c>
    </row>
    <row r="3411" spans="1:3" x14ac:dyDescent="0.3">
      <c r="A3411">
        <v>40.851619999999997</v>
      </c>
      <c r="B3411">
        <v>-73.826530000000005</v>
      </c>
      <c r="C3411" t="s">
        <v>34526</v>
      </c>
    </row>
    <row r="3412" spans="1:3" x14ac:dyDescent="0.3">
      <c r="A3412">
        <v>40.587890000000002</v>
      </c>
      <c r="B3412">
        <v>-74.153189999999995</v>
      </c>
      <c r="C3412" t="s">
        <v>34524</v>
      </c>
    </row>
    <row r="3413" spans="1:3" x14ac:dyDescent="0.3">
      <c r="A3413">
        <v>40.883476000000002</v>
      </c>
      <c r="B3413">
        <v>-73.868256000000002</v>
      </c>
      <c r="C3413" t="s">
        <v>34526</v>
      </c>
    </row>
    <row r="3414" spans="1:3" x14ac:dyDescent="0.3">
      <c r="A3414">
        <v>40.819769999999998</v>
      </c>
      <c r="B3414">
        <v>-73.936729999999997</v>
      </c>
      <c r="C3414" t="s">
        <v>34523</v>
      </c>
    </row>
    <row r="3415" spans="1:3" x14ac:dyDescent="0.3">
      <c r="A3415">
        <v>40.798259999999999</v>
      </c>
      <c r="B3415">
        <v>-73.929550000000006</v>
      </c>
      <c r="C3415" t="s">
        <v>34523</v>
      </c>
    </row>
    <row r="3416" spans="1:3" x14ac:dyDescent="0.3">
      <c r="A3416">
        <v>40.812069999999999</v>
      </c>
      <c r="B3416">
        <v>-73.936030000000002</v>
      </c>
      <c r="C3416" t="s">
        <v>34523</v>
      </c>
    </row>
    <row r="3417" spans="1:3" x14ac:dyDescent="0.3">
      <c r="A3417">
        <v>40.57761</v>
      </c>
      <c r="B3417">
        <v>-74.111879999999999</v>
      </c>
      <c r="C3417" t="s">
        <v>34524</v>
      </c>
    </row>
    <row r="3418" spans="1:3" x14ac:dyDescent="0.3">
      <c r="A3418">
        <v>40.841059999999999</v>
      </c>
      <c r="B3418">
        <v>-73.928510000000003</v>
      </c>
      <c r="C3418" t="s">
        <v>34526</v>
      </c>
    </row>
    <row r="3419" spans="1:3" x14ac:dyDescent="0.3">
      <c r="A3419">
        <v>40.737673600000001</v>
      </c>
      <c r="B3419">
        <v>-74.001768200000001</v>
      </c>
      <c r="C3419" t="s">
        <v>34523</v>
      </c>
    </row>
    <row r="3420" spans="1:3" x14ac:dyDescent="0.3">
      <c r="A3420">
        <v>40.776721999999999</v>
      </c>
      <c r="B3420">
        <v>-73.979293999999996</v>
      </c>
      <c r="C3420" t="s">
        <v>34523</v>
      </c>
    </row>
    <row r="3421" spans="1:3" x14ac:dyDescent="0.3">
      <c r="A3421">
        <v>40.628596999999999</v>
      </c>
      <c r="B3421">
        <v>-73.9024</v>
      </c>
      <c r="C3421" t="s">
        <v>34525</v>
      </c>
    </row>
    <row r="3422" spans="1:3" x14ac:dyDescent="0.3">
      <c r="A3422">
        <v>40.823031999999998</v>
      </c>
      <c r="B3422">
        <v>-73.957380000000001</v>
      </c>
      <c r="C3422" t="s">
        <v>34523</v>
      </c>
    </row>
    <row r="3423" spans="1:3" x14ac:dyDescent="0.3">
      <c r="A3423">
        <v>40.648308</v>
      </c>
      <c r="B3423">
        <v>-74.014120000000005</v>
      </c>
      <c r="C3423" t="s">
        <v>34525</v>
      </c>
    </row>
    <row r="3424" spans="1:3" x14ac:dyDescent="0.3">
      <c r="A3424">
        <v>40.867474000000001</v>
      </c>
      <c r="B3424">
        <v>-73.897409999999994</v>
      </c>
      <c r="C3424" t="s">
        <v>34526</v>
      </c>
    </row>
    <row r="3425" spans="1:3" x14ac:dyDescent="0.3">
      <c r="A3425">
        <v>40.863017999999997</v>
      </c>
      <c r="B3425">
        <v>-73.917563999999999</v>
      </c>
      <c r="C3425" t="s">
        <v>34523</v>
      </c>
    </row>
    <row r="3426" spans="1:3" x14ac:dyDescent="0.3">
      <c r="A3426">
        <v>40.678722</v>
      </c>
      <c r="B3426">
        <v>-73.952995000000001</v>
      </c>
      <c r="C3426" t="s">
        <v>34525</v>
      </c>
    </row>
    <row r="3427" spans="1:3" x14ac:dyDescent="0.3">
      <c r="A3427">
        <v>40.768467000000001</v>
      </c>
      <c r="B3427">
        <v>-73.90607</v>
      </c>
      <c r="C3427" t="s">
        <v>34522</v>
      </c>
    </row>
    <row r="3428" spans="1:3" x14ac:dyDescent="0.3">
      <c r="A3428">
        <v>40.764865999999998</v>
      </c>
      <c r="B3428">
        <v>-73.811965999999998</v>
      </c>
      <c r="C3428" t="s">
        <v>34522</v>
      </c>
    </row>
    <row r="3429" spans="1:3" x14ac:dyDescent="0.3">
      <c r="A3429">
        <v>40.839170000000003</v>
      </c>
      <c r="B3429">
        <v>-73.836290000000005</v>
      </c>
      <c r="C3429" t="s">
        <v>34526</v>
      </c>
    </row>
    <row r="3430" spans="1:3" x14ac:dyDescent="0.3">
      <c r="A3430">
        <v>40.749706000000003</v>
      </c>
      <c r="B3430">
        <v>-73.991569999999996</v>
      </c>
      <c r="C3430" t="s">
        <v>34523</v>
      </c>
    </row>
    <row r="3431" spans="1:3" x14ac:dyDescent="0.3">
      <c r="A3431">
        <v>40.669097999999998</v>
      </c>
      <c r="B3431">
        <v>-73.936660000000003</v>
      </c>
      <c r="C3431" t="s">
        <v>34525</v>
      </c>
    </row>
    <row r="3432" spans="1:3" x14ac:dyDescent="0.3">
      <c r="A3432">
        <v>40.682403999999998</v>
      </c>
      <c r="B3432">
        <v>-73.751810000000006</v>
      </c>
      <c r="C3432" t="s">
        <v>34522</v>
      </c>
    </row>
    <row r="3433" spans="1:3" x14ac:dyDescent="0.3">
      <c r="A3433">
        <v>40.790253</v>
      </c>
      <c r="B3433">
        <v>-73.945639999999997</v>
      </c>
      <c r="C3433" t="s">
        <v>34523</v>
      </c>
    </row>
    <row r="3434" spans="1:3" x14ac:dyDescent="0.3">
      <c r="A3434">
        <v>40.866726</v>
      </c>
      <c r="B3434">
        <v>-73.897989999999993</v>
      </c>
      <c r="C3434" t="s">
        <v>34526</v>
      </c>
    </row>
    <row r="3435" spans="1:3" x14ac:dyDescent="0.3">
      <c r="A3435">
        <v>40.765520000000002</v>
      </c>
      <c r="B3435">
        <v>-73.980040000000002</v>
      </c>
      <c r="C3435" t="s">
        <v>34523</v>
      </c>
    </row>
    <row r="3436" spans="1:3" x14ac:dyDescent="0.3">
      <c r="A3436">
        <v>40.696663000000001</v>
      </c>
      <c r="B3436">
        <v>-73.726906</v>
      </c>
      <c r="C3436" t="s">
        <v>34522</v>
      </c>
    </row>
    <row r="3437" spans="1:3" x14ac:dyDescent="0.3">
      <c r="A3437">
        <v>40.785805000000003</v>
      </c>
      <c r="B3437">
        <v>-73.942859999999996</v>
      </c>
      <c r="C3437" t="s">
        <v>34523</v>
      </c>
    </row>
    <row r="3438" spans="1:3" x14ac:dyDescent="0.3">
      <c r="A3438">
        <v>40.699680000000001</v>
      </c>
      <c r="B3438">
        <v>-73.798640000000006</v>
      </c>
      <c r="C3438" t="s">
        <v>34522</v>
      </c>
    </row>
    <row r="3439" spans="1:3" x14ac:dyDescent="0.3">
      <c r="A3439">
        <v>40.85669</v>
      </c>
      <c r="B3439">
        <v>-73.864745999999997</v>
      </c>
      <c r="C3439" t="s">
        <v>34526</v>
      </c>
    </row>
    <row r="3440" spans="1:3" x14ac:dyDescent="0.3">
      <c r="A3440">
        <v>40.704307999999997</v>
      </c>
      <c r="B3440">
        <v>-73.919240000000002</v>
      </c>
      <c r="C3440" t="s">
        <v>34525</v>
      </c>
    </row>
    <row r="3441" spans="1:3" x14ac:dyDescent="0.3">
      <c r="A3441">
        <v>40.886189999999999</v>
      </c>
      <c r="B3441">
        <v>-73.857994000000005</v>
      </c>
      <c r="C3441" t="s">
        <v>34526</v>
      </c>
    </row>
    <row r="3442" spans="1:3" x14ac:dyDescent="0.3">
      <c r="A3442">
        <v>40.824134999999998</v>
      </c>
      <c r="B3442">
        <v>-73.892960000000002</v>
      </c>
      <c r="C3442" t="s">
        <v>34526</v>
      </c>
    </row>
    <row r="3443" spans="1:3" x14ac:dyDescent="0.3">
      <c r="A3443">
        <v>40.713459999999998</v>
      </c>
      <c r="B3443">
        <v>-73.915220000000005</v>
      </c>
      <c r="C3443" t="s">
        <v>34522</v>
      </c>
    </row>
    <row r="3444" spans="1:3" x14ac:dyDescent="0.3">
      <c r="A3444">
        <v>40.749825000000001</v>
      </c>
      <c r="B3444">
        <v>-73.972206</v>
      </c>
      <c r="C3444" t="s">
        <v>34523</v>
      </c>
    </row>
    <row r="3445" spans="1:3" x14ac:dyDescent="0.3">
      <c r="A3445">
        <v>40.619489999999999</v>
      </c>
      <c r="B3445">
        <v>-73.946520000000007</v>
      </c>
      <c r="C3445" t="s">
        <v>34525</v>
      </c>
    </row>
    <row r="3446" spans="1:3" x14ac:dyDescent="0.3">
      <c r="A3446">
        <v>40.725450000000002</v>
      </c>
      <c r="B3446">
        <v>-73.837776000000005</v>
      </c>
      <c r="C3446" t="s">
        <v>34522</v>
      </c>
    </row>
    <row r="3447" spans="1:3" x14ac:dyDescent="0.3">
      <c r="A3447">
        <v>40.783974000000001</v>
      </c>
      <c r="B3447">
        <v>-73.970309999999998</v>
      </c>
      <c r="C3447" t="s">
        <v>34523</v>
      </c>
    </row>
    <row r="3448" spans="1:3" x14ac:dyDescent="0.3">
      <c r="A3448">
        <v>40.738509999999998</v>
      </c>
      <c r="B3448">
        <v>-73.8065</v>
      </c>
      <c r="C3448" t="s">
        <v>34522</v>
      </c>
    </row>
    <row r="3449" spans="1:3" x14ac:dyDescent="0.3">
      <c r="A3449">
        <v>40.601204000000003</v>
      </c>
      <c r="B3449">
        <v>-74.065089999999998</v>
      </c>
      <c r="C3449" t="s">
        <v>34524</v>
      </c>
    </row>
    <row r="3450" spans="1:3" x14ac:dyDescent="0.3">
      <c r="A3450">
        <v>40.614240000000002</v>
      </c>
      <c r="B3450">
        <v>-73.988240000000005</v>
      </c>
      <c r="C3450" t="s">
        <v>34525</v>
      </c>
    </row>
    <row r="3451" spans="1:3" x14ac:dyDescent="0.3">
      <c r="A3451">
        <v>40.821559999999998</v>
      </c>
      <c r="B3451">
        <v>-73.958359999999999</v>
      </c>
      <c r="C3451" t="s">
        <v>34523</v>
      </c>
    </row>
    <row r="3452" spans="1:3" x14ac:dyDescent="0.3">
      <c r="A3452">
        <v>40.759819999999998</v>
      </c>
      <c r="B3452">
        <v>-73.913899999999998</v>
      </c>
      <c r="C3452" t="s">
        <v>34522</v>
      </c>
    </row>
    <row r="3453" spans="1:3" x14ac:dyDescent="0.3">
      <c r="A3453">
        <v>40.762680000000003</v>
      </c>
      <c r="B3453">
        <v>-73.770520000000005</v>
      </c>
      <c r="C3453" t="s">
        <v>34522</v>
      </c>
    </row>
    <row r="3454" spans="1:3" x14ac:dyDescent="0.3">
      <c r="A3454">
        <v>40.651108000000001</v>
      </c>
      <c r="B3454">
        <v>-73.942830000000001</v>
      </c>
      <c r="C3454" t="s">
        <v>34525</v>
      </c>
    </row>
    <row r="3455" spans="1:3" x14ac:dyDescent="0.3">
      <c r="A3455">
        <v>40.635494000000001</v>
      </c>
      <c r="B3455">
        <v>-74.009569999999997</v>
      </c>
      <c r="C3455" t="s">
        <v>34525</v>
      </c>
    </row>
    <row r="3456" spans="1:3" x14ac:dyDescent="0.3">
      <c r="A3456">
        <v>40.710262</v>
      </c>
      <c r="B3456">
        <v>-73.958020000000005</v>
      </c>
      <c r="C3456" t="s">
        <v>34525</v>
      </c>
    </row>
    <row r="3457" spans="1:3" x14ac:dyDescent="0.3">
      <c r="A3457">
        <v>40.816600000000001</v>
      </c>
      <c r="B3457">
        <v>-73.942763999999997</v>
      </c>
      <c r="C3457" t="s">
        <v>34523</v>
      </c>
    </row>
    <row r="3458" spans="1:3" x14ac:dyDescent="0.3">
      <c r="A3458">
        <v>40.753337999999999</v>
      </c>
      <c r="B3458">
        <v>-73.920280000000005</v>
      </c>
      <c r="C3458" t="s">
        <v>34522</v>
      </c>
    </row>
    <row r="3459" spans="1:3" x14ac:dyDescent="0.3">
      <c r="A3459">
        <v>40.861199999999997</v>
      </c>
      <c r="B3459">
        <v>-73.934970000000007</v>
      </c>
      <c r="C3459" t="s">
        <v>34523</v>
      </c>
    </row>
    <row r="3460" spans="1:3" x14ac:dyDescent="0.3">
      <c r="A3460">
        <v>40.828842000000002</v>
      </c>
      <c r="B3460">
        <v>-73.840350000000001</v>
      </c>
      <c r="C3460" t="s">
        <v>34526</v>
      </c>
    </row>
    <row r="3461" spans="1:3" x14ac:dyDescent="0.3">
      <c r="A3461">
        <v>40.753320000000002</v>
      </c>
      <c r="B3461">
        <v>-73.744770000000003</v>
      </c>
      <c r="C3461" t="s">
        <v>34522</v>
      </c>
    </row>
    <row r="3462" spans="1:3" x14ac:dyDescent="0.3">
      <c r="A3462">
        <v>40.741343999999998</v>
      </c>
      <c r="B3462">
        <v>-73.954589999999996</v>
      </c>
      <c r="C3462" t="s">
        <v>34522</v>
      </c>
    </row>
    <row r="3463" spans="1:3" x14ac:dyDescent="0.3">
      <c r="A3463">
        <v>40.683582000000001</v>
      </c>
      <c r="B3463">
        <v>-73.953963999999999</v>
      </c>
      <c r="C3463" t="s">
        <v>34525</v>
      </c>
    </row>
    <row r="3464" spans="1:3" x14ac:dyDescent="0.3">
      <c r="A3464">
        <v>40.882835</v>
      </c>
      <c r="B3464">
        <v>-73.888015999999993</v>
      </c>
      <c r="C3464" t="s">
        <v>34526</v>
      </c>
    </row>
    <row r="3465" spans="1:3" x14ac:dyDescent="0.3">
      <c r="A3465">
        <v>40.728065000000001</v>
      </c>
      <c r="B3465">
        <v>-73.998959999999997</v>
      </c>
      <c r="C3465" t="s">
        <v>34523</v>
      </c>
    </row>
    <row r="3466" spans="1:3" x14ac:dyDescent="0.3">
      <c r="A3466">
        <v>40.61054</v>
      </c>
      <c r="B3466">
        <v>-74.103454999999997</v>
      </c>
      <c r="C3466" t="s">
        <v>34524</v>
      </c>
    </row>
    <row r="3467" spans="1:3" x14ac:dyDescent="0.3">
      <c r="A3467">
        <v>40.575870000000002</v>
      </c>
      <c r="B3467">
        <v>-73.959479999999999</v>
      </c>
      <c r="C3467" t="s">
        <v>34525</v>
      </c>
    </row>
    <row r="3468" spans="1:3" x14ac:dyDescent="0.3">
      <c r="A3468">
        <v>40.706553999999997</v>
      </c>
      <c r="B3468">
        <v>-73.958320000000001</v>
      </c>
      <c r="C3468" t="s">
        <v>34525</v>
      </c>
    </row>
    <row r="3469" spans="1:3" x14ac:dyDescent="0.3">
      <c r="A3469">
        <v>40.687530000000002</v>
      </c>
      <c r="B3469">
        <v>-73.784949999999995</v>
      </c>
      <c r="C3469" t="s">
        <v>34522</v>
      </c>
    </row>
    <row r="3470" spans="1:3" x14ac:dyDescent="0.3">
      <c r="A3470">
        <v>40.697890000000001</v>
      </c>
      <c r="B3470">
        <v>-73.899376000000004</v>
      </c>
      <c r="C3470" t="s">
        <v>34522</v>
      </c>
    </row>
    <row r="3471" spans="1:3" x14ac:dyDescent="0.3">
      <c r="A3471">
        <v>40.720073999999997</v>
      </c>
      <c r="B3471">
        <v>-73.988365000000002</v>
      </c>
      <c r="C3471" t="s">
        <v>34523</v>
      </c>
    </row>
    <row r="3472" spans="1:3" x14ac:dyDescent="0.3">
      <c r="A3472">
        <v>40.655037</v>
      </c>
      <c r="B3472">
        <v>-73.935585000000003</v>
      </c>
      <c r="C3472" t="s">
        <v>34525</v>
      </c>
    </row>
    <row r="3473" spans="1:3" x14ac:dyDescent="0.3">
      <c r="A3473">
        <v>40.639983999999998</v>
      </c>
      <c r="B3473">
        <v>-73.948419999999999</v>
      </c>
      <c r="C3473" t="s">
        <v>34525</v>
      </c>
    </row>
    <row r="3474" spans="1:3" x14ac:dyDescent="0.3">
      <c r="A3474">
        <v>40.707900899999999</v>
      </c>
      <c r="B3474">
        <v>-73.848883900000004</v>
      </c>
      <c r="C3474" t="s">
        <v>34522</v>
      </c>
    </row>
    <row r="3475" spans="1:3" x14ac:dyDescent="0.3">
      <c r="A3475">
        <v>40.660797000000002</v>
      </c>
      <c r="B3475">
        <v>-73.871830000000003</v>
      </c>
      <c r="C3475" t="s">
        <v>34525</v>
      </c>
    </row>
    <row r="3476" spans="1:3" x14ac:dyDescent="0.3">
      <c r="A3476">
        <v>40.759438000000003</v>
      </c>
      <c r="B3476">
        <v>-73.913089999999997</v>
      </c>
      <c r="C3476" t="s">
        <v>34522</v>
      </c>
    </row>
    <row r="3477" spans="1:3" x14ac:dyDescent="0.3">
      <c r="A3477">
        <v>40.818800000000003</v>
      </c>
      <c r="B3477">
        <v>-73.956023999999999</v>
      </c>
      <c r="C3477" t="s">
        <v>34523</v>
      </c>
    </row>
    <row r="3478" spans="1:3" x14ac:dyDescent="0.3">
      <c r="A3478">
        <v>40.761223000000001</v>
      </c>
      <c r="B3478">
        <v>-73.9238</v>
      </c>
      <c r="C3478" t="s">
        <v>34522</v>
      </c>
    </row>
    <row r="3479" spans="1:3" x14ac:dyDescent="0.3">
      <c r="A3479">
        <v>40.758920000000003</v>
      </c>
      <c r="B3479">
        <v>-73.925659999999993</v>
      </c>
      <c r="C3479" t="s">
        <v>34522</v>
      </c>
    </row>
    <row r="3480" spans="1:3" x14ac:dyDescent="0.3">
      <c r="A3480">
        <v>40.8006946</v>
      </c>
      <c r="B3480">
        <v>-73.941109400000002</v>
      </c>
      <c r="C3480" t="s">
        <v>34523</v>
      </c>
    </row>
    <row r="3481" spans="1:3" x14ac:dyDescent="0.3">
      <c r="A3481">
        <v>40.662945000000001</v>
      </c>
      <c r="B3481">
        <v>-73.953789999999998</v>
      </c>
      <c r="C3481" t="s">
        <v>34525</v>
      </c>
    </row>
    <row r="3482" spans="1:3" x14ac:dyDescent="0.3">
      <c r="A3482">
        <v>40.77872</v>
      </c>
      <c r="B3482">
        <v>-73.9893</v>
      </c>
      <c r="C3482" t="s">
        <v>34523</v>
      </c>
    </row>
    <row r="3483" spans="1:3" x14ac:dyDescent="0.3">
      <c r="A3483">
        <v>40.658133999999997</v>
      </c>
      <c r="B3483">
        <v>-73.989599999999996</v>
      </c>
      <c r="C3483" t="s">
        <v>34525</v>
      </c>
    </row>
    <row r="3484" spans="1:3" x14ac:dyDescent="0.3">
      <c r="A3484">
        <v>40.720280000000002</v>
      </c>
      <c r="B3484">
        <v>-73.865480000000005</v>
      </c>
      <c r="C3484" t="s">
        <v>34522</v>
      </c>
    </row>
    <row r="3485" spans="1:3" x14ac:dyDescent="0.3">
      <c r="A3485">
        <v>40.818565</v>
      </c>
      <c r="B3485">
        <v>-73.960920000000002</v>
      </c>
      <c r="C3485" t="s">
        <v>34523</v>
      </c>
    </row>
    <row r="3486" spans="1:3" x14ac:dyDescent="0.3">
      <c r="A3486">
        <v>40.665512</v>
      </c>
      <c r="B3486">
        <v>-73.926383999999999</v>
      </c>
      <c r="C3486" t="s">
        <v>34525</v>
      </c>
    </row>
    <row r="3487" spans="1:3" x14ac:dyDescent="0.3">
      <c r="A3487">
        <v>40.85642</v>
      </c>
      <c r="B3487">
        <v>-73.889206000000001</v>
      </c>
      <c r="C3487" t="s">
        <v>34526</v>
      </c>
    </row>
    <row r="3488" spans="1:3" x14ac:dyDescent="0.3">
      <c r="A3488">
        <v>40.808224000000003</v>
      </c>
      <c r="B3488">
        <v>-73.966520000000003</v>
      </c>
      <c r="C3488" t="s">
        <v>34523</v>
      </c>
    </row>
    <row r="3489" spans="1:3" x14ac:dyDescent="0.3">
      <c r="A3489">
        <v>40.628619999999998</v>
      </c>
      <c r="B3489">
        <v>-74.145515000000003</v>
      </c>
      <c r="C3489" t="s">
        <v>34524</v>
      </c>
    </row>
    <row r="3490" spans="1:3" x14ac:dyDescent="0.3">
      <c r="A3490">
        <v>40.744340000000001</v>
      </c>
      <c r="B3490">
        <v>-73.894806000000003</v>
      </c>
      <c r="C3490" t="s">
        <v>34522</v>
      </c>
    </row>
    <row r="3491" spans="1:3" x14ac:dyDescent="0.3">
      <c r="A3491">
        <v>40.664192</v>
      </c>
      <c r="B3491">
        <v>-73.877589999999998</v>
      </c>
      <c r="C3491" t="s">
        <v>34525</v>
      </c>
    </row>
    <row r="3492" spans="1:3" x14ac:dyDescent="0.3">
      <c r="A3492">
        <v>40.662205</v>
      </c>
      <c r="B3492">
        <v>-73.892264999999995</v>
      </c>
      <c r="C3492" t="s">
        <v>34525</v>
      </c>
    </row>
    <row r="3493" spans="1:3" x14ac:dyDescent="0.3">
      <c r="A3493">
        <v>40.687313000000003</v>
      </c>
      <c r="B3493">
        <v>-73.991950000000003</v>
      </c>
      <c r="C3493" t="s">
        <v>34525</v>
      </c>
    </row>
    <row r="3494" spans="1:3" x14ac:dyDescent="0.3">
      <c r="A3494">
        <v>40.709829999999997</v>
      </c>
      <c r="B3494">
        <v>-74.014679999999998</v>
      </c>
      <c r="C3494" t="s">
        <v>34523</v>
      </c>
    </row>
    <row r="3495" spans="1:3" x14ac:dyDescent="0.3">
      <c r="A3495">
        <v>40.761580000000002</v>
      </c>
      <c r="B3495">
        <v>-73.902019999999993</v>
      </c>
      <c r="C3495" t="s">
        <v>34522</v>
      </c>
    </row>
    <row r="3496" spans="1:3" x14ac:dyDescent="0.3">
      <c r="A3496">
        <v>40.604782</v>
      </c>
      <c r="B3496">
        <v>-73.754005000000006</v>
      </c>
      <c r="C3496" t="s">
        <v>34522</v>
      </c>
    </row>
    <row r="3497" spans="1:3" x14ac:dyDescent="0.3">
      <c r="A3497">
        <v>40.795532000000001</v>
      </c>
      <c r="B3497">
        <v>-73.975845000000007</v>
      </c>
      <c r="C3497" t="s">
        <v>34523</v>
      </c>
    </row>
    <row r="3498" spans="1:3" x14ac:dyDescent="0.3">
      <c r="A3498">
        <v>40.748325000000001</v>
      </c>
      <c r="B3498">
        <v>-73.792310000000001</v>
      </c>
      <c r="C3498" t="s">
        <v>34522</v>
      </c>
    </row>
    <row r="3499" spans="1:3" x14ac:dyDescent="0.3">
      <c r="A3499">
        <v>40.786484000000002</v>
      </c>
      <c r="B3499">
        <v>-73.972179999999994</v>
      </c>
      <c r="C3499" t="s">
        <v>34523</v>
      </c>
    </row>
    <row r="3500" spans="1:3" x14ac:dyDescent="0.3">
      <c r="A3500">
        <v>40.618214000000002</v>
      </c>
      <c r="B3500">
        <v>-73.958150000000003</v>
      </c>
      <c r="C3500" t="s">
        <v>34525</v>
      </c>
    </row>
    <row r="3501" spans="1:3" x14ac:dyDescent="0.3">
      <c r="A3501">
        <v>40.756762999999999</v>
      </c>
      <c r="B3501">
        <v>-73.967160000000007</v>
      </c>
      <c r="C3501" t="s">
        <v>34523</v>
      </c>
    </row>
    <row r="3502" spans="1:3" x14ac:dyDescent="0.3">
      <c r="A3502">
        <v>40.766742999999998</v>
      </c>
      <c r="B3502">
        <v>-73.925970000000007</v>
      </c>
      <c r="C3502" t="s">
        <v>34522</v>
      </c>
    </row>
    <row r="3503" spans="1:3" x14ac:dyDescent="0.3">
      <c r="A3503">
        <v>40.695663000000003</v>
      </c>
      <c r="B3503">
        <v>-73.788489999999996</v>
      </c>
      <c r="C3503" t="s">
        <v>34522</v>
      </c>
    </row>
    <row r="3504" spans="1:3" x14ac:dyDescent="0.3">
      <c r="A3504">
        <v>40.766182000000001</v>
      </c>
      <c r="B3504">
        <v>-73.93683</v>
      </c>
      <c r="C3504" t="s">
        <v>34522</v>
      </c>
    </row>
    <row r="3505" spans="1:3" x14ac:dyDescent="0.3">
      <c r="A3505">
        <v>40.604529999999997</v>
      </c>
      <c r="B3505">
        <v>-74.12079</v>
      </c>
      <c r="C3505" t="s">
        <v>34524</v>
      </c>
    </row>
    <row r="3506" spans="1:3" x14ac:dyDescent="0.3">
      <c r="A3506">
        <v>40.708370000000002</v>
      </c>
      <c r="B3506">
        <v>-73.923064999999994</v>
      </c>
      <c r="C3506" t="s">
        <v>34525</v>
      </c>
    </row>
    <row r="3507" spans="1:3" x14ac:dyDescent="0.3">
      <c r="A3507">
        <v>40.686104</v>
      </c>
      <c r="B3507">
        <v>-73.794585999999995</v>
      </c>
      <c r="C3507" t="s">
        <v>34522</v>
      </c>
    </row>
    <row r="3508" spans="1:3" x14ac:dyDescent="0.3">
      <c r="A3508">
        <v>40.715089999999996</v>
      </c>
      <c r="B3508">
        <v>-74.015960000000007</v>
      </c>
      <c r="C3508" t="s">
        <v>34523</v>
      </c>
    </row>
    <row r="3509" spans="1:3" x14ac:dyDescent="0.3">
      <c r="A3509">
        <v>40.754510000000003</v>
      </c>
      <c r="B3509">
        <v>-73.827156000000002</v>
      </c>
      <c r="C3509" t="s">
        <v>34522</v>
      </c>
    </row>
    <row r="3510" spans="1:3" x14ac:dyDescent="0.3">
      <c r="A3510">
        <v>40.627310000000001</v>
      </c>
      <c r="B3510">
        <v>-73.941826000000006</v>
      </c>
      <c r="C3510" t="s">
        <v>34525</v>
      </c>
    </row>
    <row r="3511" spans="1:3" x14ac:dyDescent="0.3">
      <c r="A3511">
        <v>40.760047999999998</v>
      </c>
      <c r="B3511">
        <v>-73.928060000000002</v>
      </c>
      <c r="C3511" t="s">
        <v>34522</v>
      </c>
    </row>
    <row r="3512" spans="1:3" x14ac:dyDescent="0.3">
      <c r="A3512">
        <v>40.737586999999998</v>
      </c>
      <c r="B3512">
        <v>-73.768410000000003</v>
      </c>
      <c r="C3512" t="s">
        <v>34522</v>
      </c>
    </row>
    <row r="3513" spans="1:3" x14ac:dyDescent="0.3">
      <c r="A3513">
        <v>40.657719999999998</v>
      </c>
      <c r="B3513">
        <v>-73.895386000000002</v>
      </c>
      <c r="C3513" t="s">
        <v>34525</v>
      </c>
    </row>
    <row r="3514" spans="1:3" x14ac:dyDescent="0.3">
      <c r="A3514">
        <v>40.851967000000002</v>
      </c>
      <c r="B3514">
        <v>-73.897094999999993</v>
      </c>
      <c r="C3514" t="s">
        <v>34526</v>
      </c>
    </row>
    <row r="3515" spans="1:3" x14ac:dyDescent="0.3">
      <c r="A3515">
        <v>40.748244999999997</v>
      </c>
      <c r="B3515">
        <v>-73.976294999999993</v>
      </c>
      <c r="C3515" t="s">
        <v>34523</v>
      </c>
    </row>
    <row r="3516" spans="1:3" x14ac:dyDescent="0.3">
      <c r="A3516">
        <v>40.668613000000001</v>
      </c>
      <c r="B3516">
        <v>-73.945049999999995</v>
      </c>
      <c r="C3516" t="s">
        <v>34525</v>
      </c>
    </row>
    <row r="3517" spans="1:3" x14ac:dyDescent="0.3">
      <c r="A3517">
        <v>40.715519999999998</v>
      </c>
      <c r="B3517">
        <v>-74.009249999999994</v>
      </c>
      <c r="C3517" t="s">
        <v>34523</v>
      </c>
    </row>
    <row r="3518" spans="1:3" x14ac:dyDescent="0.3">
      <c r="A3518">
        <v>40.684044</v>
      </c>
      <c r="B3518">
        <v>-73.846794000000003</v>
      </c>
      <c r="C3518" t="s">
        <v>34522</v>
      </c>
    </row>
    <row r="3519" spans="1:3" x14ac:dyDescent="0.3">
      <c r="A3519">
        <v>40.659816999999997</v>
      </c>
      <c r="B3519">
        <v>-73.987849999999995</v>
      </c>
      <c r="C3519" t="s">
        <v>34525</v>
      </c>
    </row>
    <row r="3520" spans="1:3" x14ac:dyDescent="0.3">
      <c r="A3520">
        <v>40.769739999999999</v>
      </c>
      <c r="B3520">
        <v>-73.982123999999999</v>
      </c>
      <c r="C3520" t="s">
        <v>34523</v>
      </c>
    </row>
    <row r="3521" spans="1:3" x14ac:dyDescent="0.3">
      <c r="A3521">
        <v>40.841679999999997</v>
      </c>
      <c r="B3521">
        <v>-73.9375</v>
      </c>
      <c r="C3521" t="s">
        <v>34523</v>
      </c>
    </row>
    <row r="3522" spans="1:3" x14ac:dyDescent="0.3">
      <c r="A3522">
        <v>40.62397</v>
      </c>
      <c r="B3522">
        <v>-73.910830000000004</v>
      </c>
      <c r="C3522" t="s">
        <v>34525</v>
      </c>
    </row>
    <row r="3523" spans="1:3" x14ac:dyDescent="0.3">
      <c r="A3523">
        <v>40.709502999999998</v>
      </c>
      <c r="B3523">
        <v>-74.001670000000004</v>
      </c>
      <c r="C3523" t="s">
        <v>34523</v>
      </c>
    </row>
    <row r="3524" spans="1:3" x14ac:dyDescent="0.3">
      <c r="A3524">
        <v>40.696629999999999</v>
      </c>
      <c r="B3524">
        <v>-73.812224999999998</v>
      </c>
      <c r="C3524" t="s">
        <v>34522</v>
      </c>
    </row>
    <row r="3525" spans="1:3" x14ac:dyDescent="0.3">
      <c r="A3525">
        <v>40.527923999999999</v>
      </c>
      <c r="B3525">
        <v>-74.216489999999993</v>
      </c>
      <c r="C3525" t="s">
        <v>34524</v>
      </c>
    </row>
    <row r="3526" spans="1:3" x14ac:dyDescent="0.3">
      <c r="A3526">
        <v>40.731909999999999</v>
      </c>
      <c r="B3526">
        <v>-73.87124</v>
      </c>
      <c r="C3526" t="s">
        <v>34522</v>
      </c>
    </row>
    <row r="3527" spans="1:3" x14ac:dyDescent="0.3">
      <c r="A3527">
        <v>40.574874999999999</v>
      </c>
      <c r="B3527">
        <v>-73.844309999999993</v>
      </c>
      <c r="C3527" t="s">
        <v>34522</v>
      </c>
    </row>
    <row r="3528" spans="1:3" x14ac:dyDescent="0.3">
      <c r="A3528">
        <v>40.609805999999999</v>
      </c>
      <c r="B3528">
        <v>-74.160409999999999</v>
      </c>
      <c r="C3528" t="s">
        <v>34524</v>
      </c>
    </row>
    <row r="3529" spans="1:3" x14ac:dyDescent="0.3">
      <c r="A3529">
        <v>40.908436000000002</v>
      </c>
      <c r="B3529">
        <v>-73.903679999999994</v>
      </c>
      <c r="C3529" t="s">
        <v>34526</v>
      </c>
    </row>
    <row r="3530" spans="1:3" x14ac:dyDescent="0.3">
      <c r="A3530">
        <v>40.675755000000002</v>
      </c>
      <c r="B3530">
        <v>-73.887379999999993</v>
      </c>
      <c r="C3530" t="s">
        <v>34525</v>
      </c>
    </row>
    <row r="3531" spans="1:3" x14ac:dyDescent="0.3">
      <c r="A3531">
        <v>40.870842000000003</v>
      </c>
      <c r="B3531">
        <v>-73.881150000000005</v>
      </c>
      <c r="C3531" t="s">
        <v>34526</v>
      </c>
    </row>
    <row r="3532" spans="1:3" x14ac:dyDescent="0.3">
      <c r="A3532">
        <v>40.838520000000003</v>
      </c>
      <c r="B3532">
        <v>-73.926190000000005</v>
      </c>
      <c r="C3532" t="s">
        <v>34526</v>
      </c>
    </row>
    <row r="3533" spans="1:3" x14ac:dyDescent="0.3">
      <c r="A3533">
        <v>40.680880000000002</v>
      </c>
      <c r="B3533">
        <v>-73.963300000000004</v>
      </c>
      <c r="C3533" t="s">
        <v>34525</v>
      </c>
    </row>
    <row r="3534" spans="1:3" x14ac:dyDescent="0.3">
      <c r="A3534">
        <v>40.729244000000001</v>
      </c>
      <c r="B3534">
        <v>-73.871440000000007</v>
      </c>
      <c r="C3534" t="s">
        <v>34522</v>
      </c>
    </row>
    <row r="3535" spans="1:3" x14ac:dyDescent="0.3">
      <c r="A3535">
        <v>40.70711</v>
      </c>
      <c r="B3535">
        <v>-73.956720000000004</v>
      </c>
      <c r="C3535" t="s">
        <v>34525</v>
      </c>
    </row>
    <row r="3536" spans="1:3" x14ac:dyDescent="0.3">
      <c r="A3536">
        <v>40.718069999999997</v>
      </c>
      <c r="B3536">
        <v>-73.96414</v>
      </c>
      <c r="C3536" t="s">
        <v>34525</v>
      </c>
    </row>
    <row r="3537" spans="1:3" x14ac:dyDescent="0.3">
      <c r="A3537">
        <v>40.832607000000003</v>
      </c>
      <c r="B3537">
        <v>-73.917619999999999</v>
      </c>
      <c r="C3537" t="s">
        <v>34526</v>
      </c>
    </row>
    <row r="3538" spans="1:3" x14ac:dyDescent="0.3">
      <c r="A3538">
        <v>40.736412000000001</v>
      </c>
      <c r="B3538">
        <v>-73.734313999999998</v>
      </c>
      <c r="C3538" t="s">
        <v>34522</v>
      </c>
    </row>
    <row r="3539" spans="1:3" x14ac:dyDescent="0.3">
      <c r="A3539">
        <v>40.757330000000003</v>
      </c>
      <c r="B3539">
        <v>-73.931359999999998</v>
      </c>
      <c r="C3539" t="s">
        <v>34522</v>
      </c>
    </row>
    <row r="3540" spans="1:3" x14ac:dyDescent="0.3">
      <c r="A3540">
        <v>40.743366000000002</v>
      </c>
      <c r="B3540">
        <v>-73.827650000000006</v>
      </c>
      <c r="C3540" t="s">
        <v>34522</v>
      </c>
    </row>
    <row r="3541" spans="1:3" x14ac:dyDescent="0.3">
      <c r="A3541">
        <v>40.702663000000001</v>
      </c>
      <c r="B3541">
        <v>-74.012885999999995</v>
      </c>
      <c r="C3541" t="s">
        <v>34523</v>
      </c>
    </row>
    <row r="3542" spans="1:3" x14ac:dyDescent="0.3">
      <c r="A3542">
        <v>40.694363000000003</v>
      </c>
      <c r="B3542">
        <v>-73.756164999999996</v>
      </c>
      <c r="C3542" t="s">
        <v>34522</v>
      </c>
    </row>
    <row r="3543" spans="1:3" x14ac:dyDescent="0.3">
      <c r="A3543">
        <v>40.536507</v>
      </c>
      <c r="B3543">
        <v>-74.194100000000006</v>
      </c>
      <c r="C3543" t="s">
        <v>34524</v>
      </c>
    </row>
    <row r="3544" spans="1:3" x14ac:dyDescent="0.3">
      <c r="A3544">
        <v>40.720374999999997</v>
      </c>
      <c r="B3544">
        <v>-74.003264999999999</v>
      </c>
      <c r="C3544" t="s">
        <v>34523</v>
      </c>
    </row>
    <row r="3545" spans="1:3" x14ac:dyDescent="0.3">
      <c r="A3545">
        <v>40.626323999999997</v>
      </c>
      <c r="B3545">
        <v>-74.131516000000005</v>
      </c>
      <c r="C3545" t="s">
        <v>34524</v>
      </c>
    </row>
    <row r="3546" spans="1:3" x14ac:dyDescent="0.3">
      <c r="A3546">
        <v>40.817352</v>
      </c>
      <c r="B3546">
        <v>-73.883390000000006</v>
      </c>
      <c r="C3546" t="s">
        <v>34526</v>
      </c>
    </row>
    <row r="3547" spans="1:3" x14ac:dyDescent="0.3">
      <c r="A3547">
        <v>40.806840000000001</v>
      </c>
      <c r="B3547">
        <v>-73.927499999999995</v>
      </c>
      <c r="C3547" t="s">
        <v>34526</v>
      </c>
    </row>
    <row r="3548" spans="1:3" x14ac:dyDescent="0.3">
      <c r="A3548">
        <v>40.747123999999999</v>
      </c>
      <c r="B3548">
        <v>-73.942390000000003</v>
      </c>
      <c r="C3548" t="s">
        <v>34522</v>
      </c>
    </row>
    <row r="3549" spans="1:3" x14ac:dyDescent="0.3">
      <c r="A3549">
        <v>40.868319999999997</v>
      </c>
      <c r="B3549">
        <v>-73.833169999999996</v>
      </c>
      <c r="C3549" t="s">
        <v>34526</v>
      </c>
    </row>
    <row r="3550" spans="1:3" x14ac:dyDescent="0.3">
      <c r="A3550">
        <v>40.785904000000002</v>
      </c>
      <c r="B3550">
        <v>-73.800290000000004</v>
      </c>
      <c r="C3550" t="s">
        <v>34522</v>
      </c>
    </row>
    <row r="3551" spans="1:3" x14ac:dyDescent="0.3">
      <c r="A3551">
        <v>40.788525</v>
      </c>
      <c r="B3551">
        <v>-73.811170000000004</v>
      </c>
      <c r="C3551" t="s">
        <v>34522</v>
      </c>
    </row>
    <row r="3552" spans="1:3" x14ac:dyDescent="0.3">
      <c r="A3552">
        <v>40.611170000000001</v>
      </c>
      <c r="B3552">
        <v>-73.977019999999996</v>
      </c>
      <c r="C3552" t="s">
        <v>34525</v>
      </c>
    </row>
    <row r="3553" spans="1:3" x14ac:dyDescent="0.3">
      <c r="A3553">
        <v>40.616413000000001</v>
      </c>
      <c r="B3553">
        <v>-74.103515999999999</v>
      </c>
      <c r="C3553" t="s">
        <v>34524</v>
      </c>
    </row>
    <row r="3554" spans="1:3" x14ac:dyDescent="0.3">
      <c r="A3554">
        <v>40.747660000000003</v>
      </c>
      <c r="B3554">
        <v>-73.811629999999994</v>
      </c>
      <c r="C3554" t="s">
        <v>34522</v>
      </c>
    </row>
    <row r="3555" spans="1:3" x14ac:dyDescent="0.3">
      <c r="A3555">
        <v>40.672719999999998</v>
      </c>
      <c r="B3555">
        <v>-73.881399999999999</v>
      </c>
      <c r="C3555" t="s">
        <v>34525</v>
      </c>
    </row>
    <row r="3556" spans="1:3" x14ac:dyDescent="0.3">
      <c r="A3556">
        <v>40.888739999999999</v>
      </c>
      <c r="B3556">
        <v>-73.837326000000004</v>
      </c>
      <c r="C3556" t="s">
        <v>34526</v>
      </c>
    </row>
    <row r="3557" spans="1:3" x14ac:dyDescent="0.3">
      <c r="A3557">
        <v>40.820970000000003</v>
      </c>
      <c r="B3557">
        <v>-73.890236000000002</v>
      </c>
      <c r="C3557" t="s">
        <v>34526</v>
      </c>
    </row>
    <row r="3558" spans="1:3" x14ac:dyDescent="0.3">
      <c r="A3558">
        <v>40.602159999999998</v>
      </c>
      <c r="B3558">
        <v>-73.947069999999997</v>
      </c>
      <c r="C3558" t="s">
        <v>34525</v>
      </c>
    </row>
    <row r="3559" spans="1:3" x14ac:dyDescent="0.3">
      <c r="A3559">
        <v>40.679940000000002</v>
      </c>
      <c r="B3559">
        <v>-73.884680000000003</v>
      </c>
      <c r="C3559" t="s">
        <v>34525</v>
      </c>
    </row>
    <row r="3560" spans="1:3" x14ac:dyDescent="0.3">
      <c r="A3560">
        <v>40.679029999999997</v>
      </c>
      <c r="B3560">
        <v>-73.924599999999998</v>
      </c>
      <c r="C3560" t="s">
        <v>34525</v>
      </c>
    </row>
    <row r="3561" spans="1:3" x14ac:dyDescent="0.3">
      <c r="A3561">
        <v>40.692264999999999</v>
      </c>
      <c r="B3561">
        <v>-73.988204999999994</v>
      </c>
      <c r="C3561" t="s">
        <v>34525</v>
      </c>
    </row>
    <row r="3562" spans="1:3" x14ac:dyDescent="0.3">
      <c r="A3562">
        <v>40.835410000000003</v>
      </c>
      <c r="B3562">
        <v>-73.915400000000005</v>
      </c>
      <c r="C3562" t="s">
        <v>34526</v>
      </c>
    </row>
    <row r="3563" spans="1:3" x14ac:dyDescent="0.3">
      <c r="A3563">
        <v>40.665660000000003</v>
      </c>
      <c r="B3563">
        <v>-73.767623999999998</v>
      </c>
      <c r="C3563" t="s">
        <v>34522</v>
      </c>
    </row>
    <row r="3564" spans="1:3" x14ac:dyDescent="0.3">
      <c r="A3564">
        <v>40.764862000000001</v>
      </c>
      <c r="B3564">
        <v>-73.952194000000006</v>
      </c>
      <c r="C3564" t="s">
        <v>34523</v>
      </c>
    </row>
    <row r="3565" spans="1:3" x14ac:dyDescent="0.3">
      <c r="A3565">
        <v>40.808784000000003</v>
      </c>
      <c r="B3565">
        <v>-73.934790000000007</v>
      </c>
      <c r="C3565" t="s">
        <v>34523</v>
      </c>
    </row>
    <row r="3566" spans="1:3" x14ac:dyDescent="0.3">
      <c r="A3566">
        <v>40.773113000000002</v>
      </c>
      <c r="B3566">
        <v>-73.784329999999997</v>
      </c>
      <c r="C3566" t="s">
        <v>34522</v>
      </c>
    </row>
    <row r="3567" spans="1:3" x14ac:dyDescent="0.3">
      <c r="A3567">
        <v>40.605376999999997</v>
      </c>
      <c r="B3567">
        <v>-73.982110000000006</v>
      </c>
      <c r="C3567" t="s">
        <v>34525</v>
      </c>
    </row>
    <row r="3568" spans="1:3" x14ac:dyDescent="0.3">
      <c r="A3568">
        <v>40.773960000000002</v>
      </c>
      <c r="B3568">
        <v>-73.917770000000004</v>
      </c>
      <c r="C3568" t="s">
        <v>34522</v>
      </c>
    </row>
    <row r="3569" spans="1:3" x14ac:dyDescent="0.3">
      <c r="A3569">
        <v>40.681370000000001</v>
      </c>
      <c r="B3569">
        <v>-73.940629999999999</v>
      </c>
      <c r="C3569" t="s">
        <v>34525</v>
      </c>
    </row>
    <row r="3570" spans="1:3" x14ac:dyDescent="0.3">
      <c r="A3570">
        <v>40.579974999999997</v>
      </c>
      <c r="B3570">
        <v>-73.974639999999994</v>
      </c>
      <c r="C3570" t="s">
        <v>34525</v>
      </c>
    </row>
    <row r="3571" spans="1:3" x14ac:dyDescent="0.3">
      <c r="A3571">
        <v>40.715575999999999</v>
      </c>
      <c r="B3571">
        <v>-73.776145999999997</v>
      </c>
      <c r="C3571" t="s">
        <v>34522</v>
      </c>
    </row>
    <row r="3572" spans="1:3" x14ac:dyDescent="0.3">
      <c r="A3572">
        <v>40.802394999999997</v>
      </c>
      <c r="B3572">
        <v>-73.936774999999997</v>
      </c>
      <c r="C3572" t="s">
        <v>34523</v>
      </c>
    </row>
    <row r="3573" spans="1:3" x14ac:dyDescent="0.3">
      <c r="A3573">
        <v>40.692546999999998</v>
      </c>
      <c r="B3573">
        <v>-73.907359999999997</v>
      </c>
      <c r="C3573" t="s">
        <v>34525</v>
      </c>
    </row>
    <row r="3574" spans="1:3" x14ac:dyDescent="0.3">
      <c r="A3574">
        <v>40.706062000000003</v>
      </c>
      <c r="B3574">
        <v>-73.916259999999994</v>
      </c>
      <c r="C3574" t="s">
        <v>34525</v>
      </c>
    </row>
    <row r="3575" spans="1:3" x14ac:dyDescent="0.3">
      <c r="A3575">
        <v>40.744262999999997</v>
      </c>
      <c r="B3575">
        <v>-73.876755000000003</v>
      </c>
      <c r="C3575" t="s">
        <v>34522</v>
      </c>
    </row>
    <row r="3576" spans="1:3" x14ac:dyDescent="0.3">
      <c r="A3576">
        <v>40.735664</v>
      </c>
      <c r="B3576">
        <v>-73.84496</v>
      </c>
      <c r="C3576" t="s">
        <v>34522</v>
      </c>
    </row>
    <row r="3577" spans="1:3" x14ac:dyDescent="0.3">
      <c r="A3577">
        <v>40.809379999999997</v>
      </c>
      <c r="B3577">
        <v>-73.925644000000005</v>
      </c>
      <c r="C3577" t="s">
        <v>34526</v>
      </c>
    </row>
    <row r="3578" spans="1:3" x14ac:dyDescent="0.3">
      <c r="A3578">
        <v>40.760944000000002</v>
      </c>
      <c r="B3578">
        <v>-73.916300000000007</v>
      </c>
      <c r="C3578" t="s">
        <v>34522</v>
      </c>
    </row>
    <row r="3579" spans="1:3" x14ac:dyDescent="0.3">
      <c r="A3579">
        <v>40.764020000000002</v>
      </c>
      <c r="B3579">
        <v>-73.788475000000005</v>
      </c>
      <c r="C3579" t="s">
        <v>34522</v>
      </c>
    </row>
    <row r="3580" spans="1:3" x14ac:dyDescent="0.3">
      <c r="A3580">
        <v>40.845359999999999</v>
      </c>
      <c r="B3580">
        <v>-73.896839999999997</v>
      </c>
      <c r="C3580" t="s">
        <v>34526</v>
      </c>
    </row>
    <row r="3581" spans="1:3" x14ac:dyDescent="0.3">
      <c r="A3581">
        <v>40.602947</v>
      </c>
      <c r="B3581">
        <v>-73.899320000000003</v>
      </c>
      <c r="C3581" t="s">
        <v>34525</v>
      </c>
    </row>
    <row r="3582" spans="1:3" x14ac:dyDescent="0.3">
      <c r="A3582">
        <v>40.779434000000002</v>
      </c>
      <c r="B3582">
        <v>-73.947519999999997</v>
      </c>
      <c r="C3582" t="s">
        <v>34523</v>
      </c>
    </row>
    <row r="3583" spans="1:3" x14ac:dyDescent="0.3">
      <c r="A3583">
        <v>40.642445000000002</v>
      </c>
      <c r="B3583">
        <v>-74.005920000000003</v>
      </c>
      <c r="C3583" t="s">
        <v>34525</v>
      </c>
    </row>
    <row r="3584" spans="1:3" x14ac:dyDescent="0.3">
      <c r="A3584">
        <v>40.60416</v>
      </c>
      <c r="B3584">
        <v>-73.997519999999994</v>
      </c>
      <c r="C3584" t="s">
        <v>34525</v>
      </c>
    </row>
    <row r="3585" spans="1:3" x14ac:dyDescent="0.3">
      <c r="A3585">
        <v>40.871834</v>
      </c>
      <c r="B3585">
        <v>-73.877499999999998</v>
      </c>
      <c r="C3585" t="s">
        <v>34526</v>
      </c>
    </row>
    <row r="3586" spans="1:3" x14ac:dyDescent="0.3">
      <c r="A3586">
        <v>40.739730000000002</v>
      </c>
      <c r="B3586">
        <v>-73.817620000000005</v>
      </c>
      <c r="C3586" t="s">
        <v>34522</v>
      </c>
    </row>
    <row r="3587" spans="1:3" x14ac:dyDescent="0.3">
      <c r="A3587">
        <v>40.710194000000001</v>
      </c>
      <c r="B3587">
        <v>-73.987399999999994</v>
      </c>
      <c r="C3587" t="s">
        <v>34523</v>
      </c>
    </row>
    <row r="3588" spans="1:3" x14ac:dyDescent="0.3">
      <c r="A3588">
        <v>40.753326000000001</v>
      </c>
      <c r="B3588">
        <v>-73.780540000000002</v>
      </c>
      <c r="C3588" t="s">
        <v>34522</v>
      </c>
    </row>
    <row r="3589" spans="1:3" x14ac:dyDescent="0.3">
      <c r="A3589">
        <v>40.612957000000002</v>
      </c>
      <c r="B3589">
        <v>-73.95908</v>
      </c>
      <c r="C3589" t="s">
        <v>34525</v>
      </c>
    </row>
    <row r="3590" spans="1:3" x14ac:dyDescent="0.3">
      <c r="A3590">
        <v>40.560085000000001</v>
      </c>
      <c r="B3590">
        <v>-74.11318</v>
      </c>
      <c r="C3590" t="s">
        <v>34524</v>
      </c>
    </row>
    <row r="3591" spans="1:3" x14ac:dyDescent="0.3">
      <c r="A3591">
        <v>40.719935999999997</v>
      </c>
      <c r="B3591">
        <v>-74.001434000000003</v>
      </c>
      <c r="C3591" t="s">
        <v>34523</v>
      </c>
    </row>
    <row r="3592" spans="1:3" x14ac:dyDescent="0.3">
      <c r="A3592">
        <v>40.837780000000002</v>
      </c>
      <c r="B3592">
        <v>-73.944029999999998</v>
      </c>
      <c r="C3592" t="s">
        <v>34523</v>
      </c>
    </row>
    <row r="3593" spans="1:3" x14ac:dyDescent="0.3">
      <c r="A3593">
        <v>40.668377</v>
      </c>
      <c r="B3593">
        <v>-73.920119999999997</v>
      </c>
      <c r="C3593" t="s">
        <v>34525</v>
      </c>
    </row>
    <row r="3594" spans="1:3" x14ac:dyDescent="0.3">
      <c r="A3594">
        <v>40.768481999999999</v>
      </c>
      <c r="B3594">
        <v>-73.982079999999996</v>
      </c>
      <c r="C3594" t="s">
        <v>34523</v>
      </c>
    </row>
    <row r="3595" spans="1:3" x14ac:dyDescent="0.3">
      <c r="A3595">
        <v>40.635097999999999</v>
      </c>
      <c r="B3595">
        <v>-73.917914999999994</v>
      </c>
      <c r="C3595" t="s">
        <v>34525</v>
      </c>
    </row>
    <row r="3596" spans="1:3" x14ac:dyDescent="0.3">
      <c r="A3596">
        <v>40.599193999999997</v>
      </c>
      <c r="B3596">
        <v>-74.123189999999994</v>
      </c>
      <c r="C3596" t="s">
        <v>34524</v>
      </c>
    </row>
    <row r="3597" spans="1:3" x14ac:dyDescent="0.3">
      <c r="A3597">
        <v>40.896639999999998</v>
      </c>
      <c r="B3597">
        <v>-73.870490000000004</v>
      </c>
      <c r="C3597" t="s">
        <v>34526</v>
      </c>
    </row>
    <row r="3598" spans="1:3" x14ac:dyDescent="0.3">
      <c r="A3598">
        <v>40.727260000000001</v>
      </c>
      <c r="B3598">
        <v>-73.982665999999995</v>
      </c>
      <c r="C3598" t="s">
        <v>34523</v>
      </c>
    </row>
    <row r="3599" spans="1:3" x14ac:dyDescent="0.3">
      <c r="A3599">
        <v>40.678547000000002</v>
      </c>
      <c r="B3599">
        <v>-73.929820000000007</v>
      </c>
      <c r="C3599" t="s">
        <v>34525</v>
      </c>
    </row>
    <row r="3600" spans="1:3" x14ac:dyDescent="0.3">
      <c r="A3600">
        <v>40.607655000000001</v>
      </c>
      <c r="B3600">
        <v>-74.133979999999994</v>
      </c>
      <c r="C3600" t="s">
        <v>34524</v>
      </c>
    </row>
    <row r="3601" spans="1:3" x14ac:dyDescent="0.3">
      <c r="A3601">
        <v>40.878309999999999</v>
      </c>
      <c r="B3601">
        <v>-73.870154999999997</v>
      </c>
      <c r="C3601" t="s">
        <v>34526</v>
      </c>
    </row>
    <row r="3602" spans="1:3" x14ac:dyDescent="0.3">
      <c r="A3602">
        <v>40.745593999999997</v>
      </c>
      <c r="B3602">
        <v>-73.903400000000005</v>
      </c>
      <c r="C3602" t="s">
        <v>34522</v>
      </c>
    </row>
    <row r="3603" spans="1:3" x14ac:dyDescent="0.3">
      <c r="A3603">
        <v>40.600580000000001</v>
      </c>
      <c r="B3603">
        <v>-73.991609999999994</v>
      </c>
      <c r="C3603" t="s">
        <v>34525</v>
      </c>
    </row>
    <row r="3604" spans="1:3" x14ac:dyDescent="0.3">
      <c r="A3604">
        <v>40.609540000000003</v>
      </c>
      <c r="B3604">
        <v>-74.149979999999999</v>
      </c>
      <c r="C3604" t="s">
        <v>34524</v>
      </c>
    </row>
    <row r="3605" spans="1:3" x14ac:dyDescent="0.3">
      <c r="A3605">
        <v>40.875</v>
      </c>
      <c r="B3605">
        <v>-73.874709999999993</v>
      </c>
      <c r="C3605" t="s">
        <v>34526</v>
      </c>
    </row>
    <row r="3606" spans="1:3" x14ac:dyDescent="0.3">
      <c r="A3606">
        <v>40.849319999999999</v>
      </c>
      <c r="B3606">
        <v>-73.945144999999997</v>
      </c>
      <c r="C3606" t="s">
        <v>34523</v>
      </c>
    </row>
    <row r="3607" spans="1:3" x14ac:dyDescent="0.3">
      <c r="A3607">
        <v>40.697082999999999</v>
      </c>
      <c r="B3607">
        <v>-73.830479999999994</v>
      </c>
      <c r="C3607" t="s">
        <v>34522</v>
      </c>
    </row>
    <row r="3608" spans="1:3" x14ac:dyDescent="0.3">
      <c r="A3608">
        <v>40.675007000000001</v>
      </c>
      <c r="B3608">
        <v>-73.88373</v>
      </c>
      <c r="C3608" t="s">
        <v>34525</v>
      </c>
    </row>
    <row r="3609" spans="1:3" x14ac:dyDescent="0.3">
      <c r="A3609">
        <v>40.692929999999997</v>
      </c>
      <c r="B3609">
        <v>-73.842349999999996</v>
      </c>
      <c r="C3609" t="s">
        <v>34522</v>
      </c>
    </row>
    <row r="3610" spans="1:3" x14ac:dyDescent="0.3">
      <c r="A3610">
        <v>40.611274999999999</v>
      </c>
      <c r="B3610">
        <v>-74.131209999999996</v>
      </c>
      <c r="C3610" t="s">
        <v>34524</v>
      </c>
    </row>
    <row r="3611" spans="1:3" x14ac:dyDescent="0.3">
      <c r="A3611">
        <v>40.663387</v>
      </c>
      <c r="B3611">
        <v>-73.729410000000001</v>
      </c>
      <c r="C3611" t="s">
        <v>34522</v>
      </c>
    </row>
    <row r="3612" spans="1:3" x14ac:dyDescent="0.3">
      <c r="A3612">
        <v>40.707751999999999</v>
      </c>
      <c r="B3612">
        <v>-74.011709999999994</v>
      </c>
      <c r="C3612" t="s">
        <v>34523</v>
      </c>
    </row>
    <row r="3613" spans="1:3" x14ac:dyDescent="0.3">
      <c r="A3613">
        <v>40.763126</v>
      </c>
      <c r="B3613">
        <v>-73.939719999999994</v>
      </c>
      <c r="C3613" t="s">
        <v>34522</v>
      </c>
    </row>
    <row r="3614" spans="1:3" x14ac:dyDescent="0.3">
      <c r="A3614">
        <v>40.747010000000003</v>
      </c>
      <c r="B3614">
        <v>-73.860245000000006</v>
      </c>
      <c r="C3614" t="s">
        <v>34522</v>
      </c>
    </row>
    <row r="3615" spans="1:3" x14ac:dyDescent="0.3">
      <c r="A3615">
        <v>40.870739999999998</v>
      </c>
      <c r="B3615">
        <v>-73.887794</v>
      </c>
      <c r="C3615" t="s">
        <v>34526</v>
      </c>
    </row>
    <row r="3616" spans="1:3" x14ac:dyDescent="0.3">
      <c r="A3616">
        <v>40.781123999999998</v>
      </c>
      <c r="B3616">
        <v>-73.983519999999999</v>
      </c>
      <c r="C3616" t="s">
        <v>34523</v>
      </c>
    </row>
    <row r="3617" spans="1:3" x14ac:dyDescent="0.3">
      <c r="A3617">
        <v>40.755240000000001</v>
      </c>
      <c r="B3617">
        <v>-73.973280000000003</v>
      </c>
      <c r="C3617" t="s">
        <v>34523</v>
      </c>
    </row>
    <row r="3618" spans="1:3" x14ac:dyDescent="0.3">
      <c r="A3618">
        <v>40.723280000000003</v>
      </c>
      <c r="B3618">
        <v>-74.008009999999999</v>
      </c>
      <c r="C3618" t="s">
        <v>34523</v>
      </c>
    </row>
    <row r="3619" spans="1:3" x14ac:dyDescent="0.3">
      <c r="A3619">
        <v>40.657359999999997</v>
      </c>
      <c r="B3619">
        <v>-73.914420000000007</v>
      </c>
      <c r="C3619" t="s">
        <v>34525</v>
      </c>
    </row>
    <row r="3620" spans="1:3" x14ac:dyDescent="0.3">
      <c r="A3620">
        <v>40.693123</v>
      </c>
      <c r="B3620">
        <v>-73.987260000000006</v>
      </c>
      <c r="C3620" t="s">
        <v>34525</v>
      </c>
    </row>
    <row r="3621" spans="1:3" x14ac:dyDescent="0.3">
      <c r="A3621">
        <v>40.664700000000003</v>
      </c>
      <c r="B3621">
        <v>-73.871489999999994</v>
      </c>
      <c r="C3621" t="s">
        <v>34525</v>
      </c>
    </row>
    <row r="3622" spans="1:3" x14ac:dyDescent="0.3">
      <c r="A3622">
        <v>40.691420000000001</v>
      </c>
      <c r="B3622">
        <v>-73.787499999999994</v>
      </c>
      <c r="C3622" t="s">
        <v>34522</v>
      </c>
    </row>
    <row r="3623" spans="1:3" x14ac:dyDescent="0.3">
      <c r="A3623">
        <v>40.79486</v>
      </c>
      <c r="B3623">
        <v>-73.946489999999997</v>
      </c>
      <c r="C3623" t="s">
        <v>34523</v>
      </c>
    </row>
    <row r="3624" spans="1:3" x14ac:dyDescent="0.3">
      <c r="A3624">
        <v>40.536340000000003</v>
      </c>
      <c r="B3624">
        <v>-74.208359999999999</v>
      </c>
      <c r="C3624" t="s">
        <v>34524</v>
      </c>
    </row>
    <row r="3625" spans="1:3" x14ac:dyDescent="0.3">
      <c r="A3625">
        <v>40.808120000000002</v>
      </c>
      <c r="B3625">
        <v>-73.96011</v>
      </c>
      <c r="C3625" t="s">
        <v>34523</v>
      </c>
    </row>
    <row r="3626" spans="1:3" x14ac:dyDescent="0.3">
      <c r="A3626">
        <v>40.542422999999999</v>
      </c>
      <c r="B3626">
        <v>-74.145920000000004</v>
      </c>
      <c r="C3626" t="s">
        <v>34524</v>
      </c>
    </row>
    <row r="3627" spans="1:3" x14ac:dyDescent="0.3">
      <c r="A3627">
        <v>40.615650000000002</v>
      </c>
      <c r="B3627">
        <v>-74.157089999999997</v>
      </c>
      <c r="C3627" t="s">
        <v>34524</v>
      </c>
    </row>
    <row r="3628" spans="1:3" x14ac:dyDescent="0.3">
      <c r="A3628">
        <v>40.674889999999998</v>
      </c>
      <c r="B3628">
        <v>-73.884544000000005</v>
      </c>
      <c r="C3628" t="s">
        <v>34525</v>
      </c>
    </row>
    <row r="3629" spans="1:3" x14ac:dyDescent="0.3">
      <c r="A3629">
        <v>40.612520000000004</v>
      </c>
      <c r="B3629">
        <v>-74.131320000000002</v>
      </c>
      <c r="C3629" t="s">
        <v>34524</v>
      </c>
    </row>
    <row r="3630" spans="1:3" x14ac:dyDescent="0.3">
      <c r="A3630">
        <v>40.688457</v>
      </c>
      <c r="B3630">
        <v>-73.98272</v>
      </c>
      <c r="C3630" t="s">
        <v>34525</v>
      </c>
    </row>
    <row r="3631" spans="1:3" x14ac:dyDescent="0.3">
      <c r="A3631">
        <v>40.680346999999998</v>
      </c>
      <c r="B3631">
        <v>-73.792786000000007</v>
      </c>
      <c r="C3631" t="s">
        <v>34522</v>
      </c>
    </row>
    <row r="3632" spans="1:3" x14ac:dyDescent="0.3">
      <c r="A3632">
        <v>40.643050000000002</v>
      </c>
      <c r="B3632">
        <v>-73.976399999999998</v>
      </c>
      <c r="C3632" t="s">
        <v>34525</v>
      </c>
    </row>
    <row r="3633" spans="1:3" x14ac:dyDescent="0.3">
      <c r="A3633">
        <v>40.814765999999999</v>
      </c>
      <c r="B3633">
        <v>-73.918755000000004</v>
      </c>
      <c r="C3633" t="s">
        <v>34526</v>
      </c>
    </row>
    <row r="3634" spans="1:3" x14ac:dyDescent="0.3">
      <c r="A3634">
        <v>40.585636000000001</v>
      </c>
      <c r="B3634">
        <v>-73.939729999999997</v>
      </c>
      <c r="C3634" t="s">
        <v>34525</v>
      </c>
    </row>
    <row r="3635" spans="1:3" x14ac:dyDescent="0.3">
      <c r="A3635">
        <v>40.695281999999999</v>
      </c>
      <c r="B3635">
        <v>-73.925759999999997</v>
      </c>
      <c r="C3635" t="s">
        <v>34525</v>
      </c>
    </row>
    <row r="3636" spans="1:3" x14ac:dyDescent="0.3">
      <c r="A3636">
        <v>40.685180000000003</v>
      </c>
      <c r="B3636">
        <v>-73.873665000000003</v>
      </c>
      <c r="C3636" t="s">
        <v>34525</v>
      </c>
    </row>
    <row r="3637" spans="1:3" x14ac:dyDescent="0.3">
      <c r="A3637">
        <v>40.749156999999997</v>
      </c>
      <c r="B3637">
        <v>-73.869429999999994</v>
      </c>
      <c r="C3637" t="s">
        <v>34522</v>
      </c>
    </row>
    <row r="3638" spans="1:3" x14ac:dyDescent="0.3">
      <c r="A3638">
        <v>40.662711999999999</v>
      </c>
      <c r="B3638">
        <v>-73.995679999999993</v>
      </c>
      <c r="C3638" t="s">
        <v>34525</v>
      </c>
    </row>
    <row r="3639" spans="1:3" x14ac:dyDescent="0.3">
      <c r="A3639">
        <v>40.615259999999999</v>
      </c>
      <c r="B3639">
        <v>-74.160169999999994</v>
      </c>
      <c r="C3639" t="s">
        <v>34524</v>
      </c>
    </row>
    <row r="3640" spans="1:3" x14ac:dyDescent="0.3">
      <c r="A3640">
        <v>40.79157</v>
      </c>
      <c r="B3640">
        <v>-73.946780000000004</v>
      </c>
      <c r="C3640" t="s">
        <v>34523</v>
      </c>
    </row>
    <row r="3641" spans="1:3" x14ac:dyDescent="0.3">
      <c r="A3641">
        <v>40.753929999999997</v>
      </c>
      <c r="B3641">
        <v>-73.935249999999996</v>
      </c>
      <c r="C3641" t="s">
        <v>34522</v>
      </c>
    </row>
    <row r="3642" spans="1:3" x14ac:dyDescent="0.3">
      <c r="A3642">
        <v>40.788879999999999</v>
      </c>
      <c r="B3642">
        <v>-73.783580000000001</v>
      </c>
      <c r="C3642" t="s">
        <v>34522</v>
      </c>
    </row>
    <row r="3643" spans="1:3" x14ac:dyDescent="0.3">
      <c r="A3643">
        <v>40.734259999999999</v>
      </c>
      <c r="B3643">
        <v>-73.983559999999997</v>
      </c>
      <c r="C3643" t="s">
        <v>34523</v>
      </c>
    </row>
    <row r="3644" spans="1:3" x14ac:dyDescent="0.3">
      <c r="A3644">
        <v>40.630800000000001</v>
      </c>
      <c r="B3644">
        <v>-74.147059999999996</v>
      </c>
      <c r="C3644" t="s">
        <v>34524</v>
      </c>
    </row>
    <row r="3645" spans="1:3" x14ac:dyDescent="0.3">
      <c r="A3645">
        <v>40.605620000000002</v>
      </c>
      <c r="B3645">
        <v>-74.085939999999994</v>
      </c>
      <c r="C3645" t="s">
        <v>34524</v>
      </c>
    </row>
    <row r="3646" spans="1:3" x14ac:dyDescent="0.3">
      <c r="A3646">
        <v>40.710814999999997</v>
      </c>
      <c r="B3646">
        <v>-73.983260000000001</v>
      </c>
      <c r="C3646" t="s">
        <v>34523</v>
      </c>
    </row>
    <row r="3647" spans="1:3" x14ac:dyDescent="0.3">
      <c r="A3647">
        <v>40.865580000000001</v>
      </c>
      <c r="B3647">
        <v>-73.898880000000005</v>
      </c>
      <c r="C3647" t="s">
        <v>34526</v>
      </c>
    </row>
    <row r="3648" spans="1:3" x14ac:dyDescent="0.3">
      <c r="A3648">
        <v>40.679454999999997</v>
      </c>
      <c r="B3648">
        <v>-73.857799999999997</v>
      </c>
      <c r="C3648" t="s">
        <v>34522</v>
      </c>
    </row>
    <row r="3649" spans="1:3" x14ac:dyDescent="0.3">
      <c r="A3649">
        <v>40.634720000000002</v>
      </c>
      <c r="B3649">
        <v>-74.108940000000004</v>
      </c>
      <c r="C3649" t="s">
        <v>34524</v>
      </c>
    </row>
    <row r="3650" spans="1:3" x14ac:dyDescent="0.3">
      <c r="A3650">
        <v>40.835926000000001</v>
      </c>
      <c r="B3650">
        <v>-73.902916000000005</v>
      </c>
      <c r="C3650" t="s">
        <v>34526</v>
      </c>
    </row>
    <row r="3651" spans="1:3" x14ac:dyDescent="0.3">
      <c r="A3651">
        <v>40.602302999999999</v>
      </c>
      <c r="B3651">
        <v>-73.989814999999993</v>
      </c>
      <c r="C3651" t="s">
        <v>34525</v>
      </c>
    </row>
    <row r="3652" spans="1:3" x14ac:dyDescent="0.3">
      <c r="A3652">
        <v>40.843296000000002</v>
      </c>
      <c r="B3652">
        <v>-73.886849999999995</v>
      </c>
      <c r="C3652" t="s">
        <v>34526</v>
      </c>
    </row>
    <row r="3653" spans="1:3" x14ac:dyDescent="0.3">
      <c r="A3653">
        <v>40.596679999999999</v>
      </c>
      <c r="B3653">
        <v>-74.141400000000004</v>
      </c>
      <c r="C3653" t="s">
        <v>34524</v>
      </c>
    </row>
    <row r="3654" spans="1:3" x14ac:dyDescent="0.3">
      <c r="A3654">
        <v>40.560110000000002</v>
      </c>
      <c r="B3654">
        <v>-74.164950000000005</v>
      </c>
      <c r="C3654" t="s">
        <v>34524</v>
      </c>
    </row>
    <row r="3655" spans="1:3" x14ac:dyDescent="0.3">
      <c r="A3655">
        <v>40.768486000000003</v>
      </c>
      <c r="B3655">
        <v>-73.963620000000006</v>
      </c>
      <c r="C3655" t="s">
        <v>34523</v>
      </c>
    </row>
    <row r="3656" spans="1:3" x14ac:dyDescent="0.3">
      <c r="A3656">
        <v>40.649025000000002</v>
      </c>
      <c r="B3656">
        <v>-73.896349999999998</v>
      </c>
      <c r="C3656" t="s">
        <v>34525</v>
      </c>
    </row>
    <row r="3657" spans="1:3" x14ac:dyDescent="0.3">
      <c r="A3657">
        <v>40.637810000000002</v>
      </c>
      <c r="B3657">
        <v>-74.087289999999996</v>
      </c>
      <c r="C3657" t="s">
        <v>34524</v>
      </c>
    </row>
    <row r="3658" spans="1:3" x14ac:dyDescent="0.3">
      <c r="A3658">
        <v>40.558900000000001</v>
      </c>
      <c r="B3658">
        <v>-74.155820000000006</v>
      </c>
      <c r="C3658" t="s">
        <v>34524</v>
      </c>
    </row>
    <row r="3659" spans="1:3" x14ac:dyDescent="0.3">
      <c r="A3659">
        <v>40.697254000000001</v>
      </c>
      <c r="B3659">
        <v>-73.915629999999993</v>
      </c>
      <c r="C3659" t="s">
        <v>34525</v>
      </c>
    </row>
    <row r="3660" spans="1:3" x14ac:dyDescent="0.3">
      <c r="A3660">
        <v>40.546599999999998</v>
      </c>
      <c r="B3660">
        <v>-74.228880000000004</v>
      </c>
      <c r="C3660" t="s">
        <v>34524</v>
      </c>
    </row>
    <row r="3661" spans="1:3" x14ac:dyDescent="0.3">
      <c r="A3661">
        <v>40.762129999999999</v>
      </c>
      <c r="B3661">
        <v>-73.824939999999998</v>
      </c>
      <c r="C3661" t="s">
        <v>34522</v>
      </c>
    </row>
    <row r="3662" spans="1:3" x14ac:dyDescent="0.3">
      <c r="A3662">
        <v>40.736750000000001</v>
      </c>
      <c r="B3662">
        <v>-73.877669999999995</v>
      </c>
      <c r="C3662" t="s">
        <v>34522</v>
      </c>
    </row>
    <row r="3663" spans="1:3" x14ac:dyDescent="0.3">
      <c r="A3663">
        <v>40.633471999999998</v>
      </c>
      <c r="B3663">
        <v>-74.163314999999997</v>
      </c>
      <c r="C3663" t="s">
        <v>34524</v>
      </c>
    </row>
    <row r="3664" spans="1:3" x14ac:dyDescent="0.3">
      <c r="A3664">
        <v>40.888930000000002</v>
      </c>
      <c r="B3664">
        <v>-73.865790000000004</v>
      </c>
      <c r="C3664" t="s">
        <v>34526</v>
      </c>
    </row>
    <row r="3665" spans="1:3" x14ac:dyDescent="0.3">
      <c r="A3665">
        <v>40.575812999999997</v>
      </c>
      <c r="B3665">
        <v>-74.119789999999995</v>
      </c>
      <c r="C3665" t="s">
        <v>34524</v>
      </c>
    </row>
    <row r="3666" spans="1:3" x14ac:dyDescent="0.3">
      <c r="A3666">
        <v>40.59431</v>
      </c>
      <c r="B3666">
        <v>-74.143190000000004</v>
      </c>
      <c r="C3666" t="s">
        <v>34524</v>
      </c>
    </row>
    <row r="3667" spans="1:3" x14ac:dyDescent="0.3">
      <c r="A3667">
        <v>40.818460000000002</v>
      </c>
      <c r="B3667">
        <v>-73.91489</v>
      </c>
      <c r="C3667" t="s">
        <v>34526</v>
      </c>
    </row>
    <row r="3668" spans="1:3" x14ac:dyDescent="0.3">
      <c r="A3668">
        <v>40.670859999999998</v>
      </c>
      <c r="B3668">
        <v>-73.87424</v>
      </c>
      <c r="C3668" t="s">
        <v>34525</v>
      </c>
    </row>
    <row r="3669" spans="1:3" x14ac:dyDescent="0.3">
      <c r="A3669">
        <v>40.680349999999997</v>
      </c>
      <c r="B3669">
        <v>-73.964799999999997</v>
      </c>
      <c r="C3669" t="s">
        <v>34525</v>
      </c>
    </row>
    <row r="3670" spans="1:3" x14ac:dyDescent="0.3">
      <c r="A3670">
        <v>40.607933000000003</v>
      </c>
      <c r="B3670">
        <v>-74.121089999999995</v>
      </c>
      <c r="C3670" t="s">
        <v>34524</v>
      </c>
    </row>
    <row r="3671" spans="1:3" x14ac:dyDescent="0.3">
      <c r="A3671">
        <v>40.766551999999997</v>
      </c>
      <c r="B3671">
        <v>-73.894760000000005</v>
      </c>
      <c r="C3671" t="s">
        <v>34522</v>
      </c>
    </row>
    <row r="3672" spans="1:3" x14ac:dyDescent="0.3">
      <c r="A3672">
        <v>40.869059999999998</v>
      </c>
      <c r="B3672">
        <v>-73.889139999999998</v>
      </c>
      <c r="C3672" t="s">
        <v>34526</v>
      </c>
    </row>
    <row r="3673" spans="1:3" x14ac:dyDescent="0.3">
      <c r="A3673">
        <v>40.767690000000002</v>
      </c>
      <c r="B3673">
        <v>-73.936189999999996</v>
      </c>
      <c r="C3673" t="s">
        <v>34522</v>
      </c>
    </row>
    <row r="3674" spans="1:3" x14ac:dyDescent="0.3">
      <c r="A3674">
        <v>40.694420000000001</v>
      </c>
      <c r="B3674">
        <v>-73.931349999999995</v>
      </c>
      <c r="C3674" t="s">
        <v>34525</v>
      </c>
    </row>
    <row r="3675" spans="1:3" x14ac:dyDescent="0.3">
      <c r="A3675">
        <v>40.635010000000001</v>
      </c>
      <c r="B3675">
        <v>-73.914055000000005</v>
      </c>
      <c r="C3675" t="s">
        <v>34525</v>
      </c>
    </row>
    <row r="3676" spans="1:3" x14ac:dyDescent="0.3">
      <c r="A3676">
        <v>40.751682000000002</v>
      </c>
      <c r="B3676">
        <v>-73.836005999999998</v>
      </c>
      <c r="C3676" t="s">
        <v>34522</v>
      </c>
    </row>
    <row r="3677" spans="1:3" x14ac:dyDescent="0.3">
      <c r="A3677">
        <v>40.678665000000002</v>
      </c>
      <c r="B3677">
        <v>-73.91798</v>
      </c>
      <c r="C3677" t="s">
        <v>34525</v>
      </c>
    </row>
    <row r="3678" spans="1:3" x14ac:dyDescent="0.3">
      <c r="A3678">
        <v>40.541362999999997</v>
      </c>
      <c r="B3678">
        <v>-74.223849999999999</v>
      </c>
      <c r="C3678" t="s">
        <v>34524</v>
      </c>
    </row>
    <row r="3679" spans="1:3" x14ac:dyDescent="0.3">
      <c r="A3679">
        <v>40.539898000000001</v>
      </c>
      <c r="B3679">
        <v>-74.161029999999997</v>
      </c>
      <c r="C3679" t="s">
        <v>34524</v>
      </c>
    </row>
    <row r="3680" spans="1:3" x14ac:dyDescent="0.3">
      <c r="A3680">
        <v>40.757174999999997</v>
      </c>
      <c r="B3680">
        <v>-73.90558</v>
      </c>
      <c r="C3680" t="s">
        <v>34522</v>
      </c>
    </row>
    <row r="3681" spans="1:3" x14ac:dyDescent="0.3">
      <c r="A3681">
        <v>40.891649999999998</v>
      </c>
      <c r="B3681">
        <v>-73.864530000000002</v>
      </c>
      <c r="C3681" t="s">
        <v>34526</v>
      </c>
    </row>
    <row r="3682" spans="1:3" x14ac:dyDescent="0.3">
      <c r="A3682">
        <v>40.748220000000003</v>
      </c>
      <c r="B3682">
        <v>-73.752579999999995</v>
      </c>
      <c r="C3682" t="s">
        <v>34522</v>
      </c>
    </row>
    <row r="3683" spans="1:3" x14ac:dyDescent="0.3">
      <c r="A3683">
        <v>40.819243999999998</v>
      </c>
      <c r="B3683">
        <v>-73.891364999999993</v>
      </c>
      <c r="C3683" t="s">
        <v>34526</v>
      </c>
    </row>
    <row r="3684" spans="1:3" x14ac:dyDescent="0.3">
      <c r="A3684">
        <v>40.735410000000002</v>
      </c>
      <c r="B3684">
        <v>-73.975149999999999</v>
      </c>
      <c r="C3684" t="s">
        <v>34523</v>
      </c>
    </row>
    <row r="3685" spans="1:3" x14ac:dyDescent="0.3">
      <c r="A3685">
        <v>40.735790000000001</v>
      </c>
      <c r="B3685">
        <v>-73.985370000000003</v>
      </c>
      <c r="C3685" t="s">
        <v>34523</v>
      </c>
    </row>
    <row r="3686" spans="1:3" x14ac:dyDescent="0.3">
      <c r="A3686">
        <v>40.807713</v>
      </c>
      <c r="B3686">
        <v>-73.941320000000005</v>
      </c>
      <c r="C3686" t="s">
        <v>34523</v>
      </c>
    </row>
    <row r="3687" spans="1:3" x14ac:dyDescent="0.3">
      <c r="A3687">
        <v>40.783268</v>
      </c>
      <c r="B3687">
        <v>-73.824849999999998</v>
      </c>
      <c r="C3687" t="s">
        <v>34522</v>
      </c>
    </row>
    <row r="3688" spans="1:3" x14ac:dyDescent="0.3">
      <c r="A3688">
        <v>40.788994000000002</v>
      </c>
      <c r="B3688">
        <v>-73.946560000000005</v>
      </c>
      <c r="C3688" t="s">
        <v>34523</v>
      </c>
    </row>
    <row r="3689" spans="1:3" x14ac:dyDescent="0.3">
      <c r="A3689">
        <v>40.569854999999997</v>
      </c>
      <c r="B3689">
        <v>-74.113550000000004</v>
      </c>
      <c r="C3689" t="s">
        <v>34524</v>
      </c>
    </row>
    <row r="3690" spans="1:3" x14ac:dyDescent="0.3">
      <c r="A3690">
        <v>40.669719999999998</v>
      </c>
      <c r="B3690">
        <v>-73.737206</v>
      </c>
      <c r="C3690" t="s">
        <v>34522</v>
      </c>
    </row>
    <row r="3691" spans="1:3" x14ac:dyDescent="0.3">
      <c r="A3691">
        <v>40.661385000000003</v>
      </c>
      <c r="B3691">
        <v>-73.953620000000001</v>
      </c>
      <c r="C3691" t="s">
        <v>34525</v>
      </c>
    </row>
    <row r="3692" spans="1:3" x14ac:dyDescent="0.3">
      <c r="A3692">
        <v>40.842610000000001</v>
      </c>
      <c r="B3692">
        <v>-73.828680000000006</v>
      </c>
      <c r="C3692" t="s">
        <v>34526</v>
      </c>
    </row>
    <row r="3693" spans="1:3" x14ac:dyDescent="0.3">
      <c r="A3693">
        <v>40.683501999999997</v>
      </c>
      <c r="B3693">
        <v>-73.817795000000004</v>
      </c>
      <c r="C3693" t="s">
        <v>34522</v>
      </c>
    </row>
    <row r="3694" spans="1:3" x14ac:dyDescent="0.3">
      <c r="A3694">
        <v>40.570569999999996</v>
      </c>
      <c r="B3694">
        <v>-74.095146</v>
      </c>
      <c r="C3694" t="s">
        <v>34524</v>
      </c>
    </row>
    <row r="3695" spans="1:3" x14ac:dyDescent="0.3">
      <c r="A3695">
        <v>40.733707000000003</v>
      </c>
      <c r="B3695">
        <v>-73.722274999999996</v>
      </c>
      <c r="C3695" t="s">
        <v>34522</v>
      </c>
    </row>
    <row r="3696" spans="1:3" x14ac:dyDescent="0.3">
      <c r="A3696">
        <v>40.906005999999998</v>
      </c>
      <c r="B3696">
        <v>-73.850409999999997</v>
      </c>
      <c r="C3696" t="s">
        <v>34526</v>
      </c>
    </row>
    <row r="3697" spans="1:3" x14ac:dyDescent="0.3">
      <c r="A3697">
        <v>40.682563999999999</v>
      </c>
      <c r="B3697">
        <v>-73.776184000000001</v>
      </c>
      <c r="C3697" t="s">
        <v>34522</v>
      </c>
    </row>
    <row r="3698" spans="1:3" x14ac:dyDescent="0.3">
      <c r="A3698">
        <v>40.786247000000003</v>
      </c>
      <c r="B3698">
        <v>-73.830920000000006</v>
      </c>
      <c r="C3698" t="s">
        <v>34522</v>
      </c>
    </row>
    <row r="3699" spans="1:3" x14ac:dyDescent="0.3">
      <c r="A3699">
        <v>40.608764999999998</v>
      </c>
      <c r="B3699">
        <v>-73.986725000000007</v>
      </c>
      <c r="C3699" t="s">
        <v>34525</v>
      </c>
    </row>
    <row r="3700" spans="1:3" x14ac:dyDescent="0.3">
      <c r="A3700">
        <v>40.812862000000003</v>
      </c>
      <c r="B3700">
        <v>-73.934579999999997</v>
      </c>
      <c r="C3700" t="s">
        <v>34523</v>
      </c>
    </row>
    <row r="3701" spans="1:3" x14ac:dyDescent="0.3">
      <c r="A3701">
        <v>40.873899999999999</v>
      </c>
      <c r="B3701">
        <v>-73.855519999999999</v>
      </c>
      <c r="C3701" t="s">
        <v>34526</v>
      </c>
    </row>
    <row r="3702" spans="1:3" x14ac:dyDescent="0.3">
      <c r="A3702">
        <v>40.866970000000002</v>
      </c>
      <c r="B3702">
        <v>-73.837326000000004</v>
      </c>
      <c r="C3702" t="s">
        <v>34526</v>
      </c>
    </row>
    <row r="3703" spans="1:3" x14ac:dyDescent="0.3">
      <c r="A3703">
        <v>40.66778</v>
      </c>
      <c r="B3703">
        <v>-73.862430000000003</v>
      </c>
      <c r="C3703" t="s">
        <v>34525</v>
      </c>
    </row>
    <row r="3704" spans="1:3" x14ac:dyDescent="0.3">
      <c r="A3704">
        <v>40.601486000000001</v>
      </c>
      <c r="B3704">
        <v>-74.193275</v>
      </c>
      <c r="C3704" t="s">
        <v>34524</v>
      </c>
    </row>
    <row r="3705" spans="1:3" x14ac:dyDescent="0.3">
      <c r="A3705">
        <v>40.776234000000002</v>
      </c>
      <c r="B3705">
        <v>-73.943825000000004</v>
      </c>
      <c r="C3705" t="s">
        <v>34523</v>
      </c>
    </row>
    <row r="3706" spans="1:3" x14ac:dyDescent="0.3">
      <c r="A3706">
        <v>40.587850000000003</v>
      </c>
      <c r="B3706">
        <v>-74.165694999999999</v>
      </c>
      <c r="C3706" t="s">
        <v>34524</v>
      </c>
    </row>
    <row r="3707" spans="1:3" x14ac:dyDescent="0.3">
      <c r="A3707">
        <v>40.726542999999999</v>
      </c>
      <c r="B3707">
        <v>-73.874020000000002</v>
      </c>
      <c r="C3707" t="s">
        <v>34522</v>
      </c>
    </row>
    <row r="3708" spans="1:3" x14ac:dyDescent="0.3">
      <c r="A3708">
        <v>40.834667000000003</v>
      </c>
      <c r="B3708">
        <v>-73.929389999999998</v>
      </c>
      <c r="C3708" t="s">
        <v>34526</v>
      </c>
    </row>
    <row r="3709" spans="1:3" x14ac:dyDescent="0.3">
      <c r="A3709">
        <v>40.876925999999997</v>
      </c>
      <c r="B3709">
        <v>-73.856790000000004</v>
      </c>
      <c r="C3709" t="s">
        <v>34526</v>
      </c>
    </row>
    <row r="3710" spans="1:3" x14ac:dyDescent="0.3">
      <c r="A3710">
        <v>40.744450000000001</v>
      </c>
      <c r="B3710">
        <v>-73.973039999999997</v>
      </c>
      <c r="C3710" t="s">
        <v>34523</v>
      </c>
    </row>
    <row r="3711" spans="1:3" x14ac:dyDescent="0.3">
      <c r="A3711">
        <v>40.832450000000001</v>
      </c>
      <c r="B3711">
        <v>-73.931759999999997</v>
      </c>
      <c r="C3711" t="s">
        <v>34526</v>
      </c>
    </row>
    <row r="3712" spans="1:3" x14ac:dyDescent="0.3">
      <c r="A3712">
        <v>40.750410000000002</v>
      </c>
      <c r="B3712">
        <v>-73.939610000000002</v>
      </c>
      <c r="C3712" t="s">
        <v>34522</v>
      </c>
    </row>
    <row r="3713" spans="1:3" x14ac:dyDescent="0.3">
      <c r="A3713">
        <v>40.663302999999999</v>
      </c>
      <c r="B3713">
        <v>-73.948006000000007</v>
      </c>
      <c r="C3713" t="s">
        <v>34525</v>
      </c>
    </row>
    <row r="3714" spans="1:3" x14ac:dyDescent="0.3">
      <c r="A3714">
        <v>40.836289999999998</v>
      </c>
      <c r="B3714">
        <v>-73.949240000000003</v>
      </c>
      <c r="C3714" t="s">
        <v>34523</v>
      </c>
    </row>
    <row r="3715" spans="1:3" x14ac:dyDescent="0.3">
      <c r="A3715">
        <v>40.751420000000003</v>
      </c>
      <c r="B3715">
        <v>-73.987656000000001</v>
      </c>
      <c r="C3715" t="s">
        <v>34523</v>
      </c>
    </row>
    <row r="3716" spans="1:3" x14ac:dyDescent="0.3">
      <c r="A3716">
        <v>40.640704999999997</v>
      </c>
      <c r="B3716">
        <v>-73.952385000000007</v>
      </c>
      <c r="C3716" t="s">
        <v>34525</v>
      </c>
    </row>
    <row r="3717" spans="1:3" x14ac:dyDescent="0.3">
      <c r="A3717">
        <v>40.80153</v>
      </c>
      <c r="B3717">
        <v>-73.952560000000005</v>
      </c>
      <c r="C3717" t="s">
        <v>34523</v>
      </c>
    </row>
    <row r="3718" spans="1:3" x14ac:dyDescent="0.3">
      <c r="A3718">
        <v>40.647624999999998</v>
      </c>
      <c r="B3718">
        <v>-73.977270000000004</v>
      </c>
      <c r="C3718" t="s">
        <v>34525</v>
      </c>
    </row>
    <row r="3719" spans="1:3" x14ac:dyDescent="0.3">
      <c r="A3719">
        <v>40.623657000000001</v>
      </c>
      <c r="B3719">
        <v>-73.953059999999994</v>
      </c>
      <c r="C3719" t="s">
        <v>34525</v>
      </c>
    </row>
    <row r="3720" spans="1:3" x14ac:dyDescent="0.3">
      <c r="A3720">
        <v>40.620910000000002</v>
      </c>
      <c r="B3720">
        <v>-74.165180000000007</v>
      </c>
      <c r="C3720" t="s">
        <v>34524</v>
      </c>
    </row>
    <row r="3721" spans="1:3" x14ac:dyDescent="0.3">
      <c r="A3721">
        <v>40.664569999999998</v>
      </c>
      <c r="B3721">
        <v>-73.997129999999999</v>
      </c>
      <c r="C3721" t="s">
        <v>34525</v>
      </c>
    </row>
    <row r="3722" spans="1:3" x14ac:dyDescent="0.3">
      <c r="A3722">
        <v>40.74877</v>
      </c>
      <c r="B3722">
        <v>-73.893615999999994</v>
      </c>
      <c r="C3722" t="s">
        <v>34522</v>
      </c>
    </row>
    <row r="3723" spans="1:3" x14ac:dyDescent="0.3">
      <c r="A3723">
        <v>40.829177999999999</v>
      </c>
      <c r="B3723">
        <v>-73.839950000000002</v>
      </c>
      <c r="C3723" t="s">
        <v>34526</v>
      </c>
    </row>
    <row r="3724" spans="1:3" x14ac:dyDescent="0.3">
      <c r="A3724">
        <v>40.657524000000002</v>
      </c>
      <c r="B3724">
        <v>-73.732910000000004</v>
      </c>
      <c r="C3724" t="s">
        <v>34522</v>
      </c>
    </row>
    <row r="3725" spans="1:3" x14ac:dyDescent="0.3">
      <c r="A3725">
        <v>40.714675999999997</v>
      </c>
      <c r="B3725">
        <v>-74.005899999999997</v>
      </c>
      <c r="C3725" t="s">
        <v>34523</v>
      </c>
    </row>
    <row r="3726" spans="1:3" x14ac:dyDescent="0.3">
      <c r="A3726">
        <v>40.733739999999997</v>
      </c>
      <c r="B3726">
        <v>-74.006299999999996</v>
      </c>
      <c r="C3726" t="s">
        <v>34523</v>
      </c>
    </row>
    <row r="3727" spans="1:3" x14ac:dyDescent="0.3">
      <c r="A3727">
        <v>40.762726000000001</v>
      </c>
      <c r="B3727">
        <v>-73.926993999999993</v>
      </c>
      <c r="C3727" t="s">
        <v>34522</v>
      </c>
    </row>
    <row r="3728" spans="1:3" x14ac:dyDescent="0.3">
      <c r="A3728">
        <v>40.757179999999998</v>
      </c>
      <c r="B3728">
        <v>-73.973990000000001</v>
      </c>
      <c r="C3728" t="s">
        <v>34523</v>
      </c>
    </row>
    <row r="3729" spans="1:3" x14ac:dyDescent="0.3">
      <c r="A3729">
        <v>40.774357000000002</v>
      </c>
      <c r="B3729">
        <v>-73.815155000000004</v>
      </c>
      <c r="C3729" t="s">
        <v>34522</v>
      </c>
    </row>
    <row r="3730" spans="1:3" x14ac:dyDescent="0.3">
      <c r="A3730">
        <v>40.841830000000002</v>
      </c>
      <c r="B3730">
        <v>-73.883889999999994</v>
      </c>
      <c r="C3730" t="s">
        <v>34526</v>
      </c>
    </row>
    <row r="3731" spans="1:3" x14ac:dyDescent="0.3">
      <c r="A3731">
        <v>40.785324000000003</v>
      </c>
      <c r="B3731">
        <v>-73.805679999999995</v>
      </c>
      <c r="C3731" t="s">
        <v>34522</v>
      </c>
    </row>
    <row r="3732" spans="1:3" x14ac:dyDescent="0.3">
      <c r="A3732">
        <v>40.587395000000001</v>
      </c>
      <c r="B3732">
        <v>-74.161919999999995</v>
      </c>
      <c r="C3732" t="s">
        <v>34524</v>
      </c>
    </row>
    <row r="3733" spans="1:3" x14ac:dyDescent="0.3">
      <c r="A3733">
        <v>40.729897000000001</v>
      </c>
      <c r="B3733">
        <v>-73.990729999999999</v>
      </c>
      <c r="C3733" t="s">
        <v>34523</v>
      </c>
    </row>
    <row r="3734" spans="1:3" x14ac:dyDescent="0.3">
      <c r="A3734">
        <v>40.680970000000002</v>
      </c>
      <c r="B3734">
        <v>-73.891499999999994</v>
      </c>
      <c r="C3734" t="s">
        <v>34525</v>
      </c>
    </row>
    <row r="3735" spans="1:3" x14ac:dyDescent="0.3">
      <c r="A3735">
        <v>40.640124999999998</v>
      </c>
      <c r="B3735">
        <v>-74.130875000000003</v>
      </c>
      <c r="C3735" t="s">
        <v>34524</v>
      </c>
    </row>
    <row r="3736" spans="1:3" x14ac:dyDescent="0.3">
      <c r="A3736">
        <v>40.665314000000002</v>
      </c>
      <c r="B3736">
        <v>-73.868459999999999</v>
      </c>
      <c r="C3736" t="s">
        <v>34525</v>
      </c>
    </row>
    <row r="3737" spans="1:3" x14ac:dyDescent="0.3">
      <c r="A3737">
        <v>40.661155999999998</v>
      </c>
      <c r="B3737">
        <v>-73.871009999999998</v>
      </c>
      <c r="C3737" t="s">
        <v>34525</v>
      </c>
    </row>
    <row r="3738" spans="1:3" x14ac:dyDescent="0.3">
      <c r="A3738">
        <v>40.730353999999998</v>
      </c>
      <c r="B3738">
        <v>-73.84093</v>
      </c>
      <c r="C3738" t="s">
        <v>34522</v>
      </c>
    </row>
    <row r="3739" spans="1:3" x14ac:dyDescent="0.3">
      <c r="A3739">
        <v>40.792254999999997</v>
      </c>
      <c r="B3739">
        <v>-73.948395000000005</v>
      </c>
      <c r="C3739" t="s">
        <v>34523</v>
      </c>
    </row>
    <row r="3740" spans="1:3" x14ac:dyDescent="0.3">
      <c r="A3740">
        <v>40.770153000000001</v>
      </c>
      <c r="B3740">
        <v>-73.813130000000001</v>
      </c>
      <c r="C3740" t="s">
        <v>34522</v>
      </c>
    </row>
    <row r="3741" spans="1:3" x14ac:dyDescent="0.3">
      <c r="A3741">
        <v>40.817799999999998</v>
      </c>
      <c r="B3741">
        <v>-73.935959999999994</v>
      </c>
      <c r="C3741" t="s">
        <v>34523</v>
      </c>
    </row>
    <row r="3742" spans="1:3" x14ac:dyDescent="0.3">
      <c r="A3742">
        <v>40.600729999999999</v>
      </c>
      <c r="B3742">
        <v>-73.901629999999997</v>
      </c>
      <c r="C3742" t="s">
        <v>34525</v>
      </c>
    </row>
    <row r="3743" spans="1:3" x14ac:dyDescent="0.3">
      <c r="A3743">
        <v>40.640343000000001</v>
      </c>
      <c r="B3743">
        <v>-73.942660000000004</v>
      </c>
      <c r="C3743" t="s">
        <v>34525</v>
      </c>
    </row>
    <row r="3744" spans="1:3" x14ac:dyDescent="0.3">
      <c r="A3744">
        <v>40.749184</v>
      </c>
      <c r="B3744">
        <v>-73.758194000000003</v>
      </c>
      <c r="C3744" t="s">
        <v>34522</v>
      </c>
    </row>
    <row r="3745" spans="1:3" x14ac:dyDescent="0.3">
      <c r="A3745">
        <v>40.845280000000002</v>
      </c>
      <c r="B3745">
        <v>-73.926500000000004</v>
      </c>
      <c r="C3745" t="s">
        <v>34526</v>
      </c>
    </row>
    <row r="3746" spans="1:3" x14ac:dyDescent="0.3">
      <c r="A3746">
        <v>40.639575999999998</v>
      </c>
      <c r="B3746">
        <v>-73.998146000000006</v>
      </c>
      <c r="C3746" t="s">
        <v>34525</v>
      </c>
    </row>
    <row r="3747" spans="1:3" x14ac:dyDescent="0.3">
      <c r="A3747">
        <v>40.662939999999999</v>
      </c>
      <c r="B3747">
        <v>-73.895539999999997</v>
      </c>
      <c r="C3747" t="s">
        <v>34525</v>
      </c>
    </row>
    <row r="3748" spans="1:3" x14ac:dyDescent="0.3">
      <c r="A3748">
        <v>40.713234</v>
      </c>
      <c r="B3748">
        <v>-73.873604</v>
      </c>
      <c r="C3748" t="s">
        <v>34522</v>
      </c>
    </row>
    <row r="3749" spans="1:3" x14ac:dyDescent="0.3">
      <c r="A3749">
        <v>40.816969999999998</v>
      </c>
      <c r="B3749">
        <v>-73.934150000000002</v>
      </c>
      <c r="C3749" t="s">
        <v>34523</v>
      </c>
    </row>
    <row r="3750" spans="1:3" x14ac:dyDescent="0.3">
      <c r="A3750">
        <v>40.674877000000002</v>
      </c>
      <c r="B3750">
        <v>-73.960080000000005</v>
      </c>
      <c r="C3750" t="s">
        <v>34525</v>
      </c>
    </row>
    <row r="3751" spans="1:3" x14ac:dyDescent="0.3">
      <c r="A3751">
        <v>40.758536999999997</v>
      </c>
      <c r="B3751">
        <v>-73.766970000000001</v>
      </c>
      <c r="C3751" t="s">
        <v>34522</v>
      </c>
    </row>
    <row r="3752" spans="1:3" x14ac:dyDescent="0.3">
      <c r="A3752">
        <v>40.526825000000002</v>
      </c>
      <c r="B3752">
        <v>-74.22157</v>
      </c>
      <c r="C3752" t="s">
        <v>34524</v>
      </c>
    </row>
    <row r="3753" spans="1:3" x14ac:dyDescent="0.3">
      <c r="A3753">
        <v>40.773859999999999</v>
      </c>
      <c r="B3753">
        <v>-73.907489999999996</v>
      </c>
      <c r="C3753" t="s">
        <v>34522</v>
      </c>
    </row>
    <row r="3754" spans="1:3" x14ac:dyDescent="0.3">
      <c r="A3754">
        <v>40.717261999999998</v>
      </c>
      <c r="B3754">
        <v>-74.009069999999994</v>
      </c>
      <c r="C3754" t="s">
        <v>34523</v>
      </c>
    </row>
    <row r="3755" spans="1:3" x14ac:dyDescent="0.3">
      <c r="A3755">
        <v>40.560420000000001</v>
      </c>
      <c r="B3755">
        <v>-74.159499999999994</v>
      </c>
      <c r="C3755" t="s">
        <v>34524</v>
      </c>
    </row>
    <row r="3756" spans="1:3" x14ac:dyDescent="0.3">
      <c r="A3756">
        <v>40.615993000000003</v>
      </c>
      <c r="B3756">
        <v>-74.163610000000006</v>
      </c>
      <c r="C3756" t="s">
        <v>34524</v>
      </c>
    </row>
    <row r="3757" spans="1:3" x14ac:dyDescent="0.3">
      <c r="A3757">
        <v>40.612377000000002</v>
      </c>
      <c r="B3757">
        <v>-74.133240000000001</v>
      </c>
      <c r="C3757" t="s">
        <v>34524</v>
      </c>
    </row>
    <row r="3758" spans="1:3" x14ac:dyDescent="0.3">
      <c r="A3758">
        <v>40.72428</v>
      </c>
      <c r="B3758">
        <v>-74.011380000000003</v>
      </c>
      <c r="C3758" t="s">
        <v>34523</v>
      </c>
    </row>
    <row r="3759" spans="1:3" x14ac:dyDescent="0.3">
      <c r="A3759">
        <v>40.697327000000001</v>
      </c>
      <c r="B3759">
        <v>-73.829610000000002</v>
      </c>
      <c r="C3759" t="s">
        <v>34522</v>
      </c>
    </row>
    <row r="3760" spans="1:3" x14ac:dyDescent="0.3">
      <c r="A3760">
        <v>40.68038</v>
      </c>
      <c r="B3760">
        <v>-73.859669999999994</v>
      </c>
      <c r="C3760" t="s">
        <v>34522</v>
      </c>
    </row>
    <row r="3761" spans="1:3" x14ac:dyDescent="0.3">
      <c r="A3761">
        <v>40.658810000000003</v>
      </c>
      <c r="B3761">
        <v>-73.981719999999996</v>
      </c>
      <c r="C3761" t="s">
        <v>34525</v>
      </c>
    </row>
    <row r="3762" spans="1:3" x14ac:dyDescent="0.3">
      <c r="A3762">
        <v>40.598213000000001</v>
      </c>
      <c r="B3762">
        <v>-74.180465999999996</v>
      </c>
      <c r="C3762" t="s">
        <v>34524</v>
      </c>
    </row>
    <row r="3763" spans="1:3" x14ac:dyDescent="0.3">
      <c r="A3763">
        <v>40.764355000000002</v>
      </c>
      <c r="B3763">
        <v>-73.725179999999995</v>
      </c>
      <c r="C3763" t="s">
        <v>34522</v>
      </c>
    </row>
    <row r="3764" spans="1:3" x14ac:dyDescent="0.3">
      <c r="A3764">
        <v>40.888930000000002</v>
      </c>
      <c r="B3764">
        <v>-73.836439999999996</v>
      </c>
      <c r="C3764" t="s">
        <v>34526</v>
      </c>
    </row>
    <row r="3765" spans="1:3" x14ac:dyDescent="0.3">
      <c r="A3765">
        <v>40.691752999999999</v>
      </c>
      <c r="B3765">
        <v>-73.966576000000003</v>
      </c>
      <c r="C3765" t="s">
        <v>34525</v>
      </c>
    </row>
    <row r="3766" spans="1:3" x14ac:dyDescent="0.3">
      <c r="A3766">
        <v>40.729472999999999</v>
      </c>
      <c r="B3766">
        <v>-73.895629999999997</v>
      </c>
      <c r="C3766" t="s">
        <v>34522</v>
      </c>
    </row>
    <row r="3767" spans="1:3" x14ac:dyDescent="0.3">
      <c r="A3767">
        <v>40.694313000000001</v>
      </c>
      <c r="B3767">
        <v>-73.930520000000001</v>
      </c>
      <c r="C3767" t="s">
        <v>34525</v>
      </c>
    </row>
    <row r="3768" spans="1:3" x14ac:dyDescent="0.3">
      <c r="A3768">
        <v>40.755626999999997</v>
      </c>
      <c r="B3768">
        <v>-73.905304000000001</v>
      </c>
      <c r="C3768" t="s">
        <v>34522</v>
      </c>
    </row>
    <row r="3769" spans="1:3" x14ac:dyDescent="0.3">
      <c r="A3769">
        <v>40.877929999999999</v>
      </c>
      <c r="B3769">
        <v>-73.8703</v>
      </c>
      <c r="C3769" t="s">
        <v>34526</v>
      </c>
    </row>
    <row r="3770" spans="1:3" x14ac:dyDescent="0.3">
      <c r="A3770">
        <v>40.634396000000002</v>
      </c>
      <c r="B3770">
        <v>-73.982024999999993</v>
      </c>
      <c r="C3770" t="s">
        <v>34525</v>
      </c>
    </row>
    <row r="3771" spans="1:3" x14ac:dyDescent="0.3">
      <c r="A3771">
        <v>40.519126999999997</v>
      </c>
      <c r="B3771">
        <v>-74.197140000000005</v>
      </c>
      <c r="C3771" t="s">
        <v>34524</v>
      </c>
    </row>
    <row r="3772" spans="1:3" x14ac:dyDescent="0.3">
      <c r="A3772">
        <v>40.69361</v>
      </c>
      <c r="B3772">
        <v>-73.982519999999994</v>
      </c>
      <c r="C3772" t="s">
        <v>34525</v>
      </c>
    </row>
    <row r="3773" spans="1:3" x14ac:dyDescent="0.3">
      <c r="A3773">
        <v>40.713562000000003</v>
      </c>
      <c r="B3773">
        <v>-73.77355</v>
      </c>
      <c r="C3773" t="s">
        <v>34522</v>
      </c>
    </row>
    <row r="3774" spans="1:3" x14ac:dyDescent="0.3">
      <c r="A3774">
        <v>40.593089999999997</v>
      </c>
      <c r="B3774">
        <v>-74.135829999999999</v>
      </c>
      <c r="C3774" t="s">
        <v>34524</v>
      </c>
    </row>
    <row r="3775" spans="1:3" x14ac:dyDescent="0.3">
      <c r="A3775">
        <v>40.746174000000003</v>
      </c>
      <c r="B3775">
        <v>-73.824730000000002</v>
      </c>
      <c r="C3775" t="s">
        <v>34522</v>
      </c>
    </row>
    <row r="3776" spans="1:3" x14ac:dyDescent="0.3">
      <c r="A3776">
        <v>40.621580000000002</v>
      </c>
      <c r="B3776">
        <v>-73.949749999999995</v>
      </c>
      <c r="C3776" t="s">
        <v>34525</v>
      </c>
    </row>
    <row r="3777" spans="1:3" x14ac:dyDescent="0.3">
      <c r="A3777">
        <v>40.802753000000003</v>
      </c>
      <c r="B3777">
        <v>-73.933580000000006</v>
      </c>
      <c r="C3777" t="s">
        <v>34523</v>
      </c>
    </row>
    <row r="3778" spans="1:3" x14ac:dyDescent="0.3">
      <c r="A3778">
        <v>40.843975</v>
      </c>
      <c r="B3778">
        <v>-73.913864000000004</v>
      </c>
      <c r="C3778" t="s">
        <v>34526</v>
      </c>
    </row>
    <row r="3779" spans="1:3" x14ac:dyDescent="0.3">
      <c r="A3779">
        <v>40.741024000000003</v>
      </c>
      <c r="B3779">
        <v>-73.792810000000003</v>
      </c>
      <c r="C3779" t="s">
        <v>34522</v>
      </c>
    </row>
    <row r="3780" spans="1:3" x14ac:dyDescent="0.3">
      <c r="A3780">
        <v>40.789368000000003</v>
      </c>
      <c r="B3780">
        <v>-73.786119999999997</v>
      </c>
      <c r="C3780" t="s">
        <v>34522</v>
      </c>
    </row>
    <row r="3781" spans="1:3" x14ac:dyDescent="0.3">
      <c r="A3781">
        <v>40.757565</v>
      </c>
      <c r="B3781">
        <v>-73.901910000000001</v>
      </c>
      <c r="C3781" t="s">
        <v>34522</v>
      </c>
    </row>
    <row r="3782" spans="1:3" x14ac:dyDescent="0.3">
      <c r="A3782">
        <v>40.550789999999999</v>
      </c>
      <c r="B3782">
        <v>-74.200980000000001</v>
      </c>
      <c r="C3782" t="s">
        <v>34524</v>
      </c>
    </row>
    <row r="3783" spans="1:3" x14ac:dyDescent="0.3">
      <c r="A3783">
        <v>40.600197000000001</v>
      </c>
      <c r="B3783">
        <v>-73.941860000000005</v>
      </c>
      <c r="C3783" t="s">
        <v>34525</v>
      </c>
    </row>
    <row r="3784" spans="1:3" x14ac:dyDescent="0.3">
      <c r="A3784">
        <v>40.867676000000003</v>
      </c>
      <c r="B3784">
        <v>-73.886250000000004</v>
      </c>
      <c r="C3784" t="s">
        <v>34526</v>
      </c>
    </row>
    <row r="3785" spans="1:3" x14ac:dyDescent="0.3">
      <c r="A3785">
        <v>40.741430000000001</v>
      </c>
      <c r="B3785">
        <v>-73.947940000000003</v>
      </c>
      <c r="C3785" t="s">
        <v>34522</v>
      </c>
    </row>
    <row r="3786" spans="1:3" x14ac:dyDescent="0.3">
      <c r="A3786">
        <v>40.622264999999999</v>
      </c>
      <c r="B3786">
        <v>-73.965720000000005</v>
      </c>
      <c r="C3786" t="s">
        <v>34525</v>
      </c>
    </row>
    <row r="3787" spans="1:3" x14ac:dyDescent="0.3">
      <c r="A3787">
        <v>40.638489999999997</v>
      </c>
      <c r="B3787">
        <v>-73.95017</v>
      </c>
      <c r="C3787" t="s">
        <v>34525</v>
      </c>
    </row>
    <row r="3788" spans="1:3" x14ac:dyDescent="0.3">
      <c r="A3788">
        <v>40.781387000000002</v>
      </c>
      <c r="B3788">
        <v>-73.952129999999997</v>
      </c>
      <c r="C3788" t="s">
        <v>34523</v>
      </c>
    </row>
    <row r="3789" spans="1:3" x14ac:dyDescent="0.3">
      <c r="A3789">
        <v>40.900925000000001</v>
      </c>
      <c r="B3789">
        <v>-73.88852</v>
      </c>
      <c r="C3789" t="s">
        <v>34526</v>
      </c>
    </row>
    <row r="3790" spans="1:3" x14ac:dyDescent="0.3">
      <c r="A3790">
        <v>40.664146000000002</v>
      </c>
      <c r="B3790">
        <v>-73.881860000000003</v>
      </c>
      <c r="C3790" t="s">
        <v>34525</v>
      </c>
    </row>
    <row r="3791" spans="1:3" x14ac:dyDescent="0.3">
      <c r="A3791">
        <v>40.626072000000001</v>
      </c>
      <c r="B3791">
        <v>-73.923743999999999</v>
      </c>
      <c r="C3791" t="s">
        <v>34525</v>
      </c>
    </row>
    <row r="3792" spans="1:3" x14ac:dyDescent="0.3">
      <c r="A3792">
        <v>40.604767000000002</v>
      </c>
      <c r="B3792">
        <v>-73.990880000000004</v>
      </c>
      <c r="C3792" t="s">
        <v>34525</v>
      </c>
    </row>
    <row r="3793" spans="1:3" x14ac:dyDescent="0.3">
      <c r="A3793">
        <v>40.754759999999997</v>
      </c>
      <c r="B3793">
        <v>-73.921325999999993</v>
      </c>
      <c r="C3793" t="s">
        <v>34522</v>
      </c>
    </row>
    <row r="3794" spans="1:3" x14ac:dyDescent="0.3">
      <c r="A3794">
        <v>40.771946</v>
      </c>
      <c r="B3794">
        <v>-73.734406000000007</v>
      </c>
      <c r="C3794" t="s">
        <v>34522</v>
      </c>
    </row>
    <row r="3795" spans="1:3" x14ac:dyDescent="0.3">
      <c r="A3795">
        <v>40.735390000000002</v>
      </c>
      <c r="B3795">
        <v>-73.998279999999994</v>
      </c>
      <c r="C3795" t="s">
        <v>34523</v>
      </c>
    </row>
    <row r="3796" spans="1:3" x14ac:dyDescent="0.3">
      <c r="A3796">
        <v>40.843643</v>
      </c>
      <c r="B3796">
        <v>-73.913030000000006</v>
      </c>
      <c r="C3796" t="s">
        <v>34526</v>
      </c>
    </row>
    <row r="3797" spans="1:3" x14ac:dyDescent="0.3">
      <c r="A3797">
        <v>40.777610000000003</v>
      </c>
      <c r="B3797">
        <v>-73.743650000000002</v>
      </c>
      <c r="C3797" t="s">
        <v>34522</v>
      </c>
    </row>
    <row r="3798" spans="1:3" x14ac:dyDescent="0.3">
      <c r="A3798">
        <v>40.81429</v>
      </c>
      <c r="B3798">
        <v>-73.899733999999995</v>
      </c>
      <c r="C3798" t="s">
        <v>34526</v>
      </c>
    </row>
    <row r="3799" spans="1:3" x14ac:dyDescent="0.3">
      <c r="A3799">
        <v>40.862923000000002</v>
      </c>
      <c r="B3799">
        <v>-73.927769999999995</v>
      </c>
      <c r="C3799" t="s">
        <v>34523</v>
      </c>
    </row>
    <row r="3800" spans="1:3" x14ac:dyDescent="0.3">
      <c r="A3800">
        <v>40.781529999999997</v>
      </c>
      <c r="B3800">
        <v>-73.960430000000002</v>
      </c>
      <c r="C3800" t="s">
        <v>34523</v>
      </c>
    </row>
    <row r="3801" spans="1:3" x14ac:dyDescent="0.3">
      <c r="A3801">
        <v>40.760784000000001</v>
      </c>
      <c r="B3801">
        <v>-73.80677</v>
      </c>
      <c r="C3801" t="s">
        <v>34522</v>
      </c>
    </row>
    <row r="3802" spans="1:3" x14ac:dyDescent="0.3">
      <c r="A3802">
        <v>40.635426000000002</v>
      </c>
      <c r="B3802">
        <v>-73.92474</v>
      </c>
      <c r="C3802" t="s">
        <v>34525</v>
      </c>
    </row>
    <row r="3803" spans="1:3" x14ac:dyDescent="0.3">
      <c r="A3803">
        <v>40.799697999999999</v>
      </c>
      <c r="B3803">
        <v>-73.969970000000004</v>
      </c>
      <c r="C3803" t="s">
        <v>34523</v>
      </c>
    </row>
    <row r="3804" spans="1:3" x14ac:dyDescent="0.3">
      <c r="A3804">
        <v>40.826087999999999</v>
      </c>
      <c r="B3804">
        <v>-73.935839999999999</v>
      </c>
      <c r="C3804" t="s">
        <v>34523</v>
      </c>
    </row>
    <row r="3805" spans="1:3" x14ac:dyDescent="0.3">
      <c r="A3805">
        <v>40.82432</v>
      </c>
      <c r="B3805">
        <v>-73.852424999999997</v>
      </c>
      <c r="C3805" t="s">
        <v>34526</v>
      </c>
    </row>
    <row r="3806" spans="1:3" x14ac:dyDescent="0.3">
      <c r="A3806">
        <v>40.74286</v>
      </c>
      <c r="B3806">
        <v>-73.846535000000003</v>
      </c>
      <c r="C3806" t="s">
        <v>34522</v>
      </c>
    </row>
    <row r="3807" spans="1:3" x14ac:dyDescent="0.3">
      <c r="A3807">
        <v>40.761600000000001</v>
      </c>
      <c r="B3807">
        <v>-73.968649999999997</v>
      </c>
      <c r="C3807" t="s">
        <v>34523</v>
      </c>
    </row>
    <row r="3808" spans="1:3" x14ac:dyDescent="0.3">
      <c r="A3808">
        <v>40.7879</v>
      </c>
      <c r="B3808">
        <v>-73.953680000000006</v>
      </c>
      <c r="C3808" t="s">
        <v>34523</v>
      </c>
    </row>
    <row r="3809" spans="1:3" x14ac:dyDescent="0.3">
      <c r="A3809">
        <v>40.646254999999996</v>
      </c>
      <c r="B3809">
        <v>-73.930809999999994</v>
      </c>
      <c r="C3809" t="s">
        <v>34525</v>
      </c>
    </row>
    <row r="3810" spans="1:3" x14ac:dyDescent="0.3">
      <c r="A3810">
        <v>40.773487000000003</v>
      </c>
      <c r="B3810">
        <v>-73.989090000000004</v>
      </c>
      <c r="C3810" t="s">
        <v>34523</v>
      </c>
    </row>
    <row r="3811" spans="1:3" x14ac:dyDescent="0.3">
      <c r="A3811">
        <v>40.559902000000001</v>
      </c>
      <c r="B3811">
        <v>-74.174779999999998</v>
      </c>
      <c r="C3811" t="s">
        <v>34524</v>
      </c>
    </row>
    <row r="3812" spans="1:3" x14ac:dyDescent="0.3">
      <c r="A3812">
        <v>40.740259999999999</v>
      </c>
      <c r="B3812">
        <v>-74.005875000000003</v>
      </c>
      <c r="C3812" t="s">
        <v>34523</v>
      </c>
    </row>
    <row r="3813" spans="1:3" x14ac:dyDescent="0.3">
      <c r="A3813">
        <v>40.638474000000002</v>
      </c>
      <c r="B3813">
        <v>-73.953940000000003</v>
      </c>
      <c r="C3813" t="s">
        <v>34525</v>
      </c>
    </row>
    <row r="3814" spans="1:3" x14ac:dyDescent="0.3">
      <c r="A3814">
        <v>40.700702999999997</v>
      </c>
      <c r="B3814">
        <v>-73.751999999999995</v>
      </c>
      <c r="C3814" t="s">
        <v>34522</v>
      </c>
    </row>
    <row r="3815" spans="1:3" x14ac:dyDescent="0.3">
      <c r="A3815">
        <v>40.577587000000001</v>
      </c>
      <c r="B3815">
        <v>-74.157809999999998</v>
      </c>
      <c r="C3815" t="s">
        <v>34524</v>
      </c>
    </row>
    <row r="3816" spans="1:3" x14ac:dyDescent="0.3">
      <c r="A3816">
        <v>40.694125999999997</v>
      </c>
      <c r="B3816">
        <v>-73.876869999999997</v>
      </c>
      <c r="C3816" t="s">
        <v>34522</v>
      </c>
    </row>
    <row r="3817" spans="1:3" x14ac:dyDescent="0.3">
      <c r="A3817">
        <v>40.76023</v>
      </c>
      <c r="B3817">
        <v>-73.961524999999995</v>
      </c>
      <c r="C3817" t="s">
        <v>34523</v>
      </c>
    </row>
    <row r="3818" spans="1:3" x14ac:dyDescent="0.3">
      <c r="A3818">
        <v>40.703240000000001</v>
      </c>
      <c r="B3818">
        <v>-73.914389999999997</v>
      </c>
      <c r="C3818" t="s">
        <v>34525</v>
      </c>
    </row>
    <row r="3819" spans="1:3" x14ac:dyDescent="0.3">
      <c r="A3819">
        <v>40.62444</v>
      </c>
      <c r="B3819">
        <v>-73.930400000000006</v>
      </c>
      <c r="C3819" t="s">
        <v>34525</v>
      </c>
    </row>
    <row r="3820" spans="1:3" x14ac:dyDescent="0.3">
      <c r="A3820">
        <v>40.767417999999999</v>
      </c>
      <c r="B3820">
        <v>-73.790599999999998</v>
      </c>
      <c r="C3820" t="s">
        <v>34522</v>
      </c>
    </row>
    <row r="3821" spans="1:3" x14ac:dyDescent="0.3">
      <c r="A3821">
        <v>40.836154999999998</v>
      </c>
      <c r="B3821">
        <v>-73.871790000000004</v>
      </c>
      <c r="C3821" t="s">
        <v>34526</v>
      </c>
    </row>
    <row r="3822" spans="1:3" x14ac:dyDescent="0.3">
      <c r="A3822">
        <v>40.592677999999999</v>
      </c>
      <c r="B3822">
        <v>-74.161680000000004</v>
      </c>
      <c r="C3822" t="s">
        <v>34524</v>
      </c>
    </row>
    <row r="3823" spans="1:3" x14ac:dyDescent="0.3">
      <c r="A3823">
        <v>40.588554000000002</v>
      </c>
      <c r="B3823">
        <v>-74.154365999999996</v>
      </c>
      <c r="C3823" t="s">
        <v>34524</v>
      </c>
    </row>
    <row r="3824" spans="1:3" x14ac:dyDescent="0.3">
      <c r="A3824">
        <v>40.626823000000002</v>
      </c>
      <c r="B3824">
        <v>-73.996796000000003</v>
      </c>
      <c r="C3824" t="s">
        <v>34525</v>
      </c>
    </row>
    <row r="3825" spans="1:3" x14ac:dyDescent="0.3">
      <c r="A3825">
        <v>40.770434999999999</v>
      </c>
      <c r="B3825">
        <v>-73.834209999999999</v>
      </c>
      <c r="C3825" t="s">
        <v>34522</v>
      </c>
    </row>
    <row r="3826" spans="1:3" x14ac:dyDescent="0.3">
      <c r="A3826">
        <v>40.689019999999999</v>
      </c>
      <c r="B3826">
        <v>-73.921220000000005</v>
      </c>
      <c r="C3826" t="s">
        <v>34525</v>
      </c>
    </row>
    <row r="3827" spans="1:3" x14ac:dyDescent="0.3">
      <c r="A3827">
        <v>40.635013999999998</v>
      </c>
      <c r="B3827">
        <v>-74.132630000000006</v>
      </c>
      <c r="C3827" t="s">
        <v>34524</v>
      </c>
    </row>
    <row r="3828" spans="1:3" x14ac:dyDescent="0.3">
      <c r="A3828">
        <v>40.745840000000001</v>
      </c>
      <c r="B3828">
        <v>-73.823419999999999</v>
      </c>
      <c r="C3828" t="s">
        <v>34522</v>
      </c>
    </row>
    <row r="3829" spans="1:3" x14ac:dyDescent="0.3">
      <c r="A3829">
        <v>40.621079999999999</v>
      </c>
      <c r="B3829">
        <v>-74.021990000000002</v>
      </c>
      <c r="C3829" t="s">
        <v>34525</v>
      </c>
    </row>
    <row r="3830" spans="1:3" x14ac:dyDescent="0.3">
      <c r="A3830">
        <v>40.659793999999998</v>
      </c>
      <c r="B3830">
        <v>-73.980879999999999</v>
      </c>
      <c r="C3830" t="s">
        <v>34525</v>
      </c>
    </row>
    <row r="3831" spans="1:3" x14ac:dyDescent="0.3">
      <c r="A3831">
        <v>40.559596999999997</v>
      </c>
      <c r="B3831">
        <v>-74.160160000000005</v>
      </c>
      <c r="C3831" t="s">
        <v>34524</v>
      </c>
    </row>
    <row r="3832" spans="1:3" x14ac:dyDescent="0.3">
      <c r="A3832">
        <v>40.836326999999997</v>
      </c>
      <c r="B3832">
        <v>-73.827613999999997</v>
      </c>
      <c r="C3832" t="s">
        <v>34526</v>
      </c>
    </row>
    <row r="3833" spans="1:3" x14ac:dyDescent="0.3">
      <c r="A3833">
        <v>40.699599999999997</v>
      </c>
      <c r="B3833">
        <v>-73.810609999999997</v>
      </c>
      <c r="C3833" t="s">
        <v>34522</v>
      </c>
    </row>
    <row r="3834" spans="1:3" x14ac:dyDescent="0.3">
      <c r="A3834">
        <v>40.674810000000001</v>
      </c>
      <c r="B3834">
        <v>-73.795109999999994</v>
      </c>
      <c r="C3834" t="s">
        <v>34522</v>
      </c>
    </row>
    <row r="3835" spans="1:3" x14ac:dyDescent="0.3">
      <c r="A3835">
        <v>40.773654999999998</v>
      </c>
      <c r="B3835">
        <v>-73.977829999999997</v>
      </c>
      <c r="C3835" t="s">
        <v>34523</v>
      </c>
    </row>
    <row r="3836" spans="1:3" x14ac:dyDescent="0.3">
      <c r="A3836">
        <v>40.741641999999999</v>
      </c>
      <c r="B3836">
        <v>-73.997444000000002</v>
      </c>
      <c r="C3836" t="s">
        <v>34523</v>
      </c>
    </row>
    <row r="3837" spans="1:3" x14ac:dyDescent="0.3">
      <c r="A3837">
        <v>40.602829999999997</v>
      </c>
      <c r="B3837">
        <v>-73.995329999999996</v>
      </c>
      <c r="C3837" t="s">
        <v>34525</v>
      </c>
    </row>
    <row r="3838" spans="1:3" x14ac:dyDescent="0.3">
      <c r="A3838">
        <v>40.66901</v>
      </c>
      <c r="B3838">
        <v>-73.996780000000001</v>
      </c>
      <c r="C3838" t="s">
        <v>34525</v>
      </c>
    </row>
    <row r="3839" spans="1:3" x14ac:dyDescent="0.3">
      <c r="A3839">
        <v>40.661456999999999</v>
      </c>
      <c r="B3839">
        <v>-73.874480000000005</v>
      </c>
      <c r="C3839" t="s">
        <v>34525</v>
      </c>
    </row>
    <row r="3840" spans="1:3" x14ac:dyDescent="0.3">
      <c r="A3840">
        <v>40.758949999999999</v>
      </c>
      <c r="B3840">
        <v>-73.968490000000003</v>
      </c>
      <c r="C3840" t="s">
        <v>34523</v>
      </c>
    </row>
    <row r="3841" spans="1:3" x14ac:dyDescent="0.3">
      <c r="A3841">
        <v>40.747079999999997</v>
      </c>
      <c r="B3841">
        <v>-73.981350000000006</v>
      </c>
      <c r="C3841" t="s">
        <v>34523</v>
      </c>
    </row>
    <row r="3842" spans="1:3" x14ac:dyDescent="0.3">
      <c r="A3842">
        <v>40.713633999999999</v>
      </c>
      <c r="B3842">
        <v>-73.987070000000003</v>
      </c>
      <c r="C3842" t="s">
        <v>34523</v>
      </c>
    </row>
    <row r="3843" spans="1:3" x14ac:dyDescent="0.3">
      <c r="A3843">
        <v>40.624763000000002</v>
      </c>
      <c r="B3843">
        <v>-74.019099999999995</v>
      </c>
      <c r="C3843" t="s">
        <v>34525</v>
      </c>
    </row>
    <row r="3844" spans="1:3" x14ac:dyDescent="0.3">
      <c r="A3844">
        <v>40.634895</v>
      </c>
      <c r="B3844">
        <v>-74.167534000000003</v>
      </c>
      <c r="C3844" t="s">
        <v>34524</v>
      </c>
    </row>
    <row r="3845" spans="1:3" x14ac:dyDescent="0.3">
      <c r="A3845">
        <v>40.626570000000001</v>
      </c>
      <c r="B3845">
        <v>-74.139279999999999</v>
      </c>
      <c r="C3845" t="s">
        <v>34524</v>
      </c>
    </row>
    <row r="3846" spans="1:3" x14ac:dyDescent="0.3">
      <c r="A3846">
        <v>40.730666999999997</v>
      </c>
      <c r="B3846">
        <v>-73.998850000000004</v>
      </c>
      <c r="C3846" t="s">
        <v>34523</v>
      </c>
    </row>
    <row r="3847" spans="1:3" x14ac:dyDescent="0.3">
      <c r="A3847">
        <v>40.701214</v>
      </c>
      <c r="B3847">
        <v>-73.801580000000001</v>
      </c>
      <c r="C3847" t="s">
        <v>34522</v>
      </c>
    </row>
    <row r="3848" spans="1:3" x14ac:dyDescent="0.3">
      <c r="A3848">
        <v>40.66384</v>
      </c>
      <c r="B3848">
        <v>-73.878399999999999</v>
      </c>
      <c r="C3848" t="s">
        <v>34525</v>
      </c>
    </row>
    <row r="3849" spans="1:3" x14ac:dyDescent="0.3">
      <c r="A3849">
        <v>40.616909999999997</v>
      </c>
      <c r="B3849">
        <v>-73.92183</v>
      </c>
      <c r="C3849" t="s">
        <v>34525</v>
      </c>
    </row>
    <row r="3850" spans="1:3" x14ac:dyDescent="0.3">
      <c r="A3850">
        <v>40.621670000000002</v>
      </c>
      <c r="B3850">
        <v>-73.991264000000001</v>
      </c>
      <c r="C3850" t="s">
        <v>34525</v>
      </c>
    </row>
    <row r="3851" spans="1:3" x14ac:dyDescent="0.3">
      <c r="A3851">
        <v>40.823757000000001</v>
      </c>
      <c r="B3851">
        <v>-73.934389999999993</v>
      </c>
      <c r="C3851" t="s">
        <v>34523</v>
      </c>
    </row>
    <row r="3852" spans="1:3" x14ac:dyDescent="0.3">
      <c r="A3852">
        <v>40.847003999999998</v>
      </c>
      <c r="B3852">
        <v>-73.83229</v>
      </c>
      <c r="C3852" t="s">
        <v>34526</v>
      </c>
    </row>
    <row r="3853" spans="1:3" x14ac:dyDescent="0.3">
      <c r="A3853">
        <v>40.617339999999999</v>
      </c>
      <c r="B3853">
        <v>-74.163155000000003</v>
      </c>
      <c r="C3853" t="s">
        <v>34524</v>
      </c>
    </row>
    <row r="3854" spans="1:3" x14ac:dyDescent="0.3">
      <c r="A3854">
        <v>40.684150000000002</v>
      </c>
      <c r="B3854">
        <v>-73.884799999999998</v>
      </c>
      <c r="C3854" t="s">
        <v>34525</v>
      </c>
    </row>
    <row r="3855" spans="1:3" x14ac:dyDescent="0.3">
      <c r="A3855">
        <v>40.776955000000001</v>
      </c>
      <c r="B3855">
        <v>-73.905019999999993</v>
      </c>
      <c r="C3855" t="s">
        <v>34522</v>
      </c>
    </row>
    <row r="3856" spans="1:3" x14ac:dyDescent="0.3">
      <c r="A3856">
        <v>40.532035999999998</v>
      </c>
      <c r="B3856">
        <v>-74.222200000000001</v>
      </c>
      <c r="C3856" t="s">
        <v>34524</v>
      </c>
    </row>
    <row r="3857" spans="1:3" x14ac:dyDescent="0.3">
      <c r="A3857">
        <v>40.623252999999998</v>
      </c>
      <c r="B3857">
        <v>-74.083830000000006</v>
      </c>
      <c r="C3857" t="s">
        <v>34524</v>
      </c>
    </row>
    <row r="3858" spans="1:3" x14ac:dyDescent="0.3">
      <c r="A3858">
        <v>40.820053000000001</v>
      </c>
      <c r="B3858">
        <v>-73.926659999999998</v>
      </c>
      <c r="C3858" t="s">
        <v>34526</v>
      </c>
    </row>
    <row r="3859" spans="1:3" x14ac:dyDescent="0.3">
      <c r="A3859">
        <v>40.752727999999998</v>
      </c>
      <c r="B3859">
        <v>-73.922970000000007</v>
      </c>
      <c r="C3859" t="s">
        <v>34522</v>
      </c>
    </row>
    <row r="3860" spans="1:3" x14ac:dyDescent="0.3">
      <c r="A3860">
        <v>40.664192</v>
      </c>
      <c r="B3860">
        <v>-73.841125000000005</v>
      </c>
      <c r="C3860" t="s">
        <v>34522</v>
      </c>
    </row>
    <row r="3861" spans="1:3" x14ac:dyDescent="0.3">
      <c r="A3861">
        <v>40.543765999999998</v>
      </c>
      <c r="B3861">
        <v>-74.163449999999997</v>
      </c>
      <c r="C3861" t="s">
        <v>34524</v>
      </c>
    </row>
    <row r="3862" spans="1:3" x14ac:dyDescent="0.3">
      <c r="A3862">
        <v>40.877631999999998</v>
      </c>
      <c r="B3862">
        <v>-73.867385999999996</v>
      </c>
      <c r="C3862" t="s">
        <v>34526</v>
      </c>
    </row>
    <row r="3863" spans="1:3" x14ac:dyDescent="0.3">
      <c r="A3863">
        <v>40.613250000000001</v>
      </c>
      <c r="B3863">
        <v>-74.158559999999994</v>
      </c>
      <c r="C3863" t="s">
        <v>34524</v>
      </c>
    </row>
    <row r="3864" spans="1:3" x14ac:dyDescent="0.3">
      <c r="A3864">
        <v>40.758839999999999</v>
      </c>
      <c r="B3864">
        <v>-73.889754999999994</v>
      </c>
      <c r="C3864" t="s">
        <v>34522</v>
      </c>
    </row>
    <row r="3865" spans="1:3" x14ac:dyDescent="0.3">
      <c r="A3865">
        <v>40.887810000000002</v>
      </c>
      <c r="B3865">
        <v>-73.831299999999999</v>
      </c>
      <c r="C3865" t="s">
        <v>34526</v>
      </c>
    </row>
    <row r="3866" spans="1:3" x14ac:dyDescent="0.3">
      <c r="A3866">
        <v>40.693604000000001</v>
      </c>
      <c r="B3866">
        <v>-73.861429999999999</v>
      </c>
      <c r="C3866" t="s">
        <v>34522</v>
      </c>
    </row>
    <row r="3867" spans="1:3" x14ac:dyDescent="0.3">
      <c r="A3867">
        <v>40.758125</v>
      </c>
      <c r="B3867">
        <v>-73.928505000000001</v>
      </c>
      <c r="C3867" t="s">
        <v>34522</v>
      </c>
    </row>
    <row r="3868" spans="1:3" x14ac:dyDescent="0.3">
      <c r="A3868">
        <v>40.804344</v>
      </c>
      <c r="B3868">
        <v>-73.921580000000006</v>
      </c>
      <c r="C3868" t="s">
        <v>34526</v>
      </c>
    </row>
    <row r="3869" spans="1:3" x14ac:dyDescent="0.3">
      <c r="A3869">
        <v>40.707749999999997</v>
      </c>
      <c r="B3869">
        <v>-73.756325000000004</v>
      </c>
      <c r="C3869" t="s">
        <v>34522</v>
      </c>
    </row>
    <row r="3870" spans="1:3" x14ac:dyDescent="0.3">
      <c r="A3870">
        <v>40.861041999999998</v>
      </c>
      <c r="B3870">
        <v>-73.851159999999993</v>
      </c>
      <c r="C3870" t="s">
        <v>34526</v>
      </c>
    </row>
    <row r="3871" spans="1:3" x14ac:dyDescent="0.3">
      <c r="A3871">
        <v>40.619906999999998</v>
      </c>
      <c r="B3871">
        <v>-74.085909999999998</v>
      </c>
      <c r="C3871" t="s">
        <v>34524</v>
      </c>
    </row>
    <row r="3872" spans="1:3" x14ac:dyDescent="0.3">
      <c r="A3872">
        <v>40.740160000000003</v>
      </c>
      <c r="B3872">
        <v>-73.895250000000004</v>
      </c>
      <c r="C3872" t="s">
        <v>34522</v>
      </c>
    </row>
    <row r="3873" spans="1:3" x14ac:dyDescent="0.3">
      <c r="A3873">
        <v>40.727170000000001</v>
      </c>
      <c r="B3873">
        <v>-73.810900000000004</v>
      </c>
      <c r="C3873" t="s">
        <v>34522</v>
      </c>
    </row>
    <row r="3874" spans="1:3" x14ac:dyDescent="0.3">
      <c r="A3874">
        <v>40.879814000000003</v>
      </c>
      <c r="B3874">
        <v>-73.861490000000003</v>
      </c>
      <c r="C3874" t="s">
        <v>34526</v>
      </c>
    </row>
    <row r="3875" spans="1:3" x14ac:dyDescent="0.3">
      <c r="A3875">
        <v>40.715232999999998</v>
      </c>
      <c r="B3875">
        <v>-74.005424000000005</v>
      </c>
      <c r="C3875" t="s">
        <v>34523</v>
      </c>
    </row>
    <row r="3876" spans="1:3" x14ac:dyDescent="0.3">
      <c r="A3876">
        <v>40.696136000000003</v>
      </c>
      <c r="B3876">
        <v>-73.833799999999997</v>
      </c>
      <c r="C3876" t="s">
        <v>34522</v>
      </c>
    </row>
    <row r="3877" spans="1:3" x14ac:dyDescent="0.3">
      <c r="A3877">
        <v>40.611736000000001</v>
      </c>
      <c r="B3877">
        <v>-74.158839999999998</v>
      </c>
      <c r="C3877" t="s">
        <v>34524</v>
      </c>
    </row>
    <row r="3878" spans="1:3" x14ac:dyDescent="0.3">
      <c r="A3878">
        <v>40.572223999999999</v>
      </c>
      <c r="B3878">
        <v>-74.121390000000005</v>
      </c>
      <c r="C3878" t="s">
        <v>34524</v>
      </c>
    </row>
    <row r="3879" spans="1:3" x14ac:dyDescent="0.3">
      <c r="A3879">
        <v>40.690764999999999</v>
      </c>
      <c r="B3879">
        <v>-73.924289999999999</v>
      </c>
      <c r="C3879" t="s">
        <v>34525</v>
      </c>
    </row>
    <row r="3880" spans="1:3" x14ac:dyDescent="0.3">
      <c r="A3880">
        <v>40.774520000000003</v>
      </c>
      <c r="B3880">
        <v>-73.819659999999999</v>
      </c>
      <c r="C3880" t="s">
        <v>34522</v>
      </c>
    </row>
    <row r="3881" spans="1:3" x14ac:dyDescent="0.3">
      <c r="A3881">
        <v>40.870387999999998</v>
      </c>
      <c r="B3881">
        <v>-73.846100000000007</v>
      </c>
      <c r="C3881" t="s">
        <v>34526</v>
      </c>
    </row>
    <row r="3882" spans="1:3" x14ac:dyDescent="0.3">
      <c r="A3882">
        <v>40.833289999999998</v>
      </c>
      <c r="B3882">
        <v>-73.894195999999994</v>
      </c>
      <c r="C3882" t="s">
        <v>34526</v>
      </c>
    </row>
    <row r="3883" spans="1:3" x14ac:dyDescent="0.3">
      <c r="A3883">
        <v>40.622447999999999</v>
      </c>
      <c r="B3883">
        <v>-74.021659999999997</v>
      </c>
      <c r="C3883" t="s">
        <v>34525</v>
      </c>
    </row>
    <row r="3884" spans="1:3" x14ac:dyDescent="0.3">
      <c r="A3884">
        <v>40.670532000000001</v>
      </c>
      <c r="B3884">
        <v>-73.914879999999997</v>
      </c>
      <c r="C3884" t="s">
        <v>34525</v>
      </c>
    </row>
    <row r="3885" spans="1:3" x14ac:dyDescent="0.3">
      <c r="A3885">
        <v>40.723274000000004</v>
      </c>
      <c r="B3885">
        <v>-73.988460000000003</v>
      </c>
      <c r="C3885" t="s">
        <v>34523</v>
      </c>
    </row>
    <row r="3886" spans="1:3" x14ac:dyDescent="0.3">
      <c r="A3886">
        <v>40.788269999999997</v>
      </c>
      <c r="B3886">
        <v>-73.816130000000001</v>
      </c>
      <c r="C3886" t="s">
        <v>34522</v>
      </c>
    </row>
    <row r="3887" spans="1:3" x14ac:dyDescent="0.3">
      <c r="A3887">
        <v>40.576839999999997</v>
      </c>
      <c r="B3887">
        <v>-74.164379999999994</v>
      </c>
      <c r="C3887" t="s">
        <v>34524</v>
      </c>
    </row>
    <row r="3888" spans="1:3" x14ac:dyDescent="0.3">
      <c r="A3888">
        <v>40.681109999999997</v>
      </c>
      <c r="B3888">
        <v>-73.761184999999998</v>
      </c>
      <c r="C3888" t="s">
        <v>34522</v>
      </c>
    </row>
    <row r="3889" spans="1:3" x14ac:dyDescent="0.3">
      <c r="A3889">
        <v>40.803122999999999</v>
      </c>
      <c r="B3889">
        <v>-73.940449999999998</v>
      </c>
      <c r="C3889" t="s">
        <v>34523</v>
      </c>
    </row>
    <row r="3890" spans="1:3" x14ac:dyDescent="0.3">
      <c r="A3890">
        <v>40.812621999999998</v>
      </c>
      <c r="B3890">
        <v>-73.96302</v>
      </c>
      <c r="C3890" t="s">
        <v>34523</v>
      </c>
    </row>
    <row r="3891" spans="1:3" x14ac:dyDescent="0.3">
      <c r="A3891">
        <v>40.728928000000003</v>
      </c>
      <c r="B3891">
        <v>-73.990364</v>
      </c>
      <c r="C3891" t="s">
        <v>34523</v>
      </c>
    </row>
    <row r="3892" spans="1:3" x14ac:dyDescent="0.3">
      <c r="A3892">
        <v>40.709637000000001</v>
      </c>
      <c r="B3892">
        <v>-73.992379999999997</v>
      </c>
      <c r="C3892" t="s">
        <v>34523</v>
      </c>
    </row>
    <row r="3893" spans="1:3" x14ac:dyDescent="0.3">
      <c r="A3893">
        <v>40.728695000000002</v>
      </c>
      <c r="B3893">
        <v>-73.951580000000007</v>
      </c>
      <c r="C3893" t="s">
        <v>34525</v>
      </c>
    </row>
    <row r="3894" spans="1:3" x14ac:dyDescent="0.3">
      <c r="A3894">
        <v>40.664062000000001</v>
      </c>
      <c r="B3894">
        <v>-73.961110000000005</v>
      </c>
      <c r="C3894" t="s">
        <v>34525</v>
      </c>
    </row>
    <row r="3895" spans="1:3" x14ac:dyDescent="0.3">
      <c r="A3895">
        <v>40.635803000000003</v>
      </c>
      <c r="B3895">
        <v>-74.017623999999998</v>
      </c>
      <c r="C3895" t="s">
        <v>34525</v>
      </c>
    </row>
    <row r="3896" spans="1:3" x14ac:dyDescent="0.3">
      <c r="A3896">
        <v>40.785339999999998</v>
      </c>
      <c r="B3896">
        <v>-73.843924999999999</v>
      </c>
      <c r="C3896" t="s">
        <v>34522</v>
      </c>
    </row>
    <row r="3897" spans="1:3" x14ac:dyDescent="0.3">
      <c r="A3897">
        <v>40.636547</v>
      </c>
      <c r="B3897">
        <v>-73.925839999999994</v>
      </c>
      <c r="C3897" t="s">
        <v>34525</v>
      </c>
    </row>
    <row r="3898" spans="1:3" x14ac:dyDescent="0.3">
      <c r="A3898">
        <v>40.651226000000001</v>
      </c>
      <c r="B3898">
        <v>-73.940960000000004</v>
      </c>
      <c r="C3898" t="s">
        <v>34525</v>
      </c>
    </row>
    <row r="3899" spans="1:3" x14ac:dyDescent="0.3">
      <c r="A3899">
        <v>40.588115999999999</v>
      </c>
      <c r="B3899">
        <v>-73.972610000000003</v>
      </c>
      <c r="C3899" t="s">
        <v>34525</v>
      </c>
    </row>
    <row r="3900" spans="1:3" x14ac:dyDescent="0.3">
      <c r="A3900">
        <v>40.665610000000001</v>
      </c>
      <c r="B3900">
        <v>-73.735680000000002</v>
      </c>
      <c r="C3900" t="s">
        <v>34522</v>
      </c>
    </row>
    <row r="3901" spans="1:3" x14ac:dyDescent="0.3">
      <c r="A3901">
        <v>40.746474999999997</v>
      </c>
      <c r="B3901">
        <v>-73.983900000000006</v>
      </c>
      <c r="C3901" t="s">
        <v>34523</v>
      </c>
    </row>
    <row r="3902" spans="1:3" x14ac:dyDescent="0.3">
      <c r="A3902">
        <v>40.828353999999997</v>
      </c>
      <c r="B3902">
        <v>-73.881990000000002</v>
      </c>
      <c r="C3902" t="s">
        <v>34526</v>
      </c>
    </row>
    <row r="3903" spans="1:3" x14ac:dyDescent="0.3">
      <c r="A3903">
        <v>40.676955999999997</v>
      </c>
      <c r="B3903">
        <v>-73.837289999999996</v>
      </c>
      <c r="C3903" t="s">
        <v>34522</v>
      </c>
    </row>
    <row r="3904" spans="1:3" x14ac:dyDescent="0.3">
      <c r="A3904">
        <v>40.730460000000001</v>
      </c>
      <c r="B3904">
        <v>-73.951499999999996</v>
      </c>
      <c r="C3904" t="s">
        <v>34525</v>
      </c>
    </row>
    <row r="3905" spans="1:3" x14ac:dyDescent="0.3">
      <c r="A3905">
        <v>40.610382000000001</v>
      </c>
      <c r="B3905">
        <v>-74.107259999999997</v>
      </c>
      <c r="C3905" t="s">
        <v>34524</v>
      </c>
    </row>
    <row r="3906" spans="1:3" x14ac:dyDescent="0.3">
      <c r="A3906">
        <v>40.717590000000001</v>
      </c>
      <c r="B3906">
        <v>-73.949950000000001</v>
      </c>
      <c r="C3906" t="s">
        <v>34525</v>
      </c>
    </row>
    <row r="3907" spans="1:3" x14ac:dyDescent="0.3">
      <c r="A3907">
        <v>40.598979999999997</v>
      </c>
      <c r="B3907">
        <v>-74.135120000000001</v>
      </c>
      <c r="C3907" t="s">
        <v>34524</v>
      </c>
    </row>
    <row r="3908" spans="1:3" x14ac:dyDescent="0.3">
      <c r="A3908">
        <v>40.763995999999999</v>
      </c>
      <c r="B3908">
        <v>-73.996009999999998</v>
      </c>
      <c r="C3908" t="s">
        <v>34523</v>
      </c>
    </row>
    <row r="3909" spans="1:3" x14ac:dyDescent="0.3">
      <c r="A3909">
        <v>40.745429999999999</v>
      </c>
      <c r="B3909">
        <v>-73.847480000000004</v>
      </c>
      <c r="C3909" t="s">
        <v>34522</v>
      </c>
    </row>
    <row r="3910" spans="1:3" x14ac:dyDescent="0.3">
      <c r="A3910">
        <v>40.613117000000003</v>
      </c>
      <c r="B3910">
        <v>-74.131810000000002</v>
      </c>
      <c r="C3910" t="s">
        <v>34524</v>
      </c>
    </row>
    <row r="3911" spans="1:3" x14ac:dyDescent="0.3">
      <c r="A3911">
        <v>40.611069999999998</v>
      </c>
      <c r="B3911">
        <v>-74.001310000000004</v>
      </c>
      <c r="C3911" t="s">
        <v>34525</v>
      </c>
    </row>
    <row r="3912" spans="1:3" x14ac:dyDescent="0.3">
      <c r="A3912">
        <v>40.882373999999999</v>
      </c>
      <c r="B3912">
        <v>-73.886420000000001</v>
      </c>
      <c r="C3912" t="s">
        <v>34526</v>
      </c>
    </row>
    <row r="3913" spans="1:3" x14ac:dyDescent="0.3">
      <c r="A3913">
        <v>40.696620000000003</v>
      </c>
      <c r="B3913">
        <v>-73.816199999999995</v>
      </c>
      <c r="C3913" t="s">
        <v>34522</v>
      </c>
    </row>
    <row r="3914" spans="1:3" x14ac:dyDescent="0.3">
      <c r="A3914">
        <v>40.726264999999998</v>
      </c>
      <c r="B3914">
        <v>-73.810749999999999</v>
      </c>
      <c r="C3914" t="s">
        <v>34522</v>
      </c>
    </row>
    <row r="3915" spans="1:3" x14ac:dyDescent="0.3">
      <c r="A3915">
        <v>40.825282999999999</v>
      </c>
      <c r="B3915">
        <v>-73.886480000000006</v>
      </c>
      <c r="C3915" t="s">
        <v>34526</v>
      </c>
    </row>
    <row r="3916" spans="1:3" x14ac:dyDescent="0.3">
      <c r="A3916">
        <v>40.68544</v>
      </c>
      <c r="B3916">
        <v>-73.972279999999998</v>
      </c>
      <c r="C3916" t="s">
        <v>34525</v>
      </c>
    </row>
    <row r="3917" spans="1:3" x14ac:dyDescent="0.3">
      <c r="A3917">
        <v>40.871375999999998</v>
      </c>
      <c r="B3917">
        <v>-73.863339999999994</v>
      </c>
      <c r="C3917" t="s">
        <v>34526</v>
      </c>
    </row>
    <row r="3918" spans="1:3" x14ac:dyDescent="0.3">
      <c r="A3918">
        <v>40.614409999999999</v>
      </c>
      <c r="B3918">
        <v>-73.941505000000006</v>
      </c>
      <c r="C3918" t="s">
        <v>34525</v>
      </c>
    </row>
    <row r="3919" spans="1:3" x14ac:dyDescent="0.3">
      <c r="A3919">
        <v>40.733241999999997</v>
      </c>
      <c r="B3919">
        <v>-73.981129999999993</v>
      </c>
      <c r="C3919" t="s">
        <v>34523</v>
      </c>
    </row>
    <row r="3920" spans="1:3" x14ac:dyDescent="0.3">
      <c r="A3920">
        <v>40.849310000000003</v>
      </c>
      <c r="B3920">
        <v>-73.930019999999999</v>
      </c>
      <c r="C3920" t="s">
        <v>34523</v>
      </c>
    </row>
    <row r="3921" spans="1:3" x14ac:dyDescent="0.3">
      <c r="A3921">
        <v>40.615692000000003</v>
      </c>
      <c r="B3921">
        <v>-73.993660000000006</v>
      </c>
      <c r="C3921" t="s">
        <v>34525</v>
      </c>
    </row>
    <row r="3922" spans="1:3" x14ac:dyDescent="0.3">
      <c r="A3922">
        <v>40.751407999999998</v>
      </c>
      <c r="B3922">
        <v>-73.937569999999994</v>
      </c>
      <c r="C3922" t="s">
        <v>34522</v>
      </c>
    </row>
    <row r="3923" spans="1:3" x14ac:dyDescent="0.3">
      <c r="A3923">
        <v>40.700992999999997</v>
      </c>
      <c r="B3923">
        <v>-73.770830000000004</v>
      </c>
      <c r="C3923" t="s">
        <v>34522</v>
      </c>
    </row>
    <row r="3924" spans="1:3" x14ac:dyDescent="0.3">
      <c r="A3924">
        <v>40.637929999999997</v>
      </c>
      <c r="B3924">
        <v>-74.128910000000005</v>
      </c>
      <c r="C3924" t="s">
        <v>34524</v>
      </c>
    </row>
    <row r="3925" spans="1:3" x14ac:dyDescent="0.3">
      <c r="A3925">
        <v>40.843826</v>
      </c>
      <c r="B3925">
        <v>-73.887923999999998</v>
      </c>
      <c r="C3925" t="s">
        <v>34526</v>
      </c>
    </row>
    <row r="3926" spans="1:3" x14ac:dyDescent="0.3">
      <c r="A3926">
        <v>40.734253000000002</v>
      </c>
      <c r="B3926">
        <v>-74.002975000000006</v>
      </c>
      <c r="C3926" t="s">
        <v>34523</v>
      </c>
    </row>
    <row r="3927" spans="1:3" x14ac:dyDescent="0.3">
      <c r="A3927">
        <v>40.846485000000001</v>
      </c>
      <c r="B3927">
        <v>-73.89434</v>
      </c>
      <c r="C3927" t="s">
        <v>34526</v>
      </c>
    </row>
    <row r="3928" spans="1:3" x14ac:dyDescent="0.3">
      <c r="A3928">
        <v>40.65925</v>
      </c>
      <c r="B3928">
        <v>-73.988433999999998</v>
      </c>
      <c r="C3928" t="s">
        <v>34525</v>
      </c>
    </row>
    <row r="3929" spans="1:3" x14ac:dyDescent="0.3">
      <c r="A3929">
        <v>40.553809999999999</v>
      </c>
      <c r="B3929">
        <v>-74.145799999999994</v>
      </c>
      <c r="C3929" t="s">
        <v>34524</v>
      </c>
    </row>
    <row r="3930" spans="1:3" x14ac:dyDescent="0.3">
      <c r="A3930">
        <v>40.753259999999997</v>
      </c>
      <c r="B3930">
        <v>-74.003829999999994</v>
      </c>
      <c r="C3930" t="s">
        <v>34523</v>
      </c>
    </row>
    <row r="3931" spans="1:3" x14ac:dyDescent="0.3">
      <c r="A3931">
        <v>40.737693999999998</v>
      </c>
      <c r="B3931">
        <v>-73.882239999999996</v>
      </c>
      <c r="C3931" t="s">
        <v>34522</v>
      </c>
    </row>
    <row r="3932" spans="1:3" x14ac:dyDescent="0.3">
      <c r="A3932">
        <v>40.667023</v>
      </c>
      <c r="B3932">
        <v>-73.97484</v>
      </c>
      <c r="C3932" t="s">
        <v>34525</v>
      </c>
    </row>
    <row r="3933" spans="1:3" x14ac:dyDescent="0.3">
      <c r="A3933">
        <v>40.827170000000002</v>
      </c>
      <c r="B3933">
        <v>-73.896225000000001</v>
      </c>
      <c r="C3933" t="s">
        <v>34526</v>
      </c>
    </row>
    <row r="3934" spans="1:3" x14ac:dyDescent="0.3">
      <c r="A3934">
        <v>40.688637</v>
      </c>
      <c r="B3934">
        <v>-73.980260000000001</v>
      </c>
      <c r="C3934" t="s">
        <v>34525</v>
      </c>
    </row>
    <row r="3935" spans="1:3" x14ac:dyDescent="0.3">
      <c r="A3935">
        <v>40.545433000000003</v>
      </c>
      <c r="B3935">
        <v>-74.142719999999997</v>
      </c>
      <c r="C3935" t="s">
        <v>34524</v>
      </c>
    </row>
    <row r="3936" spans="1:3" x14ac:dyDescent="0.3">
      <c r="A3936">
        <v>40.666046000000001</v>
      </c>
      <c r="B3936">
        <v>-73.917619999999999</v>
      </c>
      <c r="C3936" t="s">
        <v>34525</v>
      </c>
    </row>
    <row r="3937" spans="1:3" x14ac:dyDescent="0.3">
      <c r="A3937">
        <v>40.805782000000001</v>
      </c>
      <c r="B3937">
        <v>-73.950659999999999</v>
      </c>
      <c r="C3937" t="s">
        <v>34523</v>
      </c>
    </row>
    <row r="3938" spans="1:3" x14ac:dyDescent="0.3">
      <c r="A3938">
        <v>40.680717000000001</v>
      </c>
      <c r="B3938">
        <v>-73.946299999999994</v>
      </c>
      <c r="C3938" t="s">
        <v>34525</v>
      </c>
    </row>
    <row r="3939" spans="1:3" x14ac:dyDescent="0.3">
      <c r="A3939">
        <v>40.634265999999997</v>
      </c>
      <c r="B3939">
        <v>-74.144090000000006</v>
      </c>
      <c r="C3939" t="s">
        <v>34524</v>
      </c>
    </row>
    <row r="3940" spans="1:3" x14ac:dyDescent="0.3">
      <c r="A3940">
        <v>40.640273999999998</v>
      </c>
      <c r="B3940">
        <v>-74.135040000000004</v>
      </c>
      <c r="C3940" t="s">
        <v>34524</v>
      </c>
    </row>
    <row r="3941" spans="1:3" x14ac:dyDescent="0.3">
      <c r="A3941">
        <v>40.797866999999997</v>
      </c>
      <c r="B3941">
        <v>-73.967579999999998</v>
      </c>
      <c r="C3941" t="s">
        <v>34523</v>
      </c>
    </row>
    <row r="3942" spans="1:3" x14ac:dyDescent="0.3">
      <c r="A3942">
        <v>40.595950000000002</v>
      </c>
      <c r="B3942">
        <v>-74.095870000000005</v>
      </c>
      <c r="C3942" t="s">
        <v>34524</v>
      </c>
    </row>
    <row r="3943" spans="1:3" x14ac:dyDescent="0.3">
      <c r="A3943">
        <v>40.718820000000001</v>
      </c>
      <c r="B3943">
        <v>-73.946799999999996</v>
      </c>
      <c r="C3943" t="s">
        <v>34525</v>
      </c>
    </row>
    <row r="3944" spans="1:3" x14ac:dyDescent="0.3">
      <c r="A3944">
        <v>40.603966</v>
      </c>
      <c r="B3944">
        <v>-74.14349</v>
      </c>
      <c r="C3944" t="s">
        <v>34524</v>
      </c>
    </row>
    <row r="3945" spans="1:3" x14ac:dyDescent="0.3">
      <c r="A3945">
        <v>40.692515999999998</v>
      </c>
      <c r="B3945">
        <v>-73.859110000000001</v>
      </c>
      <c r="C3945" t="s">
        <v>34522</v>
      </c>
    </row>
    <row r="3946" spans="1:3" x14ac:dyDescent="0.3">
      <c r="A3946">
        <v>40.854244000000001</v>
      </c>
      <c r="B3946">
        <v>-73.915570000000002</v>
      </c>
      <c r="C3946" t="s">
        <v>34526</v>
      </c>
    </row>
    <row r="3947" spans="1:3" x14ac:dyDescent="0.3">
      <c r="A3947">
        <v>40.628337999999999</v>
      </c>
      <c r="B3947">
        <v>-74.130700000000004</v>
      </c>
      <c r="C3947" t="s">
        <v>34524</v>
      </c>
    </row>
    <row r="3948" spans="1:3" x14ac:dyDescent="0.3">
      <c r="A3948">
        <v>40.845837000000003</v>
      </c>
      <c r="B3948">
        <v>-73.825500000000005</v>
      </c>
      <c r="C3948" t="s">
        <v>34526</v>
      </c>
    </row>
    <row r="3949" spans="1:3" x14ac:dyDescent="0.3">
      <c r="A3949">
        <v>40.627476000000001</v>
      </c>
      <c r="B3949">
        <v>-74.167175</v>
      </c>
      <c r="C3949" t="s">
        <v>34524</v>
      </c>
    </row>
    <row r="3950" spans="1:3" x14ac:dyDescent="0.3">
      <c r="A3950">
        <v>40.70064</v>
      </c>
      <c r="B3950">
        <v>-73.802109999999999</v>
      </c>
      <c r="C3950" t="s">
        <v>34522</v>
      </c>
    </row>
    <row r="3951" spans="1:3" x14ac:dyDescent="0.3">
      <c r="A3951">
        <v>40.813774000000002</v>
      </c>
      <c r="B3951">
        <v>-73.959689999999995</v>
      </c>
      <c r="C3951" t="s">
        <v>34523</v>
      </c>
    </row>
    <row r="3952" spans="1:3" x14ac:dyDescent="0.3">
      <c r="A3952">
        <v>40.611083999999998</v>
      </c>
      <c r="B3952">
        <v>-73.998320000000007</v>
      </c>
      <c r="C3952" t="s">
        <v>34525</v>
      </c>
    </row>
    <row r="3953" spans="1:3" x14ac:dyDescent="0.3">
      <c r="A3953">
        <v>40.812313000000003</v>
      </c>
      <c r="B3953">
        <v>-73.95223</v>
      </c>
      <c r="C3953" t="s">
        <v>34523</v>
      </c>
    </row>
    <row r="3954" spans="1:3" x14ac:dyDescent="0.3">
      <c r="A3954">
        <v>40.842261999999998</v>
      </c>
      <c r="B3954">
        <v>-73.90504</v>
      </c>
      <c r="C3954" t="s">
        <v>34526</v>
      </c>
    </row>
    <row r="3955" spans="1:3" x14ac:dyDescent="0.3">
      <c r="A3955">
        <v>40.554920000000003</v>
      </c>
      <c r="B3955">
        <v>-74.193640000000002</v>
      </c>
      <c r="C3955" t="s">
        <v>34524</v>
      </c>
    </row>
    <row r="3956" spans="1:3" x14ac:dyDescent="0.3">
      <c r="A3956">
        <v>40.703662999999999</v>
      </c>
      <c r="B3956">
        <v>-73.947059999999993</v>
      </c>
      <c r="C3956" t="s">
        <v>34525</v>
      </c>
    </row>
    <row r="3957" spans="1:3" x14ac:dyDescent="0.3">
      <c r="A3957">
        <v>40.611232999999999</v>
      </c>
      <c r="B3957">
        <v>-73.987785000000002</v>
      </c>
      <c r="C3957" t="s">
        <v>34525</v>
      </c>
    </row>
    <row r="3958" spans="1:3" x14ac:dyDescent="0.3">
      <c r="A3958">
        <v>40.716723999999999</v>
      </c>
      <c r="B3958">
        <v>-73.958916000000002</v>
      </c>
      <c r="C3958" t="s">
        <v>34525</v>
      </c>
    </row>
    <row r="3959" spans="1:3" x14ac:dyDescent="0.3">
      <c r="A3959">
        <v>40.756957999999997</v>
      </c>
      <c r="B3959">
        <v>-73.93056</v>
      </c>
      <c r="C3959" t="s">
        <v>34522</v>
      </c>
    </row>
    <row r="3960" spans="1:3" x14ac:dyDescent="0.3">
      <c r="A3960">
        <v>40.745440000000002</v>
      </c>
      <c r="B3960">
        <v>-73.975399999999993</v>
      </c>
      <c r="C3960" t="s">
        <v>34523</v>
      </c>
    </row>
    <row r="3961" spans="1:3" x14ac:dyDescent="0.3">
      <c r="A3961">
        <v>40.678870000000003</v>
      </c>
      <c r="B3961">
        <v>-73.834190000000007</v>
      </c>
      <c r="C3961" t="s">
        <v>34522</v>
      </c>
    </row>
    <row r="3962" spans="1:3" x14ac:dyDescent="0.3">
      <c r="A3962">
        <v>40.699013000000001</v>
      </c>
      <c r="B3962">
        <v>-73.771384999999995</v>
      </c>
      <c r="C3962" t="s">
        <v>34522</v>
      </c>
    </row>
    <row r="3963" spans="1:3" x14ac:dyDescent="0.3">
      <c r="A3963">
        <v>40.802486000000002</v>
      </c>
      <c r="B3963">
        <v>-73.956789999999998</v>
      </c>
      <c r="C3963" t="s">
        <v>34523</v>
      </c>
    </row>
    <row r="3964" spans="1:3" x14ac:dyDescent="0.3">
      <c r="A3964">
        <v>40.594917000000002</v>
      </c>
      <c r="B3964">
        <v>-74.15943</v>
      </c>
      <c r="C3964" t="s">
        <v>34524</v>
      </c>
    </row>
    <row r="3965" spans="1:3" x14ac:dyDescent="0.3">
      <c r="A3965">
        <v>40.597990000000003</v>
      </c>
      <c r="B3965">
        <v>-74.005679999999998</v>
      </c>
      <c r="C3965" t="s">
        <v>34525</v>
      </c>
    </row>
    <row r="3966" spans="1:3" x14ac:dyDescent="0.3">
      <c r="A3966">
        <v>40.707129999999999</v>
      </c>
      <c r="B3966">
        <v>-73.903270000000006</v>
      </c>
      <c r="C3966" t="s">
        <v>34522</v>
      </c>
    </row>
    <row r="3967" spans="1:3" x14ac:dyDescent="0.3">
      <c r="A3967">
        <v>40.824665000000003</v>
      </c>
      <c r="B3967">
        <v>-73.902336000000005</v>
      </c>
      <c r="C3967" t="s">
        <v>34526</v>
      </c>
    </row>
    <row r="3968" spans="1:3" x14ac:dyDescent="0.3">
      <c r="A3968">
        <v>40.551139999999997</v>
      </c>
      <c r="B3968">
        <v>-74.149730000000005</v>
      </c>
      <c r="C3968" t="s">
        <v>34524</v>
      </c>
    </row>
    <row r="3969" spans="1:3" x14ac:dyDescent="0.3">
      <c r="A3969">
        <v>40.763496000000004</v>
      </c>
      <c r="B3969">
        <v>-73.807339999999996</v>
      </c>
      <c r="C3969" t="s">
        <v>34522</v>
      </c>
    </row>
    <row r="3970" spans="1:3" x14ac:dyDescent="0.3">
      <c r="A3970">
        <v>40.737864999999999</v>
      </c>
      <c r="B3970">
        <v>-73.904409999999999</v>
      </c>
      <c r="C3970" t="s">
        <v>34522</v>
      </c>
    </row>
    <row r="3971" spans="1:3" x14ac:dyDescent="0.3">
      <c r="A3971">
        <v>40.804381999999997</v>
      </c>
      <c r="B3971">
        <v>-73.939539999999994</v>
      </c>
      <c r="C3971" t="s">
        <v>34523</v>
      </c>
    </row>
    <row r="3972" spans="1:3" x14ac:dyDescent="0.3">
      <c r="A3972">
        <v>40.753242</v>
      </c>
      <c r="B3972">
        <v>-73.889694000000006</v>
      </c>
      <c r="C3972" t="s">
        <v>34522</v>
      </c>
    </row>
    <row r="3973" spans="1:3" x14ac:dyDescent="0.3">
      <c r="A3973">
        <v>40.742559999999997</v>
      </c>
      <c r="B3973">
        <v>-73.82302</v>
      </c>
      <c r="C3973" t="s">
        <v>34522</v>
      </c>
    </row>
    <row r="3974" spans="1:3" x14ac:dyDescent="0.3">
      <c r="A3974">
        <v>40.739407</v>
      </c>
      <c r="B3974">
        <v>-73.976709999999997</v>
      </c>
      <c r="C3974" t="s">
        <v>34523</v>
      </c>
    </row>
    <row r="3975" spans="1:3" x14ac:dyDescent="0.3">
      <c r="A3975">
        <v>40.736519999999999</v>
      </c>
      <c r="B3975">
        <v>-73.870099999999994</v>
      </c>
      <c r="C3975" t="s">
        <v>34522</v>
      </c>
    </row>
    <row r="3976" spans="1:3" x14ac:dyDescent="0.3">
      <c r="A3976">
        <v>40.675075999999997</v>
      </c>
      <c r="B3976">
        <v>-73.988010000000003</v>
      </c>
      <c r="C3976" t="s">
        <v>34525</v>
      </c>
    </row>
    <row r="3977" spans="1:3" x14ac:dyDescent="0.3">
      <c r="A3977">
        <v>40.589225999999996</v>
      </c>
      <c r="B3977">
        <v>-74.095830000000007</v>
      </c>
      <c r="C3977" t="s">
        <v>34524</v>
      </c>
    </row>
    <row r="3978" spans="1:3" x14ac:dyDescent="0.3">
      <c r="A3978">
        <v>40.637639999999998</v>
      </c>
      <c r="B3978">
        <v>-74.111755000000002</v>
      </c>
      <c r="C3978" t="s">
        <v>34524</v>
      </c>
    </row>
    <row r="3979" spans="1:3" x14ac:dyDescent="0.3">
      <c r="A3979">
        <v>40.780327</v>
      </c>
      <c r="B3979">
        <v>-73.784760000000006</v>
      </c>
      <c r="C3979" t="s">
        <v>34522</v>
      </c>
    </row>
    <row r="3980" spans="1:3" x14ac:dyDescent="0.3">
      <c r="A3980">
        <v>40.590046000000001</v>
      </c>
      <c r="B3980">
        <v>-73.993020000000001</v>
      </c>
      <c r="C3980" t="s">
        <v>34525</v>
      </c>
    </row>
    <row r="3981" spans="1:3" x14ac:dyDescent="0.3">
      <c r="A3981">
        <v>40.704844999999999</v>
      </c>
      <c r="B3981">
        <v>-73.801119999999997</v>
      </c>
      <c r="C3981" t="s">
        <v>34522</v>
      </c>
    </row>
    <row r="3982" spans="1:3" x14ac:dyDescent="0.3">
      <c r="A3982">
        <v>40.892932999999999</v>
      </c>
      <c r="B3982">
        <v>-73.863669999999999</v>
      </c>
      <c r="C3982" t="s">
        <v>34526</v>
      </c>
    </row>
    <row r="3983" spans="1:3" x14ac:dyDescent="0.3">
      <c r="A3983">
        <v>40.677512999999998</v>
      </c>
      <c r="B3983">
        <v>-73.959130000000002</v>
      </c>
      <c r="C3983" t="s">
        <v>34525</v>
      </c>
    </row>
    <row r="3984" spans="1:3" x14ac:dyDescent="0.3">
      <c r="A3984">
        <v>40.768932</v>
      </c>
      <c r="B3984">
        <v>-73.791910000000001</v>
      </c>
      <c r="C3984" t="s">
        <v>34522</v>
      </c>
    </row>
    <row r="3985" spans="1:3" x14ac:dyDescent="0.3">
      <c r="A3985">
        <v>40.617516000000002</v>
      </c>
      <c r="B3985">
        <v>-74.068664999999996</v>
      </c>
      <c r="C3985" t="s">
        <v>34524</v>
      </c>
    </row>
    <row r="3986" spans="1:3" x14ac:dyDescent="0.3">
      <c r="A3986">
        <v>40.756767000000004</v>
      </c>
      <c r="B3986">
        <v>-73.98272</v>
      </c>
      <c r="C3986" t="s">
        <v>34523</v>
      </c>
    </row>
    <row r="3987" spans="1:3" x14ac:dyDescent="0.3">
      <c r="A3987">
        <v>40.755043000000001</v>
      </c>
      <c r="B3987">
        <v>-73.769949999999994</v>
      </c>
      <c r="C3987" t="s">
        <v>34522</v>
      </c>
    </row>
    <row r="3988" spans="1:3" x14ac:dyDescent="0.3">
      <c r="A3988">
        <v>40.846825000000003</v>
      </c>
      <c r="B3988">
        <v>-73.897049999999993</v>
      </c>
      <c r="C3988" t="s">
        <v>34526</v>
      </c>
    </row>
    <row r="3989" spans="1:3" x14ac:dyDescent="0.3">
      <c r="A3989">
        <v>40.785243999999999</v>
      </c>
      <c r="B3989">
        <v>-73.841179999999994</v>
      </c>
      <c r="C3989" t="s">
        <v>34522</v>
      </c>
    </row>
    <row r="3990" spans="1:3" x14ac:dyDescent="0.3">
      <c r="A3990">
        <v>40.70543</v>
      </c>
      <c r="B3990">
        <v>-73.877690000000001</v>
      </c>
      <c r="C3990" t="s">
        <v>34522</v>
      </c>
    </row>
    <row r="3991" spans="1:3" x14ac:dyDescent="0.3">
      <c r="A3991">
        <v>40.652805000000001</v>
      </c>
      <c r="B3991">
        <v>-73.922730000000001</v>
      </c>
      <c r="C3991" t="s">
        <v>34525</v>
      </c>
    </row>
    <row r="3992" spans="1:3" x14ac:dyDescent="0.3">
      <c r="A3992">
        <v>40.593043999999999</v>
      </c>
      <c r="B3992">
        <v>-74.156109999999998</v>
      </c>
      <c r="C3992" t="s">
        <v>34524</v>
      </c>
    </row>
    <row r="3993" spans="1:3" x14ac:dyDescent="0.3">
      <c r="A3993">
        <v>40.654957000000003</v>
      </c>
      <c r="B3993">
        <v>-74.007034000000004</v>
      </c>
      <c r="C3993" t="s">
        <v>34525</v>
      </c>
    </row>
    <row r="3994" spans="1:3" x14ac:dyDescent="0.3">
      <c r="A3994">
        <v>40.680239999999998</v>
      </c>
      <c r="B3994">
        <v>-73.896019999999993</v>
      </c>
      <c r="C3994" t="s">
        <v>34525</v>
      </c>
    </row>
    <row r="3995" spans="1:3" x14ac:dyDescent="0.3">
      <c r="A3995">
        <v>40.737250000000003</v>
      </c>
      <c r="B3995">
        <v>-73.866104000000007</v>
      </c>
      <c r="C3995" t="s">
        <v>34522</v>
      </c>
    </row>
    <row r="3996" spans="1:3" x14ac:dyDescent="0.3">
      <c r="A3996">
        <v>40.742035000000001</v>
      </c>
      <c r="B3996">
        <v>-73.866039999999998</v>
      </c>
      <c r="C3996" t="s">
        <v>34522</v>
      </c>
    </row>
    <row r="3997" spans="1:3" x14ac:dyDescent="0.3">
      <c r="A3997">
        <v>40.677154999999999</v>
      </c>
      <c r="B3997">
        <v>-73.887730000000005</v>
      </c>
      <c r="C3997" t="s">
        <v>34525</v>
      </c>
    </row>
    <row r="3998" spans="1:3" x14ac:dyDescent="0.3">
      <c r="A3998">
        <v>40.824207000000001</v>
      </c>
      <c r="B3998">
        <v>-73.858795000000001</v>
      </c>
      <c r="C3998" t="s">
        <v>34526</v>
      </c>
    </row>
    <row r="3999" spans="1:3" x14ac:dyDescent="0.3">
      <c r="A3999">
        <v>40.720534999999998</v>
      </c>
      <c r="B3999">
        <v>-73.776214999999993</v>
      </c>
      <c r="C3999" t="s">
        <v>34522</v>
      </c>
    </row>
    <row r="4000" spans="1:3" x14ac:dyDescent="0.3">
      <c r="A4000">
        <v>40.872695999999998</v>
      </c>
      <c r="B4000">
        <v>-73.85172</v>
      </c>
      <c r="C4000" t="s">
        <v>34526</v>
      </c>
    </row>
    <row r="4001" spans="1:3" x14ac:dyDescent="0.3">
      <c r="A4001">
        <v>40.822510000000001</v>
      </c>
      <c r="B4001">
        <v>-73.8185</v>
      </c>
      <c r="C4001" t="s">
        <v>34526</v>
      </c>
    </row>
    <row r="4002" spans="1:3" x14ac:dyDescent="0.3">
      <c r="A4002">
        <v>40.693539999999999</v>
      </c>
      <c r="B4002">
        <v>-73.774900000000002</v>
      </c>
      <c r="C4002" t="s">
        <v>34522</v>
      </c>
    </row>
    <row r="4003" spans="1:3" x14ac:dyDescent="0.3">
      <c r="A4003">
        <v>40.653744000000003</v>
      </c>
      <c r="B4003">
        <v>-73.931619999999995</v>
      </c>
      <c r="C4003" t="s">
        <v>34525</v>
      </c>
    </row>
    <row r="4004" spans="1:3" x14ac:dyDescent="0.3">
      <c r="A4004">
        <v>40.665779999999998</v>
      </c>
      <c r="B4004">
        <v>-73.919420000000002</v>
      </c>
      <c r="C4004" t="s">
        <v>34525</v>
      </c>
    </row>
    <row r="4005" spans="1:3" x14ac:dyDescent="0.3">
      <c r="A4005">
        <v>40.868747999999997</v>
      </c>
      <c r="B4005">
        <v>-73.894970000000001</v>
      </c>
      <c r="C4005" t="s">
        <v>34526</v>
      </c>
    </row>
    <row r="4006" spans="1:3" x14ac:dyDescent="0.3">
      <c r="A4006">
        <v>40.633682</v>
      </c>
      <c r="B4006">
        <v>-73.898679999999999</v>
      </c>
      <c r="C4006" t="s">
        <v>34525</v>
      </c>
    </row>
    <row r="4007" spans="1:3" x14ac:dyDescent="0.3">
      <c r="A4007">
        <v>40.804676000000001</v>
      </c>
      <c r="B4007">
        <v>-73.932230000000004</v>
      </c>
      <c r="C4007" t="s">
        <v>34523</v>
      </c>
    </row>
    <row r="4008" spans="1:3" x14ac:dyDescent="0.3">
      <c r="A4008">
        <v>40.623676000000003</v>
      </c>
      <c r="B4008">
        <v>-74.152069999999995</v>
      </c>
      <c r="C4008" t="s">
        <v>34524</v>
      </c>
    </row>
    <row r="4009" spans="1:3" x14ac:dyDescent="0.3">
      <c r="A4009">
        <v>40.631751999999999</v>
      </c>
      <c r="B4009">
        <v>-74.151229999999998</v>
      </c>
      <c r="C4009" t="s">
        <v>34524</v>
      </c>
    </row>
    <row r="4010" spans="1:3" x14ac:dyDescent="0.3">
      <c r="A4010">
        <v>40.774853</v>
      </c>
      <c r="B4010">
        <v>-73.980670000000003</v>
      </c>
      <c r="C4010" t="s">
        <v>34523</v>
      </c>
    </row>
    <row r="4011" spans="1:3" x14ac:dyDescent="0.3">
      <c r="A4011">
        <v>40.891930000000002</v>
      </c>
      <c r="B4011">
        <v>-73.855155999999994</v>
      </c>
      <c r="C4011" t="s">
        <v>34526</v>
      </c>
    </row>
    <row r="4012" spans="1:3" x14ac:dyDescent="0.3">
      <c r="A4012">
        <v>40.662059999999997</v>
      </c>
      <c r="B4012">
        <v>-73.942769999999996</v>
      </c>
      <c r="C4012" t="s">
        <v>34525</v>
      </c>
    </row>
    <row r="4013" spans="1:3" x14ac:dyDescent="0.3">
      <c r="A4013">
        <v>40.70149</v>
      </c>
      <c r="B4013">
        <v>-73.951930000000004</v>
      </c>
      <c r="C4013" t="s">
        <v>34525</v>
      </c>
    </row>
    <row r="4014" spans="1:3" x14ac:dyDescent="0.3">
      <c r="A4014">
        <v>40.615012999999998</v>
      </c>
      <c r="B4014">
        <v>-74.009349999999998</v>
      </c>
      <c r="C4014" t="s">
        <v>34525</v>
      </c>
    </row>
    <row r="4015" spans="1:3" x14ac:dyDescent="0.3">
      <c r="A4015">
        <v>40.625979999999998</v>
      </c>
      <c r="B4015">
        <v>-73.986785999999995</v>
      </c>
      <c r="C4015" t="s">
        <v>34525</v>
      </c>
    </row>
    <row r="4016" spans="1:3" x14ac:dyDescent="0.3">
      <c r="A4016">
        <v>40.623379999999997</v>
      </c>
      <c r="B4016">
        <v>-73.930289999999999</v>
      </c>
      <c r="C4016" t="s">
        <v>34525</v>
      </c>
    </row>
    <row r="4017" spans="1:3" x14ac:dyDescent="0.3">
      <c r="A4017">
        <v>40.631886000000002</v>
      </c>
      <c r="B4017">
        <v>-74.166359999999997</v>
      </c>
      <c r="C4017" t="s">
        <v>34524</v>
      </c>
    </row>
    <row r="4018" spans="1:3" x14ac:dyDescent="0.3">
      <c r="A4018">
        <v>40.741622999999997</v>
      </c>
      <c r="B4018">
        <v>-74.006979999999999</v>
      </c>
      <c r="C4018" t="s">
        <v>34523</v>
      </c>
    </row>
    <row r="4019" spans="1:3" x14ac:dyDescent="0.3">
      <c r="A4019">
        <v>40.709556999999997</v>
      </c>
      <c r="B4019">
        <v>-74.006439999999998</v>
      </c>
      <c r="C4019" t="s">
        <v>34523</v>
      </c>
    </row>
    <row r="4020" spans="1:3" x14ac:dyDescent="0.3">
      <c r="A4020">
        <v>40.772865000000003</v>
      </c>
      <c r="B4020">
        <v>-73.989549999999994</v>
      </c>
      <c r="C4020" t="s">
        <v>34523</v>
      </c>
    </row>
    <row r="4021" spans="1:3" x14ac:dyDescent="0.3">
      <c r="A4021">
        <v>40.661906999999999</v>
      </c>
      <c r="B4021">
        <v>-73.927574000000007</v>
      </c>
      <c r="C4021" t="s">
        <v>34525</v>
      </c>
    </row>
    <row r="4022" spans="1:3" x14ac:dyDescent="0.3">
      <c r="A4022">
        <v>40.600895000000001</v>
      </c>
      <c r="B4022">
        <v>-73.980310000000003</v>
      </c>
      <c r="C4022" t="s">
        <v>34525</v>
      </c>
    </row>
    <row r="4023" spans="1:3" x14ac:dyDescent="0.3">
      <c r="A4023">
        <v>40.610343999999998</v>
      </c>
      <c r="B4023">
        <v>-74.146029999999996</v>
      </c>
      <c r="C4023" t="s">
        <v>34524</v>
      </c>
    </row>
    <row r="4024" spans="1:3" x14ac:dyDescent="0.3">
      <c r="A4024">
        <v>40.690685000000002</v>
      </c>
      <c r="B4024">
        <v>-73.866339999999994</v>
      </c>
      <c r="C4024" t="s">
        <v>34522</v>
      </c>
    </row>
    <row r="4025" spans="1:3" x14ac:dyDescent="0.3">
      <c r="A4025">
        <v>40.732315</v>
      </c>
      <c r="B4025">
        <v>-74.000519999999995</v>
      </c>
      <c r="C4025" t="s">
        <v>34523</v>
      </c>
    </row>
    <row r="4026" spans="1:3" x14ac:dyDescent="0.3">
      <c r="A4026">
        <v>40.770428000000003</v>
      </c>
      <c r="B4026">
        <v>-73.923640000000006</v>
      </c>
      <c r="C4026" t="s">
        <v>34522</v>
      </c>
    </row>
    <row r="4027" spans="1:3" x14ac:dyDescent="0.3">
      <c r="A4027">
        <v>40.746184999999997</v>
      </c>
      <c r="B4027">
        <v>-73.90813</v>
      </c>
      <c r="C4027" t="s">
        <v>34522</v>
      </c>
    </row>
    <row r="4028" spans="1:3" x14ac:dyDescent="0.3">
      <c r="A4028">
        <v>40.73883</v>
      </c>
      <c r="B4028">
        <v>-73.809394999999995</v>
      </c>
      <c r="C4028" t="s">
        <v>34522</v>
      </c>
    </row>
    <row r="4029" spans="1:3" x14ac:dyDescent="0.3">
      <c r="A4029">
        <v>40.636242000000003</v>
      </c>
      <c r="B4029">
        <v>-74.012370000000004</v>
      </c>
      <c r="C4029" t="s">
        <v>34525</v>
      </c>
    </row>
    <row r="4030" spans="1:3" x14ac:dyDescent="0.3">
      <c r="A4030">
        <v>40.676647000000003</v>
      </c>
      <c r="B4030">
        <v>-73.77816</v>
      </c>
      <c r="C4030" t="s">
        <v>34522</v>
      </c>
    </row>
    <row r="4031" spans="1:3" x14ac:dyDescent="0.3">
      <c r="A4031">
        <v>40.847816000000002</v>
      </c>
      <c r="B4031">
        <v>-73.882850000000005</v>
      </c>
      <c r="C4031" t="s">
        <v>34526</v>
      </c>
    </row>
    <row r="4032" spans="1:3" x14ac:dyDescent="0.3">
      <c r="A4032">
        <v>40.883552999999999</v>
      </c>
      <c r="B4032">
        <v>-73.834760000000003</v>
      </c>
      <c r="C4032" t="s">
        <v>34526</v>
      </c>
    </row>
    <row r="4033" spans="1:3" x14ac:dyDescent="0.3">
      <c r="A4033">
        <v>40.742893000000002</v>
      </c>
      <c r="B4033">
        <v>-73.77919</v>
      </c>
      <c r="C4033" t="s">
        <v>34522</v>
      </c>
    </row>
    <row r="4034" spans="1:3" x14ac:dyDescent="0.3">
      <c r="A4034">
        <v>40.753371999999999</v>
      </c>
      <c r="B4034">
        <v>-73.931259999999995</v>
      </c>
      <c r="C4034" t="s">
        <v>34522</v>
      </c>
    </row>
    <row r="4035" spans="1:3" x14ac:dyDescent="0.3">
      <c r="A4035">
        <v>40.879578000000002</v>
      </c>
      <c r="B4035">
        <v>-73.875373999999994</v>
      </c>
      <c r="C4035" t="s">
        <v>34526</v>
      </c>
    </row>
    <row r="4036" spans="1:3" x14ac:dyDescent="0.3">
      <c r="A4036">
        <v>40.671875</v>
      </c>
      <c r="B4036">
        <v>-73.914140000000003</v>
      </c>
      <c r="C4036" t="s">
        <v>34525</v>
      </c>
    </row>
    <row r="4037" spans="1:3" x14ac:dyDescent="0.3">
      <c r="A4037">
        <v>40.691845000000001</v>
      </c>
      <c r="B4037">
        <v>-74.000200000000007</v>
      </c>
      <c r="C4037" t="s">
        <v>34525</v>
      </c>
    </row>
    <row r="4038" spans="1:3" x14ac:dyDescent="0.3">
      <c r="A4038">
        <v>40.775288000000003</v>
      </c>
      <c r="B4038">
        <v>-73.739975000000001</v>
      </c>
      <c r="C4038" t="s">
        <v>34522</v>
      </c>
    </row>
    <row r="4039" spans="1:3" x14ac:dyDescent="0.3">
      <c r="A4039">
        <v>40.597380000000001</v>
      </c>
      <c r="B4039">
        <v>-73.764979999999994</v>
      </c>
      <c r="C4039" t="s">
        <v>34522</v>
      </c>
    </row>
    <row r="4040" spans="1:3" x14ac:dyDescent="0.3">
      <c r="A4040">
        <v>40.748683999999997</v>
      </c>
      <c r="B4040">
        <v>-73.911649999999995</v>
      </c>
      <c r="C4040" t="s">
        <v>34522</v>
      </c>
    </row>
    <row r="4041" spans="1:3" x14ac:dyDescent="0.3">
      <c r="A4041">
        <v>40.740532000000002</v>
      </c>
      <c r="B4041">
        <v>-73.944509999999994</v>
      </c>
      <c r="C4041" t="s">
        <v>34522</v>
      </c>
    </row>
    <row r="4042" spans="1:3" x14ac:dyDescent="0.3">
      <c r="A4042">
        <v>40.84469</v>
      </c>
      <c r="B4042">
        <v>-73.906670000000005</v>
      </c>
      <c r="C4042" t="s">
        <v>34526</v>
      </c>
    </row>
    <row r="4043" spans="1:3" x14ac:dyDescent="0.3">
      <c r="A4043">
        <v>40.597909999999999</v>
      </c>
      <c r="B4043">
        <v>-74.083609999999993</v>
      </c>
      <c r="C4043" t="s">
        <v>34524</v>
      </c>
    </row>
    <row r="4044" spans="1:3" x14ac:dyDescent="0.3">
      <c r="A4044">
        <v>40.752003000000002</v>
      </c>
      <c r="B4044">
        <v>-73.836005999999998</v>
      </c>
      <c r="C4044" t="s">
        <v>34522</v>
      </c>
    </row>
    <row r="4045" spans="1:3" x14ac:dyDescent="0.3">
      <c r="A4045">
        <v>40.844788000000001</v>
      </c>
      <c r="B4045">
        <v>-73.937049999999999</v>
      </c>
      <c r="C4045" t="s">
        <v>34523</v>
      </c>
    </row>
    <row r="4046" spans="1:3" x14ac:dyDescent="0.3">
      <c r="A4046">
        <v>40.895465999999999</v>
      </c>
      <c r="B4046">
        <v>-73.877129999999994</v>
      </c>
      <c r="C4046" t="s">
        <v>34526</v>
      </c>
    </row>
    <row r="4047" spans="1:3" x14ac:dyDescent="0.3">
      <c r="A4047">
        <v>40.748066000000001</v>
      </c>
      <c r="B4047">
        <v>-73.939769999999996</v>
      </c>
      <c r="C4047" t="s">
        <v>34522</v>
      </c>
    </row>
    <row r="4048" spans="1:3" x14ac:dyDescent="0.3">
      <c r="A4048">
        <v>40.761093000000002</v>
      </c>
      <c r="B4048">
        <v>-73.82687</v>
      </c>
      <c r="C4048" t="s">
        <v>34522</v>
      </c>
    </row>
    <row r="4049" spans="1:3" x14ac:dyDescent="0.3">
      <c r="A4049">
        <v>40.769817000000003</v>
      </c>
      <c r="B4049">
        <v>-73.901769999999999</v>
      </c>
      <c r="C4049" t="s">
        <v>34522</v>
      </c>
    </row>
    <row r="4050" spans="1:3" x14ac:dyDescent="0.3">
      <c r="A4050">
        <v>40.67398</v>
      </c>
      <c r="B4050">
        <v>-73.911156000000005</v>
      </c>
      <c r="C4050" t="s">
        <v>34525</v>
      </c>
    </row>
    <row r="4051" spans="1:3" x14ac:dyDescent="0.3">
      <c r="A4051">
        <v>40.710799999999999</v>
      </c>
      <c r="B4051">
        <v>-74.003420000000006</v>
      </c>
      <c r="C4051" t="s">
        <v>34523</v>
      </c>
    </row>
    <row r="4052" spans="1:3" x14ac:dyDescent="0.3">
      <c r="A4052">
        <v>40.655518000000001</v>
      </c>
      <c r="B4052">
        <v>-74.006439999999998</v>
      </c>
      <c r="C4052" t="s">
        <v>34525</v>
      </c>
    </row>
    <row r="4053" spans="1:3" x14ac:dyDescent="0.3">
      <c r="A4053">
        <v>40.735202999999998</v>
      </c>
      <c r="B4053">
        <v>-73.991699999999994</v>
      </c>
      <c r="C4053" t="s">
        <v>34523</v>
      </c>
    </row>
    <row r="4054" spans="1:3" x14ac:dyDescent="0.3">
      <c r="A4054">
        <v>40.609222000000003</v>
      </c>
      <c r="B4054">
        <v>-73.910709999999995</v>
      </c>
      <c r="C4054" t="s">
        <v>34525</v>
      </c>
    </row>
    <row r="4055" spans="1:3" x14ac:dyDescent="0.3">
      <c r="A4055">
        <v>40.592132999999997</v>
      </c>
      <c r="B4055">
        <v>-74.154520000000005</v>
      </c>
      <c r="C4055" t="s">
        <v>34524</v>
      </c>
    </row>
    <row r="4056" spans="1:3" x14ac:dyDescent="0.3">
      <c r="A4056">
        <v>40.788555000000002</v>
      </c>
      <c r="B4056">
        <v>-73.778700000000001</v>
      </c>
      <c r="C4056" t="s">
        <v>34522</v>
      </c>
    </row>
    <row r="4057" spans="1:3" x14ac:dyDescent="0.3">
      <c r="A4057">
        <v>40.874690000000001</v>
      </c>
      <c r="B4057">
        <v>-73.886499999999998</v>
      </c>
      <c r="C4057" t="s">
        <v>34526</v>
      </c>
    </row>
    <row r="4058" spans="1:3" x14ac:dyDescent="0.3">
      <c r="A4058">
        <v>40.742379999999997</v>
      </c>
      <c r="B4058">
        <v>-74.00882</v>
      </c>
      <c r="C4058" t="s">
        <v>34523</v>
      </c>
    </row>
    <row r="4059" spans="1:3" x14ac:dyDescent="0.3">
      <c r="A4059">
        <v>40.771523000000002</v>
      </c>
      <c r="B4059">
        <v>-73.914314000000005</v>
      </c>
      <c r="C4059" t="s">
        <v>34522</v>
      </c>
    </row>
    <row r="4060" spans="1:3" x14ac:dyDescent="0.3">
      <c r="A4060">
        <v>40.769264</v>
      </c>
      <c r="B4060">
        <v>-73.924576000000002</v>
      </c>
      <c r="C4060" t="s">
        <v>34522</v>
      </c>
    </row>
    <row r="4061" spans="1:3" x14ac:dyDescent="0.3">
      <c r="A4061">
        <v>40.601016999999999</v>
      </c>
      <c r="B4061">
        <v>-74.180899999999994</v>
      </c>
      <c r="C4061" t="s">
        <v>34524</v>
      </c>
    </row>
    <row r="4062" spans="1:3" x14ac:dyDescent="0.3">
      <c r="A4062">
        <v>40.719577999999998</v>
      </c>
      <c r="B4062">
        <v>-73.998059999999995</v>
      </c>
      <c r="C4062" t="s">
        <v>34523</v>
      </c>
    </row>
    <row r="4063" spans="1:3" x14ac:dyDescent="0.3">
      <c r="A4063">
        <v>40.702038000000002</v>
      </c>
      <c r="B4063">
        <v>-73.867260000000002</v>
      </c>
      <c r="C4063" t="s">
        <v>34522</v>
      </c>
    </row>
    <row r="4064" spans="1:3" x14ac:dyDescent="0.3">
      <c r="A4064">
        <v>40.843563000000003</v>
      </c>
      <c r="B4064">
        <v>-73.825614999999999</v>
      </c>
      <c r="C4064" t="s">
        <v>34526</v>
      </c>
    </row>
    <row r="4065" spans="1:3" x14ac:dyDescent="0.3">
      <c r="A4065">
        <v>40.585686000000003</v>
      </c>
      <c r="B4065">
        <v>-73.817239999999998</v>
      </c>
      <c r="C4065" t="s">
        <v>34522</v>
      </c>
    </row>
    <row r="4066" spans="1:3" x14ac:dyDescent="0.3">
      <c r="A4066">
        <v>40.847880000000004</v>
      </c>
      <c r="B4066">
        <v>-73.786736000000005</v>
      </c>
      <c r="C4066" t="s">
        <v>34526</v>
      </c>
    </row>
    <row r="4067" spans="1:3" x14ac:dyDescent="0.3">
      <c r="A4067">
        <v>40.785600000000002</v>
      </c>
      <c r="B4067">
        <v>-73.839359999999999</v>
      </c>
      <c r="C4067" t="s">
        <v>34522</v>
      </c>
    </row>
    <row r="4068" spans="1:3" x14ac:dyDescent="0.3">
      <c r="A4068">
        <v>40.892850000000003</v>
      </c>
      <c r="B4068">
        <v>-73.855670000000003</v>
      </c>
      <c r="C4068" t="s">
        <v>34526</v>
      </c>
    </row>
    <row r="4069" spans="1:3" x14ac:dyDescent="0.3">
      <c r="A4069">
        <v>40.745403000000003</v>
      </c>
      <c r="B4069">
        <v>-73.977369999999993</v>
      </c>
      <c r="C4069" t="s">
        <v>34523</v>
      </c>
    </row>
    <row r="4070" spans="1:3" x14ac:dyDescent="0.3">
      <c r="A4070">
        <v>40.614620000000002</v>
      </c>
      <c r="B4070">
        <v>-73.968665999999999</v>
      </c>
      <c r="C4070" t="s">
        <v>34525</v>
      </c>
    </row>
    <row r="4071" spans="1:3" x14ac:dyDescent="0.3">
      <c r="A4071">
        <v>40.753708000000003</v>
      </c>
      <c r="B4071">
        <v>-73.902990000000003</v>
      </c>
      <c r="C4071" t="s">
        <v>34522</v>
      </c>
    </row>
    <row r="4072" spans="1:3" x14ac:dyDescent="0.3">
      <c r="A4072">
        <v>40.797942999999997</v>
      </c>
      <c r="B4072">
        <v>-73.940029999999993</v>
      </c>
      <c r="C4072" t="s">
        <v>34523</v>
      </c>
    </row>
    <row r="4073" spans="1:3" x14ac:dyDescent="0.3">
      <c r="A4073">
        <v>40.862732000000001</v>
      </c>
      <c r="B4073">
        <v>-73.903329999999997</v>
      </c>
      <c r="C4073" t="s">
        <v>34526</v>
      </c>
    </row>
    <row r="4074" spans="1:3" x14ac:dyDescent="0.3">
      <c r="A4074">
        <v>40.608780000000003</v>
      </c>
      <c r="B4074">
        <v>-73.909970000000001</v>
      </c>
      <c r="C4074" t="s">
        <v>34525</v>
      </c>
    </row>
    <row r="4075" spans="1:3" x14ac:dyDescent="0.3">
      <c r="A4075">
        <v>40.734687999999998</v>
      </c>
      <c r="B4075">
        <v>-73.999979999999994</v>
      </c>
      <c r="C4075" t="s">
        <v>34523</v>
      </c>
    </row>
    <row r="4076" spans="1:3" x14ac:dyDescent="0.3">
      <c r="A4076">
        <v>40.668700000000001</v>
      </c>
      <c r="B4076">
        <v>-73.996499999999997</v>
      </c>
      <c r="C4076" t="s">
        <v>34525</v>
      </c>
    </row>
    <row r="4077" spans="1:3" x14ac:dyDescent="0.3">
      <c r="A4077">
        <v>40.761592999999998</v>
      </c>
      <c r="B4077">
        <v>-73.793440000000004</v>
      </c>
      <c r="C4077" t="s">
        <v>34522</v>
      </c>
    </row>
    <row r="4078" spans="1:3" x14ac:dyDescent="0.3">
      <c r="A4078">
        <v>40.760925</v>
      </c>
      <c r="B4078">
        <v>-73.994540000000001</v>
      </c>
      <c r="C4078" t="s">
        <v>34523</v>
      </c>
    </row>
    <row r="4079" spans="1:3" x14ac:dyDescent="0.3">
      <c r="A4079">
        <v>40.691099999999999</v>
      </c>
      <c r="B4079">
        <v>-73.986469999999997</v>
      </c>
      <c r="C4079" t="s">
        <v>34525</v>
      </c>
    </row>
    <row r="4080" spans="1:3" x14ac:dyDescent="0.3">
      <c r="A4080">
        <v>40.685020000000002</v>
      </c>
      <c r="B4080">
        <v>-73.971230000000006</v>
      </c>
      <c r="C4080" t="s">
        <v>34525</v>
      </c>
    </row>
    <row r="4081" spans="1:3" x14ac:dyDescent="0.3">
      <c r="A4081">
        <v>40.856639999999999</v>
      </c>
      <c r="B4081">
        <v>-73.924700000000001</v>
      </c>
      <c r="C4081" t="s">
        <v>34523</v>
      </c>
    </row>
    <row r="4082" spans="1:3" x14ac:dyDescent="0.3">
      <c r="A4082">
        <v>40.741190000000003</v>
      </c>
      <c r="B4082">
        <v>-73.792789999999997</v>
      </c>
      <c r="C4082" t="s">
        <v>34522</v>
      </c>
    </row>
    <row r="4083" spans="1:3" x14ac:dyDescent="0.3">
      <c r="A4083">
        <v>40.685436000000003</v>
      </c>
      <c r="B4083">
        <v>-73.793260000000004</v>
      </c>
      <c r="C4083" t="s">
        <v>34522</v>
      </c>
    </row>
    <row r="4084" spans="1:3" x14ac:dyDescent="0.3">
      <c r="A4084">
        <v>40.697555999999999</v>
      </c>
      <c r="B4084">
        <v>-73.80498</v>
      </c>
      <c r="C4084" t="s">
        <v>34522</v>
      </c>
    </row>
    <row r="4085" spans="1:3" x14ac:dyDescent="0.3">
      <c r="A4085">
        <v>40.670726999999999</v>
      </c>
      <c r="B4085">
        <v>-73.806465000000003</v>
      </c>
      <c r="C4085" t="s">
        <v>34522</v>
      </c>
    </row>
    <row r="4086" spans="1:3" x14ac:dyDescent="0.3">
      <c r="A4086">
        <v>40.631740000000001</v>
      </c>
      <c r="B4086">
        <v>-73.967929999999996</v>
      </c>
      <c r="C4086" t="s">
        <v>34525</v>
      </c>
    </row>
    <row r="4087" spans="1:3" x14ac:dyDescent="0.3">
      <c r="A4087">
        <v>40.541114999999998</v>
      </c>
      <c r="B4087">
        <v>-74.174120000000002</v>
      </c>
      <c r="C4087" t="s">
        <v>34524</v>
      </c>
    </row>
    <row r="4088" spans="1:3" x14ac:dyDescent="0.3">
      <c r="A4088">
        <v>40.68329</v>
      </c>
      <c r="B4088">
        <v>-73.811530000000005</v>
      </c>
      <c r="C4088" t="s">
        <v>34522</v>
      </c>
    </row>
    <row r="4089" spans="1:3" x14ac:dyDescent="0.3">
      <c r="A4089">
        <v>40.762855999999999</v>
      </c>
      <c r="B4089">
        <v>-73.908119999999997</v>
      </c>
      <c r="C4089" t="s">
        <v>34522</v>
      </c>
    </row>
    <row r="4090" spans="1:3" x14ac:dyDescent="0.3">
      <c r="A4090">
        <v>40.695858000000001</v>
      </c>
      <c r="B4090">
        <v>-73.828896</v>
      </c>
      <c r="C4090" t="s">
        <v>34522</v>
      </c>
    </row>
    <row r="4091" spans="1:3" x14ac:dyDescent="0.3">
      <c r="A4091">
        <v>40.759624000000002</v>
      </c>
      <c r="B4091">
        <v>-73.995480000000001</v>
      </c>
      <c r="C4091" t="s">
        <v>34523</v>
      </c>
    </row>
    <row r="4092" spans="1:3" x14ac:dyDescent="0.3">
      <c r="A4092">
        <v>40.700512000000003</v>
      </c>
      <c r="B4092">
        <v>-73.796775999999994</v>
      </c>
      <c r="C4092" t="s">
        <v>34522</v>
      </c>
    </row>
    <row r="4093" spans="1:3" x14ac:dyDescent="0.3">
      <c r="A4093">
        <v>40.853909999999999</v>
      </c>
      <c r="B4093">
        <v>-73.88364</v>
      </c>
      <c r="C4093" t="s">
        <v>34526</v>
      </c>
    </row>
    <row r="4094" spans="1:3" x14ac:dyDescent="0.3">
      <c r="A4094">
        <v>40.66968</v>
      </c>
      <c r="B4094">
        <v>-73.882369999999995</v>
      </c>
      <c r="C4094" t="s">
        <v>34525</v>
      </c>
    </row>
    <row r="4095" spans="1:3" x14ac:dyDescent="0.3">
      <c r="A4095">
        <v>40.687339999999999</v>
      </c>
      <c r="B4095">
        <v>-73.861046000000002</v>
      </c>
      <c r="C4095" t="s">
        <v>34522</v>
      </c>
    </row>
    <row r="4096" spans="1:3" x14ac:dyDescent="0.3">
      <c r="A4096">
        <v>40.769485000000003</v>
      </c>
      <c r="B4096">
        <v>-73.804633999999993</v>
      </c>
      <c r="C4096" t="s">
        <v>34522</v>
      </c>
    </row>
    <row r="4097" spans="1:3" x14ac:dyDescent="0.3">
      <c r="A4097">
        <v>40.649439999999998</v>
      </c>
      <c r="B4097">
        <v>-73.963080000000005</v>
      </c>
      <c r="C4097" t="s">
        <v>34525</v>
      </c>
    </row>
    <row r="4098" spans="1:3" x14ac:dyDescent="0.3">
      <c r="A4098">
        <v>40.720329999999997</v>
      </c>
      <c r="B4098">
        <v>-74.005510000000001</v>
      </c>
      <c r="C4098" t="s">
        <v>34523</v>
      </c>
    </row>
    <row r="4099" spans="1:3" x14ac:dyDescent="0.3">
      <c r="A4099">
        <v>40.638793999999997</v>
      </c>
      <c r="B4099">
        <v>-73.970749999999995</v>
      </c>
      <c r="C4099" t="s">
        <v>34525</v>
      </c>
    </row>
    <row r="4100" spans="1:3" x14ac:dyDescent="0.3">
      <c r="A4100">
        <v>40.660052999999998</v>
      </c>
      <c r="B4100">
        <v>-73.877740000000003</v>
      </c>
      <c r="C4100" t="s">
        <v>34525</v>
      </c>
    </row>
    <row r="4101" spans="1:3" x14ac:dyDescent="0.3">
      <c r="A4101">
        <v>40.607661999999998</v>
      </c>
      <c r="B4101">
        <v>-73.98348</v>
      </c>
      <c r="C4101" t="s">
        <v>34525</v>
      </c>
    </row>
    <row r="4102" spans="1:3" x14ac:dyDescent="0.3">
      <c r="A4102">
        <v>40.700935000000001</v>
      </c>
      <c r="B4102">
        <v>-73.751114000000001</v>
      </c>
      <c r="C4102" t="s">
        <v>34522</v>
      </c>
    </row>
    <row r="4103" spans="1:3" x14ac:dyDescent="0.3">
      <c r="A4103">
        <v>40.660020000000003</v>
      </c>
      <c r="B4103">
        <v>-73.991230000000002</v>
      </c>
      <c r="C4103" t="s">
        <v>34525</v>
      </c>
    </row>
    <row r="4104" spans="1:3" x14ac:dyDescent="0.3">
      <c r="A4104">
        <v>40.773463999999997</v>
      </c>
      <c r="B4104">
        <v>-73.891364999999993</v>
      </c>
      <c r="C4104" t="s">
        <v>34522</v>
      </c>
    </row>
    <row r="4105" spans="1:3" x14ac:dyDescent="0.3">
      <c r="A4105">
        <v>40.753959999999999</v>
      </c>
      <c r="B4105">
        <v>-73.924164000000005</v>
      </c>
      <c r="C4105" t="s">
        <v>34522</v>
      </c>
    </row>
    <row r="4106" spans="1:3" x14ac:dyDescent="0.3">
      <c r="A4106">
        <v>40.876545</v>
      </c>
      <c r="B4106">
        <v>-73.904560000000004</v>
      </c>
      <c r="C4106" t="s">
        <v>34526</v>
      </c>
    </row>
    <row r="4107" spans="1:3" x14ac:dyDescent="0.3">
      <c r="A4107">
        <v>40.787759999999999</v>
      </c>
      <c r="B4107">
        <v>-73.791370000000001</v>
      </c>
      <c r="C4107" t="s">
        <v>34522</v>
      </c>
    </row>
    <row r="4108" spans="1:3" x14ac:dyDescent="0.3">
      <c r="A4108">
        <v>40.584656000000003</v>
      </c>
      <c r="B4108">
        <v>-74.155140000000003</v>
      </c>
      <c r="C4108" t="s">
        <v>34524</v>
      </c>
    </row>
    <row r="4109" spans="1:3" x14ac:dyDescent="0.3">
      <c r="A4109">
        <v>40.824579999999997</v>
      </c>
      <c r="B4109">
        <v>-73.870543999999995</v>
      </c>
      <c r="C4109" t="s">
        <v>34526</v>
      </c>
    </row>
    <row r="4110" spans="1:3" x14ac:dyDescent="0.3">
      <c r="A4110">
        <v>40.693516000000002</v>
      </c>
      <c r="B4110">
        <v>-73.96499</v>
      </c>
      <c r="C4110" t="s">
        <v>34525</v>
      </c>
    </row>
    <row r="4111" spans="1:3" x14ac:dyDescent="0.3">
      <c r="A4111">
        <v>40.768776000000003</v>
      </c>
      <c r="B4111">
        <v>-73.792465000000007</v>
      </c>
      <c r="C4111" t="s">
        <v>34522</v>
      </c>
    </row>
    <row r="4112" spans="1:3" x14ac:dyDescent="0.3">
      <c r="A4112">
        <v>40.744556000000003</v>
      </c>
      <c r="B4112">
        <v>-73.870834000000002</v>
      </c>
      <c r="C4112" t="s">
        <v>34522</v>
      </c>
    </row>
    <row r="4113" spans="1:3" x14ac:dyDescent="0.3">
      <c r="A4113">
        <v>40.825817000000001</v>
      </c>
      <c r="B4113">
        <v>-73.953019999999995</v>
      </c>
      <c r="C4113" t="s">
        <v>34523</v>
      </c>
    </row>
    <row r="4114" spans="1:3" x14ac:dyDescent="0.3">
      <c r="A4114">
        <v>40.708080000000002</v>
      </c>
      <c r="B4114">
        <v>-74.003410000000002</v>
      </c>
      <c r="C4114" t="s">
        <v>34523</v>
      </c>
    </row>
    <row r="4115" spans="1:3" x14ac:dyDescent="0.3">
      <c r="A4115">
        <v>40.632792999999999</v>
      </c>
      <c r="B4115">
        <v>-74.134050000000002</v>
      </c>
      <c r="C4115" t="s">
        <v>34524</v>
      </c>
    </row>
    <row r="4116" spans="1:3" x14ac:dyDescent="0.3">
      <c r="A4116">
        <v>40.687199999999997</v>
      </c>
      <c r="B4116">
        <v>-73.813323999999994</v>
      </c>
      <c r="C4116" t="s">
        <v>34522</v>
      </c>
    </row>
    <row r="4117" spans="1:3" x14ac:dyDescent="0.3">
      <c r="A4117">
        <v>40.729779999999998</v>
      </c>
      <c r="B4117">
        <v>-73.986819999999994</v>
      </c>
      <c r="C4117" t="s">
        <v>34523</v>
      </c>
    </row>
    <row r="4118" spans="1:3" x14ac:dyDescent="0.3">
      <c r="A4118">
        <v>40.831145999999997</v>
      </c>
      <c r="B4118">
        <v>-73.853840000000005</v>
      </c>
      <c r="C4118" t="s">
        <v>34526</v>
      </c>
    </row>
    <row r="4119" spans="1:3" x14ac:dyDescent="0.3">
      <c r="A4119">
        <v>40.63908</v>
      </c>
      <c r="B4119">
        <v>-73.940605000000005</v>
      </c>
      <c r="C4119" t="s">
        <v>34525</v>
      </c>
    </row>
    <row r="4120" spans="1:3" x14ac:dyDescent="0.3">
      <c r="A4120">
        <v>40.671066000000003</v>
      </c>
      <c r="B4120">
        <v>-73.901436000000004</v>
      </c>
      <c r="C4120" t="s">
        <v>34525</v>
      </c>
    </row>
    <row r="4121" spans="1:3" x14ac:dyDescent="0.3">
      <c r="A4121">
        <v>40.834094999999998</v>
      </c>
      <c r="B4121">
        <v>-73.949830000000006</v>
      </c>
      <c r="C4121" t="s">
        <v>34523</v>
      </c>
    </row>
    <row r="4122" spans="1:3" x14ac:dyDescent="0.3">
      <c r="A4122">
        <v>40.658880000000003</v>
      </c>
      <c r="B4122">
        <v>-73.894103999999999</v>
      </c>
      <c r="C4122" t="s">
        <v>34525</v>
      </c>
    </row>
    <row r="4123" spans="1:3" x14ac:dyDescent="0.3">
      <c r="A4123">
        <v>40.703969999999998</v>
      </c>
      <c r="B4123">
        <v>-73.96002</v>
      </c>
      <c r="C4123" t="s">
        <v>34525</v>
      </c>
    </row>
    <row r="4124" spans="1:3" x14ac:dyDescent="0.3">
      <c r="A4124">
        <v>40.756030000000003</v>
      </c>
      <c r="B4124">
        <v>-73.799865999999994</v>
      </c>
      <c r="C4124" t="s">
        <v>34522</v>
      </c>
    </row>
    <row r="4125" spans="1:3" x14ac:dyDescent="0.3">
      <c r="A4125">
        <v>40.698765000000002</v>
      </c>
      <c r="B4125">
        <v>-73.824539999999999</v>
      </c>
      <c r="C4125" t="s">
        <v>34522</v>
      </c>
    </row>
    <row r="4126" spans="1:3" x14ac:dyDescent="0.3">
      <c r="A4126">
        <v>40.711533000000003</v>
      </c>
      <c r="B4126">
        <v>-73.980630000000005</v>
      </c>
      <c r="C4126" t="s">
        <v>34523</v>
      </c>
    </row>
    <row r="4127" spans="1:3" x14ac:dyDescent="0.3">
      <c r="A4127">
        <v>40.781714999999998</v>
      </c>
      <c r="B4127">
        <v>-73.986819999999994</v>
      </c>
      <c r="C4127" t="s">
        <v>34523</v>
      </c>
    </row>
    <row r="4128" spans="1:3" x14ac:dyDescent="0.3">
      <c r="A4128">
        <v>40.704742000000003</v>
      </c>
      <c r="B4128">
        <v>-73.860159999999993</v>
      </c>
      <c r="C4128" t="s">
        <v>34522</v>
      </c>
    </row>
    <row r="4129" spans="1:3" x14ac:dyDescent="0.3">
      <c r="A4129">
        <v>40.639156</v>
      </c>
      <c r="B4129">
        <v>-73.994429999999994</v>
      </c>
      <c r="C4129" t="s">
        <v>34525</v>
      </c>
    </row>
    <row r="4130" spans="1:3" x14ac:dyDescent="0.3">
      <c r="A4130">
        <v>40.691113000000001</v>
      </c>
      <c r="B4130">
        <v>-73.838425000000001</v>
      </c>
      <c r="C4130" t="s">
        <v>34522</v>
      </c>
    </row>
    <row r="4131" spans="1:3" x14ac:dyDescent="0.3">
      <c r="A4131">
        <v>40.770705999999997</v>
      </c>
      <c r="B4131">
        <v>-73.828636000000003</v>
      </c>
      <c r="C4131" t="s">
        <v>34522</v>
      </c>
    </row>
    <row r="4132" spans="1:3" x14ac:dyDescent="0.3">
      <c r="A4132">
        <v>40.654179999999997</v>
      </c>
      <c r="B4132">
        <v>-73.910679999999999</v>
      </c>
      <c r="C4132" t="s">
        <v>34525</v>
      </c>
    </row>
    <row r="4133" spans="1:3" x14ac:dyDescent="0.3">
      <c r="A4133">
        <v>40.869877000000002</v>
      </c>
      <c r="B4133">
        <v>-73.920906000000002</v>
      </c>
      <c r="C4133" t="s">
        <v>34523</v>
      </c>
    </row>
    <row r="4134" spans="1:3" x14ac:dyDescent="0.3">
      <c r="A4134">
        <v>40.675922</v>
      </c>
      <c r="B4134">
        <v>-73.877440000000007</v>
      </c>
      <c r="C4134" t="s">
        <v>34525</v>
      </c>
    </row>
    <row r="4135" spans="1:3" x14ac:dyDescent="0.3">
      <c r="A4135">
        <v>40.768380000000001</v>
      </c>
      <c r="B4135">
        <v>-73.992810000000006</v>
      </c>
      <c r="C4135" t="s">
        <v>34523</v>
      </c>
    </row>
    <row r="4136" spans="1:3" x14ac:dyDescent="0.3">
      <c r="A4136">
        <v>40.648743000000003</v>
      </c>
      <c r="B4136">
        <v>-74.020880000000005</v>
      </c>
      <c r="C4136" t="s">
        <v>34525</v>
      </c>
    </row>
    <row r="4137" spans="1:3" x14ac:dyDescent="0.3">
      <c r="A4137">
        <v>40.678165</v>
      </c>
      <c r="B4137">
        <v>-73.890784999999994</v>
      </c>
      <c r="C4137" t="s">
        <v>34525</v>
      </c>
    </row>
    <row r="4138" spans="1:3" x14ac:dyDescent="0.3">
      <c r="A4138">
        <v>40.685634999999998</v>
      </c>
      <c r="B4138">
        <v>-73.929596000000004</v>
      </c>
      <c r="C4138" t="s">
        <v>34525</v>
      </c>
    </row>
    <row r="4139" spans="1:3" x14ac:dyDescent="0.3">
      <c r="A4139">
        <v>40.783023999999997</v>
      </c>
      <c r="B4139">
        <v>-73.982129999999998</v>
      </c>
      <c r="C4139" t="s">
        <v>34523</v>
      </c>
    </row>
    <row r="4140" spans="1:3" x14ac:dyDescent="0.3">
      <c r="A4140">
        <v>40.702274000000003</v>
      </c>
      <c r="B4140">
        <v>-73.811539999999994</v>
      </c>
      <c r="C4140" t="s">
        <v>34522</v>
      </c>
    </row>
    <row r="4141" spans="1:3" x14ac:dyDescent="0.3">
      <c r="A4141">
        <v>40.744391999999998</v>
      </c>
      <c r="B4141">
        <v>-73.858890000000002</v>
      </c>
      <c r="C4141" t="s">
        <v>34522</v>
      </c>
    </row>
    <row r="4142" spans="1:3" x14ac:dyDescent="0.3">
      <c r="A4142">
        <v>40.750219999999999</v>
      </c>
      <c r="B4142">
        <v>-73.979065000000006</v>
      </c>
      <c r="C4142" t="s">
        <v>34523</v>
      </c>
    </row>
    <row r="4143" spans="1:3" x14ac:dyDescent="0.3">
      <c r="A4143">
        <v>40.756495999999999</v>
      </c>
      <c r="B4143">
        <v>-73.972369999999998</v>
      </c>
      <c r="C4143" t="s">
        <v>34523</v>
      </c>
    </row>
    <row r="4144" spans="1:3" x14ac:dyDescent="0.3">
      <c r="A4144">
        <v>40.754519999999999</v>
      </c>
      <c r="B4144">
        <v>-73.949119999999994</v>
      </c>
      <c r="C4144" t="s">
        <v>34522</v>
      </c>
    </row>
    <row r="4145" spans="1:3" x14ac:dyDescent="0.3">
      <c r="A4145">
        <v>40.609690000000001</v>
      </c>
      <c r="B4145">
        <v>-73.940124999999995</v>
      </c>
      <c r="C4145" t="s">
        <v>34525</v>
      </c>
    </row>
    <row r="4146" spans="1:3" x14ac:dyDescent="0.3">
      <c r="A4146">
        <v>40.677276999999997</v>
      </c>
      <c r="B4146">
        <v>-73.926599999999993</v>
      </c>
      <c r="C4146" t="s">
        <v>34525</v>
      </c>
    </row>
    <row r="4147" spans="1:3" x14ac:dyDescent="0.3">
      <c r="A4147">
        <v>40.643214999999998</v>
      </c>
      <c r="B4147">
        <v>-73.903059999999996</v>
      </c>
      <c r="C4147" t="s">
        <v>34525</v>
      </c>
    </row>
    <row r="4148" spans="1:3" x14ac:dyDescent="0.3">
      <c r="A4148">
        <v>40.748302000000002</v>
      </c>
      <c r="B4148">
        <v>-73.978350000000006</v>
      </c>
      <c r="C4148" t="s">
        <v>34523</v>
      </c>
    </row>
    <row r="4149" spans="1:3" x14ac:dyDescent="0.3">
      <c r="A4149">
        <v>40.709567999999997</v>
      </c>
      <c r="B4149">
        <v>-73.791150000000002</v>
      </c>
      <c r="C4149" t="s">
        <v>34522</v>
      </c>
    </row>
    <row r="4150" spans="1:3" x14ac:dyDescent="0.3">
      <c r="A4150">
        <v>40.710464000000002</v>
      </c>
      <c r="B4150">
        <v>-73.986626000000001</v>
      </c>
      <c r="C4150" t="s">
        <v>34523</v>
      </c>
    </row>
    <row r="4151" spans="1:3" x14ac:dyDescent="0.3">
      <c r="A4151">
        <v>40.767913999999998</v>
      </c>
      <c r="B4151">
        <v>-73.966155999999998</v>
      </c>
      <c r="C4151" t="s">
        <v>34523</v>
      </c>
    </row>
    <row r="4152" spans="1:3" x14ac:dyDescent="0.3">
      <c r="A4152">
        <v>40.761130000000001</v>
      </c>
      <c r="B4152">
        <v>-73.812269999999998</v>
      </c>
      <c r="C4152" t="s">
        <v>34522</v>
      </c>
    </row>
    <row r="4153" spans="1:3" x14ac:dyDescent="0.3">
      <c r="A4153">
        <v>40.780537000000002</v>
      </c>
      <c r="B4153">
        <v>-73.822929999999999</v>
      </c>
      <c r="C4153" t="s">
        <v>34522</v>
      </c>
    </row>
    <row r="4154" spans="1:3" x14ac:dyDescent="0.3">
      <c r="A4154">
        <v>40.673541999999998</v>
      </c>
      <c r="B4154">
        <v>-73.866680000000002</v>
      </c>
      <c r="C4154" t="s">
        <v>34525</v>
      </c>
    </row>
    <row r="4155" spans="1:3" x14ac:dyDescent="0.3">
      <c r="A4155">
        <v>40.713012999999997</v>
      </c>
      <c r="B4155">
        <v>-74.000900000000001</v>
      </c>
      <c r="C4155" t="s">
        <v>34523</v>
      </c>
    </row>
    <row r="4156" spans="1:3" x14ac:dyDescent="0.3">
      <c r="A4156">
        <v>40.783897000000003</v>
      </c>
      <c r="B4156">
        <v>-73.974069999999998</v>
      </c>
      <c r="C4156" t="s">
        <v>34523</v>
      </c>
    </row>
    <row r="4157" spans="1:3" x14ac:dyDescent="0.3">
      <c r="A4157">
        <v>40.574420000000003</v>
      </c>
      <c r="B4157">
        <v>-74.164330000000007</v>
      </c>
      <c r="C4157" t="s">
        <v>34524</v>
      </c>
    </row>
    <row r="4158" spans="1:3" x14ac:dyDescent="0.3">
      <c r="A4158">
        <v>40.737006999999998</v>
      </c>
      <c r="B4158">
        <v>-73.951164000000006</v>
      </c>
      <c r="C4158" t="s">
        <v>34525</v>
      </c>
    </row>
    <row r="4159" spans="1:3" x14ac:dyDescent="0.3">
      <c r="A4159">
        <v>40.62453</v>
      </c>
      <c r="B4159">
        <v>-74.140686000000002</v>
      </c>
      <c r="C4159" t="s">
        <v>34524</v>
      </c>
    </row>
    <row r="4160" spans="1:3" x14ac:dyDescent="0.3">
      <c r="A4160">
        <v>40.652737000000002</v>
      </c>
      <c r="B4160">
        <v>-74.009450000000001</v>
      </c>
      <c r="C4160" t="s">
        <v>34525</v>
      </c>
    </row>
    <row r="4161" spans="1:3" x14ac:dyDescent="0.3">
      <c r="A4161">
        <v>40.768160000000002</v>
      </c>
      <c r="B4161">
        <v>-73.905439999999999</v>
      </c>
      <c r="C4161" t="s">
        <v>34522</v>
      </c>
    </row>
    <row r="4162" spans="1:3" x14ac:dyDescent="0.3">
      <c r="A4162">
        <v>40.60633</v>
      </c>
      <c r="B4162">
        <v>-74.170580000000001</v>
      </c>
      <c r="C4162" t="s">
        <v>34524</v>
      </c>
    </row>
    <row r="4163" spans="1:3" x14ac:dyDescent="0.3">
      <c r="A4163">
        <v>40.753914000000002</v>
      </c>
      <c r="B4163">
        <v>-73.806740000000005</v>
      </c>
      <c r="C4163" t="s">
        <v>34522</v>
      </c>
    </row>
    <row r="4164" spans="1:3" x14ac:dyDescent="0.3">
      <c r="A4164">
        <v>40.753900000000002</v>
      </c>
      <c r="B4164">
        <v>-73.93871</v>
      </c>
      <c r="C4164" t="s">
        <v>34522</v>
      </c>
    </row>
    <row r="4165" spans="1:3" x14ac:dyDescent="0.3">
      <c r="A4165">
        <v>40.813377000000003</v>
      </c>
      <c r="B4165">
        <v>-73.965419999999995</v>
      </c>
      <c r="C4165" t="s">
        <v>34523</v>
      </c>
    </row>
    <row r="4166" spans="1:3" x14ac:dyDescent="0.3">
      <c r="A4166">
        <v>40.734875000000002</v>
      </c>
      <c r="B4166">
        <v>-73.88212</v>
      </c>
      <c r="C4166" t="s">
        <v>34522</v>
      </c>
    </row>
    <row r="4167" spans="1:3" x14ac:dyDescent="0.3">
      <c r="A4167">
        <v>40.742705999999998</v>
      </c>
      <c r="B4167">
        <v>-73.984534999999994</v>
      </c>
      <c r="C4167" t="s">
        <v>34523</v>
      </c>
    </row>
    <row r="4168" spans="1:3" x14ac:dyDescent="0.3">
      <c r="A4168">
        <v>40.540095999999998</v>
      </c>
      <c r="B4168">
        <v>-74.169020000000003</v>
      </c>
      <c r="C4168" t="s">
        <v>34524</v>
      </c>
    </row>
    <row r="4169" spans="1:3" x14ac:dyDescent="0.3">
      <c r="A4169">
        <v>40.656204000000002</v>
      </c>
      <c r="B4169">
        <v>-73.886696000000001</v>
      </c>
      <c r="C4169" t="s">
        <v>34525</v>
      </c>
    </row>
    <row r="4170" spans="1:3" x14ac:dyDescent="0.3">
      <c r="A4170">
        <v>40.784526999999997</v>
      </c>
      <c r="B4170">
        <v>-73.979484999999997</v>
      </c>
      <c r="C4170" t="s">
        <v>34523</v>
      </c>
    </row>
    <row r="4171" spans="1:3" x14ac:dyDescent="0.3">
      <c r="A4171">
        <v>40.633327000000001</v>
      </c>
      <c r="B4171">
        <v>-74.016136000000003</v>
      </c>
      <c r="C4171" t="s">
        <v>34525</v>
      </c>
    </row>
    <row r="4172" spans="1:3" x14ac:dyDescent="0.3">
      <c r="A4172">
        <v>40.696159999999999</v>
      </c>
      <c r="B4172">
        <v>-73.786609999999996</v>
      </c>
      <c r="C4172" t="s">
        <v>34522</v>
      </c>
    </row>
    <row r="4173" spans="1:3" x14ac:dyDescent="0.3">
      <c r="A4173">
        <v>40.670208000000002</v>
      </c>
      <c r="B4173">
        <v>-73.819019999999995</v>
      </c>
      <c r="C4173" t="s">
        <v>34522</v>
      </c>
    </row>
    <row r="4174" spans="1:3" x14ac:dyDescent="0.3">
      <c r="A4174">
        <v>40.631526999999998</v>
      </c>
      <c r="B4174">
        <v>-73.948043999999996</v>
      </c>
      <c r="C4174" t="s">
        <v>34525</v>
      </c>
    </row>
    <row r="4175" spans="1:3" x14ac:dyDescent="0.3">
      <c r="A4175">
        <v>40.827809999999999</v>
      </c>
      <c r="B4175">
        <v>-73.917230000000004</v>
      </c>
      <c r="C4175" t="s">
        <v>34526</v>
      </c>
    </row>
    <row r="4176" spans="1:3" x14ac:dyDescent="0.3">
      <c r="A4176">
        <v>40.755012999999998</v>
      </c>
      <c r="B4176">
        <v>-73.934340000000006</v>
      </c>
      <c r="C4176" t="s">
        <v>34522</v>
      </c>
    </row>
    <row r="4177" spans="1:3" x14ac:dyDescent="0.3">
      <c r="A4177">
        <v>40.732757999999997</v>
      </c>
      <c r="B4177">
        <v>-73.990036000000003</v>
      </c>
      <c r="C4177" t="s">
        <v>34523</v>
      </c>
    </row>
    <row r="4178" spans="1:3" x14ac:dyDescent="0.3">
      <c r="A4178">
        <v>40.823860000000003</v>
      </c>
      <c r="B4178">
        <v>-73.919409999999999</v>
      </c>
      <c r="C4178" t="s">
        <v>34526</v>
      </c>
    </row>
    <row r="4179" spans="1:3" x14ac:dyDescent="0.3">
      <c r="A4179">
        <v>40.666077000000001</v>
      </c>
      <c r="B4179">
        <v>-73.995223999999993</v>
      </c>
      <c r="C4179" t="s">
        <v>34525</v>
      </c>
    </row>
    <row r="4180" spans="1:3" x14ac:dyDescent="0.3">
      <c r="A4180">
        <v>40.749336</v>
      </c>
      <c r="B4180">
        <v>-73.81035</v>
      </c>
      <c r="C4180" t="s">
        <v>34522</v>
      </c>
    </row>
    <row r="4181" spans="1:3" x14ac:dyDescent="0.3">
      <c r="A4181">
        <v>40.67492</v>
      </c>
      <c r="B4181">
        <v>-73.875280000000004</v>
      </c>
      <c r="C4181" t="s">
        <v>34525</v>
      </c>
    </row>
    <row r="4182" spans="1:3" x14ac:dyDescent="0.3">
      <c r="A4182">
        <v>40.61674</v>
      </c>
      <c r="B4182">
        <v>-74.143265</v>
      </c>
      <c r="C4182" t="s">
        <v>34524</v>
      </c>
    </row>
    <row r="4183" spans="1:3" x14ac:dyDescent="0.3">
      <c r="A4183">
        <v>40.735793999999999</v>
      </c>
      <c r="B4183">
        <v>-74.001559999999998</v>
      </c>
      <c r="C4183" t="s">
        <v>34523</v>
      </c>
    </row>
    <row r="4184" spans="1:3" x14ac:dyDescent="0.3">
      <c r="A4184">
        <v>40.633136999999998</v>
      </c>
      <c r="B4184">
        <v>-73.990499999999997</v>
      </c>
      <c r="C4184" t="s">
        <v>34525</v>
      </c>
    </row>
    <row r="4185" spans="1:3" x14ac:dyDescent="0.3">
      <c r="A4185">
        <v>40.868499999999997</v>
      </c>
      <c r="B4185">
        <v>-73.832595999999995</v>
      </c>
      <c r="C4185" t="s">
        <v>34526</v>
      </c>
    </row>
    <row r="4186" spans="1:3" x14ac:dyDescent="0.3">
      <c r="A4186">
        <v>40.723799999999997</v>
      </c>
      <c r="B4186">
        <v>-73.836699999999993</v>
      </c>
      <c r="C4186" t="s">
        <v>34522</v>
      </c>
    </row>
    <row r="4187" spans="1:3" x14ac:dyDescent="0.3">
      <c r="A4187">
        <v>40.682147999999998</v>
      </c>
      <c r="B4187">
        <v>-73.982864000000006</v>
      </c>
      <c r="C4187" t="s">
        <v>34525</v>
      </c>
    </row>
    <row r="4188" spans="1:3" x14ac:dyDescent="0.3">
      <c r="A4188">
        <v>40.843597000000003</v>
      </c>
      <c r="B4188">
        <v>-73.905869999999993</v>
      </c>
      <c r="C4188" t="s">
        <v>34526</v>
      </c>
    </row>
    <row r="4189" spans="1:3" x14ac:dyDescent="0.3">
      <c r="A4189">
        <v>40.641959999999997</v>
      </c>
      <c r="B4189">
        <v>-73.957080000000005</v>
      </c>
      <c r="C4189" t="s">
        <v>34525</v>
      </c>
    </row>
    <row r="4190" spans="1:3" x14ac:dyDescent="0.3">
      <c r="A4190">
        <v>40.817177000000001</v>
      </c>
      <c r="B4190">
        <v>-73.906654000000003</v>
      </c>
      <c r="C4190" t="s">
        <v>34526</v>
      </c>
    </row>
    <row r="4191" spans="1:3" x14ac:dyDescent="0.3">
      <c r="A4191">
        <v>40.595610000000001</v>
      </c>
      <c r="B4191">
        <v>-73.776560000000003</v>
      </c>
      <c r="C4191" t="s">
        <v>34522</v>
      </c>
    </row>
    <row r="4192" spans="1:3" x14ac:dyDescent="0.3">
      <c r="A4192">
        <v>40.655340000000002</v>
      </c>
      <c r="B4192">
        <v>-73.960710000000006</v>
      </c>
      <c r="C4192" t="s">
        <v>34525</v>
      </c>
    </row>
    <row r="4193" spans="1:3" x14ac:dyDescent="0.3">
      <c r="A4193">
        <v>40.775390000000002</v>
      </c>
      <c r="B4193">
        <v>-73.800995</v>
      </c>
      <c r="C4193" t="s">
        <v>34522</v>
      </c>
    </row>
    <row r="4194" spans="1:3" x14ac:dyDescent="0.3">
      <c r="A4194">
        <v>40.688434999999998</v>
      </c>
      <c r="B4194">
        <v>-73.787649999999999</v>
      </c>
      <c r="C4194" t="s">
        <v>34522</v>
      </c>
    </row>
    <row r="4195" spans="1:3" x14ac:dyDescent="0.3">
      <c r="A4195">
        <v>40.867424</v>
      </c>
      <c r="B4195">
        <v>-73.891819999999996</v>
      </c>
      <c r="C4195" t="s">
        <v>34526</v>
      </c>
    </row>
    <row r="4196" spans="1:3" x14ac:dyDescent="0.3">
      <c r="A4196">
        <v>40.722180000000002</v>
      </c>
      <c r="B4196">
        <v>-73.949875000000006</v>
      </c>
      <c r="C4196" t="s">
        <v>34525</v>
      </c>
    </row>
    <row r="4197" spans="1:3" x14ac:dyDescent="0.3">
      <c r="A4197">
        <v>40.693356000000001</v>
      </c>
      <c r="B4197">
        <v>-73.830529999999996</v>
      </c>
      <c r="C4197" t="s">
        <v>34522</v>
      </c>
    </row>
    <row r="4198" spans="1:3" x14ac:dyDescent="0.3">
      <c r="A4198">
        <v>40.626019999999997</v>
      </c>
      <c r="B4198">
        <v>-74.176640000000006</v>
      </c>
      <c r="C4198" t="s">
        <v>34524</v>
      </c>
    </row>
    <row r="4199" spans="1:3" x14ac:dyDescent="0.3">
      <c r="A4199">
        <v>40.900967000000001</v>
      </c>
      <c r="B4199">
        <v>-73.900019999999998</v>
      </c>
      <c r="C4199" t="s">
        <v>34526</v>
      </c>
    </row>
    <row r="4200" spans="1:3" x14ac:dyDescent="0.3">
      <c r="A4200">
        <v>40.839725000000001</v>
      </c>
      <c r="B4200">
        <v>-73.783699999999996</v>
      </c>
      <c r="C4200" t="s">
        <v>34526</v>
      </c>
    </row>
    <row r="4201" spans="1:3" x14ac:dyDescent="0.3">
      <c r="A4201">
        <v>40.682969999999997</v>
      </c>
      <c r="B4201">
        <v>-73.828239999999994</v>
      </c>
      <c r="C4201" t="s">
        <v>34522</v>
      </c>
    </row>
    <row r="4202" spans="1:3" x14ac:dyDescent="0.3">
      <c r="A4202">
        <v>40.758110000000002</v>
      </c>
      <c r="B4202">
        <v>-73.940865000000002</v>
      </c>
      <c r="C4202" t="s">
        <v>34522</v>
      </c>
    </row>
    <row r="4203" spans="1:3" x14ac:dyDescent="0.3">
      <c r="A4203">
        <v>40.63212</v>
      </c>
      <c r="B4203">
        <v>-74.132835</v>
      </c>
      <c r="C4203" t="s">
        <v>34524</v>
      </c>
    </row>
    <row r="4204" spans="1:3" x14ac:dyDescent="0.3">
      <c r="A4204">
        <v>40.723441999999999</v>
      </c>
      <c r="B4204">
        <v>-73.938990000000004</v>
      </c>
      <c r="C4204" t="s">
        <v>34525</v>
      </c>
    </row>
    <row r="4205" spans="1:3" x14ac:dyDescent="0.3">
      <c r="A4205">
        <v>40.74456</v>
      </c>
      <c r="B4205">
        <v>-73.983185000000006</v>
      </c>
      <c r="C4205" t="s">
        <v>34523</v>
      </c>
    </row>
    <row r="4206" spans="1:3" x14ac:dyDescent="0.3">
      <c r="A4206">
        <v>40.743316999999998</v>
      </c>
      <c r="B4206">
        <v>-73.777823999999995</v>
      </c>
      <c r="C4206" t="s">
        <v>34522</v>
      </c>
    </row>
    <row r="4207" spans="1:3" x14ac:dyDescent="0.3">
      <c r="A4207">
        <v>40.745750000000001</v>
      </c>
      <c r="B4207">
        <v>-73.789010000000005</v>
      </c>
      <c r="C4207" t="s">
        <v>34522</v>
      </c>
    </row>
    <row r="4208" spans="1:3" x14ac:dyDescent="0.3">
      <c r="A4208">
        <v>40.6828</v>
      </c>
      <c r="B4208">
        <v>-73.960723999999999</v>
      </c>
      <c r="C4208" t="s">
        <v>34525</v>
      </c>
    </row>
    <row r="4209" spans="1:3" x14ac:dyDescent="0.3">
      <c r="A4209">
        <v>40.675842000000003</v>
      </c>
      <c r="B4209">
        <v>-73.783050000000003</v>
      </c>
      <c r="C4209" t="s">
        <v>34522</v>
      </c>
    </row>
    <row r="4210" spans="1:3" x14ac:dyDescent="0.3">
      <c r="A4210">
        <v>40.756557000000001</v>
      </c>
      <c r="B4210">
        <v>-73.974440000000001</v>
      </c>
      <c r="C4210" t="s">
        <v>34523</v>
      </c>
    </row>
    <row r="4211" spans="1:3" x14ac:dyDescent="0.3">
      <c r="A4211">
        <v>40.727843999999997</v>
      </c>
      <c r="B4211">
        <v>-73.954139999999995</v>
      </c>
      <c r="C4211" t="s">
        <v>34525</v>
      </c>
    </row>
    <row r="4212" spans="1:3" x14ac:dyDescent="0.3">
      <c r="A4212">
        <v>40.750636999999998</v>
      </c>
      <c r="B4212">
        <v>-73.942830000000001</v>
      </c>
      <c r="C4212" t="s">
        <v>34522</v>
      </c>
    </row>
    <row r="4213" spans="1:3" x14ac:dyDescent="0.3">
      <c r="A4213">
        <v>40.768303000000003</v>
      </c>
      <c r="B4213">
        <v>-73.899619999999999</v>
      </c>
      <c r="C4213" t="s">
        <v>34522</v>
      </c>
    </row>
    <row r="4214" spans="1:3" x14ac:dyDescent="0.3">
      <c r="A4214">
        <v>40.755629999999996</v>
      </c>
      <c r="B4214">
        <v>-73.815640000000002</v>
      </c>
      <c r="C4214" t="s">
        <v>34522</v>
      </c>
    </row>
    <row r="4215" spans="1:3" x14ac:dyDescent="0.3">
      <c r="A4215">
        <v>40.883850000000002</v>
      </c>
      <c r="B4215">
        <v>-73.834350000000001</v>
      </c>
      <c r="C4215" t="s">
        <v>34526</v>
      </c>
    </row>
    <row r="4216" spans="1:3" x14ac:dyDescent="0.3">
      <c r="A4216">
        <v>40.800663</v>
      </c>
      <c r="B4216">
        <v>-73.946465000000003</v>
      </c>
      <c r="C4216" t="s">
        <v>34523</v>
      </c>
    </row>
    <row r="4217" spans="1:3" x14ac:dyDescent="0.3">
      <c r="A4217">
        <v>40.736362</v>
      </c>
      <c r="B4217">
        <v>-73.71284</v>
      </c>
      <c r="C4217" t="s">
        <v>34522</v>
      </c>
    </row>
    <row r="4218" spans="1:3" x14ac:dyDescent="0.3">
      <c r="A4218">
        <v>40.619304999999997</v>
      </c>
      <c r="B4218">
        <v>-74.161010000000005</v>
      </c>
      <c r="C4218" t="s">
        <v>34524</v>
      </c>
    </row>
    <row r="4219" spans="1:3" x14ac:dyDescent="0.3">
      <c r="A4219">
        <v>40.685721999999998</v>
      </c>
      <c r="B4219">
        <v>-73.857380000000006</v>
      </c>
      <c r="C4219" t="s">
        <v>34522</v>
      </c>
    </row>
    <row r="4220" spans="1:3" x14ac:dyDescent="0.3">
      <c r="A4220">
        <v>40.675620000000002</v>
      </c>
      <c r="B4220">
        <v>-73.888260000000002</v>
      </c>
      <c r="C4220" t="s">
        <v>34525</v>
      </c>
    </row>
    <row r="4221" spans="1:3" x14ac:dyDescent="0.3">
      <c r="A4221">
        <v>40.700659999999999</v>
      </c>
      <c r="B4221">
        <v>-73.987750000000005</v>
      </c>
      <c r="C4221" t="s">
        <v>34525</v>
      </c>
    </row>
    <row r="4222" spans="1:3" x14ac:dyDescent="0.3">
      <c r="A4222">
        <v>40.534813</v>
      </c>
      <c r="B4222">
        <v>-74.194114999999996</v>
      </c>
      <c r="C4222" t="s">
        <v>34524</v>
      </c>
    </row>
    <row r="4223" spans="1:3" x14ac:dyDescent="0.3">
      <c r="A4223">
        <v>40.713965999999999</v>
      </c>
      <c r="B4223">
        <v>-73.767525000000006</v>
      </c>
      <c r="C4223" t="s">
        <v>34522</v>
      </c>
    </row>
    <row r="4224" spans="1:3" x14ac:dyDescent="0.3">
      <c r="A4224">
        <v>40.718273000000003</v>
      </c>
      <c r="B4224">
        <v>-74.005330000000001</v>
      </c>
      <c r="C4224" t="s">
        <v>34523</v>
      </c>
    </row>
    <row r="4225" spans="1:3" x14ac:dyDescent="0.3">
      <c r="A4225">
        <v>40.713253000000002</v>
      </c>
      <c r="B4225">
        <v>-74.009259999999998</v>
      </c>
      <c r="C4225" t="s">
        <v>34523</v>
      </c>
    </row>
    <row r="4226" spans="1:3" x14ac:dyDescent="0.3">
      <c r="A4226">
        <v>40.840409999999999</v>
      </c>
      <c r="B4226">
        <v>-73.862679999999997</v>
      </c>
      <c r="C4226" t="s">
        <v>34526</v>
      </c>
    </row>
    <row r="4227" spans="1:3" x14ac:dyDescent="0.3">
      <c r="A4227">
        <v>40.557735000000001</v>
      </c>
      <c r="B4227">
        <v>-74.180700000000002</v>
      </c>
      <c r="C4227" t="s">
        <v>34524</v>
      </c>
    </row>
    <row r="4228" spans="1:3" x14ac:dyDescent="0.3">
      <c r="A4228">
        <v>40.654629999999997</v>
      </c>
      <c r="B4228">
        <v>-74.000420000000005</v>
      </c>
      <c r="C4228" t="s">
        <v>34525</v>
      </c>
    </row>
    <row r="4229" spans="1:3" x14ac:dyDescent="0.3">
      <c r="A4229">
        <v>40.847168000000003</v>
      </c>
      <c r="B4229">
        <v>-73.933940000000007</v>
      </c>
      <c r="C4229" t="s">
        <v>34523</v>
      </c>
    </row>
    <row r="4230" spans="1:3" x14ac:dyDescent="0.3">
      <c r="A4230">
        <v>40.688183000000002</v>
      </c>
      <c r="B4230">
        <v>-73.807040000000001</v>
      </c>
      <c r="C4230" t="s">
        <v>34522</v>
      </c>
    </row>
    <row r="4231" spans="1:3" x14ac:dyDescent="0.3">
      <c r="A4231">
        <v>40.835760000000001</v>
      </c>
      <c r="B4231">
        <v>-73.891396</v>
      </c>
      <c r="C4231" t="s">
        <v>34526</v>
      </c>
    </row>
    <row r="4232" spans="1:3" x14ac:dyDescent="0.3">
      <c r="A4232">
        <v>40.569429999999997</v>
      </c>
      <c r="B4232">
        <v>-74.124179999999996</v>
      </c>
      <c r="C4232" t="s">
        <v>34524</v>
      </c>
    </row>
    <row r="4233" spans="1:3" x14ac:dyDescent="0.3">
      <c r="A4233">
        <v>40.697400000000002</v>
      </c>
      <c r="B4233">
        <v>-73.809520000000006</v>
      </c>
      <c r="C4233" t="s">
        <v>34522</v>
      </c>
    </row>
    <row r="4234" spans="1:3" x14ac:dyDescent="0.3">
      <c r="A4234">
        <v>40.810352000000002</v>
      </c>
      <c r="B4234">
        <v>-73.917609999999996</v>
      </c>
      <c r="C4234" t="s">
        <v>34526</v>
      </c>
    </row>
    <row r="4235" spans="1:3" x14ac:dyDescent="0.3">
      <c r="A4235">
        <v>40.627758</v>
      </c>
      <c r="B4235">
        <v>-74.168610000000001</v>
      </c>
      <c r="C4235" t="s">
        <v>34524</v>
      </c>
    </row>
    <row r="4236" spans="1:3" x14ac:dyDescent="0.3">
      <c r="A4236">
        <v>40.698500000000003</v>
      </c>
      <c r="B4236">
        <v>-73.825455000000005</v>
      </c>
      <c r="C4236" t="s">
        <v>34522</v>
      </c>
    </row>
    <row r="4237" spans="1:3" x14ac:dyDescent="0.3">
      <c r="A4237">
        <v>40.838979999999999</v>
      </c>
      <c r="B4237">
        <v>-73.918599999999998</v>
      </c>
      <c r="C4237" t="s">
        <v>34526</v>
      </c>
    </row>
    <row r="4238" spans="1:3" x14ac:dyDescent="0.3">
      <c r="A4238">
        <v>40.611409999999999</v>
      </c>
      <c r="B4238">
        <v>-74.03631</v>
      </c>
      <c r="C4238" t="s">
        <v>34525</v>
      </c>
    </row>
    <row r="4239" spans="1:3" x14ac:dyDescent="0.3">
      <c r="A4239">
        <v>40.686115000000001</v>
      </c>
      <c r="B4239">
        <v>-73.869919999999993</v>
      </c>
      <c r="C4239" t="s">
        <v>34525</v>
      </c>
    </row>
    <row r="4240" spans="1:3" x14ac:dyDescent="0.3">
      <c r="A4240">
        <v>40.753036000000002</v>
      </c>
      <c r="B4240">
        <v>-73.940619999999996</v>
      </c>
      <c r="C4240" t="s">
        <v>34522</v>
      </c>
    </row>
    <row r="4241" spans="1:3" x14ac:dyDescent="0.3">
      <c r="A4241">
        <v>40.625210000000003</v>
      </c>
      <c r="B4241">
        <v>-74.131709999999998</v>
      </c>
      <c r="C4241" t="s">
        <v>34524</v>
      </c>
    </row>
    <row r="4242" spans="1:3" x14ac:dyDescent="0.3">
      <c r="A4242">
        <v>40.756729999999997</v>
      </c>
      <c r="B4242">
        <v>-73.721519999999998</v>
      </c>
      <c r="C4242" t="s">
        <v>34522</v>
      </c>
    </row>
    <row r="4243" spans="1:3" x14ac:dyDescent="0.3">
      <c r="A4243">
        <v>40.728423999999997</v>
      </c>
      <c r="B4243">
        <v>-73.999690000000001</v>
      </c>
      <c r="C4243" t="s">
        <v>34523</v>
      </c>
    </row>
    <row r="4244" spans="1:3" x14ac:dyDescent="0.3">
      <c r="A4244">
        <v>40.680186999999997</v>
      </c>
      <c r="B4244">
        <v>-73.967963999999995</v>
      </c>
      <c r="C4244" t="s">
        <v>34525</v>
      </c>
    </row>
    <row r="4245" spans="1:3" x14ac:dyDescent="0.3">
      <c r="A4245">
        <v>40.696269999999998</v>
      </c>
      <c r="B4245">
        <v>-73.909559999999999</v>
      </c>
      <c r="C4245" t="s">
        <v>34525</v>
      </c>
    </row>
    <row r="4246" spans="1:3" x14ac:dyDescent="0.3">
      <c r="A4246">
        <v>40.724980000000002</v>
      </c>
      <c r="B4246">
        <v>-73.794235</v>
      </c>
      <c r="C4246" t="s">
        <v>34522</v>
      </c>
    </row>
    <row r="4247" spans="1:3" x14ac:dyDescent="0.3">
      <c r="A4247">
        <v>40.710045000000001</v>
      </c>
      <c r="B4247">
        <v>-73.74306</v>
      </c>
      <c r="C4247" t="s">
        <v>34522</v>
      </c>
    </row>
    <row r="4248" spans="1:3" x14ac:dyDescent="0.3">
      <c r="A4248">
        <v>40.671720000000001</v>
      </c>
      <c r="B4248">
        <v>-73.850975000000005</v>
      </c>
      <c r="C4248" t="s">
        <v>34522</v>
      </c>
    </row>
    <row r="4249" spans="1:3" x14ac:dyDescent="0.3">
      <c r="A4249">
        <v>40.697837999999997</v>
      </c>
      <c r="B4249">
        <v>-73.970770000000002</v>
      </c>
      <c r="C4249" t="s">
        <v>34525</v>
      </c>
    </row>
    <row r="4250" spans="1:3" x14ac:dyDescent="0.3">
      <c r="A4250">
        <v>40.718223999999999</v>
      </c>
      <c r="B4250">
        <v>-73.79504</v>
      </c>
      <c r="C4250" t="s">
        <v>34522</v>
      </c>
    </row>
    <row r="4251" spans="1:3" x14ac:dyDescent="0.3">
      <c r="A4251">
        <v>40.797477999999998</v>
      </c>
      <c r="B4251">
        <v>-73.948800000000006</v>
      </c>
      <c r="C4251" t="s">
        <v>34523</v>
      </c>
    </row>
    <row r="4252" spans="1:3" x14ac:dyDescent="0.3">
      <c r="A4252">
        <v>40.692996999999998</v>
      </c>
      <c r="B4252">
        <v>-73.839519999999993</v>
      </c>
      <c r="C4252" t="s">
        <v>34522</v>
      </c>
    </row>
    <row r="4253" spans="1:3" x14ac:dyDescent="0.3">
      <c r="A4253">
        <v>40.694504000000002</v>
      </c>
      <c r="B4253">
        <v>-73.849143999999995</v>
      </c>
      <c r="C4253" t="s">
        <v>34522</v>
      </c>
    </row>
    <row r="4254" spans="1:3" x14ac:dyDescent="0.3">
      <c r="A4254">
        <v>40.683540000000001</v>
      </c>
      <c r="B4254">
        <v>-73.984380000000002</v>
      </c>
      <c r="C4254" t="s">
        <v>34525</v>
      </c>
    </row>
    <row r="4255" spans="1:3" x14ac:dyDescent="0.3">
      <c r="A4255">
        <v>40.714930000000003</v>
      </c>
      <c r="B4255">
        <v>-73.976494000000002</v>
      </c>
      <c r="C4255" t="s">
        <v>34523</v>
      </c>
    </row>
    <row r="4256" spans="1:3" x14ac:dyDescent="0.3">
      <c r="A4256">
        <v>40.639119999999998</v>
      </c>
      <c r="B4256">
        <v>-74.142166000000003</v>
      </c>
      <c r="C4256" t="s">
        <v>34524</v>
      </c>
    </row>
    <row r="4257" spans="1:3" x14ac:dyDescent="0.3">
      <c r="A4257">
        <v>40.682537000000004</v>
      </c>
      <c r="B4257">
        <v>-73.807159999999996</v>
      </c>
      <c r="C4257" t="s">
        <v>34522</v>
      </c>
    </row>
    <row r="4258" spans="1:3" x14ac:dyDescent="0.3">
      <c r="A4258">
        <v>40.623722000000001</v>
      </c>
      <c r="B4258">
        <v>-73.974630000000005</v>
      </c>
      <c r="C4258" t="s">
        <v>34525</v>
      </c>
    </row>
    <row r="4259" spans="1:3" x14ac:dyDescent="0.3">
      <c r="A4259">
        <v>40.611297999999998</v>
      </c>
      <c r="B4259">
        <v>-74.176370000000006</v>
      </c>
      <c r="C4259" t="s">
        <v>34524</v>
      </c>
    </row>
    <row r="4260" spans="1:3" x14ac:dyDescent="0.3">
      <c r="A4260">
        <v>40.766402999999997</v>
      </c>
      <c r="B4260">
        <v>-73.815299999999993</v>
      </c>
      <c r="C4260" t="s">
        <v>34522</v>
      </c>
    </row>
    <row r="4261" spans="1:3" x14ac:dyDescent="0.3">
      <c r="A4261">
        <v>40.827669999999998</v>
      </c>
      <c r="B4261">
        <v>-73.829369999999997</v>
      </c>
      <c r="C4261" t="s">
        <v>34526</v>
      </c>
    </row>
    <row r="4262" spans="1:3" x14ac:dyDescent="0.3">
      <c r="A4262">
        <v>40.642949999999999</v>
      </c>
      <c r="B4262">
        <v>-73.953559999999996</v>
      </c>
      <c r="C4262" t="s">
        <v>34525</v>
      </c>
    </row>
    <row r="4263" spans="1:3" x14ac:dyDescent="0.3">
      <c r="A4263">
        <v>40.740875000000003</v>
      </c>
      <c r="B4263">
        <v>-73.899619999999999</v>
      </c>
      <c r="C4263" t="s">
        <v>34522</v>
      </c>
    </row>
    <row r="4264" spans="1:3" x14ac:dyDescent="0.3">
      <c r="A4264">
        <v>40.650387000000002</v>
      </c>
      <c r="B4264">
        <v>-73.95872</v>
      </c>
      <c r="C4264" t="s">
        <v>34525</v>
      </c>
    </row>
    <row r="4265" spans="1:3" x14ac:dyDescent="0.3">
      <c r="A4265">
        <v>40.637090000000001</v>
      </c>
      <c r="B4265">
        <v>-74.128730000000004</v>
      </c>
      <c r="C4265" t="s">
        <v>34524</v>
      </c>
    </row>
    <row r="4266" spans="1:3" x14ac:dyDescent="0.3">
      <c r="A4266">
        <v>40.807667000000002</v>
      </c>
      <c r="B4266">
        <v>-73.949290000000005</v>
      </c>
      <c r="C4266" t="s">
        <v>34523</v>
      </c>
    </row>
    <row r="4267" spans="1:3" x14ac:dyDescent="0.3">
      <c r="A4267">
        <v>40.618816000000002</v>
      </c>
      <c r="B4267">
        <v>-74.032970000000006</v>
      </c>
      <c r="C4267" t="s">
        <v>34525</v>
      </c>
    </row>
    <row r="4268" spans="1:3" x14ac:dyDescent="0.3">
      <c r="A4268">
        <v>40.777251999999997</v>
      </c>
      <c r="B4268">
        <v>-73.897989999999993</v>
      </c>
      <c r="C4268" t="s">
        <v>34522</v>
      </c>
    </row>
    <row r="4269" spans="1:3" x14ac:dyDescent="0.3">
      <c r="A4269">
        <v>40.778477000000002</v>
      </c>
      <c r="B4269">
        <v>-73.985460000000003</v>
      </c>
      <c r="C4269" t="s">
        <v>34523</v>
      </c>
    </row>
    <row r="4270" spans="1:3" x14ac:dyDescent="0.3">
      <c r="A4270">
        <v>40.601222999999997</v>
      </c>
      <c r="B4270">
        <v>-74.163184999999999</v>
      </c>
      <c r="C4270" t="s">
        <v>34524</v>
      </c>
    </row>
    <row r="4271" spans="1:3" x14ac:dyDescent="0.3">
      <c r="A4271">
        <v>40.648643</v>
      </c>
      <c r="B4271">
        <v>-73.955765</v>
      </c>
      <c r="C4271" t="s">
        <v>34525</v>
      </c>
    </row>
    <row r="4272" spans="1:3" x14ac:dyDescent="0.3">
      <c r="A4272">
        <v>40.68432</v>
      </c>
      <c r="B4272">
        <v>-73.967063999999993</v>
      </c>
      <c r="C4272" t="s">
        <v>34525</v>
      </c>
    </row>
    <row r="4273" spans="1:3" x14ac:dyDescent="0.3">
      <c r="A4273">
        <v>40.704734999999999</v>
      </c>
      <c r="B4273">
        <v>-73.826819999999998</v>
      </c>
      <c r="C4273" t="s">
        <v>34522</v>
      </c>
    </row>
    <row r="4274" spans="1:3" x14ac:dyDescent="0.3">
      <c r="A4274">
        <v>40.590339999999998</v>
      </c>
      <c r="B4274">
        <v>-74.066630000000004</v>
      </c>
      <c r="C4274" t="s">
        <v>34524</v>
      </c>
    </row>
    <row r="4275" spans="1:3" x14ac:dyDescent="0.3">
      <c r="A4275">
        <v>40.698115999999999</v>
      </c>
      <c r="B4275">
        <v>-73.977540000000005</v>
      </c>
      <c r="C4275" t="s">
        <v>34525</v>
      </c>
    </row>
    <row r="4276" spans="1:3" x14ac:dyDescent="0.3">
      <c r="A4276">
        <v>40.712629999999997</v>
      </c>
      <c r="B4276">
        <v>-73.824290000000005</v>
      </c>
      <c r="C4276" t="s">
        <v>34522</v>
      </c>
    </row>
    <row r="4277" spans="1:3" x14ac:dyDescent="0.3">
      <c r="A4277">
        <v>40.731133</v>
      </c>
      <c r="B4277">
        <v>-73.988770000000002</v>
      </c>
      <c r="C4277" t="s">
        <v>34523</v>
      </c>
    </row>
    <row r="4278" spans="1:3" x14ac:dyDescent="0.3">
      <c r="A4278">
        <v>40.656410000000001</v>
      </c>
      <c r="B4278">
        <v>-73.906379999999999</v>
      </c>
      <c r="C4278" t="s">
        <v>34525</v>
      </c>
    </row>
    <row r="4279" spans="1:3" x14ac:dyDescent="0.3">
      <c r="A4279">
        <v>40.717660000000002</v>
      </c>
      <c r="B4279">
        <v>-74.007544999999993</v>
      </c>
      <c r="C4279" t="s">
        <v>34523</v>
      </c>
    </row>
    <row r="4280" spans="1:3" x14ac:dyDescent="0.3">
      <c r="A4280">
        <v>40.616622999999997</v>
      </c>
      <c r="B4280">
        <v>-74.163359999999997</v>
      </c>
      <c r="C4280" t="s">
        <v>34524</v>
      </c>
    </row>
    <row r="4281" spans="1:3" x14ac:dyDescent="0.3">
      <c r="A4281">
        <v>40.87294</v>
      </c>
      <c r="B4281">
        <v>-73.885339999999999</v>
      </c>
      <c r="C4281" t="s">
        <v>34526</v>
      </c>
    </row>
    <row r="4282" spans="1:3" x14ac:dyDescent="0.3">
      <c r="A4282">
        <v>40.68676</v>
      </c>
      <c r="B4282">
        <v>-73.784490000000005</v>
      </c>
      <c r="C4282" t="s">
        <v>34522</v>
      </c>
    </row>
    <row r="4283" spans="1:3" x14ac:dyDescent="0.3">
      <c r="A4283">
        <v>40.832732999999998</v>
      </c>
      <c r="B4283">
        <v>-73.898020000000002</v>
      </c>
      <c r="C4283" t="s">
        <v>34526</v>
      </c>
    </row>
    <row r="4284" spans="1:3" x14ac:dyDescent="0.3">
      <c r="A4284">
        <v>40.736840000000001</v>
      </c>
      <c r="B4284">
        <v>-74.003720000000001</v>
      </c>
      <c r="C4284" t="s">
        <v>34523</v>
      </c>
    </row>
    <row r="4285" spans="1:3" x14ac:dyDescent="0.3">
      <c r="A4285">
        <v>40.837367999999998</v>
      </c>
      <c r="B4285">
        <v>-73.887764000000004</v>
      </c>
      <c r="C4285" t="s">
        <v>34526</v>
      </c>
    </row>
    <row r="4286" spans="1:3" x14ac:dyDescent="0.3">
      <c r="A4286">
        <v>40.751260000000002</v>
      </c>
      <c r="B4286">
        <v>-73.942269999999994</v>
      </c>
      <c r="C4286" t="s">
        <v>34522</v>
      </c>
    </row>
    <row r="4287" spans="1:3" x14ac:dyDescent="0.3">
      <c r="A4287">
        <v>40.718853000000003</v>
      </c>
      <c r="B4287">
        <v>-74.004850000000005</v>
      </c>
      <c r="C4287" t="s">
        <v>34523</v>
      </c>
    </row>
    <row r="4288" spans="1:3" x14ac:dyDescent="0.3">
      <c r="A4288">
        <v>40.749935000000001</v>
      </c>
      <c r="B4288">
        <v>-73.774199999999993</v>
      </c>
      <c r="C4288" t="s">
        <v>34522</v>
      </c>
    </row>
    <row r="4289" spans="1:3" x14ac:dyDescent="0.3">
      <c r="A4289">
        <v>40.734012999999997</v>
      </c>
      <c r="B4289">
        <v>-73.939099999999996</v>
      </c>
      <c r="C4289" t="s">
        <v>34522</v>
      </c>
    </row>
    <row r="4290" spans="1:3" x14ac:dyDescent="0.3">
      <c r="A4290">
        <v>40.724635999999997</v>
      </c>
      <c r="B4290">
        <v>-73.948179999999994</v>
      </c>
      <c r="C4290" t="s">
        <v>34525</v>
      </c>
    </row>
    <row r="4291" spans="1:3" x14ac:dyDescent="0.3">
      <c r="A4291">
        <v>40.861400000000003</v>
      </c>
      <c r="B4291">
        <v>-73.827799999999996</v>
      </c>
      <c r="C4291" t="s">
        <v>34526</v>
      </c>
    </row>
    <row r="4292" spans="1:3" x14ac:dyDescent="0.3">
      <c r="A4292">
        <v>40.619639999999997</v>
      </c>
      <c r="B4292">
        <v>-73.897316000000004</v>
      </c>
      <c r="C4292" t="s">
        <v>34525</v>
      </c>
    </row>
    <row r="4293" spans="1:3" x14ac:dyDescent="0.3">
      <c r="A4293">
        <v>40.756909999999998</v>
      </c>
      <c r="B4293">
        <v>-73.767679999999999</v>
      </c>
      <c r="C4293" t="s">
        <v>34522</v>
      </c>
    </row>
    <row r="4294" spans="1:3" x14ac:dyDescent="0.3">
      <c r="A4294">
        <v>40.804447000000003</v>
      </c>
      <c r="B4294">
        <v>-73.941659999999999</v>
      </c>
      <c r="C4294" t="s">
        <v>34523</v>
      </c>
    </row>
    <row r="4295" spans="1:3" x14ac:dyDescent="0.3">
      <c r="A4295">
        <v>40.851059999999997</v>
      </c>
      <c r="B4295">
        <v>-73.849689999999995</v>
      </c>
      <c r="C4295" t="s">
        <v>34526</v>
      </c>
    </row>
    <row r="4296" spans="1:3" x14ac:dyDescent="0.3">
      <c r="A4296">
        <v>40.880313999999998</v>
      </c>
      <c r="B4296">
        <v>-73.918396000000001</v>
      </c>
      <c r="C4296" t="s">
        <v>34526</v>
      </c>
    </row>
    <row r="4297" spans="1:3" x14ac:dyDescent="0.3">
      <c r="A4297">
        <v>40.815525000000001</v>
      </c>
      <c r="B4297">
        <v>-73.857789999999994</v>
      </c>
      <c r="C4297" t="s">
        <v>34526</v>
      </c>
    </row>
    <row r="4298" spans="1:3" x14ac:dyDescent="0.3">
      <c r="A4298">
        <v>40.759900000000002</v>
      </c>
      <c r="B4298">
        <v>-73.980429999999998</v>
      </c>
      <c r="C4298" t="s">
        <v>34523</v>
      </c>
    </row>
    <row r="4299" spans="1:3" x14ac:dyDescent="0.3">
      <c r="A4299">
        <v>40.76661</v>
      </c>
      <c r="B4299">
        <v>-73.886439999999993</v>
      </c>
      <c r="C4299" t="s">
        <v>34522</v>
      </c>
    </row>
    <row r="4300" spans="1:3" x14ac:dyDescent="0.3">
      <c r="A4300">
        <v>40.846541999999999</v>
      </c>
      <c r="B4300">
        <v>-73.88561</v>
      </c>
      <c r="C4300" t="s">
        <v>34526</v>
      </c>
    </row>
    <row r="4301" spans="1:3" x14ac:dyDescent="0.3">
      <c r="A4301">
        <v>40.681004000000001</v>
      </c>
      <c r="B4301">
        <v>-73.994349999999997</v>
      </c>
      <c r="C4301" t="s">
        <v>34525</v>
      </c>
    </row>
    <row r="4302" spans="1:3" x14ac:dyDescent="0.3">
      <c r="A4302">
        <v>40.607914000000001</v>
      </c>
      <c r="B4302">
        <v>-73.752420000000001</v>
      </c>
      <c r="C4302" t="s">
        <v>34522</v>
      </c>
    </row>
    <row r="4303" spans="1:3" x14ac:dyDescent="0.3">
      <c r="A4303">
        <v>40.748493000000003</v>
      </c>
      <c r="B4303">
        <v>-73.897930000000002</v>
      </c>
      <c r="C4303" t="s">
        <v>34522</v>
      </c>
    </row>
    <row r="4304" spans="1:3" x14ac:dyDescent="0.3">
      <c r="A4304">
        <v>40.827244</v>
      </c>
      <c r="B4304">
        <v>-73.924059999999997</v>
      </c>
      <c r="C4304" t="s">
        <v>34526</v>
      </c>
    </row>
    <row r="4305" spans="1:3" x14ac:dyDescent="0.3">
      <c r="A4305">
        <v>40.673859999999998</v>
      </c>
      <c r="B4305">
        <v>-73.941779999999994</v>
      </c>
      <c r="C4305" t="s">
        <v>34525</v>
      </c>
    </row>
    <row r="4306" spans="1:3" x14ac:dyDescent="0.3">
      <c r="A4306">
        <v>40.614690000000003</v>
      </c>
      <c r="B4306">
        <v>-73.919380000000004</v>
      </c>
      <c r="C4306" t="s">
        <v>34525</v>
      </c>
    </row>
    <row r="4307" spans="1:3" x14ac:dyDescent="0.3">
      <c r="A4307">
        <v>40.783993000000002</v>
      </c>
      <c r="B4307">
        <v>-73.954419999999999</v>
      </c>
      <c r="C4307" t="s">
        <v>34523</v>
      </c>
    </row>
    <row r="4308" spans="1:3" x14ac:dyDescent="0.3">
      <c r="A4308">
        <v>40.634822999999997</v>
      </c>
      <c r="B4308">
        <v>-74.160290000000003</v>
      </c>
      <c r="C4308" t="s">
        <v>34524</v>
      </c>
    </row>
    <row r="4309" spans="1:3" x14ac:dyDescent="0.3">
      <c r="A4309">
        <v>40.717075000000001</v>
      </c>
      <c r="B4309">
        <v>-74.006255999999993</v>
      </c>
      <c r="C4309" t="s">
        <v>34523</v>
      </c>
    </row>
    <row r="4310" spans="1:3" x14ac:dyDescent="0.3">
      <c r="A4310">
        <v>40.615127999999999</v>
      </c>
      <c r="B4310">
        <v>-73.994230000000002</v>
      </c>
      <c r="C4310" t="s">
        <v>34525</v>
      </c>
    </row>
    <row r="4311" spans="1:3" x14ac:dyDescent="0.3">
      <c r="A4311">
        <v>40.705227000000001</v>
      </c>
      <c r="B4311">
        <v>-73.949843999999999</v>
      </c>
      <c r="C4311" t="s">
        <v>34525</v>
      </c>
    </row>
    <row r="4312" spans="1:3" x14ac:dyDescent="0.3">
      <c r="A4312">
        <v>40.555016000000002</v>
      </c>
      <c r="B4312">
        <v>-74.12979</v>
      </c>
      <c r="C4312" t="s">
        <v>34524</v>
      </c>
    </row>
    <row r="4313" spans="1:3" x14ac:dyDescent="0.3">
      <c r="A4313">
        <v>40.704113</v>
      </c>
      <c r="B4313">
        <v>-73.915869999999998</v>
      </c>
      <c r="C4313" t="s">
        <v>34525</v>
      </c>
    </row>
    <row r="4314" spans="1:3" x14ac:dyDescent="0.3">
      <c r="A4314">
        <v>40.662140000000001</v>
      </c>
      <c r="B4314">
        <v>-73.982240000000004</v>
      </c>
      <c r="C4314" t="s">
        <v>34525</v>
      </c>
    </row>
    <row r="4315" spans="1:3" x14ac:dyDescent="0.3">
      <c r="A4315">
        <v>40.757629999999999</v>
      </c>
      <c r="B4315">
        <v>-73.82799</v>
      </c>
      <c r="C4315" t="s">
        <v>34522</v>
      </c>
    </row>
    <row r="4316" spans="1:3" x14ac:dyDescent="0.3">
      <c r="A4316">
        <v>40.733128000000001</v>
      </c>
      <c r="B4316">
        <v>-73.783034999999998</v>
      </c>
      <c r="C4316" t="s">
        <v>34522</v>
      </c>
    </row>
    <row r="4317" spans="1:3" x14ac:dyDescent="0.3">
      <c r="A4317">
        <v>40.778179999999999</v>
      </c>
      <c r="B4317">
        <v>-73.956549999999993</v>
      </c>
      <c r="C4317" t="s">
        <v>34523</v>
      </c>
    </row>
    <row r="4318" spans="1:3" x14ac:dyDescent="0.3">
      <c r="A4318">
        <v>40.636920000000003</v>
      </c>
      <c r="B4318">
        <v>-73.937520000000006</v>
      </c>
      <c r="C4318" t="s">
        <v>34525</v>
      </c>
    </row>
    <row r="4319" spans="1:3" x14ac:dyDescent="0.3">
      <c r="A4319">
        <v>40.595562000000001</v>
      </c>
      <c r="B4319">
        <v>-73.747110000000006</v>
      </c>
      <c r="C4319" t="s">
        <v>34522</v>
      </c>
    </row>
    <row r="4320" spans="1:3" x14ac:dyDescent="0.3">
      <c r="A4320">
        <v>40.666995999999997</v>
      </c>
      <c r="B4320">
        <v>-73.867890000000003</v>
      </c>
      <c r="C4320" t="s">
        <v>34525</v>
      </c>
    </row>
    <row r="4321" spans="1:3" x14ac:dyDescent="0.3">
      <c r="A4321">
        <v>40.763874000000001</v>
      </c>
      <c r="B4321">
        <v>-73.930869999999999</v>
      </c>
      <c r="C4321" t="s">
        <v>34522</v>
      </c>
    </row>
    <row r="4322" spans="1:3" x14ac:dyDescent="0.3">
      <c r="A4322">
        <v>40.580039999999997</v>
      </c>
      <c r="B4322">
        <v>-74.113960000000006</v>
      </c>
      <c r="C4322" t="s">
        <v>34524</v>
      </c>
    </row>
    <row r="4323" spans="1:3" x14ac:dyDescent="0.3">
      <c r="A4323">
        <v>40.733060000000002</v>
      </c>
      <c r="B4323">
        <v>-73.722890000000007</v>
      </c>
      <c r="C4323" t="s">
        <v>34522</v>
      </c>
    </row>
    <row r="4324" spans="1:3" x14ac:dyDescent="0.3">
      <c r="A4324">
        <v>40.636093000000002</v>
      </c>
      <c r="B4324">
        <v>-74.137330000000006</v>
      </c>
      <c r="C4324" t="s">
        <v>34524</v>
      </c>
    </row>
    <row r="4325" spans="1:3" x14ac:dyDescent="0.3">
      <c r="A4325">
        <v>40.826450000000001</v>
      </c>
      <c r="B4325">
        <v>-73.855339999999998</v>
      </c>
      <c r="C4325" t="s">
        <v>34526</v>
      </c>
    </row>
    <row r="4326" spans="1:3" x14ac:dyDescent="0.3">
      <c r="A4326">
        <v>40.684165999999998</v>
      </c>
      <c r="B4326">
        <v>-73.929310000000001</v>
      </c>
      <c r="C4326" t="s">
        <v>34525</v>
      </c>
    </row>
    <row r="4327" spans="1:3" x14ac:dyDescent="0.3">
      <c r="A4327">
        <v>40.618769999999998</v>
      </c>
      <c r="B4327">
        <v>-73.929794000000001</v>
      </c>
      <c r="C4327" t="s">
        <v>34525</v>
      </c>
    </row>
    <row r="4328" spans="1:3" x14ac:dyDescent="0.3">
      <c r="A4328">
        <v>40.771656</v>
      </c>
      <c r="B4328">
        <v>-73.953190000000006</v>
      </c>
      <c r="C4328" t="s">
        <v>34523</v>
      </c>
    </row>
    <row r="4329" spans="1:3" x14ac:dyDescent="0.3">
      <c r="A4329">
        <v>40.751170000000002</v>
      </c>
      <c r="B4329">
        <v>-73.915199999999999</v>
      </c>
      <c r="C4329" t="s">
        <v>34522</v>
      </c>
    </row>
    <row r="4330" spans="1:3" x14ac:dyDescent="0.3">
      <c r="A4330">
        <v>40.685355999999999</v>
      </c>
      <c r="B4330">
        <v>-73.938519999999997</v>
      </c>
      <c r="C4330" t="s">
        <v>34525</v>
      </c>
    </row>
    <row r="4331" spans="1:3" x14ac:dyDescent="0.3">
      <c r="A4331">
        <v>40.595264</v>
      </c>
      <c r="B4331">
        <v>-74.069659999999999</v>
      </c>
      <c r="C4331" t="s">
        <v>34524</v>
      </c>
    </row>
    <row r="4332" spans="1:3" x14ac:dyDescent="0.3">
      <c r="A4332">
        <v>40.863033000000001</v>
      </c>
      <c r="B4332">
        <v>-73.909059999999997</v>
      </c>
      <c r="C4332" t="s">
        <v>34526</v>
      </c>
    </row>
    <row r="4333" spans="1:3" x14ac:dyDescent="0.3">
      <c r="A4333">
        <v>40.73986</v>
      </c>
      <c r="B4333">
        <v>-73.995025999999996</v>
      </c>
      <c r="C4333" t="s">
        <v>34523</v>
      </c>
    </row>
    <row r="4334" spans="1:3" x14ac:dyDescent="0.3">
      <c r="A4334">
        <v>40.680250000000001</v>
      </c>
      <c r="B4334">
        <v>-73.822230000000005</v>
      </c>
      <c r="C4334" t="s">
        <v>34522</v>
      </c>
    </row>
    <row r="4335" spans="1:3" x14ac:dyDescent="0.3">
      <c r="A4335">
        <v>40.708942</v>
      </c>
      <c r="B4335">
        <v>-73.941765000000004</v>
      </c>
      <c r="C4335" t="s">
        <v>34525</v>
      </c>
    </row>
    <row r="4336" spans="1:3" x14ac:dyDescent="0.3">
      <c r="A4336">
        <v>40.826424000000003</v>
      </c>
      <c r="B4336">
        <v>-73.952539999999999</v>
      </c>
      <c r="C4336" t="s">
        <v>34523</v>
      </c>
    </row>
    <row r="4337" spans="1:3" x14ac:dyDescent="0.3">
      <c r="A4337">
        <v>40.815117000000001</v>
      </c>
      <c r="B4337">
        <v>-73.958709999999996</v>
      </c>
      <c r="C4337" t="s">
        <v>34523</v>
      </c>
    </row>
    <row r="4338" spans="1:3" x14ac:dyDescent="0.3">
      <c r="A4338">
        <v>40.729877000000002</v>
      </c>
      <c r="B4338">
        <v>-73.957599999999999</v>
      </c>
      <c r="C4338" t="s">
        <v>34525</v>
      </c>
    </row>
    <row r="4339" spans="1:3" x14ac:dyDescent="0.3">
      <c r="A4339">
        <v>40.673859999999998</v>
      </c>
      <c r="B4339">
        <v>-73.882589999999993</v>
      </c>
      <c r="C4339" t="s">
        <v>34525</v>
      </c>
    </row>
    <row r="4340" spans="1:3" x14ac:dyDescent="0.3">
      <c r="A4340">
        <v>40.768124</v>
      </c>
      <c r="B4340">
        <v>-73.903829999999999</v>
      </c>
      <c r="C4340" t="s">
        <v>34522</v>
      </c>
    </row>
    <row r="4341" spans="1:3" x14ac:dyDescent="0.3">
      <c r="A4341">
        <v>40.829661999999999</v>
      </c>
      <c r="B4341">
        <v>-73.856830000000002</v>
      </c>
      <c r="C4341" t="s">
        <v>34526</v>
      </c>
    </row>
    <row r="4342" spans="1:3" x14ac:dyDescent="0.3">
      <c r="A4342">
        <v>40.590201999999998</v>
      </c>
      <c r="B4342">
        <v>-73.795944000000006</v>
      </c>
      <c r="C4342" t="s">
        <v>34522</v>
      </c>
    </row>
    <row r="4343" spans="1:3" x14ac:dyDescent="0.3">
      <c r="A4343">
        <v>40.567394</v>
      </c>
      <c r="B4343">
        <v>-74.152289999999994</v>
      </c>
      <c r="C4343" t="s">
        <v>34524</v>
      </c>
    </row>
    <row r="4344" spans="1:3" x14ac:dyDescent="0.3">
      <c r="A4344">
        <v>40.68056</v>
      </c>
      <c r="B4344">
        <v>-73.934579999999997</v>
      </c>
      <c r="C4344" t="s">
        <v>34525</v>
      </c>
    </row>
    <row r="4345" spans="1:3" x14ac:dyDescent="0.3">
      <c r="A4345">
        <v>40.721984999999997</v>
      </c>
      <c r="B4345">
        <v>-73.985519999999994</v>
      </c>
      <c r="C4345" t="s">
        <v>34523</v>
      </c>
    </row>
    <row r="4346" spans="1:3" x14ac:dyDescent="0.3">
      <c r="A4346">
        <v>40.709240000000001</v>
      </c>
      <c r="B4346">
        <v>-73.786349999999999</v>
      </c>
      <c r="C4346" t="s">
        <v>34522</v>
      </c>
    </row>
    <row r="4347" spans="1:3" x14ac:dyDescent="0.3">
      <c r="A4347">
        <v>40.686680000000003</v>
      </c>
      <c r="B4347">
        <v>-73.959580000000003</v>
      </c>
      <c r="C4347" t="s">
        <v>34525</v>
      </c>
    </row>
    <row r="4348" spans="1:3" x14ac:dyDescent="0.3">
      <c r="A4348">
        <v>40.691352999999999</v>
      </c>
      <c r="B4348">
        <v>-73.796775999999994</v>
      </c>
      <c r="C4348" t="s">
        <v>34522</v>
      </c>
    </row>
    <row r="4349" spans="1:3" x14ac:dyDescent="0.3">
      <c r="A4349">
        <v>40.841679999999997</v>
      </c>
      <c r="B4349">
        <v>-73.939340000000001</v>
      </c>
      <c r="C4349" t="s">
        <v>34523</v>
      </c>
    </row>
    <row r="4350" spans="1:3" x14ac:dyDescent="0.3">
      <c r="A4350">
        <v>40.676130000000001</v>
      </c>
      <c r="B4350">
        <v>-73.800129999999996</v>
      </c>
      <c r="C4350" t="s">
        <v>34522</v>
      </c>
    </row>
    <row r="4351" spans="1:3" x14ac:dyDescent="0.3">
      <c r="A4351">
        <v>40.735289999999999</v>
      </c>
      <c r="B4351">
        <v>-73.987819999999999</v>
      </c>
      <c r="C4351" t="s">
        <v>34523</v>
      </c>
    </row>
    <row r="4352" spans="1:3" x14ac:dyDescent="0.3">
      <c r="A4352">
        <v>40.739905999999998</v>
      </c>
      <c r="B4352">
        <v>-73.942665000000005</v>
      </c>
      <c r="C4352" t="s">
        <v>34522</v>
      </c>
    </row>
    <row r="4353" spans="1:3" x14ac:dyDescent="0.3">
      <c r="A4353">
        <v>40.701785999999998</v>
      </c>
      <c r="B4353">
        <v>-73.807000000000002</v>
      </c>
      <c r="C4353" t="s">
        <v>34522</v>
      </c>
    </row>
    <row r="4354" spans="1:3" x14ac:dyDescent="0.3">
      <c r="A4354">
        <v>40.679572999999998</v>
      </c>
      <c r="B4354">
        <v>-73.857259999999997</v>
      </c>
      <c r="C4354" t="s">
        <v>34522</v>
      </c>
    </row>
    <row r="4355" spans="1:3" x14ac:dyDescent="0.3">
      <c r="A4355">
        <v>40.790990000000001</v>
      </c>
      <c r="B4355">
        <v>-73.965180000000004</v>
      </c>
      <c r="C4355" t="s">
        <v>34523</v>
      </c>
    </row>
    <row r="4356" spans="1:3" x14ac:dyDescent="0.3">
      <c r="A4356">
        <v>40.707929999999998</v>
      </c>
      <c r="B4356">
        <v>-73.783829999999995</v>
      </c>
      <c r="C4356" t="s">
        <v>34522</v>
      </c>
    </row>
    <row r="4357" spans="1:3" x14ac:dyDescent="0.3">
      <c r="A4357">
        <v>40.731655000000003</v>
      </c>
      <c r="B4357">
        <v>-73.793819999999997</v>
      </c>
      <c r="C4357" t="s">
        <v>34522</v>
      </c>
    </row>
    <row r="4358" spans="1:3" x14ac:dyDescent="0.3">
      <c r="A4358">
        <v>40.633857999999996</v>
      </c>
      <c r="B4358">
        <v>-73.911445999999998</v>
      </c>
      <c r="C4358" t="s">
        <v>34525</v>
      </c>
    </row>
    <row r="4359" spans="1:3" x14ac:dyDescent="0.3">
      <c r="A4359">
        <v>40.663918000000002</v>
      </c>
      <c r="B4359">
        <v>-73.888990000000007</v>
      </c>
      <c r="C4359" t="s">
        <v>34525</v>
      </c>
    </row>
    <row r="4360" spans="1:3" x14ac:dyDescent="0.3">
      <c r="A4360">
        <v>40.863804000000002</v>
      </c>
      <c r="B4360">
        <v>-73.825760000000002</v>
      </c>
      <c r="C4360" t="s">
        <v>34526</v>
      </c>
    </row>
    <row r="4361" spans="1:3" x14ac:dyDescent="0.3">
      <c r="A4361">
        <v>40.706406000000001</v>
      </c>
      <c r="B4361">
        <v>-74.004559999999998</v>
      </c>
      <c r="C4361" t="s">
        <v>34523</v>
      </c>
    </row>
    <row r="4362" spans="1:3" x14ac:dyDescent="0.3">
      <c r="A4362">
        <v>40.53595</v>
      </c>
      <c r="B4362">
        <v>-74.211715999999996</v>
      </c>
      <c r="C4362" t="s">
        <v>34524</v>
      </c>
    </row>
    <row r="4363" spans="1:3" x14ac:dyDescent="0.3">
      <c r="A4363">
        <v>40.602142000000001</v>
      </c>
      <c r="B4363">
        <v>-74.140360000000001</v>
      </c>
      <c r="C4363" t="s">
        <v>34524</v>
      </c>
    </row>
    <row r="4364" spans="1:3" x14ac:dyDescent="0.3">
      <c r="A4364">
        <v>40.637869999999999</v>
      </c>
      <c r="B4364">
        <v>-74.128910000000005</v>
      </c>
      <c r="C4364" t="s">
        <v>34524</v>
      </c>
    </row>
    <row r="4365" spans="1:3" x14ac:dyDescent="0.3">
      <c r="A4365">
        <v>40.785595000000001</v>
      </c>
      <c r="B4365">
        <v>-73.856894999999994</v>
      </c>
      <c r="C4365" t="s">
        <v>34522</v>
      </c>
    </row>
    <row r="4366" spans="1:3" x14ac:dyDescent="0.3">
      <c r="A4366">
        <v>40.703915000000002</v>
      </c>
      <c r="B4366">
        <v>-73.948170000000005</v>
      </c>
      <c r="C4366" t="s">
        <v>34525</v>
      </c>
    </row>
    <row r="4367" spans="1:3" x14ac:dyDescent="0.3">
      <c r="A4367">
        <v>40.741473999999997</v>
      </c>
      <c r="B4367">
        <v>-74.008719999999997</v>
      </c>
      <c r="C4367" t="s">
        <v>34523</v>
      </c>
    </row>
    <row r="4368" spans="1:3" x14ac:dyDescent="0.3">
      <c r="A4368">
        <v>40.732002000000001</v>
      </c>
      <c r="B4368">
        <v>-73.824523999999997</v>
      </c>
      <c r="C4368" t="s">
        <v>34522</v>
      </c>
    </row>
    <row r="4369" spans="1:3" x14ac:dyDescent="0.3">
      <c r="A4369">
        <v>40.763686999999997</v>
      </c>
      <c r="B4369">
        <v>-73.814440000000005</v>
      </c>
      <c r="C4369" t="s">
        <v>34522</v>
      </c>
    </row>
    <row r="4370" spans="1:3" x14ac:dyDescent="0.3">
      <c r="A4370">
        <v>40.899822</v>
      </c>
      <c r="B4370">
        <v>-73.843469999999996</v>
      </c>
      <c r="C4370" t="s">
        <v>34526</v>
      </c>
    </row>
    <row r="4371" spans="1:3" x14ac:dyDescent="0.3">
      <c r="A4371">
        <v>40.696384000000002</v>
      </c>
      <c r="B4371">
        <v>-73.977394000000004</v>
      </c>
      <c r="C4371" t="s">
        <v>34525</v>
      </c>
    </row>
    <row r="4372" spans="1:3" x14ac:dyDescent="0.3">
      <c r="A4372">
        <v>40.855885000000001</v>
      </c>
      <c r="B4372">
        <v>-73.904309999999995</v>
      </c>
      <c r="C4372" t="s">
        <v>34526</v>
      </c>
    </row>
    <row r="4373" spans="1:3" x14ac:dyDescent="0.3">
      <c r="A4373">
        <v>40.694313000000001</v>
      </c>
      <c r="B4373">
        <v>-73.840069999999997</v>
      </c>
      <c r="C4373" t="s">
        <v>34522</v>
      </c>
    </row>
    <row r="4374" spans="1:3" x14ac:dyDescent="0.3">
      <c r="A4374">
        <v>40.674469999999999</v>
      </c>
      <c r="B4374">
        <v>-73.802700000000002</v>
      </c>
      <c r="C4374" t="s">
        <v>34522</v>
      </c>
    </row>
    <row r="4375" spans="1:3" x14ac:dyDescent="0.3">
      <c r="A4375">
        <v>40.76502</v>
      </c>
      <c r="B4375">
        <v>-73.780395999999996</v>
      </c>
      <c r="C4375" t="s">
        <v>34522</v>
      </c>
    </row>
    <row r="4376" spans="1:3" x14ac:dyDescent="0.3">
      <c r="A4376">
        <v>40.65701</v>
      </c>
      <c r="B4376">
        <v>-73.922120000000007</v>
      </c>
      <c r="C4376" t="s">
        <v>34525</v>
      </c>
    </row>
    <row r="4377" spans="1:3" x14ac:dyDescent="0.3">
      <c r="A4377">
        <v>40.586105000000003</v>
      </c>
      <c r="B4377">
        <v>-74.091089999999994</v>
      </c>
      <c r="C4377" t="s">
        <v>34524</v>
      </c>
    </row>
    <row r="4378" spans="1:3" x14ac:dyDescent="0.3">
      <c r="A4378">
        <v>40.752215999999997</v>
      </c>
      <c r="B4378">
        <v>-73.948813999999999</v>
      </c>
      <c r="C4378" t="s">
        <v>34522</v>
      </c>
    </row>
    <row r="4379" spans="1:3" x14ac:dyDescent="0.3">
      <c r="A4379">
        <v>40.613922000000002</v>
      </c>
      <c r="B4379">
        <v>-73.897040000000004</v>
      </c>
      <c r="C4379" t="s">
        <v>34525</v>
      </c>
    </row>
    <row r="4380" spans="1:3" x14ac:dyDescent="0.3">
      <c r="A4380">
        <v>40.525745000000001</v>
      </c>
      <c r="B4380">
        <v>-74.227509999999995</v>
      </c>
      <c r="C4380" t="s">
        <v>34524</v>
      </c>
    </row>
    <row r="4381" spans="1:3" x14ac:dyDescent="0.3">
      <c r="A4381">
        <v>40.820404000000003</v>
      </c>
      <c r="B4381">
        <v>-73.814819999999997</v>
      </c>
      <c r="C4381" t="s">
        <v>34526</v>
      </c>
    </row>
    <row r="4382" spans="1:3" x14ac:dyDescent="0.3">
      <c r="A4382">
        <v>40.757080000000002</v>
      </c>
      <c r="B4382">
        <v>-73.906480000000002</v>
      </c>
      <c r="C4382" t="s">
        <v>34522</v>
      </c>
    </row>
    <row r="4383" spans="1:3" x14ac:dyDescent="0.3">
      <c r="A4383">
        <v>40.587510000000002</v>
      </c>
      <c r="B4383">
        <v>-73.952340000000007</v>
      </c>
      <c r="C4383" t="s">
        <v>34525</v>
      </c>
    </row>
    <row r="4384" spans="1:3" x14ac:dyDescent="0.3">
      <c r="A4384">
        <v>40.692399999999999</v>
      </c>
      <c r="B4384">
        <v>-73.8339</v>
      </c>
      <c r="C4384" t="s">
        <v>34522</v>
      </c>
    </row>
    <row r="4385" spans="1:3" x14ac:dyDescent="0.3">
      <c r="A4385">
        <v>40.771099999999997</v>
      </c>
      <c r="B4385">
        <v>-73.965940000000003</v>
      </c>
      <c r="C4385" t="s">
        <v>34523</v>
      </c>
    </row>
    <row r="4386" spans="1:3" x14ac:dyDescent="0.3">
      <c r="A4386">
        <v>40.620399999999997</v>
      </c>
      <c r="B4386">
        <v>-73.960494999999995</v>
      </c>
      <c r="C4386" t="s">
        <v>34525</v>
      </c>
    </row>
    <row r="4387" spans="1:3" x14ac:dyDescent="0.3">
      <c r="A4387">
        <v>40.810209999999998</v>
      </c>
      <c r="B4387">
        <v>-73.902079999999998</v>
      </c>
      <c r="C4387" t="s">
        <v>34526</v>
      </c>
    </row>
    <row r="4388" spans="1:3" x14ac:dyDescent="0.3">
      <c r="A4388">
        <v>40.659484999999997</v>
      </c>
      <c r="B4388">
        <v>-73.918304000000006</v>
      </c>
      <c r="C4388" t="s">
        <v>34525</v>
      </c>
    </row>
    <row r="4389" spans="1:3" x14ac:dyDescent="0.3">
      <c r="A4389">
        <v>40.767753999999996</v>
      </c>
      <c r="B4389">
        <v>-73.83193</v>
      </c>
      <c r="C4389" t="s">
        <v>34522</v>
      </c>
    </row>
    <row r="4390" spans="1:3" x14ac:dyDescent="0.3">
      <c r="A4390">
        <v>40.736874</v>
      </c>
      <c r="B4390">
        <v>-73.844954999999999</v>
      </c>
      <c r="C4390" t="s">
        <v>34522</v>
      </c>
    </row>
    <row r="4391" spans="1:3" x14ac:dyDescent="0.3">
      <c r="A4391">
        <v>40.639816000000003</v>
      </c>
      <c r="B4391">
        <v>-74.179900000000004</v>
      </c>
      <c r="C4391" t="s">
        <v>34524</v>
      </c>
    </row>
    <row r="4392" spans="1:3" x14ac:dyDescent="0.3">
      <c r="A4392">
        <v>40.781680000000001</v>
      </c>
      <c r="B4392">
        <v>-73.821020000000004</v>
      </c>
      <c r="C4392" t="s">
        <v>34522</v>
      </c>
    </row>
    <row r="4393" spans="1:3" x14ac:dyDescent="0.3">
      <c r="A4393">
        <v>40.731163000000002</v>
      </c>
      <c r="B4393">
        <v>-73.991929999999996</v>
      </c>
      <c r="C4393" t="s">
        <v>34523</v>
      </c>
    </row>
    <row r="4394" spans="1:3" x14ac:dyDescent="0.3">
      <c r="A4394">
        <v>40.711959999999998</v>
      </c>
      <c r="B4394">
        <v>-73.940700000000007</v>
      </c>
      <c r="C4394" t="s">
        <v>34525</v>
      </c>
    </row>
    <row r="4395" spans="1:3" x14ac:dyDescent="0.3">
      <c r="A4395">
        <v>40.771861999999999</v>
      </c>
      <c r="B4395">
        <v>-73.873350000000002</v>
      </c>
      <c r="C4395" t="s">
        <v>34522</v>
      </c>
    </row>
    <row r="4396" spans="1:3" x14ac:dyDescent="0.3">
      <c r="A4396">
        <v>40.889923000000003</v>
      </c>
      <c r="B4396">
        <v>-73.859309999999994</v>
      </c>
      <c r="C4396" t="s">
        <v>34526</v>
      </c>
    </row>
    <row r="4397" spans="1:3" x14ac:dyDescent="0.3">
      <c r="A4397">
        <v>40.902034999999998</v>
      </c>
      <c r="B4397">
        <v>-73.844579999999993</v>
      </c>
      <c r="C4397" t="s">
        <v>34526</v>
      </c>
    </row>
    <row r="4398" spans="1:3" x14ac:dyDescent="0.3">
      <c r="A4398">
        <v>40.763480000000001</v>
      </c>
      <c r="B4398">
        <v>-73.967280000000002</v>
      </c>
      <c r="C4398" t="s">
        <v>34523</v>
      </c>
    </row>
    <row r="4399" spans="1:3" x14ac:dyDescent="0.3">
      <c r="A4399">
        <v>40.608566000000003</v>
      </c>
      <c r="B4399">
        <v>-74.166889999999995</v>
      </c>
      <c r="C4399" t="s">
        <v>34524</v>
      </c>
    </row>
    <row r="4400" spans="1:3" x14ac:dyDescent="0.3">
      <c r="A4400">
        <v>40.669711999999997</v>
      </c>
      <c r="B4400">
        <v>-73.816283999999996</v>
      </c>
      <c r="C4400" t="s">
        <v>34522</v>
      </c>
    </row>
    <row r="4401" spans="1:3" x14ac:dyDescent="0.3">
      <c r="A4401">
        <v>40.765929999999997</v>
      </c>
      <c r="B4401">
        <v>-73.990880000000004</v>
      </c>
      <c r="C4401" t="s">
        <v>34523</v>
      </c>
    </row>
    <row r="4402" spans="1:3" x14ac:dyDescent="0.3">
      <c r="A4402">
        <v>40.682160000000003</v>
      </c>
      <c r="B4402">
        <v>-73.960599999999999</v>
      </c>
      <c r="C4402" t="s">
        <v>34525</v>
      </c>
    </row>
    <row r="4403" spans="1:3" x14ac:dyDescent="0.3">
      <c r="A4403">
        <v>40.600838000000003</v>
      </c>
      <c r="B4403">
        <v>-73.981250000000003</v>
      </c>
      <c r="C4403" t="s">
        <v>34525</v>
      </c>
    </row>
    <row r="4404" spans="1:3" x14ac:dyDescent="0.3">
      <c r="A4404">
        <v>40.665199999999999</v>
      </c>
      <c r="B4404">
        <v>-73.879409999999993</v>
      </c>
      <c r="C4404" t="s">
        <v>34525</v>
      </c>
    </row>
    <row r="4405" spans="1:3" x14ac:dyDescent="0.3">
      <c r="A4405">
        <v>40.719307000000001</v>
      </c>
      <c r="B4405">
        <v>-73.977230000000006</v>
      </c>
      <c r="C4405" t="s">
        <v>34523</v>
      </c>
    </row>
    <row r="4406" spans="1:3" x14ac:dyDescent="0.3">
      <c r="A4406">
        <v>40.6922</v>
      </c>
      <c r="B4406">
        <v>-73.791730000000001</v>
      </c>
      <c r="C4406" t="s">
        <v>34522</v>
      </c>
    </row>
    <row r="4407" spans="1:3" x14ac:dyDescent="0.3">
      <c r="A4407">
        <v>40.587017000000003</v>
      </c>
      <c r="B4407">
        <v>-73.962975</v>
      </c>
      <c r="C4407" t="s">
        <v>34525</v>
      </c>
    </row>
    <row r="4408" spans="1:3" x14ac:dyDescent="0.3">
      <c r="A4408">
        <v>40.546253</v>
      </c>
      <c r="B4408">
        <v>-74.158874999999995</v>
      </c>
      <c r="C4408" t="s">
        <v>34524</v>
      </c>
    </row>
    <row r="4409" spans="1:3" x14ac:dyDescent="0.3">
      <c r="A4409">
        <v>40.614193</v>
      </c>
      <c r="B4409">
        <v>-73.897199999999998</v>
      </c>
      <c r="C4409" t="s">
        <v>34525</v>
      </c>
    </row>
    <row r="4410" spans="1:3" x14ac:dyDescent="0.3">
      <c r="A4410">
        <v>40.84169</v>
      </c>
      <c r="B4410">
        <v>-73.840090000000004</v>
      </c>
      <c r="C4410" t="s">
        <v>34526</v>
      </c>
    </row>
    <row r="4411" spans="1:3" x14ac:dyDescent="0.3">
      <c r="A4411">
        <v>40.607982999999997</v>
      </c>
      <c r="B4411">
        <v>-74.133210000000005</v>
      </c>
      <c r="C4411" t="s">
        <v>34524</v>
      </c>
    </row>
    <row r="4412" spans="1:3" x14ac:dyDescent="0.3">
      <c r="A4412">
        <v>40.570563999999997</v>
      </c>
      <c r="B4412">
        <v>-74.138040000000004</v>
      </c>
      <c r="C4412" t="s">
        <v>34524</v>
      </c>
    </row>
    <row r="4413" spans="1:3" x14ac:dyDescent="0.3">
      <c r="A4413">
        <v>40.732219999999998</v>
      </c>
      <c r="B4413">
        <v>-74.003559999999993</v>
      </c>
      <c r="C4413" t="s">
        <v>34523</v>
      </c>
    </row>
    <row r="4414" spans="1:3" x14ac:dyDescent="0.3">
      <c r="A4414">
        <v>40.868884999999999</v>
      </c>
      <c r="B4414">
        <v>-73.917599999999993</v>
      </c>
      <c r="C4414" t="s">
        <v>34523</v>
      </c>
    </row>
    <row r="4415" spans="1:3" x14ac:dyDescent="0.3">
      <c r="A4415">
        <v>40.692055000000003</v>
      </c>
      <c r="B4415">
        <v>-73.982544000000004</v>
      </c>
      <c r="C4415" t="s">
        <v>34525</v>
      </c>
    </row>
    <row r="4416" spans="1:3" x14ac:dyDescent="0.3">
      <c r="A4416">
        <v>40.71217</v>
      </c>
      <c r="B4416">
        <v>-74.005570000000006</v>
      </c>
      <c r="C4416" t="s">
        <v>34523</v>
      </c>
    </row>
    <row r="4417" spans="1:3" x14ac:dyDescent="0.3">
      <c r="A4417">
        <v>40.90316</v>
      </c>
      <c r="B4417">
        <v>-73.84599</v>
      </c>
      <c r="C4417" t="s">
        <v>34526</v>
      </c>
    </row>
    <row r="4418" spans="1:3" x14ac:dyDescent="0.3">
      <c r="A4418">
        <v>40.63944</v>
      </c>
      <c r="B4418">
        <v>-73.934889999999996</v>
      </c>
      <c r="C4418" t="s">
        <v>34525</v>
      </c>
    </row>
    <row r="4419" spans="1:3" x14ac:dyDescent="0.3">
      <c r="A4419">
        <v>40.749099999999999</v>
      </c>
      <c r="B4419">
        <v>-73.992009999999993</v>
      </c>
      <c r="C4419" t="s">
        <v>34523</v>
      </c>
    </row>
    <row r="4420" spans="1:3" x14ac:dyDescent="0.3">
      <c r="A4420">
        <v>40.897694000000001</v>
      </c>
      <c r="B4420">
        <v>-73.872699999999995</v>
      </c>
      <c r="C4420" t="s">
        <v>34526</v>
      </c>
    </row>
    <row r="4421" spans="1:3" x14ac:dyDescent="0.3">
      <c r="A4421">
        <v>40.803626999999999</v>
      </c>
      <c r="B4421">
        <v>-73.963393999999994</v>
      </c>
      <c r="C4421" t="s">
        <v>34523</v>
      </c>
    </row>
    <row r="4422" spans="1:3" x14ac:dyDescent="0.3">
      <c r="A4422">
        <v>40.842750000000002</v>
      </c>
      <c r="B4422">
        <v>-73.924773999999999</v>
      </c>
      <c r="C4422" t="s">
        <v>34526</v>
      </c>
    </row>
    <row r="4423" spans="1:3" x14ac:dyDescent="0.3">
      <c r="A4423">
        <v>40.872135</v>
      </c>
      <c r="B4423">
        <v>-73.900049999999993</v>
      </c>
      <c r="C4423" t="s">
        <v>34526</v>
      </c>
    </row>
    <row r="4424" spans="1:3" x14ac:dyDescent="0.3">
      <c r="A4424">
        <v>40.713787000000004</v>
      </c>
      <c r="B4424">
        <v>-73.985119999999995</v>
      </c>
      <c r="C4424" t="s">
        <v>34523</v>
      </c>
    </row>
    <row r="4425" spans="1:3" x14ac:dyDescent="0.3">
      <c r="A4425">
        <v>40.752116999999998</v>
      </c>
      <c r="B4425">
        <v>-73.975560000000002</v>
      </c>
      <c r="C4425" t="s">
        <v>34523</v>
      </c>
    </row>
    <row r="4426" spans="1:3" x14ac:dyDescent="0.3">
      <c r="A4426">
        <v>40.588413000000003</v>
      </c>
      <c r="B4426">
        <v>-74.166725</v>
      </c>
      <c r="C4426" t="s">
        <v>34524</v>
      </c>
    </row>
    <row r="4427" spans="1:3" x14ac:dyDescent="0.3">
      <c r="A4427">
        <v>40.555999999999997</v>
      </c>
      <c r="B4427">
        <v>-74.194749999999999</v>
      </c>
      <c r="C4427" t="s">
        <v>34524</v>
      </c>
    </row>
    <row r="4428" spans="1:3" x14ac:dyDescent="0.3">
      <c r="A4428">
        <v>40.690730000000002</v>
      </c>
      <c r="B4428">
        <v>-73.81523</v>
      </c>
      <c r="C4428" t="s">
        <v>34522</v>
      </c>
    </row>
    <row r="4429" spans="1:3" x14ac:dyDescent="0.3">
      <c r="A4429">
        <v>40.614555000000003</v>
      </c>
      <c r="B4429">
        <v>-74.154610000000005</v>
      </c>
      <c r="C4429" t="s">
        <v>34524</v>
      </c>
    </row>
    <row r="4430" spans="1:3" x14ac:dyDescent="0.3">
      <c r="A4430">
        <v>40.877364999999998</v>
      </c>
      <c r="B4430">
        <v>-73.868070000000003</v>
      </c>
      <c r="C4430" t="s">
        <v>34526</v>
      </c>
    </row>
    <row r="4431" spans="1:3" x14ac:dyDescent="0.3">
      <c r="A4431">
        <v>40.552689999999998</v>
      </c>
      <c r="B4431">
        <v>-74.201859999999996</v>
      </c>
      <c r="C4431" t="s">
        <v>34524</v>
      </c>
    </row>
    <row r="4432" spans="1:3" x14ac:dyDescent="0.3">
      <c r="A4432">
        <v>40.730879999999999</v>
      </c>
      <c r="B4432">
        <v>-73.871634999999998</v>
      </c>
      <c r="C4432" t="s">
        <v>34522</v>
      </c>
    </row>
    <row r="4433" spans="1:3" x14ac:dyDescent="0.3">
      <c r="A4433">
        <v>40.734529999999999</v>
      </c>
      <c r="B4433">
        <v>-73.992270000000005</v>
      </c>
      <c r="C4433" t="s">
        <v>34523</v>
      </c>
    </row>
    <row r="4434" spans="1:3" x14ac:dyDescent="0.3">
      <c r="A4434">
        <v>40.674025999999998</v>
      </c>
      <c r="B4434">
        <v>-73.730329999999995</v>
      </c>
      <c r="C4434" t="s">
        <v>34522</v>
      </c>
    </row>
    <row r="4435" spans="1:3" x14ac:dyDescent="0.3">
      <c r="A4435">
        <v>40.624564999999997</v>
      </c>
      <c r="B4435">
        <v>-74.158779999999993</v>
      </c>
      <c r="C4435" t="s">
        <v>34524</v>
      </c>
    </row>
    <row r="4436" spans="1:3" x14ac:dyDescent="0.3">
      <c r="A4436">
        <v>40.645786000000001</v>
      </c>
      <c r="B4436">
        <v>-74.01643</v>
      </c>
      <c r="C4436" t="s">
        <v>34525</v>
      </c>
    </row>
    <row r="4437" spans="1:3" x14ac:dyDescent="0.3">
      <c r="A4437">
        <v>40.66386</v>
      </c>
      <c r="B4437">
        <v>-73.92456</v>
      </c>
      <c r="C4437" t="s">
        <v>34525</v>
      </c>
    </row>
    <row r="4438" spans="1:3" x14ac:dyDescent="0.3">
      <c r="A4438">
        <v>40.709420000000001</v>
      </c>
      <c r="B4438">
        <v>-73.993189999999998</v>
      </c>
      <c r="C4438" t="s">
        <v>34523</v>
      </c>
    </row>
    <row r="4439" spans="1:3" x14ac:dyDescent="0.3">
      <c r="A4439">
        <v>40.593884000000003</v>
      </c>
      <c r="B4439">
        <v>-73.990200000000002</v>
      </c>
      <c r="C4439" t="s">
        <v>34525</v>
      </c>
    </row>
    <row r="4440" spans="1:3" x14ac:dyDescent="0.3">
      <c r="A4440">
        <v>40.607444999999998</v>
      </c>
      <c r="B4440">
        <v>-74.121049999999997</v>
      </c>
      <c r="C4440" t="s">
        <v>34524</v>
      </c>
    </row>
    <row r="4441" spans="1:3" x14ac:dyDescent="0.3">
      <c r="A4441">
        <v>40.700504000000002</v>
      </c>
      <c r="B4441">
        <v>-73.899765000000002</v>
      </c>
      <c r="C4441" t="s">
        <v>34522</v>
      </c>
    </row>
    <row r="4442" spans="1:3" x14ac:dyDescent="0.3">
      <c r="A4442">
        <v>40.788499999999999</v>
      </c>
      <c r="B4442">
        <v>-73.819100000000006</v>
      </c>
      <c r="C4442" t="s">
        <v>34522</v>
      </c>
    </row>
    <row r="4443" spans="1:3" x14ac:dyDescent="0.3">
      <c r="A4443">
        <v>40.685639999999999</v>
      </c>
      <c r="B4443">
        <v>-73.733959999999996</v>
      </c>
      <c r="C4443" t="s">
        <v>34522</v>
      </c>
    </row>
    <row r="4444" spans="1:3" x14ac:dyDescent="0.3">
      <c r="A4444">
        <v>40.617294000000001</v>
      </c>
      <c r="B4444">
        <v>-74.080479999999994</v>
      </c>
      <c r="C4444" t="s">
        <v>34524</v>
      </c>
    </row>
    <row r="4445" spans="1:3" x14ac:dyDescent="0.3">
      <c r="A4445">
        <v>40.889389999999999</v>
      </c>
      <c r="B4445">
        <v>-73.898390000000006</v>
      </c>
      <c r="C4445" t="s">
        <v>34526</v>
      </c>
    </row>
    <row r="4446" spans="1:3" x14ac:dyDescent="0.3">
      <c r="A4446">
        <v>40.708120000000001</v>
      </c>
      <c r="B4446">
        <v>-74.009833999999998</v>
      </c>
      <c r="C4446" t="s">
        <v>34523</v>
      </c>
    </row>
    <row r="4447" spans="1:3" x14ac:dyDescent="0.3">
      <c r="A4447">
        <v>40.675277999999999</v>
      </c>
      <c r="B4447">
        <v>-73.793350000000004</v>
      </c>
      <c r="C4447" t="s">
        <v>34522</v>
      </c>
    </row>
    <row r="4448" spans="1:3" x14ac:dyDescent="0.3">
      <c r="A4448">
        <v>40.717469999999999</v>
      </c>
      <c r="B4448">
        <v>-73.908516000000006</v>
      </c>
      <c r="C4448" t="s">
        <v>34522</v>
      </c>
    </row>
    <row r="4449" spans="1:3" x14ac:dyDescent="0.3">
      <c r="A4449">
        <v>40.710827000000002</v>
      </c>
      <c r="B4449">
        <v>-73.770660000000007</v>
      </c>
      <c r="C4449" t="s">
        <v>34522</v>
      </c>
    </row>
    <row r="4450" spans="1:3" x14ac:dyDescent="0.3">
      <c r="A4450">
        <v>40.685690000000001</v>
      </c>
      <c r="B4450">
        <v>-73.935590000000005</v>
      </c>
      <c r="C4450" t="s">
        <v>34525</v>
      </c>
    </row>
    <row r="4451" spans="1:3" x14ac:dyDescent="0.3">
      <c r="A4451">
        <v>40.841050000000003</v>
      </c>
      <c r="B4451">
        <v>-73.892169999999993</v>
      </c>
      <c r="C4451" t="s">
        <v>34526</v>
      </c>
    </row>
    <row r="4452" spans="1:3" x14ac:dyDescent="0.3">
      <c r="A4452">
        <v>40.618873999999998</v>
      </c>
      <c r="B4452">
        <v>-73.952156000000002</v>
      </c>
      <c r="C4452" t="s">
        <v>34525</v>
      </c>
    </row>
    <row r="4453" spans="1:3" x14ac:dyDescent="0.3">
      <c r="A4453">
        <v>40.759</v>
      </c>
      <c r="B4453">
        <v>-73.97054</v>
      </c>
      <c r="C4453" t="s">
        <v>34523</v>
      </c>
    </row>
    <row r="4454" spans="1:3" x14ac:dyDescent="0.3">
      <c r="A4454">
        <v>40.726886999999998</v>
      </c>
      <c r="B4454">
        <v>-73.788259999999994</v>
      </c>
      <c r="C4454" t="s">
        <v>34522</v>
      </c>
    </row>
    <row r="4455" spans="1:3" x14ac:dyDescent="0.3">
      <c r="A4455">
        <v>40.759514000000003</v>
      </c>
      <c r="B4455">
        <v>-73.999260000000007</v>
      </c>
      <c r="C4455" t="s">
        <v>34523</v>
      </c>
    </row>
    <row r="4456" spans="1:3" x14ac:dyDescent="0.3">
      <c r="A4456">
        <v>40.594822000000001</v>
      </c>
      <c r="B4456">
        <v>-73.798339999999996</v>
      </c>
      <c r="C4456" t="s">
        <v>34522</v>
      </c>
    </row>
    <row r="4457" spans="1:3" x14ac:dyDescent="0.3">
      <c r="A4457">
        <v>40.85962</v>
      </c>
      <c r="B4457">
        <v>-73.931200000000004</v>
      </c>
      <c r="C4457" t="s">
        <v>34523</v>
      </c>
    </row>
    <row r="4458" spans="1:3" x14ac:dyDescent="0.3">
      <c r="A4458">
        <v>40.825305999999998</v>
      </c>
      <c r="B4458">
        <v>-73.89067</v>
      </c>
      <c r="C4458" t="s">
        <v>34526</v>
      </c>
    </row>
    <row r="4459" spans="1:3" x14ac:dyDescent="0.3">
      <c r="A4459">
        <v>40.710884</v>
      </c>
      <c r="B4459">
        <v>-73.953475999999995</v>
      </c>
      <c r="C4459" t="s">
        <v>34525</v>
      </c>
    </row>
    <row r="4460" spans="1:3" x14ac:dyDescent="0.3">
      <c r="A4460">
        <v>40.772415000000002</v>
      </c>
      <c r="B4460">
        <v>-73.978740000000002</v>
      </c>
      <c r="C4460" t="s">
        <v>34523</v>
      </c>
    </row>
    <row r="4461" spans="1:3" x14ac:dyDescent="0.3">
      <c r="A4461">
        <v>40.555385999999999</v>
      </c>
      <c r="B4461">
        <v>-74.211340000000007</v>
      </c>
      <c r="C4461" t="s">
        <v>34524</v>
      </c>
    </row>
    <row r="4462" spans="1:3" x14ac:dyDescent="0.3">
      <c r="A4462">
        <v>40.572063</v>
      </c>
      <c r="B4462">
        <v>-74.111114999999998</v>
      </c>
      <c r="C4462" t="s">
        <v>34524</v>
      </c>
    </row>
    <row r="4463" spans="1:3" x14ac:dyDescent="0.3">
      <c r="A4463">
        <v>40.88205</v>
      </c>
      <c r="B4463">
        <v>-73.832239999999999</v>
      </c>
      <c r="C4463" t="s">
        <v>34526</v>
      </c>
    </row>
    <row r="4464" spans="1:3" x14ac:dyDescent="0.3">
      <c r="A4464">
        <v>40.674987999999999</v>
      </c>
      <c r="B4464">
        <v>-73.856544</v>
      </c>
      <c r="C4464" t="s">
        <v>34522</v>
      </c>
    </row>
    <row r="4465" spans="1:3" x14ac:dyDescent="0.3">
      <c r="A4465">
        <v>40.880318000000003</v>
      </c>
      <c r="B4465">
        <v>-73.841285999999997</v>
      </c>
      <c r="C4465" t="s">
        <v>34526</v>
      </c>
    </row>
    <row r="4466" spans="1:3" x14ac:dyDescent="0.3">
      <c r="A4466">
        <v>40.735489999999999</v>
      </c>
      <c r="B4466">
        <v>-73.859634</v>
      </c>
      <c r="C4466" t="s">
        <v>34522</v>
      </c>
    </row>
    <row r="4467" spans="1:3" x14ac:dyDescent="0.3">
      <c r="A4467">
        <v>40.782314</v>
      </c>
      <c r="B4467">
        <v>-73.948509999999999</v>
      </c>
      <c r="C4467" t="s">
        <v>34523</v>
      </c>
    </row>
    <row r="4468" spans="1:3" x14ac:dyDescent="0.3">
      <c r="A4468">
        <v>40.667349999999999</v>
      </c>
      <c r="B4468">
        <v>-73.759124999999997</v>
      </c>
      <c r="C4468" t="s">
        <v>34522</v>
      </c>
    </row>
    <row r="4469" spans="1:3" x14ac:dyDescent="0.3">
      <c r="A4469">
        <v>40.756489999999999</v>
      </c>
      <c r="B4469">
        <v>-73.997765000000001</v>
      </c>
      <c r="C4469" t="s">
        <v>34523</v>
      </c>
    </row>
    <row r="4470" spans="1:3" x14ac:dyDescent="0.3">
      <c r="A4470">
        <v>40.893597</v>
      </c>
      <c r="B4470">
        <v>-73.885795999999999</v>
      </c>
      <c r="C4470" t="s">
        <v>34526</v>
      </c>
    </row>
    <row r="4471" spans="1:3" x14ac:dyDescent="0.3">
      <c r="A4471">
        <v>40.680087999999998</v>
      </c>
      <c r="B4471">
        <v>-73.801770000000005</v>
      </c>
      <c r="C4471" t="s">
        <v>34522</v>
      </c>
    </row>
    <row r="4472" spans="1:3" x14ac:dyDescent="0.3">
      <c r="A4472">
        <v>40.757840000000002</v>
      </c>
      <c r="B4472">
        <v>-73.755904999999998</v>
      </c>
      <c r="C4472" t="s">
        <v>34522</v>
      </c>
    </row>
    <row r="4473" spans="1:3" x14ac:dyDescent="0.3">
      <c r="A4473">
        <v>40.6905</v>
      </c>
      <c r="B4473">
        <v>-73.919914000000006</v>
      </c>
      <c r="C4473" t="s">
        <v>34525</v>
      </c>
    </row>
    <row r="4474" spans="1:3" x14ac:dyDescent="0.3">
      <c r="A4474">
        <v>40.766396</v>
      </c>
      <c r="B4474">
        <v>-73.780919999999995</v>
      </c>
      <c r="C4474" t="s">
        <v>34522</v>
      </c>
    </row>
    <row r="4475" spans="1:3" x14ac:dyDescent="0.3">
      <c r="A4475">
        <v>40.694070000000004</v>
      </c>
      <c r="B4475">
        <v>-73.828019999999995</v>
      </c>
      <c r="C4475" t="s">
        <v>34522</v>
      </c>
    </row>
    <row r="4476" spans="1:3" x14ac:dyDescent="0.3">
      <c r="A4476">
        <v>40.628245999999997</v>
      </c>
      <c r="B4476">
        <v>-74.160430000000005</v>
      </c>
      <c r="C4476" t="s">
        <v>34524</v>
      </c>
    </row>
    <row r="4477" spans="1:3" x14ac:dyDescent="0.3">
      <c r="A4477">
        <v>40.649451999999997</v>
      </c>
      <c r="B4477">
        <v>-73.940770000000001</v>
      </c>
      <c r="C4477" t="s">
        <v>34525</v>
      </c>
    </row>
    <row r="4478" spans="1:3" x14ac:dyDescent="0.3">
      <c r="A4478">
        <v>40.666836000000004</v>
      </c>
      <c r="B4478">
        <v>-73.742980000000003</v>
      </c>
      <c r="C4478" t="s">
        <v>34522</v>
      </c>
    </row>
    <row r="4479" spans="1:3" x14ac:dyDescent="0.3">
      <c r="A4479">
        <v>40.62368</v>
      </c>
      <c r="B4479">
        <v>-73.925439999999995</v>
      </c>
      <c r="C4479" t="s">
        <v>34525</v>
      </c>
    </row>
    <row r="4480" spans="1:3" x14ac:dyDescent="0.3">
      <c r="A4480">
        <v>40.75112</v>
      </c>
      <c r="B4480">
        <v>-73.971270000000004</v>
      </c>
      <c r="C4480" t="s">
        <v>34523</v>
      </c>
    </row>
    <row r="4481" spans="1:3" x14ac:dyDescent="0.3">
      <c r="A4481">
        <v>40.703119999999998</v>
      </c>
      <c r="B4481">
        <v>-73.964429999999993</v>
      </c>
      <c r="C4481" t="s">
        <v>34525</v>
      </c>
    </row>
    <row r="4482" spans="1:3" x14ac:dyDescent="0.3">
      <c r="A4482">
        <v>40.614820000000002</v>
      </c>
      <c r="B4482">
        <v>-74.178659999999994</v>
      </c>
      <c r="C4482" t="s">
        <v>34524</v>
      </c>
    </row>
    <row r="4483" spans="1:3" x14ac:dyDescent="0.3">
      <c r="A4483">
        <v>40.777299999999997</v>
      </c>
      <c r="B4483">
        <v>-73.982590000000002</v>
      </c>
      <c r="C4483" t="s">
        <v>34523</v>
      </c>
    </row>
    <row r="4484" spans="1:3" x14ac:dyDescent="0.3">
      <c r="A4484">
        <v>40.819206000000001</v>
      </c>
      <c r="B4484">
        <v>-73.947044000000005</v>
      </c>
      <c r="C4484" t="s">
        <v>34523</v>
      </c>
    </row>
    <row r="4485" spans="1:3" x14ac:dyDescent="0.3">
      <c r="A4485">
        <v>40.68535</v>
      </c>
      <c r="B4485">
        <v>-74.001009999999994</v>
      </c>
      <c r="C4485" t="s">
        <v>34525</v>
      </c>
    </row>
    <row r="4486" spans="1:3" x14ac:dyDescent="0.3">
      <c r="A4486">
        <v>40.738067999999998</v>
      </c>
      <c r="B4486">
        <v>-73.931110000000004</v>
      </c>
      <c r="C4486" t="s">
        <v>34522</v>
      </c>
    </row>
    <row r="4487" spans="1:3" x14ac:dyDescent="0.3">
      <c r="A4487">
        <v>40.859734000000003</v>
      </c>
      <c r="B4487">
        <v>-73.826260000000005</v>
      </c>
      <c r="C4487" t="s">
        <v>34526</v>
      </c>
    </row>
    <row r="4488" spans="1:3" x14ac:dyDescent="0.3">
      <c r="A4488">
        <v>40.619790000000002</v>
      </c>
      <c r="B4488">
        <v>-73.913330000000002</v>
      </c>
      <c r="C4488" t="s">
        <v>34525</v>
      </c>
    </row>
    <row r="4489" spans="1:3" x14ac:dyDescent="0.3">
      <c r="A4489">
        <v>40.627586000000001</v>
      </c>
      <c r="B4489">
        <v>-73.971119999999999</v>
      </c>
      <c r="C4489" t="s">
        <v>34525</v>
      </c>
    </row>
    <row r="4490" spans="1:3" x14ac:dyDescent="0.3">
      <c r="A4490">
        <v>40.638897</v>
      </c>
      <c r="B4490">
        <v>-74.016779999999997</v>
      </c>
      <c r="C4490" t="s">
        <v>34525</v>
      </c>
    </row>
    <row r="4491" spans="1:3" x14ac:dyDescent="0.3">
      <c r="A4491">
        <v>40.603580000000001</v>
      </c>
      <c r="B4491">
        <v>-74.133439999999993</v>
      </c>
      <c r="C4491" t="s">
        <v>34524</v>
      </c>
    </row>
    <row r="4492" spans="1:3" x14ac:dyDescent="0.3">
      <c r="A4492">
        <v>40.699219999999997</v>
      </c>
      <c r="B4492">
        <v>-73.986869999999996</v>
      </c>
      <c r="C4492" t="s">
        <v>34525</v>
      </c>
    </row>
    <row r="4493" spans="1:3" x14ac:dyDescent="0.3">
      <c r="A4493">
        <v>40.69482</v>
      </c>
      <c r="B4493">
        <v>-73.934425000000005</v>
      </c>
      <c r="C4493" t="s">
        <v>34525</v>
      </c>
    </row>
    <row r="4494" spans="1:3" x14ac:dyDescent="0.3">
      <c r="A4494">
        <v>40.730376999999997</v>
      </c>
      <c r="B4494">
        <v>-73.986379999999997</v>
      </c>
      <c r="C4494" t="s">
        <v>34523</v>
      </c>
    </row>
    <row r="4495" spans="1:3" x14ac:dyDescent="0.3">
      <c r="A4495">
        <v>40.862625000000001</v>
      </c>
      <c r="B4495">
        <v>-73.831609999999998</v>
      </c>
      <c r="C4495" t="s">
        <v>34526</v>
      </c>
    </row>
    <row r="4496" spans="1:3" x14ac:dyDescent="0.3">
      <c r="A4496">
        <v>40.742587999999998</v>
      </c>
      <c r="B4496">
        <v>-73.980414999999994</v>
      </c>
      <c r="C4496" t="s">
        <v>34523</v>
      </c>
    </row>
    <row r="4497" spans="1:3" x14ac:dyDescent="0.3">
      <c r="A4497">
        <v>40.817157999999999</v>
      </c>
      <c r="B4497">
        <v>-73.901539999999997</v>
      </c>
      <c r="C4497" t="s">
        <v>34526</v>
      </c>
    </row>
    <row r="4498" spans="1:3" x14ac:dyDescent="0.3">
      <c r="A4498">
        <v>40.642547999999998</v>
      </c>
      <c r="B4498">
        <v>-73.915679999999995</v>
      </c>
      <c r="C4498" t="s">
        <v>34525</v>
      </c>
    </row>
    <row r="4499" spans="1:3" x14ac:dyDescent="0.3">
      <c r="A4499">
        <v>40.717342000000002</v>
      </c>
      <c r="B4499">
        <v>-73.99118</v>
      </c>
      <c r="C4499" t="s">
        <v>34523</v>
      </c>
    </row>
    <row r="4500" spans="1:3" x14ac:dyDescent="0.3">
      <c r="A4500">
        <v>40.594954999999999</v>
      </c>
      <c r="B4500">
        <v>-73.786270000000002</v>
      </c>
      <c r="C4500" t="s">
        <v>34522</v>
      </c>
    </row>
    <row r="4501" spans="1:3" x14ac:dyDescent="0.3">
      <c r="A4501">
        <v>40.539935999999997</v>
      </c>
      <c r="B4501">
        <v>-74.189920000000001</v>
      </c>
      <c r="C4501" t="s">
        <v>34524</v>
      </c>
    </row>
    <row r="4502" spans="1:3" x14ac:dyDescent="0.3">
      <c r="A4502">
        <v>40.786231999999998</v>
      </c>
      <c r="B4502">
        <v>-73.797820000000002</v>
      </c>
      <c r="C4502" t="s">
        <v>34522</v>
      </c>
    </row>
    <row r="4503" spans="1:3" x14ac:dyDescent="0.3">
      <c r="A4503">
        <v>40.680186999999997</v>
      </c>
      <c r="B4503">
        <v>-73.869349999999997</v>
      </c>
      <c r="C4503" t="s">
        <v>34525</v>
      </c>
    </row>
    <row r="4504" spans="1:3" x14ac:dyDescent="0.3">
      <c r="A4504">
        <v>40.759686000000002</v>
      </c>
      <c r="B4504">
        <v>-73.714950000000002</v>
      </c>
      <c r="C4504" t="s">
        <v>34522</v>
      </c>
    </row>
    <row r="4505" spans="1:3" x14ac:dyDescent="0.3">
      <c r="A4505">
        <v>40.637990000000002</v>
      </c>
      <c r="B4505">
        <v>-74.133353999999997</v>
      </c>
      <c r="C4505" t="s">
        <v>34524</v>
      </c>
    </row>
    <row r="4506" spans="1:3" x14ac:dyDescent="0.3">
      <c r="A4506">
        <v>40.652175999999997</v>
      </c>
      <c r="B4506">
        <v>-73.928479999999993</v>
      </c>
      <c r="C4506" t="s">
        <v>34525</v>
      </c>
    </row>
    <row r="4507" spans="1:3" x14ac:dyDescent="0.3">
      <c r="A4507">
        <v>40.640255000000003</v>
      </c>
      <c r="B4507">
        <v>-74.166030000000006</v>
      </c>
      <c r="C4507" t="s">
        <v>34524</v>
      </c>
    </row>
    <row r="4508" spans="1:3" x14ac:dyDescent="0.3">
      <c r="A4508">
        <v>40.689790000000002</v>
      </c>
      <c r="B4508">
        <v>-73.906549999999996</v>
      </c>
      <c r="C4508" t="s">
        <v>34525</v>
      </c>
    </row>
    <row r="4509" spans="1:3" x14ac:dyDescent="0.3">
      <c r="A4509">
        <v>40.693126999999997</v>
      </c>
      <c r="B4509">
        <v>-73.831339999999997</v>
      </c>
      <c r="C4509" t="s">
        <v>34522</v>
      </c>
    </row>
    <row r="4510" spans="1:3" x14ac:dyDescent="0.3">
      <c r="A4510">
        <v>40.686729999999997</v>
      </c>
      <c r="B4510">
        <v>-73.77449</v>
      </c>
      <c r="C4510" t="s">
        <v>34522</v>
      </c>
    </row>
    <row r="4511" spans="1:3" x14ac:dyDescent="0.3">
      <c r="A4511">
        <v>40.698208000000001</v>
      </c>
      <c r="B4511">
        <v>-73.752883999999995</v>
      </c>
      <c r="C4511" t="s">
        <v>34522</v>
      </c>
    </row>
    <row r="4512" spans="1:3" x14ac:dyDescent="0.3">
      <c r="A4512">
        <v>40.879455999999998</v>
      </c>
      <c r="B4512">
        <v>-73.916780000000003</v>
      </c>
      <c r="C4512" t="s">
        <v>34526</v>
      </c>
    </row>
    <row r="4513" spans="1:3" x14ac:dyDescent="0.3">
      <c r="A4513">
        <v>40.654674999999997</v>
      </c>
      <c r="B4513">
        <v>-73.917045999999999</v>
      </c>
      <c r="C4513" t="s">
        <v>34525</v>
      </c>
    </row>
    <row r="4514" spans="1:3" x14ac:dyDescent="0.3">
      <c r="A4514">
        <v>40.736987999999997</v>
      </c>
      <c r="B4514">
        <v>-73.974890000000002</v>
      </c>
      <c r="C4514" t="s">
        <v>34523</v>
      </c>
    </row>
    <row r="4515" spans="1:3" x14ac:dyDescent="0.3">
      <c r="A4515">
        <v>40.834522</v>
      </c>
      <c r="B4515">
        <v>-73.861859999999993</v>
      </c>
      <c r="C4515" t="s">
        <v>34526</v>
      </c>
    </row>
    <row r="4516" spans="1:3" x14ac:dyDescent="0.3">
      <c r="A4516">
        <v>40.606163000000002</v>
      </c>
      <c r="B4516">
        <v>-74.09093</v>
      </c>
      <c r="C4516" t="s">
        <v>34524</v>
      </c>
    </row>
    <row r="4517" spans="1:3" x14ac:dyDescent="0.3">
      <c r="A4517">
        <v>40.562195000000003</v>
      </c>
      <c r="B4517">
        <v>-74.123050000000006</v>
      </c>
      <c r="C4517" t="s">
        <v>34524</v>
      </c>
    </row>
    <row r="4518" spans="1:3" x14ac:dyDescent="0.3">
      <c r="A4518">
        <v>40.619959999999999</v>
      </c>
      <c r="B4518">
        <v>-74.023660000000007</v>
      </c>
      <c r="C4518" t="s">
        <v>34525</v>
      </c>
    </row>
    <row r="4519" spans="1:3" x14ac:dyDescent="0.3">
      <c r="A4519">
        <v>40.601880000000001</v>
      </c>
      <c r="B4519">
        <v>-74.16534</v>
      </c>
      <c r="C4519" t="s">
        <v>34524</v>
      </c>
    </row>
    <row r="4520" spans="1:3" x14ac:dyDescent="0.3">
      <c r="A4520">
        <v>40.649566999999998</v>
      </c>
      <c r="B4520">
        <v>-73.954710000000006</v>
      </c>
      <c r="C4520" t="s">
        <v>34525</v>
      </c>
    </row>
    <row r="4521" spans="1:3" x14ac:dyDescent="0.3">
      <c r="A4521">
        <v>40.861744000000002</v>
      </c>
      <c r="B4521">
        <v>-73.911804000000004</v>
      </c>
      <c r="C4521" t="s">
        <v>34526</v>
      </c>
    </row>
    <row r="4522" spans="1:3" x14ac:dyDescent="0.3">
      <c r="A4522">
        <v>40.685139999999997</v>
      </c>
      <c r="B4522">
        <v>-73.820599999999999</v>
      </c>
      <c r="C4522" t="s">
        <v>34522</v>
      </c>
    </row>
    <row r="4523" spans="1:3" x14ac:dyDescent="0.3">
      <c r="A4523">
        <v>40.728769999999997</v>
      </c>
      <c r="B4523">
        <v>-74.007095000000007</v>
      </c>
      <c r="C4523" t="s">
        <v>34523</v>
      </c>
    </row>
    <row r="4524" spans="1:3" x14ac:dyDescent="0.3">
      <c r="A4524">
        <v>40.719970000000004</v>
      </c>
      <c r="B4524">
        <v>-73.992904999999993</v>
      </c>
      <c r="C4524" t="s">
        <v>34523</v>
      </c>
    </row>
    <row r="4525" spans="1:3" x14ac:dyDescent="0.3">
      <c r="A4525">
        <v>40.815697</v>
      </c>
      <c r="B4525">
        <v>-73.916780000000003</v>
      </c>
      <c r="C4525" t="s">
        <v>34526</v>
      </c>
    </row>
    <row r="4526" spans="1:3" x14ac:dyDescent="0.3">
      <c r="A4526">
        <v>40.684742</v>
      </c>
      <c r="B4526">
        <v>-73.860810000000001</v>
      </c>
      <c r="C4526" t="s">
        <v>34522</v>
      </c>
    </row>
    <row r="4527" spans="1:3" x14ac:dyDescent="0.3">
      <c r="A4527">
        <v>40.725230000000003</v>
      </c>
      <c r="B4527">
        <v>-73.992220000000003</v>
      </c>
      <c r="C4527" t="s">
        <v>34523</v>
      </c>
    </row>
    <row r="4528" spans="1:3" x14ac:dyDescent="0.3">
      <c r="A4528">
        <v>40.717784999999999</v>
      </c>
      <c r="B4528">
        <v>-73.76249</v>
      </c>
      <c r="C4528" t="s">
        <v>34522</v>
      </c>
    </row>
    <row r="4529" spans="1:3" x14ac:dyDescent="0.3">
      <c r="A4529">
        <v>40.906509999999997</v>
      </c>
      <c r="B4529">
        <v>-73.8489</v>
      </c>
      <c r="C4529" t="s">
        <v>34526</v>
      </c>
    </row>
    <row r="4530" spans="1:3" x14ac:dyDescent="0.3">
      <c r="A4530">
        <v>40.831470000000003</v>
      </c>
      <c r="B4530">
        <v>-73.946780000000004</v>
      </c>
      <c r="C4530" t="s">
        <v>34523</v>
      </c>
    </row>
    <row r="4531" spans="1:3" x14ac:dyDescent="0.3">
      <c r="A4531">
        <v>40.787163</v>
      </c>
      <c r="B4531">
        <v>-73.971689999999995</v>
      </c>
      <c r="C4531" t="s">
        <v>34523</v>
      </c>
    </row>
    <row r="4532" spans="1:3" x14ac:dyDescent="0.3">
      <c r="A4532">
        <v>40.671554999999998</v>
      </c>
      <c r="B4532">
        <v>-73.987724</v>
      </c>
      <c r="C4532" t="s">
        <v>34525</v>
      </c>
    </row>
    <row r="4533" spans="1:3" x14ac:dyDescent="0.3">
      <c r="A4533">
        <v>40.604419999999998</v>
      </c>
      <c r="B4533">
        <v>-73.819839999999999</v>
      </c>
      <c r="C4533" t="s">
        <v>34522</v>
      </c>
    </row>
    <row r="4534" spans="1:3" x14ac:dyDescent="0.3">
      <c r="A4534">
        <v>40.836055999999999</v>
      </c>
      <c r="B4534">
        <v>-73.93477</v>
      </c>
      <c r="C4534" t="s">
        <v>34523</v>
      </c>
    </row>
    <row r="4535" spans="1:3" x14ac:dyDescent="0.3">
      <c r="A4535">
        <v>40.641599999999997</v>
      </c>
      <c r="B4535">
        <v>-73.938019999999995</v>
      </c>
      <c r="C4535" t="s">
        <v>34525</v>
      </c>
    </row>
    <row r="4536" spans="1:3" x14ac:dyDescent="0.3">
      <c r="A4536">
        <v>40.772190000000002</v>
      </c>
      <c r="B4536">
        <v>-73.763855000000007</v>
      </c>
      <c r="C4536" t="s">
        <v>34522</v>
      </c>
    </row>
    <row r="4537" spans="1:3" x14ac:dyDescent="0.3">
      <c r="A4537">
        <v>40.882015000000003</v>
      </c>
      <c r="B4537">
        <v>-73.866200000000006</v>
      </c>
      <c r="C4537" t="s">
        <v>34526</v>
      </c>
    </row>
    <row r="4538" spans="1:3" x14ac:dyDescent="0.3">
      <c r="A4538">
        <v>40.860039999999998</v>
      </c>
      <c r="B4538">
        <v>-73.908614999999998</v>
      </c>
      <c r="C4538" t="s">
        <v>34526</v>
      </c>
    </row>
    <row r="4539" spans="1:3" x14ac:dyDescent="0.3">
      <c r="A4539">
        <v>40.703586999999999</v>
      </c>
      <c r="B4539">
        <v>-74.013120000000001</v>
      </c>
      <c r="C4539" t="s">
        <v>34523</v>
      </c>
    </row>
    <row r="4540" spans="1:3" x14ac:dyDescent="0.3">
      <c r="A4540">
        <v>40.764842999999999</v>
      </c>
      <c r="B4540">
        <v>-73.767814999999999</v>
      </c>
      <c r="C4540" t="s">
        <v>34522</v>
      </c>
    </row>
    <row r="4541" spans="1:3" x14ac:dyDescent="0.3">
      <c r="A4541">
        <v>40.691563000000002</v>
      </c>
      <c r="B4541">
        <v>-73.865629999999996</v>
      </c>
      <c r="C4541" t="s">
        <v>34522</v>
      </c>
    </row>
    <row r="4542" spans="1:3" x14ac:dyDescent="0.3">
      <c r="A4542">
        <v>40.709395999999998</v>
      </c>
      <c r="B4542">
        <v>-73.794390000000007</v>
      </c>
      <c r="C4542" t="s">
        <v>34522</v>
      </c>
    </row>
    <row r="4543" spans="1:3" x14ac:dyDescent="0.3">
      <c r="A4543">
        <v>40.809240000000003</v>
      </c>
      <c r="B4543">
        <v>-73.953010000000006</v>
      </c>
      <c r="C4543" t="s">
        <v>34523</v>
      </c>
    </row>
    <row r="4544" spans="1:3" x14ac:dyDescent="0.3">
      <c r="A4544">
        <v>40.838017000000001</v>
      </c>
      <c r="B4544">
        <v>-73.881680000000003</v>
      </c>
      <c r="C4544" t="s">
        <v>34526</v>
      </c>
    </row>
    <row r="4545" spans="1:3" x14ac:dyDescent="0.3">
      <c r="A4545">
        <v>40.8444</v>
      </c>
      <c r="B4545">
        <v>-73.901589999999999</v>
      </c>
      <c r="C4545" t="s">
        <v>34526</v>
      </c>
    </row>
    <row r="4546" spans="1:3" x14ac:dyDescent="0.3">
      <c r="A4546">
        <v>40.548447000000003</v>
      </c>
      <c r="B4546">
        <v>-74.167109999999994</v>
      </c>
      <c r="C4546" t="s">
        <v>34524</v>
      </c>
    </row>
    <row r="4547" spans="1:3" x14ac:dyDescent="0.3">
      <c r="A4547">
        <v>40.850178</v>
      </c>
      <c r="B4547">
        <v>-73.865229999999997</v>
      </c>
      <c r="C4547" t="s">
        <v>34526</v>
      </c>
    </row>
    <row r="4548" spans="1:3" x14ac:dyDescent="0.3">
      <c r="A4548">
        <v>40.774146999999999</v>
      </c>
      <c r="B4548">
        <v>-73.914969999999997</v>
      </c>
      <c r="C4548" t="s">
        <v>34522</v>
      </c>
    </row>
    <row r="4549" spans="1:3" x14ac:dyDescent="0.3">
      <c r="A4549">
        <v>40.676250000000003</v>
      </c>
      <c r="B4549">
        <v>-73.95308</v>
      </c>
      <c r="C4549" t="s">
        <v>34525</v>
      </c>
    </row>
    <row r="4550" spans="1:3" x14ac:dyDescent="0.3">
      <c r="A4550">
        <v>40.732726999999997</v>
      </c>
      <c r="B4550">
        <v>-73.974509999999995</v>
      </c>
      <c r="C4550" t="s">
        <v>34523</v>
      </c>
    </row>
    <row r="4551" spans="1:3" x14ac:dyDescent="0.3">
      <c r="A4551">
        <v>40.655845999999997</v>
      </c>
      <c r="B4551">
        <v>-73.98066</v>
      </c>
      <c r="C4551" t="s">
        <v>34525</v>
      </c>
    </row>
    <row r="4552" spans="1:3" x14ac:dyDescent="0.3">
      <c r="A4552">
        <v>40.584342999999997</v>
      </c>
      <c r="B4552">
        <v>-73.962000000000003</v>
      </c>
      <c r="C4552" t="s">
        <v>34525</v>
      </c>
    </row>
    <row r="4553" spans="1:3" x14ac:dyDescent="0.3">
      <c r="A4553">
        <v>40.680892999999998</v>
      </c>
      <c r="B4553">
        <v>-73.871375999999998</v>
      </c>
      <c r="C4553" t="s">
        <v>34525</v>
      </c>
    </row>
    <row r="4554" spans="1:3" x14ac:dyDescent="0.3">
      <c r="A4554">
        <v>40.729294000000003</v>
      </c>
      <c r="B4554">
        <v>-73.852239999999995</v>
      </c>
      <c r="C4554" t="s">
        <v>34522</v>
      </c>
    </row>
    <row r="4555" spans="1:3" x14ac:dyDescent="0.3">
      <c r="A4555">
        <v>40.664158</v>
      </c>
      <c r="B4555">
        <v>-73.991060000000004</v>
      </c>
      <c r="C4555" t="s">
        <v>34525</v>
      </c>
    </row>
    <row r="4556" spans="1:3" x14ac:dyDescent="0.3">
      <c r="A4556">
        <v>40.625660000000003</v>
      </c>
      <c r="B4556">
        <v>-74.140360000000001</v>
      </c>
      <c r="C4556" t="s">
        <v>34524</v>
      </c>
    </row>
    <row r="4557" spans="1:3" x14ac:dyDescent="0.3">
      <c r="A4557">
        <v>40.740943999999999</v>
      </c>
      <c r="B4557">
        <v>-74.005369999999999</v>
      </c>
      <c r="C4557" t="s">
        <v>34523</v>
      </c>
    </row>
    <row r="4558" spans="1:3" x14ac:dyDescent="0.3">
      <c r="A4558">
        <v>40.834353999999998</v>
      </c>
      <c r="B4558">
        <v>-73.826224999999994</v>
      </c>
      <c r="C4558" t="s">
        <v>34526</v>
      </c>
    </row>
    <row r="4559" spans="1:3" x14ac:dyDescent="0.3">
      <c r="A4559">
        <v>40.802821999999999</v>
      </c>
      <c r="B4559">
        <v>-73.930404999999993</v>
      </c>
      <c r="C4559" t="s">
        <v>34523</v>
      </c>
    </row>
    <row r="4560" spans="1:3" x14ac:dyDescent="0.3">
      <c r="A4560">
        <v>40.846862999999999</v>
      </c>
      <c r="B4560">
        <v>-73.901420000000002</v>
      </c>
      <c r="C4560" t="s">
        <v>34526</v>
      </c>
    </row>
    <row r="4561" spans="1:3" x14ac:dyDescent="0.3">
      <c r="A4561">
        <v>40.756335999999997</v>
      </c>
      <c r="B4561">
        <v>-73.877939999999995</v>
      </c>
      <c r="C4561" t="s">
        <v>34522</v>
      </c>
    </row>
    <row r="4562" spans="1:3" x14ac:dyDescent="0.3">
      <c r="A4562">
        <v>40.760300000000001</v>
      </c>
      <c r="B4562">
        <v>-73.994990000000001</v>
      </c>
      <c r="C4562" t="s">
        <v>34523</v>
      </c>
    </row>
    <row r="4563" spans="1:3" x14ac:dyDescent="0.3">
      <c r="A4563">
        <v>40.756236999999999</v>
      </c>
      <c r="B4563">
        <v>-73.933359999999993</v>
      </c>
      <c r="C4563" t="s">
        <v>34522</v>
      </c>
    </row>
    <row r="4564" spans="1:3" x14ac:dyDescent="0.3">
      <c r="A4564">
        <v>40.67653</v>
      </c>
      <c r="B4564">
        <v>-73.756929999999997</v>
      </c>
      <c r="C4564" t="s">
        <v>34522</v>
      </c>
    </row>
    <row r="4565" spans="1:3" x14ac:dyDescent="0.3">
      <c r="A4565">
        <v>40.673389999999998</v>
      </c>
      <c r="B4565">
        <v>-73.916780000000003</v>
      </c>
      <c r="C4565" t="s">
        <v>34525</v>
      </c>
    </row>
    <row r="4566" spans="1:3" x14ac:dyDescent="0.3">
      <c r="A4566">
        <v>40.693190000000001</v>
      </c>
      <c r="B4566">
        <v>-73.895750000000007</v>
      </c>
      <c r="C4566" t="s">
        <v>34522</v>
      </c>
    </row>
    <row r="4567" spans="1:3" x14ac:dyDescent="0.3">
      <c r="A4567">
        <v>40.854199999999999</v>
      </c>
      <c r="B4567">
        <v>-73.854416000000001</v>
      </c>
      <c r="C4567" t="s">
        <v>34526</v>
      </c>
    </row>
    <row r="4568" spans="1:3" x14ac:dyDescent="0.3">
      <c r="A4568">
        <v>40.633274</v>
      </c>
      <c r="B4568">
        <v>-74.091980000000007</v>
      </c>
      <c r="C4568" t="s">
        <v>34524</v>
      </c>
    </row>
    <row r="4569" spans="1:3" x14ac:dyDescent="0.3">
      <c r="A4569">
        <v>40.671100000000003</v>
      </c>
      <c r="B4569">
        <v>-73.883574999999993</v>
      </c>
      <c r="C4569" t="s">
        <v>34525</v>
      </c>
    </row>
    <row r="4570" spans="1:3" x14ac:dyDescent="0.3">
      <c r="A4570">
        <v>40.688569999999999</v>
      </c>
      <c r="B4570">
        <v>-73.875699999999995</v>
      </c>
      <c r="C4570" t="s">
        <v>34525</v>
      </c>
    </row>
    <row r="4571" spans="1:3" x14ac:dyDescent="0.3">
      <c r="A4571">
        <v>40.711776999999998</v>
      </c>
      <c r="B4571">
        <v>-73.910420000000002</v>
      </c>
      <c r="C4571" t="s">
        <v>34522</v>
      </c>
    </row>
    <row r="4572" spans="1:3" x14ac:dyDescent="0.3">
      <c r="A4572">
        <v>40.867542</v>
      </c>
      <c r="B4572">
        <v>-73.842820000000003</v>
      </c>
      <c r="C4572" t="s">
        <v>34526</v>
      </c>
    </row>
    <row r="4573" spans="1:3" x14ac:dyDescent="0.3">
      <c r="A4573">
        <v>40.701343999999999</v>
      </c>
      <c r="B4573">
        <v>-74.012519999999995</v>
      </c>
      <c r="C4573" t="s">
        <v>34523</v>
      </c>
    </row>
    <row r="4574" spans="1:3" x14ac:dyDescent="0.3">
      <c r="A4574">
        <v>40.775100000000002</v>
      </c>
      <c r="B4574">
        <v>-73.742779999999996</v>
      </c>
      <c r="C4574" t="s">
        <v>34522</v>
      </c>
    </row>
    <row r="4575" spans="1:3" x14ac:dyDescent="0.3">
      <c r="A4575">
        <v>40.673157000000003</v>
      </c>
      <c r="B4575">
        <v>-73.766729999999995</v>
      </c>
      <c r="C4575" t="s">
        <v>34522</v>
      </c>
    </row>
    <row r="4576" spans="1:3" x14ac:dyDescent="0.3">
      <c r="A4576">
        <v>40.749560000000002</v>
      </c>
      <c r="B4576">
        <v>-73.854799999999997</v>
      </c>
      <c r="C4576" t="s">
        <v>34522</v>
      </c>
    </row>
    <row r="4577" spans="1:3" x14ac:dyDescent="0.3">
      <c r="A4577">
        <v>40.893389999999997</v>
      </c>
      <c r="B4577">
        <v>-73.857376000000002</v>
      </c>
      <c r="C4577" t="s">
        <v>34526</v>
      </c>
    </row>
    <row r="4578" spans="1:3" x14ac:dyDescent="0.3">
      <c r="A4578">
        <v>40.762819999999998</v>
      </c>
      <c r="B4578">
        <v>-73.920289999999994</v>
      </c>
      <c r="C4578" t="s">
        <v>34522</v>
      </c>
    </row>
    <row r="4579" spans="1:3" x14ac:dyDescent="0.3">
      <c r="A4579">
        <v>40.691532000000002</v>
      </c>
      <c r="B4579">
        <v>-73.993744000000007</v>
      </c>
      <c r="C4579" t="s">
        <v>34525</v>
      </c>
    </row>
    <row r="4580" spans="1:3" x14ac:dyDescent="0.3">
      <c r="A4580">
        <v>40.762737000000001</v>
      </c>
      <c r="B4580">
        <v>-73.959699999999998</v>
      </c>
      <c r="C4580" t="s">
        <v>34523</v>
      </c>
    </row>
    <row r="4581" spans="1:3" x14ac:dyDescent="0.3">
      <c r="A4581">
        <v>40.676056000000003</v>
      </c>
      <c r="B4581">
        <v>-73.876519999999999</v>
      </c>
      <c r="C4581" t="s">
        <v>34525</v>
      </c>
    </row>
    <row r="4582" spans="1:3" x14ac:dyDescent="0.3">
      <c r="A4582">
        <v>40.865430000000003</v>
      </c>
      <c r="B4582">
        <v>-73.867369999999994</v>
      </c>
      <c r="C4582" t="s">
        <v>34526</v>
      </c>
    </row>
    <row r="4583" spans="1:3" x14ac:dyDescent="0.3">
      <c r="A4583">
        <v>40.591830000000002</v>
      </c>
      <c r="B4583">
        <v>-74.100980000000007</v>
      </c>
      <c r="C4583" t="s">
        <v>34524</v>
      </c>
    </row>
    <row r="4584" spans="1:3" x14ac:dyDescent="0.3">
      <c r="A4584">
        <v>40.760925</v>
      </c>
      <c r="B4584">
        <v>-73.96705</v>
      </c>
      <c r="C4584" t="s">
        <v>34523</v>
      </c>
    </row>
    <row r="4585" spans="1:3" x14ac:dyDescent="0.3">
      <c r="A4585">
        <v>40.696910000000003</v>
      </c>
      <c r="B4585">
        <v>-73.811239999999998</v>
      </c>
      <c r="C4585" t="s">
        <v>34522</v>
      </c>
    </row>
    <row r="4586" spans="1:3" x14ac:dyDescent="0.3">
      <c r="A4586">
        <v>40.826096</v>
      </c>
      <c r="B4586">
        <v>-73.886154000000005</v>
      </c>
      <c r="C4586" t="s">
        <v>34526</v>
      </c>
    </row>
    <row r="4587" spans="1:3" x14ac:dyDescent="0.3">
      <c r="A4587">
        <v>40.611490000000003</v>
      </c>
      <c r="B4587">
        <v>-74.140249999999995</v>
      </c>
      <c r="C4587" t="s">
        <v>34524</v>
      </c>
    </row>
    <row r="4588" spans="1:3" x14ac:dyDescent="0.3">
      <c r="A4588">
        <v>40.854903999999998</v>
      </c>
      <c r="B4588">
        <v>-73.929649999999995</v>
      </c>
      <c r="C4588" t="s">
        <v>34523</v>
      </c>
    </row>
    <row r="4589" spans="1:3" x14ac:dyDescent="0.3">
      <c r="A4589">
        <v>40.606887999999998</v>
      </c>
      <c r="B4589">
        <v>-73.995890000000003</v>
      </c>
      <c r="C4589" t="s">
        <v>34525</v>
      </c>
    </row>
    <row r="4590" spans="1:3" x14ac:dyDescent="0.3">
      <c r="A4590">
        <v>40.664512999999999</v>
      </c>
      <c r="B4590">
        <v>-73.953800000000001</v>
      </c>
      <c r="C4590" t="s">
        <v>34525</v>
      </c>
    </row>
    <row r="4591" spans="1:3" x14ac:dyDescent="0.3">
      <c r="A4591">
        <v>40.763129999999997</v>
      </c>
      <c r="B4591">
        <v>-73.775760000000005</v>
      </c>
      <c r="C4591" t="s">
        <v>34522</v>
      </c>
    </row>
    <row r="4592" spans="1:3" x14ac:dyDescent="0.3">
      <c r="A4592">
        <v>40.786284999999999</v>
      </c>
      <c r="B4592">
        <v>-73.836340000000007</v>
      </c>
      <c r="C4592" t="s">
        <v>34522</v>
      </c>
    </row>
    <row r="4593" spans="1:3" x14ac:dyDescent="0.3">
      <c r="A4593">
        <v>40.585715999999998</v>
      </c>
      <c r="B4593">
        <v>-74.146736000000004</v>
      </c>
      <c r="C4593" t="s">
        <v>34524</v>
      </c>
    </row>
    <row r="4594" spans="1:3" x14ac:dyDescent="0.3">
      <c r="A4594">
        <v>40.874614999999999</v>
      </c>
      <c r="B4594">
        <v>-73.904719999999998</v>
      </c>
      <c r="C4594" t="s">
        <v>34526</v>
      </c>
    </row>
    <row r="4595" spans="1:3" x14ac:dyDescent="0.3">
      <c r="A4595">
        <v>40.656260000000003</v>
      </c>
      <c r="B4595">
        <v>-73.891090000000005</v>
      </c>
      <c r="C4595" t="s">
        <v>34525</v>
      </c>
    </row>
    <row r="4596" spans="1:3" x14ac:dyDescent="0.3">
      <c r="A4596">
        <v>40.625950000000003</v>
      </c>
      <c r="B4596">
        <v>-73.925674000000001</v>
      </c>
      <c r="C4596" t="s">
        <v>34525</v>
      </c>
    </row>
    <row r="4597" spans="1:3" x14ac:dyDescent="0.3">
      <c r="A4597">
        <v>40.577550000000002</v>
      </c>
      <c r="B4597">
        <v>-74.127260000000007</v>
      </c>
      <c r="C4597" t="s">
        <v>34524</v>
      </c>
    </row>
    <row r="4598" spans="1:3" x14ac:dyDescent="0.3">
      <c r="A4598">
        <v>40.585569999999997</v>
      </c>
      <c r="B4598">
        <v>-73.930629999999994</v>
      </c>
      <c r="C4598" t="s">
        <v>34525</v>
      </c>
    </row>
    <row r="4599" spans="1:3" x14ac:dyDescent="0.3">
      <c r="A4599">
        <v>40.643999999999998</v>
      </c>
      <c r="B4599">
        <v>-73.976585</v>
      </c>
      <c r="C4599" t="s">
        <v>34525</v>
      </c>
    </row>
    <row r="4600" spans="1:3" x14ac:dyDescent="0.3">
      <c r="A4600">
        <v>40.750667999999997</v>
      </c>
      <c r="B4600">
        <v>-73.850970000000004</v>
      </c>
      <c r="C4600" t="s">
        <v>34522</v>
      </c>
    </row>
    <row r="4601" spans="1:3" x14ac:dyDescent="0.3">
      <c r="A4601">
        <v>40.681778000000001</v>
      </c>
      <c r="B4601">
        <v>-73.781559999999999</v>
      </c>
      <c r="C4601" t="s">
        <v>34522</v>
      </c>
    </row>
    <row r="4602" spans="1:3" x14ac:dyDescent="0.3">
      <c r="A4602">
        <v>40.741672999999999</v>
      </c>
      <c r="B4602">
        <v>-73.895743999999993</v>
      </c>
      <c r="C4602" t="s">
        <v>34522</v>
      </c>
    </row>
    <row r="4603" spans="1:3" x14ac:dyDescent="0.3">
      <c r="A4603">
        <v>40.75705</v>
      </c>
      <c r="B4603">
        <v>-73.91283</v>
      </c>
      <c r="C4603" t="s">
        <v>34522</v>
      </c>
    </row>
    <row r="4604" spans="1:3" x14ac:dyDescent="0.3">
      <c r="A4604">
        <v>40.648712000000003</v>
      </c>
      <c r="B4604">
        <v>-73.924229999999994</v>
      </c>
      <c r="C4604" t="s">
        <v>34525</v>
      </c>
    </row>
    <row r="4605" spans="1:3" x14ac:dyDescent="0.3">
      <c r="A4605">
        <v>40.879947999999999</v>
      </c>
      <c r="B4605">
        <v>-73.874954000000002</v>
      </c>
      <c r="C4605" t="s">
        <v>34526</v>
      </c>
    </row>
    <row r="4606" spans="1:3" x14ac:dyDescent="0.3">
      <c r="A4606">
        <v>40.680489999999999</v>
      </c>
      <c r="B4606">
        <v>-73.774704</v>
      </c>
      <c r="C4606" t="s">
        <v>34522</v>
      </c>
    </row>
    <row r="4607" spans="1:3" x14ac:dyDescent="0.3">
      <c r="A4607">
        <v>40.761420000000001</v>
      </c>
      <c r="B4607">
        <v>-73.984054999999998</v>
      </c>
      <c r="C4607" t="s">
        <v>34523</v>
      </c>
    </row>
    <row r="4608" spans="1:3" x14ac:dyDescent="0.3">
      <c r="A4608">
        <v>40.679336999999997</v>
      </c>
      <c r="B4608">
        <v>-73.944050000000004</v>
      </c>
      <c r="C4608" t="s">
        <v>34525</v>
      </c>
    </row>
    <row r="4609" spans="1:3" x14ac:dyDescent="0.3">
      <c r="A4609">
        <v>40.671047000000002</v>
      </c>
      <c r="B4609">
        <v>-73.892714999999995</v>
      </c>
      <c r="C4609" t="s">
        <v>34525</v>
      </c>
    </row>
    <row r="4610" spans="1:3" x14ac:dyDescent="0.3">
      <c r="A4610">
        <v>40.879947999999999</v>
      </c>
      <c r="B4610">
        <v>-73.880859999999998</v>
      </c>
      <c r="C4610" t="s">
        <v>34526</v>
      </c>
    </row>
    <row r="4611" spans="1:3" x14ac:dyDescent="0.3">
      <c r="A4611">
        <v>40.615299999999998</v>
      </c>
      <c r="B4611">
        <v>-74.160269999999997</v>
      </c>
      <c r="C4611" t="s">
        <v>34524</v>
      </c>
    </row>
    <row r="4612" spans="1:3" x14ac:dyDescent="0.3">
      <c r="A4612">
        <v>40.778015000000003</v>
      </c>
      <c r="B4612">
        <v>-73.982123999999999</v>
      </c>
      <c r="C4612" t="s">
        <v>34523</v>
      </c>
    </row>
    <row r="4613" spans="1:3" x14ac:dyDescent="0.3">
      <c r="A4613">
        <v>40.667319999999997</v>
      </c>
      <c r="B4613">
        <v>-73.777275000000003</v>
      </c>
      <c r="C4613" t="s">
        <v>34522</v>
      </c>
    </row>
    <row r="4614" spans="1:3" x14ac:dyDescent="0.3">
      <c r="A4614">
        <v>40.560093000000002</v>
      </c>
      <c r="B4614">
        <v>-74.173280000000005</v>
      </c>
      <c r="C4614" t="s">
        <v>34524</v>
      </c>
    </row>
    <row r="4615" spans="1:3" x14ac:dyDescent="0.3">
      <c r="A4615">
        <v>40.80142</v>
      </c>
      <c r="B4615">
        <v>-73.934460000000001</v>
      </c>
      <c r="C4615" t="s">
        <v>34523</v>
      </c>
    </row>
    <row r="4616" spans="1:3" x14ac:dyDescent="0.3">
      <c r="A4616">
        <v>40.772987000000001</v>
      </c>
      <c r="B4616">
        <v>-73.982079999999996</v>
      </c>
      <c r="C4616" t="s">
        <v>34523</v>
      </c>
    </row>
    <row r="4617" spans="1:3" x14ac:dyDescent="0.3">
      <c r="A4617">
        <v>40.828420000000001</v>
      </c>
      <c r="B4617">
        <v>-73.860680000000002</v>
      </c>
      <c r="C4617" t="s">
        <v>34526</v>
      </c>
    </row>
    <row r="4618" spans="1:3" x14ac:dyDescent="0.3">
      <c r="A4618">
        <v>40.602535000000003</v>
      </c>
      <c r="B4618">
        <v>-73.993210000000005</v>
      </c>
      <c r="C4618" t="s">
        <v>34525</v>
      </c>
    </row>
    <row r="4619" spans="1:3" x14ac:dyDescent="0.3">
      <c r="A4619">
        <v>40.608128000000001</v>
      </c>
      <c r="B4619">
        <v>-74.145034999999993</v>
      </c>
      <c r="C4619" t="s">
        <v>34524</v>
      </c>
    </row>
    <row r="4620" spans="1:3" x14ac:dyDescent="0.3">
      <c r="A4620">
        <v>40.844375999999997</v>
      </c>
      <c r="B4620">
        <v>-73.921779999999998</v>
      </c>
      <c r="C4620" t="s">
        <v>34526</v>
      </c>
    </row>
    <row r="4621" spans="1:3" x14ac:dyDescent="0.3">
      <c r="A4621">
        <v>40.863410000000002</v>
      </c>
      <c r="B4621">
        <v>-73.930009999999996</v>
      </c>
      <c r="C4621" t="s">
        <v>34523</v>
      </c>
    </row>
    <row r="4622" spans="1:3" x14ac:dyDescent="0.3">
      <c r="A4622">
        <v>40.571280000000002</v>
      </c>
      <c r="B4622">
        <v>-74.116614999999996</v>
      </c>
      <c r="C4622" t="s">
        <v>34524</v>
      </c>
    </row>
    <row r="4623" spans="1:3" x14ac:dyDescent="0.3">
      <c r="A4623">
        <v>40.808224000000003</v>
      </c>
      <c r="B4623">
        <v>-73.936729999999997</v>
      </c>
      <c r="C4623" t="s">
        <v>34523</v>
      </c>
    </row>
    <row r="4624" spans="1:3" x14ac:dyDescent="0.3">
      <c r="A4624">
        <v>40.617752000000003</v>
      </c>
      <c r="B4624">
        <v>-74.025054999999995</v>
      </c>
      <c r="C4624" t="s">
        <v>34525</v>
      </c>
    </row>
    <row r="4625" spans="1:3" x14ac:dyDescent="0.3">
      <c r="A4625">
        <v>40.593159999999997</v>
      </c>
      <c r="B4625">
        <v>-74.144159999999999</v>
      </c>
      <c r="C4625" t="s">
        <v>34524</v>
      </c>
    </row>
    <row r="4626" spans="1:3" x14ac:dyDescent="0.3">
      <c r="A4626">
        <v>40.642014000000003</v>
      </c>
      <c r="B4626">
        <v>-73.931299999999993</v>
      </c>
      <c r="C4626" t="s">
        <v>34525</v>
      </c>
    </row>
    <row r="4627" spans="1:3" x14ac:dyDescent="0.3">
      <c r="A4627">
        <v>40.761436000000003</v>
      </c>
      <c r="B4627">
        <v>-73.761759999999995</v>
      </c>
      <c r="C4627" t="s">
        <v>34522</v>
      </c>
    </row>
    <row r="4628" spans="1:3" x14ac:dyDescent="0.3">
      <c r="A4628">
        <v>40.735633999999997</v>
      </c>
      <c r="B4628">
        <v>-73.936710000000005</v>
      </c>
      <c r="C4628" t="s">
        <v>34522</v>
      </c>
    </row>
    <row r="4629" spans="1:3" x14ac:dyDescent="0.3">
      <c r="A4629">
        <v>40.647995000000002</v>
      </c>
      <c r="B4629">
        <v>-73.932929999999999</v>
      </c>
      <c r="C4629" t="s">
        <v>34525</v>
      </c>
    </row>
    <row r="4630" spans="1:3" x14ac:dyDescent="0.3">
      <c r="A4630">
        <v>40.590339999999998</v>
      </c>
      <c r="B4630">
        <v>-73.984340000000003</v>
      </c>
      <c r="C4630" t="s">
        <v>34525</v>
      </c>
    </row>
    <row r="4631" spans="1:3" x14ac:dyDescent="0.3">
      <c r="A4631">
        <v>40.581240000000001</v>
      </c>
      <c r="B4631">
        <v>-74.09845</v>
      </c>
      <c r="C4631" t="s">
        <v>34524</v>
      </c>
    </row>
    <row r="4632" spans="1:3" x14ac:dyDescent="0.3">
      <c r="A4632">
        <v>40.617477000000001</v>
      </c>
      <c r="B4632">
        <v>-74.025080000000003</v>
      </c>
      <c r="C4632" t="s">
        <v>34525</v>
      </c>
    </row>
    <row r="4633" spans="1:3" x14ac:dyDescent="0.3">
      <c r="A4633">
        <v>40.628203999999997</v>
      </c>
      <c r="B4633">
        <v>-74.012860000000003</v>
      </c>
      <c r="C4633" t="s">
        <v>34525</v>
      </c>
    </row>
    <row r="4634" spans="1:3" x14ac:dyDescent="0.3">
      <c r="A4634">
        <v>40.667850000000001</v>
      </c>
      <c r="B4634">
        <v>-73.921030000000002</v>
      </c>
      <c r="C4634" t="s">
        <v>34525</v>
      </c>
    </row>
    <row r="4635" spans="1:3" x14ac:dyDescent="0.3">
      <c r="A4635">
        <v>40.742786000000002</v>
      </c>
      <c r="B4635">
        <v>-73.882639999999995</v>
      </c>
      <c r="C4635" t="s">
        <v>34522</v>
      </c>
    </row>
    <row r="4636" spans="1:3" x14ac:dyDescent="0.3">
      <c r="A4636">
        <v>40.888751999999997</v>
      </c>
      <c r="B4636">
        <v>-73.909679999999994</v>
      </c>
      <c r="C4636" t="s">
        <v>34526</v>
      </c>
    </row>
    <row r="4637" spans="1:3" x14ac:dyDescent="0.3">
      <c r="A4637">
        <v>40.694980000000001</v>
      </c>
      <c r="B4637">
        <v>-73.790090000000006</v>
      </c>
      <c r="C4637" t="s">
        <v>34522</v>
      </c>
    </row>
    <row r="4638" spans="1:3" x14ac:dyDescent="0.3">
      <c r="A4638">
        <v>40.851886999999998</v>
      </c>
      <c r="B4638">
        <v>-73.835859999999997</v>
      </c>
      <c r="C4638" t="s">
        <v>34526</v>
      </c>
    </row>
    <row r="4639" spans="1:3" x14ac:dyDescent="0.3">
      <c r="A4639">
        <v>40.804831999999998</v>
      </c>
      <c r="B4639">
        <v>-73.966229999999996</v>
      </c>
      <c r="C4639" t="s">
        <v>34523</v>
      </c>
    </row>
    <row r="4640" spans="1:3" x14ac:dyDescent="0.3">
      <c r="A4640">
        <v>40.612704999999998</v>
      </c>
      <c r="B4640">
        <v>-73.979550000000003</v>
      </c>
      <c r="C4640" t="s">
        <v>34525</v>
      </c>
    </row>
    <row r="4641" spans="1:3" x14ac:dyDescent="0.3">
      <c r="A4641">
        <v>40.666893000000002</v>
      </c>
      <c r="B4641">
        <v>-73.805459999999997</v>
      </c>
      <c r="C4641" t="s">
        <v>34522</v>
      </c>
    </row>
    <row r="4642" spans="1:3" x14ac:dyDescent="0.3">
      <c r="A4642">
        <v>40.697555999999999</v>
      </c>
      <c r="B4642">
        <v>-73.911810000000003</v>
      </c>
      <c r="C4642" t="s">
        <v>34525</v>
      </c>
    </row>
    <row r="4643" spans="1:3" x14ac:dyDescent="0.3">
      <c r="A4643">
        <v>40.815525000000001</v>
      </c>
      <c r="B4643">
        <v>-73.959723999999994</v>
      </c>
      <c r="C4643" t="s">
        <v>34523</v>
      </c>
    </row>
    <row r="4644" spans="1:3" x14ac:dyDescent="0.3">
      <c r="A4644">
        <v>40.641838</v>
      </c>
      <c r="B4644">
        <v>-73.934179999999998</v>
      </c>
      <c r="C4644" t="s">
        <v>34525</v>
      </c>
    </row>
    <row r="4645" spans="1:3" x14ac:dyDescent="0.3">
      <c r="A4645">
        <v>40.579689999999999</v>
      </c>
      <c r="B4645">
        <v>-74.100395000000006</v>
      </c>
      <c r="C4645" t="s">
        <v>34524</v>
      </c>
    </row>
    <row r="4646" spans="1:3" x14ac:dyDescent="0.3">
      <c r="A4646">
        <v>40.759070000000001</v>
      </c>
      <c r="B4646">
        <v>-73.798509999999993</v>
      </c>
      <c r="C4646" t="s">
        <v>34522</v>
      </c>
    </row>
    <row r="4647" spans="1:3" x14ac:dyDescent="0.3">
      <c r="A4647">
        <v>40.621136</v>
      </c>
      <c r="B4647">
        <v>-74.133765999999994</v>
      </c>
      <c r="C4647" t="s">
        <v>34524</v>
      </c>
    </row>
    <row r="4648" spans="1:3" x14ac:dyDescent="0.3">
      <c r="A4648">
        <v>40.73113</v>
      </c>
      <c r="B4648">
        <v>-73.873609999999999</v>
      </c>
      <c r="C4648" t="s">
        <v>34522</v>
      </c>
    </row>
    <row r="4649" spans="1:3" x14ac:dyDescent="0.3">
      <c r="A4649">
        <v>40.885303</v>
      </c>
      <c r="B4649">
        <v>-73.898259999999993</v>
      </c>
      <c r="C4649" t="s">
        <v>34526</v>
      </c>
    </row>
    <row r="4650" spans="1:3" x14ac:dyDescent="0.3">
      <c r="A4650">
        <v>40.683839999999996</v>
      </c>
      <c r="B4650">
        <v>-73.802574000000007</v>
      </c>
      <c r="C4650" t="s">
        <v>34522</v>
      </c>
    </row>
    <row r="4651" spans="1:3" x14ac:dyDescent="0.3">
      <c r="A4651">
        <v>40.753315000000001</v>
      </c>
      <c r="B4651">
        <v>-73.777405000000002</v>
      </c>
      <c r="C4651" t="s">
        <v>34522</v>
      </c>
    </row>
    <row r="4652" spans="1:3" x14ac:dyDescent="0.3">
      <c r="A4652">
        <v>40.759349999999998</v>
      </c>
      <c r="B4652">
        <v>-73.750243999999995</v>
      </c>
      <c r="C4652" t="s">
        <v>34522</v>
      </c>
    </row>
    <row r="4653" spans="1:3" x14ac:dyDescent="0.3">
      <c r="A4653">
        <v>40.670723000000002</v>
      </c>
      <c r="B4653">
        <v>-73.875190000000003</v>
      </c>
      <c r="C4653" t="s">
        <v>34525</v>
      </c>
    </row>
    <row r="4654" spans="1:3" x14ac:dyDescent="0.3">
      <c r="A4654">
        <v>40.841327999999997</v>
      </c>
      <c r="B4654">
        <v>-73.887479999999996</v>
      </c>
      <c r="C4654" t="s">
        <v>34526</v>
      </c>
    </row>
    <row r="4655" spans="1:3" x14ac:dyDescent="0.3">
      <c r="A4655">
        <v>40.656475</v>
      </c>
      <c r="B4655">
        <v>-73.932850000000002</v>
      </c>
      <c r="C4655" t="s">
        <v>34525</v>
      </c>
    </row>
    <row r="4656" spans="1:3" x14ac:dyDescent="0.3">
      <c r="A4656">
        <v>40.779940000000003</v>
      </c>
      <c r="B4656">
        <v>-73.971029999999999</v>
      </c>
      <c r="C4656" t="s">
        <v>34523</v>
      </c>
    </row>
    <row r="4657" spans="1:3" x14ac:dyDescent="0.3">
      <c r="A4657">
        <v>40.877827000000003</v>
      </c>
      <c r="B4657">
        <v>-73.879585000000006</v>
      </c>
      <c r="C4657" t="s">
        <v>34526</v>
      </c>
    </row>
    <row r="4658" spans="1:3" x14ac:dyDescent="0.3">
      <c r="A4658">
        <v>40.549477000000003</v>
      </c>
      <c r="B4658">
        <v>-74.219660000000005</v>
      </c>
      <c r="C4658" t="s">
        <v>34524</v>
      </c>
    </row>
    <row r="4659" spans="1:3" x14ac:dyDescent="0.3">
      <c r="A4659">
        <v>40.672882000000001</v>
      </c>
      <c r="B4659">
        <v>-73.898079999999993</v>
      </c>
      <c r="C4659" t="s">
        <v>34525</v>
      </c>
    </row>
    <row r="4660" spans="1:3" x14ac:dyDescent="0.3">
      <c r="A4660">
        <v>40.625973000000002</v>
      </c>
      <c r="B4660">
        <v>-73.976240000000004</v>
      </c>
      <c r="C4660" t="s">
        <v>34525</v>
      </c>
    </row>
    <row r="4661" spans="1:3" x14ac:dyDescent="0.3">
      <c r="A4661">
        <v>40.660114</v>
      </c>
      <c r="B4661">
        <v>-74.001909999999995</v>
      </c>
      <c r="C4661" t="s">
        <v>34525</v>
      </c>
    </row>
    <row r="4662" spans="1:3" x14ac:dyDescent="0.3">
      <c r="A4662">
        <v>40.671123999999999</v>
      </c>
      <c r="B4662">
        <v>-73.940939999999998</v>
      </c>
      <c r="C4662" t="s">
        <v>34525</v>
      </c>
    </row>
    <row r="4663" spans="1:3" x14ac:dyDescent="0.3">
      <c r="A4663">
        <v>40.745834000000002</v>
      </c>
      <c r="B4663">
        <v>-73.820970000000003</v>
      </c>
      <c r="C4663" t="s">
        <v>34522</v>
      </c>
    </row>
    <row r="4664" spans="1:3" x14ac:dyDescent="0.3">
      <c r="A4664">
        <v>40.868248000000001</v>
      </c>
      <c r="B4664">
        <v>-73.916145</v>
      </c>
      <c r="C4664" t="s">
        <v>34523</v>
      </c>
    </row>
    <row r="4665" spans="1:3" x14ac:dyDescent="0.3">
      <c r="A4665">
        <v>40.767493999999999</v>
      </c>
      <c r="B4665">
        <v>-73.959329999999994</v>
      </c>
      <c r="C4665" t="s">
        <v>34523</v>
      </c>
    </row>
    <row r="4666" spans="1:3" x14ac:dyDescent="0.3">
      <c r="A4666">
        <v>40.534816999999997</v>
      </c>
      <c r="B4666">
        <v>-74.156499999999994</v>
      </c>
      <c r="C4666" t="s">
        <v>34524</v>
      </c>
    </row>
    <row r="4667" spans="1:3" x14ac:dyDescent="0.3">
      <c r="A4667">
        <v>40.608086</v>
      </c>
      <c r="B4667">
        <v>-74.131309999999999</v>
      </c>
      <c r="C4667" t="s">
        <v>34524</v>
      </c>
    </row>
    <row r="4668" spans="1:3" x14ac:dyDescent="0.3">
      <c r="A4668">
        <v>40.847664000000002</v>
      </c>
      <c r="B4668">
        <v>-73.942189999999997</v>
      </c>
      <c r="C4668" t="s">
        <v>34523</v>
      </c>
    </row>
    <row r="4669" spans="1:3" x14ac:dyDescent="0.3">
      <c r="A4669">
        <v>40.620579999999997</v>
      </c>
      <c r="B4669">
        <v>-73.996399999999994</v>
      </c>
      <c r="C4669" t="s">
        <v>34525</v>
      </c>
    </row>
    <row r="4670" spans="1:3" x14ac:dyDescent="0.3">
      <c r="A4670">
        <v>40.774707999999997</v>
      </c>
      <c r="B4670">
        <v>-73.974689999999995</v>
      </c>
      <c r="C4670" t="s">
        <v>34523</v>
      </c>
    </row>
    <row r="4671" spans="1:3" x14ac:dyDescent="0.3">
      <c r="A4671">
        <v>40.847324</v>
      </c>
      <c r="B4671">
        <v>-73.903750000000002</v>
      </c>
      <c r="C4671" t="s">
        <v>34526</v>
      </c>
    </row>
    <row r="4672" spans="1:3" x14ac:dyDescent="0.3">
      <c r="A4672">
        <v>40.504829999999998</v>
      </c>
      <c r="B4672">
        <v>-74.241646000000003</v>
      </c>
      <c r="C4672" t="s">
        <v>34524</v>
      </c>
    </row>
    <row r="4673" spans="1:3" x14ac:dyDescent="0.3">
      <c r="A4673">
        <v>40.752693000000001</v>
      </c>
      <c r="B4673">
        <v>-73.932914999999994</v>
      </c>
      <c r="C4673" t="s">
        <v>34522</v>
      </c>
    </row>
    <row r="4674" spans="1:3" x14ac:dyDescent="0.3">
      <c r="A4674">
        <v>40.644100000000002</v>
      </c>
      <c r="B4674">
        <v>-73.96687</v>
      </c>
      <c r="C4674" t="s">
        <v>34525</v>
      </c>
    </row>
    <row r="4675" spans="1:3" x14ac:dyDescent="0.3">
      <c r="A4675">
        <v>40.711716000000003</v>
      </c>
      <c r="B4675">
        <v>-73.790220000000005</v>
      </c>
      <c r="C4675" t="s">
        <v>34522</v>
      </c>
    </row>
    <row r="4676" spans="1:3" x14ac:dyDescent="0.3">
      <c r="A4676">
        <v>40.820858000000001</v>
      </c>
      <c r="B4676">
        <v>-73.912575000000004</v>
      </c>
      <c r="C4676" t="s">
        <v>34526</v>
      </c>
    </row>
    <row r="4677" spans="1:3" x14ac:dyDescent="0.3">
      <c r="A4677">
        <v>40.869076</v>
      </c>
      <c r="B4677">
        <v>-73.930620000000005</v>
      </c>
      <c r="C4677" t="s">
        <v>34523</v>
      </c>
    </row>
    <row r="4678" spans="1:3" x14ac:dyDescent="0.3">
      <c r="A4678">
        <v>40.814619999999998</v>
      </c>
      <c r="B4678">
        <v>-73.908585000000002</v>
      </c>
      <c r="C4678" t="s">
        <v>34526</v>
      </c>
    </row>
    <row r="4679" spans="1:3" x14ac:dyDescent="0.3">
      <c r="A4679">
        <v>40.765770000000003</v>
      </c>
      <c r="B4679">
        <v>-73.918999999999997</v>
      </c>
      <c r="C4679" t="s">
        <v>34522</v>
      </c>
    </row>
    <row r="4680" spans="1:3" x14ac:dyDescent="0.3">
      <c r="A4680">
        <v>40.581910000000001</v>
      </c>
      <c r="B4680">
        <v>-73.951909999999998</v>
      </c>
      <c r="C4680" t="s">
        <v>34525</v>
      </c>
    </row>
    <row r="4681" spans="1:3" x14ac:dyDescent="0.3">
      <c r="A4681">
        <v>40.622954999999997</v>
      </c>
      <c r="B4681">
        <v>-73.93723</v>
      </c>
      <c r="C4681" t="s">
        <v>34525</v>
      </c>
    </row>
    <row r="4682" spans="1:3" x14ac:dyDescent="0.3">
      <c r="A4682">
        <v>40.857413999999999</v>
      </c>
      <c r="B4682">
        <v>-73.922820000000002</v>
      </c>
      <c r="C4682" t="s">
        <v>34523</v>
      </c>
    </row>
    <row r="4683" spans="1:3" x14ac:dyDescent="0.3">
      <c r="A4683">
        <v>40.850242999999999</v>
      </c>
      <c r="B4683">
        <v>-73.893140000000002</v>
      </c>
      <c r="C4683" t="s">
        <v>34526</v>
      </c>
    </row>
    <row r="4684" spans="1:3" x14ac:dyDescent="0.3">
      <c r="A4684">
        <v>40.687088000000003</v>
      </c>
      <c r="B4684">
        <v>-73.962554999999995</v>
      </c>
      <c r="C4684" t="s">
        <v>34525</v>
      </c>
    </row>
    <row r="4685" spans="1:3" x14ac:dyDescent="0.3">
      <c r="A4685">
        <v>40.685074</v>
      </c>
      <c r="B4685">
        <v>-73.977900000000005</v>
      </c>
      <c r="C4685" t="s">
        <v>34525</v>
      </c>
    </row>
    <row r="4686" spans="1:3" x14ac:dyDescent="0.3">
      <c r="A4686">
        <v>40.893444000000002</v>
      </c>
      <c r="B4686">
        <v>-73.883650000000003</v>
      </c>
      <c r="C4686" t="s">
        <v>34526</v>
      </c>
    </row>
    <row r="4687" spans="1:3" x14ac:dyDescent="0.3">
      <c r="A4687">
        <v>40.707572999999996</v>
      </c>
      <c r="B4687">
        <v>-73.836200000000005</v>
      </c>
      <c r="C4687" t="s">
        <v>34522</v>
      </c>
    </row>
    <row r="4688" spans="1:3" x14ac:dyDescent="0.3">
      <c r="A4688">
        <v>40.583466000000001</v>
      </c>
      <c r="B4688">
        <v>-73.988303999999999</v>
      </c>
      <c r="C4688" t="s">
        <v>34525</v>
      </c>
    </row>
    <row r="4689" spans="1:3" x14ac:dyDescent="0.3">
      <c r="A4689">
        <v>40.861362</v>
      </c>
      <c r="B4689">
        <v>-73.868510000000001</v>
      </c>
      <c r="C4689" t="s">
        <v>34526</v>
      </c>
    </row>
    <row r="4690" spans="1:3" x14ac:dyDescent="0.3">
      <c r="A4690">
        <v>40.62979</v>
      </c>
      <c r="B4690">
        <v>-73.939610000000002</v>
      </c>
      <c r="C4690" t="s">
        <v>34525</v>
      </c>
    </row>
    <row r="4691" spans="1:3" x14ac:dyDescent="0.3">
      <c r="A4691">
        <v>40.578116999999999</v>
      </c>
      <c r="B4691">
        <v>-73.992644999999996</v>
      </c>
      <c r="C4691" t="s">
        <v>34525</v>
      </c>
    </row>
    <row r="4692" spans="1:3" x14ac:dyDescent="0.3">
      <c r="A4692">
        <v>40.679366999999999</v>
      </c>
      <c r="B4692">
        <v>-73.879715000000004</v>
      </c>
      <c r="C4692" t="s">
        <v>34525</v>
      </c>
    </row>
    <row r="4693" spans="1:3" x14ac:dyDescent="0.3">
      <c r="A4693">
        <v>40.698864</v>
      </c>
      <c r="B4693">
        <v>-73.813193999999996</v>
      </c>
      <c r="C4693" t="s">
        <v>34522</v>
      </c>
    </row>
    <row r="4694" spans="1:3" x14ac:dyDescent="0.3">
      <c r="A4694">
        <v>40.708424000000001</v>
      </c>
      <c r="B4694">
        <v>-73.957909999999998</v>
      </c>
      <c r="C4694" t="s">
        <v>34525</v>
      </c>
    </row>
    <row r="4695" spans="1:3" x14ac:dyDescent="0.3">
      <c r="A4695">
        <v>40.682507000000001</v>
      </c>
      <c r="B4695">
        <v>-73.740004999999996</v>
      </c>
      <c r="C4695" t="s">
        <v>34522</v>
      </c>
    </row>
    <row r="4696" spans="1:3" x14ac:dyDescent="0.3">
      <c r="A4696">
        <v>40.708545999999998</v>
      </c>
      <c r="B4696">
        <v>-73.922870000000003</v>
      </c>
      <c r="C4696" t="s">
        <v>34525</v>
      </c>
    </row>
    <row r="4697" spans="1:3" x14ac:dyDescent="0.3">
      <c r="A4697">
        <v>40.613500000000002</v>
      </c>
      <c r="B4697">
        <v>-73.934240000000003</v>
      </c>
      <c r="C4697" t="s">
        <v>34525</v>
      </c>
    </row>
    <row r="4698" spans="1:3" x14ac:dyDescent="0.3">
      <c r="A4698">
        <v>40.635475</v>
      </c>
      <c r="B4698">
        <v>-73.891559999999998</v>
      </c>
      <c r="C4698" t="s">
        <v>34525</v>
      </c>
    </row>
    <row r="4699" spans="1:3" x14ac:dyDescent="0.3">
      <c r="A4699">
        <v>40.804220000000001</v>
      </c>
      <c r="B4699">
        <v>-73.911349999999999</v>
      </c>
      <c r="C4699" t="s">
        <v>34526</v>
      </c>
    </row>
    <row r="4700" spans="1:3" x14ac:dyDescent="0.3">
      <c r="A4700">
        <v>40.716034000000001</v>
      </c>
      <c r="B4700">
        <v>-73.806629999999998</v>
      </c>
      <c r="C4700" t="s">
        <v>34522</v>
      </c>
    </row>
    <row r="4701" spans="1:3" x14ac:dyDescent="0.3">
      <c r="A4701">
        <v>40.769060000000003</v>
      </c>
      <c r="B4701">
        <v>-73.961105000000003</v>
      </c>
      <c r="C4701" t="s">
        <v>34523</v>
      </c>
    </row>
    <row r="4702" spans="1:3" x14ac:dyDescent="0.3">
      <c r="A4702">
        <v>40.609645999999998</v>
      </c>
      <c r="B4702">
        <v>-74.188720000000004</v>
      </c>
      <c r="C4702" t="s">
        <v>34524</v>
      </c>
    </row>
    <row r="4703" spans="1:3" x14ac:dyDescent="0.3">
      <c r="A4703">
        <v>40.634799999999998</v>
      </c>
      <c r="B4703">
        <v>-74.135559999999998</v>
      </c>
      <c r="C4703" t="s">
        <v>34524</v>
      </c>
    </row>
    <row r="4704" spans="1:3" x14ac:dyDescent="0.3">
      <c r="A4704">
        <v>40.628520000000002</v>
      </c>
      <c r="B4704">
        <v>-74.136899999999997</v>
      </c>
      <c r="C4704" t="s">
        <v>34524</v>
      </c>
    </row>
    <row r="4705" spans="1:3" x14ac:dyDescent="0.3">
      <c r="A4705">
        <v>40.670746000000001</v>
      </c>
      <c r="B4705">
        <v>-73.950423999999998</v>
      </c>
      <c r="C4705" t="s">
        <v>34525</v>
      </c>
    </row>
    <row r="4706" spans="1:3" x14ac:dyDescent="0.3">
      <c r="A4706">
        <v>40.78557</v>
      </c>
      <c r="B4706">
        <v>-73.81362</v>
      </c>
      <c r="C4706" t="s">
        <v>34522</v>
      </c>
    </row>
    <row r="4707" spans="1:3" x14ac:dyDescent="0.3">
      <c r="A4707">
        <v>40.760097999999999</v>
      </c>
      <c r="B4707">
        <v>-73.921400000000006</v>
      </c>
      <c r="C4707" t="s">
        <v>34522</v>
      </c>
    </row>
    <row r="4708" spans="1:3" x14ac:dyDescent="0.3">
      <c r="A4708">
        <v>40.680503999999999</v>
      </c>
      <c r="B4708">
        <v>-73.928569999999993</v>
      </c>
      <c r="C4708" t="s">
        <v>34525</v>
      </c>
    </row>
    <row r="4709" spans="1:3" x14ac:dyDescent="0.3">
      <c r="A4709">
        <v>40.812572000000003</v>
      </c>
      <c r="B4709">
        <v>-73.950935000000001</v>
      </c>
      <c r="C4709" t="s">
        <v>34523</v>
      </c>
    </row>
    <row r="4710" spans="1:3" x14ac:dyDescent="0.3">
      <c r="A4710">
        <v>40.739105000000002</v>
      </c>
      <c r="B4710">
        <v>-73.769035000000002</v>
      </c>
      <c r="C4710" t="s">
        <v>34522</v>
      </c>
    </row>
    <row r="4711" spans="1:3" x14ac:dyDescent="0.3">
      <c r="A4711">
        <v>40.832349999999998</v>
      </c>
      <c r="B4711">
        <v>-73.92107</v>
      </c>
      <c r="C4711" t="s">
        <v>34526</v>
      </c>
    </row>
    <row r="4712" spans="1:3" x14ac:dyDescent="0.3">
      <c r="A4712">
        <v>40.680109999999999</v>
      </c>
      <c r="B4712">
        <v>-73.925489999999996</v>
      </c>
      <c r="C4712" t="s">
        <v>34525</v>
      </c>
    </row>
    <row r="4713" spans="1:3" x14ac:dyDescent="0.3">
      <c r="A4713">
        <v>40.829684999999998</v>
      </c>
      <c r="B4713">
        <v>-73.825299999999999</v>
      </c>
      <c r="C4713" t="s">
        <v>34526</v>
      </c>
    </row>
    <row r="4714" spans="1:3" x14ac:dyDescent="0.3">
      <c r="A4714">
        <v>40.66395</v>
      </c>
      <c r="B4714">
        <v>-73.920974999999999</v>
      </c>
      <c r="C4714" t="s">
        <v>34525</v>
      </c>
    </row>
    <row r="4715" spans="1:3" x14ac:dyDescent="0.3">
      <c r="A4715">
        <v>40.614910000000002</v>
      </c>
      <c r="B4715">
        <v>-74.133674999999997</v>
      </c>
      <c r="C4715" t="s">
        <v>34524</v>
      </c>
    </row>
    <row r="4716" spans="1:3" x14ac:dyDescent="0.3">
      <c r="A4716">
        <v>40.846085000000002</v>
      </c>
      <c r="B4716">
        <v>-73.926389999999998</v>
      </c>
      <c r="C4716" t="s">
        <v>34526</v>
      </c>
    </row>
    <row r="4717" spans="1:3" x14ac:dyDescent="0.3">
      <c r="A4717">
        <v>40.600696999999997</v>
      </c>
      <c r="B4717">
        <v>-73.996375999999998</v>
      </c>
      <c r="C4717" t="s">
        <v>34525</v>
      </c>
    </row>
    <row r="4718" spans="1:3" x14ac:dyDescent="0.3">
      <c r="A4718">
        <v>40.624256000000003</v>
      </c>
      <c r="B4718">
        <v>-74.020060000000001</v>
      </c>
      <c r="C4718" t="s">
        <v>34525</v>
      </c>
    </row>
    <row r="4719" spans="1:3" x14ac:dyDescent="0.3">
      <c r="A4719">
        <v>40.654434000000002</v>
      </c>
      <c r="B4719">
        <v>-73.921390000000002</v>
      </c>
      <c r="C4719" t="s">
        <v>34525</v>
      </c>
    </row>
    <row r="4720" spans="1:3" x14ac:dyDescent="0.3">
      <c r="A4720">
        <v>40.584023000000002</v>
      </c>
      <c r="B4720">
        <v>-74.191999999999993</v>
      </c>
      <c r="C4720" t="s">
        <v>34524</v>
      </c>
    </row>
    <row r="4721" spans="1:3" x14ac:dyDescent="0.3">
      <c r="A4721">
        <v>40.783844000000002</v>
      </c>
      <c r="B4721">
        <v>-73.979996</v>
      </c>
      <c r="C4721" t="s">
        <v>34523</v>
      </c>
    </row>
    <row r="4722" spans="1:3" x14ac:dyDescent="0.3">
      <c r="A4722">
        <v>40.736274999999999</v>
      </c>
      <c r="B4722">
        <v>-73.772864999999996</v>
      </c>
      <c r="C4722" t="s">
        <v>34522</v>
      </c>
    </row>
    <row r="4723" spans="1:3" x14ac:dyDescent="0.3">
      <c r="A4723">
        <v>40.786181999999997</v>
      </c>
      <c r="B4723">
        <v>-73.981449999999995</v>
      </c>
      <c r="C4723" t="s">
        <v>34523</v>
      </c>
    </row>
    <row r="4724" spans="1:3" x14ac:dyDescent="0.3">
      <c r="A4724">
        <v>40.697589999999998</v>
      </c>
      <c r="B4724">
        <v>-73.811499999999995</v>
      </c>
      <c r="C4724" t="s">
        <v>34522</v>
      </c>
    </row>
    <row r="4725" spans="1:3" x14ac:dyDescent="0.3">
      <c r="A4725">
        <v>40.878574</v>
      </c>
      <c r="B4725">
        <v>-73.884879999999995</v>
      </c>
      <c r="C4725" t="s">
        <v>34526</v>
      </c>
    </row>
    <row r="4726" spans="1:3" x14ac:dyDescent="0.3">
      <c r="A4726">
        <v>40.634163000000001</v>
      </c>
      <c r="B4726">
        <v>-74.007360000000006</v>
      </c>
      <c r="C4726" t="s">
        <v>34525</v>
      </c>
    </row>
    <row r="4727" spans="1:3" x14ac:dyDescent="0.3">
      <c r="A4727">
        <v>40.590378000000001</v>
      </c>
      <c r="B4727">
        <v>-74.106890000000007</v>
      </c>
      <c r="C4727" t="s">
        <v>34524</v>
      </c>
    </row>
    <row r="4728" spans="1:3" x14ac:dyDescent="0.3">
      <c r="A4728">
        <v>40.697960000000002</v>
      </c>
      <c r="B4728">
        <v>-73.973785000000007</v>
      </c>
      <c r="C4728" t="s">
        <v>34525</v>
      </c>
    </row>
    <row r="4729" spans="1:3" x14ac:dyDescent="0.3">
      <c r="A4729">
        <v>40.730446000000001</v>
      </c>
      <c r="B4729">
        <v>-73.980350000000001</v>
      </c>
      <c r="C4729" t="s">
        <v>34523</v>
      </c>
    </row>
    <row r="4730" spans="1:3" x14ac:dyDescent="0.3">
      <c r="A4730">
        <v>40.664893999999997</v>
      </c>
      <c r="B4730">
        <v>-73.875945999999999</v>
      </c>
      <c r="C4730" t="s">
        <v>34525</v>
      </c>
    </row>
    <row r="4731" spans="1:3" x14ac:dyDescent="0.3">
      <c r="A4731">
        <v>40.596207</v>
      </c>
      <c r="B4731">
        <v>-73.768744999999996</v>
      </c>
      <c r="C4731" t="s">
        <v>34522</v>
      </c>
    </row>
    <row r="4732" spans="1:3" x14ac:dyDescent="0.3">
      <c r="A4732">
        <v>40.522494999999999</v>
      </c>
      <c r="B4732">
        <v>-74.213819999999998</v>
      </c>
      <c r="C4732" t="s">
        <v>34524</v>
      </c>
    </row>
    <row r="4733" spans="1:3" x14ac:dyDescent="0.3">
      <c r="A4733">
        <v>40.731014000000002</v>
      </c>
      <c r="B4733">
        <v>-73.783066000000005</v>
      </c>
      <c r="C4733" t="s">
        <v>34522</v>
      </c>
    </row>
    <row r="4734" spans="1:3" x14ac:dyDescent="0.3">
      <c r="A4734">
        <v>40.762917000000002</v>
      </c>
      <c r="B4734">
        <v>-73.985659999999996</v>
      </c>
      <c r="C4734" t="s">
        <v>34523</v>
      </c>
    </row>
    <row r="4735" spans="1:3" x14ac:dyDescent="0.3">
      <c r="A4735">
        <v>40.676765000000003</v>
      </c>
      <c r="B4735">
        <v>-73.880516</v>
      </c>
      <c r="C4735" t="s">
        <v>34525</v>
      </c>
    </row>
    <row r="4736" spans="1:3" x14ac:dyDescent="0.3">
      <c r="A4736">
        <v>40.726390000000002</v>
      </c>
      <c r="B4736">
        <v>-73.991799999999998</v>
      </c>
      <c r="C4736" t="s">
        <v>34523</v>
      </c>
    </row>
    <row r="4737" spans="1:3" x14ac:dyDescent="0.3">
      <c r="A4737">
        <v>40.782004999999998</v>
      </c>
      <c r="B4737">
        <v>-73.951669999999993</v>
      </c>
      <c r="C4737" t="s">
        <v>34523</v>
      </c>
    </row>
    <row r="4738" spans="1:3" x14ac:dyDescent="0.3">
      <c r="A4738">
        <v>40.801884000000001</v>
      </c>
      <c r="B4738">
        <v>-73.973439999999997</v>
      </c>
      <c r="C4738" t="s">
        <v>34523</v>
      </c>
    </row>
    <row r="4739" spans="1:3" x14ac:dyDescent="0.3">
      <c r="A4739">
        <v>40.823982000000001</v>
      </c>
      <c r="B4739">
        <v>-73.893906000000001</v>
      </c>
      <c r="C4739" t="s">
        <v>34526</v>
      </c>
    </row>
    <row r="4740" spans="1:3" x14ac:dyDescent="0.3">
      <c r="A4740">
        <v>40.660435</v>
      </c>
      <c r="B4740">
        <v>-73.945419999999999</v>
      </c>
      <c r="C4740" t="s">
        <v>34525</v>
      </c>
    </row>
    <row r="4741" spans="1:3" x14ac:dyDescent="0.3">
      <c r="A4741">
        <v>40.797446999999998</v>
      </c>
      <c r="B4741">
        <v>-73.946709999999996</v>
      </c>
      <c r="C4741" t="s">
        <v>34523</v>
      </c>
    </row>
    <row r="4742" spans="1:3" x14ac:dyDescent="0.3">
      <c r="A4742">
        <v>40.710509999999999</v>
      </c>
      <c r="B4742">
        <v>-73.771169999999998</v>
      </c>
      <c r="C4742" t="s">
        <v>34522</v>
      </c>
    </row>
    <row r="4743" spans="1:3" x14ac:dyDescent="0.3">
      <c r="A4743">
        <v>40.801913999999996</v>
      </c>
      <c r="B4743">
        <v>-73.953479999999999</v>
      </c>
      <c r="C4743" t="s">
        <v>34523</v>
      </c>
    </row>
    <row r="4744" spans="1:3" x14ac:dyDescent="0.3">
      <c r="A4744">
        <v>40.654330000000002</v>
      </c>
      <c r="B4744">
        <v>-74.007419999999996</v>
      </c>
      <c r="C4744" t="s">
        <v>34525</v>
      </c>
    </row>
    <row r="4745" spans="1:3" x14ac:dyDescent="0.3">
      <c r="A4745">
        <v>40.776103999999997</v>
      </c>
      <c r="B4745">
        <v>-73.979749999999996</v>
      </c>
      <c r="C4745" t="s">
        <v>34523</v>
      </c>
    </row>
    <row r="4746" spans="1:3" x14ac:dyDescent="0.3">
      <c r="A4746">
        <v>40.681800000000003</v>
      </c>
      <c r="B4746">
        <v>-73.889780000000002</v>
      </c>
      <c r="C4746" t="s">
        <v>34525</v>
      </c>
    </row>
    <row r="4747" spans="1:3" x14ac:dyDescent="0.3">
      <c r="A4747">
        <v>40.568660000000001</v>
      </c>
      <c r="B4747">
        <v>-74.122429999999994</v>
      </c>
      <c r="C4747" t="s">
        <v>34524</v>
      </c>
    </row>
    <row r="4748" spans="1:3" x14ac:dyDescent="0.3">
      <c r="A4748">
        <v>40.682746999999999</v>
      </c>
      <c r="B4748">
        <v>-73.875370000000004</v>
      </c>
      <c r="C4748" t="s">
        <v>34525</v>
      </c>
    </row>
    <row r="4749" spans="1:3" x14ac:dyDescent="0.3">
      <c r="A4749">
        <v>40.766865000000003</v>
      </c>
      <c r="B4749">
        <v>-73.889330000000001</v>
      </c>
      <c r="C4749" t="s">
        <v>34522</v>
      </c>
    </row>
    <row r="4750" spans="1:3" x14ac:dyDescent="0.3">
      <c r="A4750">
        <v>40.753613000000001</v>
      </c>
      <c r="B4750">
        <v>-73.744600000000005</v>
      </c>
      <c r="C4750" t="s">
        <v>34522</v>
      </c>
    </row>
    <row r="4751" spans="1:3" x14ac:dyDescent="0.3">
      <c r="A4751">
        <v>40.713146000000002</v>
      </c>
      <c r="B4751">
        <v>-73.846540000000005</v>
      </c>
      <c r="C4751" t="s">
        <v>34522</v>
      </c>
    </row>
    <row r="4752" spans="1:3" x14ac:dyDescent="0.3">
      <c r="A4752">
        <v>40.648139999999998</v>
      </c>
      <c r="B4752">
        <v>-73.949295000000006</v>
      </c>
      <c r="C4752" t="s">
        <v>34525</v>
      </c>
    </row>
    <row r="4753" spans="1:3" x14ac:dyDescent="0.3">
      <c r="A4753">
        <v>40.728394000000002</v>
      </c>
      <c r="B4753">
        <v>-74.003135999999998</v>
      </c>
      <c r="C4753" t="s">
        <v>34523</v>
      </c>
    </row>
    <row r="4754" spans="1:3" x14ac:dyDescent="0.3">
      <c r="A4754">
        <v>40.866047000000002</v>
      </c>
      <c r="B4754">
        <v>-73.882744000000002</v>
      </c>
      <c r="C4754" t="s">
        <v>34526</v>
      </c>
    </row>
    <row r="4755" spans="1:3" x14ac:dyDescent="0.3">
      <c r="A4755">
        <v>40.695908000000003</v>
      </c>
      <c r="B4755">
        <v>-73.983220000000003</v>
      </c>
      <c r="C4755" t="s">
        <v>34525</v>
      </c>
    </row>
    <row r="4756" spans="1:3" x14ac:dyDescent="0.3">
      <c r="A4756">
        <v>40.778564000000003</v>
      </c>
      <c r="B4756">
        <v>-73.768199999999993</v>
      </c>
      <c r="C4756" t="s">
        <v>34522</v>
      </c>
    </row>
    <row r="4757" spans="1:3" x14ac:dyDescent="0.3">
      <c r="A4757">
        <v>40.709923000000003</v>
      </c>
      <c r="B4757">
        <v>-73.773150000000001</v>
      </c>
      <c r="C4757" t="s">
        <v>34522</v>
      </c>
    </row>
    <row r="4758" spans="1:3" x14ac:dyDescent="0.3">
      <c r="A4758">
        <v>40.731434</v>
      </c>
      <c r="B4758">
        <v>-73.826539999999994</v>
      </c>
      <c r="C4758" t="s">
        <v>34522</v>
      </c>
    </row>
    <row r="4759" spans="1:3" x14ac:dyDescent="0.3">
      <c r="A4759">
        <v>40.772069999999999</v>
      </c>
      <c r="B4759">
        <v>-73.83193</v>
      </c>
      <c r="C4759" t="s">
        <v>34522</v>
      </c>
    </row>
    <row r="4760" spans="1:3" x14ac:dyDescent="0.3">
      <c r="A4760">
        <v>40.777428</v>
      </c>
      <c r="B4760">
        <v>-73.784649999999999</v>
      </c>
      <c r="C4760" t="s">
        <v>34522</v>
      </c>
    </row>
    <row r="4761" spans="1:3" x14ac:dyDescent="0.3">
      <c r="A4761">
        <v>40.654730000000001</v>
      </c>
      <c r="B4761">
        <v>-73.90692</v>
      </c>
      <c r="C4761" t="s">
        <v>34525</v>
      </c>
    </row>
    <row r="4762" spans="1:3" x14ac:dyDescent="0.3">
      <c r="A4762">
        <v>40.634500000000003</v>
      </c>
      <c r="B4762">
        <v>-73.962209999999999</v>
      </c>
      <c r="C4762" t="s">
        <v>34525</v>
      </c>
    </row>
    <row r="4763" spans="1:3" x14ac:dyDescent="0.3">
      <c r="A4763">
        <v>40.638039999999997</v>
      </c>
      <c r="B4763">
        <v>-73.954840000000004</v>
      </c>
      <c r="C4763" t="s">
        <v>34525</v>
      </c>
    </row>
    <row r="4764" spans="1:3" x14ac:dyDescent="0.3">
      <c r="A4764">
        <v>40.740516999999997</v>
      </c>
      <c r="B4764">
        <v>-73.892359999999996</v>
      </c>
      <c r="C4764" t="s">
        <v>34522</v>
      </c>
    </row>
    <row r="4765" spans="1:3" x14ac:dyDescent="0.3">
      <c r="A4765">
        <v>40.705745999999998</v>
      </c>
      <c r="B4765">
        <v>-73.809700000000007</v>
      </c>
      <c r="C4765" t="s">
        <v>34522</v>
      </c>
    </row>
    <row r="4766" spans="1:3" x14ac:dyDescent="0.3">
      <c r="A4766">
        <v>40.542862</v>
      </c>
      <c r="B4766">
        <v>-74.143039999999999</v>
      </c>
      <c r="C4766" t="s">
        <v>34524</v>
      </c>
    </row>
    <row r="4767" spans="1:3" x14ac:dyDescent="0.3">
      <c r="A4767">
        <v>40.713140000000003</v>
      </c>
      <c r="B4767">
        <v>-73.833495999999997</v>
      </c>
      <c r="C4767" t="s">
        <v>34522</v>
      </c>
    </row>
    <row r="4768" spans="1:3" x14ac:dyDescent="0.3">
      <c r="A4768">
        <v>40.744799999999998</v>
      </c>
      <c r="B4768">
        <v>-73.991425000000007</v>
      </c>
      <c r="C4768" t="s">
        <v>34523</v>
      </c>
    </row>
    <row r="4769" spans="1:3" x14ac:dyDescent="0.3">
      <c r="A4769">
        <v>40.775829999999999</v>
      </c>
      <c r="B4769">
        <v>-73.910259999999994</v>
      </c>
      <c r="C4769" t="s">
        <v>34522</v>
      </c>
    </row>
    <row r="4770" spans="1:3" x14ac:dyDescent="0.3">
      <c r="A4770">
        <v>40.678424999999997</v>
      </c>
      <c r="B4770">
        <v>-73.927440000000004</v>
      </c>
      <c r="C4770" t="s">
        <v>34525</v>
      </c>
    </row>
    <row r="4771" spans="1:3" x14ac:dyDescent="0.3">
      <c r="A4771">
        <v>40.740836999999999</v>
      </c>
      <c r="B4771">
        <v>-73.758300000000006</v>
      </c>
      <c r="C4771" t="s">
        <v>34522</v>
      </c>
    </row>
    <row r="4772" spans="1:3" x14ac:dyDescent="0.3">
      <c r="A4772">
        <v>40.753307</v>
      </c>
      <c r="B4772">
        <v>-73.827385000000007</v>
      </c>
      <c r="C4772" t="s">
        <v>34522</v>
      </c>
    </row>
    <row r="4773" spans="1:3" x14ac:dyDescent="0.3">
      <c r="A4773">
        <v>40.637768000000001</v>
      </c>
      <c r="B4773">
        <v>-73.958680000000001</v>
      </c>
      <c r="C4773" t="s">
        <v>34525</v>
      </c>
    </row>
    <row r="4774" spans="1:3" x14ac:dyDescent="0.3">
      <c r="A4774">
        <v>40.863163</v>
      </c>
      <c r="B4774">
        <v>-73.919880000000006</v>
      </c>
      <c r="C4774" t="s">
        <v>34523</v>
      </c>
    </row>
    <row r="4775" spans="1:3" x14ac:dyDescent="0.3">
      <c r="A4775">
        <v>40.625762999999999</v>
      </c>
      <c r="B4775">
        <v>-74.161315999999999</v>
      </c>
      <c r="C4775" t="s">
        <v>34524</v>
      </c>
    </row>
    <row r="4776" spans="1:3" x14ac:dyDescent="0.3">
      <c r="A4776">
        <v>40.679744999999997</v>
      </c>
      <c r="B4776">
        <v>-73.791880000000006</v>
      </c>
      <c r="C4776" t="s">
        <v>34522</v>
      </c>
    </row>
    <row r="4777" spans="1:3" x14ac:dyDescent="0.3">
      <c r="A4777">
        <v>40.673470000000002</v>
      </c>
      <c r="B4777">
        <v>-73.998400000000004</v>
      </c>
      <c r="C4777" t="s">
        <v>34525</v>
      </c>
    </row>
    <row r="4778" spans="1:3" x14ac:dyDescent="0.3">
      <c r="A4778">
        <v>40.823624000000002</v>
      </c>
      <c r="B4778">
        <v>-73.923079999999999</v>
      </c>
      <c r="C4778" t="s">
        <v>34526</v>
      </c>
    </row>
    <row r="4779" spans="1:3" x14ac:dyDescent="0.3">
      <c r="A4779">
        <v>40.585304000000001</v>
      </c>
      <c r="B4779">
        <v>-73.818054000000004</v>
      </c>
      <c r="C4779" t="s">
        <v>34522</v>
      </c>
    </row>
    <row r="4780" spans="1:3" x14ac:dyDescent="0.3">
      <c r="A4780">
        <v>40.743940000000002</v>
      </c>
      <c r="B4780">
        <v>-73.772049999999993</v>
      </c>
      <c r="C4780" t="s">
        <v>34522</v>
      </c>
    </row>
    <row r="4781" spans="1:3" x14ac:dyDescent="0.3">
      <c r="A4781">
        <v>40.876434000000003</v>
      </c>
      <c r="B4781">
        <v>-73.873639999999995</v>
      </c>
      <c r="C4781" t="s">
        <v>34526</v>
      </c>
    </row>
    <row r="4782" spans="1:3" x14ac:dyDescent="0.3">
      <c r="A4782">
        <v>40.758372999999999</v>
      </c>
      <c r="B4782">
        <v>-73.748885999999999</v>
      </c>
      <c r="C4782" t="s">
        <v>34522</v>
      </c>
    </row>
    <row r="4783" spans="1:3" x14ac:dyDescent="0.3">
      <c r="A4783">
        <v>40.767890000000001</v>
      </c>
      <c r="B4783">
        <v>-73.838004999999995</v>
      </c>
      <c r="C4783" t="s">
        <v>34522</v>
      </c>
    </row>
    <row r="4784" spans="1:3" x14ac:dyDescent="0.3">
      <c r="A4784">
        <v>40.676631999999998</v>
      </c>
      <c r="B4784">
        <v>-73.959440000000001</v>
      </c>
      <c r="C4784" t="s">
        <v>34525</v>
      </c>
    </row>
    <row r="4785" spans="1:3" x14ac:dyDescent="0.3">
      <c r="A4785">
        <v>40.850307000000001</v>
      </c>
      <c r="B4785">
        <v>-73.886443999999997</v>
      </c>
      <c r="C4785" t="s">
        <v>34526</v>
      </c>
    </row>
    <row r="4786" spans="1:3" x14ac:dyDescent="0.3">
      <c r="A4786">
        <v>40.610869999999998</v>
      </c>
      <c r="B4786">
        <v>-74.100409999999997</v>
      </c>
      <c r="C4786" t="s">
        <v>34524</v>
      </c>
    </row>
    <row r="4787" spans="1:3" x14ac:dyDescent="0.3">
      <c r="A4787">
        <v>40.594433000000002</v>
      </c>
      <c r="B4787">
        <v>-73.964839999999995</v>
      </c>
      <c r="C4787" t="s">
        <v>34525</v>
      </c>
    </row>
    <row r="4788" spans="1:3" x14ac:dyDescent="0.3">
      <c r="A4788">
        <v>40.738438000000002</v>
      </c>
      <c r="B4788">
        <v>-73.899879999999996</v>
      </c>
      <c r="C4788" t="s">
        <v>34522</v>
      </c>
    </row>
    <row r="4789" spans="1:3" x14ac:dyDescent="0.3">
      <c r="A4789">
        <v>40.856090000000002</v>
      </c>
      <c r="B4789">
        <v>-73.886120000000005</v>
      </c>
      <c r="C4789" t="s">
        <v>34526</v>
      </c>
    </row>
    <row r="4790" spans="1:3" x14ac:dyDescent="0.3">
      <c r="A4790">
        <v>40.756293999999997</v>
      </c>
      <c r="B4790">
        <v>-73.899765000000002</v>
      </c>
      <c r="C4790" t="s">
        <v>34522</v>
      </c>
    </row>
    <row r="4791" spans="1:3" x14ac:dyDescent="0.3">
      <c r="A4791">
        <v>40.703074999999998</v>
      </c>
      <c r="B4791">
        <v>-73.790639999999996</v>
      </c>
      <c r="C4791" t="s">
        <v>34522</v>
      </c>
    </row>
    <row r="4792" spans="1:3" x14ac:dyDescent="0.3">
      <c r="A4792">
        <v>40.572650000000003</v>
      </c>
      <c r="B4792">
        <v>-74.092094000000003</v>
      </c>
      <c r="C4792" t="s">
        <v>34524</v>
      </c>
    </row>
    <row r="4793" spans="1:3" x14ac:dyDescent="0.3">
      <c r="A4793">
        <v>40.722526999999999</v>
      </c>
      <c r="B4793">
        <v>-73.745480000000001</v>
      </c>
      <c r="C4793" t="s">
        <v>34522</v>
      </c>
    </row>
    <row r="4794" spans="1:3" x14ac:dyDescent="0.3">
      <c r="A4794">
        <v>40.732452000000002</v>
      </c>
      <c r="B4794">
        <v>-73.765465000000006</v>
      </c>
      <c r="C4794" t="s">
        <v>34522</v>
      </c>
    </row>
    <row r="4795" spans="1:3" x14ac:dyDescent="0.3">
      <c r="A4795">
        <v>40.686399999999999</v>
      </c>
      <c r="B4795">
        <v>-73.968500000000006</v>
      </c>
      <c r="C4795" t="s">
        <v>34525</v>
      </c>
    </row>
    <row r="4796" spans="1:3" x14ac:dyDescent="0.3">
      <c r="A4796">
        <v>40.668520000000001</v>
      </c>
      <c r="B4796">
        <v>-73.890174999999999</v>
      </c>
      <c r="C4796" t="s">
        <v>34525</v>
      </c>
    </row>
    <row r="4797" spans="1:3" x14ac:dyDescent="0.3">
      <c r="A4797">
        <v>40.636539999999997</v>
      </c>
      <c r="B4797">
        <v>-74.018519999999995</v>
      </c>
      <c r="C4797" t="s">
        <v>34525</v>
      </c>
    </row>
    <row r="4798" spans="1:3" x14ac:dyDescent="0.3">
      <c r="A4798">
        <v>40.737569999999998</v>
      </c>
      <c r="B4798">
        <v>-73.920770000000005</v>
      </c>
      <c r="C4798" t="s">
        <v>34522</v>
      </c>
    </row>
    <row r="4799" spans="1:3" x14ac:dyDescent="0.3">
      <c r="A4799">
        <v>40.556533999999999</v>
      </c>
      <c r="B4799">
        <v>-74.128129999999999</v>
      </c>
      <c r="C4799" t="s">
        <v>34524</v>
      </c>
    </row>
    <row r="4800" spans="1:3" x14ac:dyDescent="0.3">
      <c r="A4800">
        <v>40.615788000000002</v>
      </c>
      <c r="B4800">
        <v>-74.136219999999994</v>
      </c>
      <c r="C4800" t="s">
        <v>34524</v>
      </c>
    </row>
    <row r="4801" spans="1:3" x14ac:dyDescent="0.3">
      <c r="A4801">
        <v>40.706684000000003</v>
      </c>
      <c r="B4801">
        <v>-73.799149999999997</v>
      </c>
      <c r="C4801" t="s">
        <v>34522</v>
      </c>
    </row>
    <row r="4802" spans="1:3" x14ac:dyDescent="0.3">
      <c r="A4802">
        <v>40.760196999999998</v>
      </c>
      <c r="B4802">
        <v>-73.901664999999994</v>
      </c>
      <c r="C4802" t="s">
        <v>34522</v>
      </c>
    </row>
    <row r="4803" spans="1:3" x14ac:dyDescent="0.3">
      <c r="A4803">
        <v>40.745809999999999</v>
      </c>
      <c r="B4803">
        <v>-74.005539999999996</v>
      </c>
      <c r="C4803" t="s">
        <v>34523</v>
      </c>
    </row>
    <row r="4804" spans="1:3" x14ac:dyDescent="0.3">
      <c r="A4804">
        <v>40.901220000000002</v>
      </c>
      <c r="B4804">
        <v>-73.903220000000005</v>
      </c>
      <c r="C4804" t="s">
        <v>34526</v>
      </c>
    </row>
    <row r="4805" spans="1:3" x14ac:dyDescent="0.3">
      <c r="A4805">
        <v>40.593055999999997</v>
      </c>
      <c r="B4805">
        <v>-73.775319999999994</v>
      </c>
      <c r="C4805" t="s">
        <v>34522</v>
      </c>
    </row>
    <row r="4806" spans="1:3" x14ac:dyDescent="0.3">
      <c r="A4806">
        <v>40.76052</v>
      </c>
      <c r="B4806">
        <v>-73.87379</v>
      </c>
      <c r="C4806" t="s">
        <v>34522</v>
      </c>
    </row>
    <row r="4807" spans="1:3" x14ac:dyDescent="0.3">
      <c r="A4807">
        <v>40.818534999999997</v>
      </c>
      <c r="B4807">
        <v>-73.947360000000003</v>
      </c>
      <c r="C4807" t="s">
        <v>34523</v>
      </c>
    </row>
    <row r="4808" spans="1:3" x14ac:dyDescent="0.3">
      <c r="A4808">
        <v>40.744655999999999</v>
      </c>
      <c r="B4808">
        <v>-73.948530000000005</v>
      </c>
      <c r="C4808" t="s">
        <v>34522</v>
      </c>
    </row>
    <row r="4809" spans="1:3" x14ac:dyDescent="0.3">
      <c r="A4809">
        <v>40.888390000000001</v>
      </c>
      <c r="B4809">
        <v>-73.84666</v>
      </c>
      <c r="C4809" t="s">
        <v>34526</v>
      </c>
    </row>
    <row r="4810" spans="1:3" x14ac:dyDescent="0.3">
      <c r="A4810">
        <v>40.594970000000004</v>
      </c>
      <c r="B4810">
        <v>-73.760710000000003</v>
      </c>
      <c r="C4810" t="s">
        <v>34522</v>
      </c>
    </row>
    <row r="4811" spans="1:3" x14ac:dyDescent="0.3">
      <c r="A4811">
        <v>40.601730000000003</v>
      </c>
      <c r="B4811">
        <v>-74.175574999999995</v>
      </c>
      <c r="C4811" t="s">
        <v>34524</v>
      </c>
    </row>
    <row r="4812" spans="1:3" x14ac:dyDescent="0.3">
      <c r="A4812">
        <v>40.681694</v>
      </c>
      <c r="B4812">
        <v>-73.844660000000005</v>
      </c>
      <c r="C4812" t="s">
        <v>34522</v>
      </c>
    </row>
    <row r="4813" spans="1:3" x14ac:dyDescent="0.3">
      <c r="A4813">
        <v>40.845410000000001</v>
      </c>
      <c r="B4813">
        <v>-73.891136000000003</v>
      </c>
      <c r="C4813" t="s">
        <v>34526</v>
      </c>
    </row>
    <row r="4814" spans="1:3" x14ac:dyDescent="0.3">
      <c r="A4814">
        <v>40.609139999999996</v>
      </c>
      <c r="B4814">
        <v>-74.001859999999994</v>
      </c>
      <c r="C4814" t="s">
        <v>34525</v>
      </c>
    </row>
    <row r="4815" spans="1:3" x14ac:dyDescent="0.3">
      <c r="A4815">
        <v>40.740974000000001</v>
      </c>
      <c r="B4815">
        <v>-73.888409999999993</v>
      </c>
      <c r="C4815" t="s">
        <v>34522</v>
      </c>
    </row>
    <row r="4816" spans="1:3" x14ac:dyDescent="0.3">
      <c r="A4816">
        <v>40.632846999999998</v>
      </c>
      <c r="B4816">
        <v>-73.928375000000003</v>
      </c>
      <c r="C4816" t="s">
        <v>34525</v>
      </c>
    </row>
    <row r="4817" spans="1:3" x14ac:dyDescent="0.3">
      <c r="A4817">
        <v>40.652639999999998</v>
      </c>
      <c r="B4817">
        <v>-73.949776</v>
      </c>
      <c r="C4817" t="s">
        <v>34525</v>
      </c>
    </row>
    <row r="4818" spans="1:3" x14ac:dyDescent="0.3">
      <c r="A4818">
        <v>40.619007000000003</v>
      </c>
      <c r="B4818">
        <v>-74.040959999999998</v>
      </c>
      <c r="C4818" t="s">
        <v>34525</v>
      </c>
    </row>
    <row r="4819" spans="1:3" x14ac:dyDescent="0.3">
      <c r="A4819">
        <v>40.648353999999998</v>
      </c>
      <c r="B4819">
        <v>-73.91001</v>
      </c>
      <c r="C4819" t="s">
        <v>34525</v>
      </c>
    </row>
    <row r="4820" spans="1:3" x14ac:dyDescent="0.3">
      <c r="A4820">
        <v>40.658721999999997</v>
      </c>
      <c r="B4820">
        <v>-73.975170000000006</v>
      </c>
      <c r="C4820" t="s">
        <v>34525</v>
      </c>
    </row>
    <row r="4821" spans="1:3" x14ac:dyDescent="0.3">
      <c r="A4821">
        <v>40.717514000000001</v>
      </c>
      <c r="B4821">
        <v>-73.797584999999998</v>
      </c>
      <c r="C4821" t="s">
        <v>34522</v>
      </c>
    </row>
    <row r="4822" spans="1:3" x14ac:dyDescent="0.3">
      <c r="A4822">
        <v>40.767014000000003</v>
      </c>
      <c r="B4822">
        <v>-73.934944000000002</v>
      </c>
      <c r="C4822" t="s">
        <v>34522</v>
      </c>
    </row>
    <row r="4823" spans="1:3" x14ac:dyDescent="0.3">
      <c r="A4823">
        <v>40.762416999999999</v>
      </c>
      <c r="B4823">
        <v>-73.956990000000005</v>
      </c>
      <c r="C4823" t="s">
        <v>34523</v>
      </c>
    </row>
    <row r="4824" spans="1:3" x14ac:dyDescent="0.3">
      <c r="A4824">
        <v>40.711005999999998</v>
      </c>
      <c r="B4824">
        <v>-73.965379999999996</v>
      </c>
      <c r="C4824" t="s">
        <v>34525</v>
      </c>
    </row>
    <row r="4825" spans="1:3" x14ac:dyDescent="0.3">
      <c r="A4825">
        <v>40.731358</v>
      </c>
      <c r="B4825">
        <v>-73.796869999999998</v>
      </c>
      <c r="C4825" t="s">
        <v>34522</v>
      </c>
    </row>
    <row r="4826" spans="1:3" x14ac:dyDescent="0.3">
      <c r="A4826">
        <v>40.884017999999998</v>
      </c>
      <c r="B4826">
        <v>-73.915220000000005</v>
      </c>
      <c r="C4826" t="s">
        <v>34526</v>
      </c>
    </row>
    <row r="4827" spans="1:3" x14ac:dyDescent="0.3">
      <c r="A4827">
        <v>40.701991999999997</v>
      </c>
      <c r="B4827">
        <v>-73.809960000000004</v>
      </c>
      <c r="C4827" t="s">
        <v>34522</v>
      </c>
    </row>
    <row r="4828" spans="1:3" x14ac:dyDescent="0.3">
      <c r="A4828">
        <v>40.752246999999997</v>
      </c>
      <c r="B4828">
        <v>-73.816630000000004</v>
      </c>
      <c r="C4828" t="s">
        <v>34522</v>
      </c>
    </row>
    <row r="4829" spans="1:3" x14ac:dyDescent="0.3">
      <c r="A4829">
        <v>40.751620000000003</v>
      </c>
      <c r="B4829">
        <v>-73.943110000000004</v>
      </c>
      <c r="C4829" t="s">
        <v>34522</v>
      </c>
    </row>
    <row r="4830" spans="1:3" x14ac:dyDescent="0.3">
      <c r="A4830">
        <v>40.735390000000002</v>
      </c>
      <c r="B4830">
        <v>-73.895095999999995</v>
      </c>
      <c r="C4830" t="s">
        <v>34522</v>
      </c>
    </row>
    <row r="4831" spans="1:3" x14ac:dyDescent="0.3">
      <c r="A4831">
        <v>40.603634</v>
      </c>
      <c r="B4831">
        <v>-74.120739999999998</v>
      </c>
      <c r="C4831" t="s">
        <v>34524</v>
      </c>
    </row>
    <row r="4832" spans="1:3" x14ac:dyDescent="0.3">
      <c r="A4832">
        <v>40.685333</v>
      </c>
      <c r="B4832">
        <v>-73.858750000000001</v>
      </c>
      <c r="C4832" t="s">
        <v>34522</v>
      </c>
    </row>
    <row r="4833" spans="1:3" x14ac:dyDescent="0.3">
      <c r="A4833">
        <v>40.765250000000002</v>
      </c>
      <c r="B4833">
        <v>-73.995093999999995</v>
      </c>
      <c r="C4833" t="s">
        <v>34523</v>
      </c>
    </row>
    <row r="4834" spans="1:3" x14ac:dyDescent="0.3">
      <c r="A4834">
        <v>40.743865999999997</v>
      </c>
      <c r="B4834">
        <v>-73.825680000000006</v>
      </c>
      <c r="C4834" t="s">
        <v>34522</v>
      </c>
    </row>
    <row r="4835" spans="1:3" x14ac:dyDescent="0.3">
      <c r="A4835">
        <v>40.626114000000001</v>
      </c>
      <c r="B4835">
        <v>-74.018456</v>
      </c>
      <c r="C4835" t="s">
        <v>34525</v>
      </c>
    </row>
    <row r="4836" spans="1:3" x14ac:dyDescent="0.3">
      <c r="A4836">
        <v>40.703200000000002</v>
      </c>
      <c r="B4836">
        <v>-73.789199999999994</v>
      </c>
      <c r="C4836" t="s">
        <v>34522</v>
      </c>
    </row>
    <row r="4837" spans="1:3" x14ac:dyDescent="0.3">
      <c r="A4837">
        <v>40.778945999999998</v>
      </c>
      <c r="B4837">
        <v>-73.962310000000002</v>
      </c>
      <c r="C4837" t="s">
        <v>34523</v>
      </c>
    </row>
    <row r="4838" spans="1:3" x14ac:dyDescent="0.3">
      <c r="A4838">
        <v>40.716971999999998</v>
      </c>
      <c r="B4838">
        <v>-73.960800000000006</v>
      </c>
      <c r="C4838" t="s">
        <v>34525</v>
      </c>
    </row>
    <row r="4839" spans="1:3" x14ac:dyDescent="0.3">
      <c r="A4839">
        <v>40.730719999999998</v>
      </c>
      <c r="B4839">
        <v>-73.989059999999995</v>
      </c>
      <c r="C4839" t="s">
        <v>34523</v>
      </c>
    </row>
    <row r="4840" spans="1:3" x14ac:dyDescent="0.3">
      <c r="A4840">
        <v>40.680540000000001</v>
      </c>
      <c r="B4840">
        <v>-73.886740000000003</v>
      </c>
      <c r="C4840" t="s">
        <v>34525</v>
      </c>
    </row>
    <row r="4841" spans="1:3" x14ac:dyDescent="0.3">
      <c r="A4841">
        <v>40.603583999999998</v>
      </c>
      <c r="B4841">
        <v>-73.97784</v>
      </c>
      <c r="C4841" t="s">
        <v>34525</v>
      </c>
    </row>
    <row r="4842" spans="1:3" x14ac:dyDescent="0.3">
      <c r="A4842">
        <v>40.706142</v>
      </c>
      <c r="B4842">
        <v>-73.831770000000006</v>
      </c>
      <c r="C4842" t="s">
        <v>34522</v>
      </c>
    </row>
    <row r="4843" spans="1:3" x14ac:dyDescent="0.3">
      <c r="A4843">
        <v>40.780144</v>
      </c>
      <c r="B4843">
        <v>-73.848759999999999</v>
      </c>
      <c r="C4843" t="s">
        <v>34522</v>
      </c>
    </row>
    <row r="4844" spans="1:3" x14ac:dyDescent="0.3">
      <c r="A4844">
        <v>40.664009999999998</v>
      </c>
      <c r="B4844">
        <v>-73.997709999999998</v>
      </c>
      <c r="C4844" t="s">
        <v>34525</v>
      </c>
    </row>
    <row r="4845" spans="1:3" x14ac:dyDescent="0.3">
      <c r="A4845">
        <v>40.704033000000003</v>
      </c>
      <c r="B4845">
        <v>-73.793800000000005</v>
      </c>
      <c r="C4845" t="s">
        <v>34522</v>
      </c>
    </row>
    <row r="4846" spans="1:3" x14ac:dyDescent="0.3">
      <c r="A4846">
        <v>40.738543999999997</v>
      </c>
      <c r="B4846">
        <v>-73.800889999999995</v>
      </c>
      <c r="C4846" t="s">
        <v>34522</v>
      </c>
    </row>
    <row r="4847" spans="1:3" x14ac:dyDescent="0.3">
      <c r="A4847">
        <v>40.597029999999997</v>
      </c>
      <c r="B4847">
        <v>-74.093369999999993</v>
      </c>
      <c r="C4847" t="s">
        <v>34524</v>
      </c>
    </row>
    <row r="4848" spans="1:3" x14ac:dyDescent="0.3">
      <c r="A4848">
        <v>40.709525999999997</v>
      </c>
      <c r="B4848">
        <v>-73.768265</v>
      </c>
      <c r="C4848" t="s">
        <v>34522</v>
      </c>
    </row>
    <row r="4849" spans="1:3" x14ac:dyDescent="0.3">
      <c r="A4849">
        <v>40.667194000000002</v>
      </c>
      <c r="B4849">
        <v>-73.779089999999997</v>
      </c>
      <c r="C4849" t="s">
        <v>34522</v>
      </c>
    </row>
    <row r="4850" spans="1:3" x14ac:dyDescent="0.3">
      <c r="A4850">
        <v>40.659526999999997</v>
      </c>
      <c r="B4850">
        <v>-73.937039999999996</v>
      </c>
      <c r="C4850" t="s">
        <v>34525</v>
      </c>
    </row>
    <row r="4851" spans="1:3" x14ac:dyDescent="0.3">
      <c r="A4851">
        <v>40.655029999999996</v>
      </c>
      <c r="B4851">
        <v>-73.979339999999993</v>
      </c>
      <c r="C4851" t="s">
        <v>34525</v>
      </c>
    </row>
    <row r="4852" spans="1:3" x14ac:dyDescent="0.3">
      <c r="A4852">
        <v>40.684489999999997</v>
      </c>
      <c r="B4852">
        <v>-73.851960000000005</v>
      </c>
      <c r="C4852" t="s">
        <v>34522</v>
      </c>
    </row>
    <row r="4853" spans="1:3" x14ac:dyDescent="0.3">
      <c r="A4853">
        <v>40.599685999999998</v>
      </c>
      <c r="B4853">
        <v>-74.122299999999996</v>
      </c>
      <c r="C4853" t="s">
        <v>34524</v>
      </c>
    </row>
    <row r="4854" spans="1:3" x14ac:dyDescent="0.3">
      <c r="A4854">
        <v>40.653744000000003</v>
      </c>
      <c r="B4854">
        <v>-73.918480000000002</v>
      </c>
      <c r="C4854" t="s">
        <v>34525</v>
      </c>
    </row>
    <row r="4855" spans="1:3" x14ac:dyDescent="0.3">
      <c r="A4855">
        <v>40.604799999999997</v>
      </c>
      <c r="B4855">
        <v>-74.004456000000005</v>
      </c>
      <c r="C4855" t="s">
        <v>34525</v>
      </c>
    </row>
    <row r="4856" spans="1:3" x14ac:dyDescent="0.3">
      <c r="A4856">
        <v>40.723939999999999</v>
      </c>
      <c r="B4856">
        <v>-73.955690000000004</v>
      </c>
      <c r="C4856" t="s">
        <v>34525</v>
      </c>
    </row>
    <row r="4857" spans="1:3" x14ac:dyDescent="0.3">
      <c r="A4857">
        <v>40.585630000000002</v>
      </c>
      <c r="B4857">
        <v>-73.82405</v>
      </c>
      <c r="C4857" t="s">
        <v>34522</v>
      </c>
    </row>
    <row r="4858" spans="1:3" x14ac:dyDescent="0.3">
      <c r="A4858">
        <v>40.712200000000003</v>
      </c>
      <c r="B4858">
        <v>-73.862080000000006</v>
      </c>
      <c r="C4858" t="s">
        <v>34522</v>
      </c>
    </row>
    <row r="4859" spans="1:3" x14ac:dyDescent="0.3">
      <c r="A4859">
        <v>40.765675000000002</v>
      </c>
      <c r="B4859">
        <v>-73.976240000000004</v>
      </c>
      <c r="C4859" t="s">
        <v>34523</v>
      </c>
    </row>
    <row r="4860" spans="1:3" x14ac:dyDescent="0.3">
      <c r="A4860">
        <v>40.743879999999997</v>
      </c>
      <c r="B4860">
        <v>-73.981570000000005</v>
      </c>
      <c r="C4860" t="s">
        <v>34523</v>
      </c>
    </row>
    <row r="4861" spans="1:3" x14ac:dyDescent="0.3">
      <c r="A4861">
        <v>40.727367000000001</v>
      </c>
      <c r="B4861">
        <v>-73.879949999999994</v>
      </c>
      <c r="C4861" t="s">
        <v>34522</v>
      </c>
    </row>
    <row r="4862" spans="1:3" x14ac:dyDescent="0.3">
      <c r="A4862">
        <v>40.774560000000001</v>
      </c>
      <c r="B4862">
        <v>-73.766019999999997</v>
      </c>
      <c r="C4862" t="s">
        <v>34522</v>
      </c>
    </row>
    <row r="4863" spans="1:3" x14ac:dyDescent="0.3">
      <c r="A4863">
        <v>40.749744</v>
      </c>
      <c r="B4863">
        <v>-73.884315000000001</v>
      </c>
      <c r="C4863" t="s">
        <v>34522</v>
      </c>
    </row>
    <row r="4864" spans="1:3" x14ac:dyDescent="0.3">
      <c r="A4864">
        <v>40.693286999999998</v>
      </c>
      <c r="B4864">
        <v>-73.973860000000002</v>
      </c>
      <c r="C4864" t="s">
        <v>34525</v>
      </c>
    </row>
    <row r="4865" spans="1:3" x14ac:dyDescent="0.3">
      <c r="A4865">
        <v>40.743533999999997</v>
      </c>
      <c r="B4865">
        <v>-73.939509999999999</v>
      </c>
      <c r="C4865" t="s">
        <v>34522</v>
      </c>
    </row>
    <row r="4866" spans="1:3" x14ac:dyDescent="0.3">
      <c r="A4866">
        <v>40.680424000000002</v>
      </c>
      <c r="B4866">
        <v>-73.734009999999998</v>
      </c>
      <c r="C4866" t="s">
        <v>34522</v>
      </c>
    </row>
    <row r="4867" spans="1:3" x14ac:dyDescent="0.3">
      <c r="A4867">
        <v>40.592959999999998</v>
      </c>
      <c r="B4867">
        <v>-73.794179999999997</v>
      </c>
      <c r="C4867" t="s">
        <v>34522</v>
      </c>
    </row>
    <row r="4868" spans="1:3" x14ac:dyDescent="0.3">
      <c r="A4868">
        <v>40.692771999999998</v>
      </c>
      <c r="B4868">
        <v>-73.927819999999997</v>
      </c>
      <c r="C4868" t="s">
        <v>34525</v>
      </c>
    </row>
    <row r="4869" spans="1:3" x14ac:dyDescent="0.3">
      <c r="A4869">
        <v>40.670482999999997</v>
      </c>
      <c r="B4869">
        <v>-73.896519999999995</v>
      </c>
      <c r="C4869" t="s">
        <v>34525</v>
      </c>
    </row>
    <row r="4870" spans="1:3" x14ac:dyDescent="0.3">
      <c r="A4870">
        <v>40.716842999999997</v>
      </c>
      <c r="B4870">
        <v>-73.816699999999997</v>
      </c>
      <c r="C4870" t="s">
        <v>34522</v>
      </c>
    </row>
    <row r="4871" spans="1:3" x14ac:dyDescent="0.3">
      <c r="A4871">
        <v>40.848255000000002</v>
      </c>
      <c r="B4871">
        <v>-73.909760000000006</v>
      </c>
      <c r="C4871" t="s">
        <v>34526</v>
      </c>
    </row>
    <row r="4872" spans="1:3" x14ac:dyDescent="0.3">
      <c r="A4872">
        <v>40.60718</v>
      </c>
      <c r="B4872">
        <v>-74.142930000000007</v>
      </c>
      <c r="C4872" t="s">
        <v>34524</v>
      </c>
    </row>
    <row r="4873" spans="1:3" x14ac:dyDescent="0.3">
      <c r="A4873">
        <v>40.786499999999997</v>
      </c>
      <c r="B4873">
        <v>-73.803405999999995</v>
      </c>
      <c r="C4873" t="s">
        <v>34522</v>
      </c>
    </row>
    <row r="4874" spans="1:3" x14ac:dyDescent="0.3">
      <c r="A4874">
        <v>40.625174999999999</v>
      </c>
      <c r="B4874">
        <v>-73.961399999999998</v>
      </c>
      <c r="C4874" t="s">
        <v>34525</v>
      </c>
    </row>
    <row r="4875" spans="1:3" x14ac:dyDescent="0.3">
      <c r="A4875">
        <v>40.728050000000003</v>
      </c>
      <c r="B4875">
        <v>-74.007210000000001</v>
      </c>
      <c r="C4875" t="s">
        <v>34523</v>
      </c>
    </row>
    <row r="4876" spans="1:3" x14ac:dyDescent="0.3">
      <c r="A4876">
        <v>40.821182</v>
      </c>
      <c r="B4876">
        <v>-73.889290000000003</v>
      </c>
      <c r="C4876" t="s">
        <v>34526</v>
      </c>
    </row>
    <row r="4877" spans="1:3" x14ac:dyDescent="0.3">
      <c r="A4877">
        <v>40.68609</v>
      </c>
      <c r="B4877">
        <v>-73.938670000000002</v>
      </c>
      <c r="C4877" t="s">
        <v>34525</v>
      </c>
    </row>
    <row r="4878" spans="1:3" x14ac:dyDescent="0.3">
      <c r="A4878">
        <v>40.537154999999998</v>
      </c>
      <c r="B4878">
        <v>-74.19444</v>
      </c>
      <c r="C4878" t="s">
        <v>34524</v>
      </c>
    </row>
    <row r="4879" spans="1:3" x14ac:dyDescent="0.3">
      <c r="A4879">
        <v>40.626334999999997</v>
      </c>
      <c r="B4879">
        <v>-74.174965</v>
      </c>
      <c r="C4879" t="s">
        <v>34524</v>
      </c>
    </row>
    <row r="4880" spans="1:3" x14ac:dyDescent="0.3">
      <c r="A4880">
        <v>40.667988000000001</v>
      </c>
      <c r="B4880">
        <v>-73.904470000000003</v>
      </c>
      <c r="C4880" t="s">
        <v>34525</v>
      </c>
    </row>
    <row r="4881" spans="1:3" x14ac:dyDescent="0.3">
      <c r="A4881">
        <v>40.675404</v>
      </c>
      <c r="B4881">
        <v>-73.871920000000003</v>
      </c>
      <c r="C4881" t="s">
        <v>34525</v>
      </c>
    </row>
    <row r="4882" spans="1:3" x14ac:dyDescent="0.3">
      <c r="A4882">
        <v>40.712516999999998</v>
      </c>
      <c r="B4882">
        <v>-73.953879999999998</v>
      </c>
      <c r="C4882" t="s">
        <v>34525</v>
      </c>
    </row>
    <row r="4883" spans="1:3" x14ac:dyDescent="0.3">
      <c r="A4883">
        <v>40.608288000000002</v>
      </c>
      <c r="B4883">
        <v>-73.977779999999996</v>
      </c>
      <c r="C4883" t="s">
        <v>34525</v>
      </c>
    </row>
    <row r="4884" spans="1:3" x14ac:dyDescent="0.3">
      <c r="A4884">
        <v>40.683593999999999</v>
      </c>
      <c r="B4884">
        <v>-73.803449999999998</v>
      </c>
      <c r="C4884" t="s">
        <v>34522</v>
      </c>
    </row>
    <row r="4885" spans="1:3" x14ac:dyDescent="0.3">
      <c r="A4885">
        <v>40.700626</v>
      </c>
      <c r="B4885">
        <v>-73.727239999999995</v>
      </c>
      <c r="C4885" t="s">
        <v>34522</v>
      </c>
    </row>
    <row r="4886" spans="1:3" x14ac:dyDescent="0.3">
      <c r="A4886">
        <v>40.660034000000003</v>
      </c>
      <c r="B4886">
        <v>-73.987089999999995</v>
      </c>
      <c r="C4886" t="s">
        <v>34525</v>
      </c>
    </row>
    <row r="4887" spans="1:3" x14ac:dyDescent="0.3">
      <c r="A4887">
        <v>40.725506000000003</v>
      </c>
      <c r="B4887">
        <v>-73.737660000000005</v>
      </c>
      <c r="C4887" t="s">
        <v>34522</v>
      </c>
    </row>
    <row r="4888" spans="1:3" x14ac:dyDescent="0.3">
      <c r="A4888">
        <v>40.765712999999998</v>
      </c>
      <c r="B4888">
        <v>-73.90692</v>
      </c>
      <c r="C4888" t="s">
        <v>34522</v>
      </c>
    </row>
    <row r="4889" spans="1:3" x14ac:dyDescent="0.3">
      <c r="A4889">
        <v>40.803550000000001</v>
      </c>
      <c r="B4889">
        <v>-73.914720000000003</v>
      </c>
      <c r="C4889" t="s">
        <v>34526</v>
      </c>
    </row>
    <row r="4890" spans="1:3" x14ac:dyDescent="0.3">
      <c r="A4890">
        <v>40.834400000000002</v>
      </c>
      <c r="B4890">
        <v>-73.823204000000004</v>
      </c>
      <c r="C4890" t="s">
        <v>34526</v>
      </c>
    </row>
    <row r="4891" spans="1:3" x14ac:dyDescent="0.3">
      <c r="A4891">
        <v>40.857697000000002</v>
      </c>
      <c r="B4891">
        <v>-73.90652</v>
      </c>
      <c r="C4891" t="s">
        <v>34526</v>
      </c>
    </row>
    <row r="4892" spans="1:3" x14ac:dyDescent="0.3">
      <c r="A4892">
        <v>40.69068</v>
      </c>
      <c r="B4892">
        <v>-73.853059999999999</v>
      </c>
      <c r="C4892" t="s">
        <v>34522</v>
      </c>
    </row>
    <row r="4893" spans="1:3" x14ac:dyDescent="0.3">
      <c r="A4893">
        <v>40.725796000000003</v>
      </c>
      <c r="B4893">
        <v>-73.997619999999998</v>
      </c>
      <c r="C4893" t="s">
        <v>34523</v>
      </c>
    </row>
    <row r="4894" spans="1:3" x14ac:dyDescent="0.3">
      <c r="A4894">
        <v>40.610256</v>
      </c>
      <c r="B4894">
        <v>-74.132320000000007</v>
      </c>
      <c r="C4894" t="s">
        <v>34524</v>
      </c>
    </row>
    <row r="4895" spans="1:3" x14ac:dyDescent="0.3">
      <c r="A4895">
        <v>40.772697000000001</v>
      </c>
      <c r="B4895">
        <v>-73.833960000000005</v>
      </c>
      <c r="C4895" t="s">
        <v>34522</v>
      </c>
    </row>
    <row r="4896" spans="1:3" x14ac:dyDescent="0.3">
      <c r="A4896">
        <v>40.759483000000003</v>
      </c>
      <c r="B4896">
        <v>-73.904563999999993</v>
      </c>
      <c r="C4896" t="s">
        <v>34522</v>
      </c>
    </row>
    <row r="4897" spans="1:3" x14ac:dyDescent="0.3">
      <c r="A4897">
        <v>40.662590000000002</v>
      </c>
      <c r="B4897">
        <v>-73.876396</v>
      </c>
      <c r="C4897" t="s">
        <v>34525</v>
      </c>
    </row>
    <row r="4898" spans="1:3" x14ac:dyDescent="0.3">
      <c r="A4898">
        <v>40.639645000000002</v>
      </c>
      <c r="B4898">
        <v>-74.008835000000005</v>
      </c>
      <c r="C4898" t="s">
        <v>34525</v>
      </c>
    </row>
    <row r="4899" spans="1:3" x14ac:dyDescent="0.3">
      <c r="A4899">
        <v>40.668460000000003</v>
      </c>
      <c r="B4899">
        <v>-73.94229</v>
      </c>
      <c r="C4899" t="s">
        <v>34525</v>
      </c>
    </row>
    <row r="4900" spans="1:3" x14ac:dyDescent="0.3">
      <c r="A4900">
        <v>40.772655</v>
      </c>
      <c r="B4900">
        <v>-73.955560000000006</v>
      </c>
      <c r="C4900" t="s">
        <v>34523</v>
      </c>
    </row>
    <row r="4901" spans="1:3" x14ac:dyDescent="0.3">
      <c r="A4901">
        <v>40.65249</v>
      </c>
      <c r="B4901">
        <v>-73.952669999999998</v>
      </c>
      <c r="C4901" t="s">
        <v>34525</v>
      </c>
    </row>
    <row r="4902" spans="1:3" x14ac:dyDescent="0.3">
      <c r="A4902">
        <v>40.721159999999998</v>
      </c>
      <c r="B4902">
        <v>-73.90634</v>
      </c>
      <c r="C4902" t="s">
        <v>34522</v>
      </c>
    </row>
    <row r="4903" spans="1:3" x14ac:dyDescent="0.3">
      <c r="A4903">
        <v>40.616123000000002</v>
      </c>
      <c r="B4903">
        <v>-73.979065000000006</v>
      </c>
      <c r="C4903" t="s">
        <v>34525</v>
      </c>
    </row>
    <row r="4904" spans="1:3" x14ac:dyDescent="0.3">
      <c r="A4904">
        <v>40.699843999999999</v>
      </c>
      <c r="B4904">
        <v>-73.991034999999997</v>
      </c>
      <c r="C4904" t="s">
        <v>34525</v>
      </c>
    </row>
    <row r="4905" spans="1:3" x14ac:dyDescent="0.3">
      <c r="A4905">
        <v>40.589367000000003</v>
      </c>
      <c r="B4905">
        <v>-73.980930000000001</v>
      </c>
      <c r="C4905" t="s">
        <v>34525</v>
      </c>
    </row>
    <row r="4906" spans="1:3" x14ac:dyDescent="0.3">
      <c r="A4906">
        <v>40.583880000000001</v>
      </c>
      <c r="B4906">
        <v>-74.168779999999998</v>
      </c>
      <c r="C4906" t="s">
        <v>34524</v>
      </c>
    </row>
    <row r="4907" spans="1:3" x14ac:dyDescent="0.3">
      <c r="A4907">
        <v>40.636004999999997</v>
      </c>
      <c r="B4907">
        <v>-73.912509999999997</v>
      </c>
      <c r="C4907" t="s">
        <v>34525</v>
      </c>
    </row>
    <row r="4908" spans="1:3" x14ac:dyDescent="0.3">
      <c r="A4908">
        <v>40.697746000000002</v>
      </c>
      <c r="B4908">
        <v>-73.754679999999993</v>
      </c>
      <c r="C4908" t="s">
        <v>34522</v>
      </c>
    </row>
    <row r="4909" spans="1:3" x14ac:dyDescent="0.3">
      <c r="A4909">
        <v>40.717407000000001</v>
      </c>
      <c r="B4909">
        <v>-73.763360000000006</v>
      </c>
      <c r="C4909" t="s">
        <v>34522</v>
      </c>
    </row>
    <row r="4910" spans="1:3" x14ac:dyDescent="0.3">
      <c r="A4910">
        <v>40.847316999999997</v>
      </c>
      <c r="B4910">
        <v>-73.911475999999993</v>
      </c>
      <c r="C4910" t="s">
        <v>34526</v>
      </c>
    </row>
    <row r="4911" spans="1:3" x14ac:dyDescent="0.3">
      <c r="A4911">
        <v>40.752285000000001</v>
      </c>
      <c r="B4911">
        <v>-73.94408</v>
      </c>
      <c r="C4911" t="s">
        <v>34522</v>
      </c>
    </row>
    <row r="4912" spans="1:3" x14ac:dyDescent="0.3">
      <c r="A4912">
        <v>40.858691999999998</v>
      </c>
      <c r="B4912">
        <v>-73.904880000000006</v>
      </c>
      <c r="C4912" t="s">
        <v>34526</v>
      </c>
    </row>
    <row r="4913" spans="1:3" x14ac:dyDescent="0.3">
      <c r="A4913">
        <v>40.55997</v>
      </c>
      <c r="B4913">
        <v>-74.180335999999997</v>
      </c>
      <c r="C4913" t="s">
        <v>34524</v>
      </c>
    </row>
    <row r="4914" spans="1:3" x14ac:dyDescent="0.3">
      <c r="A4914">
        <v>40.612063999999997</v>
      </c>
      <c r="B4914">
        <v>-74.137150000000005</v>
      </c>
      <c r="C4914" t="s">
        <v>34524</v>
      </c>
    </row>
    <row r="4915" spans="1:3" x14ac:dyDescent="0.3">
      <c r="A4915">
        <v>40.787734999999998</v>
      </c>
      <c r="B4915">
        <v>-73.789860000000004</v>
      </c>
      <c r="C4915" t="s">
        <v>34522</v>
      </c>
    </row>
    <row r="4916" spans="1:3" x14ac:dyDescent="0.3">
      <c r="A4916">
        <v>40.784565000000001</v>
      </c>
      <c r="B4916">
        <v>-73.820409999999995</v>
      </c>
      <c r="C4916" t="s">
        <v>34522</v>
      </c>
    </row>
    <row r="4917" spans="1:3" x14ac:dyDescent="0.3">
      <c r="A4917">
        <v>40.757731999999997</v>
      </c>
      <c r="B4917">
        <v>-73.794039999999995</v>
      </c>
      <c r="C4917" t="s">
        <v>34522</v>
      </c>
    </row>
    <row r="4918" spans="1:3" x14ac:dyDescent="0.3">
      <c r="A4918">
        <v>40.606406999999997</v>
      </c>
      <c r="B4918">
        <v>-74.189369999999997</v>
      </c>
      <c r="C4918" t="s">
        <v>34524</v>
      </c>
    </row>
    <row r="4919" spans="1:3" x14ac:dyDescent="0.3">
      <c r="A4919">
        <v>40.652386</v>
      </c>
      <c r="B4919">
        <v>-74.002753999999996</v>
      </c>
      <c r="C4919" t="s">
        <v>34525</v>
      </c>
    </row>
    <row r="4920" spans="1:3" x14ac:dyDescent="0.3">
      <c r="A4920">
        <v>40.870593999999997</v>
      </c>
      <c r="B4920">
        <v>-73.883260000000007</v>
      </c>
      <c r="C4920" t="s">
        <v>34526</v>
      </c>
    </row>
    <row r="4921" spans="1:3" x14ac:dyDescent="0.3">
      <c r="A4921">
        <v>40.635254000000003</v>
      </c>
      <c r="B4921">
        <v>-74.149590000000003</v>
      </c>
      <c r="C4921" t="s">
        <v>34524</v>
      </c>
    </row>
    <row r="4922" spans="1:3" x14ac:dyDescent="0.3">
      <c r="A4922">
        <v>40.657110000000003</v>
      </c>
      <c r="B4922">
        <v>-74.001519999999999</v>
      </c>
      <c r="C4922" t="s">
        <v>34525</v>
      </c>
    </row>
    <row r="4923" spans="1:3" x14ac:dyDescent="0.3">
      <c r="A4923">
        <v>40.680542000000003</v>
      </c>
      <c r="B4923">
        <v>-73.994659999999996</v>
      </c>
      <c r="C4923" t="s">
        <v>34525</v>
      </c>
    </row>
    <row r="4924" spans="1:3" x14ac:dyDescent="0.3">
      <c r="A4924">
        <v>40.592728000000001</v>
      </c>
      <c r="B4924">
        <v>-73.79813</v>
      </c>
      <c r="C4924" t="s">
        <v>34522</v>
      </c>
    </row>
    <row r="4925" spans="1:3" x14ac:dyDescent="0.3">
      <c r="A4925">
        <v>40.6496</v>
      </c>
      <c r="B4925">
        <v>-73.883709999999994</v>
      </c>
      <c r="C4925" t="s">
        <v>34525</v>
      </c>
    </row>
    <row r="4926" spans="1:3" x14ac:dyDescent="0.3">
      <c r="A4926">
        <v>40.778713000000003</v>
      </c>
      <c r="B4926">
        <v>-73.806206000000003</v>
      </c>
      <c r="C4926" t="s">
        <v>34522</v>
      </c>
    </row>
    <row r="4927" spans="1:3" x14ac:dyDescent="0.3">
      <c r="A4927">
        <v>40.804253000000003</v>
      </c>
      <c r="B4927">
        <v>-73.96293</v>
      </c>
      <c r="C4927" t="s">
        <v>34523</v>
      </c>
    </row>
    <row r="4928" spans="1:3" x14ac:dyDescent="0.3">
      <c r="A4928">
        <v>40.649524999999997</v>
      </c>
      <c r="B4928">
        <v>-73.980720000000005</v>
      </c>
      <c r="C4928" t="s">
        <v>34525</v>
      </c>
    </row>
    <row r="4929" spans="1:3" x14ac:dyDescent="0.3">
      <c r="A4929">
        <v>40.611767</v>
      </c>
      <c r="B4929">
        <v>-73.976380000000006</v>
      </c>
      <c r="C4929" t="s">
        <v>34525</v>
      </c>
    </row>
    <row r="4930" spans="1:3" x14ac:dyDescent="0.3">
      <c r="A4930">
        <v>40.700290000000003</v>
      </c>
      <c r="B4930">
        <v>-73.929040000000001</v>
      </c>
      <c r="C4930" t="s">
        <v>34525</v>
      </c>
    </row>
    <row r="4931" spans="1:3" x14ac:dyDescent="0.3">
      <c r="A4931">
        <v>40.600464000000002</v>
      </c>
      <c r="B4931">
        <v>-73.752105999999998</v>
      </c>
      <c r="C4931" t="s">
        <v>34522</v>
      </c>
    </row>
    <row r="4932" spans="1:3" x14ac:dyDescent="0.3">
      <c r="A4932">
        <v>40.758975999999997</v>
      </c>
      <c r="B4932">
        <v>-73.993939999999995</v>
      </c>
      <c r="C4932" t="s">
        <v>34523</v>
      </c>
    </row>
    <row r="4933" spans="1:3" x14ac:dyDescent="0.3">
      <c r="A4933">
        <v>40.695869999999999</v>
      </c>
      <c r="B4933">
        <v>-73.993799999999993</v>
      </c>
      <c r="C4933" t="s">
        <v>34525</v>
      </c>
    </row>
    <row r="4934" spans="1:3" x14ac:dyDescent="0.3">
      <c r="A4934">
        <v>40.768486000000003</v>
      </c>
      <c r="B4934">
        <v>-73.955505000000002</v>
      </c>
      <c r="C4934" t="s">
        <v>34523</v>
      </c>
    </row>
    <row r="4935" spans="1:3" x14ac:dyDescent="0.3">
      <c r="A4935">
        <v>40.613402999999998</v>
      </c>
      <c r="B4935">
        <v>-73.980710000000002</v>
      </c>
      <c r="C4935" t="s">
        <v>34525</v>
      </c>
    </row>
    <row r="4936" spans="1:3" x14ac:dyDescent="0.3">
      <c r="A4936">
        <v>40.639699999999998</v>
      </c>
      <c r="B4936">
        <v>-74.019615000000002</v>
      </c>
      <c r="C4936" t="s">
        <v>34525</v>
      </c>
    </row>
    <row r="4937" spans="1:3" x14ac:dyDescent="0.3">
      <c r="A4937">
        <v>40.831386999999999</v>
      </c>
      <c r="B4937">
        <v>-73.877930000000006</v>
      </c>
      <c r="C4937" t="s">
        <v>34526</v>
      </c>
    </row>
    <row r="4938" spans="1:3" x14ac:dyDescent="0.3">
      <c r="A4938">
        <v>40.592517999999998</v>
      </c>
      <c r="B4938">
        <v>-73.932625000000002</v>
      </c>
      <c r="C4938" t="s">
        <v>34525</v>
      </c>
    </row>
    <row r="4939" spans="1:3" x14ac:dyDescent="0.3">
      <c r="A4939">
        <v>40.710934000000002</v>
      </c>
      <c r="B4939">
        <v>-73.815060000000003</v>
      </c>
      <c r="C4939" t="s">
        <v>34522</v>
      </c>
    </row>
    <row r="4940" spans="1:3" x14ac:dyDescent="0.3">
      <c r="A4940">
        <v>40.767524999999999</v>
      </c>
      <c r="B4940">
        <v>-73.790700000000001</v>
      </c>
      <c r="C4940" t="s">
        <v>34522</v>
      </c>
    </row>
    <row r="4941" spans="1:3" x14ac:dyDescent="0.3">
      <c r="A4941">
        <v>40.788314999999997</v>
      </c>
      <c r="B4941">
        <v>-73.976510000000005</v>
      </c>
      <c r="C4941" t="s">
        <v>34523</v>
      </c>
    </row>
    <row r="4942" spans="1:3" x14ac:dyDescent="0.3">
      <c r="A4942">
        <v>40.663834000000001</v>
      </c>
      <c r="B4942">
        <v>-73.994519999999994</v>
      </c>
      <c r="C4942" t="s">
        <v>34525</v>
      </c>
    </row>
    <row r="4943" spans="1:3" x14ac:dyDescent="0.3">
      <c r="A4943">
        <v>40.620429999999999</v>
      </c>
      <c r="B4943">
        <v>-74.070959999999999</v>
      </c>
      <c r="C4943" t="s">
        <v>34524</v>
      </c>
    </row>
    <row r="4944" spans="1:3" x14ac:dyDescent="0.3">
      <c r="A4944">
        <v>40.604759999999999</v>
      </c>
      <c r="B4944">
        <v>-74.011505</v>
      </c>
      <c r="C4944" t="s">
        <v>34525</v>
      </c>
    </row>
    <row r="4945" spans="1:3" x14ac:dyDescent="0.3">
      <c r="A4945">
        <v>40.776603999999999</v>
      </c>
      <c r="B4945">
        <v>-73.946629999999999</v>
      </c>
      <c r="C4945" t="s">
        <v>34523</v>
      </c>
    </row>
    <row r="4946" spans="1:3" x14ac:dyDescent="0.3">
      <c r="A4946">
        <v>40.771735999999997</v>
      </c>
      <c r="B4946">
        <v>-73.961250000000007</v>
      </c>
      <c r="C4946" t="s">
        <v>34523</v>
      </c>
    </row>
    <row r="4947" spans="1:3" x14ac:dyDescent="0.3">
      <c r="A4947">
        <v>40.852103999999997</v>
      </c>
      <c r="B4947">
        <v>-73.889979999999994</v>
      </c>
      <c r="C4947" t="s">
        <v>34526</v>
      </c>
    </row>
    <row r="4948" spans="1:3" x14ac:dyDescent="0.3">
      <c r="A4948">
        <v>40.612614000000001</v>
      </c>
      <c r="B4948">
        <v>-74.00085</v>
      </c>
      <c r="C4948" t="s">
        <v>34525</v>
      </c>
    </row>
    <row r="4949" spans="1:3" x14ac:dyDescent="0.3">
      <c r="A4949">
        <v>40.613242999999997</v>
      </c>
      <c r="B4949">
        <v>-73.930289999999999</v>
      </c>
      <c r="C4949" t="s">
        <v>34525</v>
      </c>
    </row>
    <row r="4950" spans="1:3" x14ac:dyDescent="0.3">
      <c r="A4950">
        <v>40.734070000000003</v>
      </c>
      <c r="B4950">
        <v>-73.999663999999996</v>
      </c>
      <c r="C4950" t="s">
        <v>34523</v>
      </c>
    </row>
    <row r="4951" spans="1:3" x14ac:dyDescent="0.3">
      <c r="A4951">
        <v>40.807335000000002</v>
      </c>
      <c r="B4951">
        <v>-73.964399999999998</v>
      </c>
      <c r="C4951" t="s">
        <v>34523</v>
      </c>
    </row>
    <row r="4952" spans="1:3" x14ac:dyDescent="0.3">
      <c r="A4952">
        <v>40.686844000000001</v>
      </c>
      <c r="B4952">
        <v>-73.909450000000007</v>
      </c>
      <c r="C4952" t="s">
        <v>34525</v>
      </c>
    </row>
    <row r="4953" spans="1:3" x14ac:dyDescent="0.3">
      <c r="A4953">
        <v>40.613109999999999</v>
      </c>
      <c r="B4953">
        <v>-74.000169999999997</v>
      </c>
      <c r="C4953" t="s">
        <v>34525</v>
      </c>
    </row>
    <row r="4954" spans="1:3" x14ac:dyDescent="0.3">
      <c r="A4954">
        <v>40.812893000000003</v>
      </c>
      <c r="B4954">
        <v>-73.92013</v>
      </c>
      <c r="C4954" t="s">
        <v>34526</v>
      </c>
    </row>
    <row r="4955" spans="1:3" x14ac:dyDescent="0.3">
      <c r="A4955">
        <v>40.841076000000001</v>
      </c>
      <c r="B4955">
        <v>-73.939769999999996</v>
      </c>
      <c r="C4955" t="s">
        <v>34523</v>
      </c>
    </row>
    <row r="4956" spans="1:3" x14ac:dyDescent="0.3">
      <c r="A4956">
        <v>40.623973999999997</v>
      </c>
      <c r="B4956">
        <v>-74.149029999999996</v>
      </c>
      <c r="C4956" t="s">
        <v>34524</v>
      </c>
    </row>
    <row r="4957" spans="1:3" x14ac:dyDescent="0.3">
      <c r="A4957">
        <v>40.723686000000001</v>
      </c>
      <c r="B4957">
        <v>-73.996480000000005</v>
      </c>
      <c r="C4957" t="s">
        <v>34523</v>
      </c>
    </row>
    <row r="4958" spans="1:3" x14ac:dyDescent="0.3">
      <c r="A4958">
        <v>40.700679999999998</v>
      </c>
      <c r="B4958">
        <v>-73.938490000000002</v>
      </c>
      <c r="C4958" t="s">
        <v>34525</v>
      </c>
    </row>
    <row r="4959" spans="1:3" x14ac:dyDescent="0.3">
      <c r="A4959">
        <v>40.653750000000002</v>
      </c>
      <c r="B4959">
        <v>-73.901660000000007</v>
      </c>
      <c r="C4959" t="s">
        <v>34525</v>
      </c>
    </row>
    <row r="4960" spans="1:3" x14ac:dyDescent="0.3">
      <c r="A4960">
        <v>40.676699999999997</v>
      </c>
      <c r="B4960">
        <v>-73.795000000000002</v>
      </c>
      <c r="C4960" t="s">
        <v>34522</v>
      </c>
    </row>
    <row r="4961" spans="1:3" x14ac:dyDescent="0.3">
      <c r="A4961">
        <v>40.767814999999999</v>
      </c>
      <c r="B4961">
        <v>-73.989509999999996</v>
      </c>
      <c r="C4961" t="s">
        <v>34523</v>
      </c>
    </row>
    <row r="4962" spans="1:3" x14ac:dyDescent="0.3">
      <c r="A4962">
        <v>40.681674999999998</v>
      </c>
      <c r="B4962">
        <v>-73.879135000000005</v>
      </c>
      <c r="C4962" t="s">
        <v>34525</v>
      </c>
    </row>
    <row r="4963" spans="1:3" x14ac:dyDescent="0.3">
      <c r="A4963">
        <v>40.884295999999999</v>
      </c>
      <c r="B4963">
        <v>-73.898740000000004</v>
      </c>
      <c r="C4963" t="s">
        <v>34526</v>
      </c>
    </row>
    <row r="4964" spans="1:3" x14ac:dyDescent="0.3">
      <c r="A4964">
        <v>40.635371999999997</v>
      </c>
      <c r="B4964">
        <v>-73.988174000000001</v>
      </c>
      <c r="C4964" t="s">
        <v>34525</v>
      </c>
    </row>
    <row r="4965" spans="1:3" x14ac:dyDescent="0.3">
      <c r="A4965">
        <v>40.665905000000002</v>
      </c>
      <c r="B4965">
        <v>-73.853210000000004</v>
      </c>
      <c r="C4965" t="s">
        <v>34522</v>
      </c>
    </row>
    <row r="4966" spans="1:3" x14ac:dyDescent="0.3">
      <c r="A4966">
        <v>40.614536000000001</v>
      </c>
      <c r="B4966">
        <v>-74.154480000000007</v>
      </c>
      <c r="C4966" t="s">
        <v>34524</v>
      </c>
    </row>
    <row r="4967" spans="1:3" x14ac:dyDescent="0.3">
      <c r="A4967">
        <v>40.758006999999999</v>
      </c>
      <c r="B4967">
        <v>-73.966250000000002</v>
      </c>
      <c r="C4967" t="s">
        <v>34523</v>
      </c>
    </row>
    <row r="4968" spans="1:3" x14ac:dyDescent="0.3">
      <c r="A4968">
        <v>40.627339999999997</v>
      </c>
      <c r="B4968">
        <v>-73.94126</v>
      </c>
      <c r="C4968" t="s">
        <v>34525</v>
      </c>
    </row>
    <row r="4969" spans="1:3" x14ac:dyDescent="0.3">
      <c r="A4969">
        <v>40.60181</v>
      </c>
      <c r="B4969">
        <v>-74.120604999999998</v>
      </c>
      <c r="C4969" t="s">
        <v>34524</v>
      </c>
    </row>
    <row r="4970" spans="1:3" x14ac:dyDescent="0.3">
      <c r="A4970">
        <v>40.647995000000002</v>
      </c>
      <c r="B4970">
        <v>-73.952774000000005</v>
      </c>
      <c r="C4970" t="s">
        <v>34525</v>
      </c>
    </row>
    <row r="4971" spans="1:3" x14ac:dyDescent="0.3">
      <c r="A4971">
        <v>40.513509999999997</v>
      </c>
      <c r="B4971">
        <v>-74.237365999999994</v>
      </c>
      <c r="C4971" t="s">
        <v>34524</v>
      </c>
    </row>
    <row r="4972" spans="1:3" x14ac:dyDescent="0.3">
      <c r="A4972">
        <v>40.731696999999997</v>
      </c>
      <c r="B4972">
        <v>-73.842609999999993</v>
      </c>
      <c r="C4972" t="s">
        <v>34522</v>
      </c>
    </row>
    <row r="4973" spans="1:3" x14ac:dyDescent="0.3">
      <c r="A4973">
        <v>40.575806</v>
      </c>
      <c r="B4973">
        <v>-73.992199999999997</v>
      </c>
      <c r="C4973" t="s">
        <v>34525</v>
      </c>
    </row>
    <row r="4974" spans="1:3" x14ac:dyDescent="0.3">
      <c r="A4974">
        <v>40.614469999999997</v>
      </c>
      <c r="B4974">
        <v>-73.970039999999997</v>
      </c>
      <c r="C4974" t="s">
        <v>34525</v>
      </c>
    </row>
    <row r="4975" spans="1:3" x14ac:dyDescent="0.3">
      <c r="A4975">
        <v>40.764705999999997</v>
      </c>
      <c r="B4975">
        <v>-73.811004999999994</v>
      </c>
      <c r="C4975" t="s">
        <v>34522</v>
      </c>
    </row>
    <row r="4976" spans="1:3" x14ac:dyDescent="0.3">
      <c r="A4976">
        <v>40.832819999999998</v>
      </c>
      <c r="B4976">
        <v>-73.91825</v>
      </c>
      <c r="C4976" t="s">
        <v>34526</v>
      </c>
    </row>
    <row r="4977" spans="1:3" x14ac:dyDescent="0.3">
      <c r="A4977">
        <v>40.691364</v>
      </c>
      <c r="B4977">
        <v>-73.837549999999993</v>
      </c>
      <c r="C4977" t="s">
        <v>34522</v>
      </c>
    </row>
    <row r="4978" spans="1:3" x14ac:dyDescent="0.3">
      <c r="A4978">
        <v>40.825780000000002</v>
      </c>
      <c r="B4978">
        <v>-73.880430000000004</v>
      </c>
      <c r="C4978" t="s">
        <v>34526</v>
      </c>
    </row>
    <row r="4979" spans="1:3" x14ac:dyDescent="0.3">
      <c r="A4979">
        <v>40.682850000000002</v>
      </c>
      <c r="B4979">
        <v>-73.799019999999999</v>
      </c>
      <c r="C4979" t="s">
        <v>34522</v>
      </c>
    </row>
    <row r="4980" spans="1:3" x14ac:dyDescent="0.3">
      <c r="A4980">
        <v>40.69359</v>
      </c>
      <c r="B4980">
        <v>-73.800190000000001</v>
      </c>
      <c r="C4980" t="s">
        <v>34522</v>
      </c>
    </row>
    <row r="4981" spans="1:3" x14ac:dyDescent="0.3">
      <c r="A4981">
        <v>40.63026</v>
      </c>
      <c r="B4981">
        <v>-74.144099999999995</v>
      </c>
      <c r="C4981" t="s">
        <v>34524</v>
      </c>
    </row>
    <row r="4982" spans="1:3" x14ac:dyDescent="0.3">
      <c r="A4982">
        <v>40.769965999999997</v>
      </c>
      <c r="B4982">
        <v>-73.768929999999997</v>
      </c>
      <c r="C4982" t="s">
        <v>34522</v>
      </c>
    </row>
    <row r="4983" spans="1:3" x14ac:dyDescent="0.3">
      <c r="A4983">
        <v>40.819429999999997</v>
      </c>
      <c r="B4983">
        <v>-73.955579999999998</v>
      </c>
      <c r="C4983" t="s">
        <v>34523</v>
      </c>
    </row>
    <row r="4984" spans="1:3" x14ac:dyDescent="0.3">
      <c r="A4984">
        <v>40.626930000000002</v>
      </c>
      <c r="B4984">
        <v>-74.164209999999997</v>
      </c>
      <c r="C4984" t="s">
        <v>34524</v>
      </c>
    </row>
    <row r="4985" spans="1:3" x14ac:dyDescent="0.3">
      <c r="A4985">
        <v>40.746414000000001</v>
      </c>
      <c r="B4985">
        <v>-73.981840000000005</v>
      </c>
      <c r="C4985" t="s">
        <v>34523</v>
      </c>
    </row>
    <row r="4986" spans="1:3" x14ac:dyDescent="0.3">
      <c r="A4986">
        <v>40.650505000000003</v>
      </c>
      <c r="B4986">
        <v>-74.011719999999997</v>
      </c>
      <c r="C4986" t="s">
        <v>34525</v>
      </c>
    </row>
    <row r="4987" spans="1:3" x14ac:dyDescent="0.3">
      <c r="A4987">
        <v>40.573196000000003</v>
      </c>
      <c r="B4987">
        <v>-74.134630000000001</v>
      </c>
      <c r="C4987" t="s">
        <v>34524</v>
      </c>
    </row>
    <row r="4988" spans="1:3" x14ac:dyDescent="0.3">
      <c r="A4988">
        <v>40.635838</v>
      </c>
      <c r="B4988">
        <v>-74.165090000000006</v>
      </c>
      <c r="C4988" t="s">
        <v>34524</v>
      </c>
    </row>
    <row r="4989" spans="1:3" x14ac:dyDescent="0.3">
      <c r="A4989">
        <v>40.610236999999998</v>
      </c>
      <c r="B4989">
        <v>-73.921843999999993</v>
      </c>
      <c r="C4989" t="s">
        <v>34525</v>
      </c>
    </row>
    <row r="4990" spans="1:3" x14ac:dyDescent="0.3">
      <c r="A4990">
        <v>40.630656999999999</v>
      </c>
      <c r="B4990">
        <v>-74.139420000000001</v>
      </c>
      <c r="C4990" t="s">
        <v>34524</v>
      </c>
    </row>
    <row r="4991" spans="1:3" x14ac:dyDescent="0.3">
      <c r="A4991">
        <v>40.776960000000003</v>
      </c>
      <c r="B4991">
        <v>-73.959564</v>
      </c>
      <c r="C4991" t="s">
        <v>34523</v>
      </c>
    </row>
    <row r="4992" spans="1:3" x14ac:dyDescent="0.3">
      <c r="A4992">
        <v>40.630671999999997</v>
      </c>
      <c r="B4992">
        <v>-73.981894999999994</v>
      </c>
      <c r="C4992" t="s">
        <v>34525</v>
      </c>
    </row>
    <row r="4993" spans="1:3" x14ac:dyDescent="0.3">
      <c r="A4993">
        <v>40.878475000000002</v>
      </c>
      <c r="B4993">
        <v>-73.83305</v>
      </c>
      <c r="C4993" t="s">
        <v>34526</v>
      </c>
    </row>
    <row r="4994" spans="1:3" x14ac:dyDescent="0.3">
      <c r="A4994">
        <v>40.761496999999999</v>
      </c>
      <c r="B4994">
        <v>-73.726209999999995</v>
      </c>
      <c r="C4994" t="s">
        <v>34522</v>
      </c>
    </row>
    <row r="4995" spans="1:3" x14ac:dyDescent="0.3">
      <c r="A4995">
        <v>40.787219999999998</v>
      </c>
      <c r="B4995">
        <v>-73.952065000000005</v>
      </c>
      <c r="C4995" t="s">
        <v>34523</v>
      </c>
    </row>
    <row r="4996" spans="1:3" x14ac:dyDescent="0.3">
      <c r="A4996">
        <v>40.62294</v>
      </c>
      <c r="B4996">
        <v>-74.149376000000004</v>
      </c>
      <c r="C4996" t="s">
        <v>34524</v>
      </c>
    </row>
    <row r="4997" spans="1:3" x14ac:dyDescent="0.3">
      <c r="A4997">
        <v>40.877470000000002</v>
      </c>
      <c r="B4997">
        <v>-73.842619999999997</v>
      </c>
      <c r="C4997" t="s">
        <v>34526</v>
      </c>
    </row>
    <row r="4998" spans="1:3" x14ac:dyDescent="0.3">
      <c r="A4998">
        <v>40.859603999999997</v>
      </c>
      <c r="B4998">
        <v>-73.907780000000002</v>
      </c>
      <c r="C4998" t="s">
        <v>34526</v>
      </c>
    </row>
    <row r="4999" spans="1:3" x14ac:dyDescent="0.3">
      <c r="A4999">
        <v>40.658070000000002</v>
      </c>
      <c r="B4999">
        <v>-74.007630000000006</v>
      </c>
      <c r="C4999" t="s">
        <v>34525</v>
      </c>
    </row>
    <row r="5000" spans="1:3" x14ac:dyDescent="0.3">
      <c r="A5000">
        <v>40.760730000000002</v>
      </c>
      <c r="B5000">
        <v>-73.901939999999996</v>
      </c>
      <c r="C5000" t="s">
        <v>34522</v>
      </c>
    </row>
    <row r="5001" spans="1:3" x14ac:dyDescent="0.3">
      <c r="A5001">
        <v>40.726542999999999</v>
      </c>
      <c r="B5001">
        <v>-73.999129999999994</v>
      </c>
      <c r="C5001" t="s">
        <v>34523</v>
      </c>
    </row>
    <row r="5002" spans="1:3" x14ac:dyDescent="0.3">
      <c r="A5002">
        <v>40.691997999999998</v>
      </c>
      <c r="B5002">
        <v>-73.902079999999998</v>
      </c>
      <c r="C5002" t="s">
        <v>34522</v>
      </c>
    </row>
    <row r="5003" spans="1:3" x14ac:dyDescent="0.3">
      <c r="A5003">
        <v>40.718662000000002</v>
      </c>
      <c r="B5003">
        <v>-73.946399999999997</v>
      </c>
      <c r="C5003" t="s">
        <v>34525</v>
      </c>
    </row>
    <row r="5004" spans="1:3" x14ac:dyDescent="0.3">
      <c r="A5004">
        <v>40.592334999999999</v>
      </c>
      <c r="B5004">
        <v>-73.993120000000005</v>
      </c>
      <c r="C5004" t="s">
        <v>34525</v>
      </c>
    </row>
    <row r="5005" spans="1:3" x14ac:dyDescent="0.3">
      <c r="A5005">
        <v>40.840964999999997</v>
      </c>
      <c r="B5005">
        <v>-73.939514000000003</v>
      </c>
      <c r="C5005" t="s">
        <v>34523</v>
      </c>
    </row>
    <row r="5006" spans="1:3" x14ac:dyDescent="0.3">
      <c r="A5006">
        <v>40.884329999999999</v>
      </c>
      <c r="B5006">
        <v>-73.898480000000006</v>
      </c>
      <c r="C5006" t="s">
        <v>34526</v>
      </c>
    </row>
    <row r="5007" spans="1:3" x14ac:dyDescent="0.3">
      <c r="A5007">
        <v>40.839782999999997</v>
      </c>
      <c r="B5007">
        <v>-73.837029999999999</v>
      </c>
      <c r="C5007" t="s">
        <v>34526</v>
      </c>
    </row>
    <row r="5008" spans="1:3" x14ac:dyDescent="0.3">
      <c r="A5008">
        <v>40.764167999999998</v>
      </c>
      <c r="B5008">
        <v>-73.984740000000002</v>
      </c>
      <c r="C5008" t="s">
        <v>34523</v>
      </c>
    </row>
    <row r="5009" spans="1:3" x14ac:dyDescent="0.3">
      <c r="A5009">
        <v>40.635894999999998</v>
      </c>
      <c r="B5009">
        <v>-74.168620000000004</v>
      </c>
      <c r="C5009" t="s">
        <v>34524</v>
      </c>
    </row>
    <row r="5010" spans="1:3" x14ac:dyDescent="0.3">
      <c r="A5010">
        <v>40.647525999999999</v>
      </c>
      <c r="B5010">
        <v>-73.978194999999999</v>
      </c>
      <c r="C5010" t="s">
        <v>34525</v>
      </c>
    </row>
    <row r="5011" spans="1:3" x14ac:dyDescent="0.3">
      <c r="A5011">
        <v>40.679012</v>
      </c>
      <c r="B5011">
        <v>-73.749279999999999</v>
      </c>
      <c r="C5011" t="s">
        <v>34522</v>
      </c>
    </row>
    <row r="5012" spans="1:3" x14ac:dyDescent="0.3">
      <c r="A5012">
        <v>40.842529999999996</v>
      </c>
      <c r="B5012">
        <v>-73.824569999999994</v>
      </c>
      <c r="C5012" t="s">
        <v>34526</v>
      </c>
    </row>
    <row r="5013" spans="1:3" x14ac:dyDescent="0.3">
      <c r="A5013">
        <v>40.674132999999998</v>
      </c>
      <c r="B5013">
        <v>-73.871605000000002</v>
      </c>
      <c r="C5013" t="s">
        <v>34525</v>
      </c>
    </row>
    <row r="5014" spans="1:3" x14ac:dyDescent="0.3">
      <c r="A5014">
        <v>40.73359</v>
      </c>
      <c r="B5014">
        <v>-74.007350000000002</v>
      </c>
      <c r="C5014" t="s">
        <v>34523</v>
      </c>
    </row>
    <row r="5015" spans="1:3" x14ac:dyDescent="0.3">
      <c r="A5015">
        <v>40.845818000000001</v>
      </c>
      <c r="B5015">
        <v>-73.884140000000002</v>
      </c>
      <c r="C5015" t="s">
        <v>34526</v>
      </c>
    </row>
    <row r="5016" spans="1:3" x14ac:dyDescent="0.3">
      <c r="A5016">
        <v>40.721462000000002</v>
      </c>
      <c r="B5016">
        <v>-73.988529999999997</v>
      </c>
      <c r="C5016" t="s">
        <v>34523</v>
      </c>
    </row>
    <row r="5017" spans="1:3" x14ac:dyDescent="0.3">
      <c r="A5017">
        <v>40.837719999999997</v>
      </c>
      <c r="B5017">
        <v>-73.927629999999994</v>
      </c>
      <c r="C5017" t="s">
        <v>34526</v>
      </c>
    </row>
    <row r="5018" spans="1:3" x14ac:dyDescent="0.3">
      <c r="A5018">
        <v>40.901670000000003</v>
      </c>
      <c r="B5018">
        <v>-73.906120000000001</v>
      </c>
      <c r="C5018" t="s">
        <v>34526</v>
      </c>
    </row>
    <row r="5019" spans="1:3" x14ac:dyDescent="0.3">
      <c r="A5019">
        <v>40.729706</v>
      </c>
      <c r="B5019">
        <v>-74.009219999999999</v>
      </c>
      <c r="C5019" t="s">
        <v>34523</v>
      </c>
    </row>
    <row r="5020" spans="1:3" x14ac:dyDescent="0.3">
      <c r="A5020">
        <v>40.65399</v>
      </c>
      <c r="B5020">
        <v>-73.964150000000004</v>
      </c>
      <c r="C5020" t="s">
        <v>34525</v>
      </c>
    </row>
    <row r="5021" spans="1:3" x14ac:dyDescent="0.3">
      <c r="A5021">
        <v>40.779260000000001</v>
      </c>
      <c r="B5021">
        <v>-73.819320000000005</v>
      </c>
      <c r="C5021" t="s">
        <v>34522</v>
      </c>
    </row>
    <row r="5022" spans="1:3" x14ac:dyDescent="0.3">
      <c r="A5022">
        <v>40.647590000000001</v>
      </c>
      <c r="B5022">
        <v>-74.011420000000001</v>
      </c>
      <c r="C5022" t="s">
        <v>34525</v>
      </c>
    </row>
    <row r="5023" spans="1:3" x14ac:dyDescent="0.3">
      <c r="A5023">
        <v>40.768825999999997</v>
      </c>
      <c r="B5023">
        <v>-73.866309999999999</v>
      </c>
      <c r="C5023" t="s">
        <v>34522</v>
      </c>
    </row>
    <row r="5024" spans="1:3" x14ac:dyDescent="0.3">
      <c r="A5024">
        <v>40.630253000000003</v>
      </c>
      <c r="B5024">
        <v>-74.158034999999998</v>
      </c>
      <c r="C5024" t="s">
        <v>34524</v>
      </c>
    </row>
    <row r="5025" spans="1:3" x14ac:dyDescent="0.3">
      <c r="A5025">
        <v>40.717469999999999</v>
      </c>
      <c r="B5025">
        <v>-74.0107</v>
      </c>
      <c r="C5025" t="s">
        <v>34523</v>
      </c>
    </row>
    <row r="5026" spans="1:3" x14ac:dyDescent="0.3">
      <c r="A5026">
        <v>40.673409999999997</v>
      </c>
      <c r="B5026">
        <v>-73.867609999999999</v>
      </c>
      <c r="C5026" t="s">
        <v>34525</v>
      </c>
    </row>
    <row r="5027" spans="1:3" x14ac:dyDescent="0.3">
      <c r="A5027">
        <v>40.821624999999997</v>
      </c>
      <c r="B5027">
        <v>-73.888390000000001</v>
      </c>
      <c r="C5027" t="s">
        <v>34526</v>
      </c>
    </row>
    <row r="5028" spans="1:3" x14ac:dyDescent="0.3">
      <c r="A5028">
        <v>40.610416000000001</v>
      </c>
      <c r="B5028">
        <v>-74.160150000000002</v>
      </c>
      <c r="C5028" t="s">
        <v>34524</v>
      </c>
    </row>
    <row r="5029" spans="1:3" x14ac:dyDescent="0.3">
      <c r="A5029">
        <v>40.722897000000003</v>
      </c>
      <c r="B5029">
        <v>-73.91386</v>
      </c>
      <c r="C5029" t="s">
        <v>34522</v>
      </c>
    </row>
    <row r="5030" spans="1:3" x14ac:dyDescent="0.3">
      <c r="A5030">
        <v>40.820095000000002</v>
      </c>
      <c r="B5030">
        <v>-73.890240000000006</v>
      </c>
      <c r="C5030" t="s">
        <v>34526</v>
      </c>
    </row>
    <row r="5031" spans="1:3" x14ac:dyDescent="0.3">
      <c r="A5031">
        <v>40.761879999999998</v>
      </c>
      <c r="B5031">
        <v>-73.723190000000002</v>
      </c>
      <c r="C5031" t="s">
        <v>34522</v>
      </c>
    </row>
    <row r="5032" spans="1:3" x14ac:dyDescent="0.3">
      <c r="A5032">
        <v>40.664160000000003</v>
      </c>
      <c r="B5032">
        <v>-73.990523999999994</v>
      </c>
      <c r="C5032" t="s">
        <v>34525</v>
      </c>
    </row>
    <row r="5033" spans="1:3" x14ac:dyDescent="0.3">
      <c r="A5033">
        <v>40.709685999999998</v>
      </c>
      <c r="B5033">
        <v>-74.011679999999998</v>
      </c>
      <c r="C5033" t="s">
        <v>34523</v>
      </c>
    </row>
    <row r="5034" spans="1:3" x14ac:dyDescent="0.3">
      <c r="A5034">
        <v>40.807189999999999</v>
      </c>
      <c r="B5034">
        <v>-73.924310000000006</v>
      </c>
      <c r="C5034" t="s">
        <v>34526</v>
      </c>
    </row>
    <row r="5035" spans="1:3" x14ac:dyDescent="0.3">
      <c r="A5035">
        <v>40.716186999999998</v>
      </c>
      <c r="B5035">
        <v>-74.009219999999999</v>
      </c>
      <c r="C5035" t="s">
        <v>34523</v>
      </c>
    </row>
    <row r="5036" spans="1:3" x14ac:dyDescent="0.3">
      <c r="A5036">
        <v>40.697823</v>
      </c>
      <c r="B5036">
        <v>-73.908029999999997</v>
      </c>
      <c r="C5036" t="s">
        <v>34522</v>
      </c>
    </row>
    <row r="5037" spans="1:3" x14ac:dyDescent="0.3">
      <c r="A5037">
        <v>40.715850000000003</v>
      </c>
      <c r="B5037">
        <v>-73.81183</v>
      </c>
      <c r="C5037" t="s">
        <v>34522</v>
      </c>
    </row>
    <row r="5038" spans="1:3" x14ac:dyDescent="0.3">
      <c r="A5038">
        <v>40.774746</v>
      </c>
      <c r="B5038">
        <v>-73.974689999999995</v>
      </c>
      <c r="C5038" t="s">
        <v>34523</v>
      </c>
    </row>
    <row r="5039" spans="1:3" x14ac:dyDescent="0.3">
      <c r="A5039">
        <v>40.749966000000001</v>
      </c>
      <c r="B5039">
        <v>-73.861755000000002</v>
      </c>
      <c r="C5039" t="s">
        <v>34522</v>
      </c>
    </row>
    <row r="5040" spans="1:3" x14ac:dyDescent="0.3">
      <c r="A5040">
        <v>40.713653999999998</v>
      </c>
      <c r="B5040">
        <v>-74.011719999999997</v>
      </c>
      <c r="C5040" t="s">
        <v>34523</v>
      </c>
    </row>
    <row r="5041" spans="1:3" x14ac:dyDescent="0.3">
      <c r="A5041">
        <v>40.695217</v>
      </c>
      <c r="B5041">
        <v>-73.841994999999997</v>
      </c>
      <c r="C5041" t="s">
        <v>34522</v>
      </c>
    </row>
    <row r="5042" spans="1:3" x14ac:dyDescent="0.3">
      <c r="A5042">
        <v>40.611874</v>
      </c>
      <c r="B5042">
        <v>-73.770189999999999</v>
      </c>
      <c r="C5042" t="s">
        <v>34522</v>
      </c>
    </row>
    <row r="5043" spans="1:3" x14ac:dyDescent="0.3">
      <c r="A5043">
        <v>40.670208000000002</v>
      </c>
      <c r="B5043">
        <v>-73.791560000000004</v>
      </c>
      <c r="C5043" t="s">
        <v>34522</v>
      </c>
    </row>
    <row r="5044" spans="1:3" x14ac:dyDescent="0.3">
      <c r="A5044">
        <v>40.681472999999997</v>
      </c>
      <c r="B5044">
        <v>-73.784676000000005</v>
      </c>
      <c r="C5044" t="s">
        <v>34522</v>
      </c>
    </row>
    <row r="5045" spans="1:3" x14ac:dyDescent="0.3">
      <c r="A5045">
        <v>40.719321999999998</v>
      </c>
      <c r="B5045">
        <v>-73.997309999999999</v>
      </c>
      <c r="C5045" t="s">
        <v>34523</v>
      </c>
    </row>
    <row r="5046" spans="1:3" x14ac:dyDescent="0.3">
      <c r="A5046">
        <v>40.641463999999999</v>
      </c>
      <c r="B5046">
        <v>-73.999759999999995</v>
      </c>
      <c r="C5046" t="s">
        <v>34525</v>
      </c>
    </row>
    <row r="5047" spans="1:3" x14ac:dyDescent="0.3">
      <c r="A5047">
        <v>40.703766000000002</v>
      </c>
      <c r="B5047">
        <v>-73.768485999999996</v>
      </c>
      <c r="C5047" t="s">
        <v>34522</v>
      </c>
    </row>
    <row r="5048" spans="1:3" x14ac:dyDescent="0.3">
      <c r="A5048">
        <v>40.757945999999997</v>
      </c>
      <c r="B5048">
        <v>-73.819239999999994</v>
      </c>
      <c r="C5048" t="s">
        <v>34522</v>
      </c>
    </row>
    <row r="5049" spans="1:3" x14ac:dyDescent="0.3">
      <c r="A5049">
        <v>40.694557000000003</v>
      </c>
      <c r="B5049">
        <v>-73.943250000000006</v>
      </c>
      <c r="C5049" t="s">
        <v>34525</v>
      </c>
    </row>
    <row r="5050" spans="1:3" x14ac:dyDescent="0.3">
      <c r="A5050">
        <v>40.747973999999999</v>
      </c>
      <c r="B5050">
        <v>-73.759990000000002</v>
      </c>
      <c r="C5050" t="s">
        <v>34522</v>
      </c>
    </row>
    <row r="5051" spans="1:3" x14ac:dyDescent="0.3">
      <c r="A5051">
        <v>40.626755000000003</v>
      </c>
      <c r="B5051">
        <v>-73.985979999999998</v>
      </c>
      <c r="C5051" t="s">
        <v>34525</v>
      </c>
    </row>
    <row r="5052" spans="1:3" x14ac:dyDescent="0.3">
      <c r="A5052">
        <v>40.622413999999999</v>
      </c>
      <c r="B5052">
        <v>-74.162414999999996</v>
      </c>
      <c r="C5052" t="s">
        <v>34524</v>
      </c>
    </row>
    <row r="5053" spans="1:3" x14ac:dyDescent="0.3">
      <c r="A5053">
        <v>40.828727999999998</v>
      </c>
      <c r="B5053">
        <v>-73.942215000000004</v>
      </c>
      <c r="C5053" t="s">
        <v>34523</v>
      </c>
    </row>
    <row r="5054" spans="1:3" x14ac:dyDescent="0.3">
      <c r="A5054">
        <v>40.876857999999999</v>
      </c>
      <c r="B5054">
        <v>-73.861649999999997</v>
      </c>
      <c r="C5054" t="s">
        <v>34526</v>
      </c>
    </row>
    <row r="5055" spans="1:3" x14ac:dyDescent="0.3">
      <c r="A5055">
        <v>40.628619999999998</v>
      </c>
      <c r="B5055">
        <v>-74.124695000000003</v>
      </c>
      <c r="C5055" t="s">
        <v>34524</v>
      </c>
    </row>
    <row r="5056" spans="1:3" x14ac:dyDescent="0.3">
      <c r="A5056">
        <v>40.868546000000002</v>
      </c>
      <c r="B5056">
        <v>-73.888319999999993</v>
      </c>
      <c r="C5056" t="s">
        <v>34526</v>
      </c>
    </row>
    <row r="5057" spans="1:3" x14ac:dyDescent="0.3">
      <c r="A5057">
        <v>40.638343999999996</v>
      </c>
      <c r="B5057">
        <v>-74.129099999999994</v>
      </c>
      <c r="C5057" t="s">
        <v>34524</v>
      </c>
    </row>
    <row r="5058" spans="1:3" x14ac:dyDescent="0.3">
      <c r="A5058">
        <v>40.634396000000002</v>
      </c>
      <c r="B5058">
        <v>-74.129419999999996</v>
      </c>
      <c r="C5058" t="s">
        <v>34524</v>
      </c>
    </row>
    <row r="5059" spans="1:3" x14ac:dyDescent="0.3">
      <c r="A5059">
        <v>40.714404999999999</v>
      </c>
      <c r="B5059">
        <v>-73.990229999999997</v>
      </c>
      <c r="C5059" t="s">
        <v>34523</v>
      </c>
    </row>
    <row r="5060" spans="1:3" x14ac:dyDescent="0.3">
      <c r="A5060">
        <v>40.726677000000002</v>
      </c>
      <c r="B5060">
        <v>-73.757149999999996</v>
      </c>
      <c r="C5060" t="s">
        <v>34522</v>
      </c>
    </row>
    <row r="5061" spans="1:3" x14ac:dyDescent="0.3">
      <c r="A5061">
        <v>40.756045999999998</v>
      </c>
      <c r="B5061">
        <v>-73.88073</v>
      </c>
      <c r="C5061" t="s">
        <v>34522</v>
      </c>
    </row>
    <row r="5062" spans="1:3" x14ac:dyDescent="0.3">
      <c r="A5062">
        <v>40.57103</v>
      </c>
      <c r="B5062">
        <v>-74.112470000000002</v>
      </c>
      <c r="C5062" t="s">
        <v>34524</v>
      </c>
    </row>
    <row r="5063" spans="1:3" x14ac:dyDescent="0.3">
      <c r="A5063">
        <v>40.76099</v>
      </c>
      <c r="B5063">
        <v>-73.973320000000001</v>
      </c>
      <c r="C5063" t="s">
        <v>34523</v>
      </c>
    </row>
    <row r="5064" spans="1:3" x14ac:dyDescent="0.3">
      <c r="A5064">
        <v>40.713509999999999</v>
      </c>
      <c r="B5064">
        <v>-73.988609999999994</v>
      </c>
      <c r="C5064" t="s">
        <v>34523</v>
      </c>
    </row>
    <row r="5065" spans="1:3" x14ac:dyDescent="0.3">
      <c r="A5065">
        <v>40.890994999999997</v>
      </c>
      <c r="B5065">
        <v>-73.902429999999995</v>
      </c>
      <c r="C5065" t="s">
        <v>34526</v>
      </c>
    </row>
    <row r="5066" spans="1:3" x14ac:dyDescent="0.3">
      <c r="A5066">
        <v>40.669333999999999</v>
      </c>
      <c r="B5066">
        <v>-73.873810000000006</v>
      </c>
      <c r="C5066" t="s">
        <v>34525</v>
      </c>
    </row>
    <row r="5067" spans="1:3" x14ac:dyDescent="0.3">
      <c r="A5067">
        <v>40.537849999999999</v>
      </c>
      <c r="B5067">
        <v>-74.20017</v>
      </c>
      <c r="C5067" t="s">
        <v>34524</v>
      </c>
    </row>
    <row r="5068" spans="1:3" x14ac:dyDescent="0.3">
      <c r="A5068">
        <v>40.598765999999998</v>
      </c>
      <c r="B5068">
        <v>-74.000749999999996</v>
      </c>
      <c r="C5068" t="s">
        <v>34525</v>
      </c>
    </row>
    <row r="5069" spans="1:3" x14ac:dyDescent="0.3">
      <c r="A5069">
        <v>40.757747999999999</v>
      </c>
      <c r="B5069">
        <v>-73.971459999999993</v>
      </c>
      <c r="C5069" t="s">
        <v>34523</v>
      </c>
    </row>
    <row r="5070" spans="1:3" x14ac:dyDescent="0.3">
      <c r="A5070">
        <v>40.597602999999999</v>
      </c>
      <c r="B5070">
        <v>-74.132360000000006</v>
      </c>
      <c r="C5070" t="s">
        <v>34524</v>
      </c>
    </row>
    <row r="5071" spans="1:3" x14ac:dyDescent="0.3">
      <c r="A5071">
        <v>40.760899999999999</v>
      </c>
      <c r="B5071">
        <v>-73.813140000000004</v>
      </c>
      <c r="C5071" t="s">
        <v>34522</v>
      </c>
    </row>
    <row r="5072" spans="1:3" x14ac:dyDescent="0.3">
      <c r="A5072">
        <v>40.746659999999999</v>
      </c>
      <c r="B5072">
        <v>-73.990074000000007</v>
      </c>
      <c r="C5072" t="s">
        <v>34523</v>
      </c>
    </row>
    <row r="5073" spans="1:3" x14ac:dyDescent="0.3">
      <c r="A5073">
        <v>40.654327000000002</v>
      </c>
      <c r="B5073">
        <v>-73.9221</v>
      </c>
      <c r="C5073" t="s">
        <v>34525</v>
      </c>
    </row>
    <row r="5074" spans="1:3" x14ac:dyDescent="0.3">
      <c r="A5074">
        <v>40.608494</v>
      </c>
      <c r="B5074">
        <v>-73.975930000000005</v>
      </c>
      <c r="C5074" t="s">
        <v>34525</v>
      </c>
    </row>
    <row r="5075" spans="1:3" x14ac:dyDescent="0.3">
      <c r="A5075">
        <v>40.619877000000002</v>
      </c>
      <c r="B5075">
        <v>-74.023020000000002</v>
      </c>
      <c r="C5075" t="s">
        <v>34525</v>
      </c>
    </row>
    <row r="5076" spans="1:3" x14ac:dyDescent="0.3">
      <c r="A5076">
        <v>40.605525999999998</v>
      </c>
      <c r="B5076">
        <v>-74.005684000000002</v>
      </c>
      <c r="C5076" t="s">
        <v>34525</v>
      </c>
    </row>
    <row r="5077" spans="1:3" x14ac:dyDescent="0.3">
      <c r="A5077">
        <v>40.778950000000002</v>
      </c>
      <c r="B5077">
        <v>-73.920789999999997</v>
      </c>
      <c r="C5077" t="s">
        <v>34522</v>
      </c>
    </row>
    <row r="5078" spans="1:3" x14ac:dyDescent="0.3">
      <c r="A5078">
        <v>40.775677000000002</v>
      </c>
      <c r="B5078">
        <v>-73.964699999999993</v>
      </c>
      <c r="C5078" t="s">
        <v>34523</v>
      </c>
    </row>
    <row r="5079" spans="1:3" x14ac:dyDescent="0.3">
      <c r="A5079">
        <v>40.851104999999997</v>
      </c>
      <c r="B5079">
        <v>-73.925970000000007</v>
      </c>
      <c r="C5079" t="s">
        <v>34523</v>
      </c>
    </row>
    <row r="5080" spans="1:3" x14ac:dyDescent="0.3">
      <c r="A5080">
        <v>40.641590000000001</v>
      </c>
      <c r="B5080">
        <v>-74.021230000000003</v>
      </c>
      <c r="C5080" t="s">
        <v>34525</v>
      </c>
    </row>
    <row r="5081" spans="1:3" x14ac:dyDescent="0.3">
      <c r="A5081">
        <v>40.672707000000003</v>
      </c>
      <c r="B5081">
        <v>-73.758156</v>
      </c>
      <c r="C5081" t="s">
        <v>34522</v>
      </c>
    </row>
    <row r="5082" spans="1:3" x14ac:dyDescent="0.3">
      <c r="A5082">
        <v>40.611539999999998</v>
      </c>
      <c r="B5082">
        <v>-74.064260000000004</v>
      </c>
      <c r="C5082" t="s">
        <v>34524</v>
      </c>
    </row>
    <row r="5083" spans="1:3" x14ac:dyDescent="0.3">
      <c r="A5083">
        <v>40.718136000000001</v>
      </c>
      <c r="B5083">
        <v>-73.757260000000002</v>
      </c>
      <c r="C5083" t="s">
        <v>34522</v>
      </c>
    </row>
    <row r="5084" spans="1:3" x14ac:dyDescent="0.3">
      <c r="A5084">
        <v>40.713912999999998</v>
      </c>
      <c r="B5084">
        <v>-73.830089999999998</v>
      </c>
      <c r="C5084" t="s">
        <v>34522</v>
      </c>
    </row>
    <row r="5085" spans="1:3" x14ac:dyDescent="0.3">
      <c r="A5085">
        <v>40.784610000000001</v>
      </c>
      <c r="B5085">
        <v>-73.969840000000005</v>
      </c>
      <c r="C5085" t="s">
        <v>34523</v>
      </c>
    </row>
    <row r="5086" spans="1:3" x14ac:dyDescent="0.3">
      <c r="A5086">
        <v>40.637869999999999</v>
      </c>
      <c r="B5086">
        <v>-74.167434999999998</v>
      </c>
      <c r="C5086" t="s">
        <v>34524</v>
      </c>
    </row>
    <row r="5087" spans="1:3" x14ac:dyDescent="0.3">
      <c r="A5087">
        <v>40.693730000000002</v>
      </c>
      <c r="B5087">
        <v>-73.963134999999994</v>
      </c>
      <c r="C5087" t="s">
        <v>34525</v>
      </c>
    </row>
    <row r="5088" spans="1:3" x14ac:dyDescent="0.3">
      <c r="A5088">
        <v>40.786439999999999</v>
      </c>
      <c r="B5088">
        <v>-73.829155</v>
      </c>
      <c r="C5088" t="s">
        <v>34522</v>
      </c>
    </row>
    <row r="5089" spans="1:3" x14ac:dyDescent="0.3">
      <c r="A5089">
        <v>40.834625000000003</v>
      </c>
      <c r="B5089">
        <v>-73.898099999999999</v>
      </c>
      <c r="C5089" t="s">
        <v>34526</v>
      </c>
    </row>
    <row r="5090" spans="1:3" x14ac:dyDescent="0.3">
      <c r="A5090">
        <v>40.831690000000002</v>
      </c>
      <c r="B5090">
        <v>-73.949264999999997</v>
      </c>
      <c r="C5090" t="s">
        <v>34523</v>
      </c>
    </row>
    <row r="5091" spans="1:3" x14ac:dyDescent="0.3">
      <c r="A5091">
        <v>40.83164</v>
      </c>
      <c r="B5091">
        <v>-73.876075999999998</v>
      </c>
      <c r="C5091" t="s">
        <v>34526</v>
      </c>
    </row>
    <row r="5092" spans="1:3" x14ac:dyDescent="0.3">
      <c r="A5092">
        <v>40.659668000000003</v>
      </c>
      <c r="B5092">
        <v>-73.995180000000005</v>
      </c>
      <c r="C5092" t="s">
        <v>34525</v>
      </c>
    </row>
    <row r="5093" spans="1:3" x14ac:dyDescent="0.3">
      <c r="A5093">
        <v>40.631453999999998</v>
      </c>
      <c r="B5093">
        <v>-73.992255999999998</v>
      </c>
      <c r="C5093" t="s">
        <v>34525</v>
      </c>
    </row>
    <row r="5094" spans="1:3" x14ac:dyDescent="0.3">
      <c r="A5094">
        <v>40.793551999999998</v>
      </c>
      <c r="B5094">
        <v>-73.821465000000003</v>
      </c>
      <c r="C5094" t="s">
        <v>34522</v>
      </c>
    </row>
    <row r="5095" spans="1:3" x14ac:dyDescent="0.3">
      <c r="A5095">
        <v>40.640056999999999</v>
      </c>
      <c r="B5095">
        <v>-74.137405000000001</v>
      </c>
      <c r="C5095" t="s">
        <v>34524</v>
      </c>
    </row>
    <row r="5096" spans="1:3" x14ac:dyDescent="0.3">
      <c r="A5096">
        <v>40.595325000000003</v>
      </c>
      <c r="B5096">
        <v>-73.780919999999995</v>
      </c>
      <c r="C5096" t="s">
        <v>34522</v>
      </c>
    </row>
    <row r="5097" spans="1:3" x14ac:dyDescent="0.3">
      <c r="A5097">
        <v>40.602356</v>
      </c>
      <c r="B5097">
        <v>-73.759529999999998</v>
      </c>
      <c r="C5097" t="s">
        <v>34522</v>
      </c>
    </row>
    <row r="5098" spans="1:3" x14ac:dyDescent="0.3">
      <c r="A5098">
        <v>40.764110000000002</v>
      </c>
      <c r="B5098">
        <v>-73.988500000000002</v>
      </c>
      <c r="C5098" t="s">
        <v>34523</v>
      </c>
    </row>
    <row r="5099" spans="1:3" x14ac:dyDescent="0.3">
      <c r="A5099">
        <v>40.839449999999999</v>
      </c>
      <c r="B5099">
        <v>-73.912090000000006</v>
      </c>
      <c r="C5099" t="s">
        <v>34526</v>
      </c>
    </row>
    <row r="5100" spans="1:3" x14ac:dyDescent="0.3">
      <c r="A5100">
        <v>40.604336000000004</v>
      </c>
      <c r="B5100">
        <v>-74.006919999999994</v>
      </c>
      <c r="C5100" t="s">
        <v>34525</v>
      </c>
    </row>
    <row r="5101" spans="1:3" x14ac:dyDescent="0.3">
      <c r="A5101">
        <v>40.581499999999998</v>
      </c>
      <c r="B5101">
        <v>-73.844154000000003</v>
      </c>
      <c r="C5101" t="s">
        <v>34522</v>
      </c>
    </row>
    <row r="5102" spans="1:3" x14ac:dyDescent="0.3">
      <c r="A5102">
        <v>40.818530000000003</v>
      </c>
      <c r="B5102">
        <v>-73.898899999999998</v>
      </c>
      <c r="C5102" t="s">
        <v>34526</v>
      </c>
    </row>
    <row r="5103" spans="1:3" x14ac:dyDescent="0.3">
      <c r="A5103">
        <v>40.812049999999999</v>
      </c>
      <c r="B5103">
        <v>-73.953550000000007</v>
      </c>
      <c r="C5103" t="s">
        <v>34523</v>
      </c>
    </row>
    <row r="5104" spans="1:3" x14ac:dyDescent="0.3">
      <c r="A5104">
        <v>40.609879999999997</v>
      </c>
      <c r="B5104">
        <v>-73.963380000000001</v>
      </c>
      <c r="C5104" t="s">
        <v>34525</v>
      </c>
    </row>
    <row r="5105" spans="1:3" x14ac:dyDescent="0.3">
      <c r="A5105">
        <v>40.658169999999998</v>
      </c>
      <c r="B5105">
        <v>-73.744964999999993</v>
      </c>
      <c r="C5105" t="s">
        <v>34522</v>
      </c>
    </row>
    <row r="5106" spans="1:3" x14ac:dyDescent="0.3">
      <c r="A5106">
        <v>40.781750000000002</v>
      </c>
      <c r="B5106">
        <v>-73.981070000000003</v>
      </c>
      <c r="C5106" t="s">
        <v>34523</v>
      </c>
    </row>
    <row r="5107" spans="1:3" x14ac:dyDescent="0.3">
      <c r="A5107">
        <v>40.81691</v>
      </c>
      <c r="B5107">
        <v>-73.934005999999997</v>
      </c>
      <c r="C5107" t="s">
        <v>34523</v>
      </c>
    </row>
    <row r="5108" spans="1:3" x14ac:dyDescent="0.3">
      <c r="A5108">
        <v>40.745240000000003</v>
      </c>
      <c r="B5108">
        <v>-73.869290000000007</v>
      </c>
      <c r="C5108" t="s">
        <v>34522</v>
      </c>
    </row>
    <row r="5109" spans="1:3" x14ac:dyDescent="0.3">
      <c r="A5109">
        <v>40.682163000000003</v>
      </c>
      <c r="B5109">
        <v>-73.889015000000001</v>
      </c>
      <c r="C5109" t="s">
        <v>34525</v>
      </c>
    </row>
    <row r="5110" spans="1:3" x14ac:dyDescent="0.3">
      <c r="A5110">
        <v>40.703285000000001</v>
      </c>
      <c r="B5110">
        <v>-73.950644999999994</v>
      </c>
      <c r="C5110" t="s">
        <v>34525</v>
      </c>
    </row>
    <row r="5111" spans="1:3" x14ac:dyDescent="0.3">
      <c r="A5111">
        <v>40.753216000000002</v>
      </c>
      <c r="B5111">
        <v>-73.922579999999996</v>
      </c>
      <c r="C5111" t="s">
        <v>34522</v>
      </c>
    </row>
    <row r="5112" spans="1:3" x14ac:dyDescent="0.3">
      <c r="A5112">
        <v>40.541744000000001</v>
      </c>
      <c r="B5112">
        <v>-74.206999999999994</v>
      </c>
      <c r="C5112" t="s">
        <v>34524</v>
      </c>
    </row>
    <row r="5113" spans="1:3" x14ac:dyDescent="0.3">
      <c r="A5113">
        <v>40.71913</v>
      </c>
      <c r="B5113">
        <v>-73.976364000000004</v>
      </c>
      <c r="C5113" t="s">
        <v>34523</v>
      </c>
    </row>
    <row r="5114" spans="1:3" x14ac:dyDescent="0.3">
      <c r="A5114">
        <v>40.585230000000003</v>
      </c>
      <c r="B5114">
        <v>-73.989234999999994</v>
      </c>
      <c r="C5114" t="s">
        <v>34525</v>
      </c>
    </row>
    <row r="5115" spans="1:3" x14ac:dyDescent="0.3">
      <c r="A5115">
        <v>40.666134</v>
      </c>
      <c r="B5115">
        <v>-73.992249999999999</v>
      </c>
      <c r="C5115" t="s">
        <v>34525</v>
      </c>
    </row>
    <row r="5116" spans="1:3" x14ac:dyDescent="0.3">
      <c r="A5116">
        <v>40.701332000000001</v>
      </c>
      <c r="B5116">
        <v>-73.926839999999999</v>
      </c>
      <c r="C5116" t="s">
        <v>34525</v>
      </c>
    </row>
    <row r="5117" spans="1:3" x14ac:dyDescent="0.3">
      <c r="A5117">
        <v>40.731994999999998</v>
      </c>
      <c r="B5117">
        <v>-73.990219999999994</v>
      </c>
      <c r="C5117" t="s">
        <v>34523</v>
      </c>
    </row>
    <row r="5118" spans="1:3" x14ac:dyDescent="0.3">
      <c r="A5118">
        <v>40.633186000000002</v>
      </c>
      <c r="B5118">
        <v>-73.899450000000002</v>
      </c>
      <c r="C5118" t="s">
        <v>34525</v>
      </c>
    </row>
    <row r="5119" spans="1:3" x14ac:dyDescent="0.3">
      <c r="A5119">
        <v>40.786495000000002</v>
      </c>
      <c r="B5119">
        <v>-73.948390000000003</v>
      </c>
      <c r="C5119" t="s">
        <v>34523</v>
      </c>
    </row>
    <row r="5120" spans="1:3" x14ac:dyDescent="0.3">
      <c r="A5120">
        <v>40.737327999999998</v>
      </c>
      <c r="B5120">
        <v>-73.992660000000001</v>
      </c>
      <c r="C5120" t="s">
        <v>34523</v>
      </c>
    </row>
    <row r="5121" spans="1:3" x14ac:dyDescent="0.3">
      <c r="A5121">
        <v>40.639687000000002</v>
      </c>
      <c r="B5121">
        <v>-73.979920000000007</v>
      </c>
      <c r="C5121" t="s">
        <v>34525</v>
      </c>
    </row>
    <row r="5122" spans="1:3" x14ac:dyDescent="0.3">
      <c r="A5122">
        <v>40.682343000000003</v>
      </c>
      <c r="B5122">
        <v>-73.800835000000006</v>
      </c>
      <c r="C5122" t="s">
        <v>34522</v>
      </c>
    </row>
    <row r="5123" spans="1:3" x14ac:dyDescent="0.3">
      <c r="A5123">
        <v>40.774994</v>
      </c>
      <c r="B5123">
        <v>-73.934280000000001</v>
      </c>
      <c r="C5123" t="s">
        <v>34522</v>
      </c>
    </row>
    <row r="5124" spans="1:3" x14ac:dyDescent="0.3">
      <c r="A5124">
        <v>40.863007000000003</v>
      </c>
      <c r="B5124">
        <v>-73.894180000000006</v>
      </c>
      <c r="C5124" t="s">
        <v>34526</v>
      </c>
    </row>
    <row r="5125" spans="1:3" x14ac:dyDescent="0.3">
      <c r="A5125">
        <v>40.604205999999998</v>
      </c>
      <c r="B5125">
        <v>-73.991460000000004</v>
      </c>
      <c r="C5125" t="s">
        <v>34525</v>
      </c>
    </row>
    <row r="5126" spans="1:3" x14ac:dyDescent="0.3">
      <c r="A5126">
        <v>40.757339999999999</v>
      </c>
      <c r="B5126">
        <v>-73.986019999999996</v>
      </c>
      <c r="C5126" t="s">
        <v>34523</v>
      </c>
    </row>
    <row r="5127" spans="1:3" x14ac:dyDescent="0.3">
      <c r="A5127">
        <v>40.808160000000001</v>
      </c>
      <c r="B5127">
        <v>-73.888660000000002</v>
      </c>
      <c r="C5127" t="s">
        <v>34526</v>
      </c>
    </row>
    <row r="5128" spans="1:3" x14ac:dyDescent="0.3">
      <c r="A5128">
        <v>40.8264</v>
      </c>
      <c r="B5128">
        <v>-73.875810000000001</v>
      </c>
      <c r="C5128" t="s">
        <v>34526</v>
      </c>
    </row>
    <row r="5129" spans="1:3" x14ac:dyDescent="0.3">
      <c r="A5129">
        <v>40.766922000000001</v>
      </c>
      <c r="B5129">
        <v>-73.835480000000004</v>
      </c>
      <c r="C5129" t="s">
        <v>34522</v>
      </c>
    </row>
    <row r="5130" spans="1:3" x14ac:dyDescent="0.3">
      <c r="A5130">
        <v>40.727432</v>
      </c>
      <c r="B5130">
        <v>-73.907129999999995</v>
      </c>
      <c r="C5130" t="s">
        <v>34522</v>
      </c>
    </row>
    <row r="5131" spans="1:3" x14ac:dyDescent="0.3">
      <c r="A5131">
        <v>40.899135999999999</v>
      </c>
      <c r="B5131">
        <v>-73.907179999999997</v>
      </c>
      <c r="C5131" t="s">
        <v>34526</v>
      </c>
    </row>
    <row r="5132" spans="1:3" x14ac:dyDescent="0.3">
      <c r="A5132">
        <v>40.651739999999997</v>
      </c>
      <c r="B5132">
        <v>-73.965249999999997</v>
      </c>
      <c r="C5132" t="s">
        <v>34525</v>
      </c>
    </row>
    <row r="5133" spans="1:3" x14ac:dyDescent="0.3">
      <c r="A5133">
        <v>40.850110000000001</v>
      </c>
      <c r="B5133">
        <v>-73.906540000000007</v>
      </c>
      <c r="C5133" t="s">
        <v>34526</v>
      </c>
    </row>
    <row r="5134" spans="1:3" x14ac:dyDescent="0.3">
      <c r="A5134">
        <v>40.666319999999999</v>
      </c>
      <c r="B5134">
        <v>-73.850350000000006</v>
      </c>
      <c r="C5134" t="s">
        <v>34522</v>
      </c>
    </row>
    <row r="5135" spans="1:3" x14ac:dyDescent="0.3">
      <c r="A5135">
        <v>40.735301999999997</v>
      </c>
      <c r="B5135">
        <v>-74.00994</v>
      </c>
      <c r="C5135" t="s">
        <v>34523</v>
      </c>
    </row>
    <row r="5136" spans="1:3" x14ac:dyDescent="0.3">
      <c r="A5136">
        <v>40.712283999999997</v>
      </c>
      <c r="B5136">
        <v>-73.835075000000003</v>
      </c>
      <c r="C5136" t="s">
        <v>34522</v>
      </c>
    </row>
    <row r="5137" spans="1:3" x14ac:dyDescent="0.3">
      <c r="A5137">
        <v>40.697490000000002</v>
      </c>
      <c r="B5137">
        <v>-73.920079999999999</v>
      </c>
      <c r="C5137" t="s">
        <v>34525</v>
      </c>
    </row>
    <row r="5138" spans="1:3" x14ac:dyDescent="0.3">
      <c r="A5138">
        <v>40.758536999999997</v>
      </c>
      <c r="B5138">
        <v>-73.977209999999999</v>
      </c>
      <c r="C5138" t="s">
        <v>34523</v>
      </c>
    </row>
    <row r="5139" spans="1:3" x14ac:dyDescent="0.3">
      <c r="A5139">
        <v>40.841617999999997</v>
      </c>
      <c r="B5139">
        <v>-73.914479999999998</v>
      </c>
      <c r="C5139" t="s">
        <v>34526</v>
      </c>
    </row>
    <row r="5140" spans="1:3" x14ac:dyDescent="0.3">
      <c r="A5140">
        <v>40.753784000000003</v>
      </c>
      <c r="B5140">
        <v>-73.932029999999997</v>
      </c>
      <c r="C5140" t="s">
        <v>34522</v>
      </c>
    </row>
    <row r="5141" spans="1:3" x14ac:dyDescent="0.3">
      <c r="A5141">
        <v>40.844585000000002</v>
      </c>
      <c r="B5141">
        <v>-73.904854</v>
      </c>
      <c r="C5141" t="s">
        <v>34526</v>
      </c>
    </row>
    <row r="5142" spans="1:3" x14ac:dyDescent="0.3">
      <c r="A5142">
        <v>40.832830000000001</v>
      </c>
      <c r="B5142">
        <v>-73.911289999999994</v>
      </c>
      <c r="C5142" t="s">
        <v>34526</v>
      </c>
    </row>
    <row r="5143" spans="1:3" x14ac:dyDescent="0.3">
      <c r="A5143">
        <v>40.742462000000003</v>
      </c>
      <c r="B5143">
        <v>-73.781930000000003</v>
      </c>
      <c r="C5143" t="s">
        <v>34522</v>
      </c>
    </row>
    <row r="5144" spans="1:3" x14ac:dyDescent="0.3">
      <c r="A5144">
        <v>40.835644000000002</v>
      </c>
      <c r="B5144">
        <v>-73.893005000000002</v>
      </c>
      <c r="C5144" t="s">
        <v>34526</v>
      </c>
    </row>
    <row r="5145" spans="1:3" x14ac:dyDescent="0.3">
      <c r="A5145">
        <v>40.827182999999998</v>
      </c>
      <c r="B5145">
        <v>-73.853095999999994</v>
      </c>
      <c r="C5145" t="s">
        <v>34526</v>
      </c>
    </row>
    <row r="5146" spans="1:3" x14ac:dyDescent="0.3">
      <c r="A5146">
        <v>40.762965999999999</v>
      </c>
      <c r="B5146">
        <v>-73.981899999999996</v>
      </c>
      <c r="C5146" t="s">
        <v>34523</v>
      </c>
    </row>
    <row r="5147" spans="1:3" x14ac:dyDescent="0.3">
      <c r="A5147">
        <v>40.735900000000001</v>
      </c>
      <c r="B5147">
        <v>-73.913380000000004</v>
      </c>
      <c r="C5147" t="s">
        <v>34522</v>
      </c>
    </row>
    <row r="5148" spans="1:3" x14ac:dyDescent="0.3">
      <c r="A5148">
        <v>40.784892999999997</v>
      </c>
      <c r="B5148">
        <v>-73.845789999999994</v>
      </c>
      <c r="C5148" t="s">
        <v>34522</v>
      </c>
    </row>
    <row r="5149" spans="1:3" x14ac:dyDescent="0.3">
      <c r="A5149">
        <v>40.602035999999998</v>
      </c>
      <c r="B5149">
        <v>-74.166899999999998</v>
      </c>
      <c r="C5149" t="s">
        <v>34524</v>
      </c>
    </row>
    <row r="5150" spans="1:3" x14ac:dyDescent="0.3">
      <c r="A5150">
        <v>40.693820000000002</v>
      </c>
      <c r="B5150">
        <v>-73.943110000000004</v>
      </c>
      <c r="C5150" t="s">
        <v>34525</v>
      </c>
    </row>
    <row r="5151" spans="1:3" x14ac:dyDescent="0.3">
      <c r="A5151">
        <v>40.656146999999997</v>
      </c>
      <c r="B5151">
        <v>-73.977320000000006</v>
      </c>
      <c r="C5151" t="s">
        <v>34525</v>
      </c>
    </row>
    <row r="5152" spans="1:3" x14ac:dyDescent="0.3">
      <c r="A5152">
        <v>40.693249999999999</v>
      </c>
      <c r="B5152">
        <v>-73.972915999999998</v>
      </c>
      <c r="C5152" t="s">
        <v>34525</v>
      </c>
    </row>
    <row r="5153" spans="1:3" x14ac:dyDescent="0.3">
      <c r="A5153">
        <v>40.687491999999999</v>
      </c>
      <c r="B5153">
        <v>-73.877889999999994</v>
      </c>
      <c r="C5153" t="s">
        <v>34525</v>
      </c>
    </row>
    <row r="5154" spans="1:3" x14ac:dyDescent="0.3">
      <c r="A5154">
        <v>40.615448000000001</v>
      </c>
      <c r="B5154">
        <v>-74.152450000000002</v>
      </c>
      <c r="C5154" t="s">
        <v>34524</v>
      </c>
    </row>
    <row r="5155" spans="1:3" x14ac:dyDescent="0.3">
      <c r="A5155">
        <v>40.882153000000002</v>
      </c>
      <c r="B5155">
        <v>-73.878135999999998</v>
      </c>
      <c r="C5155" t="s">
        <v>34526</v>
      </c>
    </row>
    <row r="5156" spans="1:3" x14ac:dyDescent="0.3">
      <c r="A5156">
        <v>40.680959999999999</v>
      </c>
      <c r="B5156">
        <v>-73.773574999999994</v>
      </c>
      <c r="C5156" t="s">
        <v>34522</v>
      </c>
    </row>
    <row r="5157" spans="1:3" x14ac:dyDescent="0.3">
      <c r="A5157">
        <v>40.696865000000003</v>
      </c>
      <c r="B5157">
        <v>-73.815346000000005</v>
      </c>
      <c r="C5157" t="s">
        <v>34522</v>
      </c>
    </row>
    <row r="5158" spans="1:3" x14ac:dyDescent="0.3">
      <c r="A5158">
        <v>40.576340000000002</v>
      </c>
      <c r="B5158">
        <v>-73.968530000000001</v>
      </c>
      <c r="C5158" t="s">
        <v>34525</v>
      </c>
    </row>
    <row r="5159" spans="1:3" x14ac:dyDescent="0.3">
      <c r="A5159">
        <v>40.771389999999997</v>
      </c>
      <c r="B5159">
        <v>-73.95044</v>
      </c>
      <c r="C5159" t="s">
        <v>34523</v>
      </c>
    </row>
    <row r="5160" spans="1:3" x14ac:dyDescent="0.3">
      <c r="A5160">
        <v>40.589703</v>
      </c>
      <c r="B5160">
        <v>-74.153260000000003</v>
      </c>
      <c r="C5160" t="s">
        <v>34524</v>
      </c>
    </row>
    <row r="5161" spans="1:3" x14ac:dyDescent="0.3">
      <c r="A5161">
        <v>40.762034999999997</v>
      </c>
      <c r="B5161">
        <v>-73.803650000000005</v>
      </c>
      <c r="C5161" t="s">
        <v>34522</v>
      </c>
    </row>
    <row r="5162" spans="1:3" x14ac:dyDescent="0.3">
      <c r="A5162">
        <v>40.616591999999997</v>
      </c>
      <c r="B5162">
        <v>-74.033874999999995</v>
      </c>
      <c r="C5162" t="s">
        <v>34525</v>
      </c>
    </row>
    <row r="5163" spans="1:3" x14ac:dyDescent="0.3">
      <c r="A5163">
        <v>40.610073</v>
      </c>
      <c r="B5163">
        <v>-74.147409999999994</v>
      </c>
      <c r="C5163" t="s">
        <v>34524</v>
      </c>
    </row>
    <row r="5164" spans="1:3" x14ac:dyDescent="0.3">
      <c r="A5164">
        <v>40.710116999999997</v>
      </c>
      <c r="B5164">
        <v>-73.818939999999998</v>
      </c>
      <c r="C5164" t="s">
        <v>34522</v>
      </c>
    </row>
    <row r="5165" spans="1:3" x14ac:dyDescent="0.3">
      <c r="A5165">
        <v>40.749305999999997</v>
      </c>
      <c r="B5165">
        <v>-73.861410000000006</v>
      </c>
      <c r="C5165" t="s">
        <v>34522</v>
      </c>
    </row>
    <row r="5166" spans="1:3" x14ac:dyDescent="0.3">
      <c r="A5166">
        <v>40.794758000000002</v>
      </c>
      <c r="B5166">
        <v>-73.942350000000005</v>
      </c>
      <c r="C5166" t="s">
        <v>34523</v>
      </c>
    </row>
    <row r="5167" spans="1:3" x14ac:dyDescent="0.3">
      <c r="A5167">
        <v>40.614806999999999</v>
      </c>
      <c r="B5167">
        <v>-74.039664999999999</v>
      </c>
      <c r="C5167" t="s">
        <v>34525</v>
      </c>
    </row>
    <row r="5168" spans="1:3" x14ac:dyDescent="0.3">
      <c r="A5168">
        <v>40.743310000000001</v>
      </c>
      <c r="B5168">
        <v>-73.874510000000001</v>
      </c>
      <c r="C5168" t="s">
        <v>34522</v>
      </c>
    </row>
    <row r="5169" spans="1:3" x14ac:dyDescent="0.3">
      <c r="A5169">
        <v>40.792070000000002</v>
      </c>
      <c r="B5169">
        <v>-73.975539999999995</v>
      </c>
      <c r="C5169" t="s">
        <v>34523</v>
      </c>
    </row>
    <row r="5170" spans="1:3" x14ac:dyDescent="0.3">
      <c r="A5170">
        <v>40.772705000000002</v>
      </c>
      <c r="B5170">
        <v>-73.949485999999993</v>
      </c>
      <c r="C5170" t="s">
        <v>34523</v>
      </c>
    </row>
    <row r="5171" spans="1:3" x14ac:dyDescent="0.3">
      <c r="A5171">
        <v>40.677115999999998</v>
      </c>
      <c r="B5171">
        <v>-73.923779999999994</v>
      </c>
      <c r="C5171" t="s">
        <v>34525</v>
      </c>
    </row>
    <row r="5172" spans="1:3" x14ac:dyDescent="0.3">
      <c r="A5172">
        <v>40.770710000000001</v>
      </c>
      <c r="B5172">
        <v>-73.890975999999995</v>
      </c>
      <c r="C5172" t="s">
        <v>34522</v>
      </c>
    </row>
    <row r="5173" spans="1:3" x14ac:dyDescent="0.3">
      <c r="A5173">
        <v>40.643917000000002</v>
      </c>
      <c r="B5173">
        <v>-74.000799999999998</v>
      </c>
      <c r="C5173" t="s">
        <v>34525</v>
      </c>
    </row>
    <row r="5174" spans="1:3" x14ac:dyDescent="0.3">
      <c r="A5174">
        <v>40.644176000000002</v>
      </c>
      <c r="B5174">
        <v>-73.912925999999999</v>
      </c>
      <c r="C5174" t="s">
        <v>34525</v>
      </c>
    </row>
    <row r="5175" spans="1:3" x14ac:dyDescent="0.3">
      <c r="A5175">
        <v>40.658157000000003</v>
      </c>
      <c r="B5175">
        <v>-73.89573</v>
      </c>
      <c r="C5175" t="s">
        <v>34525</v>
      </c>
    </row>
    <row r="5176" spans="1:3" x14ac:dyDescent="0.3">
      <c r="A5176">
        <v>40.743090000000002</v>
      </c>
      <c r="B5176">
        <v>-73.974019999999996</v>
      </c>
      <c r="C5176" t="s">
        <v>34523</v>
      </c>
    </row>
    <row r="5177" spans="1:3" x14ac:dyDescent="0.3">
      <c r="A5177">
        <v>40.683309999999999</v>
      </c>
      <c r="B5177">
        <v>-73.777420000000006</v>
      </c>
      <c r="C5177" t="s">
        <v>34522</v>
      </c>
    </row>
    <row r="5178" spans="1:3" x14ac:dyDescent="0.3">
      <c r="A5178">
        <v>40.753</v>
      </c>
      <c r="B5178">
        <v>-73.825515999999993</v>
      </c>
      <c r="C5178" t="s">
        <v>34522</v>
      </c>
    </row>
    <row r="5179" spans="1:3" x14ac:dyDescent="0.3">
      <c r="A5179">
        <v>40.631504</v>
      </c>
      <c r="B5179">
        <v>-74.002960000000002</v>
      </c>
      <c r="C5179" t="s">
        <v>34525</v>
      </c>
    </row>
    <row r="5180" spans="1:3" x14ac:dyDescent="0.3">
      <c r="A5180">
        <v>40.725070000000002</v>
      </c>
      <c r="B5180">
        <v>-73.981219999999993</v>
      </c>
      <c r="C5180" t="s">
        <v>34523</v>
      </c>
    </row>
    <row r="5181" spans="1:3" x14ac:dyDescent="0.3">
      <c r="A5181">
        <v>40.756210000000003</v>
      </c>
      <c r="B5181">
        <v>-73.928960000000004</v>
      </c>
      <c r="C5181" t="s">
        <v>34522</v>
      </c>
    </row>
    <row r="5182" spans="1:3" x14ac:dyDescent="0.3">
      <c r="A5182">
        <v>40.751440000000002</v>
      </c>
      <c r="B5182">
        <v>-73.824929999999995</v>
      </c>
      <c r="C5182" t="s">
        <v>34522</v>
      </c>
    </row>
    <row r="5183" spans="1:3" x14ac:dyDescent="0.3">
      <c r="A5183">
        <v>40.88993</v>
      </c>
      <c r="B5183">
        <v>-73.91534</v>
      </c>
      <c r="C5183" t="s">
        <v>34526</v>
      </c>
    </row>
    <row r="5184" spans="1:3" x14ac:dyDescent="0.3">
      <c r="A5184">
        <v>40.742012000000003</v>
      </c>
      <c r="B5184">
        <v>-73.782780000000002</v>
      </c>
      <c r="C5184" t="s">
        <v>34522</v>
      </c>
    </row>
    <row r="5185" spans="1:3" x14ac:dyDescent="0.3">
      <c r="A5185">
        <v>40.842190000000002</v>
      </c>
      <c r="B5185">
        <v>-73.894109999999998</v>
      </c>
      <c r="C5185" t="s">
        <v>34526</v>
      </c>
    </row>
    <row r="5186" spans="1:3" x14ac:dyDescent="0.3">
      <c r="A5186">
        <v>40.605072</v>
      </c>
      <c r="B5186">
        <v>-73.929879999999997</v>
      </c>
      <c r="C5186" t="s">
        <v>34525</v>
      </c>
    </row>
    <row r="5187" spans="1:3" x14ac:dyDescent="0.3">
      <c r="A5187">
        <v>40.667976000000003</v>
      </c>
      <c r="B5187">
        <v>-73.798140000000004</v>
      </c>
      <c r="C5187" t="s">
        <v>34522</v>
      </c>
    </row>
    <row r="5188" spans="1:3" x14ac:dyDescent="0.3">
      <c r="A5188">
        <v>40.588099999999997</v>
      </c>
      <c r="B5188">
        <v>-74.153580000000005</v>
      </c>
      <c r="C5188" t="s">
        <v>34524</v>
      </c>
    </row>
    <row r="5189" spans="1:3" x14ac:dyDescent="0.3">
      <c r="A5189">
        <v>40.665905000000002</v>
      </c>
      <c r="B5189">
        <v>-73.918539999999993</v>
      </c>
      <c r="C5189" t="s">
        <v>34525</v>
      </c>
    </row>
    <row r="5190" spans="1:3" x14ac:dyDescent="0.3">
      <c r="A5190">
        <v>40.792853999999998</v>
      </c>
      <c r="B5190">
        <v>-73.967529999999996</v>
      </c>
      <c r="C5190" t="s">
        <v>34523</v>
      </c>
    </row>
    <row r="5191" spans="1:3" x14ac:dyDescent="0.3">
      <c r="A5191">
        <v>40.720317999999999</v>
      </c>
      <c r="B5191">
        <v>-73.961730000000003</v>
      </c>
      <c r="C5191" t="s">
        <v>34525</v>
      </c>
    </row>
    <row r="5192" spans="1:3" x14ac:dyDescent="0.3">
      <c r="A5192">
        <v>40.88288</v>
      </c>
      <c r="B5192">
        <v>-73.863200000000006</v>
      </c>
      <c r="C5192" t="s">
        <v>34526</v>
      </c>
    </row>
    <row r="5193" spans="1:3" x14ac:dyDescent="0.3">
      <c r="A5193">
        <v>40.602955000000001</v>
      </c>
      <c r="B5193">
        <v>-74.123400000000004</v>
      </c>
      <c r="C5193" t="s">
        <v>34524</v>
      </c>
    </row>
    <row r="5194" spans="1:3" x14ac:dyDescent="0.3">
      <c r="A5194">
        <v>40.634050000000002</v>
      </c>
      <c r="B5194">
        <v>-74.145995999999997</v>
      </c>
      <c r="C5194" t="s">
        <v>34524</v>
      </c>
    </row>
    <row r="5195" spans="1:3" x14ac:dyDescent="0.3">
      <c r="A5195">
        <v>40.618670000000002</v>
      </c>
      <c r="B5195">
        <v>-74.156784000000002</v>
      </c>
      <c r="C5195" t="s">
        <v>34524</v>
      </c>
    </row>
    <row r="5196" spans="1:3" x14ac:dyDescent="0.3">
      <c r="A5196">
        <v>40.638382</v>
      </c>
      <c r="B5196">
        <v>-73.988630000000001</v>
      </c>
      <c r="C5196" t="s">
        <v>34525</v>
      </c>
    </row>
    <row r="5197" spans="1:3" x14ac:dyDescent="0.3">
      <c r="A5197">
        <v>40.740067000000003</v>
      </c>
      <c r="B5197">
        <v>-73.935455000000005</v>
      </c>
      <c r="C5197" t="s">
        <v>34522</v>
      </c>
    </row>
    <row r="5198" spans="1:3" x14ac:dyDescent="0.3">
      <c r="A5198">
        <v>40.631729999999997</v>
      </c>
      <c r="B5198">
        <v>-74.124899999999997</v>
      </c>
      <c r="C5198" t="s">
        <v>34524</v>
      </c>
    </row>
    <row r="5199" spans="1:3" x14ac:dyDescent="0.3">
      <c r="A5199">
        <v>40.663314999999997</v>
      </c>
      <c r="B5199">
        <v>-73.989769999999993</v>
      </c>
      <c r="C5199" t="s">
        <v>34525</v>
      </c>
    </row>
    <row r="5200" spans="1:3" x14ac:dyDescent="0.3">
      <c r="A5200">
        <v>40.757959999999997</v>
      </c>
      <c r="B5200">
        <v>-73.785669999999996</v>
      </c>
      <c r="C5200" t="s">
        <v>34522</v>
      </c>
    </row>
    <row r="5201" spans="1:3" x14ac:dyDescent="0.3">
      <c r="A5201">
        <v>40.804886000000003</v>
      </c>
      <c r="B5201">
        <v>-73.962479999999999</v>
      </c>
      <c r="C5201" t="s">
        <v>34523</v>
      </c>
    </row>
    <row r="5202" spans="1:3" x14ac:dyDescent="0.3">
      <c r="A5202">
        <v>40.591169999999998</v>
      </c>
      <c r="B5202">
        <v>-74.191580000000002</v>
      </c>
      <c r="C5202" t="s">
        <v>34524</v>
      </c>
    </row>
    <row r="5203" spans="1:3" x14ac:dyDescent="0.3">
      <c r="A5203">
        <v>40.652740000000001</v>
      </c>
      <c r="B5203">
        <v>-74.009383999999997</v>
      </c>
      <c r="C5203" t="s">
        <v>34525</v>
      </c>
    </row>
    <row r="5204" spans="1:3" x14ac:dyDescent="0.3">
      <c r="A5204">
        <v>40.815342000000001</v>
      </c>
      <c r="B5204">
        <v>-73.930670000000006</v>
      </c>
      <c r="C5204" t="s">
        <v>34526</v>
      </c>
    </row>
    <row r="5205" spans="1:3" x14ac:dyDescent="0.3">
      <c r="A5205">
        <v>40.692318</v>
      </c>
      <c r="B5205">
        <v>-73.860900000000001</v>
      </c>
      <c r="C5205" t="s">
        <v>34522</v>
      </c>
    </row>
    <row r="5206" spans="1:3" x14ac:dyDescent="0.3">
      <c r="A5206">
        <v>40.633636000000003</v>
      </c>
      <c r="B5206">
        <v>-73.951065</v>
      </c>
      <c r="C5206" t="s">
        <v>34525</v>
      </c>
    </row>
    <row r="5207" spans="1:3" x14ac:dyDescent="0.3">
      <c r="A5207">
        <v>40.717677999999999</v>
      </c>
      <c r="B5207">
        <v>-74.005780000000001</v>
      </c>
      <c r="C5207" t="s">
        <v>34523</v>
      </c>
    </row>
    <row r="5208" spans="1:3" x14ac:dyDescent="0.3">
      <c r="A5208">
        <v>40.720350000000003</v>
      </c>
      <c r="B5208">
        <v>-73.947800000000001</v>
      </c>
      <c r="C5208" t="s">
        <v>34525</v>
      </c>
    </row>
    <row r="5209" spans="1:3" x14ac:dyDescent="0.3">
      <c r="A5209">
        <v>40.815075</v>
      </c>
      <c r="B5209">
        <v>-73.919470000000004</v>
      </c>
      <c r="C5209" t="s">
        <v>34526</v>
      </c>
    </row>
    <row r="5210" spans="1:3" x14ac:dyDescent="0.3">
      <c r="A5210">
        <v>40.680954</v>
      </c>
      <c r="B5210">
        <v>-73.967680000000001</v>
      </c>
      <c r="C5210" t="s">
        <v>34525</v>
      </c>
    </row>
    <row r="5211" spans="1:3" x14ac:dyDescent="0.3">
      <c r="A5211">
        <v>40.616439999999997</v>
      </c>
      <c r="B5211">
        <v>-74.142340000000004</v>
      </c>
      <c r="C5211" t="s">
        <v>34524</v>
      </c>
    </row>
    <row r="5212" spans="1:3" x14ac:dyDescent="0.3">
      <c r="A5212">
        <v>40.603847999999999</v>
      </c>
      <c r="B5212">
        <v>-74.00264</v>
      </c>
      <c r="C5212" t="s">
        <v>34525</v>
      </c>
    </row>
    <row r="5213" spans="1:3" x14ac:dyDescent="0.3">
      <c r="A5213">
        <v>40.634574999999998</v>
      </c>
      <c r="B5213">
        <v>-74.132890000000003</v>
      </c>
      <c r="C5213" t="s">
        <v>34524</v>
      </c>
    </row>
    <row r="5214" spans="1:3" x14ac:dyDescent="0.3">
      <c r="A5214">
        <v>40.781685000000003</v>
      </c>
      <c r="B5214">
        <v>-73.844123999999994</v>
      </c>
      <c r="C5214" t="s">
        <v>34522</v>
      </c>
    </row>
    <row r="5215" spans="1:3" x14ac:dyDescent="0.3">
      <c r="A5215">
        <v>40.682690000000001</v>
      </c>
      <c r="B5215">
        <v>-73.961680000000001</v>
      </c>
      <c r="C5215" t="s">
        <v>34525</v>
      </c>
    </row>
    <row r="5216" spans="1:3" x14ac:dyDescent="0.3">
      <c r="A5216">
        <v>40.840485000000001</v>
      </c>
      <c r="B5216">
        <v>-73.938370000000006</v>
      </c>
      <c r="C5216" t="s">
        <v>34523</v>
      </c>
    </row>
    <row r="5217" spans="1:3" x14ac:dyDescent="0.3">
      <c r="A5217">
        <v>40.604636999999997</v>
      </c>
      <c r="B5217">
        <v>-73.976140000000001</v>
      </c>
      <c r="C5217" t="s">
        <v>34525</v>
      </c>
    </row>
    <row r="5218" spans="1:3" x14ac:dyDescent="0.3">
      <c r="A5218">
        <v>40.8947</v>
      </c>
      <c r="B5218">
        <v>-73.847210000000004</v>
      </c>
      <c r="C5218" t="s">
        <v>34526</v>
      </c>
    </row>
    <row r="5219" spans="1:3" x14ac:dyDescent="0.3">
      <c r="A5219">
        <v>40.657134999999997</v>
      </c>
      <c r="B5219">
        <v>-73.903649999999999</v>
      </c>
      <c r="C5219" t="s">
        <v>34525</v>
      </c>
    </row>
    <row r="5220" spans="1:3" x14ac:dyDescent="0.3">
      <c r="A5220">
        <v>40.710875999999999</v>
      </c>
      <c r="B5220">
        <v>-74.014390000000006</v>
      </c>
      <c r="C5220" t="s">
        <v>34523</v>
      </c>
    </row>
    <row r="5221" spans="1:3" x14ac:dyDescent="0.3">
      <c r="A5221">
        <v>40.607174000000001</v>
      </c>
      <c r="B5221">
        <v>-74.085499999999996</v>
      </c>
      <c r="C5221" t="s">
        <v>34524</v>
      </c>
    </row>
    <row r="5222" spans="1:3" x14ac:dyDescent="0.3">
      <c r="A5222">
        <v>40.589348000000001</v>
      </c>
      <c r="B5222">
        <v>-73.941765000000004</v>
      </c>
      <c r="C5222" t="s">
        <v>34525</v>
      </c>
    </row>
    <row r="5223" spans="1:3" x14ac:dyDescent="0.3">
      <c r="A5223">
        <v>40.853380000000001</v>
      </c>
      <c r="B5223">
        <v>-73.937449999999998</v>
      </c>
      <c r="C5223" t="s">
        <v>34523</v>
      </c>
    </row>
    <row r="5224" spans="1:3" x14ac:dyDescent="0.3">
      <c r="A5224">
        <v>40.742843999999998</v>
      </c>
      <c r="B5224">
        <v>-73.851219999999998</v>
      </c>
      <c r="C5224" t="s">
        <v>34522</v>
      </c>
    </row>
    <row r="5225" spans="1:3" x14ac:dyDescent="0.3">
      <c r="A5225">
        <v>40.583702000000002</v>
      </c>
      <c r="B5225">
        <v>-73.969459999999998</v>
      </c>
      <c r="C5225" t="s">
        <v>34525</v>
      </c>
    </row>
    <row r="5226" spans="1:3" x14ac:dyDescent="0.3">
      <c r="A5226">
        <v>40.606262000000001</v>
      </c>
      <c r="B5226">
        <v>-74.122900000000001</v>
      </c>
      <c r="C5226" t="s">
        <v>34524</v>
      </c>
    </row>
    <row r="5227" spans="1:3" x14ac:dyDescent="0.3">
      <c r="A5227">
        <v>40.578960000000002</v>
      </c>
      <c r="B5227">
        <v>-73.839759999999998</v>
      </c>
      <c r="C5227" t="s">
        <v>34522</v>
      </c>
    </row>
    <row r="5228" spans="1:3" x14ac:dyDescent="0.3">
      <c r="A5228">
        <v>40.86177</v>
      </c>
      <c r="B5228">
        <v>-73.918480000000002</v>
      </c>
      <c r="C5228" t="s">
        <v>34523</v>
      </c>
    </row>
    <row r="5229" spans="1:3" x14ac:dyDescent="0.3">
      <c r="A5229">
        <v>40.699764000000002</v>
      </c>
      <c r="B5229">
        <v>-73.782849999999996</v>
      </c>
      <c r="C5229" t="s">
        <v>34522</v>
      </c>
    </row>
    <row r="5230" spans="1:3" x14ac:dyDescent="0.3">
      <c r="A5230">
        <v>40.705089999999998</v>
      </c>
      <c r="B5230">
        <v>-74.016463999999999</v>
      </c>
      <c r="C5230" t="s">
        <v>34523</v>
      </c>
    </row>
    <row r="5231" spans="1:3" x14ac:dyDescent="0.3">
      <c r="A5231">
        <v>40.731064000000003</v>
      </c>
      <c r="B5231">
        <v>-74.008009999999999</v>
      </c>
      <c r="C5231" t="s">
        <v>34523</v>
      </c>
    </row>
    <row r="5232" spans="1:3" x14ac:dyDescent="0.3">
      <c r="A5232">
        <v>40.672314</v>
      </c>
      <c r="B5232">
        <v>-73.803600000000003</v>
      </c>
      <c r="C5232" t="s">
        <v>34522</v>
      </c>
    </row>
    <row r="5233" spans="1:3" x14ac:dyDescent="0.3">
      <c r="A5233">
        <v>40.600009999999997</v>
      </c>
      <c r="B5233">
        <v>-74.140159999999995</v>
      </c>
      <c r="C5233" t="s">
        <v>34524</v>
      </c>
    </row>
    <row r="5234" spans="1:3" x14ac:dyDescent="0.3">
      <c r="A5234">
        <v>40.820003999999997</v>
      </c>
      <c r="B5234">
        <v>-73.958879999999994</v>
      </c>
      <c r="C5234" t="s">
        <v>34523</v>
      </c>
    </row>
    <row r="5235" spans="1:3" x14ac:dyDescent="0.3">
      <c r="A5235">
        <v>40.830727000000003</v>
      </c>
      <c r="B5235">
        <v>-73.837559999999996</v>
      </c>
      <c r="C5235" t="s">
        <v>34526</v>
      </c>
    </row>
    <row r="5236" spans="1:3" x14ac:dyDescent="0.3">
      <c r="A5236">
        <v>40.759307999999997</v>
      </c>
      <c r="B5236">
        <v>-73.944175999999999</v>
      </c>
      <c r="C5236" t="s">
        <v>34522</v>
      </c>
    </row>
    <row r="5237" spans="1:3" x14ac:dyDescent="0.3">
      <c r="A5237">
        <v>40.607025</v>
      </c>
      <c r="B5237">
        <v>-74.163979999999995</v>
      </c>
      <c r="C5237" t="s">
        <v>34524</v>
      </c>
    </row>
    <row r="5238" spans="1:3" x14ac:dyDescent="0.3">
      <c r="A5238">
        <v>40.706879999999998</v>
      </c>
      <c r="B5238">
        <v>-73.958560000000006</v>
      </c>
      <c r="C5238" t="s">
        <v>34525</v>
      </c>
    </row>
    <row r="5239" spans="1:3" x14ac:dyDescent="0.3">
      <c r="A5239">
        <v>40.83887</v>
      </c>
      <c r="B5239">
        <v>-73.878110000000007</v>
      </c>
      <c r="C5239" t="s">
        <v>34526</v>
      </c>
    </row>
    <row r="5240" spans="1:3" x14ac:dyDescent="0.3">
      <c r="A5240">
        <v>40.797676000000003</v>
      </c>
      <c r="B5240">
        <v>-73.937290000000004</v>
      </c>
      <c r="C5240" t="s">
        <v>34523</v>
      </c>
    </row>
    <row r="5241" spans="1:3" x14ac:dyDescent="0.3">
      <c r="A5241">
        <v>40.608159999999998</v>
      </c>
      <c r="B5241">
        <v>-74.145256000000003</v>
      </c>
      <c r="C5241" t="s">
        <v>34524</v>
      </c>
    </row>
    <row r="5242" spans="1:3" x14ac:dyDescent="0.3">
      <c r="A5242">
        <v>40.650703</v>
      </c>
      <c r="B5242">
        <v>-74.004490000000004</v>
      </c>
      <c r="C5242" t="s">
        <v>34525</v>
      </c>
    </row>
    <row r="5243" spans="1:3" x14ac:dyDescent="0.3">
      <c r="A5243">
        <v>40.8827</v>
      </c>
      <c r="B5243">
        <v>-73.89273</v>
      </c>
      <c r="C5243" t="s">
        <v>34526</v>
      </c>
    </row>
    <row r="5244" spans="1:3" x14ac:dyDescent="0.3">
      <c r="A5244">
        <v>40.724640000000001</v>
      </c>
      <c r="B5244">
        <v>-73.724950000000007</v>
      </c>
      <c r="C5244" t="s">
        <v>34522</v>
      </c>
    </row>
    <row r="5245" spans="1:3" x14ac:dyDescent="0.3">
      <c r="A5245">
        <v>40.764232999999997</v>
      </c>
      <c r="B5245">
        <v>-73.903739999999999</v>
      </c>
      <c r="C5245" t="s">
        <v>34522</v>
      </c>
    </row>
    <row r="5246" spans="1:3" x14ac:dyDescent="0.3">
      <c r="A5246">
        <v>40.571739999999998</v>
      </c>
      <c r="B5246">
        <v>-74.115009999999998</v>
      </c>
      <c r="C5246" t="s">
        <v>34524</v>
      </c>
    </row>
    <row r="5247" spans="1:3" x14ac:dyDescent="0.3">
      <c r="A5247">
        <v>40.695995000000003</v>
      </c>
      <c r="B5247">
        <v>-73.782775999999998</v>
      </c>
      <c r="C5247" t="s">
        <v>34522</v>
      </c>
    </row>
    <row r="5248" spans="1:3" x14ac:dyDescent="0.3">
      <c r="A5248">
        <v>40.650288000000003</v>
      </c>
      <c r="B5248">
        <v>-73.997799999999998</v>
      </c>
      <c r="C5248" t="s">
        <v>34525</v>
      </c>
    </row>
    <row r="5249" spans="1:3" x14ac:dyDescent="0.3">
      <c r="A5249">
        <v>40.588380000000001</v>
      </c>
      <c r="B5249">
        <v>-74.16095</v>
      </c>
      <c r="C5249" t="s">
        <v>34524</v>
      </c>
    </row>
    <row r="5250" spans="1:3" x14ac:dyDescent="0.3">
      <c r="A5250">
        <v>40.731285</v>
      </c>
      <c r="B5250">
        <v>-74.010300000000001</v>
      </c>
      <c r="C5250" t="s">
        <v>34523</v>
      </c>
    </row>
    <row r="5251" spans="1:3" x14ac:dyDescent="0.3">
      <c r="A5251">
        <v>40.729120000000002</v>
      </c>
      <c r="B5251">
        <v>-73.759870000000006</v>
      </c>
      <c r="C5251" t="s">
        <v>34522</v>
      </c>
    </row>
    <row r="5252" spans="1:3" x14ac:dyDescent="0.3">
      <c r="A5252">
        <v>40.787117000000002</v>
      </c>
      <c r="B5252">
        <v>-73.947929999999999</v>
      </c>
      <c r="C5252" t="s">
        <v>34523</v>
      </c>
    </row>
    <row r="5253" spans="1:3" x14ac:dyDescent="0.3">
      <c r="A5253">
        <v>40.581744999999998</v>
      </c>
      <c r="B5253">
        <v>-73.95384</v>
      </c>
      <c r="C5253" t="s">
        <v>34525</v>
      </c>
    </row>
    <row r="5254" spans="1:3" x14ac:dyDescent="0.3">
      <c r="A5254">
        <v>40.720165000000001</v>
      </c>
      <c r="B5254">
        <v>-73.844795000000005</v>
      </c>
      <c r="C5254" t="s">
        <v>34522</v>
      </c>
    </row>
    <row r="5255" spans="1:3" x14ac:dyDescent="0.3">
      <c r="A5255">
        <v>40.813457</v>
      </c>
      <c r="B5255">
        <v>-73.939329999999998</v>
      </c>
      <c r="C5255" t="s">
        <v>34523</v>
      </c>
    </row>
    <row r="5256" spans="1:3" x14ac:dyDescent="0.3">
      <c r="A5256">
        <v>40.775196000000001</v>
      </c>
      <c r="B5256">
        <v>-73.904560000000004</v>
      </c>
      <c r="C5256" t="s">
        <v>34522</v>
      </c>
    </row>
    <row r="5257" spans="1:3" x14ac:dyDescent="0.3">
      <c r="A5257">
        <v>40.831924000000001</v>
      </c>
      <c r="B5257">
        <v>-73.851039999999998</v>
      </c>
      <c r="C5257" t="s">
        <v>34526</v>
      </c>
    </row>
    <row r="5258" spans="1:3" x14ac:dyDescent="0.3">
      <c r="A5258">
        <v>40.613194</v>
      </c>
      <c r="B5258">
        <v>-73.926310000000001</v>
      </c>
      <c r="C5258" t="s">
        <v>34525</v>
      </c>
    </row>
    <row r="5259" spans="1:3" x14ac:dyDescent="0.3">
      <c r="A5259">
        <v>40.682139999999997</v>
      </c>
      <c r="B5259">
        <v>-73.914330000000007</v>
      </c>
      <c r="C5259" t="s">
        <v>34525</v>
      </c>
    </row>
    <row r="5260" spans="1:3" x14ac:dyDescent="0.3">
      <c r="A5260">
        <v>40.844192999999997</v>
      </c>
      <c r="B5260">
        <v>-73.829319999999996</v>
      </c>
      <c r="C5260" t="s">
        <v>34526</v>
      </c>
    </row>
    <row r="5261" spans="1:3" x14ac:dyDescent="0.3">
      <c r="A5261">
        <v>40.84619</v>
      </c>
      <c r="B5261">
        <v>-73.938460000000006</v>
      </c>
      <c r="C5261" t="s">
        <v>34523</v>
      </c>
    </row>
    <row r="5262" spans="1:3" x14ac:dyDescent="0.3">
      <c r="A5262">
        <v>40.740223</v>
      </c>
      <c r="B5262">
        <v>-73.954864999999998</v>
      </c>
      <c r="C5262" t="s">
        <v>34522</v>
      </c>
    </row>
    <row r="5263" spans="1:3" x14ac:dyDescent="0.3">
      <c r="A5263">
        <v>40.776694999999997</v>
      </c>
      <c r="B5263">
        <v>-73.906684999999996</v>
      </c>
      <c r="C5263" t="s">
        <v>34522</v>
      </c>
    </row>
    <row r="5264" spans="1:3" x14ac:dyDescent="0.3">
      <c r="A5264">
        <v>40.639805000000003</v>
      </c>
      <c r="B5264">
        <v>-73.951319999999996</v>
      </c>
      <c r="C5264" t="s">
        <v>34525</v>
      </c>
    </row>
    <row r="5265" spans="1:3" x14ac:dyDescent="0.3">
      <c r="A5265">
        <v>40.715156999999998</v>
      </c>
      <c r="B5265">
        <v>-74.002120000000005</v>
      </c>
      <c r="C5265" t="s">
        <v>34523</v>
      </c>
    </row>
    <row r="5266" spans="1:3" x14ac:dyDescent="0.3">
      <c r="A5266">
        <v>40.603003999999999</v>
      </c>
      <c r="B5266">
        <v>-73.961560000000006</v>
      </c>
      <c r="C5266" t="s">
        <v>34525</v>
      </c>
    </row>
    <row r="5267" spans="1:3" x14ac:dyDescent="0.3">
      <c r="A5267">
        <v>40.656359999999999</v>
      </c>
      <c r="B5267">
        <v>-73.934790000000007</v>
      </c>
      <c r="C5267" t="s">
        <v>34525</v>
      </c>
    </row>
    <row r="5268" spans="1:3" x14ac:dyDescent="0.3">
      <c r="A5268">
        <v>40.629283999999998</v>
      </c>
      <c r="B5268">
        <v>-74.083884999999995</v>
      </c>
      <c r="C5268" t="s">
        <v>34524</v>
      </c>
    </row>
    <row r="5269" spans="1:3" x14ac:dyDescent="0.3">
      <c r="A5269">
        <v>40.660656000000003</v>
      </c>
      <c r="B5269">
        <v>-73.930329999999998</v>
      </c>
      <c r="C5269" t="s">
        <v>34525</v>
      </c>
    </row>
    <row r="5270" spans="1:3" x14ac:dyDescent="0.3">
      <c r="A5270">
        <v>40.72045</v>
      </c>
      <c r="B5270">
        <v>-73.952709999999996</v>
      </c>
      <c r="C5270" t="s">
        <v>34525</v>
      </c>
    </row>
    <row r="5271" spans="1:3" x14ac:dyDescent="0.3">
      <c r="A5271">
        <v>40.842255000000002</v>
      </c>
      <c r="B5271">
        <v>-73.844086000000004</v>
      </c>
      <c r="C5271" t="s">
        <v>34526</v>
      </c>
    </row>
    <row r="5272" spans="1:3" x14ac:dyDescent="0.3">
      <c r="A5272">
        <v>40.680453999999997</v>
      </c>
      <c r="B5272">
        <v>-73.84366</v>
      </c>
      <c r="C5272" t="s">
        <v>34522</v>
      </c>
    </row>
    <row r="5273" spans="1:3" x14ac:dyDescent="0.3">
      <c r="A5273">
        <v>40.763109999999998</v>
      </c>
      <c r="B5273">
        <v>-73.962524000000002</v>
      </c>
      <c r="C5273" t="s">
        <v>34523</v>
      </c>
    </row>
    <row r="5274" spans="1:3" x14ac:dyDescent="0.3">
      <c r="A5274">
        <v>40.756607000000002</v>
      </c>
      <c r="B5274">
        <v>-73.937330000000003</v>
      </c>
      <c r="C5274" t="s">
        <v>34522</v>
      </c>
    </row>
    <row r="5275" spans="1:3" x14ac:dyDescent="0.3">
      <c r="A5275">
        <v>40.692191999999999</v>
      </c>
      <c r="B5275">
        <v>-73.986279999999994</v>
      </c>
      <c r="C5275" t="s">
        <v>34525</v>
      </c>
    </row>
    <row r="5276" spans="1:3" x14ac:dyDescent="0.3">
      <c r="A5276">
        <v>40.635539999999999</v>
      </c>
      <c r="B5276">
        <v>-74.133719999999997</v>
      </c>
      <c r="C5276" t="s">
        <v>34524</v>
      </c>
    </row>
    <row r="5277" spans="1:3" x14ac:dyDescent="0.3">
      <c r="A5277">
        <v>40.836570000000002</v>
      </c>
      <c r="B5277">
        <v>-73.877494999999996</v>
      </c>
      <c r="C5277" t="s">
        <v>34526</v>
      </c>
    </row>
    <row r="5278" spans="1:3" x14ac:dyDescent="0.3">
      <c r="A5278">
        <v>40.611773999999997</v>
      </c>
      <c r="B5278">
        <v>-74.070689999999999</v>
      </c>
      <c r="C5278" t="s">
        <v>34524</v>
      </c>
    </row>
    <row r="5279" spans="1:3" x14ac:dyDescent="0.3">
      <c r="A5279">
        <v>40.797835999999997</v>
      </c>
      <c r="B5279">
        <v>-73.969459999999998</v>
      </c>
      <c r="C5279" t="s">
        <v>34523</v>
      </c>
    </row>
    <row r="5280" spans="1:3" x14ac:dyDescent="0.3">
      <c r="A5280">
        <v>40.677295999999998</v>
      </c>
      <c r="B5280">
        <v>-73.876819999999995</v>
      </c>
      <c r="C5280" t="s">
        <v>34525</v>
      </c>
    </row>
    <row r="5281" spans="1:3" x14ac:dyDescent="0.3">
      <c r="A5281">
        <v>40.640841999999999</v>
      </c>
      <c r="B5281">
        <v>-74.018429999999995</v>
      </c>
      <c r="C5281" t="s">
        <v>34525</v>
      </c>
    </row>
    <row r="5282" spans="1:3" x14ac:dyDescent="0.3">
      <c r="A5282">
        <v>40.636063</v>
      </c>
      <c r="B5282">
        <v>-73.880035000000007</v>
      </c>
      <c r="C5282" t="s">
        <v>34525</v>
      </c>
    </row>
    <row r="5283" spans="1:3" x14ac:dyDescent="0.3">
      <c r="A5283">
        <v>40.636147000000001</v>
      </c>
      <c r="B5283">
        <v>-73.990970000000004</v>
      </c>
      <c r="C5283" t="s">
        <v>34525</v>
      </c>
    </row>
    <row r="5284" spans="1:3" x14ac:dyDescent="0.3">
      <c r="A5284">
        <v>40.765182000000003</v>
      </c>
      <c r="B5284">
        <v>-73.814139999999995</v>
      </c>
      <c r="C5284" t="s">
        <v>34522</v>
      </c>
    </row>
    <row r="5285" spans="1:3" x14ac:dyDescent="0.3">
      <c r="A5285">
        <v>40.712215</v>
      </c>
      <c r="B5285">
        <v>-73.945723999999998</v>
      </c>
      <c r="C5285" t="s">
        <v>34525</v>
      </c>
    </row>
    <row r="5286" spans="1:3" x14ac:dyDescent="0.3">
      <c r="A5286">
        <v>40.716534000000003</v>
      </c>
      <c r="B5286">
        <v>-74.006680000000003</v>
      </c>
      <c r="C5286" t="s">
        <v>34523</v>
      </c>
    </row>
    <row r="5287" spans="1:3" x14ac:dyDescent="0.3">
      <c r="A5287">
        <v>40.593372000000002</v>
      </c>
      <c r="B5287">
        <v>-74.163605000000004</v>
      </c>
      <c r="C5287" t="s">
        <v>34524</v>
      </c>
    </row>
    <row r="5288" spans="1:3" x14ac:dyDescent="0.3">
      <c r="A5288">
        <v>40.60521</v>
      </c>
      <c r="B5288">
        <v>-73.985855000000001</v>
      </c>
      <c r="C5288" t="s">
        <v>34525</v>
      </c>
    </row>
    <row r="5289" spans="1:3" x14ac:dyDescent="0.3">
      <c r="A5289">
        <v>40.709359999999997</v>
      </c>
      <c r="B5289">
        <v>-73.788780000000003</v>
      </c>
      <c r="C5289" t="s">
        <v>34522</v>
      </c>
    </row>
    <row r="5290" spans="1:3" x14ac:dyDescent="0.3">
      <c r="A5290">
        <v>40.715828000000002</v>
      </c>
      <c r="B5290">
        <v>-74.015389999999996</v>
      </c>
      <c r="C5290" t="s">
        <v>34523</v>
      </c>
    </row>
    <row r="5291" spans="1:3" x14ac:dyDescent="0.3">
      <c r="A5291">
        <v>40.672260000000001</v>
      </c>
      <c r="B5291">
        <v>-73.875569999999996</v>
      </c>
      <c r="C5291" t="s">
        <v>34525</v>
      </c>
    </row>
    <row r="5292" spans="1:3" x14ac:dyDescent="0.3">
      <c r="A5292">
        <v>40.865997</v>
      </c>
      <c r="B5292">
        <v>-73.899810000000002</v>
      </c>
      <c r="C5292" t="s">
        <v>34526</v>
      </c>
    </row>
    <row r="5293" spans="1:3" x14ac:dyDescent="0.3">
      <c r="A5293">
        <v>40.751240000000003</v>
      </c>
      <c r="B5293">
        <v>-73.775019999999998</v>
      </c>
      <c r="C5293" t="s">
        <v>34522</v>
      </c>
    </row>
    <row r="5294" spans="1:3" x14ac:dyDescent="0.3">
      <c r="A5294">
        <v>40.671714999999999</v>
      </c>
      <c r="B5294">
        <v>-73.888199999999998</v>
      </c>
      <c r="C5294" t="s">
        <v>34525</v>
      </c>
    </row>
    <row r="5295" spans="1:3" x14ac:dyDescent="0.3">
      <c r="A5295">
        <v>40.6922</v>
      </c>
      <c r="B5295">
        <v>-73.809714999999997</v>
      </c>
      <c r="C5295" t="s">
        <v>34522</v>
      </c>
    </row>
    <row r="5296" spans="1:3" x14ac:dyDescent="0.3">
      <c r="A5296">
        <v>40.758057000000001</v>
      </c>
      <c r="B5296">
        <v>-73.959140000000005</v>
      </c>
      <c r="C5296" t="s">
        <v>34523</v>
      </c>
    </row>
    <row r="5297" spans="1:3" x14ac:dyDescent="0.3">
      <c r="A5297">
        <v>40.699860000000001</v>
      </c>
      <c r="B5297">
        <v>-73.984579999999994</v>
      </c>
      <c r="C5297" t="s">
        <v>34525</v>
      </c>
    </row>
    <row r="5298" spans="1:3" x14ac:dyDescent="0.3">
      <c r="A5298">
        <v>40.584907999999999</v>
      </c>
      <c r="B5298">
        <v>-73.945260000000005</v>
      </c>
      <c r="C5298" t="s">
        <v>34525</v>
      </c>
    </row>
    <row r="5299" spans="1:3" x14ac:dyDescent="0.3">
      <c r="A5299">
        <v>40.633194000000003</v>
      </c>
      <c r="B5299">
        <v>-74.134780000000006</v>
      </c>
      <c r="C5299" t="s">
        <v>34524</v>
      </c>
    </row>
    <row r="5300" spans="1:3" x14ac:dyDescent="0.3">
      <c r="A5300">
        <v>40.777016000000003</v>
      </c>
      <c r="B5300">
        <v>-73.793360000000007</v>
      </c>
      <c r="C5300" t="s">
        <v>34522</v>
      </c>
    </row>
    <row r="5301" spans="1:3" x14ac:dyDescent="0.3">
      <c r="A5301">
        <v>40.642032999999998</v>
      </c>
      <c r="B5301">
        <v>-74.075360000000003</v>
      </c>
      <c r="C5301" t="s">
        <v>34524</v>
      </c>
    </row>
    <row r="5302" spans="1:3" x14ac:dyDescent="0.3">
      <c r="A5302">
        <v>40.598605999999997</v>
      </c>
      <c r="B5302">
        <v>-73.978930000000005</v>
      </c>
      <c r="C5302" t="s">
        <v>34525</v>
      </c>
    </row>
    <row r="5303" spans="1:3" x14ac:dyDescent="0.3">
      <c r="A5303">
        <v>40.708469999999998</v>
      </c>
      <c r="B5303">
        <v>-73.819689999999994</v>
      </c>
      <c r="C5303" t="s">
        <v>34522</v>
      </c>
    </row>
    <row r="5304" spans="1:3" x14ac:dyDescent="0.3">
      <c r="A5304">
        <v>40.747456</v>
      </c>
      <c r="B5304">
        <v>-73.941469999999995</v>
      </c>
      <c r="C5304" t="s">
        <v>34522</v>
      </c>
    </row>
    <row r="5305" spans="1:3" x14ac:dyDescent="0.3">
      <c r="A5305">
        <v>40.633223999999998</v>
      </c>
      <c r="B5305">
        <v>-73.995186000000004</v>
      </c>
      <c r="C5305" t="s">
        <v>34525</v>
      </c>
    </row>
    <row r="5306" spans="1:3" x14ac:dyDescent="0.3">
      <c r="A5306">
        <v>40.591324</v>
      </c>
      <c r="B5306">
        <v>-74.164950000000005</v>
      </c>
      <c r="C5306" t="s">
        <v>34524</v>
      </c>
    </row>
    <row r="5307" spans="1:3" x14ac:dyDescent="0.3">
      <c r="A5307">
        <v>40.765099999999997</v>
      </c>
      <c r="B5307">
        <v>-73.730099999999993</v>
      </c>
      <c r="C5307" t="s">
        <v>34522</v>
      </c>
    </row>
    <row r="5308" spans="1:3" x14ac:dyDescent="0.3">
      <c r="A5308">
        <v>40.616047000000002</v>
      </c>
      <c r="B5308">
        <v>-74.025734</v>
      </c>
      <c r="C5308" t="s">
        <v>34525</v>
      </c>
    </row>
    <row r="5309" spans="1:3" x14ac:dyDescent="0.3">
      <c r="A5309">
        <v>40.705837000000002</v>
      </c>
      <c r="B5309">
        <v>-73.902466000000004</v>
      </c>
      <c r="C5309" t="s">
        <v>34522</v>
      </c>
    </row>
    <row r="5310" spans="1:3" x14ac:dyDescent="0.3">
      <c r="A5310">
        <v>40.683149999999998</v>
      </c>
      <c r="B5310">
        <v>-73.957689999999999</v>
      </c>
      <c r="C5310" t="s">
        <v>34525</v>
      </c>
    </row>
    <row r="5311" spans="1:3" x14ac:dyDescent="0.3">
      <c r="A5311">
        <v>40.641770000000001</v>
      </c>
      <c r="B5311">
        <v>-74.024574000000001</v>
      </c>
      <c r="C5311" t="s">
        <v>34525</v>
      </c>
    </row>
    <row r="5312" spans="1:3" x14ac:dyDescent="0.3">
      <c r="A5312">
        <v>40.656863999999999</v>
      </c>
      <c r="B5312">
        <v>-73.998099999999994</v>
      </c>
      <c r="C5312" t="s">
        <v>34525</v>
      </c>
    </row>
    <row r="5313" spans="1:3" x14ac:dyDescent="0.3">
      <c r="A5313">
        <v>40.826175999999997</v>
      </c>
      <c r="B5313">
        <v>-73.849710000000002</v>
      </c>
      <c r="C5313" t="s">
        <v>34526</v>
      </c>
    </row>
    <row r="5314" spans="1:3" x14ac:dyDescent="0.3">
      <c r="A5314">
        <v>40.722957999999998</v>
      </c>
      <c r="B5314">
        <v>-73.866910000000004</v>
      </c>
      <c r="C5314" t="s">
        <v>34522</v>
      </c>
    </row>
    <row r="5315" spans="1:3" x14ac:dyDescent="0.3">
      <c r="A5315">
        <v>40.756689999999999</v>
      </c>
      <c r="B5315">
        <v>-73.808266000000003</v>
      </c>
      <c r="C5315" t="s">
        <v>34522</v>
      </c>
    </row>
    <row r="5316" spans="1:3" x14ac:dyDescent="0.3">
      <c r="A5316">
        <v>40.598260000000003</v>
      </c>
      <c r="B5316">
        <v>-74.134969999999996</v>
      </c>
      <c r="C5316" t="s">
        <v>34524</v>
      </c>
    </row>
    <row r="5317" spans="1:3" x14ac:dyDescent="0.3">
      <c r="A5317">
        <v>40.73536</v>
      </c>
      <c r="B5317">
        <v>-73.919309999999996</v>
      </c>
      <c r="C5317" t="s">
        <v>34522</v>
      </c>
    </row>
    <row r="5318" spans="1:3" x14ac:dyDescent="0.3">
      <c r="A5318">
        <v>40.659427999999998</v>
      </c>
      <c r="B5318">
        <v>-73.883750000000006</v>
      </c>
      <c r="C5318" t="s">
        <v>34525</v>
      </c>
    </row>
    <row r="5319" spans="1:3" x14ac:dyDescent="0.3">
      <c r="A5319">
        <v>40.534399999999998</v>
      </c>
      <c r="B5319">
        <v>-74.185469999999995</v>
      </c>
      <c r="C5319" t="s">
        <v>34524</v>
      </c>
    </row>
    <row r="5320" spans="1:3" x14ac:dyDescent="0.3">
      <c r="A5320">
        <v>40.620199999999997</v>
      </c>
      <c r="B5320">
        <v>-74.142790000000005</v>
      </c>
      <c r="C5320" t="s">
        <v>34524</v>
      </c>
    </row>
    <row r="5321" spans="1:3" x14ac:dyDescent="0.3">
      <c r="A5321">
        <v>40.676900000000003</v>
      </c>
      <c r="B5321">
        <v>-73.781580000000005</v>
      </c>
      <c r="C5321" t="s">
        <v>34522</v>
      </c>
    </row>
    <row r="5322" spans="1:3" x14ac:dyDescent="0.3">
      <c r="A5322">
        <v>40.680219999999998</v>
      </c>
      <c r="B5322">
        <v>-73.883790000000005</v>
      </c>
      <c r="C5322" t="s">
        <v>34525</v>
      </c>
    </row>
    <row r="5323" spans="1:3" x14ac:dyDescent="0.3">
      <c r="A5323">
        <v>40.835929999999998</v>
      </c>
      <c r="B5323">
        <v>-73.943520000000007</v>
      </c>
      <c r="C5323" t="s">
        <v>34523</v>
      </c>
    </row>
    <row r="5324" spans="1:3" x14ac:dyDescent="0.3">
      <c r="A5324">
        <v>40.651546000000003</v>
      </c>
      <c r="B5324">
        <v>-73.952569999999994</v>
      </c>
      <c r="C5324" t="s">
        <v>34525</v>
      </c>
    </row>
    <row r="5325" spans="1:3" x14ac:dyDescent="0.3">
      <c r="A5325">
        <v>40.668292999999998</v>
      </c>
      <c r="B5325">
        <v>-73.939520000000002</v>
      </c>
      <c r="C5325" t="s">
        <v>34525</v>
      </c>
    </row>
    <row r="5326" spans="1:3" x14ac:dyDescent="0.3">
      <c r="A5326">
        <v>40.692120000000003</v>
      </c>
      <c r="B5326">
        <v>-73.984350000000006</v>
      </c>
      <c r="C5326" t="s">
        <v>34525</v>
      </c>
    </row>
    <row r="5327" spans="1:3" x14ac:dyDescent="0.3">
      <c r="A5327">
        <v>40.619694000000003</v>
      </c>
      <c r="B5327">
        <v>-73.914856</v>
      </c>
      <c r="C5327" t="s">
        <v>34525</v>
      </c>
    </row>
    <row r="5328" spans="1:3" x14ac:dyDescent="0.3">
      <c r="A5328">
        <v>40.693049999999999</v>
      </c>
      <c r="B5328">
        <v>-73.799446000000003</v>
      </c>
      <c r="C5328" t="s">
        <v>34522</v>
      </c>
    </row>
    <row r="5329" spans="1:3" x14ac:dyDescent="0.3">
      <c r="A5329">
        <v>40.805759999999999</v>
      </c>
      <c r="B5329">
        <v>-73.944785999999993</v>
      </c>
      <c r="C5329" t="s">
        <v>34523</v>
      </c>
    </row>
    <row r="5330" spans="1:3" x14ac:dyDescent="0.3">
      <c r="A5330">
        <v>40.744056999999998</v>
      </c>
      <c r="B5330">
        <v>-73.846800000000002</v>
      </c>
      <c r="C5330" t="s">
        <v>34522</v>
      </c>
    </row>
    <row r="5331" spans="1:3" x14ac:dyDescent="0.3">
      <c r="A5331">
        <v>40.692965999999998</v>
      </c>
      <c r="B5331">
        <v>-73.825109999999995</v>
      </c>
      <c r="C5331" t="s">
        <v>34522</v>
      </c>
    </row>
    <row r="5332" spans="1:3" x14ac:dyDescent="0.3">
      <c r="A5332">
        <v>40.858322000000001</v>
      </c>
      <c r="B5332">
        <v>-73.854060000000004</v>
      </c>
      <c r="C5332" t="s">
        <v>34526</v>
      </c>
    </row>
    <row r="5333" spans="1:3" x14ac:dyDescent="0.3">
      <c r="A5333">
        <v>40.584063999999998</v>
      </c>
      <c r="B5333">
        <v>-73.933975000000004</v>
      </c>
      <c r="C5333" t="s">
        <v>34525</v>
      </c>
    </row>
    <row r="5334" spans="1:3" x14ac:dyDescent="0.3">
      <c r="A5334">
        <v>40.826427000000002</v>
      </c>
      <c r="B5334">
        <v>-73.911799999999999</v>
      </c>
      <c r="C5334" t="s">
        <v>34526</v>
      </c>
    </row>
    <row r="5335" spans="1:3" x14ac:dyDescent="0.3">
      <c r="A5335">
        <v>40.681350000000002</v>
      </c>
      <c r="B5335">
        <v>-73.881169999999997</v>
      </c>
      <c r="C5335" t="s">
        <v>34525</v>
      </c>
    </row>
    <row r="5336" spans="1:3" x14ac:dyDescent="0.3">
      <c r="A5336">
        <v>40.724170000000001</v>
      </c>
      <c r="B5336">
        <v>-74.004585000000006</v>
      </c>
      <c r="C5336" t="s">
        <v>34523</v>
      </c>
    </row>
    <row r="5337" spans="1:3" x14ac:dyDescent="0.3">
      <c r="A5337">
        <v>40.682279999999999</v>
      </c>
      <c r="B5337">
        <v>-73.985240000000005</v>
      </c>
      <c r="C5337" t="s">
        <v>34525</v>
      </c>
    </row>
    <row r="5338" spans="1:3" x14ac:dyDescent="0.3">
      <c r="A5338">
        <v>40.629159999999999</v>
      </c>
      <c r="B5338">
        <v>-74.017493999999999</v>
      </c>
      <c r="C5338" t="s">
        <v>34525</v>
      </c>
    </row>
    <row r="5339" spans="1:3" x14ac:dyDescent="0.3">
      <c r="A5339">
        <v>40.805152999999997</v>
      </c>
      <c r="B5339">
        <v>-73.951120000000003</v>
      </c>
      <c r="C5339" t="s">
        <v>34523</v>
      </c>
    </row>
    <row r="5340" spans="1:3" x14ac:dyDescent="0.3">
      <c r="A5340">
        <v>40.769123</v>
      </c>
      <c r="B5340">
        <v>-73.931319999999999</v>
      </c>
      <c r="C5340" t="s">
        <v>34522</v>
      </c>
    </row>
    <row r="5341" spans="1:3" x14ac:dyDescent="0.3">
      <c r="A5341">
        <v>40.812077000000002</v>
      </c>
      <c r="B5341">
        <v>-73.886809999999997</v>
      </c>
      <c r="C5341" t="s">
        <v>34526</v>
      </c>
    </row>
    <row r="5342" spans="1:3" x14ac:dyDescent="0.3">
      <c r="A5342">
        <v>40.651694999999997</v>
      </c>
      <c r="B5342">
        <v>-73.949680000000001</v>
      </c>
      <c r="C5342" t="s">
        <v>34525</v>
      </c>
    </row>
    <row r="5343" spans="1:3" x14ac:dyDescent="0.3">
      <c r="A5343">
        <v>40.706046999999998</v>
      </c>
      <c r="B5343">
        <v>-73.941289999999995</v>
      </c>
      <c r="C5343" t="s">
        <v>34525</v>
      </c>
    </row>
    <row r="5344" spans="1:3" x14ac:dyDescent="0.3">
      <c r="A5344">
        <v>40.726863999999999</v>
      </c>
      <c r="B5344">
        <v>-73.979910000000004</v>
      </c>
      <c r="C5344" t="s">
        <v>34523</v>
      </c>
    </row>
    <row r="5345" spans="1:3" x14ac:dyDescent="0.3">
      <c r="A5345">
        <v>40.685412999999997</v>
      </c>
      <c r="B5345">
        <v>-73.863309999999998</v>
      </c>
      <c r="C5345" t="s">
        <v>34522</v>
      </c>
    </row>
    <row r="5346" spans="1:3" x14ac:dyDescent="0.3">
      <c r="A5346">
        <v>40.608530000000002</v>
      </c>
      <c r="B5346">
        <v>-73.897880000000001</v>
      </c>
      <c r="C5346" t="s">
        <v>34525</v>
      </c>
    </row>
    <row r="5347" spans="1:3" x14ac:dyDescent="0.3">
      <c r="A5347">
        <v>40.782629999999997</v>
      </c>
      <c r="B5347">
        <v>-73.9512</v>
      </c>
      <c r="C5347" t="s">
        <v>34523</v>
      </c>
    </row>
    <row r="5348" spans="1:3" x14ac:dyDescent="0.3">
      <c r="A5348">
        <v>40.879240000000003</v>
      </c>
      <c r="B5348">
        <v>-73.919870000000003</v>
      </c>
      <c r="C5348" t="s">
        <v>34526</v>
      </c>
    </row>
    <row r="5349" spans="1:3" x14ac:dyDescent="0.3">
      <c r="A5349">
        <v>40.743797000000001</v>
      </c>
      <c r="B5349">
        <v>-73.989019999999996</v>
      </c>
      <c r="C5349" t="s">
        <v>34523</v>
      </c>
    </row>
    <row r="5350" spans="1:3" x14ac:dyDescent="0.3">
      <c r="A5350">
        <v>40.721423999999999</v>
      </c>
      <c r="B5350">
        <v>-73.960539999999995</v>
      </c>
      <c r="C5350" t="s">
        <v>34525</v>
      </c>
    </row>
    <row r="5351" spans="1:3" x14ac:dyDescent="0.3">
      <c r="A5351">
        <v>40.747239999999998</v>
      </c>
      <c r="B5351">
        <v>-73.736959999999996</v>
      </c>
      <c r="C5351" t="s">
        <v>34522</v>
      </c>
    </row>
    <row r="5352" spans="1:3" x14ac:dyDescent="0.3">
      <c r="A5352">
        <v>40.649653999999998</v>
      </c>
      <c r="B5352">
        <v>-74.016350000000003</v>
      </c>
      <c r="C5352" t="s">
        <v>34525</v>
      </c>
    </row>
    <row r="5353" spans="1:3" x14ac:dyDescent="0.3">
      <c r="A5353">
        <v>40.613007000000003</v>
      </c>
      <c r="B5353">
        <v>-74.158770000000004</v>
      </c>
      <c r="C5353" t="s">
        <v>34524</v>
      </c>
    </row>
    <row r="5354" spans="1:3" x14ac:dyDescent="0.3">
      <c r="A5354">
        <v>40.761380000000003</v>
      </c>
      <c r="B5354">
        <v>-73.865740000000002</v>
      </c>
      <c r="C5354" t="s">
        <v>34522</v>
      </c>
    </row>
    <row r="5355" spans="1:3" x14ac:dyDescent="0.3">
      <c r="A5355">
        <v>40.724930000000001</v>
      </c>
      <c r="B5355">
        <v>-73.990359999999995</v>
      </c>
      <c r="C5355" t="s">
        <v>34523</v>
      </c>
    </row>
    <row r="5356" spans="1:3" x14ac:dyDescent="0.3">
      <c r="A5356">
        <v>40.598044999999999</v>
      </c>
      <c r="B5356">
        <v>-73.996610000000004</v>
      </c>
      <c r="C5356" t="s">
        <v>34525</v>
      </c>
    </row>
    <row r="5357" spans="1:3" x14ac:dyDescent="0.3">
      <c r="A5357">
        <v>40.686169999999997</v>
      </c>
      <c r="B5357">
        <v>-73.944479999999999</v>
      </c>
      <c r="C5357" t="s">
        <v>34525</v>
      </c>
    </row>
    <row r="5358" spans="1:3" x14ac:dyDescent="0.3">
      <c r="A5358">
        <v>40.890160000000002</v>
      </c>
      <c r="B5358">
        <v>-73.842609999999993</v>
      </c>
      <c r="C5358" t="s">
        <v>34526</v>
      </c>
    </row>
    <row r="5359" spans="1:3" x14ac:dyDescent="0.3">
      <c r="A5359">
        <v>40.803561999999999</v>
      </c>
      <c r="B5359">
        <v>-73.969123999999994</v>
      </c>
      <c r="C5359" t="s">
        <v>34523</v>
      </c>
    </row>
    <row r="5360" spans="1:3" x14ac:dyDescent="0.3">
      <c r="A5360">
        <v>40.69012</v>
      </c>
      <c r="B5360">
        <v>-73.756423999999996</v>
      </c>
      <c r="C5360" t="s">
        <v>34522</v>
      </c>
    </row>
    <row r="5361" spans="1:3" x14ac:dyDescent="0.3">
      <c r="A5361">
        <v>40.839767000000002</v>
      </c>
      <c r="B5361">
        <v>-73.864890000000003</v>
      </c>
      <c r="C5361" t="s">
        <v>34526</v>
      </c>
    </row>
    <row r="5362" spans="1:3" x14ac:dyDescent="0.3">
      <c r="A5362">
        <v>40.754897999999997</v>
      </c>
      <c r="B5362">
        <v>-73.814520000000002</v>
      </c>
      <c r="C5362" t="s">
        <v>34522</v>
      </c>
    </row>
    <row r="5363" spans="1:3" x14ac:dyDescent="0.3">
      <c r="A5363">
        <v>40.607002000000001</v>
      </c>
      <c r="B5363">
        <v>-74.147414999999995</v>
      </c>
      <c r="C5363" t="s">
        <v>34524</v>
      </c>
    </row>
    <row r="5364" spans="1:3" x14ac:dyDescent="0.3">
      <c r="A5364">
        <v>40.682986999999997</v>
      </c>
      <c r="B5364">
        <v>-73.786140000000003</v>
      </c>
      <c r="C5364" t="s">
        <v>34522</v>
      </c>
    </row>
    <row r="5365" spans="1:3" x14ac:dyDescent="0.3">
      <c r="A5365">
        <v>40.693123</v>
      </c>
      <c r="B5365">
        <v>-73.752914000000004</v>
      </c>
      <c r="C5365" t="s">
        <v>34522</v>
      </c>
    </row>
    <row r="5366" spans="1:3" x14ac:dyDescent="0.3">
      <c r="A5366">
        <v>40.746296000000001</v>
      </c>
      <c r="B5366">
        <v>-73.971689999999995</v>
      </c>
      <c r="C5366" t="s">
        <v>34523</v>
      </c>
    </row>
    <row r="5367" spans="1:3" x14ac:dyDescent="0.3">
      <c r="A5367">
        <v>40.675519999999999</v>
      </c>
      <c r="B5367">
        <v>-73.880200000000002</v>
      </c>
      <c r="C5367" t="s">
        <v>34525</v>
      </c>
    </row>
    <row r="5368" spans="1:3" x14ac:dyDescent="0.3">
      <c r="A5368">
        <v>40.823050000000002</v>
      </c>
      <c r="B5368">
        <v>-73.820480000000003</v>
      </c>
      <c r="C5368" t="s">
        <v>34526</v>
      </c>
    </row>
    <row r="5369" spans="1:3" x14ac:dyDescent="0.3">
      <c r="A5369">
        <v>40.731613000000003</v>
      </c>
      <c r="B5369">
        <v>-73.848920000000007</v>
      </c>
      <c r="C5369" t="s">
        <v>34522</v>
      </c>
    </row>
    <row r="5370" spans="1:3" x14ac:dyDescent="0.3">
      <c r="A5370">
        <v>40.735202999999998</v>
      </c>
      <c r="B5370">
        <v>-73.918750000000003</v>
      </c>
      <c r="C5370" t="s">
        <v>34522</v>
      </c>
    </row>
    <row r="5371" spans="1:3" x14ac:dyDescent="0.3">
      <c r="A5371">
        <v>40.590443</v>
      </c>
      <c r="B5371">
        <v>-73.971159999999998</v>
      </c>
      <c r="C5371" t="s">
        <v>34525</v>
      </c>
    </row>
    <row r="5372" spans="1:3" x14ac:dyDescent="0.3">
      <c r="A5372">
        <v>40.72616</v>
      </c>
      <c r="B5372">
        <v>-73.766980000000004</v>
      </c>
      <c r="C5372" t="s">
        <v>34522</v>
      </c>
    </row>
    <row r="5373" spans="1:3" x14ac:dyDescent="0.3">
      <c r="A5373">
        <v>40.643574000000001</v>
      </c>
      <c r="B5373">
        <v>-73.986739999999998</v>
      </c>
      <c r="C5373" t="s">
        <v>34525</v>
      </c>
    </row>
    <row r="5374" spans="1:3" x14ac:dyDescent="0.3">
      <c r="A5374">
        <v>40.724049999999998</v>
      </c>
      <c r="B5374">
        <v>-73.774850000000001</v>
      </c>
      <c r="C5374" t="s">
        <v>34522</v>
      </c>
    </row>
    <row r="5375" spans="1:3" x14ac:dyDescent="0.3">
      <c r="A5375">
        <v>40.711779999999997</v>
      </c>
      <c r="B5375">
        <v>-73.758979999999994</v>
      </c>
      <c r="C5375" t="s">
        <v>34522</v>
      </c>
    </row>
    <row r="5376" spans="1:3" x14ac:dyDescent="0.3">
      <c r="A5376">
        <v>40.873061999999997</v>
      </c>
      <c r="B5376">
        <v>-73.911770000000004</v>
      </c>
      <c r="C5376" t="s">
        <v>34523</v>
      </c>
    </row>
    <row r="5377" spans="1:3" x14ac:dyDescent="0.3">
      <c r="A5377">
        <v>40.704799999999999</v>
      </c>
      <c r="B5377">
        <v>-74.005424000000005</v>
      </c>
      <c r="C5377" t="s">
        <v>34523</v>
      </c>
    </row>
    <row r="5378" spans="1:3" x14ac:dyDescent="0.3">
      <c r="A5378">
        <v>40.657246000000001</v>
      </c>
      <c r="B5378">
        <v>-73.912430000000001</v>
      </c>
      <c r="C5378" t="s">
        <v>34525</v>
      </c>
    </row>
    <row r="5379" spans="1:3" x14ac:dyDescent="0.3">
      <c r="A5379">
        <v>40.527920000000002</v>
      </c>
      <c r="B5379">
        <v>-74.218400000000003</v>
      </c>
      <c r="C5379" t="s">
        <v>34524</v>
      </c>
    </row>
    <row r="5380" spans="1:3" x14ac:dyDescent="0.3">
      <c r="A5380">
        <v>40.714592000000003</v>
      </c>
      <c r="B5380">
        <v>-73.938770000000005</v>
      </c>
      <c r="C5380" t="s">
        <v>34525</v>
      </c>
    </row>
    <row r="5381" spans="1:3" x14ac:dyDescent="0.3">
      <c r="A5381">
        <v>40.699759999999998</v>
      </c>
      <c r="B5381">
        <v>-73.984650000000002</v>
      </c>
      <c r="C5381" t="s">
        <v>34525</v>
      </c>
    </row>
    <row r="5382" spans="1:3" x14ac:dyDescent="0.3">
      <c r="A5382">
        <v>40.7393</v>
      </c>
      <c r="B5382">
        <v>-73.890720000000002</v>
      </c>
      <c r="C5382" t="s">
        <v>34522</v>
      </c>
    </row>
    <row r="5383" spans="1:3" x14ac:dyDescent="0.3">
      <c r="A5383">
        <v>40.683342000000003</v>
      </c>
      <c r="B5383">
        <v>-73.804329999999993</v>
      </c>
      <c r="C5383" t="s">
        <v>34522</v>
      </c>
    </row>
    <row r="5384" spans="1:3" x14ac:dyDescent="0.3">
      <c r="A5384">
        <v>40.675052999999998</v>
      </c>
      <c r="B5384">
        <v>-73.947235000000006</v>
      </c>
      <c r="C5384" t="s">
        <v>34525</v>
      </c>
    </row>
    <row r="5385" spans="1:3" x14ac:dyDescent="0.3">
      <c r="A5385">
        <v>40.582541999999997</v>
      </c>
      <c r="B5385">
        <v>-73.957213999999993</v>
      </c>
      <c r="C5385" t="s">
        <v>34525</v>
      </c>
    </row>
    <row r="5386" spans="1:3" x14ac:dyDescent="0.3">
      <c r="A5386">
        <v>40.699264999999997</v>
      </c>
      <c r="B5386">
        <v>-73.914820000000006</v>
      </c>
      <c r="C5386" t="s">
        <v>34525</v>
      </c>
    </row>
    <row r="5387" spans="1:3" x14ac:dyDescent="0.3">
      <c r="A5387">
        <v>40.701042000000001</v>
      </c>
      <c r="B5387">
        <v>-73.841224999999994</v>
      </c>
      <c r="C5387" t="s">
        <v>34522</v>
      </c>
    </row>
    <row r="5388" spans="1:3" x14ac:dyDescent="0.3">
      <c r="A5388">
        <v>40.703800000000001</v>
      </c>
      <c r="B5388">
        <v>-73.823449999999994</v>
      </c>
      <c r="C5388" t="s">
        <v>34522</v>
      </c>
    </row>
    <row r="5389" spans="1:3" x14ac:dyDescent="0.3">
      <c r="A5389">
        <v>40.750279999999997</v>
      </c>
      <c r="B5389">
        <v>-73.981129999999993</v>
      </c>
      <c r="C5389" t="s">
        <v>34523</v>
      </c>
    </row>
    <row r="5390" spans="1:3" x14ac:dyDescent="0.3">
      <c r="A5390">
        <v>40.723117999999999</v>
      </c>
      <c r="B5390">
        <v>-74.006240000000005</v>
      </c>
      <c r="C5390" t="s">
        <v>34523</v>
      </c>
    </row>
    <row r="5391" spans="1:3" x14ac:dyDescent="0.3">
      <c r="A5391">
        <v>40.801814999999998</v>
      </c>
      <c r="B5391">
        <v>-73.93929</v>
      </c>
      <c r="C5391" t="s">
        <v>34523</v>
      </c>
    </row>
    <row r="5392" spans="1:3" x14ac:dyDescent="0.3">
      <c r="A5392">
        <v>40.819243999999998</v>
      </c>
      <c r="B5392">
        <v>-73.862470000000002</v>
      </c>
      <c r="C5392" t="s">
        <v>34526</v>
      </c>
    </row>
    <row r="5393" spans="1:3" x14ac:dyDescent="0.3">
      <c r="A5393">
        <v>40.715632999999997</v>
      </c>
      <c r="B5393">
        <v>-73.998500000000007</v>
      </c>
      <c r="C5393" t="s">
        <v>34523</v>
      </c>
    </row>
    <row r="5394" spans="1:3" x14ac:dyDescent="0.3">
      <c r="A5394">
        <v>40.677390000000003</v>
      </c>
      <c r="B5394">
        <v>-73.869569999999996</v>
      </c>
      <c r="C5394" t="s">
        <v>34525</v>
      </c>
    </row>
    <row r="5395" spans="1:3" x14ac:dyDescent="0.3">
      <c r="A5395">
        <v>40.636887000000002</v>
      </c>
      <c r="B5395">
        <v>-74.152420000000006</v>
      </c>
      <c r="C5395" t="s">
        <v>34524</v>
      </c>
    </row>
    <row r="5396" spans="1:3" x14ac:dyDescent="0.3">
      <c r="A5396">
        <v>40.819201999999997</v>
      </c>
      <c r="B5396">
        <v>-73.925970000000007</v>
      </c>
      <c r="C5396" t="s">
        <v>34526</v>
      </c>
    </row>
    <row r="5397" spans="1:3" x14ac:dyDescent="0.3">
      <c r="A5397">
        <v>40.763573000000001</v>
      </c>
      <c r="B5397">
        <v>-73.921890000000005</v>
      </c>
      <c r="C5397" t="s">
        <v>34522</v>
      </c>
    </row>
    <row r="5398" spans="1:3" x14ac:dyDescent="0.3">
      <c r="A5398">
        <v>40.836951999999997</v>
      </c>
      <c r="B5398">
        <v>-73.91534</v>
      </c>
      <c r="C5398" t="s">
        <v>34526</v>
      </c>
    </row>
    <row r="5399" spans="1:3" x14ac:dyDescent="0.3">
      <c r="A5399">
        <v>40.831634999999999</v>
      </c>
      <c r="B5399">
        <v>-73.918940000000006</v>
      </c>
      <c r="C5399" t="s">
        <v>34526</v>
      </c>
    </row>
    <row r="5400" spans="1:3" x14ac:dyDescent="0.3">
      <c r="A5400">
        <v>40.637805999999998</v>
      </c>
      <c r="B5400">
        <v>-74.128876000000005</v>
      </c>
      <c r="C5400" t="s">
        <v>34524</v>
      </c>
    </row>
    <row r="5401" spans="1:3" x14ac:dyDescent="0.3">
      <c r="A5401">
        <v>40.753543999999998</v>
      </c>
      <c r="B5401">
        <v>-73.83381</v>
      </c>
      <c r="C5401" t="s">
        <v>34522</v>
      </c>
    </row>
    <row r="5402" spans="1:3" x14ac:dyDescent="0.3">
      <c r="A5402">
        <v>40.731625000000001</v>
      </c>
      <c r="B5402">
        <v>-73.999115000000003</v>
      </c>
      <c r="C5402" t="s">
        <v>34523</v>
      </c>
    </row>
    <row r="5403" spans="1:3" x14ac:dyDescent="0.3">
      <c r="A5403">
        <v>40.659779999999998</v>
      </c>
      <c r="B5403">
        <v>-73.882919999999999</v>
      </c>
      <c r="C5403" t="s">
        <v>34525</v>
      </c>
    </row>
    <row r="5404" spans="1:3" x14ac:dyDescent="0.3">
      <c r="A5404">
        <v>40.826332000000001</v>
      </c>
      <c r="B5404">
        <v>-73.938469999999995</v>
      </c>
      <c r="C5404" t="s">
        <v>34523</v>
      </c>
    </row>
    <row r="5405" spans="1:3" x14ac:dyDescent="0.3">
      <c r="A5405">
        <v>40.577106000000001</v>
      </c>
      <c r="B5405">
        <v>-74.112594999999999</v>
      </c>
      <c r="C5405" t="s">
        <v>34524</v>
      </c>
    </row>
    <row r="5406" spans="1:3" x14ac:dyDescent="0.3">
      <c r="A5406">
        <v>40.762839999999997</v>
      </c>
      <c r="B5406">
        <v>-73.949240000000003</v>
      </c>
      <c r="C5406" t="s">
        <v>34523</v>
      </c>
    </row>
    <row r="5407" spans="1:3" x14ac:dyDescent="0.3">
      <c r="A5407">
        <v>40.71754</v>
      </c>
      <c r="B5407">
        <v>-73.89931</v>
      </c>
      <c r="C5407" t="s">
        <v>34522</v>
      </c>
    </row>
    <row r="5408" spans="1:3" x14ac:dyDescent="0.3">
      <c r="A5408">
        <v>40.638660000000002</v>
      </c>
      <c r="B5408">
        <v>-74.168189999999996</v>
      </c>
      <c r="C5408" t="s">
        <v>34524</v>
      </c>
    </row>
    <row r="5409" spans="1:3" x14ac:dyDescent="0.3">
      <c r="A5409">
        <v>40.619194</v>
      </c>
      <c r="B5409">
        <v>-73.979500000000002</v>
      </c>
      <c r="C5409" t="s">
        <v>34525</v>
      </c>
    </row>
    <row r="5410" spans="1:3" x14ac:dyDescent="0.3">
      <c r="A5410">
        <v>40.761383000000002</v>
      </c>
      <c r="B5410">
        <v>-73.838849999999994</v>
      </c>
      <c r="C5410" t="s">
        <v>34522</v>
      </c>
    </row>
    <row r="5411" spans="1:3" x14ac:dyDescent="0.3">
      <c r="A5411">
        <v>40.563774000000002</v>
      </c>
      <c r="B5411">
        <v>-74.155860000000004</v>
      </c>
      <c r="C5411" t="s">
        <v>34524</v>
      </c>
    </row>
    <row r="5412" spans="1:3" x14ac:dyDescent="0.3">
      <c r="A5412">
        <v>40.67803</v>
      </c>
      <c r="B5412">
        <v>-73.940569999999994</v>
      </c>
      <c r="C5412" t="s">
        <v>34525</v>
      </c>
    </row>
    <row r="5413" spans="1:3" x14ac:dyDescent="0.3">
      <c r="A5413">
        <v>40.85407</v>
      </c>
      <c r="B5413">
        <v>-73.899320000000003</v>
      </c>
      <c r="C5413" t="s">
        <v>34526</v>
      </c>
    </row>
    <row r="5414" spans="1:3" x14ac:dyDescent="0.3">
      <c r="A5414">
        <v>40.683436999999998</v>
      </c>
      <c r="B5414">
        <v>-73.929169999999999</v>
      </c>
      <c r="C5414" t="s">
        <v>34525</v>
      </c>
    </row>
    <row r="5415" spans="1:3" x14ac:dyDescent="0.3">
      <c r="A5415">
        <v>40.576860000000003</v>
      </c>
      <c r="B5415">
        <v>-73.982659999999996</v>
      </c>
      <c r="C5415" t="s">
        <v>34525</v>
      </c>
    </row>
    <row r="5416" spans="1:3" x14ac:dyDescent="0.3">
      <c r="A5416">
        <v>40.599902999999998</v>
      </c>
      <c r="B5416">
        <v>-73.761600000000001</v>
      </c>
      <c r="C5416" t="s">
        <v>34522</v>
      </c>
    </row>
    <row r="5417" spans="1:3" x14ac:dyDescent="0.3">
      <c r="A5417">
        <v>40.627690000000001</v>
      </c>
      <c r="B5417">
        <v>-74.137860000000003</v>
      </c>
      <c r="C5417" t="s">
        <v>34524</v>
      </c>
    </row>
    <row r="5418" spans="1:3" x14ac:dyDescent="0.3">
      <c r="A5418">
        <v>40.684350000000002</v>
      </c>
      <c r="B5418">
        <v>-73.800780000000003</v>
      </c>
      <c r="C5418" t="s">
        <v>34522</v>
      </c>
    </row>
    <row r="5419" spans="1:3" x14ac:dyDescent="0.3">
      <c r="A5419">
        <v>40.733165999999997</v>
      </c>
      <c r="B5419">
        <v>-74.010140000000007</v>
      </c>
      <c r="C5419" t="s">
        <v>34523</v>
      </c>
    </row>
    <row r="5420" spans="1:3" x14ac:dyDescent="0.3">
      <c r="A5420">
        <v>40.898563000000003</v>
      </c>
      <c r="B5420">
        <v>-73.85866</v>
      </c>
      <c r="C5420" t="s">
        <v>34526</v>
      </c>
    </row>
    <row r="5421" spans="1:3" x14ac:dyDescent="0.3">
      <c r="A5421">
        <v>40.757469999999998</v>
      </c>
      <c r="B5421">
        <v>-73.902794</v>
      </c>
      <c r="C5421" t="s">
        <v>34522</v>
      </c>
    </row>
    <row r="5422" spans="1:3" x14ac:dyDescent="0.3">
      <c r="A5422">
        <v>40.624977000000001</v>
      </c>
      <c r="B5422">
        <v>-73.963260000000005</v>
      </c>
      <c r="C5422" t="s">
        <v>34525</v>
      </c>
    </row>
    <row r="5423" spans="1:3" x14ac:dyDescent="0.3">
      <c r="A5423">
        <v>40.835636000000001</v>
      </c>
      <c r="B5423">
        <v>-73.848070000000007</v>
      </c>
      <c r="C5423" t="s">
        <v>34526</v>
      </c>
    </row>
    <row r="5424" spans="1:3" x14ac:dyDescent="0.3">
      <c r="A5424">
        <v>40.844203999999998</v>
      </c>
      <c r="B5424">
        <v>-73.897419999999997</v>
      </c>
      <c r="C5424" t="s">
        <v>34526</v>
      </c>
    </row>
    <row r="5425" spans="1:3" x14ac:dyDescent="0.3">
      <c r="A5425">
        <v>40.665489999999998</v>
      </c>
      <c r="B5425">
        <v>-73.921369999999996</v>
      </c>
      <c r="C5425" t="s">
        <v>34525</v>
      </c>
    </row>
    <row r="5426" spans="1:3" x14ac:dyDescent="0.3">
      <c r="A5426">
        <v>40.612453000000002</v>
      </c>
      <c r="B5426">
        <v>-74.037734999999998</v>
      </c>
      <c r="C5426" t="s">
        <v>34525</v>
      </c>
    </row>
    <row r="5427" spans="1:3" x14ac:dyDescent="0.3">
      <c r="A5427">
        <v>40.674819999999997</v>
      </c>
      <c r="B5427">
        <v>-73.893680000000003</v>
      </c>
      <c r="C5427" t="s">
        <v>34525</v>
      </c>
    </row>
    <row r="5428" spans="1:3" x14ac:dyDescent="0.3">
      <c r="A5428">
        <v>40.774684999999998</v>
      </c>
      <c r="B5428">
        <v>-73.903829999999999</v>
      </c>
      <c r="C5428" t="s">
        <v>34522</v>
      </c>
    </row>
    <row r="5429" spans="1:3" x14ac:dyDescent="0.3">
      <c r="A5429">
        <v>40.662467999999997</v>
      </c>
      <c r="B5429">
        <v>-73.992260000000002</v>
      </c>
      <c r="C5429" t="s">
        <v>34525</v>
      </c>
    </row>
    <row r="5430" spans="1:3" x14ac:dyDescent="0.3">
      <c r="A5430">
        <v>40.86938</v>
      </c>
      <c r="B5430">
        <v>-73.872209999999995</v>
      </c>
      <c r="C5430" t="s">
        <v>34526</v>
      </c>
    </row>
    <row r="5431" spans="1:3" x14ac:dyDescent="0.3">
      <c r="A5431">
        <v>40.621634999999998</v>
      </c>
      <c r="B5431">
        <v>-74.009636</v>
      </c>
      <c r="C5431" t="s">
        <v>34525</v>
      </c>
    </row>
    <row r="5432" spans="1:3" x14ac:dyDescent="0.3">
      <c r="A5432">
        <v>40.773670000000003</v>
      </c>
      <c r="B5432">
        <v>-73.774820000000005</v>
      </c>
      <c r="C5432" t="s">
        <v>34522</v>
      </c>
    </row>
    <row r="5433" spans="1:3" x14ac:dyDescent="0.3">
      <c r="A5433">
        <v>40.711998000000001</v>
      </c>
      <c r="B5433">
        <v>-73.822860000000006</v>
      </c>
      <c r="C5433" t="s">
        <v>34522</v>
      </c>
    </row>
    <row r="5434" spans="1:3" x14ac:dyDescent="0.3">
      <c r="A5434">
        <v>40.704807000000002</v>
      </c>
      <c r="B5434">
        <v>-74.014949999999999</v>
      </c>
      <c r="C5434" t="s">
        <v>34523</v>
      </c>
    </row>
    <row r="5435" spans="1:3" x14ac:dyDescent="0.3">
      <c r="A5435">
        <v>40.546576999999999</v>
      </c>
      <c r="B5435">
        <v>-74.219880000000003</v>
      </c>
      <c r="C5435" t="s">
        <v>34524</v>
      </c>
    </row>
    <row r="5436" spans="1:3" x14ac:dyDescent="0.3">
      <c r="A5436">
        <v>40.694240000000001</v>
      </c>
      <c r="B5436">
        <v>-73.745339999999999</v>
      </c>
      <c r="C5436" t="s">
        <v>34522</v>
      </c>
    </row>
    <row r="5437" spans="1:3" x14ac:dyDescent="0.3">
      <c r="A5437">
        <v>40.717723999999997</v>
      </c>
      <c r="B5437">
        <v>-73.985789999999994</v>
      </c>
      <c r="C5437" t="s">
        <v>34523</v>
      </c>
    </row>
    <row r="5438" spans="1:3" x14ac:dyDescent="0.3">
      <c r="A5438">
        <v>40.757232999999999</v>
      </c>
      <c r="B5438">
        <v>-73.976050000000001</v>
      </c>
      <c r="C5438" t="s">
        <v>34523</v>
      </c>
    </row>
    <row r="5439" spans="1:3" x14ac:dyDescent="0.3">
      <c r="A5439">
        <v>40.766421999999999</v>
      </c>
      <c r="B5439">
        <v>-73.778533999999993</v>
      </c>
      <c r="C5439" t="s">
        <v>34522</v>
      </c>
    </row>
    <row r="5440" spans="1:3" x14ac:dyDescent="0.3">
      <c r="A5440">
        <v>40.902836000000001</v>
      </c>
      <c r="B5440">
        <v>-73.853290000000001</v>
      </c>
      <c r="C5440" t="s">
        <v>34526</v>
      </c>
    </row>
    <row r="5441" spans="1:3" x14ac:dyDescent="0.3">
      <c r="A5441">
        <v>40.590294</v>
      </c>
      <c r="B5441">
        <v>-73.952866</v>
      </c>
      <c r="C5441" t="s">
        <v>34525</v>
      </c>
    </row>
    <row r="5442" spans="1:3" x14ac:dyDescent="0.3">
      <c r="A5442">
        <v>40.643425000000001</v>
      </c>
      <c r="B5442">
        <v>-73.945880000000002</v>
      </c>
      <c r="C5442" t="s">
        <v>34525</v>
      </c>
    </row>
    <row r="5443" spans="1:3" x14ac:dyDescent="0.3">
      <c r="A5443">
        <v>40.759293</v>
      </c>
      <c r="B5443">
        <v>-73.763339999999999</v>
      </c>
      <c r="C5443" t="s">
        <v>34522</v>
      </c>
    </row>
    <row r="5444" spans="1:3" x14ac:dyDescent="0.3">
      <c r="A5444">
        <v>40.535964999999997</v>
      </c>
      <c r="B5444">
        <v>-74.157049999999998</v>
      </c>
      <c r="C5444" t="s">
        <v>34524</v>
      </c>
    </row>
    <row r="5445" spans="1:3" x14ac:dyDescent="0.3">
      <c r="A5445">
        <v>40.874214000000002</v>
      </c>
      <c r="B5445">
        <v>-73.866104000000007</v>
      </c>
      <c r="C5445" t="s">
        <v>34526</v>
      </c>
    </row>
    <row r="5446" spans="1:3" x14ac:dyDescent="0.3">
      <c r="A5446">
        <v>40.613880000000002</v>
      </c>
      <c r="B5446">
        <v>-74.158060000000006</v>
      </c>
      <c r="C5446" t="s">
        <v>34524</v>
      </c>
    </row>
    <row r="5447" spans="1:3" x14ac:dyDescent="0.3">
      <c r="A5447">
        <v>40.735430000000001</v>
      </c>
      <c r="B5447">
        <v>-73.982703999999998</v>
      </c>
      <c r="C5447" t="s">
        <v>34523</v>
      </c>
    </row>
    <row r="5448" spans="1:3" x14ac:dyDescent="0.3">
      <c r="A5448">
        <v>40.643635000000003</v>
      </c>
      <c r="B5448">
        <v>-73.977459999999994</v>
      </c>
      <c r="C5448" t="s">
        <v>34525</v>
      </c>
    </row>
    <row r="5449" spans="1:3" x14ac:dyDescent="0.3">
      <c r="A5449">
        <v>40.757804999999998</v>
      </c>
      <c r="B5449">
        <v>-73.936229999999995</v>
      </c>
      <c r="C5449" t="s">
        <v>34522</v>
      </c>
    </row>
    <row r="5450" spans="1:3" x14ac:dyDescent="0.3">
      <c r="A5450">
        <v>40.635513000000003</v>
      </c>
      <c r="B5450">
        <v>-73.980860000000007</v>
      </c>
      <c r="C5450" t="s">
        <v>34525</v>
      </c>
    </row>
    <row r="5451" spans="1:3" x14ac:dyDescent="0.3">
      <c r="A5451">
        <v>40.767890000000001</v>
      </c>
      <c r="B5451">
        <v>-73.92353</v>
      </c>
      <c r="C5451" t="s">
        <v>34522</v>
      </c>
    </row>
    <row r="5452" spans="1:3" x14ac:dyDescent="0.3">
      <c r="A5452">
        <v>40.820810000000002</v>
      </c>
      <c r="B5452">
        <v>-73.812359999999998</v>
      </c>
      <c r="C5452" t="s">
        <v>34526</v>
      </c>
    </row>
    <row r="5453" spans="1:3" x14ac:dyDescent="0.3">
      <c r="A5453">
        <v>40.603476999999998</v>
      </c>
      <c r="B5453">
        <v>-74.128749999999997</v>
      </c>
      <c r="C5453" t="s">
        <v>34524</v>
      </c>
    </row>
    <row r="5454" spans="1:3" x14ac:dyDescent="0.3">
      <c r="A5454">
        <v>40.827755000000003</v>
      </c>
      <c r="B5454">
        <v>-73.911699999999996</v>
      </c>
      <c r="C5454" t="s">
        <v>34526</v>
      </c>
    </row>
    <row r="5455" spans="1:3" x14ac:dyDescent="0.3">
      <c r="A5455">
        <v>40.725025000000002</v>
      </c>
      <c r="B5455">
        <v>-74.005904999999998</v>
      </c>
      <c r="C5455" t="s">
        <v>34523</v>
      </c>
    </row>
    <row r="5456" spans="1:3" x14ac:dyDescent="0.3">
      <c r="A5456">
        <v>40.695790000000002</v>
      </c>
      <c r="B5456">
        <v>-73.759285000000006</v>
      </c>
      <c r="C5456" t="s">
        <v>34522</v>
      </c>
    </row>
    <row r="5457" spans="1:3" x14ac:dyDescent="0.3">
      <c r="A5457">
        <v>40.589843999999999</v>
      </c>
      <c r="B5457">
        <v>-73.991110000000006</v>
      </c>
      <c r="C5457" t="s">
        <v>34525</v>
      </c>
    </row>
    <row r="5458" spans="1:3" x14ac:dyDescent="0.3">
      <c r="A5458">
        <v>40.760292</v>
      </c>
      <c r="B5458">
        <v>-73.901579999999996</v>
      </c>
      <c r="C5458" t="s">
        <v>34522</v>
      </c>
    </row>
    <row r="5459" spans="1:3" x14ac:dyDescent="0.3">
      <c r="A5459">
        <v>40.69952</v>
      </c>
      <c r="B5459">
        <v>-73.989814999999993</v>
      </c>
      <c r="C5459" t="s">
        <v>34525</v>
      </c>
    </row>
    <row r="5460" spans="1:3" x14ac:dyDescent="0.3">
      <c r="A5460">
        <v>40.646225000000001</v>
      </c>
      <c r="B5460">
        <v>-74.009159999999994</v>
      </c>
      <c r="C5460" t="s">
        <v>34525</v>
      </c>
    </row>
    <row r="5461" spans="1:3" x14ac:dyDescent="0.3">
      <c r="A5461">
        <v>40.587350000000001</v>
      </c>
      <c r="B5461">
        <v>-73.819370000000006</v>
      </c>
      <c r="C5461" t="s">
        <v>34522</v>
      </c>
    </row>
    <row r="5462" spans="1:3" x14ac:dyDescent="0.3">
      <c r="A5462">
        <v>40.668635999999999</v>
      </c>
      <c r="B5462">
        <v>-73.791889999999995</v>
      </c>
      <c r="C5462" t="s">
        <v>34522</v>
      </c>
    </row>
    <row r="5463" spans="1:3" x14ac:dyDescent="0.3">
      <c r="A5463">
        <v>40.608345</v>
      </c>
      <c r="B5463">
        <v>-74.165440000000004</v>
      </c>
      <c r="C5463" t="s">
        <v>34524</v>
      </c>
    </row>
    <row r="5464" spans="1:3" x14ac:dyDescent="0.3">
      <c r="A5464">
        <v>40.859400000000001</v>
      </c>
      <c r="B5464">
        <v>-73.872569999999996</v>
      </c>
      <c r="C5464" t="s">
        <v>34526</v>
      </c>
    </row>
    <row r="5465" spans="1:3" x14ac:dyDescent="0.3">
      <c r="A5465">
        <v>40.621257999999997</v>
      </c>
      <c r="B5465">
        <v>-73.998400000000004</v>
      </c>
      <c r="C5465" t="s">
        <v>34525</v>
      </c>
    </row>
    <row r="5466" spans="1:3" x14ac:dyDescent="0.3">
      <c r="A5466">
        <v>40.660324000000003</v>
      </c>
      <c r="B5466">
        <v>-73.752610000000004</v>
      </c>
      <c r="C5466" t="s">
        <v>34522</v>
      </c>
    </row>
    <row r="5467" spans="1:3" x14ac:dyDescent="0.3">
      <c r="A5467">
        <v>40.810997</v>
      </c>
      <c r="B5467">
        <v>-73.905845999999997</v>
      </c>
      <c r="C5467" t="s">
        <v>34526</v>
      </c>
    </row>
    <row r="5468" spans="1:3" x14ac:dyDescent="0.3">
      <c r="A5468">
        <v>40.752228000000002</v>
      </c>
      <c r="B5468">
        <v>-73.703869999999995</v>
      </c>
      <c r="C5468" t="s">
        <v>34522</v>
      </c>
    </row>
    <row r="5469" spans="1:3" x14ac:dyDescent="0.3">
      <c r="A5469">
        <v>40.725749999999998</v>
      </c>
      <c r="B5469">
        <v>-73.877560000000003</v>
      </c>
      <c r="C5469" t="s">
        <v>34522</v>
      </c>
    </row>
    <row r="5470" spans="1:3" x14ac:dyDescent="0.3">
      <c r="A5470">
        <v>40.883944999999997</v>
      </c>
      <c r="B5470">
        <v>-73.828779999999995</v>
      </c>
      <c r="C5470" t="s">
        <v>34526</v>
      </c>
    </row>
    <row r="5471" spans="1:3" x14ac:dyDescent="0.3">
      <c r="A5471">
        <v>40.65269</v>
      </c>
      <c r="B5471">
        <v>-73.863820000000004</v>
      </c>
      <c r="C5471" t="s">
        <v>34525</v>
      </c>
    </row>
    <row r="5472" spans="1:3" x14ac:dyDescent="0.3">
      <c r="A5472">
        <v>40.736378000000002</v>
      </c>
      <c r="B5472">
        <v>-73.984939999999995</v>
      </c>
      <c r="C5472" t="s">
        <v>34523</v>
      </c>
    </row>
    <row r="5473" spans="1:3" x14ac:dyDescent="0.3">
      <c r="A5473">
        <v>40.623930000000001</v>
      </c>
      <c r="B5473">
        <v>-73.97278</v>
      </c>
      <c r="C5473" t="s">
        <v>34525</v>
      </c>
    </row>
    <row r="5474" spans="1:3" x14ac:dyDescent="0.3">
      <c r="A5474">
        <v>40.631897000000002</v>
      </c>
      <c r="B5474">
        <v>-73.943664999999996</v>
      </c>
      <c r="C5474" t="s">
        <v>34525</v>
      </c>
    </row>
    <row r="5475" spans="1:3" x14ac:dyDescent="0.3">
      <c r="A5475">
        <v>40.828445000000002</v>
      </c>
      <c r="B5475">
        <v>-73.941550000000007</v>
      </c>
      <c r="C5475" t="s">
        <v>34523</v>
      </c>
    </row>
    <row r="5476" spans="1:3" x14ac:dyDescent="0.3">
      <c r="A5476">
        <v>40.632781999999999</v>
      </c>
      <c r="B5476">
        <v>-73.994460000000004</v>
      </c>
      <c r="C5476" t="s">
        <v>34525</v>
      </c>
    </row>
    <row r="5477" spans="1:3" x14ac:dyDescent="0.3">
      <c r="A5477">
        <v>40.824553999999999</v>
      </c>
      <c r="B5477">
        <v>-73.941959999999995</v>
      </c>
      <c r="C5477" t="s">
        <v>34523</v>
      </c>
    </row>
    <row r="5478" spans="1:3" x14ac:dyDescent="0.3">
      <c r="A5478">
        <v>40.774425999999998</v>
      </c>
      <c r="B5478">
        <v>-73.898796000000004</v>
      </c>
      <c r="C5478" t="s">
        <v>34522</v>
      </c>
    </row>
    <row r="5479" spans="1:3" x14ac:dyDescent="0.3">
      <c r="A5479">
        <v>40.603264000000003</v>
      </c>
      <c r="B5479">
        <v>-73.980760000000004</v>
      </c>
      <c r="C5479" t="s">
        <v>34525</v>
      </c>
    </row>
    <row r="5480" spans="1:3" x14ac:dyDescent="0.3">
      <c r="A5480">
        <v>40.752377000000003</v>
      </c>
      <c r="B5480">
        <v>-73.970349999999996</v>
      </c>
      <c r="C5480" t="s">
        <v>34523</v>
      </c>
    </row>
    <row r="5481" spans="1:3" x14ac:dyDescent="0.3">
      <c r="A5481">
        <v>40.741295000000001</v>
      </c>
      <c r="B5481">
        <v>-73.821569999999994</v>
      </c>
      <c r="C5481" t="s">
        <v>34522</v>
      </c>
    </row>
    <row r="5482" spans="1:3" x14ac:dyDescent="0.3">
      <c r="A5482">
        <v>40.603369999999998</v>
      </c>
      <c r="B5482">
        <v>-74.142039999999994</v>
      </c>
      <c r="C5482" t="s">
        <v>34524</v>
      </c>
    </row>
    <row r="5483" spans="1:3" x14ac:dyDescent="0.3">
      <c r="A5483">
        <v>40.60839</v>
      </c>
      <c r="B5483">
        <v>-73.976849999999999</v>
      </c>
      <c r="C5483" t="s">
        <v>34525</v>
      </c>
    </row>
    <row r="5484" spans="1:3" x14ac:dyDescent="0.3">
      <c r="A5484">
        <v>40.684646999999998</v>
      </c>
      <c r="B5484">
        <v>-73.868700000000004</v>
      </c>
      <c r="C5484" t="s">
        <v>34525</v>
      </c>
    </row>
    <row r="5485" spans="1:3" x14ac:dyDescent="0.3">
      <c r="A5485">
        <v>40.602553999999998</v>
      </c>
      <c r="B5485">
        <v>-74.120670000000004</v>
      </c>
      <c r="C5485" t="s">
        <v>34524</v>
      </c>
    </row>
    <row r="5486" spans="1:3" x14ac:dyDescent="0.3">
      <c r="A5486">
        <v>40.829224000000004</v>
      </c>
      <c r="B5486">
        <v>-73.826224999999994</v>
      </c>
      <c r="C5486" t="s">
        <v>34526</v>
      </c>
    </row>
    <row r="5487" spans="1:3" x14ac:dyDescent="0.3">
      <c r="A5487">
        <v>40.659016000000001</v>
      </c>
      <c r="B5487">
        <v>-73.854730000000004</v>
      </c>
      <c r="C5487" t="s">
        <v>34522</v>
      </c>
    </row>
    <row r="5488" spans="1:3" x14ac:dyDescent="0.3">
      <c r="A5488">
        <v>40.758600000000001</v>
      </c>
      <c r="B5488">
        <v>-73.918210000000002</v>
      </c>
      <c r="C5488" t="s">
        <v>34522</v>
      </c>
    </row>
    <row r="5489" spans="1:3" x14ac:dyDescent="0.3">
      <c r="A5489">
        <v>40.762011999999999</v>
      </c>
      <c r="B5489">
        <v>-73.911000000000001</v>
      </c>
      <c r="C5489" t="s">
        <v>34522</v>
      </c>
    </row>
    <row r="5490" spans="1:3" x14ac:dyDescent="0.3">
      <c r="A5490">
        <v>40.701796999999999</v>
      </c>
      <c r="B5490">
        <v>-73.940550000000002</v>
      </c>
      <c r="C5490" t="s">
        <v>34525</v>
      </c>
    </row>
    <row r="5491" spans="1:3" x14ac:dyDescent="0.3">
      <c r="A5491">
        <v>40.519979999999997</v>
      </c>
      <c r="B5491">
        <v>-74.229309999999998</v>
      </c>
      <c r="C5491" t="s">
        <v>34524</v>
      </c>
    </row>
    <row r="5492" spans="1:3" x14ac:dyDescent="0.3">
      <c r="A5492">
        <v>40.697825999999999</v>
      </c>
      <c r="B5492">
        <v>-73.835650000000001</v>
      </c>
      <c r="C5492" t="s">
        <v>34522</v>
      </c>
    </row>
    <row r="5493" spans="1:3" x14ac:dyDescent="0.3">
      <c r="A5493">
        <v>40.628227000000003</v>
      </c>
      <c r="B5493">
        <v>-73.926865000000006</v>
      </c>
      <c r="C5493" t="s">
        <v>34525</v>
      </c>
    </row>
    <row r="5494" spans="1:3" x14ac:dyDescent="0.3">
      <c r="A5494">
        <v>40.825333000000001</v>
      </c>
      <c r="B5494">
        <v>-73.943825000000004</v>
      </c>
      <c r="C5494" t="s">
        <v>34523</v>
      </c>
    </row>
    <row r="5495" spans="1:3" x14ac:dyDescent="0.3">
      <c r="A5495">
        <v>40.775986000000003</v>
      </c>
      <c r="B5495">
        <v>-73.784610000000001</v>
      </c>
      <c r="C5495" t="s">
        <v>34522</v>
      </c>
    </row>
    <row r="5496" spans="1:3" x14ac:dyDescent="0.3">
      <c r="A5496">
        <v>40.671978000000003</v>
      </c>
      <c r="B5496">
        <v>-73.762060000000005</v>
      </c>
      <c r="C5496" t="s">
        <v>34522</v>
      </c>
    </row>
    <row r="5497" spans="1:3" x14ac:dyDescent="0.3">
      <c r="A5497">
        <v>40.638596</v>
      </c>
      <c r="B5497">
        <v>-73.992000000000004</v>
      </c>
      <c r="C5497" t="s">
        <v>34525</v>
      </c>
    </row>
    <row r="5498" spans="1:3" x14ac:dyDescent="0.3">
      <c r="A5498">
        <v>40.857605</v>
      </c>
      <c r="B5498">
        <v>-73.891239999999996</v>
      </c>
      <c r="C5498" t="s">
        <v>34526</v>
      </c>
    </row>
    <row r="5499" spans="1:3" x14ac:dyDescent="0.3">
      <c r="A5499">
        <v>40.675185999999997</v>
      </c>
      <c r="B5499">
        <v>-73.873435999999998</v>
      </c>
      <c r="C5499" t="s">
        <v>34525</v>
      </c>
    </row>
    <row r="5500" spans="1:3" x14ac:dyDescent="0.3">
      <c r="A5500">
        <v>40.743426999999997</v>
      </c>
      <c r="B5500">
        <v>-73.996129999999994</v>
      </c>
      <c r="C5500" t="s">
        <v>34523</v>
      </c>
    </row>
    <row r="5501" spans="1:3" x14ac:dyDescent="0.3">
      <c r="A5501">
        <v>40.685805999999999</v>
      </c>
      <c r="B5501">
        <v>-73.773155000000003</v>
      </c>
      <c r="C5501" t="s">
        <v>34522</v>
      </c>
    </row>
    <row r="5502" spans="1:3" x14ac:dyDescent="0.3">
      <c r="A5502">
        <v>40.677720000000001</v>
      </c>
      <c r="B5502">
        <v>-73.864859999999993</v>
      </c>
      <c r="C5502" t="s">
        <v>34525</v>
      </c>
    </row>
    <row r="5503" spans="1:3" x14ac:dyDescent="0.3">
      <c r="A5503">
        <v>40.825394000000003</v>
      </c>
      <c r="B5503">
        <v>-73.883285999999998</v>
      </c>
      <c r="C5503" t="s">
        <v>34526</v>
      </c>
    </row>
    <row r="5504" spans="1:3" x14ac:dyDescent="0.3">
      <c r="A5504">
        <v>40.523125</v>
      </c>
      <c r="B5504">
        <v>-74.188479999999998</v>
      </c>
      <c r="C5504" t="s">
        <v>34524</v>
      </c>
    </row>
    <row r="5505" spans="1:3" x14ac:dyDescent="0.3">
      <c r="A5505">
        <v>40.632550000000002</v>
      </c>
      <c r="B5505">
        <v>-74.158134000000004</v>
      </c>
      <c r="C5505" t="s">
        <v>34524</v>
      </c>
    </row>
    <row r="5506" spans="1:3" x14ac:dyDescent="0.3">
      <c r="A5506">
        <v>40.745600000000003</v>
      </c>
      <c r="B5506">
        <v>-73.868094999999997</v>
      </c>
      <c r="C5506" t="s">
        <v>34522</v>
      </c>
    </row>
    <row r="5507" spans="1:3" x14ac:dyDescent="0.3">
      <c r="A5507">
        <v>40.69849</v>
      </c>
      <c r="B5507">
        <v>-73.760499999999993</v>
      </c>
      <c r="C5507" t="s">
        <v>34522</v>
      </c>
    </row>
    <row r="5508" spans="1:3" x14ac:dyDescent="0.3">
      <c r="A5508">
        <v>40.665489999999998</v>
      </c>
      <c r="B5508">
        <v>-73.910629999999998</v>
      </c>
      <c r="C5508" t="s">
        <v>34525</v>
      </c>
    </row>
    <row r="5509" spans="1:3" x14ac:dyDescent="0.3">
      <c r="A5509">
        <v>40.823383</v>
      </c>
      <c r="B5509">
        <v>-73.918340000000001</v>
      </c>
      <c r="C5509" t="s">
        <v>34526</v>
      </c>
    </row>
    <row r="5510" spans="1:3" x14ac:dyDescent="0.3">
      <c r="A5510">
        <v>40.821415000000002</v>
      </c>
      <c r="B5510">
        <v>-73.889330000000001</v>
      </c>
      <c r="C5510" t="s">
        <v>34526</v>
      </c>
    </row>
    <row r="5511" spans="1:3" x14ac:dyDescent="0.3">
      <c r="A5511">
        <v>40.611319999999999</v>
      </c>
      <c r="B5511">
        <v>-73.951674999999994</v>
      </c>
      <c r="C5511" t="s">
        <v>34525</v>
      </c>
    </row>
    <row r="5512" spans="1:3" x14ac:dyDescent="0.3">
      <c r="A5512">
        <v>40.768734000000002</v>
      </c>
      <c r="B5512">
        <v>-73.730193999999997</v>
      </c>
      <c r="C5512" t="s">
        <v>34522</v>
      </c>
    </row>
    <row r="5513" spans="1:3" x14ac:dyDescent="0.3">
      <c r="A5513">
        <v>40.749670000000002</v>
      </c>
      <c r="B5513">
        <v>-73.981579999999994</v>
      </c>
      <c r="C5513" t="s">
        <v>34523</v>
      </c>
    </row>
    <row r="5514" spans="1:3" x14ac:dyDescent="0.3">
      <c r="A5514">
        <v>40.776195999999999</v>
      </c>
      <c r="B5514">
        <v>-73.949875000000006</v>
      </c>
      <c r="C5514" t="s">
        <v>34523</v>
      </c>
    </row>
    <row r="5515" spans="1:3" x14ac:dyDescent="0.3">
      <c r="A5515">
        <v>40.759785000000001</v>
      </c>
      <c r="B5515">
        <v>-73.976294999999993</v>
      </c>
      <c r="C5515" t="s">
        <v>34523</v>
      </c>
    </row>
    <row r="5516" spans="1:3" x14ac:dyDescent="0.3">
      <c r="A5516">
        <v>40.833889999999997</v>
      </c>
      <c r="B5516">
        <v>-73.854659999999996</v>
      </c>
      <c r="C5516" t="s">
        <v>34526</v>
      </c>
    </row>
    <row r="5517" spans="1:3" x14ac:dyDescent="0.3">
      <c r="A5517">
        <v>40.754395000000002</v>
      </c>
      <c r="B5517">
        <v>-73.777209999999997</v>
      </c>
      <c r="C5517" t="s">
        <v>34522</v>
      </c>
    </row>
    <row r="5518" spans="1:3" x14ac:dyDescent="0.3">
      <c r="A5518">
        <v>40.616689999999998</v>
      </c>
      <c r="B5518">
        <v>-73.949814000000003</v>
      </c>
      <c r="C5518" t="s">
        <v>34525</v>
      </c>
    </row>
    <row r="5519" spans="1:3" x14ac:dyDescent="0.3">
      <c r="A5519">
        <v>40.670043999999997</v>
      </c>
      <c r="B5519">
        <v>-73.818115000000006</v>
      </c>
      <c r="C5519" t="s">
        <v>34522</v>
      </c>
    </row>
    <row r="5520" spans="1:3" x14ac:dyDescent="0.3">
      <c r="A5520">
        <v>40.760063000000002</v>
      </c>
      <c r="B5520">
        <v>-73.775229999999993</v>
      </c>
      <c r="C5520" t="s">
        <v>34522</v>
      </c>
    </row>
    <row r="5521" spans="1:3" x14ac:dyDescent="0.3">
      <c r="A5521">
        <v>40.794235</v>
      </c>
      <c r="B5521">
        <v>-73.962813999999995</v>
      </c>
      <c r="C5521" t="s">
        <v>34523</v>
      </c>
    </row>
    <row r="5522" spans="1:3" x14ac:dyDescent="0.3">
      <c r="A5522">
        <v>40.691642999999999</v>
      </c>
      <c r="B5522">
        <v>-73.96754</v>
      </c>
      <c r="C5522" t="s">
        <v>34525</v>
      </c>
    </row>
    <row r="5523" spans="1:3" x14ac:dyDescent="0.3">
      <c r="A5523">
        <v>40.674602999999998</v>
      </c>
      <c r="B5523">
        <v>-73.981780000000001</v>
      </c>
      <c r="C5523" t="s">
        <v>34525</v>
      </c>
    </row>
    <row r="5524" spans="1:3" x14ac:dyDescent="0.3">
      <c r="A5524">
        <v>40.6252</v>
      </c>
      <c r="B5524">
        <v>-74.146614</v>
      </c>
      <c r="C5524" t="s">
        <v>34524</v>
      </c>
    </row>
    <row r="5525" spans="1:3" x14ac:dyDescent="0.3">
      <c r="A5525">
        <v>40.750810000000001</v>
      </c>
      <c r="B5525">
        <v>-73.940539999999999</v>
      </c>
      <c r="C5525" t="s">
        <v>34522</v>
      </c>
    </row>
    <row r="5526" spans="1:3" x14ac:dyDescent="0.3">
      <c r="A5526">
        <v>40.66292</v>
      </c>
      <c r="B5526">
        <v>-73.989050000000006</v>
      </c>
      <c r="C5526" t="s">
        <v>34525</v>
      </c>
    </row>
    <row r="5527" spans="1:3" x14ac:dyDescent="0.3">
      <c r="A5527">
        <v>40.677669999999999</v>
      </c>
      <c r="B5527">
        <v>-73.803340000000006</v>
      </c>
      <c r="C5527" t="s">
        <v>34522</v>
      </c>
    </row>
    <row r="5528" spans="1:3" x14ac:dyDescent="0.3">
      <c r="A5528">
        <v>40.756607000000002</v>
      </c>
      <c r="B5528">
        <v>-73.976510000000005</v>
      </c>
      <c r="C5528" t="s">
        <v>34523</v>
      </c>
    </row>
    <row r="5529" spans="1:3" x14ac:dyDescent="0.3">
      <c r="A5529">
        <v>40.693213999999998</v>
      </c>
      <c r="B5529">
        <v>-73.814530000000005</v>
      </c>
      <c r="C5529" t="s">
        <v>34522</v>
      </c>
    </row>
    <row r="5530" spans="1:3" x14ac:dyDescent="0.3">
      <c r="A5530">
        <v>40.664470000000001</v>
      </c>
      <c r="B5530">
        <v>-73.895930000000007</v>
      </c>
      <c r="C5530" t="s">
        <v>34525</v>
      </c>
    </row>
    <row r="5531" spans="1:3" x14ac:dyDescent="0.3">
      <c r="A5531">
        <v>40.777003999999998</v>
      </c>
      <c r="B5531">
        <v>-73.916610000000006</v>
      </c>
      <c r="C5531" t="s">
        <v>34522</v>
      </c>
    </row>
    <row r="5532" spans="1:3" x14ac:dyDescent="0.3">
      <c r="A5532">
        <v>40.586314999999999</v>
      </c>
      <c r="B5532">
        <v>-73.806529999999995</v>
      </c>
      <c r="C5532" t="s">
        <v>34522</v>
      </c>
    </row>
    <row r="5533" spans="1:3" x14ac:dyDescent="0.3">
      <c r="A5533">
        <v>40.871474999999997</v>
      </c>
      <c r="B5533">
        <v>-73.918570000000003</v>
      </c>
      <c r="C5533" t="s">
        <v>34523</v>
      </c>
    </row>
    <row r="5534" spans="1:3" x14ac:dyDescent="0.3">
      <c r="A5534">
        <v>40.690646999999998</v>
      </c>
      <c r="B5534">
        <v>-73.85839</v>
      </c>
      <c r="C5534" t="s">
        <v>34522</v>
      </c>
    </row>
    <row r="5535" spans="1:3" x14ac:dyDescent="0.3">
      <c r="A5535">
        <v>40.788967</v>
      </c>
      <c r="B5535">
        <v>-73.826170000000005</v>
      </c>
      <c r="C5535" t="s">
        <v>34522</v>
      </c>
    </row>
    <row r="5536" spans="1:3" x14ac:dyDescent="0.3">
      <c r="A5536">
        <v>40.674435000000003</v>
      </c>
      <c r="B5536">
        <v>-73.919464000000005</v>
      </c>
      <c r="C5536" t="s">
        <v>34525</v>
      </c>
    </row>
    <row r="5537" spans="1:3" x14ac:dyDescent="0.3">
      <c r="A5537">
        <v>40.707138</v>
      </c>
      <c r="B5537">
        <v>-74.001369999999994</v>
      </c>
      <c r="C5537" t="s">
        <v>34523</v>
      </c>
    </row>
    <row r="5538" spans="1:3" x14ac:dyDescent="0.3">
      <c r="A5538">
        <v>40.657935999999999</v>
      </c>
      <c r="B5538">
        <v>-73.920689999999993</v>
      </c>
      <c r="C5538" t="s">
        <v>34525</v>
      </c>
    </row>
    <row r="5539" spans="1:3" x14ac:dyDescent="0.3">
      <c r="A5539">
        <v>40.620710000000003</v>
      </c>
      <c r="B5539">
        <v>-74.164270000000002</v>
      </c>
      <c r="C5539" t="s">
        <v>34524</v>
      </c>
    </row>
    <row r="5540" spans="1:3" x14ac:dyDescent="0.3">
      <c r="A5540">
        <v>40.734070000000003</v>
      </c>
      <c r="B5540">
        <v>-73.744789999999995</v>
      </c>
      <c r="C5540" t="s">
        <v>34522</v>
      </c>
    </row>
    <row r="5541" spans="1:3" x14ac:dyDescent="0.3">
      <c r="A5541">
        <v>40.635359999999999</v>
      </c>
      <c r="B5541">
        <v>-73.960409999999996</v>
      </c>
      <c r="C5541" t="s">
        <v>34525</v>
      </c>
    </row>
    <row r="5542" spans="1:3" x14ac:dyDescent="0.3">
      <c r="A5542">
        <v>40.606439999999999</v>
      </c>
      <c r="B5542">
        <v>-73.81953</v>
      </c>
      <c r="C5542" t="s">
        <v>34522</v>
      </c>
    </row>
    <row r="5543" spans="1:3" x14ac:dyDescent="0.3">
      <c r="A5543">
        <v>40.761242000000003</v>
      </c>
      <c r="B5543">
        <v>-73.914950000000005</v>
      </c>
      <c r="C5543" t="s">
        <v>34522</v>
      </c>
    </row>
    <row r="5544" spans="1:3" x14ac:dyDescent="0.3">
      <c r="A5544">
        <v>40.751883999999997</v>
      </c>
      <c r="B5544">
        <v>-73.967590000000001</v>
      </c>
      <c r="C5544" t="s">
        <v>34523</v>
      </c>
    </row>
    <row r="5545" spans="1:3" x14ac:dyDescent="0.3">
      <c r="A5545">
        <v>40.665348000000002</v>
      </c>
      <c r="B5545">
        <v>-73.729860000000002</v>
      </c>
      <c r="C5545" t="s">
        <v>34522</v>
      </c>
    </row>
    <row r="5546" spans="1:3" x14ac:dyDescent="0.3">
      <c r="A5546">
        <v>40.638210000000001</v>
      </c>
      <c r="B5546">
        <v>-74.133210000000005</v>
      </c>
      <c r="C5546" t="s">
        <v>34524</v>
      </c>
    </row>
    <row r="5547" spans="1:3" x14ac:dyDescent="0.3">
      <c r="A5547">
        <v>40.562266999999999</v>
      </c>
      <c r="B5547">
        <v>-74.173490000000001</v>
      </c>
      <c r="C5547" t="s">
        <v>34524</v>
      </c>
    </row>
    <row r="5548" spans="1:3" x14ac:dyDescent="0.3">
      <c r="A5548">
        <v>40.720657000000003</v>
      </c>
      <c r="B5548">
        <v>-73.760310000000004</v>
      </c>
      <c r="C5548" t="s">
        <v>34522</v>
      </c>
    </row>
    <row r="5549" spans="1:3" x14ac:dyDescent="0.3">
      <c r="A5549">
        <v>40.747300000000003</v>
      </c>
      <c r="B5549">
        <v>-73.828995000000006</v>
      </c>
      <c r="C5549" t="s">
        <v>34522</v>
      </c>
    </row>
    <row r="5550" spans="1:3" x14ac:dyDescent="0.3">
      <c r="A5550">
        <v>40.738689999999998</v>
      </c>
      <c r="B5550">
        <v>-73.940929999999994</v>
      </c>
      <c r="C5550" t="s">
        <v>34522</v>
      </c>
    </row>
    <row r="5551" spans="1:3" x14ac:dyDescent="0.3">
      <c r="A5551">
        <v>40.906860000000002</v>
      </c>
      <c r="B5551">
        <v>-73.904105999999999</v>
      </c>
      <c r="C5551" t="s">
        <v>34526</v>
      </c>
    </row>
    <row r="5552" spans="1:3" x14ac:dyDescent="0.3">
      <c r="A5552">
        <v>40.760509999999996</v>
      </c>
      <c r="B5552">
        <v>-73.829139999999995</v>
      </c>
      <c r="C5552" t="s">
        <v>34522</v>
      </c>
    </row>
    <row r="5553" spans="1:3" x14ac:dyDescent="0.3">
      <c r="A5553">
        <v>40.622019999999999</v>
      </c>
      <c r="B5553">
        <v>-73.987260000000006</v>
      </c>
      <c r="C5553" t="s">
        <v>34525</v>
      </c>
    </row>
    <row r="5554" spans="1:3" x14ac:dyDescent="0.3">
      <c r="A5554">
        <v>40.710163000000001</v>
      </c>
      <c r="B5554">
        <v>-74.004260000000002</v>
      </c>
      <c r="C5554" t="s">
        <v>34523</v>
      </c>
    </row>
    <row r="5555" spans="1:3" x14ac:dyDescent="0.3">
      <c r="A5555">
        <v>40.724803999999999</v>
      </c>
      <c r="B5555">
        <v>-73.736289999999997</v>
      </c>
      <c r="C5555" t="s">
        <v>34522</v>
      </c>
    </row>
    <row r="5556" spans="1:3" x14ac:dyDescent="0.3">
      <c r="A5556">
        <v>40.602592000000001</v>
      </c>
      <c r="B5556">
        <v>-73.749690000000001</v>
      </c>
      <c r="C5556" t="s">
        <v>34522</v>
      </c>
    </row>
    <row r="5557" spans="1:3" x14ac:dyDescent="0.3">
      <c r="A5557">
        <v>40.681865999999999</v>
      </c>
      <c r="B5557">
        <v>-73.745450000000005</v>
      </c>
      <c r="C5557" t="s">
        <v>34522</v>
      </c>
    </row>
    <row r="5558" spans="1:3" x14ac:dyDescent="0.3">
      <c r="A5558">
        <v>40.806820000000002</v>
      </c>
      <c r="B5558">
        <v>-73.917490000000001</v>
      </c>
      <c r="C5558" t="s">
        <v>34526</v>
      </c>
    </row>
    <row r="5559" spans="1:3" x14ac:dyDescent="0.3">
      <c r="A5559">
        <v>40.685110000000002</v>
      </c>
      <c r="B5559">
        <v>-73.786540000000002</v>
      </c>
      <c r="C5559" t="s">
        <v>34522</v>
      </c>
    </row>
    <row r="5560" spans="1:3" x14ac:dyDescent="0.3">
      <c r="A5560">
        <v>40.711371999999997</v>
      </c>
      <c r="B5560">
        <v>-73.850340000000003</v>
      </c>
      <c r="C5560" t="s">
        <v>34522</v>
      </c>
    </row>
    <row r="5561" spans="1:3" x14ac:dyDescent="0.3">
      <c r="A5561">
        <v>40.624485</v>
      </c>
      <c r="B5561">
        <v>-74.079980000000006</v>
      </c>
      <c r="C5561" t="s">
        <v>34524</v>
      </c>
    </row>
    <row r="5562" spans="1:3" x14ac:dyDescent="0.3">
      <c r="A5562">
        <v>40.730656000000003</v>
      </c>
      <c r="B5562">
        <v>-73.736490000000003</v>
      </c>
      <c r="C5562" t="s">
        <v>34522</v>
      </c>
    </row>
    <row r="5563" spans="1:3" x14ac:dyDescent="0.3">
      <c r="A5563">
        <v>40.744014999999997</v>
      </c>
      <c r="B5563">
        <v>-74.008510000000001</v>
      </c>
      <c r="C5563" t="s">
        <v>34523</v>
      </c>
    </row>
    <row r="5564" spans="1:3" x14ac:dyDescent="0.3">
      <c r="A5564">
        <v>40.619728000000002</v>
      </c>
      <c r="B5564">
        <v>-74.165535000000006</v>
      </c>
      <c r="C5564" t="s">
        <v>34524</v>
      </c>
    </row>
    <row r="5565" spans="1:3" x14ac:dyDescent="0.3">
      <c r="A5565">
        <v>40.748480000000001</v>
      </c>
      <c r="B5565">
        <v>-73.861000000000004</v>
      </c>
      <c r="C5565" t="s">
        <v>34522</v>
      </c>
    </row>
    <row r="5566" spans="1:3" x14ac:dyDescent="0.3">
      <c r="A5566">
        <v>40.823883000000002</v>
      </c>
      <c r="B5566">
        <v>-73.917569999999998</v>
      </c>
      <c r="C5566" t="s">
        <v>34526</v>
      </c>
    </row>
    <row r="5567" spans="1:3" x14ac:dyDescent="0.3">
      <c r="A5567">
        <v>40.574103999999998</v>
      </c>
      <c r="B5567">
        <v>-74.130949999999999</v>
      </c>
      <c r="C5567" t="s">
        <v>34524</v>
      </c>
    </row>
    <row r="5568" spans="1:3" x14ac:dyDescent="0.3">
      <c r="A5568">
        <v>40.761547</v>
      </c>
      <c r="B5568">
        <v>-73.831130000000002</v>
      </c>
      <c r="C5568" t="s">
        <v>34522</v>
      </c>
    </row>
    <row r="5569" spans="1:3" x14ac:dyDescent="0.3">
      <c r="A5569">
        <v>40.589993</v>
      </c>
      <c r="B5569">
        <v>-74.156909999999996</v>
      </c>
      <c r="C5569" t="s">
        <v>34524</v>
      </c>
    </row>
    <row r="5570" spans="1:3" x14ac:dyDescent="0.3">
      <c r="A5570">
        <v>40.779583000000002</v>
      </c>
      <c r="B5570">
        <v>-73.961844999999997</v>
      </c>
      <c r="C5570" t="s">
        <v>34523</v>
      </c>
    </row>
    <row r="5571" spans="1:3" x14ac:dyDescent="0.3">
      <c r="A5571">
        <v>40.727089999999997</v>
      </c>
      <c r="B5571">
        <v>-73.991553999999994</v>
      </c>
      <c r="C5571" t="s">
        <v>34523</v>
      </c>
    </row>
    <row r="5572" spans="1:3" x14ac:dyDescent="0.3">
      <c r="A5572">
        <v>40.789054999999998</v>
      </c>
      <c r="B5572">
        <v>-73.948610000000002</v>
      </c>
      <c r="C5572" t="s">
        <v>34523</v>
      </c>
    </row>
    <row r="5573" spans="1:3" x14ac:dyDescent="0.3">
      <c r="A5573">
        <v>40.698993999999999</v>
      </c>
      <c r="B5573">
        <v>-73.774469999999994</v>
      </c>
      <c r="C5573" t="s">
        <v>34522</v>
      </c>
    </row>
    <row r="5574" spans="1:3" x14ac:dyDescent="0.3">
      <c r="A5574">
        <v>40.742874</v>
      </c>
      <c r="B5574">
        <v>-73.933944999999994</v>
      </c>
      <c r="C5574" t="s">
        <v>34522</v>
      </c>
    </row>
    <row r="5575" spans="1:3" x14ac:dyDescent="0.3">
      <c r="A5575">
        <v>40.630290000000002</v>
      </c>
      <c r="B5575">
        <v>-74.088909999999998</v>
      </c>
      <c r="C5575" t="s">
        <v>34524</v>
      </c>
    </row>
    <row r="5576" spans="1:3" x14ac:dyDescent="0.3">
      <c r="A5576">
        <v>40.618839999999999</v>
      </c>
      <c r="B5576">
        <v>-74.154799999999994</v>
      </c>
      <c r="C5576" t="s">
        <v>34524</v>
      </c>
    </row>
    <row r="5577" spans="1:3" x14ac:dyDescent="0.3">
      <c r="A5577">
        <v>40.675826999999998</v>
      </c>
      <c r="B5577">
        <v>-73.817276000000007</v>
      </c>
      <c r="C5577" t="s">
        <v>34522</v>
      </c>
    </row>
    <row r="5578" spans="1:3" x14ac:dyDescent="0.3">
      <c r="A5578">
        <v>40.525931999999997</v>
      </c>
      <c r="B5578">
        <v>-74.221924000000001</v>
      </c>
      <c r="C5578" t="s">
        <v>34524</v>
      </c>
    </row>
    <row r="5579" spans="1:3" x14ac:dyDescent="0.3">
      <c r="A5579">
        <v>40.822032999999998</v>
      </c>
      <c r="B5579">
        <v>-73.911820000000006</v>
      </c>
      <c r="C5579" t="s">
        <v>34526</v>
      </c>
    </row>
    <row r="5580" spans="1:3" x14ac:dyDescent="0.3">
      <c r="A5580">
        <v>40.668655000000001</v>
      </c>
      <c r="B5580">
        <v>-73.878500000000003</v>
      </c>
      <c r="C5580" t="s">
        <v>34525</v>
      </c>
    </row>
    <row r="5581" spans="1:3" x14ac:dyDescent="0.3">
      <c r="A5581">
        <v>40.684640000000002</v>
      </c>
      <c r="B5581">
        <v>-73.875839999999997</v>
      </c>
      <c r="C5581" t="s">
        <v>34525</v>
      </c>
    </row>
    <row r="5582" spans="1:3" x14ac:dyDescent="0.3">
      <c r="A5582">
        <v>40.639763000000002</v>
      </c>
      <c r="B5582">
        <v>-73.958015000000003</v>
      </c>
      <c r="C5582" t="s">
        <v>34525</v>
      </c>
    </row>
    <row r="5583" spans="1:3" x14ac:dyDescent="0.3">
      <c r="A5583">
        <v>40.587497999999997</v>
      </c>
      <c r="B5583">
        <v>-74.161850000000001</v>
      </c>
      <c r="C5583" t="s">
        <v>34524</v>
      </c>
    </row>
    <row r="5584" spans="1:3" x14ac:dyDescent="0.3">
      <c r="A5584">
        <v>40.869843000000003</v>
      </c>
      <c r="B5584">
        <v>-73.847046000000006</v>
      </c>
      <c r="C5584" t="s">
        <v>34526</v>
      </c>
    </row>
    <row r="5585" spans="1:3" x14ac:dyDescent="0.3">
      <c r="A5585">
        <v>40.752960000000002</v>
      </c>
      <c r="B5585">
        <v>-73.873535000000004</v>
      </c>
      <c r="C5585" t="s">
        <v>34522</v>
      </c>
    </row>
    <row r="5586" spans="1:3" x14ac:dyDescent="0.3">
      <c r="A5586">
        <v>40.660449999999997</v>
      </c>
      <c r="B5586">
        <v>-73.901589999999999</v>
      </c>
      <c r="C5586" t="s">
        <v>34525</v>
      </c>
    </row>
    <row r="5587" spans="1:3" x14ac:dyDescent="0.3">
      <c r="A5587">
        <v>40.610866999999999</v>
      </c>
      <c r="B5587">
        <v>-74.161000000000001</v>
      </c>
      <c r="C5587" t="s">
        <v>34524</v>
      </c>
    </row>
    <row r="5588" spans="1:3" x14ac:dyDescent="0.3">
      <c r="A5588">
        <v>40.519325000000002</v>
      </c>
      <c r="B5588">
        <v>-74.199839999999995</v>
      </c>
      <c r="C5588" t="s">
        <v>34524</v>
      </c>
    </row>
    <row r="5589" spans="1:3" x14ac:dyDescent="0.3">
      <c r="A5589">
        <v>40.697678000000003</v>
      </c>
      <c r="B5589">
        <v>-73.851844999999997</v>
      </c>
      <c r="C5589" t="s">
        <v>34522</v>
      </c>
    </row>
    <row r="5590" spans="1:3" x14ac:dyDescent="0.3">
      <c r="A5590">
        <v>40.526263999999998</v>
      </c>
      <c r="B5590">
        <v>-74.201530000000005</v>
      </c>
      <c r="C5590" t="s">
        <v>34524</v>
      </c>
    </row>
    <row r="5591" spans="1:3" x14ac:dyDescent="0.3">
      <c r="A5591">
        <v>40.685720000000003</v>
      </c>
      <c r="B5591">
        <v>-73.847620000000006</v>
      </c>
      <c r="C5591" t="s">
        <v>34522</v>
      </c>
    </row>
    <row r="5592" spans="1:3" x14ac:dyDescent="0.3">
      <c r="A5592">
        <v>40.753535999999997</v>
      </c>
      <c r="B5592">
        <v>-73.886899999999997</v>
      </c>
      <c r="C5592" t="s">
        <v>34522</v>
      </c>
    </row>
    <row r="5593" spans="1:3" x14ac:dyDescent="0.3">
      <c r="A5593">
        <v>40.703346000000003</v>
      </c>
      <c r="B5593">
        <v>-73.72739</v>
      </c>
      <c r="C5593" t="s">
        <v>34522</v>
      </c>
    </row>
    <row r="5594" spans="1:3" x14ac:dyDescent="0.3">
      <c r="A5594">
        <v>40.751260000000002</v>
      </c>
      <c r="B5594">
        <v>-73.74239</v>
      </c>
      <c r="C5594" t="s">
        <v>34522</v>
      </c>
    </row>
    <row r="5595" spans="1:3" x14ac:dyDescent="0.3">
      <c r="A5595">
        <v>40.5854</v>
      </c>
      <c r="B5595">
        <v>-74.168499999999995</v>
      </c>
      <c r="C5595" t="s">
        <v>34524</v>
      </c>
    </row>
    <row r="5596" spans="1:3" x14ac:dyDescent="0.3">
      <c r="A5596">
        <v>40.828598</v>
      </c>
      <c r="B5596">
        <v>-73.921745000000001</v>
      </c>
      <c r="C5596" t="s">
        <v>34526</v>
      </c>
    </row>
    <row r="5597" spans="1:3" x14ac:dyDescent="0.3">
      <c r="A5597">
        <v>40.773530000000001</v>
      </c>
      <c r="B5597">
        <v>-73.985339999999994</v>
      </c>
      <c r="C5597" t="s">
        <v>34523</v>
      </c>
    </row>
    <row r="5598" spans="1:3" x14ac:dyDescent="0.3">
      <c r="A5598">
        <v>40.866047000000002</v>
      </c>
      <c r="B5598">
        <v>-73.872069999999994</v>
      </c>
      <c r="C5598" t="s">
        <v>34526</v>
      </c>
    </row>
    <row r="5599" spans="1:3" x14ac:dyDescent="0.3">
      <c r="A5599">
        <v>40.851889999999997</v>
      </c>
      <c r="B5599">
        <v>-73.894324999999995</v>
      </c>
      <c r="C5599" t="s">
        <v>34526</v>
      </c>
    </row>
    <row r="5600" spans="1:3" x14ac:dyDescent="0.3">
      <c r="A5600">
        <v>40.598557</v>
      </c>
      <c r="B5600">
        <v>-74.081764000000007</v>
      </c>
      <c r="C5600" t="s">
        <v>34524</v>
      </c>
    </row>
    <row r="5601" spans="1:3" x14ac:dyDescent="0.3">
      <c r="A5601">
        <v>40.876162999999998</v>
      </c>
      <c r="B5601">
        <v>-73.881516000000005</v>
      </c>
      <c r="C5601" t="s">
        <v>34526</v>
      </c>
    </row>
    <row r="5602" spans="1:3" x14ac:dyDescent="0.3">
      <c r="A5602">
        <v>40.557277999999997</v>
      </c>
      <c r="B5602">
        <v>-74.205055000000002</v>
      </c>
      <c r="C5602" t="s">
        <v>34524</v>
      </c>
    </row>
    <row r="5603" spans="1:3" x14ac:dyDescent="0.3">
      <c r="A5603">
        <v>40.640659999999997</v>
      </c>
      <c r="B5603">
        <v>-73.975949999999997</v>
      </c>
      <c r="C5603" t="s">
        <v>34525</v>
      </c>
    </row>
    <row r="5604" spans="1:3" x14ac:dyDescent="0.3">
      <c r="A5604">
        <v>40.886609999999997</v>
      </c>
      <c r="B5604">
        <v>-73.864509999999996</v>
      </c>
      <c r="C5604" t="s">
        <v>34526</v>
      </c>
    </row>
    <row r="5605" spans="1:3" x14ac:dyDescent="0.3">
      <c r="A5605">
        <v>40.700572999999999</v>
      </c>
      <c r="B5605">
        <v>-73.772316000000004</v>
      </c>
      <c r="C5605" t="s">
        <v>34522</v>
      </c>
    </row>
    <row r="5606" spans="1:3" x14ac:dyDescent="0.3">
      <c r="A5606">
        <v>40.608745999999996</v>
      </c>
      <c r="B5606">
        <v>-73.958290000000005</v>
      </c>
      <c r="C5606" t="s">
        <v>34525</v>
      </c>
    </row>
    <row r="5607" spans="1:3" x14ac:dyDescent="0.3">
      <c r="A5607">
        <v>40.759869999999999</v>
      </c>
      <c r="B5607">
        <v>-73.771159999999995</v>
      </c>
      <c r="C5607" t="s">
        <v>34522</v>
      </c>
    </row>
    <row r="5608" spans="1:3" x14ac:dyDescent="0.3">
      <c r="A5608">
        <v>40.677062999999997</v>
      </c>
      <c r="B5608">
        <v>-73.898210000000006</v>
      </c>
      <c r="C5608" t="s">
        <v>34525</v>
      </c>
    </row>
    <row r="5609" spans="1:3" x14ac:dyDescent="0.3">
      <c r="A5609">
        <v>40.666854999999998</v>
      </c>
      <c r="B5609">
        <v>-73.804249999999996</v>
      </c>
      <c r="C5609" t="s">
        <v>34522</v>
      </c>
    </row>
    <row r="5610" spans="1:3" x14ac:dyDescent="0.3">
      <c r="A5610">
        <v>40.880257</v>
      </c>
      <c r="B5610">
        <v>-73.876784999999998</v>
      </c>
      <c r="C5610" t="s">
        <v>34526</v>
      </c>
    </row>
    <row r="5611" spans="1:3" x14ac:dyDescent="0.3">
      <c r="A5611">
        <v>40.717660000000002</v>
      </c>
      <c r="B5611">
        <v>-73.992230000000006</v>
      </c>
      <c r="C5611" t="s">
        <v>34523</v>
      </c>
    </row>
    <row r="5612" spans="1:3" x14ac:dyDescent="0.3">
      <c r="A5612">
        <v>40.529476000000003</v>
      </c>
      <c r="B5612">
        <v>-74.212779999999995</v>
      </c>
      <c r="C5612" t="s">
        <v>34524</v>
      </c>
    </row>
    <row r="5613" spans="1:3" x14ac:dyDescent="0.3">
      <c r="A5613">
        <v>40.669936999999997</v>
      </c>
      <c r="B5613">
        <v>-73.900189999999995</v>
      </c>
      <c r="C5613" t="s">
        <v>34525</v>
      </c>
    </row>
    <row r="5614" spans="1:3" x14ac:dyDescent="0.3">
      <c r="A5614">
        <v>40.655155000000001</v>
      </c>
      <c r="B5614">
        <v>-73.933684999999997</v>
      </c>
      <c r="C5614" t="s">
        <v>34525</v>
      </c>
    </row>
    <row r="5615" spans="1:3" x14ac:dyDescent="0.3">
      <c r="A5615">
        <v>40.758586999999999</v>
      </c>
      <c r="B5615">
        <v>-73.98509</v>
      </c>
      <c r="C5615" t="s">
        <v>34523</v>
      </c>
    </row>
    <row r="5616" spans="1:3" x14ac:dyDescent="0.3">
      <c r="A5616">
        <v>40.665256999999997</v>
      </c>
      <c r="B5616">
        <v>-73.739260000000002</v>
      </c>
      <c r="C5616" t="s">
        <v>34522</v>
      </c>
    </row>
    <row r="5617" spans="1:3" x14ac:dyDescent="0.3">
      <c r="A5617">
        <v>40.722470000000001</v>
      </c>
      <c r="B5617">
        <v>-73.987144000000001</v>
      </c>
      <c r="C5617" t="s">
        <v>34523</v>
      </c>
    </row>
    <row r="5618" spans="1:3" x14ac:dyDescent="0.3">
      <c r="A5618">
        <v>40.742474000000001</v>
      </c>
      <c r="B5618">
        <v>-73.952770000000001</v>
      </c>
      <c r="C5618" t="s">
        <v>34522</v>
      </c>
    </row>
    <row r="5619" spans="1:3" x14ac:dyDescent="0.3">
      <c r="A5619">
        <v>40.657145999999997</v>
      </c>
      <c r="B5619">
        <v>-73.983444000000006</v>
      </c>
      <c r="C5619" t="s">
        <v>34525</v>
      </c>
    </row>
    <row r="5620" spans="1:3" x14ac:dyDescent="0.3">
      <c r="A5620">
        <v>40.638454000000003</v>
      </c>
      <c r="B5620">
        <v>-73.999309999999994</v>
      </c>
      <c r="C5620" t="s">
        <v>34525</v>
      </c>
    </row>
    <row r="5621" spans="1:3" x14ac:dyDescent="0.3">
      <c r="A5621">
        <v>40.785969999999999</v>
      </c>
      <c r="B5621">
        <v>-73.968850000000003</v>
      </c>
      <c r="C5621" t="s">
        <v>34523</v>
      </c>
    </row>
    <row r="5622" spans="1:3" x14ac:dyDescent="0.3">
      <c r="A5622">
        <v>40.718291999999998</v>
      </c>
      <c r="B5622">
        <v>-73.844604000000004</v>
      </c>
      <c r="C5622" t="s">
        <v>34522</v>
      </c>
    </row>
    <row r="5623" spans="1:3" x14ac:dyDescent="0.3">
      <c r="A5623">
        <v>40.526867000000003</v>
      </c>
      <c r="B5623">
        <v>-74.222144999999998</v>
      </c>
      <c r="C5623" t="s">
        <v>34524</v>
      </c>
    </row>
    <row r="5624" spans="1:3" x14ac:dyDescent="0.3">
      <c r="A5624">
        <v>40.744236000000001</v>
      </c>
      <c r="B5624">
        <v>-73.927980000000005</v>
      </c>
      <c r="C5624" t="s">
        <v>34522</v>
      </c>
    </row>
    <row r="5625" spans="1:3" x14ac:dyDescent="0.3">
      <c r="A5625">
        <v>40.860947000000003</v>
      </c>
      <c r="B5625">
        <v>-73.825959999999995</v>
      </c>
      <c r="C5625" t="s">
        <v>34526</v>
      </c>
    </row>
    <row r="5626" spans="1:3" x14ac:dyDescent="0.3">
      <c r="A5626">
        <v>40.525764000000002</v>
      </c>
      <c r="B5626">
        <v>-74.2273</v>
      </c>
      <c r="C5626" t="s">
        <v>34524</v>
      </c>
    </row>
    <row r="5627" spans="1:3" x14ac:dyDescent="0.3">
      <c r="A5627">
        <v>40.615825999999998</v>
      </c>
      <c r="B5627">
        <v>-73.957700000000003</v>
      </c>
      <c r="C5627" t="s">
        <v>34525</v>
      </c>
    </row>
    <row r="5628" spans="1:3" x14ac:dyDescent="0.3">
      <c r="A5628">
        <v>40.637894000000003</v>
      </c>
      <c r="B5628">
        <v>-73.999889999999994</v>
      </c>
      <c r="C5628" t="s">
        <v>34525</v>
      </c>
    </row>
    <row r="5629" spans="1:3" x14ac:dyDescent="0.3">
      <c r="A5629">
        <v>40.529910000000001</v>
      </c>
      <c r="B5629">
        <v>-74.210464000000002</v>
      </c>
      <c r="C5629" t="s">
        <v>34524</v>
      </c>
    </row>
    <row r="5630" spans="1:3" x14ac:dyDescent="0.3">
      <c r="A5630">
        <v>40.569626</v>
      </c>
      <c r="B5630">
        <v>-74.190735000000004</v>
      </c>
      <c r="C5630" t="s">
        <v>34524</v>
      </c>
    </row>
    <row r="5631" spans="1:3" x14ac:dyDescent="0.3">
      <c r="A5631">
        <v>40.738906999999998</v>
      </c>
      <c r="B5631">
        <v>-73.811340000000001</v>
      </c>
      <c r="C5631" t="s">
        <v>34522</v>
      </c>
    </row>
    <row r="5632" spans="1:3" x14ac:dyDescent="0.3">
      <c r="A5632">
        <v>40.743195</v>
      </c>
      <c r="B5632">
        <v>-73.936729999999997</v>
      </c>
      <c r="C5632" t="s">
        <v>34522</v>
      </c>
    </row>
    <row r="5633" spans="1:3" x14ac:dyDescent="0.3">
      <c r="A5633">
        <v>40.814903000000001</v>
      </c>
      <c r="B5633">
        <v>-73.862409999999997</v>
      </c>
      <c r="C5633" t="s">
        <v>34526</v>
      </c>
    </row>
    <row r="5634" spans="1:3" x14ac:dyDescent="0.3">
      <c r="A5634">
        <v>40.629375000000003</v>
      </c>
      <c r="B5634">
        <v>-73.945409999999995</v>
      </c>
      <c r="C5634" t="s">
        <v>34525</v>
      </c>
    </row>
    <row r="5635" spans="1:3" x14ac:dyDescent="0.3">
      <c r="A5635">
        <v>40.714461999999997</v>
      </c>
      <c r="B5635">
        <v>-73.981660000000005</v>
      </c>
      <c r="C5635" t="s">
        <v>34523</v>
      </c>
    </row>
    <row r="5636" spans="1:3" x14ac:dyDescent="0.3">
      <c r="A5636">
        <v>40.786906999999999</v>
      </c>
      <c r="B5636">
        <v>-73.812934999999996</v>
      </c>
      <c r="C5636" t="s">
        <v>34522</v>
      </c>
    </row>
    <row r="5637" spans="1:3" x14ac:dyDescent="0.3">
      <c r="A5637">
        <v>40.693280000000001</v>
      </c>
      <c r="B5637">
        <v>-73.868290000000002</v>
      </c>
      <c r="C5637" t="s">
        <v>34522</v>
      </c>
    </row>
    <row r="5638" spans="1:3" x14ac:dyDescent="0.3">
      <c r="A5638">
        <v>40.772289999999998</v>
      </c>
      <c r="B5638">
        <v>-73.915405000000007</v>
      </c>
      <c r="C5638" t="s">
        <v>34522</v>
      </c>
    </row>
    <row r="5639" spans="1:3" x14ac:dyDescent="0.3">
      <c r="A5639">
        <v>40.881340000000002</v>
      </c>
      <c r="B5639">
        <v>-73.909329999999997</v>
      </c>
      <c r="C5639" t="s">
        <v>34526</v>
      </c>
    </row>
    <row r="5640" spans="1:3" x14ac:dyDescent="0.3">
      <c r="A5640">
        <v>40.757637000000003</v>
      </c>
      <c r="B5640">
        <v>-73.963419999999999</v>
      </c>
      <c r="C5640" t="s">
        <v>34523</v>
      </c>
    </row>
    <row r="5641" spans="1:3" x14ac:dyDescent="0.3">
      <c r="A5641">
        <v>40.691670000000002</v>
      </c>
      <c r="B5641">
        <v>-73.801770000000005</v>
      </c>
      <c r="C5641" t="s">
        <v>34522</v>
      </c>
    </row>
    <row r="5642" spans="1:3" x14ac:dyDescent="0.3">
      <c r="A5642">
        <v>40.708781999999999</v>
      </c>
      <c r="B5642">
        <v>-73.943439999999995</v>
      </c>
      <c r="C5642" t="s">
        <v>34525</v>
      </c>
    </row>
    <row r="5643" spans="1:3" x14ac:dyDescent="0.3">
      <c r="A5643">
        <v>40.754013</v>
      </c>
      <c r="B5643">
        <v>-73.919730000000001</v>
      </c>
      <c r="C5643" t="s">
        <v>34522</v>
      </c>
    </row>
    <row r="5644" spans="1:3" x14ac:dyDescent="0.3">
      <c r="A5644">
        <v>40.624180000000003</v>
      </c>
      <c r="B5644">
        <v>-73.970479999999995</v>
      </c>
      <c r="C5644" t="s">
        <v>34525</v>
      </c>
    </row>
    <row r="5645" spans="1:3" x14ac:dyDescent="0.3">
      <c r="A5645">
        <v>40.671596999999998</v>
      </c>
      <c r="B5645">
        <v>-73.880179999999996</v>
      </c>
      <c r="C5645" t="s">
        <v>34525</v>
      </c>
    </row>
    <row r="5646" spans="1:3" x14ac:dyDescent="0.3">
      <c r="A5646">
        <v>40.784565000000001</v>
      </c>
      <c r="B5646">
        <v>-73.951890000000006</v>
      </c>
      <c r="C5646" t="s">
        <v>34523</v>
      </c>
    </row>
    <row r="5647" spans="1:3" x14ac:dyDescent="0.3">
      <c r="A5647">
        <v>40.658897000000003</v>
      </c>
      <c r="B5647">
        <v>-73.99239</v>
      </c>
      <c r="C5647" t="s">
        <v>34525</v>
      </c>
    </row>
    <row r="5648" spans="1:3" x14ac:dyDescent="0.3">
      <c r="A5648">
        <v>40.736916000000001</v>
      </c>
      <c r="B5648">
        <v>-73.854290000000006</v>
      </c>
      <c r="C5648" t="s">
        <v>34522</v>
      </c>
    </row>
    <row r="5649" spans="1:3" x14ac:dyDescent="0.3">
      <c r="A5649">
        <v>40.68027</v>
      </c>
      <c r="B5649">
        <v>-73.888535000000005</v>
      </c>
      <c r="C5649" t="s">
        <v>34525</v>
      </c>
    </row>
    <row r="5650" spans="1:3" x14ac:dyDescent="0.3">
      <c r="A5650">
        <v>40.723145000000002</v>
      </c>
      <c r="B5650">
        <v>-73.77637</v>
      </c>
      <c r="C5650" t="s">
        <v>34522</v>
      </c>
    </row>
    <row r="5651" spans="1:3" x14ac:dyDescent="0.3">
      <c r="A5651">
        <v>40.833674999999999</v>
      </c>
      <c r="B5651">
        <v>-73.873909999999995</v>
      </c>
      <c r="C5651" t="s">
        <v>34526</v>
      </c>
    </row>
    <row r="5652" spans="1:3" x14ac:dyDescent="0.3">
      <c r="A5652">
        <v>40.634791999999997</v>
      </c>
      <c r="B5652">
        <v>-74.166245000000004</v>
      </c>
      <c r="C5652" t="s">
        <v>34524</v>
      </c>
    </row>
    <row r="5653" spans="1:3" x14ac:dyDescent="0.3">
      <c r="A5653">
        <v>40.648910000000001</v>
      </c>
      <c r="B5653">
        <v>-73.892560000000003</v>
      </c>
      <c r="C5653" t="s">
        <v>34525</v>
      </c>
    </row>
    <row r="5654" spans="1:3" x14ac:dyDescent="0.3">
      <c r="A5654">
        <v>40.706851999999998</v>
      </c>
      <c r="B5654">
        <v>-74.005009999999999</v>
      </c>
      <c r="C5654" t="s">
        <v>34523</v>
      </c>
    </row>
    <row r="5655" spans="1:3" x14ac:dyDescent="0.3">
      <c r="A5655">
        <v>40.636105000000001</v>
      </c>
      <c r="B5655">
        <v>-74.022919999999999</v>
      </c>
      <c r="C5655" t="s">
        <v>34525</v>
      </c>
    </row>
    <row r="5656" spans="1:3" x14ac:dyDescent="0.3">
      <c r="A5656">
        <v>40.691119999999998</v>
      </c>
      <c r="B5656">
        <v>-73.953575000000001</v>
      </c>
      <c r="C5656" t="s">
        <v>34525</v>
      </c>
    </row>
    <row r="5657" spans="1:3" x14ac:dyDescent="0.3">
      <c r="A5657">
        <v>40.706380000000003</v>
      </c>
      <c r="B5657">
        <v>-73.799980000000005</v>
      </c>
      <c r="C5657" t="s">
        <v>34522</v>
      </c>
    </row>
    <row r="5658" spans="1:3" x14ac:dyDescent="0.3">
      <c r="A5658">
        <v>40.767679999999999</v>
      </c>
      <c r="B5658">
        <v>-73.982159999999993</v>
      </c>
      <c r="C5658" t="s">
        <v>34523</v>
      </c>
    </row>
    <row r="5659" spans="1:3" x14ac:dyDescent="0.3">
      <c r="A5659">
        <v>40.730089999999997</v>
      </c>
      <c r="B5659">
        <v>-73.874306000000004</v>
      </c>
      <c r="C5659" t="s">
        <v>34522</v>
      </c>
    </row>
    <row r="5660" spans="1:3" x14ac:dyDescent="0.3">
      <c r="A5660">
        <v>40.790184000000004</v>
      </c>
      <c r="B5660">
        <v>-73.976910000000004</v>
      </c>
      <c r="C5660" t="s">
        <v>34523</v>
      </c>
    </row>
    <row r="5661" spans="1:3" x14ac:dyDescent="0.3">
      <c r="A5661">
        <v>40.680798000000003</v>
      </c>
      <c r="B5661">
        <v>-73.958404999999999</v>
      </c>
      <c r="C5661" t="s">
        <v>34525</v>
      </c>
    </row>
    <row r="5662" spans="1:3" x14ac:dyDescent="0.3">
      <c r="A5662">
        <v>40.594893999999996</v>
      </c>
      <c r="B5662">
        <v>-73.986770000000007</v>
      </c>
      <c r="C5662" t="s">
        <v>34525</v>
      </c>
    </row>
    <row r="5663" spans="1:3" x14ac:dyDescent="0.3">
      <c r="A5663">
        <v>40.671326000000001</v>
      </c>
      <c r="B5663">
        <v>-73.788480000000007</v>
      </c>
      <c r="C5663" t="s">
        <v>34522</v>
      </c>
    </row>
    <row r="5664" spans="1:3" x14ac:dyDescent="0.3">
      <c r="A5664">
        <v>40.671439999999997</v>
      </c>
      <c r="B5664">
        <v>-73.775369999999995</v>
      </c>
      <c r="C5664" t="s">
        <v>34522</v>
      </c>
    </row>
    <row r="5665" spans="1:3" x14ac:dyDescent="0.3">
      <c r="A5665">
        <v>40.583804999999998</v>
      </c>
      <c r="B5665">
        <v>-74.158479999999997</v>
      </c>
      <c r="C5665" t="s">
        <v>34524</v>
      </c>
    </row>
    <row r="5666" spans="1:3" x14ac:dyDescent="0.3">
      <c r="A5666">
        <v>40.698590000000003</v>
      </c>
      <c r="B5666">
        <v>-73.894859999999994</v>
      </c>
      <c r="C5666" t="s">
        <v>34522</v>
      </c>
    </row>
    <row r="5667" spans="1:3" x14ac:dyDescent="0.3">
      <c r="A5667">
        <v>40.671813999999998</v>
      </c>
      <c r="B5667">
        <v>-73.792090000000002</v>
      </c>
      <c r="C5667" t="s">
        <v>34522</v>
      </c>
    </row>
    <row r="5668" spans="1:3" x14ac:dyDescent="0.3">
      <c r="A5668">
        <v>40.869472999999999</v>
      </c>
      <c r="B5668">
        <v>-73.886259999999993</v>
      </c>
      <c r="C5668" t="s">
        <v>34526</v>
      </c>
    </row>
    <row r="5669" spans="1:3" x14ac:dyDescent="0.3">
      <c r="A5669">
        <v>40.735633999999997</v>
      </c>
      <c r="B5669">
        <v>-73.876019999999997</v>
      </c>
      <c r="C5669" t="s">
        <v>34522</v>
      </c>
    </row>
    <row r="5670" spans="1:3" x14ac:dyDescent="0.3">
      <c r="A5670">
        <v>40.771827999999999</v>
      </c>
      <c r="B5670">
        <v>-73.733220000000003</v>
      </c>
      <c r="C5670" t="s">
        <v>34522</v>
      </c>
    </row>
    <row r="5671" spans="1:3" x14ac:dyDescent="0.3">
      <c r="A5671">
        <v>40.675345999999998</v>
      </c>
      <c r="B5671">
        <v>-73.921980000000005</v>
      </c>
      <c r="C5671" t="s">
        <v>34525</v>
      </c>
    </row>
    <row r="5672" spans="1:3" x14ac:dyDescent="0.3">
      <c r="A5672">
        <v>40.728583999999998</v>
      </c>
      <c r="B5672">
        <v>-73.799549999999996</v>
      </c>
      <c r="C5672" t="s">
        <v>34522</v>
      </c>
    </row>
    <row r="5673" spans="1:3" x14ac:dyDescent="0.3">
      <c r="A5673">
        <v>40.873080000000002</v>
      </c>
      <c r="B5673">
        <v>-73.859380000000002</v>
      </c>
      <c r="C5673" t="s">
        <v>34526</v>
      </c>
    </row>
    <row r="5674" spans="1:3" x14ac:dyDescent="0.3">
      <c r="A5674">
        <v>40.79186</v>
      </c>
      <c r="B5674">
        <v>-73.801739999999995</v>
      </c>
      <c r="C5674" t="s">
        <v>34522</v>
      </c>
    </row>
    <row r="5675" spans="1:3" x14ac:dyDescent="0.3">
      <c r="A5675">
        <v>40.629863999999998</v>
      </c>
      <c r="B5675">
        <v>-74.135329999999996</v>
      </c>
      <c r="C5675" t="s">
        <v>34524</v>
      </c>
    </row>
    <row r="5676" spans="1:3" x14ac:dyDescent="0.3">
      <c r="A5676">
        <v>40.595363999999996</v>
      </c>
      <c r="B5676">
        <v>-74.097229999999996</v>
      </c>
      <c r="C5676" t="s">
        <v>34524</v>
      </c>
    </row>
    <row r="5677" spans="1:3" x14ac:dyDescent="0.3">
      <c r="A5677">
        <v>40.890740000000001</v>
      </c>
      <c r="B5677">
        <v>-73.84</v>
      </c>
      <c r="C5677" t="s">
        <v>34526</v>
      </c>
    </row>
    <row r="5678" spans="1:3" x14ac:dyDescent="0.3">
      <c r="A5678">
        <v>40.752594000000002</v>
      </c>
      <c r="B5678">
        <v>-73.829300000000003</v>
      </c>
      <c r="C5678" t="s">
        <v>34522</v>
      </c>
    </row>
    <row r="5679" spans="1:3" x14ac:dyDescent="0.3">
      <c r="A5679">
        <v>40.763966000000003</v>
      </c>
      <c r="B5679">
        <v>-73.922669999999997</v>
      </c>
      <c r="C5679" t="s">
        <v>34522</v>
      </c>
    </row>
    <row r="5680" spans="1:3" x14ac:dyDescent="0.3">
      <c r="A5680">
        <v>40.538455999999996</v>
      </c>
      <c r="B5680">
        <v>-74.224270000000004</v>
      </c>
      <c r="C5680" t="s">
        <v>34524</v>
      </c>
    </row>
    <row r="5681" spans="1:3" x14ac:dyDescent="0.3">
      <c r="A5681">
        <v>40.610165000000002</v>
      </c>
      <c r="B5681">
        <v>-74.107200000000006</v>
      </c>
      <c r="C5681" t="s">
        <v>34524</v>
      </c>
    </row>
    <row r="5682" spans="1:3" x14ac:dyDescent="0.3">
      <c r="A5682">
        <v>40.66451</v>
      </c>
      <c r="B5682">
        <v>-73.917230000000004</v>
      </c>
      <c r="C5682" t="s">
        <v>34525</v>
      </c>
    </row>
    <row r="5683" spans="1:3" x14ac:dyDescent="0.3">
      <c r="A5683">
        <v>40.827210000000001</v>
      </c>
      <c r="B5683">
        <v>-73.920699999999997</v>
      </c>
      <c r="C5683" t="s">
        <v>34526</v>
      </c>
    </row>
    <row r="5684" spans="1:3" x14ac:dyDescent="0.3">
      <c r="A5684">
        <v>40.729725000000002</v>
      </c>
      <c r="B5684">
        <v>-73.980864999999994</v>
      </c>
      <c r="C5684" t="s">
        <v>34523</v>
      </c>
    </row>
    <row r="5685" spans="1:3" x14ac:dyDescent="0.3">
      <c r="A5685">
        <v>40.598197999999996</v>
      </c>
      <c r="B5685">
        <v>-73.942490000000006</v>
      </c>
      <c r="C5685" t="s">
        <v>34525</v>
      </c>
    </row>
    <row r="5686" spans="1:3" x14ac:dyDescent="0.3">
      <c r="A5686">
        <v>40.653754999999997</v>
      </c>
      <c r="B5686">
        <v>-74.005009999999999</v>
      </c>
      <c r="C5686" t="s">
        <v>34525</v>
      </c>
    </row>
    <row r="5687" spans="1:3" x14ac:dyDescent="0.3">
      <c r="A5687">
        <v>40.853535000000001</v>
      </c>
      <c r="B5687">
        <v>-73.938384999999997</v>
      </c>
      <c r="C5687" t="s">
        <v>34523</v>
      </c>
    </row>
    <row r="5688" spans="1:3" x14ac:dyDescent="0.3">
      <c r="A5688">
        <v>40.810943999999999</v>
      </c>
      <c r="B5688">
        <v>-73.963065999999998</v>
      </c>
      <c r="C5688" t="s">
        <v>34523</v>
      </c>
    </row>
    <row r="5689" spans="1:3" x14ac:dyDescent="0.3">
      <c r="A5689">
        <v>40.609332999999999</v>
      </c>
      <c r="B5689">
        <v>-73.996925000000005</v>
      </c>
      <c r="C5689" t="s">
        <v>34525</v>
      </c>
    </row>
    <row r="5690" spans="1:3" x14ac:dyDescent="0.3">
      <c r="A5690">
        <v>40.541553</v>
      </c>
      <c r="B5690">
        <v>-74.209890000000001</v>
      </c>
      <c r="C5690" t="s">
        <v>34524</v>
      </c>
    </row>
    <row r="5691" spans="1:3" x14ac:dyDescent="0.3">
      <c r="A5691">
        <v>40.534095999999998</v>
      </c>
      <c r="B5691">
        <v>-74.186300000000003</v>
      </c>
      <c r="C5691" t="s">
        <v>34524</v>
      </c>
    </row>
    <row r="5692" spans="1:3" x14ac:dyDescent="0.3">
      <c r="A5692">
        <v>40.650897999999998</v>
      </c>
      <c r="B5692">
        <v>-73.947659999999999</v>
      </c>
      <c r="C5692" t="s">
        <v>34525</v>
      </c>
    </row>
    <row r="5693" spans="1:3" x14ac:dyDescent="0.3">
      <c r="A5693">
        <v>40.667366000000001</v>
      </c>
      <c r="B5693">
        <v>-73.771810000000002</v>
      </c>
      <c r="C5693" t="s">
        <v>34522</v>
      </c>
    </row>
    <row r="5694" spans="1:3" x14ac:dyDescent="0.3">
      <c r="A5694">
        <v>40.631880000000002</v>
      </c>
      <c r="B5694">
        <v>-73.995400000000004</v>
      </c>
      <c r="C5694" t="s">
        <v>34525</v>
      </c>
    </row>
    <row r="5695" spans="1:3" x14ac:dyDescent="0.3">
      <c r="A5695">
        <v>40.815154999999997</v>
      </c>
      <c r="B5695">
        <v>-73.957840000000004</v>
      </c>
      <c r="C5695" t="s">
        <v>34523</v>
      </c>
    </row>
    <row r="5696" spans="1:3" x14ac:dyDescent="0.3">
      <c r="A5696">
        <v>40.851394999999997</v>
      </c>
      <c r="B5696">
        <v>-73.941289999999995</v>
      </c>
      <c r="C5696" t="s">
        <v>34523</v>
      </c>
    </row>
    <row r="5697" spans="1:3" x14ac:dyDescent="0.3">
      <c r="A5697">
        <v>40.661589999999997</v>
      </c>
      <c r="B5697">
        <v>-73.770650000000003</v>
      </c>
      <c r="C5697" t="s">
        <v>34522</v>
      </c>
    </row>
    <row r="5698" spans="1:3" x14ac:dyDescent="0.3">
      <c r="A5698">
        <v>40.649082</v>
      </c>
      <c r="B5698">
        <v>-73.963989999999995</v>
      </c>
      <c r="C5698" t="s">
        <v>34525</v>
      </c>
    </row>
    <row r="5699" spans="1:3" x14ac:dyDescent="0.3">
      <c r="A5699">
        <v>40.724113000000003</v>
      </c>
      <c r="B5699">
        <v>-73.796760000000006</v>
      </c>
      <c r="C5699" t="s">
        <v>34522</v>
      </c>
    </row>
    <row r="5700" spans="1:3" x14ac:dyDescent="0.3">
      <c r="A5700">
        <v>40.526752000000002</v>
      </c>
      <c r="B5700">
        <v>-74.201179999999994</v>
      </c>
      <c r="C5700" t="s">
        <v>34524</v>
      </c>
    </row>
    <row r="5701" spans="1:3" x14ac:dyDescent="0.3">
      <c r="A5701">
        <v>40.720460000000003</v>
      </c>
      <c r="B5701">
        <v>-73.989630000000005</v>
      </c>
      <c r="C5701" t="s">
        <v>34523</v>
      </c>
    </row>
    <row r="5702" spans="1:3" x14ac:dyDescent="0.3">
      <c r="A5702">
        <v>40.778269999999999</v>
      </c>
      <c r="B5702">
        <v>-73.899445</v>
      </c>
      <c r="C5702" t="s">
        <v>34522</v>
      </c>
    </row>
    <row r="5703" spans="1:3" x14ac:dyDescent="0.3">
      <c r="A5703">
        <v>40.660789999999999</v>
      </c>
      <c r="B5703">
        <v>-73.994010000000003</v>
      </c>
      <c r="C5703" t="s">
        <v>34525</v>
      </c>
    </row>
    <row r="5704" spans="1:3" x14ac:dyDescent="0.3">
      <c r="A5704">
        <v>40.681446000000001</v>
      </c>
      <c r="B5704">
        <v>-73.946439999999996</v>
      </c>
      <c r="C5704" t="s">
        <v>34525</v>
      </c>
    </row>
    <row r="5705" spans="1:3" x14ac:dyDescent="0.3">
      <c r="A5705">
        <v>40.697395</v>
      </c>
      <c r="B5705">
        <v>-73.90728</v>
      </c>
      <c r="C5705" t="s">
        <v>34525</v>
      </c>
    </row>
    <row r="5706" spans="1:3" x14ac:dyDescent="0.3">
      <c r="A5706">
        <v>40.663924999999999</v>
      </c>
      <c r="B5706">
        <v>-73.899609999999996</v>
      </c>
      <c r="C5706" t="s">
        <v>34525</v>
      </c>
    </row>
    <row r="5707" spans="1:3" x14ac:dyDescent="0.3">
      <c r="A5707">
        <v>40.804760000000002</v>
      </c>
      <c r="B5707">
        <v>-73.924170000000004</v>
      </c>
      <c r="C5707" t="s">
        <v>34526</v>
      </c>
    </row>
    <row r="5708" spans="1:3" x14ac:dyDescent="0.3">
      <c r="A5708">
        <v>40.765799999999999</v>
      </c>
      <c r="B5708">
        <v>-73.807969999999997</v>
      </c>
      <c r="C5708" t="s">
        <v>34522</v>
      </c>
    </row>
    <row r="5709" spans="1:3" x14ac:dyDescent="0.3">
      <c r="A5709">
        <v>40.775547000000003</v>
      </c>
      <c r="B5709">
        <v>-73.914559999999994</v>
      </c>
      <c r="C5709" t="s">
        <v>34522</v>
      </c>
    </row>
    <row r="5710" spans="1:3" x14ac:dyDescent="0.3">
      <c r="A5710">
        <v>40.704770000000003</v>
      </c>
      <c r="B5710">
        <v>-73.900475</v>
      </c>
      <c r="C5710" t="s">
        <v>34522</v>
      </c>
    </row>
    <row r="5711" spans="1:3" x14ac:dyDescent="0.3">
      <c r="A5711">
        <v>40.701774999999998</v>
      </c>
      <c r="B5711">
        <v>-73.807940000000002</v>
      </c>
      <c r="C5711" t="s">
        <v>34522</v>
      </c>
    </row>
    <row r="5712" spans="1:3" x14ac:dyDescent="0.3">
      <c r="A5712">
        <v>40.882922999999998</v>
      </c>
      <c r="B5712">
        <v>-73.887110000000007</v>
      </c>
      <c r="C5712" t="s">
        <v>34526</v>
      </c>
    </row>
    <row r="5713" spans="1:3" x14ac:dyDescent="0.3">
      <c r="A5713">
        <v>40.785156000000001</v>
      </c>
      <c r="B5713">
        <v>-73.841220000000007</v>
      </c>
      <c r="C5713" t="s">
        <v>34522</v>
      </c>
    </row>
    <row r="5714" spans="1:3" x14ac:dyDescent="0.3">
      <c r="A5714">
        <v>40.683750000000003</v>
      </c>
      <c r="B5714">
        <v>-73.816919999999996</v>
      </c>
      <c r="C5714" t="s">
        <v>34522</v>
      </c>
    </row>
    <row r="5715" spans="1:3" x14ac:dyDescent="0.3">
      <c r="A5715">
        <v>40.762977999999997</v>
      </c>
      <c r="B5715">
        <v>-73.727974000000003</v>
      </c>
      <c r="C5715" t="s">
        <v>34522</v>
      </c>
    </row>
    <row r="5716" spans="1:3" x14ac:dyDescent="0.3">
      <c r="A5716">
        <v>40.730038</v>
      </c>
      <c r="B5716">
        <v>-73.991069999999993</v>
      </c>
      <c r="C5716" t="s">
        <v>34523</v>
      </c>
    </row>
    <row r="5717" spans="1:3" x14ac:dyDescent="0.3">
      <c r="A5717">
        <v>40.639834999999998</v>
      </c>
      <c r="B5717">
        <v>-74.171265000000005</v>
      </c>
      <c r="C5717" t="s">
        <v>34524</v>
      </c>
    </row>
    <row r="5718" spans="1:3" x14ac:dyDescent="0.3">
      <c r="A5718">
        <v>40.752316</v>
      </c>
      <c r="B5718">
        <v>-73.985954000000007</v>
      </c>
      <c r="C5718" t="s">
        <v>34523</v>
      </c>
    </row>
    <row r="5719" spans="1:3" x14ac:dyDescent="0.3">
      <c r="A5719">
        <v>40.628993999999999</v>
      </c>
      <c r="B5719">
        <v>-74.107219999999998</v>
      </c>
      <c r="C5719" t="s">
        <v>34524</v>
      </c>
    </row>
    <row r="5720" spans="1:3" x14ac:dyDescent="0.3">
      <c r="A5720">
        <v>40.881667999999998</v>
      </c>
      <c r="B5720">
        <v>-73.875339999999994</v>
      </c>
      <c r="C5720" t="s">
        <v>34526</v>
      </c>
    </row>
    <row r="5721" spans="1:3" x14ac:dyDescent="0.3">
      <c r="A5721">
        <v>40.545349999999999</v>
      </c>
      <c r="B5721">
        <v>-74.168593999999999</v>
      </c>
      <c r="C5721" t="s">
        <v>34524</v>
      </c>
    </row>
    <row r="5722" spans="1:3" x14ac:dyDescent="0.3">
      <c r="A5722">
        <v>40.822560000000003</v>
      </c>
      <c r="B5722">
        <v>-73.887550000000005</v>
      </c>
      <c r="C5722" t="s">
        <v>34526</v>
      </c>
    </row>
    <row r="5723" spans="1:3" x14ac:dyDescent="0.3">
      <c r="A5723">
        <v>40.677990000000001</v>
      </c>
      <c r="B5723">
        <v>-73.939835000000002</v>
      </c>
      <c r="C5723" t="s">
        <v>34525</v>
      </c>
    </row>
    <row r="5724" spans="1:3" x14ac:dyDescent="0.3">
      <c r="A5724">
        <v>40.760190000000001</v>
      </c>
      <c r="B5724">
        <v>-73.932900000000004</v>
      </c>
      <c r="C5724" t="s">
        <v>34522</v>
      </c>
    </row>
    <row r="5725" spans="1:3" x14ac:dyDescent="0.3">
      <c r="A5725">
        <v>40.706237999999999</v>
      </c>
      <c r="B5725">
        <v>-74.002920000000003</v>
      </c>
      <c r="C5725" t="s">
        <v>34523</v>
      </c>
    </row>
    <row r="5726" spans="1:3" x14ac:dyDescent="0.3">
      <c r="A5726">
        <v>40.598534000000001</v>
      </c>
      <c r="B5726">
        <v>-74.167869999999994</v>
      </c>
      <c r="C5726" t="s">
        <v>34524</v>
      </c>
    </row>
    <row r="5727" spans="1:3" x14ac:dyDescent="0.3">
      <c r="A5727">
        <v>40.686625999999997</v>
      </c>
      <c r="B5727">
        <v>-73.966539999999995</v>
      </c>
      <c r="C5727" t="s">
        <v>34525</v>
      </c>
    </row>
    <row r="5728" spans="1:3" x14ac:dyDescent="0.3">
      <c r="A5728">
        <v>40.828457</v>
      </c>
      <c r="B5728">
        <v>-73.913894999999997</v>
      </c>
      <c r="C5728" t="s">
        <v>34526</v>
      </c>
    </row>
    <row r="5729" spans="1:3" x14ac:dyDescent="0.3">
      <c r="A5729">
        <v>40.613280000000003</v>
      </c>
      <c r="B5729">
        <v>-74.160359999999997</v>
      </c>
      <c r="C5729" t="s">
        <v>34524</v>
      </c>
    </row>
    <row r="5730" spans="1:3" x14ac:dyDescent="0.3">
      <c r="A5730">
        <v>40.622959999999999</v>
      </c>
      <c r="B5730">
        <v>-74.144264000000007</v>
      </c>
      <c r="C5730" t="s">
        <v>34524</v>
      </c>
    </row>
    <row r="5731" spans="1:3" x14ac:dyDescent="0.3">
      <c r="A5731">
        <v>40.575138000000003</v>
      </c>
      <c r="B5731">
        <v>-74.169846000000007</v>
      </c>
      <c r="C5731" t="s">
        <v>34524</v>
      </c>
    </row>
    <row r="5732" spans="1:3" x14ac:dyDescent="0.3">
      <c r="A5732">
        <v>40.779803999999999</v>
      </c>
      <c r="B5732">
        <v>-73.984480000000005</v>
      </c>
      <c r="C5732" t="s">
        <v>34523</v>
      </c>
    </row>
    <row r="5733" spans="1:3" x14ac:dyDescent="0.3">
      <c r="A5733">
        <v>40.760384000000002</v>
      </c>
      <c r="B5733">
        <v>-73.768460000000005</v>
      </c>
      <c r="C5733" t="s">
        <v>34522</v>
      </c>
    </row>
    <row r="5734" spans="1:3" x14ac:dyDescent="0.3">
      <c r="A5734">
        <v>40.764107000000003</v>
      </c>
      <c r="B5734">
        <v>-73.966819999999998</v>
      </c>
      <c r="C5734" t="s">
        <v>34523</v>
      </c>
    </row>
    <row r="5735" spans="1:3" x14ac:dyDescent="0.3">
      <c r="A5735">
        <v>40.781253999999997</v>
      </c>
      <c r="B5735">
        <v>-73.917969999999997</v>
      </c>
      <c r="C5735" t="s">
        <v>34522</v>
      </c>
    </row>
    <row r="5736" spans="1:3" x14ac:dyDescent="0.3">
      <c r="A5736">
        <v>40.683647000000001</v>
      </c>
      <c r="B5736">
        <v>-73.872190000000003</v>
      </c>
      <c r="C5736" t="s">
        <v>34525</v>
      </c>
    </row>
    <row r="5737" spans="1:3" x14ac:dyDescent="0.3">
      <c r="A5737">
        <v>40.72972</v>
      </c>
      <c r="B5737">
        <v>-73.749970000000005</v>
      </c>
      <c r="C5737" t="s">
        <v>34522</v>
      </c>
    </row>
    <row r="5738" spans="1:3" x14ac:dyDescent="0.3">
      <c r="A5738">
        <v>40.683889999999998</v>
      </c>
      <c r="B5738">
        <v>-73.938230000000004</v>
      </c>
      <c r="C5738" t="s">
        <v>34525</v>
      </c>
    </row>
    <row r="5739" spans="1:3" x14ac:dyDescent="0.3">
      <c r="A5739">
        <v>40.752434000000001</v>
      </c>
      <c r="B5739">
        <v>-73.75949</v>
      </c>
      <c r="C5739" t="s">
        <v>34522</v>
      </c>
    </row>
    <row r="5740" spans="1:3" x14ac:dyDescent="0.3">
      <c r="A5740">
        <v>40.725985999999999</v>
      </c>
      <c r="B5740">
        <v>-74.009100000000004</v>
      </c>
      <c r="C5740" t="s">
        <v>34523</v>
      </c>
    </row>
    <row r="5741" spans="1:3" x14ac:dyDescent="0.3">
      <c r="A5741">
        <v>40.858784</v>
      </c>
      <c r="B5741">
        <v>-73.923000000000002</v>
      </c>
      <c r="C5741" t="s">
        <v>34523</v>
      </c>
    </row>
    <row r="5742" spans="1:3" x14ac:dyDescent="0.3">
      <c r="A5742">
        <v>40.671863999999999</v>
      </c>
      <c r="B5742">
        <v>-73.878339999999994</v>
      </c>
      <c r="C5742" t="s">
        <v>34525</v>
      </c>
    </row>
    <row r="5743" spans="1:3" x14ac:dyDescent="0.3">
      <c r="A5743">
        <v>40.718777000000003</v>
      </c>
      <c r="B5743">
        <v>-73.995705000000001</v>
      </c>
      <c r="C5743" t="s">
        <v>34523</v>
      </c>
    </row>
    <row r="5744" spans="1:3" x14ac:dyDescent="0.3">
      <c r="A5744">
        <v>40.821697</v>
      </c>
      <c r="B5744">
        <v>-73.952920000000006</v>
      </c>
      <c r="C5744" t="s">
        <v>34523</v>
      </c>
    </row>
    <row r="5745" spans="1:3" x14ac:dyDescent="0.3">
      <c r="A5745">
        <v>40.751637000000002</v>
      </c>
      <c r="B5745">
        <v>-73.909850000000006</v>
      </c>
      <c r="C5745" t="s">
        <v>34522</v>
      </c>
    </row>
    <row r="5746" spans="1:3" x14ac:dyDescent="0.3">
      <c r="A5746">
        <v>40.692225999999998</v>
      </c>
      <c r="B5746">
        <v>-73.930915999999996</v>
      </c>
      <c r="C5746" t="s">
        <v>34525</v>
      </c>
    </row>
    <row r="5747" spans="1:3" x14ac:dyDescent="0.3">
      <c r="A5747">
        <v>40.59263</v>
      </c>
      <c r="B5747">
        <v>-74.100840000000005</v>
      </c>
      <c r="C5747" t="s">
        <v>34524</v>
      </c>
    </row>
    <row r="5748" spans="1:3" x14ac:dyDescent="0.3">
      <c r="A5748">
        <v>40.644910000000003</v>
      </c>
      <c r="B5748">
        <v>-73.92192</v>
      </c>
      <c r="C5748" t="s">
        <v>34525</v>
      </c>
    </row>
    <row r="5749" spans="1:3" x14ac:dyDescent="0.3">
      <c r="A5749">
        <v>40.779921999999999</v>
      </c>
      <c r="B5749">
        <v>-73.806010000000001</v>
      </c>
      <c r="C5749" t="s">
        <v>34522</v>
      </c>
    </row>
    <row r="5750" spans="1:3" x14ac:dyDescent="0.3">
      <c r="A5750">
        <v>40.831947</v>
      </c>
      <c r="B5750">
        <v>-73.919870000000003</v>
      </c>
      <c r="C5750" t="s">
        <v>34526</v>
      </c>
    </row>
    <row r="5751" spans="1:3" x14ac:dyDescent="0.3">
      <c r="A5751">
        <v>40.766083000000002</v>
      </c>
      <c r="B5751">
        <v>-73.907714999999996</v>
      </c>
      <c r="C5751" t="s">
        <v>34522</v>
      </c>
    </row>
    <row r="5752" spans="1:3" x14ac:dyDescent="0.3">
      <c r="A5752">
        <v>40.770470000000003</v>
      </c>
      <c r="B5752">
        <v>-73.793239999999997</v>
      </c>
      <c r="C5752" t="s">
        <v>34522</v>
      </c>
    </row>
    <row r="5753" spans="1:3" x14ac:dyDescent="0.3">
      <c r="A5753">
        <v>40.734687999999998</v>
      </c>
      <c r="B5753">
        <v>-73.798450000000003</v>
      </c>
      <c r="C5753" t="s">
        <v>34522</v>
      </c>
    </row>
    <row r="5754" spans="1:3" x14ac:dyDescent="0.3">
      <c r="A5754">
        <v>40.612236000000003</v>
      </c>
      <c r="B5754">
        <v>-74.136259999999993</v>
      </c>
      <c r="C5754" t="s">
        <v>34524</v>
      </c>
    </row>
    <row r="5755" spans="1:3" x14ac:dyDescent="0.3">
      <c r="A5755">
        <v>40.784190000000002</v>
      </c>
      <c r="B5755">
        <v>-73.845820000000003</v>
      </c>
      <c r="C5755" t="s">
        <v>34522</v>
      </c>
    </row>
    <row r="5756" spans="1:3" x14ac:dyDescent="0.3">
      <c r="A5756">
        <v>40.804839999999999</v>
      </c>
      <c r="B5756">
        <v>-73.912796</v>
      </c>
      <c r="C5756" t="s">
        <v>34526</v>
      </c>
    </row>
    <row r="5757" spans="1:3" x14ac:dyDescent="0.3">
      <c r="A5757">
        <v>40.897669999999998</v>
      </c>
      <c r="B5757">
        <v>-73.907844999999995</v>
      </c>
      <c r="C5757" t="s">
        <v>34526</v>
      </c>
    </row>
    <row r="5758" spans="1:3" x14ac:dyDescent="0.3">
      <c r="A5758">
        <v>40.869118</v>
      </c>
      <c r="B5758">
        <v>-73.830479999999994</v>
      </c>
      <c r="C5758" t="s">
        <v>34526</v>
      </c>
    </row>
    <row r="5759" spans="1:3" x14ac:dyDescent="0.3">
      <c r="A5759">
        <v>40.705016999999998</v>
      </c>
      <c r="B5759">
        <v>-73.949479999999994</v>
      </c>
      <c r="C5759" t="s">
        <v>34525</v>
      </c>
    </row>
    <row r="5760" spans="1:3" x14ac:dyDescent="0.3">
      <c r="A5760">
        <v>40.644069999999999</v>
      </c>
      <c r="B5760">
        <v>-73.913210000000007</v>
      </c>
      <c r="C5760" t="s">
        <v>34525</v>
      </c>
    </row>
    <row r="5761" spans="1:3" x14ac:dyDescent="0.3">
      <c r="A5761">
        <v>40.787909999999997</v>
      </c>
      <c r="B5761">
        <v>-73.955789999999993</v>
      </c>
      <c r="C5761" t="s">
        <v>34523</v>
      </c>
    </row>
    <row r="5762" spans="1:3" x14ac:dyDescent="0.3">
      <c r="A5762">
        <v>40.785663999999997</v>
      </c>
      <c r="B5762">
        <v>-73.787419999999997</v>
      </c>
      <c r="C5762" t="s">
        <v>34522</v>
      </c>
    </row>
    <row r="5763" spans="1:3" x14ac:dyDescent="0.3">
      <c r="A5763">
        <v>40.805059999999997</v>
      </c>
      <c r="B5763">
        <v>-73.94117</v>
      </c>
      <c r="C5763" t="s">
        <v>34523</v>
      </c>
    </row>
    <row r="5764" spans="1:3" x14ac:dyDescent="0.3">
      <c r="A5764">
        <v>40.626334999999997</v>
      </c>
      <c r="B5764">
        <v>-73.979240000000004</v>
      </c>
      <c r="C5764" t="s">
        <v>34525</v>
      </c>
    </row>
    <row r="5765" spans="1:3" x14ac:dyDescent="0.3">
      <c r="A5765">
        <v>40.832293999999997</v>
      </c>
      <c r="B5765">
        <v>-73.819564999999997</v>
      </c>
      <c r="C5765" t="s">
        <v>34526</v>
      </c>
    </row>
    <row r="5766" spans="1:3" x14ac:dyDescent="0.3">
      <c r="A5766">
        <v>40.627983</v>
      </c>
      <c r="B5766">
        <v>-73.924930000000003</v>
      </c>
      <c r="C5766" t="s">
        <v>34525</v>
      </c>
    </row>
    <row r="5767" spans="1:3" x14ac:dyDescent="0.3">
      <c r="A5767">
        <v>40.695590000000003</v>
      </c>
      <c r="B5767">
        <v>-73.786379999999994</v>
      </c>
      <c r="C5767" t="s">
        <v>34522</v>
      </c>
    </row>
    <row r="5768" spans="1:3" x14ac:dyDescent="0.3">
      <c r="A5768">
        <v>40.723885000000003</v>
      </c>
      <c r="B5768">
        <v>-73.849149999999995</v>
      </c>
      <c r="C5768" t="s">
        <v>34522</v>
      </c>
    </row>
    <row r="5769" spans="1:3" x14ac:dyDescent="0.3">
      <c r="A5769">
        <v>40.692112000000002</v>
      </c>
      <c r="B5769">
        <v>-73.777289999999994</v>
      </c>
      <c r="C5769" t="s">
        <v>34522</v>
      </c>
    </row>
    <row r="5770" spans="1:3" x14ac:dyDescent="0.3">
      <c r="A5770">
        <v>40.730580000000003</v>
      </c>
      <c r="B5770">
        <v>-74.001689999999996</v>
      </c>
      <c r="C5770" t="s">
        <v>34523</v>
      </c>
    </row>
    <row r="5771" spans="1:3" x14ac:dyDescent="0.3">
      <c r="A5771">
        <v>40.730713000000002</v>
      </c>
      <c r="B5771">
        <v>-73.995570000000001</v>
      </c>
      <c r="C5771" t="s">
        <v>34523</v>
      </c>
    </row>
    <row r="5772" spans="1:3" x14ac:dyDescent="0.3">
      <c r="A5772">
        <v>40.667907999999997</v>
      </c>
      <c r="B5772">
        <v>-73.794740000000004</v>
      </c>
      <c r="C5772" t="s">
        <v>34522</v>
      </c>
    </row>
    <row r="5773" spans="1:3" x14ac:dyDescent="0.3">
      <c r="A5773">
        <v>40.579810000000002</v>
      </c>
      <c r="B5773">
        <v>-73.837204</v>
      </c>
      <c r="C5773" t="s">
        <v>34522</v>
      </c>
    </row>
    <row r="5774" spans="1:3" x14ac:dyDescent="0.3">
      <c r="A5774">
        <v>40.627304000000002</v>
      </c>
      <c r="B5774">
        <v>-74.166200000000003</v>
      </c>
      <c r="C5774" t="s">
        <v>34524</v>
      </c>
    </row>
    <row r="5775" spans="1:3" x14ac:dyDescent="0.3">
      <c r="A5775">
        <v>40.690795999999999</v>
      </c>
      <c r="B5775">
        <v>-73.956370000000007</v>
      </c>
      <c r="C5775" t="s">
        <v>34525</v>
      </c>
    </row>
    <row r="5776" spans="1:3" x14ac:dyDescent="0.3">
      <c r="A5776">
        <v>40.727673000000003</v>
      </c>
      <c r="B5776">
        <v>-73.97175</v>
      </c>
      <c r="C5776" t="s">
        <v>34523</v>
      </c>
    </row>
    <row r="5777" spans="1:3" x14ac:dyDescent="0.3">
      <c r="A5777">
        <v>40.844883000000003</v>
      </c>
      <c r="B5777">
        <v>-73.91028</v>
      </c>
      <c r="C5777" t="s">
        <v>34526</v>
      </c>
    </row>
    <row r="5778" spans="1:3" x14ac:dyDescent="0.3">
      <c r="A5778">
        <v>40.679676000000001</v>
      </c>
      <c r="B5778">
        <v>-73.878630000000001</v>
      </c>
      <c r="C5778" t="s">
        <v>34525</v>
      </c>
    </row>
    <row r="5779" spans="1:3" x14ac:dyDescent="0.3">
      <c r="A5779">
        <v>40.597316999999997</v>
      </c>
      <c r="B5779">
        <v>-73.754270000000005</v>
      </c>
      <c r="C5779" t="s">
        <v>34522</v>
      </c>
    </row>
    <row r="5780" spans="1:3" x14ac:dyDescent="0.3">
      <c r="A5780">
        <v>40.705032000000003</v>
      </c>
      <c r="B5780">
        <v>-73.857439999999997</v>
      </c>
      <c r="C5780" t="s">
        <v>34522</v>
      </c>
    </row>
    <row r="5781" spans="1:3" x14ac:dyDescent="0.3">
      <c r="A5781">
        <v>40.806350000000002</v>
      </c>
      <c r="B5781">
        <v>-73.938095000000004</v>
      </c>
      <c r="C5781" t="s">
        <v>34523</v>
      </c>
    </row>
    <row r="5782" spans="1:3" x14ac:dyDescent="0.3">
      <c r="A5782">
        <v>40.824509999999997</v>
      </c>
      <c r="B5782">
        <v>-73.897859999999994</v>
      </c>
      <c r="C5782" t="s">
        <v>34526</v>
      </c>
    </row>
    <row r="5783" spans="1:3" x14ac:dyDescent="0.3">
      <c r="A5783">
        <v>40.698566</v>
      </c>
      <c r="B5783">
        <v>-73.769585000000006</v>
      </c>
      <c r="C5783" t="s">
        <v>34522</v>
      </c>
    </row>
    <row r="5784" spans="1:3" x14ac:dyDescent="0.3">
      <c r="A5784">
        <v>40.712414000000003</v>
      </c>
      <c r="B5784">
        <v>-73.778403999999995</v>
      </c>
      <c r="C5784" t="s">
        <v>34522</v>
      </c>
    </row>
    <row r="5785" spans="1:3" x14ac:dyDescent="0.3">
      <c r="A5785">
        <v>40.566254000000001</v>
      </c>
      <c r="B5785">
        <v>-74.153589999999994</v>
      </c>
      <c r="C5785" t="s">
        <v>34524</v>
      </c>
    </row>
    <row r="5786" spans="1:3" x14ac:dyDescent="0.3">
      <c r="A5786">
        <v>40.633327000000001</v>
      </c>
      <c r="B5786">
        <v>-74.092529999999996</v>
      </c>
      <c r="C5786" t="s">
        <v>34524</v>
      </c>
    </row>
    <row r="5787" spans="1:3" x14ac:dyDescent="0.3">
      <c r="A5787">
        <v>40.610607000000002</v>
      </c>
      <c r="B5787">
        <v>-74.150763999999995</v>
      </c>
      <c r="C5787" t="s">
        <v>34524</v>
      </c>
    </row>
    <row r="5788" spans="1:3" x14ac:dyDescent="0.3">
      <c r="A5788">
        <v>40.694240000000001</v>
      </c>
      <c r="B5788">
        <v>-73.810905000000005</v>
      </c>
      <c r="C5788" t="s">
        <v>34522</v>
      </c>
    </row>
    <row r="5789" spans="1:3" x14ac:dyDescent="0.3">
      <c r="A5789">
        <v>40.702995000000001</v>
      </c>
      <c r="B5789">
        <v>-73.911069999999995</v>
      </c>
      <c r="C5789" t="s">
        <v>34522</v>
      </c>
    </row>
    <row r="5790" spans="1:3" x14ac:dyDescent="0.3">
      <c r="A5790">
        <v>40.750155999999997</v>
      </c>
      <c r="B5790">
        <v>-73.976990000000001</v>
      </c>
      <c r="C5790" t="s">
        <v>34523</v>
      </c>
    </row>
    <row r="5791" spans="1:3" x14ac:dyDescent="0.3">
      <c r="A5791">
        <v>40.768734000000002</v>
      </c>
      <c r="B5791">
        <v>-73.891559999999998</v>
      </c>
      <c r="C5791" t="s">
        <v>34522</v>
      </c>
    </row>
    <row r="5792" spans="1:3" x14ac:dyDescent="0.3">
      <c r="A5792">
        <v>40.7395</v>
      </c>
      <c r="B5792">
        <v>-73.982669999999999</v>
      </c>
      <c r="C5792" t="s">
        <v>34523</v>
      </c>
    </row>
    <row r="5793" spans="1:3" x14ac:dyDescent="0.3">
      <c r="A5793">
        <v>40.746234999999999</v>
      </c>
      <c r="B5793">
        <v>-73.898949999999999</v>
      </c>
      <c r="C5793" t="s">
        <v>34522</v>
      </c>
    </row>
    <row r="5794" spans="1:3" x14ac:dyDescent="0.3">
      <c r="A5794">
        <v>40.633045000000003</v>
      </c>
      <c r="B5794">
        <v>-74.143035999999995</v>
      </c>
      <c r="C5794" t="s">
        <v>34524</v>
      </c>
    </row>
    <row r="5795" spans="1:3" x14ac:dyDescent="0.3">
      <c r="A5795">
        <v>40.662666000000002</v>
      </c>
      <c r="B5795">
        <v>-73.83972</v>
      </c>
      <c r="C5795" t="s">
        <v>34522</v>
      </c>
    </row>
    <row r="5796" spans="1:3" x14ac:dyDescent="0.3">
      <c r="A5796">
        <v>40.637410000000003</v>
      </c>
      <c r="B5796">
        <v>-74.160736</v>
      </c>
      <c r="C5796" t="s">
        <v>34524</v>
      </c>
    </row>
    <row r="5797" spans="1:3" x14ac:dyDescent="0.3">
      <c r="A5797">
        <v>40.753369999999997</v>
      </c>
      <c r="B5797">
        <v>-73.974654999999998</v>
      </c>
      <c r="C5797" t="s">
        <v>34523</v>
      </c>
    </row>
    <row r="5798" spans="1:3" x14ac:dyDescent="0.3">
      <c r="A5798">
        <v>40.883575</v>
      </c>
      <c r="B5798">
        <v>-73.862809999999996</v>
      </c>
      <c r="C5798" t="s">
        <v>34526</v>
      </c>
    </row>
    <row r="5799" spans="1:3" x14ac:dyDescent="0.3">
      <c r="A5799">
        <v>40.624519999999997</v>
      </c>
      <c r="B5799">
        <v>-74.136690000000002</v>
      </c>
      <c r="C5799" t="s">
        <v>34524</v>
      </c>
    </row>
    <row r="5800" spans="1:3" x14ac:dyDescent="0.3">
      <c r="A5800">
        <v>40.756480000000003</v>
      </c>
      <c r="B5800">
        <v>-73.831360000000004</v>
      </c>
      <c r="C5800" t="s">
        <v>34522</v>
      </c>
    </row>
    <row r="5801" spans="1:3" x14ac:dyDescent="0.3">
      <c r="A5801">
        <v>40.589855</v>
      </c>
      <c r="B5801">
        <v>-73.963520000000003</v>
      </c>
      <c r="C5801" t="s">
        <v>34525</v>
      </c>
    </row>
    <row r="5802" spans="1:3" x14ac:dyDescent="0.3">
      <c r="A5802">
        <v>40.738728000000002</v>
      </c>
      <c r="B5802">
        <v>-73.724199999999996</v>
      </c>
      <c r="C5802" t="s">
        <v>34522</v>
      </c>
    </row>
    <row r="5803" spans="1:3" x14ac:dyDescent="0.3">
      <c r="A5803">
        <v>40.593482999999999</v>
      </c>
      <c r="B5803">
        <v>-74.164400000000001</v>
      </c>
      <c r="C5803" t="s">
        <v>34524</v>
      </c>
    </row>
    <row r="5804" spans="1:3" x14ac:dyDescent="0.3">
      <c r="A5804">
        <v>40.709805000000003</v>
      </c>
      <c r="B5804">
        <v>-74.009995000000004</v>
      </c>
      <c r="C5804" t="s">
        <v>34523</v>
      </c>
    </row>
    <row r="5805" spans="1:3" x14ac:dyDescent="0.3">
      <c r="A5805">
        <v>40.590110000000003</v>
      </c>
      <c r="B5805">
        <v>-73.974220000000003</v>
      </c>
      <c r="C5805" t="s">
        <v>34525</v>
      </c>
    </row>
    <row r="5806" spans="1:3" x14ac:dyDescent="0.3">
      <c r="A5806">
        <v>40.591312000000002</v>
      </c>
      <c r="B5806">
        <v>-73.993880000000004</v>
      </c>
      <c r="C5806" t="s">
        <v>34525</v>
      </c>
    </row>
    <row r="5807" spans="1:3" x14ac:dyDescent="0.3">
      <c r="A5807">
        <v>40.582912</v>
      </c>
      <c r="B5807">
        <v>-73.974580000000003</v>
      </c>
      <c r="C5807" t="s">
        <v>34525</v>
      </c>
    </row>
    <row r="5808" spans="1:3" x14ac:dyDescent="0.3">
      <c r="A5808">
        <v>40.682785000000003</v>
      </c>
      <c r="B5808">
        <v>-73.740870000000001</v>
      </c>
      <c r="C5808" t="s">
        <v>34522</v>
      </c>
    </row>
    <row r="5809" spans="1:3" x14ac:dyDescent="0.3">
      <c r="A5809">
        <v>40.75703</v>
      </c>
      <c r="B5809">
        <v>-73.938125999999997</v>
      </c>
      <c r="C5809" t="s">
        <v>34522</v>
      </c>
    </row>
    <row r="5810" spans="1:3" x14ac:dyDescent="0.3">
      <c r="A5810">
        <v>40.609400000000001</v>
      </c>
      <c r="B5810">
        <v>-73.967674000000002</v>
      </c>
      <c r="C5810" t="s">
        <v>34525</v>
      </c>
    </row>
    <row r="5811" spans="1:3" x14ac:dyDescent="0.3">
      <c r="A5811">
        <v>40.687939999999998</v>
      </c>
      <c r="B5811">
        <v>-73.789635000000004</v>
      </c>
      <c r="C5811" t="s">
        <v>34522</v>
      </c>
    </row>
    <row r="5812" spans="1:3" x14ac:dyDescent="0.3">
      <c r="A5812">
        <v>40.594265</v>
      </c>
      <c r="B5812">
        <v>-74.079089999999994</v>
      </c>
      <c r="C5812" t="s">
        <v>34524</v>
      </c>
    </row>
    <row r="5813" spans="1:3" x14ac:dyDescent="0.3">
      <c r="A5813">
        <v>40.769910000000003</v>
      </c>
      <c r="B5813">
        <v>-73.879990000000006</v>
      </c>
      <c r="C5813" t="s">
        <v>34522</v>
      </c>
    </row>
    <row r="5814" spans="1:3" x14ac:dyDescent="0.3">
      <c r="A5814">
        <v>40.666359999999997</v>
      </c>
      <c r="B5814">
        <v>-73.924449999999993</v>
      </c>
      <c r="C5814" t="s">
        <v>34525</v>
      </c>
    </row>
    <row r="5815" spans="1:3" x14ac:dyDescent="0.3">
      <c r="A5815">
        <v>40.729909999999997</v>
      </c>
      <c r="B5815">
        <v>-73.911749999999998</v>
      </c>
      <c r="C5815" t="s">
        <v>34522</v>
      </c>
    </row>
    <row r="5816" spans="1:3" x14ac:dyDescent="0.3">
      <c r="A5816">
        <v>40.707965999999999</v>
      </c>
      <c r="B5816">
        <v>-73.999750000000006</v>
      </c>
      <c r="C5816" t="s">
        <v>34523</v>
      </c>
    </row>
    <row r="5817" spans="1:3" x14ac:dyDescent="0.3">
      <c r="A5817">
        <v>40.864139999999999</v>
      </c>
      <c r="B5817">
        <v>-73.933920000000001</v>
      </c>
      <c r="C5817" t="s">
        <v>34523</v>
      </c>
    </row>
    <row r="5818" spans="1:3" x14ac:dyDescent="0.3">
      <c r="A5818">
        <v>40.593772999999999</v>
      </c>
      <c r="B5818">
        <v>-74.163229999999999</v>
      </c>
      <c r="C5818" t="s">
        <v>34524</v>
      </c>
    </row>
    <row r="5819" spans="1:3" x14ac:dyDescent="0.3">
      <c r="A5819">
        <v>40.836094000000003</v>
      </c>
      <c r="B5819">
        <v>-73.929270000000002</v>
      </c>
      <c r="C5819" t="s">
        <v>34526</v>
      </c>
    </row>
    <row r="5820" spans="1:3" x14ac:dyDescent="0.3">
      <c r="A5820">
        <v>40.681870000000004</v>
      </c>
      <c r="B5820">
        <v>-73.963480000000004</v>
      </c>
      <c r="C5820" t="s">
        <v>34525</v>
      </c>
    </row>
    <row r="5821" spans="1:3" x14ac:dyDescent="0.3">
      <c r="A5821">
        <v>40.858289999999997</v>
      </c>
      <c r="B5821">
        <v>-73.869545000000002</v>
      </c>
      <c r="C5821" t="s">
        <v>34526</v>
      </c>
    </row>
    <row r="5822" spans="1:3" x14ac:dyDescent="0.3">
      <c r="A5822">
        <v>40.818615000000001</v>
      </c>
      <c r="B5822">
        <v>-73.889174999999994</v>
      </c>
      <c r="C5822" t="s">
        <v>34526</v>
      </c>
    </row>
    <row r="5823" spans="1:3" x14ac:dyDescent="0.3">
      <c r="A5823">
        <v>40.725693</v>
      </c>
      <c r="B5823">
        <v>-73.898290000000003</v>
      </c>
      <c r="C5823" t="s">
        <v>34522</v>
      </c>
    </row>
    <row r="5824" spans="1:3" x14ac:dyDescent="0.3">
      <c r="A5824">
        <v>40.636360000000003</v>
      </c>
      <c r="B5824">
        <v>-74.145300000000006</v>
      </c>
      <c r="C5824" t="s">
        <v>34524</v>
      </c>
    </row>
    <row r="5825" spans="1:3" x14ac:dyDescent="0.3">
      <c r="A5825">
        <v>40.586258000000001</v>
      </c>
      <c r="B5825">
        <v>-73.948930000000004</v>
      </c>
      <c r="C5825" t="s">
        <v>34525</v>
      </c>
    </row>
    <row r="5826" spans="1:3" x14ac:dyDescent="0.3">
      <c r="A5826">
        <v>40.723633</v>
      </c>
      <c r="B5826">
        <v>-73.844825999999998</v>
      </c>
      <c r="C5826" t="s">
        <v>34522</v>
      </c>
    </row>
    <row r="5827" spans="1:3" x14ac:dyDescent="0.3">
      <c r="A5827">
        <v>40.867516000000002</v>
      </c>
      <c r="B5827">
        <v>-73.88503</v>
      </c>
      <c r="C5827" t="s">
        <v>34526</v>
      </c>
    </row>
    <row r="5828" spans="1:3" x14ac:dyDescent="0.3">
      <c r="A5828">
        <v>40.574184000000002</v>
      </c>
      <c r="B5828">
        <v>-74.163839999999993</v>
      </c>
      <c r="C5828" t="s">
        <v>34524</v>
      </c>
    </row>
    <row r="5829" spans="1:3" x14ac:dyDescent="0.3">
      <c r="A5829">
        <v>40.816994000000001</v>
      </c>
      <c r="B5829">
        <v>-73.822289999999995</v>
      </c>
      <c r="C5829" t="s">
        <v>34526</v>
      </c>
    </row>
    <row r="5830" spans="1:3" x14ac:dyDescent="0.3">
      <c r="A5830">
        <v>40.641533000000003</v>
      </c>
      <c r="B5830">
        <v>-74.010450000000006</v>
      </c>
      <c r="C5830" t="s">
        <v>34525</v>
      </c>
    </row>
    <row r="5831" spans="1:3" x14ac:dyDescent="0.3">
      <c r="A5831">
        <v>40.723647999999997</v>
      </c>
      <c r="B5831">
        <v>-73.985290000000006</v>
      </c>
      <c r="C5831" t="s">
        <v>34523</v>
      </c>
    </row>
    <row r="5832" spans="1:3" x14ac:dyDescent="0.3">
      <c r="A5832">
        <v>40.644722000000002</v>
      </c>
      <c r="B5832">
        <v>-73.961219999999997</v>
      </c>
      <c r="C5832" t="s">
        <v>34525</v>
      </c>
    </row>
    <row r="5833" spans="1:3" x14ac:dyDescent="0.3">
      <c r="A5833">
        <v>40.768256999999998</v>
      </c>
      <c r="B5833">
        <v>-73.932029999999997</v>
      </c>
      <c r="C5833" t="s">
        <v>34522</v>
      </c>
    </row>
    <row r="5834" spans="1:3" x14ac:dyDescent="0.3">
      <c r="A5834">
        <v>40.755504999999999</v>
      </c>
      <c r="B5834">
        <v>-73.868160000000003</v>
      </c>
      <c r="C5834" t="s">
        <v>34522</v>
      </c>
    </row>
    <row r="5835" spans="1:3" x14ac:dyDescent="0.3">
      <c r="A5835">
        <v>40.625354999999999</v>
      </c>
      <c r="B5835">
        <v>-74.131659999999997</v>
      </c>
      <c r="C5835" t="s">
        <v>34524</v>
      </c>
    </row>
    <row r="5836" spans="1:3" x14ac:dyDescent="0.3">
      <c r="A5836">
        <v>40.761691999999996</v>
      </c>
      <c r="B5836">
        <v>-73.91789</v>
      </c>
      <c r="C5836" t="s">
        <v>34522</v>
      </c>
    </row>
    <row r="5837" spans="1:3" x14ac:dyDescent="0.3">
      <c r="A5837">
        <v>40.633713</v>
      </c>
      <c r="B5837">
        <v>-73.972565000000003</v>
      </c>
      <c r="C5837" t="s">
        <v>34525</v>
      </c>
    </row>
    <row r="5838" spans="1:3" x14ac:dyDescent="0.3">
      <c r="A5838">
        <v>40.719368000000003</v>
      </c>
      <c r="B5838">
        <v>-73.836005999999998</v>
      </c>
      <c r="C5838" t="s">
        <v>34522</v>
      </c>
    </row>
    <row r="5839" spans="1:3" x14ac:dyDescent="0.3">
      <c r="A5839">
        <v>40.746450000000003</v>
      </c>
      <c r="B5839">
        <v>-73.899829999999994</v>
      </c>
      <c r="C5839" t="s">
        <v>34522</v>
      </c>
    </row>
    <row r="5840" spans="1:3" x14ac:dyDescent="0.3">
      <c r="A5840">
        <v>40.763545999999998</v>
      </c>
      <c r="B5840">
        <v>-73.882090000000005</v>
      </c>
      <c r="C5840" t="s">
        <v>34522</v>
      </c>
    </row>
    <row r="5841" spans="1:3" x14ac:dyDescent="0.3">
      <c r="A5841">
        <v>40.8339</v>
      </c>
      <c r="B5841">
        <v>-73.883219999999994</v>
      </c>
      <c r="C5841" t="s">
        <v>34526</v>
      </c>
    </row>
    <row r="5842" spans="1:3" x14ac:dyDescent="0.3">
      <c r="A5842">
        <v>40.603405000000002</v>
      </c>
      <c r="B5842">
        <v>-74.083280000000002</v>
      </c>
      <c r="C5842" t="s">
        <v>34524</v>
      </c>
    </row>
    <row r="5843" spans="1:3" x14ac:dyDescent="0.3">
      <c r="A5843">
        <v>40.791083999999998</v>
      </c>
      <c r="B5843">
        <v>-73.953445000000002</v>
      </c>
      <c r="C5843" t="s">
        <v>34523</v>
      </c>
    </row>
    <row r="5844" spans="1:3" x14ac:dyDescent="0.3">
      <c r="A5844">
        <v>40.787678</v>
      </c>
      <c r="B5844">
        <v>-73.818759999999997</v>
      </c>
      <c r="C5844" t="s">
        <v>34522</v>
      </c>
    </row>
    <row r="5845" spans="1:3" x14ac:dyDescent="0.3">
      <c r="A5845">
        <v>40.710487000000001</v>
      </c>
      <c r="B5845">
        <v>-73.961969999999994</v>
      </c>
      <c r="C5845" t="s">
        <v>34525</v>
      </c>
    </row>
    <row r="5846" spans="1:3" x14ac:dyDescent="0.3">
      <c r="A5846">
        <v>40.708046000000003</v>
      </c>
      <c r="B5846">
        <v>-73.795429999999996</v>
      </c>
      <c r="C5846" t="s">
        <v>34522</v>
      </c>
    </row>
    <row r="5847" spans="1:3" x14ac:dyDescent="0.3">
      <c r="A5847">
        <v>40.63993</v>
      </c>
      <c r="B5847">
        <v>-74.081950000000006</v>
      </c>
      <c r="C5847" t="s">
        <v>34524</v>
      </c>
    </row>
    <row r="5848" spans="1:3" x14ac:dyDescent="0.3">
      <c r="A5848">
        <v>40.729664</v>
      </c>
      <c r="B5848">
        <v>-73.850279999999998</v>
      </c>
      <c r="C5848" t="s">
        <v>34522</v>
      </c>
    </row>
    <row r="5849" spans="1:3" x14ac:dyDescent="0.3">
      <c r="A5849">
        <v>40.616300000000003</v>
      </c>
      <c r="B5849">
        <v>-74.139830000000003</v>
      </c>
      <c r="C5849" t="s">
        <v>34524</v>
      </c>
    </row>
    <row r="5850" spans="1:3" x14ac:dyDescent="0.3">
      <c r="A5850">
        <v>40.715927000000001</v>
      </c>
      <c r="B5850">
        <v>-73.806960000000004</v>
      </c>
      <c r="C5850" t="s">
        <v>34522</v>
      </c>
    </row>
    <row r="5851" spans="1:3" x14ac:dyDescent="0.3">
      <c r="A5851">
        <v>40.635773</v>
      </c>
      <c r="B5851">
        <v>-74.134960000000007</v>
      </c>
      <c r="C5851" t="s">
        <v>34524</v>
      </c>
    </row>
    <row r="5852" spans="1:3" x14ac:dyDescent="0.3">
      <c r="A5852">
        <v>40.600320000000004</v>
      </c>
      <c r="B5852">
        <v>-73.942899999999995</v>
      </c>
      <c r="C5852" t="s">
        <v>34525</v>
      </c>
    </row>
    <row r="5853" spans="1:3" x14ac:dyDescent="0.3">
      <c r="A5853">
        <v>40.600709999999999</v>
      </c>
      <c r="B5853">
        <v>-74.195080000000004</v>
      </c>
      <c r="C5853" t="s">
        <v>34524</v>
      </c>
    </row>
    <row r="5854" spans="1:3" x14ac:dyDescent="0.3">
      <c r="A5854">
        <v>40.682586999999998</v>
      </c>
      <c r="B5854">
        <v>-73.962615999999997</v>
      </c>
      <c r="C5854" t="s">
        <v>34525</v>
      </c>
    </row>
    <row r="5855" spans="1:3" x14ac:dyDescent="0.3">
      <c r="A5855">
        <v>40.699635000000001</v>
      </c>
      <c r="B5855">
        <v>-73.803120000000007</v>
      </c>
      <c r="C5855" t="s">
        <v>34522</v>
      </c>
    </row>
    <row r="5856" spans="1:3" x14ac:dyDescent="0.3">
      <c r="A5856">
        <v>40.879635</v>
      </c>
      <c r="B5856">
        <v>-73.858230000000006</v>
      </c>
      <c r="C5856" t="s">
        <v>34526</v>
      </c>
    </row>
    <row r="5857" spans="1:3" x14ac:dyDescent="0.3">
      <c r="A5857">
        <v>40.677498</v>
      </c>
      <c r="B5857">
        <v>-73.871489999999994</v>
      </c>
      <c r="C5857" t="s">
        <v>34525</v>
      </c>
    </row>
    <row r="5858" spans="1:3" x14ac:dyDescent="0.3">
      <c r="A5858">
        <v>40.681175000000003</v>
      </c>
      <c r="B5858">
        <v>-73.873630000000006</v>
      </c>
      <c r="C5858" t="s">
        <v>34525</v>
      </c>
    </row>
    <row r="5859" spans="1:3" x14ac:dyDescent="0.3">
      <c r="A5859">
        <v>40.700718000000002</v>
      </c>
      <c r="B5859">
        <v>-73.929794000000001</v>
      </c>
      <c r="C5859" t="s">
        <v>34525</v>
      </c>
    </row>
    <row r="5860" spans="1:3" x14ac:dyDescent="0.3">
      <c r="A5860">
        <v>40.715269999999997</v>
      </c>
      <c r="B5860">
        <v>-73.85857</v>
      </c>
      <c r="C5860" t="s">
        <v>34522</v>
      </c>
    </row>
    <row r="5861" spans="1:3" x14ac:dyDescent="0.3">
      <c r="A5861">
        <v>40.749046</v>
      </c>
      <c r="B5861">
        <v>-73.982029999999995</v>
      </c>
      <c r="C5861" t="s">
        <v>34523</v>
      </c>
    </row>
    <row r="5862" spans="1:3" x14ac:dyDescent="0.3">
      <c r="A5862">
        <v>40.593525</v>
      </c>
      <c r="B5862">
        <v>-73.996279999999999</v>
      </c>
      <c r="C5862" t="s">
        <v>34525</v>
      </c>
    </row>
    <row r="5863" spans="1:3" x14ac:dyDescent="0.3">
      <c r="A5863">
        <v>40.75244</v>
      </c>
      <c r="B5863">
        <v>-73.950905000000006</v>
      </c>
      <c r="C5863" t="s">
        <v>34522</v>
      </c>
    </row>
    <row r="5864" spans="1:3" x14ac:dyDescent="0.3">
      <c r="A5864">
        <v>40.634765999999999</v>
      </c>
      <c r="B5864">
        <v>-74.145769999999999</v>
      </c>
      <c r="C5864" t="s">
        <v>34524</v>
      </c>
    </row>
    <row r="5865" spans="1:3" x14ac:dyDescent="0.3">
      <c r="A5865">
        <v>40.537235000000003</v>
      </c>
      <c r="B5865">
        <v>-74.158519999999996</v>
      </c>
      <c r="C5865" t="s">
        <v>34524</v>
      </c>
    </row>
    <row r="5866" spans="1:3" x14ac:dyDescent="0.3">
      <c r="A5866">
        <v>40.770527000000001</v>
      </c>
      <c r="B5866">
        <v>-73.927310000000006</v>
      </c>
      <c r="C5866" t="s">
        <v>34522</v>
      </c>
    </row>
    <row r="5867" spans="1:3" x14ac:dyDescent="0.3">
      <c r="A5867">
        <v>40.59102</v>
      </c>
      <c r="B5867">
        <v>-74.100914000000003</v>
      </c>
      <c r="C5867" t="s">
        <v>34524</v>
      </c>
    </row>
    <row r="5868" spans="1:3" x14ac:dyDescent="0.3">
      <c r="A5868">
        <v>40.673999999999999</v>
      </c>
      <c r="B5868">
        <v>-74.000275000000002</v>
      </c>
      <c r="C5868" t="s">
        <v>34525</v>
      </c>
    </row>
    <row r="5869" spans="1:3" x14ac:dyDescent="0.3">
      <c r="A5869">
        <v>40.655987000000003</v>
      </c>
      <c r="B5869">
        <v>-74.002685999999997</v>
      </c>
      <c r="C5869" t="s">
        <v>34525</v>
      </c>
    </row>
    <row r="5870" spans="1:3" x14ac:dyDescent="0.3">
      <c r="A5870">
        <v>40.752743000000002</v>
      </c>
      <c r="B5870">
        <v>-73.975110000000001</v>
      </c>
      <c r="C5870" t="s">
        <v>34523</v>
      </c>
    </row>
    <row r="5871" spans="1:3" x14ac:dyDescent="0.3">
      <c r="A5871">
        <v>40.738754</v>
      </c>
      <c r="B5871">
        <v>-74.005499999999998</v>
      </c>
      <c r="C5871" t="s">
        <v>34523</v>
      </c>
    </row>
    <row r="5872" spans="1:3" x14ac:dyDescent="0.3">
      <c r="A5872">
        <v>40.762500000000003</v>
      </c>
      <c r="B5872">
        <v>-73.872349999999997</v>
      </c>
      <c r="C5872" t="s">
        <v>34522</v>
      </c>
    </row>
    <row r="5873" spans="1:3" x14ac:dyDescent="0.3">
      <c r="A5873">
        <v>40.696539999999999</v>
      </c>
      <c r="B5873">
        <v>-73.727029999999999</v>
      </c>
      <c r="C5873" t="s">
        <v>34522</v>
      </c>
    </row>
    <row r="5874" spans="1:3" x14ac:dyDescent="0.3">
      <c r="A5874">
        <v>40.688361999999998</v>
      </c>
      <c r="B5874">
        <v>-73.873726000000005</v>
      </c>
      <c r="C5874" t="s">
        <v>34525</v>
      </c>
    </row>
    <row r="5875" spans="1:3" x14ac:dyDescent="0.3">
      <c r="A5875">
        <v>40.614562999999997</v>
      </c>
      <c r="B5875">
        <v>-73.994804000000002</v>
      </c>
      <c r="C5875" t="s">
        <v>34525</v>
      </c>
    </row>
    <row r="5876" spans="1:3" x14ac:dyDescent="0.3">
      <c r="A5876">
        <v>40.514057000000001</v>
      </c>
      <c r="B5876">
        <v>-74.241780000000006</v>
      </c>
      <c r="C5876" t="s">
        <v>34524</v>
      </c>
    </row>
    <row r="5877" spans="1:3" x14ac:dyDescent="0.3">
      <c r="A5877">
        <v>40.810917000000003</v>
      </c>
      <c r="B5877">
        <v>-73.902725000000004</v>
      </c>
      <c r="C5877" t="s">
        <v>34526</v>
      </c>
    </row>
    <row r="5878" spans="1:3" x14ac:dyDescent="0.3">
      <c r="A5878">
        <v>40.856403</v>
      </c>
      <c r="B5878">
        <v>-73.907300000000006</v>
      </c>
      <c r="C5878" t="s">
        <v>34526</v>
      </c>
    </row>
    <row r="5879" spans="1:3" x14ac:dyDescent="0.3">
      <c r="A5879">
        <v>40.637222000000001</v>
      </c>
      <c r="B5879">
        <v>-73.959800000000001</v>
      </c>
      <c r="C5879" t="s">
        <v>34525</v>
      </c>
    </row>
    <row r="5880" spans="1:3" x14ac:dyDescent="0.3">
      <c r="A5880">
        <v>40.595849999999999</v>
      </c>
      <c r="B5880">
        <v>-74.183814999999996</v>
      </c>
      <c r="C5880" t="s">
        <v>34524</v>
      </c>
    </row>
    <row r="5881" spans="1:3" x14ac:dyDescent="0.3">
      <c r="A5881">
        <v>40.817189999999997</v>
      </c>
      <c r="B5881">
        <v>-73.934470000000005</v>
      </c>
      <c r="C5881" t="s">
        <v>34523</v>
      </c>
    </row>
    <row r="5882" spans="1:3" x14ac:dyDescent="0.3">
      <c r="A5882">
        <v>40.894660000000002</v>
      </c>
      <c r="B5882">
        <v>-73.861369999999994</v>
      </c>
      <c r="C5882" t="s">
        <v>34526</v>
      </c>
    </row>
    <row r="5883" spans="1:3" x14ac:dyDescent="0.3">
      <c r="A5883">
        <v>40.823135000000001</v>
      </c>
      <c r="B5883">
        <v>-73.894890000000004</v>
      </c>
      <c r="C5883" t="s">
        <v>34526</v>
      </c>
    </row>
    <row r="5884" spans="1:3" x14ac:dyDescent="0.3">
      <c r="A5884">
        <v>40.714947000000002</v>
      </c>
      <c r="B5884">
        <v>-74.009690000000006</v>
      </c>
      <c r="C5884" t="s">
        <v>34523</v>
      </c>
    </row>
    <row r="5885" spans="1:3" x14ac:dyDescent="0.3">
      <c r="A5885">
        <v>40.767853000000002</v>
      </c>
      <c r="B5885">
        <v>-73.934235000000001</v>
      </c>
      <c r="C5885" t="s">
        <v>34522</v>
      </c>
    </row>
    <row r="5886" spans="1:3" x14ac:dyDescent="0.3">
      <c r="A5886">
        <v>40.758414999999999</v>
      </c>
      <c r="B5886">
        <v>-73.796715000000006</v>
      </c>
      <c r="C5886" t="s">
        <v>34522</v>
      </c>
    </row>
    <row r="5887" spans="1:3" x14ac:dyDescent="0.3">
      <c r="A5887">
        <v>40.777092000000003</v>
      </c>
      <c r="B5887">
        <v>-73.982110000000006</v>
      </c>
      <c r="C5887" t="s">
        <v>34523</v>
      </c>
    </row>
    <row r="5888" spans="1:3" x14ac:dyDescent="0.3">
      <c r="A5888">
        <v>40.619247000000001</v>
      </c>
      <c r="B5888">
        <v>-73.970939999999999</v>
      </c>
      <c r="C5888" t="s">
        <v>34525</v>
      </c>
    </row>
    <row r="5889" spans="1:3" x14ac:dyDescent="0.3">
      <c r="A5889">
        <v>40.750731999999999</v>
      </c>
      <c r="B5889">
        <v>-73.87312</v>
      </c>
      <c r="C5889" t="s">
        <v>34522</v>
      </c>
    </row>
    <row r="5890" spans="1:3" x14ac:dyDescent="0.3">
      <c r="A5890">
        <v>40.684956</v>
      </c>
      <c r="B5890">
        <v>-73.874570000000006</v>
      </c>
      <c r="C5890" t="s">
        <v>34525</v>
      </c>
    </row>
    <row r="5891" spans="1:3" x14ac:dyDescent="0.3">
      <c r="A5891">
        <v>40.838360000000002</v>
      </c>
      <c r="B5891">
        <v>-73.912710000000004</v>
      </c>
      <c r="C5891" t="s">
        <v>34526</v>
      </c>
    </row>
    <row r="5892" spans="1:3" x14ac:dyDescent="0.3">
      <c r="A5892">
        <v>40.689399999999999</v>
      </c>
      <c r="B5892">
        <v>-73.803740000000005</v>
      </c>
      <c r="C5892" t="s">
        <v>34522</v>
      </c>
    </row>
    <row r="5893" spans="1:3" x14ac:dyDescent="0.3">
      <c r="A5893">
        <v>40.635505999999999</v>
      </c>
      <c r="B5893">
        <v>-73.956244999999996</v>
      </c>
      <c r="C5893" t="s">
        <v>34525</v>
      </c>
    </row>
    <row r="5894" spans="1:3" x14ac:dyDescent="0.3">
      <c r="A5894">
        <v>40.664154000000003</v>
      </c>
      <c r="B5894">
        <v>-73.919619999999995</v>
      </c>
      <c r="C5894" t="s">
        <v>34525</v>
      </c>
    </row>
    <row r="5895" spans="1:3" x14ac:dyDescent="0.3">
      <c r="A5895">
        <v>40.755825000000002</v>
      </c>
      <c r="B5895">
        <v>-73.903403999999995</v>
      </c>
      <c r="C5895" t="s">
        <v>34522</v>
      </c>
    </row>
    <row r="5896" spans="1:3" x14ac:dyDescent="0.3">
      <c r="A5896">
        <v>40.685657999999997</v>
      </c>
      <c r="B5896">
        <v>-73.985695000000007</v>
      </c>
      <c r="C5896" t="s">
        <v>34525</v>
      </c>
    </row>
    <row r="5897" spans="1:3" x14ac:dyDescent="0.3">
      <c r="A5897">
        <v>40.753937000000001</v>
      </c>
      <c r="B5897">
        <v>-73.858450000000005</v>
      </c>
      <c r="C5897" t="s">
        <v>34522</v>
      </c>
    </row>
    <row r="5898" spans="1:3" x14ac:dyDescent="0.3">
      <c r="A5898">
        <v>40.627372999999999</v>
      </c>
      <c r="B5898">
        <v>-74.131</v>
      </c>
      <c r="C5898" t="s">
        <v>34524</v>
      </c>
    </row>
    <row r="5899" spans="1:3" x14ac:dyDescent="0.3">
      <c r="A5899">
        <v>40.590499999999999</v>
      </c>
      <c r="B5899">
        <v>-73.812460000000002</v>
      </c>
      <c r="C5899" t="s">
        <v>34522</v>
      </c>
    </row>
    <row r="5900" spans="1:3" x14ac:dyDescent="0.3">
      <c r="A5900">
        <v>40.884520000000002</v>
      </c>
      <c r="B5900">
        <v>-73.877619999999993</v>
      </c>
      <c r="C5900" t="s">
        <v>34526</v>
      </c>
    </row>
    <row r="5901" spans="1:3" x14ac:dyDescent="0.3">
      <c r="A5901">
        <v>40.759624000000002</v>
      </c>
      <c r="B5901">
        <v>-73.731399999999994</v>
      </c>
      <c r="C5901" t="s">
        <v>34522</v>
      </c>
    </row>
    <row r="5902" spans="1:3" x14ac:dyDescent="0.3">
      <c r="A5902">
        <v>40.602969999999999</v>
      </c>
      <c r="B5902">
        <v>-74.122489999999999</v>
      </c>
      <c r="C5902" t="s">
        <v>34524</v>
      </c>
    </row>
    <row r="5903" spans="1:3" x14ac:dyDescent="0.3">
      <c r="A5903">
        <v>40.834553</v>
      </c>
      <c r="B5903">
        <v>-73.822239999999994</v>
      </c>
      <c r="C5903" t="s">
        <v>34526</v>
      </c>
    </row>
    <row r="5904" spans="1:3" x14ac:dyDescent="0.3">
      <c r="A5904">
        <v>40.71407</v>
      </c>
      <c r="B5904">
        <v>-73.954346000000001</v>
      </c>
      <c r="C5904" t="s">
        <v>34525</v>
      </c>
    </row>
    <row r="5905" spans="1:3" x14ac:dyDescent="0.3">
      <c r="A5905">
        <v>40.800510000000003</v>
      </c>
      <c r="B5905">
        <v>-73.967995000000002</v>
      </c>
      <c r="C5905" t="s">
        <v>34523</v>
      </c>
    </row>
    <row r="5906" spans="1:3" x14ac:dyDescent="0.3">
      <c r="A5906">
        <v>40.885531999999998</v>
      </c>
      <c r="B5906">
        <v>-73.894683999999998</v>
      </c>
      <c r="C5906" t="s">
        <v>34526</v>
      </c>
    </row>
    <row r="5907" spans="1:3" x14ac:dyDescent="0.3">
      <c r="A5907">
        <v>40.805016000000002</v>
      </c>
      <c r="B5907">
        <v>-73.921090000000007</v>
      </c>
      <c r="C5907" t="s">
        <v>34526</v>
      </c>
    </row>
    <row r="5908" spans="1:3" x14ac:dyDescent="0.3">
      <c r="A5908">
        <v>40.741397999999997</v>
      </c>
      <c r="B5908">
        <v>-73.778409999999994</v>
      </c>
      <c r="C5908" t="s">
        <v>34522</v>
      </c>
    </row>
    <row r="5909" spans="1:3" x14ac:dyDescent="0.3">
      <c r="A5909">
        <v>40.860520000000001</v>
      </c>
      <c r="B5909">
        <v>-73.892570000000006</v>
      </c>
      <c r="C5909" t="s">
        <v>34526</v>
      </c>
    </row>
    <row r="5910" spans="1:3" x14ac:dyDescent="0.3">
      <c r="A5910">
        <v>40.63937</v>
      </c>
      <c r="B5910">
        <v>-73.994799999999998</v>
      </c>
      <c r="C5910" t="s">
        <v>34525</v>
      </c>
    </row>
    <row r="5911" spans="1:3" x14ac:dyDescent="0.3">
      <c r="A5911">
        <v>40.626109999999997</v>
      </c>
      <c r="B5911">
        <v>-73.975080000000005</v>
      </c>
      <c r="C5911" t="s">
        <v>34525</v>
      </c>
    </row>
    <row r="5912" spans="1:3" x14ac:dyDescent="0.3">
      <c r="A5912">
        <v>40.795389999999998</v>
      </c>
      <c r="B5912">
        <v>-73.977069999999998</v>
      </c>
      <c r="C5912" t="s">
        <v>34523</v>
      </c>
    </row>
    <row r="5913" spans="1:3" x14ac:dyDescent="0.3">
      <c r="A5913">
        <v>40.763675999999997</v>
      </c>
      <c r="B5913">
        <v>-73.726326</v>
      </c>
      <c r="C5913" t="s">
        <v>34522</v>
      </c>
    </row>
    <row r="5914" spans="1:3" x14ac:dyDescent="0.3">
      <c r="A5914">
        <v>40.749374000000003</v>
      </c>
      <c r="B5914">
        <v>-73.867519999999999</v>
      </c>
      <c r="C5914" t="s">
        <v>34522</v>
      </c>
    </row>
    <row r="5915" spans="1:3" x14ac:dyDescent="0.3">
      <c r="A5915">
        <v>40.701836</v>
      </c>
      <c r="B5915">
        <v>-73.789429999999996</v>
      </c>
      <c r="C5915" t="s">
        <v>34522</v>
      </c>
    </row>
    <row r="5916" spans="1:3" x14ac:dyDescent="0.3">
      <c r="A5916">
        <v>40.746143000000004</v>
      </c>
      <c r="B5916">
        <v>-73.827179999999998</v>
      </c>
      <c r="C5916" t="s">
        <v>34522</v>
      </c>
    </row>
    <row r="5917" spans="1:3" x14ac:dyDescent="0.3">
      <c r="A5917">
        <v>40.601295</v>
      </c>
      <c r="B5917">
        <v>-73.954949999999997</v>
      </c>
      <c r="C5917" t="s">
        <v>34525</v>
      </c>
    </row>
    <row r="5918" spans="1:3" x14ac:dyDescent="0.3">
      <c r="A5918">
        <v>40.712339999999998</v>
      </c>
      <c r="B5918">
        <v>-73.788605000000004</v>
      </c>
      <c r="C5918" t="s">
        <v>34522</v>
      </c>
    </row>
    <row r="5919" spans="1:3" x14ac:dyDescent="0.3">
      <c r="A5919">
        <v>40.673484999999999</v>
      </c>
      <c r="B5919">
        <v>-73.97296</v>
      </c>
      <c r="C5919" t="s">
        <v>34525</v>
      </c>
    </row>
    <row r="5920" spans="1:3" x14ac:dyDescent="0.3">
      <c r="A5920">
        <v>40.617905</v>
      </c>
      <c r="B5920">
        <v>-73.960976000000002</v>
      </c>
      <c r="C5920" t="s">
        <v>34525</v>
      </c>
    </row>
    <row r="5921" spans="1:3" x14ac:dyDescent="0.3">
      <c r="A5921">
        <v>40.842613</v>
      </c>
      <c r="B5921">
        <v>-73.905940000000001</v>
      </c>
      <c r="C5921" t="s">
        <v>34526</v>
      </c>
    </row>
    <row r="5922" spans="1:3" x14ac:dyDescent="0.3">
      <c r="A5922">
        <v>40.867553999999998</v>
      </c>
      <c r="B5922">
        <v>-73.849040000000002</v>
      </c>
      <c r="C5922" t="s">
        <v>34526</v>
      </c>
    </row>
    <row r="5923" spans="1:3" x14ac:dyDescent="0.3">
      <c r="A5923">
        <v>40.800159999999998</v>
      </c>
      <c r="B5923">
        <v>-73.935379999999995</v>
      </c>
      <c r="C5923" t="s">
        <v>34523</v>
      </c>
    </row>
    <row r="5924" spans="1:3" x14ac:dyDescent="0.3">
      <c r="A5924">
        <v>40.767130000000002</v>
      </c>
      <c r="B5924">
        <v>-73.993729999999999</v>
      </c>
      <c r="C5924" t="s">
        <v>34523</v>
      </c>
    </row>
    <row r="5925" spans="1:3" x14ac:dyDescent="0.3">
      <c r="A5925">
        <v>40.871223000000001</v>
      </c>
      <c r="B5925">
        <v>-73.882225000000005</v>
      </c>
      <c r="C5925" t="s">
        <v>34526</v>
      </c>
    </row>
    <row r="5926" spans="1:3" x14ac:dyDescent="0.3">
      <c r="A5926">
        <v>40.692703000000002</v>
      </c>
      <c r="B5926">
        <v>-73.758570000000006</v>
      </c>
      <c r="C5926" t="s">
        <v>34522</v>
      </c>
    </row>
    <row r="5927" spans="1:3" x14ac:dyDescent="0.3">
      <c r="A5927">
        <v>40.854922999999999</v>
      </c>
      <c r="B5927">
        <v>-73.83296</v>
      </c>
      <c r="C5927" t="s">
        <v>34526</v>
      </c>
    </row>
    <row r="5928" spans="1:3" x14ac:dyDescent="0.3">
      <c r="A5928">
        <v>40.834144999999999</v>
      </c>
      <c r="B5928">
        <v>-73.882769999999994</v>
      </c>
      <c r="C5928" t="s">
        <v>34526</v>
      </c>
    </row>
    <row r="5929" spans="1:3" x14ac:dyDescent="0.3">
      <c r="A5929">
        <v>40.554175999999998</v>
      </c>
      <c r="B5929">
        <v>-74.14049</v>
      </c>
      <c r="C5929" t="s">
        <v>34524</v>
      </c>
    </row>
    <row r="5930" spans="1:3" x14ac:dyDescent="0.3">
      <c r="A5930">
        <v>40.830803000000003</v>
      </c>
      <c r="B5930">
        <v>-73.899739999999994</v>
      </c>
      <c r="C5930" t="s">
        <v>34526</v>
      </c>
    </row>
    <row r="5931" spans="1:3" x14ac:dyDescent="0.3">
      <c r="A5931">
        <v>40.793349999999997</v>
      </c>
      <c r="B5931">
        <v>-73.972750000000005</v>
      </c>
      <c r="C5931" t="s">
        <v>34523</v>
      </c>
    </row>
    <row r="5932" spans="1:3" x14ac:dyDescent="0.3">
      <c r="A5932">
        <v>40.655900000000003</v>
      </c>
      <c r="B5932">
        <v>-73.878969999999995</v>
      </c>
      <c r="C5932" t="s">
        <v>34525</v>
      </c>
    </row>
    <row r="5933" spans="1:3" x14ac:dyDescent="0.3">
      <c r="A5933">
        <v>40.667084000000003</v>
      </c>
      <c r="B5933">
        <v>-73.78698</v>
      </c>
      <c r="C5933" t="s">
        <v>34522</v>
      </c>
    </row>
    <row r="5934" spans="1:3" x14ac:dyDescent="0.3">
      <c r="A5934">
        <v>40.614063000000002</v>
      </c>
      <c r="B5934">
        <v>-74.013930000000002</v>
      </c>
      <c r="C5934" t="s">
        <v>34525</v>
      </c>
    </row>
    <row r="5935" spans="1:3" x14ac:dyDescent="0.3">
      <c r="A5935">
        <v>40.834009999999999</v>
      </c>
      <c r="B5935">
        <v>-73.853480000000005</v>
      </c>
      <c r="C5935" t="s">
        <v>34526</v>
      </c>
    </row>
    <row r="5936" spans="1:3" x14ac:dyDescent="0.3">
      <c r="A5936">
        <v>40.645090000000003</v>
      </c>
      <c r="B5936">
        <v>-74.08381</v>
      </c>
      <c r="C5936" t="s">
        <v>34524</v>
      </c>
    </row>
    <row r="5937" spans="1:3" x14ac:dyDescent="0.3">
      <c r="A5937">
        <v>40.752510000000001</v>
      </c>
      <c r="B5937">
        <v>-73.867270000000005</v>
      </c>
      <c r="C5937" t="s">
        <v>34522</v>
      </c>
    </row>
    <row r="5938" spans="1:3" x14ac:dyDescent="0.3">
      <c r="A5938">
        <v>40.737732000000001</v>
      </c>
      <c r="B5938">
        <v>-73.988169999999997</v>
      </c>
      <c r="C5938" t="s">
        <v>34523</v>
      </c>
    </row>
    <row r="5939" spans="1:3" x14ac:dyDescent="0.3">
      <c r="A5939">
        <v>40.679029999999997</v>
      </c>
      <c r="B5939">
        <v>-73.77843</v>
      </c>
      <c r="C5939" t="s">
        <v>34522</v>
      </c>
    </row>
    <row r="5940" spans="1:3" x14ac:dyDescent="0.3">
      <c r="A5940">
        <v>40.734295000000003</v>
      </c>
      <c r="B5940">
        <v>-74.007170000000002</v>
      </c>
      <c r="C5940" t="s">
        <v>34523</v>
      </c>
    </row>
    <row r="5941" spans="1:3" x14ac:dyDescent="0.3">
      <c r="A5941">
        <v>40.695717000000002</v>
      </c>
      <c r="B5941">
        <v>-73.965919999999997</v>
      </c>
      <c r="C5941" t="s">
        <v>34525</v>
      </c>
    </row>
    <row r="5942" spans="1:3" x14ac:dyDescent="0.3">
      <c r="A5942">
        <v>40.593806999999998</v>
      </c>
      <c r="B5942">
        <v>-73.940619999999996</v>
      </c>
      <c r="C5942" t="s">
        <v>34525</v>
      </c>
    </row>
    <row r="5943" spans="1:3" x14ac:dyDescent="0.3">
      <c r="A5943">
        <v>40.665849999999999</v>
      </c>
      <c r="B5943">
        <v>-73.883920000000003</v>
      </c>
      <c r="C5943" t="s">
        <v>34525</v>
      </c>
    </row>
    <row r="5944" spans="1:3" x14ac:dyDescent="0.3">
      <c r="A5944">
        <v>40.666428000000003</v>
      </c>
      <c r="B5944">
        <v>-73.936909999999997</v>
      </c>
      <c r="C5944" t="s">
        <v>34525</v>
      </c>
    </row>
    <row r="5945" spans="1:3" x14ac:dyDescent="0.3">
      <c r="A5945">
        <v>40.626494999999998</v>
      </c>
      <c r="B5945">
        <v>-74.160255000000006</v>
      </c>
      <c r="C5945" t="s">
        <v>34524</v>
      </c>
    </row>
    <row r="5946" spans="1:3" x14ac:dyDescent="0.3">
      <c r="A5946">
        <v>40.701390000000004</v>
      </c>
      <c r="B5946">
        <v>-73.831530000000001</v>
      </c>
      <c r="C5946" t="s">
        <v>34522</v>
      </c>
    </row>
    <row r="5947" spans="1:3" x14ac:dyDescent="0.3">
      <c r="A5947">
        <v>40.774757000000001</v>
      </c>
      <c r="B5947">
        <v>-73.943070000000006</v>
      </c>
      <c r="C5947" t="s">
        <v>34523</v>
      </c>
    </row>
    <row r="5948" spans="1:3" x14ac:dyDescent="0.3">
      <c r="A5948">
        <v>40.556614000000003</v>
      </c>
      <c r="B5948">
        <v>-74.155810000000002</v>
      </c>
      <c r="C5948" t="s">
        <v>34524</v>
      </c>
    </row>
    <row r="5949" spans="1:3" x14ac:dyDescent="0.3">
      <c r="A5949">
        <v>40.783340000000003</v>
      </c>
      <c r="B5949">
        <v>-73.911429999999996</v>
      </c>
      <c r="C5949" t="s">
        <v>34522</v>
      </c>
    </row>
    <row r="5950" spans="1:3" x14ac:dyDescent="0.3">
      <c r="A5950">
        <v>40.748795000000001</v>
      </c>
      <c r="B5950">
        <v>-73.834784999999997</v>
      </c>
      <c r="C5950" t="s">
        <v>34522</v>
      </c>
    </row>
    <row r="5951" spans="1:3" x14ac:dyDescent="0.3">
      <c r="A5951">
        <v>40.862870000000001</v>
      </c>
      <c r="B5951">
        <v>-73.934783999999993</v>
      </c>
      <c r="C5951" t="s">
        <v>34523</v>
      </c>
    </row>
    <row r="5952" spans="1:3" x14ac:dyDescent="0.3">
      <c r="A5952">
        <v>40.755443999999997</v>
      </c>
      <c r="B5952">
        <v>-73.776375000000002</v>
      </c>
      <c r="C5952" t="s">
        <v>34522</v>
      </c>
    </row>
    <row r="5953" spans="1:3" x14ac:dyDescent="0.3">
      <c r="A5953">
        <v>40.699820000000003</v>
      </c>
      <c r="B5953">
        <v>-73.949799999999996</v>
      </c>
      <c r="C5953" t="s">
        <v>34525</v>
      </c>
    </row>
    <row r="5954" spans="1:3" x14ac:dyDescent="0.3">
      <c r="A5954">
        <v>40.773449999999997</v>
      </c>
      <c r="B5954">
        <v>-73.913979999999995</v>
      </c>
      <c r="C5954" t="s">
        <v>34522</v>
      </c>
    </row>
    <row r="5955" spans="1:3" x14ac:dyDescent="0.3">
      <c r="A5955">
        <v>40.607219999999998</v>
      </c>
      <c r="B5955">
        <v>-73.912093999999996</v>
      </c>
      <c r="C5955" t="s">
        <v>34525</v>
      </c>
    </row>
    <row r="5956" spans="1:3" x14ac:dyDescent="0.3">
      <c r="A5956">
        <v>40.767532000000003</v>
      </c>
      <c r="B5956">
        <v>-73.953254999999999</v>
      </c>
      <c r="C5956" t="s">
        <v>34523</v>
      </c>
    </row>
    <row r="5957" spans="1:3" x14ac:dyDescent="0.3">
      <c r="A5957">
        <v>40.707301999999999</v>
      </c>
      <c r="B5957">
        <v>-73.78152</v>
      </c>
      <c r="C5957" t="s">
        <v>34522</v>
      </c>
    </row>
    <row r="5958" spans="1:3" x14ac:dyDescent="0.3">
      <c r="A5958">
        <v>40.642234999999999</v>
      </c>
      <c r="B5958">
        <v>-74.002549999999999</v>
      </c>
      <c r="C5958" t="s">
        <v>34525</v>
      </c>
    </row>
    <row r="5959" spans="1:3" x14ac:dyDescent="0.3">
      <c r="A5959">
        <v>40.808483000000003</v>
      </c>
      <c r="B5959">
        <v>-73.964966000000004</v>
      </c>
      <c r="C5959" t="s">
        <v>34523</v>
      </c>
    </row>
    <row r="5960" spans="1:3" x14ac:dyDescent="0.3">
      <c r="A5960">
        <v>40.759914000000002</v>
      </c>
      <c r="B5960">
        <v>-73.752070000000003</v>
      </c>
      <c r="C5960" t="s">
        <v>34522</v>
      </c>
    </row>
    <row r="5961" spans="1:3" x14ac:dyDescent="0.3">
      <c r="A5961">
        <v>40.776029999999999</v>
      </c>
      <c r="B5961">
        <v>-73.915244999999999</v>
      </c>
      <c r="C5961" t="s">
        <v>34522</v>
      </c>
    </row>
    <row r="5962" spans="1:3" x14ac:dyDescent="0.3">
      <c r="A5962">
        <v>40.731135999999999</v>
      </c>
      <c r="B5962">
        <v>-74.002949999999998</v>
      </c>
      <c r="C5962" t="s">
        <v>34523</v>
      </c>
    </row>
    <row r="5963" spans="1:3" x14ac:dyDescent="0.3">
      <c r="A5963">
        <v>40.893284000000001</v>
      </c>
      <c r="B5963">
        <v>-73.841930000000005</v>
      </c>
      <c r="C5963" t="s">
        <v>34526</v>
      </c>
    </row>
    <row r="5964" spans="1:3" x14ac:dyDescent="0.3">
      <c r="A5964">
        <v>40.612648</v>
      </c>
      <c r="B5964">
        <v>-74.140860000000004</v>
      </c>
      <c r="C5964" t="s">
        <v>34524</v>
      </c>
    </row>
    <row r="5965" spans="1:3" x14ac:dyDescent="0.3">
      <c r="A5965">
        <v>40.763150000000003</v>
      </c>
      <c r="B5965">
        <v>-73.812610000000006</v>
      </c>
      <c r="C5965" t="s">
        <v>34522</v>
      </c>
    </row>
    <row r="5966" spans="1:3" x14ac:dyDescent="0.3">
      <c r="A5966">
        <v>40.764792999999997</v>
      </c>
      <c r="B5966">
        <v>-73.947220000000002</v>
      </c>
      <c r="C5966" t="s">
        <v>34523</v>
      </c>
    </row>
    <row r="5967" spans="1:3" x14ac:dyDescent="0.3">
      <c r="A5967">
        <v>40.610588</v>
      </c>
      <c r="B5967">
        <v>-74.012739999999994</v>
      </c>
      <c r="C5967" t="s">
        <v>34525</v>
      </c>
    </row>
    <row r="5968" spans="1:3" x14ac:dyDescent="0.3">
      <c r="A5968">
        <v>40.749139999999997</v>
      </c>
      <c r="B5968">
        <v>-73.915610000000001</v>
      </c>
      <c r="C5968" t="s">
        <v>34522</v>
      </c>
    </row>
    <row r="5969" spans="1:3" x14ac:dyDescent="0.3">
      <c r="A5969">
        <v>40.537388</v>
      </c>
      <c r="B5969">
        <v>-74.1661</v>
      </c>
      <c r="C5969" t="s">
        <v>34524</v>
      </c>
    </row>
    <row r="5970" spans="1:3" x14ac:dyDescent="0.3">
      <c r="A5970">
        <v>40.858111999999998</v>
      </c>
      <c r="B5970">
        <v>-73.932990000000004</v>
      </c>
      <c r="C5970" t="s">
        <v>34523</v>
      </c>
    </row>
    <row r="5971" spans="1:3" x14ac:dyDescent="0.3">
      <c r="A5971">
        <v>40.635570000000001</v>
      </c>
      <c r="B5971">
        <v>-74.128860000000003</v>
      </c>
      <c r="C5971" t="s">
        <v>34524</v>
      </c>
    </row>
    <row r="5972" spans="1:3" x14ac:dyDescent="0.3">
      <c r="A5972">
        <v>40.895724999999999</v>
      </c>
      <c r="B5972">
        <v>-73.87482</v>
      </c>
      <c r="C5972" t="s">
        <v>34526</v>
      </c>
    </row>
    <row r="5973" spans="1:3" x14ac:dyDescent="0.3">
      <c r="A5973">
        <v>40.773090000000003</v>
      </c>
      <c r="B5973">
        <v>-73.911079999999998</v>
      </c>
      <c r="C5973" t="s">
        <v>34522</v>
      </c>
    </row>
    <row r="5974" spans="1:3" x14ac:dyDescent="0.3">
      <c r="A5974">
        <v>40.774844999999999</v>
      </c>
      <c r="B5974">
        <v>-73.789150000000006</v>
      </c>
      <c r="C5974" t="s">
        <v>34522</v>
      </c>
    </row>
    <row r="5975" spans="1:3" x14ac:dyDescent="0.3">
      <c r="A5975">
        <v>40.798560000000002</v>
      </c>
      <c r="B5975">
        <v>-73.963369999999998</v>
      </c>
      <c r="C5975" t="s">
        <v>34523</v>
      </c>
    </row>
    <row r="5976" spans="1:3" x14ac:dyDescent="0.3">
      <c r="A5976">
        <v>40.82696</v>
      </c>
      <c r="B5976">
        <v>-73.85154</v>
      </c>
      <c r="C5976" t="s">
        <v>34526</v>
      </c>
    </row>
    <row r="5977" spans="1:3" x14ac:dyDescent="0.3">
      <c r="A5977">
        <v>40.626339999999999</v>
      </c>
      <c r="B5977">
        <v>-74.13194</v>
      </c>
      <c r="C5977" t="s">
        <v>34524</v>
      </c>
    </row>
    <row r="5978" spans="1:3" x14ac:dyDescent="0.3">
      <c r="A5978">
        <v>40.549889999999998</v>
      </c>
      <c r="B5978">
        <v>-74.182019999999994</v>
      </c>
      <c r="C5978" t="s">
        <v>34524</v>
      </c>
    </row>
    <row r="5979" spans="1:3" x14ac:dyDescent="0.3">
      <c r="A5979">
        <v>40.823599999999999</v>
      </c>
      <c r="B5979">
        <v>-73.949700000000007</v>
      </c>
      <c r="C5979" t="s">
        <v>34523</v>
      </c>
    </row>
    <row r="5980" spans="1:3" x14ac:dyDescent="0.3">
      <c r="A5980">
        <v>40.535151999999997</v>
      </c>
      <c r="B5980">
        <v>-74.198880000000003</v>
      </c>
      <c r="C5980" t="s">
        <v>34524</v>
      </c>
    </row>
    <row r="5981" spans="1:3" x14ac:dyDescent="0.3">
      <c r="A5981">
        <v>40.550148</v>
      </c>
      <c r="B5981">
        <v>-74.187579999999997</v>
      </c>
      <c r="C5981" t="s">
        <v>34524</v>
      </c>
    </row>
    <row r="5982" spans="1:3" x14ac:dyDescent="0.3">
      <c r="A5982">
        <v>40.852733999999998</v>
      </c>
      <c r="B5982">
        <v>-73.888084000000006</v>
      </c>
      <c r="C5982" t="s">
        <v>34526</v>
      </c>
    </row>
    <row r="5983" spans="1:3" x14ac:dyDescent="0.3">
      <c r="A5983">
        <v>40.572409999999998</v>
      </c>
      <c r="B5983">
        <v>-74.095640000000003</v>
      </c>
      <c r="C5983" t="s">
        <v>34524</v>
      </c>
    </row>
    <row r="5984" spans="1:3" x14ac:dyDescent="0.3">
      <c r="A5984">
        <v>40.762264000000002</v>
      </c>
      <c r="B5984">
        <v>-73.785269999999997</v>
      </c>
      <c r="C5984" t="s">
        <v>34522</v>
      </c>
    </row>
    <row r="5985" spans="1:3" x14ac:dyDescent="0.3">
      <c r="A5985">
        <v>40.629738000000003</v>
      </c>
      <c r="B5985">
        <v>-74.140495000000001</v>
      </c>
      <c r="C5985" t="s">
        <v>34524</v>
      </c>
    </row>
    <row r="5986" spans="1:3" x14ac:dyDescent="0.3">
      <c r="A5986">
        <v>40.77731</v>
      </c>
      <c r="B5986">
        <v>-73.9696</v>
      </c>
      <c r="C5986" t="s">
        <v>34523</v>
      </c>
    </row>
    <row r="5987" spans="1:3" x14ac:dyDescent="0.3">
      <c r="A5987">
        <v>40.643456</v>
      </c>
      <c r="B5987">
        <v>-73.972724999999997</v>
      </c>
      <c r="C5987" t="s">
        <v>34525</v>
      </c>
    </row>
    <row r="5988" spans="1:3" x14ac:dyDescent="0.3">
      <c r="A5988">
        <v>40.780605000000001</v>
      </c>
      <c r="B5988">
        <v>-73.912220000000005</v>
      </c>
      <c r="C5988" t="s">
        <v>34522</v>
      </c>
    </row>
    <row r="5989" spans="1:3" x14ac:dyDescent="0.3">
      <c r="A5989">
        <v>40.775930000000002</v>
      </c>
      <c r="B5989">
        <v>-73.947130000000001</v>
      </c>
      <c r="C5989" t="s">
        <v>34523</v>
      </c>
    </row>
    <row r="5990" spans="1:3" x14ac:dyDescent="0.3">
      <c r="A5990">
        <v>40.633119999999998</v>
      </c>
      <c r="B5990">
        <v>-74.136759999999995</v>
      </c>
      <c r="C5990" t="s">
        <v>34524</v>
      </c>
    </row>
    <row r="5991" spans="1:3" x14ac:dyDescent="0.3">
      <c r="A5991">
        <v>40.609591999999999</v>
      </c>
      <c r="B5991">
        <v>-74.158060000000006</v>
      </c>
      <c r="C5991" t="s">
        <v>34524</v>
      </c>
    </row>
    <row r="5992" spans="1:3" x14ac:dyDescent="0.3">
      <c r="A5992">
        <v>40.885640000000002</v>
      </c>
      <c r="B5992">
        <v>-73.905974999999998</v>
      </c>
      <c r="C5992" t="s">
        <v>34526</v>
      </c>
    </row>
    <row r="5993" spans="1:3" x14ac:dyDescent="0.3">
      <c r="A5993">
        <v>40.739269999999998</v>
      </c>
      <c r="B5993">
        <v>-73.995450000000005</v>
      </c>
      <c r="C5993" t="s">
        <v>34523</v>
      </c>
    </row>
    <row r="5994" spans="1:3" x14ac:dyDescent="0.3">
      <c r="A5994">
        <v>40.525615999999999</v>
      </c>
      <c r="B5994">
        <v>-74.229416000000001</v>
      </c>
      <c r="C5994" t="s">
        <v>34524</v>
      </c>
    </row>
    <row r="5995" spans="1:3" x14ac:dyDescent="0.3">
      <c r="A5995">
        <v>40.609104000000002</v>
      </c>
      <c r="B5995">
        <v>-74.152109999999993</v>
      </c>
      <c r="C5995" t="s">
        <v>34524</v>
      </c>
    </row>
    <row r="5996" spans="1:3" x14ac:dyDescent="0.3">
      <c r="A5996">
        <v>40.69267</v>
      </c>
      <c r="B5996">
        <v>-73.826160000000002</v>
      </c>
      <c r="C5996" t="s">
        <v>34522</v>
      </c>
    </row>
    <row r="5997" spans="1:3" x14ac:dyDescent="0.3">
      <c r="A5997">
        <v>40.759399999999999</v>
      </c>
      <c r="B5997">
        <v>-73.772930000000002</v>
      </c>
      <c r="C5997" t="s">
        <v>34522</v>
      </c>
    </row>
    <row r="5998" spans="1:3" x14ac:dyDescent="0.3">
      <c r="A5998">
        <v>40.608364000000002</v>
      </c>
      <c r="B5998">
        <v>-74.14828</v>
      </c>
      <c r="C5998" t="s">
        <v>34524</v>
      </c>
    </row>
    <row r="5999" spans="1:3" x14ac:dyDescent="0.3">
      <c r="A5999">
        <v>40.614536000000001</v>
      </c>
      <c r="B5999">
        <v>-74.168884000000006</v>
      </c>
      <c r="C5999" t="s">
        <v>34524</v>
      </c>
    </row>
    <row r="6000" spans="1:3" x14ac:dyDescent="0.3">
      <c r="A6000">
        <v>40.833489999999998</v>
      </c>
      <c r="B6000">
        <v>-73.941580000000002</v>
      </c>
      <c r="C6000" t="s">
        <v>34523</v>
      </c>
    </row>
    <row r="6001" spans="1:3" x14ac:dyDescent="0.3">
      <c r="A6001">
        <v>40.640414999999997</v>
      </c>
      <c r="B6001">
        <v>-74.02261</v>
      </c>
      <c r="C6001" t="s">
        <v>34525</v>
      </c>
    </row>
    <row r="6002" spans="1:3" x14ac:dyDescent="0.3">
      <c r="A6002">
        <v>40.598300000000002</v>
      </c>
      <c r="B6002">
        <v>-74.190759999999997</v>
      </c>
      <c r="C6002" t="s">
        <v>34524</v>
      </c>
    </row>
    <row r="6003" spans="1:3" x14ac:dyDescent="0.3">
      <c r="A6003">
        <v>40.759438000000003</v>
      </c>
      <c r="B6003">
        <v>-73.716835000000003</v>
      </c>
      <c r="C6003" t="s">
        <v>34522</v>
      </c>
    </row>
    <row r="6004" spans="1:3" x14ac:dyDescent="0.3">
      <c r="A6004">
        <v>40.736964999999998</v>
      </c>
      <c r="B6004">
        <v>-74.009795999999994</v>
      </c>
      <c r="C6004" t="s">
        <v>34523</v>
      </c>
    </row>
    <row r="6005" spans="1:3" x14ac:dyDescent="0.3">
      <c r="A6005">
        <v>40.655760000000001</v>
      </c>
      <c r="B6005">
        <v>-73.873189999999994</v>
      </c>
      <c r="C6005" t="s">
        <v>34525</v>
      </c>
    </row>
    <row r="6006" spans="1:3" x14ac:dyDescent="0.3">
      <c r="A6006">
        <v>40.625027000000003</v>
      </c>
      <c r="B6006">
        <v>-74.148020000000002</v>
      </c>
      <c r="C6006" t="s">
        <v>34524</v>
      </c>
    </row>
    <row r="6007" spans="1:3" x14ac:dyDescent="0.3">
      <c r="A6007">
        <v>40.691960000000002</v>
      </c>
      <c r="B6007">
        <v>-73.863320000000002</v>
      </c>
      <c r="C6007" t="s">
        <v>34522</v>
      </c>
    </row>
    <row r="6008" spans="1:3" x14ac:dyDescent="0.3">
      <c r="A6008">
        <v>40.647849999999998</v>
      </c>
      <c r="B6008">
        <v>-73.976364000000004</v>
      </c>
      <c r="C6008" t="s">
        <v>34525</v>
      </c>
    </row>
    <row r="6009" spans="1:3" x14ac:dyDescent="0.3">
      <c r="A6009">
        <v>40.728015999999997</v>
      </c>
      <c r="B6009">
        <v>-73.83175</v>
      </c>
      <c r="C6009" t="s">
        <v>34522</v>
      </c>
    </row>
    <row r="6010" spans="1:3" x14ac:dyDescent="0.3">
      <c r="A6010">
        <v>40.738166999999997</v>
      </c>
      <c r="B6010">
        <v>-73.983639999999994</v>
      </c>
      <c r="C6010" t="s">
        <v>34523</v>
      </c>
    </row>
    <row r="6011" spans="1:3" x14ac:dyDescent="0.3">
      <c r="A6011">
        <v>40.545699999999997</v>
      </c>
      <c r="B6011">
        <v>-74.146736000000004</v>
      </c>
      <c r="C6011" t="s">
        <v>34524</v>
      </c>
    </row>
    <row r="6012" spans="1:3" x14ac:dyDescent="0.3">
      <c r="A6012">
        <v>40.692233999999999</v>
      </c>
      <c r="B6012">
        <v>-73.987305000000006</v>
      </c>
      <c r="C6012" t="s">
        <v>34525</v>
      </c>
    </row>
    <row r="6013" spans="1:3" x14ac:dyDescent="0.3">
      <c r="A6013">
        <v>40.742863</v>
      </c>
      <c r="B6013">
        <v>-74.003974999999997</v>
      </c>
      <c r="C6013" t="s">
        <v>34523</v>
      </c>
    </row>
    <row r="6014" spans="1:3" x14ac:dyDescent="0.3">
      <c r="A6014">
        <v>40.598210000000002</v>
      </c>
      <c r="B6014">
        <v>-74.126019999999997</v>
      </c>
      <c r="C6014" t="s">
        <v>34524</v>
      </c>
    </row>
    <row r="6015" spans="1:3" x14ac:dyDescent="0.3">
      <c r="A6015">
        <v>40.734093000000001</v>
      </c>
      <c r="B6015">
        <v>-74.008499999999998</v>
      </c>
      <c r="C6015" t="s">
        <v>34523</v>
      </c>
    </row>
    <row r="6016" spans="1:3" x14ac:dyDescent="0.3">
      <c r="A6016">
        <v>40.576300000000003</v>
      </c>
      <c r="B6016">
        <v>-73.847170000000006</v>
      </c>
      <c r="C6016" t="s">
        <v>34522</v>
      </c>
    </row>
    <row r="6017" spans="1:3" x14ac:dyDescent="0.3">
      <c r="A6017">
        <v>40.766350000000003</v>
      </c>
      <c r="B6017">
        <v>-73.887559999999993</v>
      </c>
      <c r="C6017" t="s">
        <v>34522</v>
      </c>
    </row>
    <row r="6018" spans="1:3" x14ac:dyDescent="0.3">
      <c r="A6018">
        <v>40.623919999999998</v>
      </c>
      <c r="B6018">
        <v>-73.921599999999998</v>
      </c>
      <c r="C6018" t="s">
        <v>34525</v>
      </c>
    </row>
    <row r="6019" spans="1:3" x14ac:dyDescent="0.3">
      <c r="A6019">
        <v>40.764220000000002</v>
      </c>
      <c r="B6019">
        <v>-73.980990000000006</v>
      </c>
      <c r="C6019" t="s">
        <v>34523</v>
      </c>
    </row>
    <row r="6020" spans="1:3" x14ac:dyDescent="0.3">
      <c r="A6020">
        <v>40.705469999999998</v>
      </c>
      <c r="B6020">
        <v>-73.950239999999994</v>
      </c>
      <c r="C6020" t="s">
        <v>34525</v>
      </c>
    </row>
    <row r="6021" spans="1:3" x14ac:dyDescent="0.3">
      <c r="A6021">
        <v>40.617794000000004</v>
      </c>
      <c r="B6021">
        <v>-73.959999999999994</v>
      </c>
      <c r="C6021" t="s">
        <v>34525</v>
      </c>
    </row>
    <row r="6022" spans="1:3" x14ac:dyDescent="0.3">
      <c r="A6022">
        <v>40.70337</v>
      </c>
      <c r="B6022">
        <v>-73.937650000000005</v>
      </c>
      <c r="C6022" t="s">
        <v>34525</v>
      </c>
    </row>
    <row r="6023" spans="1:3" x14ac:dyDescent="0.3">
      <c r="A6023">
        <v>40.616135</v>
      </c>
      <c r="B6023">
        <v>-74.177819999999997</v>
      </c>
      <c r="C6023" t="s">
        <v>34524</v>
      </c>
    </row>
    <row r="6024" spans="1:3" x14ac:dyDescent="0.3">
      <c r="A6024">
        <v>40.595672999999998</v>
      </c>
      <c r="B6024">
        <v>-73.985069999999993</v>
      </c>
      <c r="C6024" t="s">
        <v>34525</v>
      </c>
    </row>
    <row r="6025" spans="1:3" x14ac:dyDescent="0.3">
      <c r="A6025">
        <v>40.638849999999998</v>
      </c>
      <c r="B6025">
        <v>-73.964934999999997</v>
      </c>
      <c r="C6025" t="s">
        <v>34525</v>
      </c>
    </row>
    <row r="6026" spans="1:3" x14ac:dyDescent="0.3">
      <c r="A6026">
        <v>40.725726999999999</v>
      </c>
      <c r="B6026">
        <v>-73.848089999999999</v>
      </c>
      <c r="C6026" t="s">
        <v>34522</v>
      </c>
    </row>
    <row r="6027" spans="1:3" x14ac:dyDescent="0.3">
      <c r="A6027">
        <v>40.718494</v>
      </c>
      <c r="B6027">
        <v>-73.760850000000005</v>
      </c>
      <c r="C6027" t="s">
        <v>34522</v>
      </c>
    </row>
    <row r="6028" spans="1:3" x14ac:dyDescent="0.3">
      <c r="A6028">
        <v>40.725876</v>
      </c>
      <c r="B6028">
        <v>-73.977540000000005</v>
      </c>
      <c r="C6028" t="s">
        <v>34523</v>
      </c>
    </row>
    <row r="6029" spans="1:3" x14ac:dyDescent="0.3">
      <c r="A6029">
        <v>40.904471999999998</v>
      </c>
      <c r="B6029">
        <v>-73.878439999999998</v>
      </c>
      <c r="C6029" t="s">
        <v>34526</v>
      </c>
    </row>
    <row r="6030" spans="1:3" x14ac:dyDescent="0.3">
      <c r="A6030">
        <v>40.675784999999998</v>
      </c>
      <c r="B6030">
        <v>-73.902690000000007</v>
      </c>
      <c r="C6030" t="s">
        <v>34525</v>
      </c>
    </row>
    <row r="6031" spans="1:3" x14ac:dyDescent="0.3">
      <c r="A6031">
        <v>40.618557000000003</v>
      </c>
      <c r="B6031">
        <v>-73.955039999999997</v>
      </c>
      <c r="C6031" t="s">
        <v>34525</v>
      </c>
    </row>
    <row r="6032" spans="1:3" x14ac:dyDescent="0.3">
      <c r="A6032">
        <v>40.679946999999999</v>
      </c>
      <c r="B6032">
        <v>-73.849729999999994</v>
      </c>
      <c r="C6032" t="s">
        <v>34522</v>
      </c>
    </row>
    <row r="6033" spans="1:3" x14ac:dyDescent="0.3">
      <c r="A6033">
        <v>40.904803999999999</v>
      </c>
      <c r="B6033">
        <v>-73.845780000000005</v>
      </c>
      <c r="C6033" t="s">
        <v>34526</v>
      </c>
    </row>
    <row r="6034" spans="1:3" x14ac:dyDescent="0.3">
      <c r="A6034">
        <v>40.611179999999997</v>
      </c>
      <c r="B6034">
        <v>-74.105605999999995</v>
      </c>
      <c r="C6034" t="s">
        <v>34524</v>
      </c>
    </row>
    <row r="6035" spans="1:3" x14ac:dyDescent="0.3">
      <c r="A6035">
        <v>40.752470000000002</v>
      </c>
      <c r="B6035">
        <v>-73.94511</v>
      </c>
      <c r="C6035" t="s">
        <v>34522</v>
      </c>
    </row>
    <row r="6036" spans="1:3" x14ac:dyDescent="0.3">
      <c r="A6036">
        <v>40.757033999999997</v>
      </c>
      <c r="B6036">
        <v>-73.87133</v>
      </c>
      <c r="C6036" t="s">
        <v>34522</v>
      </c>
    </row>
    <row r="6037" spans="1:3" x14ac:dyDescent="0.3">
      <c r="A6037">
        <v>40.635185</v>
      </c>
      <c r="B6037">
        <v>-73.928619999999995</v>
      </c>
      <c r="C6037" t="s">
        <v>34525</v>
      </c>
    </row>
    <row r="6038" spans="1:3" x14ac:dyDescent="0.3">
      <c r="A6038">
        <v>40.589027000000002</v>
      </c>
      <c r="B6038">
        <v>-74.160324000000003</v>
      </c>
      <c r="C6038" t="s">
        <v>34524</v>
      </c>
    </row>
    <row r="6039" spans="1:3" x14ac:dyDescent="0.3">
      <c r="A6039">
        <v>40.755600000000001</v>
      </c>
      <c r="B6039">
        <v>-73.976070000000007</v>
      </c>
      <c r="C6039" t="s">
        <v>34523</v>
      </c>
    </row>
    <row r="6040" spans="1:3" x14ac:dyDescent="0.3">
      <c r="A6040">
        <v>40.772742999999998</v>
      </c>
      <c r="B6040">
        <v>-73.894189999999995</v>
      </c>
      <c r="C6040" t="s">
        <v>34522</v>
      </c>
    </row>
    <row r="6041" spans="1:3" x14ac:dyDescent="0.3">
      <c r="A6041">
        <v>40.610419999999998</v>
      </c>
      <c r="B6041">
        <v>-73.982119999999995</v>
      </c>
      <c r="C6041" t="s">
        <v>34525</v>
      </c>
    </row>
    <row r="6042" spans="1:3" x14ac:dyDescent="0.3">
      <c r="A6042">
        <v>40.700214000000003</v>
      </c>
      <c r="B6042">
        <v>-73.94632</v>
      </c>
      <c r="C6042" t="s">
        <v>34525</v>
      </c>
    </row>
    <row r="6043" spans="1:3" x14ac:dyDescent="0.3">
      <c r="A6043">
        <v>40.631990000000002</v>
      </c>
      <c r="B6043">
        <v>-74.137950000000004</v>
      </c>
      <c r="C6043" t="s">
        <v>34524</v>
      </c>
    </row>
    <row r="6044" spans="1:3" x14ac:dyDescent="0.3">
      <c r="A6044">
        <v>40.76849</v>
      </c>
      <c r="B6044">
        <v>-73.776214999999993</v>
      </c>
      <c r="C6044" t="s">
        <v>34522</v>
      </c>
    </row>
    <row r="6045" spans="1:3" x14ac:dyDescent="0.3">
      <c r="A6045">
        <v>40.78463</v>
      </c>
      <c r="B6045">
        <v>-73.836340000000007</v>
      </c>
      <c r="C6045" t="s">
        <v>34522</v>
      </c>
    </row>
    <row r="6046" spans="1:3" x14ac:dyDescent="0.3">
      <c r="A6046">
        <v>40.725520000000003</v>
      </c>
      <c r="B6046">
        <v>-73.893979999999999</v>
      </c>
      <c r="C6046" t="s">
        <v>34522</v>
      </c>
    </row>
    <row r="6047" spans="1:3" x14ac:dyDescent="0.3">
      <c r="A6047">
        <v>40.634610000000002</v>
      </c>
      <c r="B6047">
        <v>-74.133769999999998</v>
      </c>
      <c r="C6047" t="s">
        <v>34524</v>
      </c>
    </row>
    <row r="6048" spans="1:3" x14ac:dyDescent="0.3">
      <c r="A6048">
        <v>40.635013999999998</v>
      </c>
      <c r="B6048">
        <v>-74.138289999999998</v>
      </c>
      <c r="C6048" t="s">
        <v>34524</v>
      </c>
    </row>
    <row r="6049" spans="1:3" x14ac:dyDescent="0.3">
      <c r="A6049">
        <v>40.810429999999997</v>
      </c>
      <c r="B6049">
        <v>-73.930570000000003</v>
      </c>
      <c r="C6049" t="s">
        <v>34526</v>
      </c>
    </row>
    <row r="6050" spans="1:3" x14ac:dyDescent="0.3">
      <c r="A6050">
        <v>40.686709999999998</v>
      </c>
      <c r="B6050">
        <v>-73.979065000000006</v>
      </c>
      <c r="C6050" t="s">
        <v>34525</v>
      </c>
    </row>
    <row r="6051" spans="1:3" x14ac:dyDescent="0.3">
      <c r="A6051">
        <v>40.592323</v>
      </c>
      <c r="B6051">
        <v>-73.960740000000001</v>
      </c>
      <c r="C6051" t="s">
        <v>34525</v>
      </c>
    </row>
    <row r="6052" spans="1:3" x14ac:dyDescent="0.3">
      <c r="A6052">
        <v>40.659393000000001</v>
      </c>
      <c r="B6052">
        <v>-73.87509</v>
      </c>
      <c r="C6052" t="s">
        <v>34525</v>
      </c>
    </row>
    <row r="6053" spans="1:3" x14ac:dyDescent="0.3">
      <c r="A6053">
        <v>40.769219999999997</v>
      </c>
      <c r="B6053">
        <v>-73.984780000000001</v>
      </c>
      <c r="C6053" t="s">
        <v>34523</v>
      </c>
    </row>
    <row r="6054" spans="1:3" x14ac:dyDescent="0.3">
      <c r="A6054">
        <v>40.677658000000001</v>
      </c>
      <c r="B6054">
        <v>-73.89837</v>
      </c>
      <c r="C6054" t="s">
        <v>34525</v>
      </c>
    </row>
    <row r="6055" spans="1:3" x14ac:dyDescent="0.3">
      <c r="A6055">
        <v>40.75517</v>
      </c>
      <c r="B6055">
        <v>-73.779944999999998</v>
      </c>
      <c r="C6055" t="s">
        <v>34522</v>
      </c>
    </row>
    <row r="6056" spans="1:3" x14ac:dyDescent="0.3">
      <c r="A6056">
        <v>40.601104999999997</v>
      </c>
      <c r="B6056">
        <v>-74.163155000000003</v>
      </c>
      <c r="C6056" t="s">
        <v>34524</v>
      </c>
    </row>
    <row r="6057" spans="1:3" x14ac:dyDescent="0.3">
      <c r="A6057">
        <v>40.599519999999998</v>
      </c>
      <c r="B6057">
        <v>-73.998760000000004</v>
      </c>
      <c r="C6057" t="s">
        <v>34525</v>
      </c>
    </row>
    <row r="6058" spans="1:3" x14ac:dyDescent="0.3">
      <c r="A6058">
        <v>40.639434999999999</v>
      </c>
      <c r="B6058">
        <v>-74.005459999999999</v>
      </c>
      <c r="C6058" t="s">
        <v>34525</v>
      </c>
    </row>
    <row r="6059" spans="1:3" x14ac:dyDescent="0.3">
      <c r="A6059">
        <v>40.824534999999997</v>
      </c>
      <c r="B6059">
        <v>-73.871430000000004</v>
      </c>
      <c r="C6059" t="s">
        <v>34526</v>
      </c>
    </row>
    <row r="6060" spans="1:3" x14ac:dyDescent="0.3">
      <c r="A6060">
        <v>40.768380000000001</v>
      </c>
      <c r="B6060">
        <v>-73.921250000000001</v>
      </c>
      <c r="C6060" t="s">
        <v>34522</v>
      </c>
    </row>
    <row r="6061" spans="1:3" x14ac:dyDescent="0.3">
      <c r="A6061">
        <v>40.659495999999997</v>
      </c>
      <c r="B6061">
        <v>-73.960570000000004</v>
      </c>
      <c r="C6061" t="s">
        <v>34525</v>
      </c>
    </row>
    <row r="6062" spans="1:3" x14ac:dyDescent="0.3">
      <c r="A6062">
        <v>40.707900000000002</v>
      </c>
      <c r="B6062">
        <v>-73.851105000000004</v>
      </c>
      <c r="C6062" t="s">
        <v>34522</v>
      </c>
    </row>
    <row r="6063" spans="1:3" x14ac:dyDescent="0.3">
      <c r="A6063">
        <v>40.832644999999999</v>
      </c>
      <c r="B6063">
        <v>-73.851219999999998</v>
      </c>
      <c r="C6063" t="s">
        <v>34526</v>
      </c>
    </row>
    <row r="6064" spans="1:3" x14ac:dyDescent="0.3">
      <c r="A6064">
        <v>40.738135999999997</v>
      </c>
      <c r="B6064">
        <v>-74.005600000000001</v>
      </c>
      <c r="C6064" t="s">
        <v>34523</v>
      </c>
    </row>
    <row r="6065" spans="1:3" x14ac:dyDescent="0.3">
      <c r="A6065">
        <v>40.797060000000002</v>
      </c>
      <c r="B6065">
        <v>-73.949104000000005</v>
      </c>
      <c r="C6065" t="s">
        <v>34523</v>
      </c>
    </row>
    <row r="6066" spans="1:3" x14ac:dyDescent="0.3">
      <c r="A6066">
        <v>40.867775000000002</v>
      </c>
      <c r="B6066">
        <v>-73.931404000000001</v>
      </c>
      <c r="C6066" t="s">
        <v>34523</v>
      </c>
    </row>
    <row r="6067" spans="1:3" x14ac:dyDescent="0.3">
      <c r="A6067">
        <v>40.630540000000003</v>
      </c>
      <c r="B6067">
        <v>-74.134574999999998</v>
      </c>
      <c r="C6067" t="s">
        <v>34524</v>
      </c>
    </row>
    <row r="6068" spans="1:3" x14ac:dyDescent="0.3">
      <c r="A6068">
        <v>40.709892000000004</v>
      </c>
      <c r="B6068">
        <v>-73.946979999999996</v>
      </c>
      <c r="C6068" t="s">
        <v>34525</v>
      </c>
    </row>
    <row r="6069" spans="1:3" x14ac:dyDescent="0.3">
      <c r="A6069">
        <v>40.70523</v>
      </c>
      <c r="B6069">
        <v>-73.803579999999997</v>
      </c>
      <c r="C6069" t="s">
        <v>34522</v>
      </c>
    </row>
    <row r="6070" spans="1:3" x14ac:dyDescent="0.3">
      <c r="A6070">
        <v>40.672497</v>
      </c>
      <c r="B6070">
        <v>-73.91686</v>
      </c>
      <c r="C6070" t="s">
        <v>34525</v>
      </c>
    </row>
    <row r="6071" spans="1:3" x14ac:dyDescent="0.3">
      <c r="A6071">
        <v>40.736694</v>
      </c>
      <c r="B6071">
        <v>-73.908190000000005</v>
      </c>
      <c r="C6071" t="s">
        <v>34522</v>
      </c>
    </row>
    <row r="6072" spans="1:3" x14ac:dyDescent="0.3">
      <c r="A6072">
        <v>40.771782000000002</v>
      </c>
      <c r="B6072">
        <v>-73.965440000000001</v>
      </c>
      <c r="C6072" t="s">
        <v>34523</v>
      </c>
    </row>
    <row r="6073" spans="1:3" x14ac:dyDescent="0.3">
      <c r="A6073">
        <v>40.675285000000002</v>
      </c>
      <c r="B6073">
        <v>-73.811769999999996</v>
      </c>
      <c r="C6073" t="s">
        <v>34522</v>
      </c>
    </row>
    <row r="6074" spans="1:3" x14ac:dyDescent="0.3">
      <c r="A6074">
        <v>40.694580000000002</v>
      </c>
      <c r="B6074">
        <v>-73.819434999999999</v>
      </c>
      <c r="C6074" t="s">
        <v>34522</v>
      </c>
    </row>
    <row r="6075" spans="1:3" x14ac:dyDescent="0.3">
      <c r="A6075">
        <v>40.701279999999997</v>
      </c>
      <c r="B6075">
        <v>-73.939509999999999</v>
      </c>
      <c r="C6075" t="s">
        <v>34525</v>
      </c>
    </row>
    <row r="6076" spans="1:3" x14ac:dyDescent="0.3">
      <c r="A6076">
        <v>40.771346999999999</v>
      </c>
      <c r="B6076">
        <v>-73.922849999999997</v>
      </c>
      <c r="C6076" t="s">
        <v>34522</v>
      </c>
    </row>
    <row r="6077" spans="1:3" x14ac:dyDescent="0.3">
      <c r="A6077">
        <v>40.752693000000001</v>
      </c>
      <c r="B6077">
        <v>-73.973050000000001</v>
      </c>
      <c r="C6077" t="s">
        <v>34523</v>
      </c>
    </row>
    <row r="6078" spans="1:3" x14ac:dyDescent="0.3">
      <c r="A6078">
        <v>40.854495999999997</v>
      </c>
      <c r="B6078">
        <v>-73.885429999999999</v>
      </c>
      <c r="C6078" t="s">
        <v>34526</v>
      </c>
    </row>
    <row r="6079" spans="1:3" x14ac:dyDescent="0.3">
      <c r="A6079">
        <v>40.872399999999999</v>
      </c>
      <c r="B6079">
        <v>-73.889809999999997</v>
      </c>
      <c r="C6079" t="s">
        <v>34526</v>
      </c>
    </row>
    <row r="6080" spans="1:3" x14ac:dyDescent="0.3">
      <c r="A6080">
        <v>40.75582</v>
      </c>
      <c r="B6080">
        <v>-73.970764000000003</v>
      </c>
      <c r="C6080" t="s">
        <v>34523</v>
      </c>
    </row>
    <row r="6081" spans="1:3" x14ac:dyDescent="0.3">
      <c r="A6081">
        <v>40.593964</v>
      </c>
      <c r="B6081">
        <v>-74.162130000000005</v>
      </c>
      <c r="C6081" t="s">
        <v>34524</v>
      </c>
    </row>
    <row r="6082" spans="1:3" x14ac:dyDescent="0.3">
      <c r="A6082">
        <v>40.684010000000001</v>
      </c>
      <c r="B6082">
        <v>-73.853650000000002</v>
      </c>
      <c r="C6082" t="s">
        <v>34522</v>
      </c>
    </row>
    <row r="6083" spans="1:3" x14ac:dyDescent="0.3">
      <c r="A6083">
        <v>40.683543999999998</v>
      </c>
      <c r="B6083">
        <v>-73.848550000000003</v>
      </c>
      <c r="C6083" t="s">
        <v>34522</v>
      </c>
    </row>
    <row r="6084" spans="1:3" x14ac:dyDescent="0.3">
      <c r="A6084">
        <v>40.672752000000003</v>
      </c>
      <c r="B6084">
        <v>-73.872050000000002</v>
      </c>
      <c r="C6084" t="s">
        <v>34525</v>
      </c>
    </row>
    <row r="6085" spans="1:3" x14ac:dyDescent="0.3">
      <c r="A6085">
        <v>40.847163999999999</v>
      </c>
      <c r="B6085">
        <v>-73.836074999999994</v>
      </c>
      <c r="C6085" t="s">
        <v>34526</v>
      </c>
    </row>
    <row r="6086" spans="1:3" x14ac:dyDescent="0.3">
      <c r="A6086">
        <v>40.651465999999999</v>
      </c>
      <c r="B6086">
        <v>-73.936179999999993</v>
      </c>
      <c r="C6086" t="s">
        <v>34525</v>
      </c>
    </row>
    <row r="6087" spans="1:3" x14ac:dyDescent="0.3">
      <c r="A6087">
        <v>40.823936000000003</v>
      </c>
      <c r="B6087">
        <v>-73.894880000000001</v>
      </c>
      <c r="C6087" t="s">
        <v>34526</v>
      </c>
    </row>
    <row r="6088" spans="1:3" x14ac:dyDescent="0.3">
      <c r="A6088">
        <v>40.631610000000002</v>
      </c>
      <c r="B6088">
        <v>-74.135024999999999</v>
      </c>
      <c r="C6088" t="s">
        <v>34524</v>
      </c>
    </row>
    <row r="6089" spans="1:3" x14ac:dyDescent="0.3">
      <c r="A6089">
        <v>40.632472999999997</v>
      </c>
      <c r="B6089">
        <v>-73.904899999999998</v>
      </c>
      <c r="C6089" t="s">
        <v>34525</v>
      </c>
    </row>
    <row r="6090" spans="1:3" x14ac:dyDescent="0.3">
      <c r="A6090">
        <v>40.614539999999998</v>
      </c>
      <c r="B6090">
        <v>-74.133285999999998</v>
      </c>
      <c r="C6090" t="s">
        <v>34524</v>
      </c>
    </row>
    <row r="6091" spans="1:3" x14ac:dyDescent="0.3">
      <c r="A6091">
        <v>40.738598000000003</v>
      </c>
      <c r="B6091">
        <v>-73.877440000000007</v>
      </c>
      <c r="C6091" t="s">
        <v>34522</v>
      </c>
    </row>
    <row r="6092" spans="1:3" x14ac:dyDescent="0.3">
      <c r="A6092">
        <v>40.755732999999999</v>
      </c>
      <c r="B6092">
        <v>-73.796135000000007</v>
      </c>
      <c r="C6092" t="s">
        <v>34522</v>
      </c>
    </row>
    <row r="6093" spans="1:3" x14ac:dyDescent="0.3">
      <c r="A6093">
        <v>40.843643</v>
      </c>
      <c r="B6093">
        <v>-73.906760000000006</v>
      </c>
      <c r="C6093" t="s">
        <v>34526</v>
      </c>
    </row>
    <row r="6094" spans="1:3" x14ac:dyDescent="0.3">
      <c r="A6094">
        <v>40.745460000000001</v>
      </c>
      <c r="B6094">
        <v>-73.875839999999997</v>
      </c>
      <c r="C6094" t="s">
        <v>34522</v>
      </c>
    </row>
    <row r="6095" spans="1:3" x14ac:dyDescent="0.3">
      <c r="A6095">
        <v>40.645752000000002</v>
      </c>
      <c r="B6095">
        <v>-73.981064000000003</v>
      </c>
      <c r="C6095" t="s">
        <v>34525</v>
      </c>
    </row>
    <row r="6096" spans="1:3" x14ac:dyDescent="0.3">
      <c r="A6096">
        <v>40.635269999999998</v>
      </c>
      <c r="B6096">
        <v>-74.166229999999999</v>
      </c>
      <c r="C6096" t="s">
        <v>34524</v>
      </c>
    </row>
    <row r="6097" spans="1:3" x14ac:dyDescent="0.3">
      <c r="A6097">
        <v>40.736809999999998</v>
      </c>
      <c r="B6097">
        <v>-73.952644000000006</v>
      </c>
      <c r="C6097" t="s">
        <v>34525</v>
      </c>
    </row>
    <row r="6098" spans="1:3" x14ac:dyDescent="0.3">
      <c r="A6098">
        <v>40.881779999999999</v>
      </c>
      <c r="B6098">
        <v>-73.900720000000007</v>
      </c>
      <c r="C6098" t="s">
        <v>34526</v>
      </c>
    </row>
    <row r="6099" spans="1:3" x14ac:dyDescent="0.3">
      <c r="A6099">
        <v>40.850425999999999</v>
      </c>
      <c r="B6099">
        <v>-73.946789999999993</v>
      </c>
      <c r="C6099" t="s">
        <v>34523</v>
      </c>
    </row>
    <row r="6100" spans="1:3" x14ac:dyDescent="0.3">
      <c r="A6100">
        <v>40.707700000000003</v>
      </c>
      <c r="B6100">
        <v>-74.015500000000003</v>
      </c>
      <c r="C6100" t="s">
        <v>34523</v>
      </c>
    </row>
    <row r="6101" spans="1:3" x14ac:dyDescent="0.3">
      <c r="A6101">
        <v>40.661662999999997</v>
      </c>
      <c r="B6101">
        <v>-73.923614999999998</v>
      </c>
      <c r="C6101" t="s">
        <v>34525</v>
      </c>
    </row>
    <row r="6102" spans="1:3" x14ac:dyDescent="0.3">
      <c r="A6102">
        <v>40.607309999999998</v>
      </c>
      <c r="B6102">
        <v>-73.919700000000006</v>
      </c>
      <c r="C6102" t="s">
        <v>34525</v>
      </c>
    </row>
    <row r="6103" spans="1:3" x14ac:dyDescent="0.3">
      <c r="A6103">
        <v>40.613669999999999</v>
      </c>
      <c r="B6103">
        <v>-73.999589999999998</v>
      </c>
      <c r="C6103" t="s">
        <v>34525</v>
      </c>
    </row>
    <row r="6104" spans="1:3" x14ac:dyDescent="0.3">
      <c r="A6104">
        <v>40.687910000000002</v>
      </c>
      <c r="B6104">
        <v>-73.777969999999996</v>
      </c>
      <c r="C6104" t="s">
        <v>34522</v>
      </c>
    </row>
    <row r="6105" spans="1:3" x14ac:dyDescent="0.3">
      <c r="A6105">
        <v>40.674796999999998</v>
      </c>
      <c r="B6105">
        <v>-73.867000000000004</v>
      </c>
      <c r="C6105" t="s">
        <v>34525</v>
      </c>
    </row>
    <row r="6106" spans="1:3" x14ac:dyDescent="0.3">
      <c r="A6106">
        <v>40.58746</v>
      </c>
      <c r="B6106">
        <v>-74.146029999999996</v>
      </c>
      <c r="C6106" t="s">
        <v>34524</v>
      </c>
    </row>
    <row r="6107" spans="1:3" x14ac:dyDescent="0.3">
      <c r="A6107">
        <v>40.770220000000002</v>
      </c>
      <c r="B6107">
        <v>-73.895619999999994</v>
      </c>
      <c r="C6107" t="s">
        <v>34522</v>
      </c>
    </row>
    <row r="6108" spans="1:3" x14ac:dyDescent="0.3">
      <c r="A6108">
        <v>40.701366</v>
      </c>
      <c r="B6108">
        <v>-73.791880000000006</v>
      </c>
      <c r="C6108" t="s">
        <v>34522</v>
      </c>
    </row>
    <row r="6109" spans="1:3" x14ac:dyDescent="0.3">
      <c r="A6109">
        <v>40.644072999999999</v>
      </c>
      <c r="B6109">
        <v>-74.077774000000005</v>
      </c>
      <c r="C6109" t="s">
        <v>34524</v>
      </c>
    </row>
    <row r="6110" spans="1:3" x14ac:dyDescent="0.3">
      <c r="A6110">
        <v>40.770572999999999</v>
      </c>
      <c r="B6110">
        <v>-73.982155000000006</v>
      </c>
      <c r="C6110" t="s">
        <v>34523</v>
      </c>
    </row>
    <row r="6111" spans="1:3" x14ac:dyDescent="0.3">
      <c r="A6111">
        <v>40.867089999999997</v>
      </c>
      <c r="B6111">
        <v>-73.885750000000002</v>
      </c>
      <c r="C6111" t="s">
        <v>34526</v>
      </c>
    </row>
    <row r="6112" spans="1:3" x14ac:dyDescent="0.3">
      <c r="A6112">
        <v>40.814964000000003</v>
      </c>
      <c r="B6112">
        <v>-73.846010000000007</v>
      </c>
      <c r="C6112" t="s">
        <v>34526</v>
      </c>
    </row>
    <row r="6113" spans="1:3" x14ac:dyDescent="0.3">
      <c r="A6113">
        <v>40.830150000000003</v>
      </c>
      <c r="B6113">
        <v>-73.893370000000004</v>
      </c>
      <c r="C6113" t="s">
        <v>34526</v>
      </c>
    </row>
    <row r="6114" spans="1:3" x14ac:dyDescent="0.3">
      <c r="A6114">
        <v>40.689734999999999</v>
      </c>
      <c r="B6114">
        <v>-73.747290000000007</v>
      </c>
      <c r="C6114" t="s">
        <v>34522</v>
      </c>
    </row>
    <row r="6115" spans="1:3" x14ac:dyDescent="0.3">
      <c r="A6115">
        <v>40.708347000000003</v>
      </c>
      <c r="B6115">
        <v>-73.967240000000004</v>
      </c>
      <c r="C6115" t="s">
        <v>34525</v>
      </c>
    </row>
    <row r="6116" spans="1:3" x14ac:dyDescent="0.3">
      <c r="A6116">
        <v>40.702159999999999</v>
      </c>
      <c r="B6116">
        <v>-73.949389999999994</v>
      </c>
      <c r="C6116" t="s">
        <v>34525</v>
      </c>
    </row>
    <row r="6117" spans="1:3" x14ac:dyDescent="0.3">
      <c r="A6117">
        <v>40.596286999999997</v>
      </c>
      <c r="B6117">
        <v>-74.162130000000005</v>
      </c>
      <c r="C6117" t="s">
        <v>34524</v>
      </c>
    </row>
    <row r="6118" spans="1:3" x14ac:dyDescent="0.3">
      <c r="A6118">
        <v>40.888170000000002</v>
      </c>
      <c r="B6118">
        <v>-73.887339999999995</v>
      </c>
      <c r="C6118" t="s">
        <v>34526</v>
      </c>
    </row>
    <row r="6119" spans="1:3" x14ac:dyDescent="0.3">
      <c r="A6119">
        <v>40.834502999999998</v>
      </c>
      <c r="B6119">
        <v>-73.930369999999996</v>
      </c>
      <c r="C6119" t="s">
        <v>34526</v>
      </c>
    </row>
    <row r="6120" spans="1:3" x14ac:dyDescent="0.3">
      <c r="A6120">
        <v>40.583820000000003</v>
      </c>
      <c r="B6120">
        <v>-74.168790000000001</v>
      </c>
      <c r="C6120" t="s">
        <v>34524</v>
      </c>
    </row>
    <row r="6121" spans="1:3" x14ac:dyDescent="0.3">
      <c r="A6121">
        <v>40.803699999999999</v>
      </c>
      <c r="B6121">
        <v>-73.935820000000007</v>
      </c>
      <c r="C6121" t="s">
        <v>34523</v>
      </c>
    </row>
    <row r="6122" spans="1:3" x14ac:dyDescent="0.3">
      <c r="A6122">
        <v>40.705677000000001</v>
      </c>
      <c r="B6122">
        <v>-73.926094000000006</v>
      </c>
      <c r="C6122" t="s">
        <v>34525</v>
      </c>
    </row>
    <row r="6123" spans="1:3" x14ac:dyDescent="0.3">
      <c r="A6123">
        <v>40.760165999999998</v>
      </c>
      <c r="B6123">
        <v>-73.832620000000006</v>
      </c>
      <c r="C6123" t="s">
        <v>34522</v>
      </c>
    </row>
    <row r="6124" spans="1:3" x14ac:dyDescent="0.3">
      <c r="A6124">
        <v>40.635539999999999</v>
      </c>
      <c r="B6124">
        <v>-73.922839999999994</v>
      </c>
      <c r="C6124" t="s">
        <v>34525</v>
      </c>
    </row>
    <row r="6125" spans="1:3" x14ac:dyDescent="0.3">
      <c r="A6125">
        <v>40.665565000000001</v>
      </c>
      <c r="B6125">
        <v>-73.989320000000006</v>
      </c>
      <c r="C6125" t="s">
        <v>34525</v>
      </c>
    </row>
    <row r="6126" spans="1:3" x14ac:dyDescent="0.3">
      <c r="A6126">
        <v>40.527749999999997</v>
      </c>
      <c r="B6126">
        <v>-74.210685999999995</v>
      </c>
      <c r="C6126" t="s">
        <v>34524</v>
      </c>
    </row>
    <row r="6127" spans="1:3" x14ac:dyDescent="0.3">
      <c r="A6127">
        <v>40.827193999999999</v>
      </c>
      <c r="B6127">
        <v>-73.944373999999996</v>
      </c>
      <c r="C6127" t="s">
        <v>34523</v>
      </c>
    </row>
    <row r="6128" spans="1:3" x14ac:dyDescent="0.3">
      <c r="A6128">
        <v>40.707397</v>
      </c>
      <c r="B6128">
        <v>-73.850269999999995</v>
      </c>
      <c r="C6128" t="s">
        <v>34522</v>
      </c>
    </row>
    <row r="6129" spans="1:3" x14ac:dyDescent="0.3">
      <c r="A6129">
        <v>40.627167</v>
      </c>
      <c r="B6129">
        <v>-74.080879999999993</v>
      </c>
      <c r="C6129" t="s">
        <v>34524</v>
      </c>
    </row>
    <row r="6130" spans="1:3" x14ac:dyDescent="0.3">
      <c r="A6130">
        <v>40.680076999999997</v>
      </c>
      <c r="B6130">
        <v>-73.852683999999996</v>
      </c>
      <c r="C6130" t="s">
        <v>34522</v>
      </c>
    </row>
    <row r="6131" spans="1:3" x14ac:dyDescent="0.3">
      <c r="A6131">
        <v>40.751440000000002</v>
      </c>
      <c r="B6131">
        <v>-73.973969999999994</v>
      </c>
      <c r="C6131" t="s">
        <v>34523</v>
      </c>
    </row>
    <row r="6132" spans="1:3" x14ac:dyDescent="0.3">
      <c r="A6132">
        <v>40.586530000000003</v>
      </c>
      <c r="B6132">
        <v>-74.161630000000002</v>
      </c>
      <c r="C6132" t="s">
        <v>34524</v>
      </c>
    </row>
    <row r="6133" spans="1:3" x14ac:dyDescent="0.3">
      <c r="A6133">
        <v>40.790706999999998</v>
      </c>
      <c r="B6133">
        <v>-73.81823</v>
      </c>
      <c r="C6133" t="s">
        <v>34522</v>
      </c>
    </row>
    <row r="6134" spans="1:3" x14ac:dyDescent="0.3">
      <c r="A6134">
        <v>40.641182000000001</v>
      </c>
      <c r="B6134">
        <v>-73.944664000000003</v>
      </c>
      <c r="C6134" t="s">
        <v>34525</v>
      </c>
    </row>
    <row r="6135" spans="1:3" x14ac:dyDescent="0.3">
      <c r="A6135">
        <v>40.876300000000001</v>
      </c>
      <c r="B6135">
        <v>-73.875900000000001</v>
      </c>
      <c r="C6135" t="s">
        <v>34526</v>
      </c>
    </row>
    <row r="6136" spans="1:3" x14ac:dyDescent="0.3">
      <c r="A6136">
        <v>40.534523</v>
      </c>
      <c r="B6136">
        <v>-74.218279999999993</v>
      </c>
      <c r="C6136" t="s">
        <v>34524</v>
      </c>
    </row>
    <row r="6137" spans="1:3" x14ac:dyDescent="0.3">
      <c r="A6137">
        <v>40.841293</v>
      </c>
      <c r="B6137">
        <v>-73.882800000000003</v>
      </c>
      <c r="C6137" t="s">
        <v>34526</v>
      </c>
    </row>
    <row r="6138" spans="1:3" x14ac:dyDescent="0.3">
      <c r="A6138">
        <v>40.594901999999998</v>
      </c>
      <c r="B6138">
        <v>-74.14273</v>
      </c>
      <c r="C6138" t="s">
        <v>34524</v>
      </c>
    </row>
    <row r="6139" spans="1:3" x14ac:dyDescent="0.3">
      <c r="A6139">
        <v>40.774956000000003</v>
      </c>
      <c r="B6139">
        <v>-73.961020000000005</v>
      </c>
      <c r="C6139" t="s">
        <v>34523</v>
      </c>
    </row>
    <row r="6140" spans="1:3" x14ac:dyDescent="0.3">
      <c r="A6140">
        <v>40.664250000000003</v>
      </c>
      <c r="B6140">
        <v>-73.852806000000001</v>
      </c>
      <c r="C6140" t="s">
        <v>34522</v>
      </c>
    </row>
    <row r="6141" spans="1:3" x14ac:dyDescent="0.3">
      <c r="A6141">
        <v>40.612037999999998</v>
      </c>
      <c r="B6141">
        <v>-74.179490000000001</v>
      </c>
      <c r="C6141" t="s">
        <v>34524</v>
      </c>
    </row>
    <row r="6142" spans="1:3" x14ac:dyDescent="0.3">
      <c r="A6142">
        <v>40.643355999999997</v>
      </c>
      <c r="B6142">
        <v>-74.001390000000001</v>
      </c>
      <c r="C6142" t="s">
        <v>34525</v>
      </c>
    </row>
    <row r="6143" spans="1:3" x14ac:dyDescent="0.3">
      <c r="A6143">
        <v>40.617381999999999</v>
      </c>
      <c r="B6143">
        <v>-73.965744000000001</v>
      </c>
      <c r="C6143" t="s">
        <v>34525</v>
      </c>
    </row>
    <row r="6144" spans="1:3" x14ac:dyDescent="0.3">
      <c r="A6144">
        <v>40.600709999999999</v>
      </c>
      <c r="B6144">
        <v>-73.75376</v>
      </c>
      <c r="C6144" t="s">
        <v>34522</v>
      </c>
    </row>
    <row r="6145" spans="1:3" x14ac:dyDescent="0.3">
      <c r="A6145">
        <v>40.589737</v>
      </c>
      <c r="B6145">
        <v>-74.164159999999995</v>
      </c>
      <c r="C6145" t="s">
        <v>34524</v>
      </c>
    </row>
    <row r="6146" spans="1:3" x14ac:dyDescent="0.3">
      <c r="A6146">
        <v>40.795924999999997</v>
      </c>
      <c r="B6146">
        <v>-73.972724999999997</v>
      </c>
      <c r="C6146" t="s">
        <v>34523</v>
      </c>
    </row>
    <row r="6147" spans="1:3" x14ac:dyDescent="0.3">
      <c r="A6147">
        <v>40.599502999999999</v>
      </c>
      <c r="B6147">
        <v>-73.754074000000003</v>
      </c>
      <c r="C6147" t="s">
        <v>34522</v>
      </c>
    </row>
    <row r="6148" spans="1:3" x14ac:dyDescent="0.3">
      <c r="A6148">
        <v>40.596812999999997</v>
      </c>
      <c r="B6148">
        <v>-74.141319999999993</v>
      </c>
      <c r="C6148" t="s">
        <v>34524</v>
      </c>
    </row>
    <row r="6149" spans="1:3" x14ac:dyDescent="0.3">
      <c r="A6149">
        <v>40.733649999999997</v>
      </c>
      <c r="B6149">
        <v>-73.855125000000001</v>
      </c>
      <c r="C6149" t="s">
        <v>34522</v>
      </c>
    </row>
    <row r="6150" spans="1:3" x14ac:dyDescent="0.3">
      <c r="A6150">
        <v>40.578620000000001</v>
      </c>
      <c r="B6150">
        <v>-74.101680000000002</v>
      </c>
      <c r="C6150" t="s">
        <v>34524</v>
      </c>
    </row>
    <row r="6151" spans="1:3" x14ac:dyDescent="0.3">
      <c r="A6151">
        <v>40.62256</v>
      </c>
      <c r="B6151">
        <v>-74.170850000000002</v>
      </c>
      <c r="C6151" t="s">
        <v>34524</v>
      </c>
    </row>
    <row r="6152" spans="1:3" x14ac:dyDescent="0.3">
      <c r="A6152">
        <v>40.749293999999999</v>
      </c>
      <c r="B6152">
        <v>-73.942954999999998</v>
      </c>
      <c r="C6152" t="s">
        <v>34522</v>
      </c>
    </row>
    <row r="6153" spans="1:3" x14ac:dyDescent="0.3">
      <c r="A6153">
        <v>40.875892999999998</v>
      </c>
      <c r="B6153">
        <v>-73.888249999999999</v>
      </c>
      <c r="C6153" t="s">
        <v>34526</v>
      </c>
    </row>
    <row r="6154" spans="1:3" x14ac:dyDescent="0.3">
      <c r="A6154">
        <v>40.654648000000002</v>
      </c>
      <c r="B6154">
        <v>-73.973274000000004</v>
      </c>
      <c r="C6154" t="s">
        <v>34525</v>
      </c>
    </row>
    <row r="6155" spans="1:3" x14ac:dyDescent="0.3">
      <c r="A6155">
        <v>40.710419999999999</v>
      </c>
      <c r="B6155">
        <v>-73.859639999999999</v>
      </c>
      <c r="C6155" t="s">
        <v>34522</v>
      </c>
    </row>
    <row r="6156" spans="1:3" x14ac:dyDescent="0.3">
      <c r="A6156">
        <v>40.748542999999998</v>
      </c>
      <c r="B6156">
        <v>-73.949640000000002</v>
      </c>
      <c r="C6156" t="s">
        <v>34522</v>
      </c>
    </row>
    <row r="6157" spans="1:3" x14ac:dyDescent="0.3">
      <c r="A6157">
        <v>40.605606000000002</v>
      </c>
      <c r="B6157">
        <v>-74.140900000000002</v>
      </c>
      <c r="C6157" t="s">
        <v>34524</v>
      </c>
    </row>
    <row r="6158" spans="1:3" x14ac:dyDescent="0.3">
      <c r="A6158">
        <v>40.69811</v>
      </c>
      <c r="B6158">
        <v>-73.944959999999995</v>
      </c>
      <c r="C6158" t="s">
        <v>34525</v>
      </c>
    </row>
    <row r="6159" spans="1:3" x14ac:dyDescent="0.3">
      <c r="A6159">
        <v>40.609264000000003</v>
      </c>
      <c r="B6159">
        <v>-73.932090000000002</v>
      </c>
      <c r="C6159" t="s">
        <v>34525</v>
      </c>
    </row>
    <row r="6160" spans="1:3" x14ac:dyDescent="0.3">
      <c r="A6160">
        <v>40.899749999999997</v>
      </c>
      <c r="B6160">
        <v>-73.891593999999998</v>
      </c>
      <c r="C6160" t="s">
        <v>34526</v>
      </c>
    </row>
    <row r="6161" spans="1:3" x14ac:dyDescent="0.3">
      <c r="A6161">
        <v>40.758372999999999</v>
      </c>
      <c r="B6161">
        <v>-73.971000000000004</v>
      </c>
      <c r="C6161" t="s">
        <v>34523</v>
      </c>
    </row>
    <row r="6162" spans="1:3" x14ac:dyDescent="0.3">
      <c r="A6162">
        <v>40.872619999999998</v>
      </c>
      <c r="B6162">
        <v>-73.904685999999998</v>
      </c>
      <c r="C6162" t="s">
        <v>34526</v>
      </c>
    </row>
    <row r="6163" spans="1:3" x14ac:dyDescent="0.3">
      <c r="A6163">
        <v>40.712722999999997</v>
      </c>
      <c r="B6163">
        <v>-74.009674000000004</v>
      </c>
      <c r="C6163" t="s">
        <v>34523</v>
      </c>
    </row>
    <row r="6164" spans="1:3" x14ac:dyDescent="0.3">
      <c r="A6164">
        <v>40.724299999999999</v>
      </c>
      <c r="B6164">
        <v>-73.845169999999996</v>
      </c>
      <c r="C6164" t="s">
        <v>34522</v>
      </c>
    </row>
    <row r="6165" spans="1:3" x14ac:dyDescent="0.3">
      <c r="A6165">
        <v>40.719740000000002</v>
      </c>
      <c r="B6165">
        <v>-73.862610000000004</v>
      </c>
      <c r="C6165" t="s">
        <v>34522</v>
      </c>
    </row>
    <row r="6166" spans="1:3" x14ac:dyDescent="0.3">
      <c r="A6166">
        <v>40.708602999999997</v>
      </c>
      <c r="B6166">
        <v>-73.830669999999998</v>
      </c>
      <c r="C6166" t="s">
        <v>34522</v>
      </c>
    </row>
    <row r="6167" spans="1:3" x14ac:dyDescent="0.3">
      <c r="A6167">
        <v>40.772854000000002</v>
      </c>
      <c r="B6167">
        <v>-73.90607</v>
      </c>
      <c r="C6167" t="s">
        <v>34522</v>
      </c>
    </row>
    <row r="6168" spans="1:3" x14ac:dyDescent="0.3">
      <c r="A6168">
        <v>40.791496000000002</v>
      </c>
      <c r="B6168">
        <v>-73.972239999999999</v>
      </c>
      <c r="C6168" t="s">
        <v>34523</v>
      </c>
    </row>
    <row r="6169" spans="1:3" x14ac:dyDescent="0.3">
      <c r="A6169">
        <v>40.585827000000002</v>
      </c>
      <c r="B6169">
        <v>-74.157300000000006</v>
      </c>
      <c r="C6169" t="s">
        <v>34524</v>
      </c>
    </row>
    <row r="6170" spans="1:3" x14ac:dyDescent="0.3">
      <c r="A6170">
        <v>40.572975</v>
      </c>
      <c r="B6170">
        <v>-74.121399999999994</v>
      </c>
      <c r="C6170" t="s">
        <v>34524</v>
      </c>
    </row>
    <row r="6171" spans="1:3" x14ac:dyDescent="0.3">
      <c r="A6171">
        <v>40.746760000000002</v>
      </c>
      <c r="B6171">
        <v>-73.866770000000002</v>
      </c>
      <c r="C6171" t="s">
        <v>34522</v>
      </c>
    </row>
    <row r="6172" spans="1:3" x14ac:dyDescent="0.3">
      <c r="A6172">
        <v>40.826424000000003</v>
      </c>
      <c r="B6172">
        <v>-73.858680000000007</v>
      </c>
      <c r="C6172" t="s">
        <v>34526</v>
      </c>
    </row>
    <row r="6173" spans="1:3" x14ac:dyDescent="0.3">
      <c r="A6173">
        <v>40.619770000000003</v>
      </c>
      <c r="B6173">
        <v>-73.966194000000002</v>
      </c>
      <c r="C6173" t="s">
        <v>34525</v>
      </c>
    </row>
    <row r="6174" spans="1:3" x14ac:dyDescent="0.3">
      <c r="A6174">
        <v>40.754779999999997</v>
      </c>
      <c r="B6174">
        <v>-73.979939999999999</v>
      </c>
      <c r="C6174" t="s">
        <v>34523</v>
      </c>
    </row>
    <row r="6175" spans="1:3" x14ac:dyDescent="0.3">
      <c r="A6175">
        <v>40.541499999999999</v>
      </c>
      <c r="B6175">
        <v>-74.162540000000007</v>
      </c>
      <c r="C6175" t="s">
        <v>34524</v>
      </c>
    </row>
    <row r="6176" spans="1:3" x14ac:dyDescent="0.3">
      <c r="A6176">
        <v>40.76473</v>
      </c>
      <c r="B6176">
        <v>-73.912109999999998</v>
      </c>
      <c r="C6176" t="s">
        <v>34522</v>
      </c>
    </row>
    <row r="6177" spans="1:3" x14ac:dyDescent="0.3">
      <c r="A6177">
        <v>40.824190000000002</v>
      </c>
      <c r="B6177">
        <v>-73.913849999999996</v>
      </c>
      <c r="C6177" t="s">
        <v>34526</v>
      </c>
    </row>
    <row r="6178" spans="1:3" x14ac:dyDescent="0.3">
      <c r="A6178">
        <v>40.712166000000003</v>
      </c>
      <c r="B6178">
        <v>-73.852515999999994</v>
      </c>
      <c r="C6178" t="s">
        <v>34522</v>
      </c>
    </row>
    <row r="6179" spans="1:3" x14ac:dyDescent="0.3">
      <c r="A6179">
        <v>40.889502999999998</v>
      </c>
      <c r="B6179">
        <v>-73.887640000000005</v>
      </c>
      <c r="C6179" t="s">
        <v>34526</v>
      </c>
    </row>
    <row r="6180" spans="1:3" x14ac:dyDescent="0.3">
      <c r="A6180">
        <v>40.761246</v>
      </c>
      <c r="B6180">
        <v>-73.76294</v>
      </c>
      <c r="C6180" t="s">
        <v>34522</v>
      </c>
    </row>
    <row r="6181" spans="1:3" x14ac:dyDescent="0.3">
      <c r="A6181">
        <v>40.847248</v>
      </c>
      <c r="B6181">
        <v>-73.936869999999999</v>
      </c>
      <c r="C6181" t="s">
        <v>34523</v>
      </c>
    </row>
    <row r="6182" spans="1:3" x14ac:dyDescent="0.3">
      <c r="A6182">
        <v>40.874701999999999</v>
      </c>
      <c r="B6182">
        <v>-73.858029999999999</v>
      </c>
      <c r="C6182" t="s">
        <v>34526</v>
      </c>
    </row>
    <row r="6183" spans="1:3" x14ac:dyDescent="0.3">
      <c r="A6183">
        <v>40.682654999999997</v>
      </c>
      <c r="B6183">
        <v>-73.910033999999996</v>
      </c>
      <c r="C6183" t="s">
        <v>34525</v>
      </c>
    </row>
    <row r="6184" spans="1:3" x14ac:dyDescent="0.3">
      <c r="A6184">
        <v>40.667009999999998</v>
      </c>
      <c r="B6184">
        <v>-73.900400000000005</v>
      </c>
      <c r="C6184" t="s">
        <v>34525</v>
      </c>
    </row>
    <row r="6185" spans="1:3" x14ac:dyDescent="0.3">
      <c r="A6185">
        <v>40.692030000000003</v>
      </c>
      <c r="B6185">
        <v>-73.945650000000001</v>
      </c>
      <c r="C6185" t="s">
        <v>34525</v>
      </c>
    </row>
    <row r="6186" spans="1:3" x14ac:dyDescent="0.3">
      <c r="A6186">
        <v>40.764200000000002</v>
      </c>
      <c r="B6186">
        <v>-73.788086000000007</v>
      </c>
      <c r="C6186" t="s">
        <v>34522</v>
      </c>
    </row>
    <row r="6187" spans="1:3" x14ac:dyDescent="0.3">
      <c r="A6187">
        <v>40.764816000000003</v>
      </c>
      <c r="B6187">
        <v>-73.786799999999999</v>
      </c>
      <c r="C6187" t="s">
        <v>34522</v>
      </c>
    </row>
    <row r="6188" spans="1:3" x14ac:dyDescent="0.3">
      <c r="A6188">
        <v>40.728423999999997</v>
      </c>
      <c r="B6188">
        <v>-73.792850000000001</v>
      </c>
      <c r="C6188" t="s">
        <v>34522</v>
      </c>
    </row>
    <row r="6189" spans="1:3" x14ac:dyDescent="0.3">
      <c r="A6189">
        <v>40.70722</v>
      </c>
      <c r="B6189">
        <v>-74.007469999999998</v>
      </c>
      <c r="C6189" t="s">
        <v>34523</v>
      </c>
    </row>
    <row r="6190" spans="1:3" x14ac:dyDescent="0.3">
      <c r="A6190">
        <v>40.575449999999996</v>
      </c>
      <c r="B6190">
        <v>-73.99539</v>
      </c>
      <c r="C6190" t="s">
        <v>34525</v>
      </c>
    </row>
    <row r="6191" spans="1:3" x14ac:dyDescent="0.3">
      <c r="A6191">
        <v>40.787792000000003</v>
      </c>
      <c r="B6191">
        <v>-73.971230000000006</v>
      </c>
      <c r="C6191" t="s">
        <v>34523</v>
      </c>
    </row>
    <row r="6192" spans="1:3" x14ac:dyDescent="0.3">
      <c r="A6192">
        <v>40.624091999999997</v>
      </c>
      <c r="B6192">
        <v>-73.981575000000007</v>
      </c>
      <c r="C6192" t="s">
        <v>34525</v>
      </c>
    </row>
    <row r="6193" spans="1:3" x14ac:dyDescent="0.3">
      <c r="A6193">
        <v>40.585659999999997</v>
      </c>
      <c r="B6193">
        <v>-73.941069999999996</v>
      </c>
      <c r="C6193" t="s">
        <v>34525</v>
      </c>
    </row>
    <row r="6194" spans="1:3" x14ac:dyDescent="0.3">
      <c r="A6194">
        <v>40.673020000000001</v>
      </c>
      <c r="B6194">
        <v>-73.767623999999998</v>
      </c>
      <c r="C6194" t="s">
        <v>34522</v>
      </c>
    </row>
    <row r="6195" spans="1:3" x14ac:dyDescent="0.3">
      <c r="A6195">
        <v>40.757725000000001</v>
      </c>
      <c r="B6195">
        <v>-73.863720000000001</v>
      </c>
      <c r="C6195" t="s">
        <v>34522</v>
      </c>
    </row>
    <row r="6196" spans="1:3" x14ac:dyDescent="0.3">
      <c r="A6196">
        <v>40.750903999999998</v>
      </c>
      <c r="B6196">
        <v>-73.980680000000007</v>
      </c>
      <c r="C6196" t="s">
        <v>34523</v>
      </c>
    </row>
    <row r="6197" spans="1:3" x14ac:dyDescent="0.3">
      <c r="A6197">
        <v>40.683433999999998</v>
      </c>
      <c r="B6197">
        <v>-73.834299999999999</v>
      </c>
      <c r="C6197" t="s">
        <v>34522</v>
      </c>
    </row>
    <row r="6198" spans="1:3" x14ac:dyDescent="0.3">
      <c r="A6198">
        <v>40.719009999999997</v>
      </c>
      <c r="B6198">
        <v>-73.950190000000006</v>
      </c>
      <c r="C6198" t="s">
        <v>34525</v>
      </c>
    </row>
    <row r="6199" spans="1:3" x14ac:dyDescent="0.3">
      <c r="A6199">
        <v>40.778861999999997</v>
      </c>
      <c r="B6199">
        <v>-73.958175999999995</v>
      </c>
      <c r="C6199" t="s">
        <v>34523</v>
      </c>
    </row>
    <row r="6200" spans="1:3" x14ac:dyDescent="0.3">
      <c r="A6200">
        <v>40.629868000000002</v>
      </c>
      <c r="B6200">
        <v>-73.944550000000007</v>
      </c>
      <c r="C6200" t="s">
        <v>34525</v>
      </c>
    </row>
    <row r="6201" spans="1:3" x14ac:dyDescent="0.3">
      <c r="A6201">
        <v>40.740229999999997</v>
      </c>
      <c r="B6201">
        <v>-73.819569999999999</v>
      </c>
      <c r="C6201" t="s">
        <v>34522</v>
      </c>
    </row>
    <row r="6202" spans="1:3" x14ac:dyDescent="0.3">
      <c r="A6202">
        <v>40.807507000000001</v>
      </c>
      <c r="B6202">
        <v>-73.927009999999996</v>
      </c>
      <c r="C6202" t="s">
        <v>34526</v>
      </c>
    </row>
    <row r="6203" spans="1:3" x14ac:dyDescent="0.3">
      <c r="A6203">
        <v>40.688361999999998</v>
      </c>
      <c r="B6203">
        <v>-73.776629999999997</v>
      </c>
      <c r="C6203" t="s">
        <v>34522</v>
      </c>
    </row>
    <row r="6204" spans="1:3" x14ac:dyDescent="0.3">
      <c r="A6204">
        <v>40.677379999999999</v>
      </c>
      <c r="B6204">
        <v>-73.928240000000002</v>
      </c>
      <c r="C6204" t="s">
        <v>34525</v>
      </c>
    </row>
    <row r="6205" spans="1:3" x14ac:dyDescent="0.3">
      <c r="A6205">
        <v>40.654068000000002</v>
      </c>
      <c r="B6205">
        <v>-74.001000000000005</v>
      </c>
      <c r="C6205" t="s">
        <v>34525</v>
      </c>
    </row>
    <row r="6206" spans="1:3" x14ac:dyDescent="0.3">
      <c r="A6206">
        <v>40.712665999999999</v>
      </c>
      <c r="B6206">
        <v>-73.941050000000004</v>
      </c>
      <c r="C6206" t="s">
        <v>34525</v>
      </c>
    </row>
    <row r="6207" spans="1:3" x14ac:dyDescent="0.3">
      <c r="A6207">
        <v>40.661003000000001</v>
      </c>
      <c r="B6207">
        <v>-73.947760000000002</v>
      </c>
      <c r="C6207" t="s">
        <v>34525</v>
      </c>
    </row>
    <row r="6208" spans="1:3" x14ac:dyDescent="0.3">
      <c r="A6208">
        <v>40.67445</v>
      </c>
      <c r="B6208">
        <v>-73.859290000000001</v>
      </c>
      <c r="C6208" t="s">
        <v>34522</v>
      </c>
    </row>
    <row r="6209" spans="1:3" x14ac:dyDescent="0.3">
      <c r="A6209">
        <v>40.875675000000001</v>
      </c>
      <c r="B6209">
        <v>-73.900689999999997</v>
      </c>
      <c r="C6209" t="s">
        <v>34526</v>
      </c>
    </row>
    <row r="6210" spans="1:3" x14ac:dyDescent="0.3">
      <c r="A6210">
        <v>40.707934999999999</v>
      </c>
      <c r="B6210">
        <v>-73.785570000000007</v>
      </c>
      <c r="C6210" t="s">
        <v>34522</v>
      </c>
    </row>
    <row r="6211" spans="1:3" x14ac:dyDescent="0.3">
      <c r="A6211">
        <v>40.750889999999998</v>
      </c>
      <c r="B6211">
        <v>-73.751130000000003</v>
      </c>
      <c r="C6211" t="s">
        <v>34522</v>
      </c>
    </row>
    <row r="6212" spans="1:3" x14ac:dyDescent="0.3">
      <c r="A6212">
        <v>40.644615000000002</v>
      </c>
      <c r="B6212">
        <v>-73.962165999999996</v>
      </c>
      <c r="C6212" t="s">
        <v>34525</v>
      </c>
    </row>
    <row r="6213" spans="1:3" x14ac:dyDescent="0.3">
      <c r="A6213">
        <v>40.583390000000001</v>
      </c>
      <c r="B6213">
        <v>-74.089789999999994</v>
      </c>
      <c r="C6213" t="s">
        <v>34524</v>
      </c>
    </row>
    <row r="6214" spans="1:3" x14ac:dyDescent="0.3">
      <c r="A6214">
        <v>40.689236000000001</v>
      </c>
      <c r="B6214">
        <v>-73.828519999999997</v>
      </c>
      <c r="C6214" t="s">
        <v>34522</v>
      </c>
    </row>
    <row r="6215" spans="1:3" x14ac:dyDescent="0.3">
      <c r="A6215">
        <v>40.732323000000001</v>
      </c>
      <c r="B6215">
        <v>-73.810776000000004</v>
      </c>
      <c r="C6215" t="s">
        <v>34522</v>
      </c>
    </row>
    <row r="6216" spans="1:3" x14ac:dyDescent="0.3">
      <c r="A6216">
        <v>40.556472999999997</v>
      </c>
      <c r="B6216">
        <v>-74.152630000000002</v>
      </c>
      <c r="C6216" t="s">
        <v>34524</v>
      </c>
    </row>
    <row r="6217" spans="1:3" x14ac:dyDescent="0.3">
      <c r="A6217">
        <v>40.766716000000002</v>
      </c>
      <c r="B6217">
        <v>-73.969139999999996</v>
      </c>
      <c r="C6217" t="s">
        <v>34523</v>
      </c>
    </row>
    <row r="6218" spans="1:3" x14ac:dyDescent="0.3">
      <c r="A6218">
        <v>40.666469999999997</v>
      </c>
      <c r="B6218">
        <v>-73.882514999999998</v>
      </c>
      <c r="C6218" t="s">
        <v>34525</v>
      </c>
    </row>
    <row r="6219" spans="1:3" x14ac:dyDescent="0.3">
      <c r="A6219">
        <v>40.897067999999997</v>
      </c>
      <c r="B6219">
        <v>-73.843376000000006</v>
      </c>
      <c r="C6219" t="s">
        <v>34526</v>
      </c>
    </row>
    <row r="6220" spans="1:3" x14ac:dyDescent="0.3">
      <c r="A6220">
        <v>40.708466000000001</v>
      </c>
      <c r="B6220">
        <v>-73.946759999999998</v>
      </c>
      <c r="C6220" t="s">
        <v>34525</v>
      </c>
    </row>
    <row r="6221" spans="1:3" x14ac:dyDescent="0.3">
      <c r="A6221">
        <v>40.818129999999996</v>
      </c>
      <c r="B6221">
        <v>-73.891009999999994</v>
      </c>
      <c r="C6221" t="s">
        <v>34526</v>
      </c>
    </row>
    <row r="6222" spans="1:3" x14ac:dyDescent="0.3">
      <c r="A6222">
        <v>40.615720000000003</v>
      </c>
      <c r="B6222">
        <v>-73.958663999999999</v>
      </c>
      <c r="C6222" t="s">
        <v>34525</v>
      </c>
    </row>
    <row r="6223" spans="1:3" x14ac:dyDescent="0.3">
      <c r="A6223">
        <v>40.641945</v>
      </c>
      <c r="B6223">
        <v>-73.916625999999994</v>
      </c>
      <c r="C6223" t="s">
        <v>34525</v>
      </c>
    </row>
    <row r="6224" spans="1:3" x14ac:dyDescent="0.3">
      <c r="A6224">
        <v>40.753642999999997</v>
      </c>
      <c r="B6224">
        <v>-73.907669999999996</v>
      </c>
      <c r="C6224" t="s">
        <v>34522</v>
      </c>
    </row>
    <row r="6225" spans="1:3" x14ac:dyDescent="0.3">
      <c r="A6225">
        <v>40.703139999999998</v>
      </c>
      <c r="B6225">
        <v>-73.760069999999999</v>
      </c>
      <c r="C6225" t="s">
        <v>34522</v>
      </c>
    </row>
    <row r="6226" spans="1:3" x14ac:dyDescent="0.3">
      <c r="A6226">
        <v>40.684142999999999</v>
      </c>
      <c r="B6226">
        <v>-73.999404999999996</v>
      </c>
      <c r="C6226" t="s">
        <v>34525</v>
      </c>
    </row>
    <row r="6227" spans="1:3" x14ac:dyDescent="0.3">
      <c r="A6227">
        <v>40.631667999999998</v>
      </c>
      <c r="B6227">
        <v>-73.995630000000006</v>
      </c>
      <c r="C6227" t="s">
        <v>34525</v>
      </c>
    </row>
    <row r="6228" spans="1:3" x14ac:dyDescent="0.3">
      <c r="A6228">
        <v>40.761032</v>
      </c>
      <c r="B6228">
        <v>-73.950670000000002</v>
      </c>
      <c r="C6228" t="s">
        <v>34523</v>
      </c>
    </row>
    <row r="6229" spans="1:3" x14ac:dyDescent="0.3">
      <c r="A6229">
        <v>40.712532000000003</v>
      </c>
      <c r="B6229">
        <v>-74.007675000000006</v>
      </c>
      <c r="C6229" t="s">
        <v>34523</v>
      </c>
    </row>
    <row r="6230" spans="1:3" x14ac:dyDescent="0.3">
      <c r="A6230">
        <v>40.744441999999999</v>
      </c>
      <c r="B6230">
        <v>-73.979065000000006</v>
      </c>
      <c r="C6230" t="s">
        <v>34523</v>
      </c>
    </row>
    <row r="6231" spans="1:3" x14ac:dyDescent="0.3">
      <c r="A6231">
        <v>40.806292999999997</v>
      </c>
      <c r="B6231">
        <v>-73.936030000000002</v>
      </c>
      <c r="C6231" t="s">
        <v>34523</v>
      </c>
    </row>
    <row r="6232" spans="1:3" x14ac:dyDescent="0.3">
      <c r="A6232">
        <v>40.76484</v>
      </c>
      <c r="B6232">
        <v>-73.980540000000005</v>
      </c>
      <c r="C6232" t="s">
        <v>34523</v>
      </c>
    </row>
    <row r="6233" spans="1:3" x14ac:dyDescent="0.3">
      <c r="A6233">
        <v>40.885309999999997</v>
      </c>
      <c r="B6233">
        <v>-73.90813</v>
      </c>
      <c r="C6233" t="s">
        <v>34526</v>
      </c>
    </row>
    <row r="6234" spans="1:3" x14ac:dyDescent="0.3">
      <c r="A6234">
        <v>40.692157999999999</v>
      </c>
      <c r="B6234">
        <v>-73.985290000000006</v>
      </c>
      <c r="C6234" t="s">
        <v>34525</v>
      </c>
    </row>
    <row r="6235" spans="1:3" x14ac:dyDescent="0.3">
      <c r="A6235">
        <v>40.649036000000002</v>
      </c>
      <c r="B6235">
        <v>-73.947469999999996</v>
      </c>
      <c r="C6235" t="s">
        <v>34525</v>
      </c>
    </row>
    <row r="6236" spans="1:3" x14ac:dyDescent="0.3">
      <c r="A6236">
        <v>40.820619999999998</v>
      </c>
      <c r="B6236">
        <v>-73.911689999999993</v>
      </c>
      <c r="C6236" t="s">
        <v>34526</v>
      </c>
    </row>
    <row r="6237" spans="1:3" x14ac:dyDescent="0.3">
      <c r="A6237">
        <v>40.779870000000003</v>
      </c>
      <c r="B6237">
        <v>-73.814400000000006</v>
      </c>
      <c r="C6237" t="s">
        <v>34522</v>
      </c>
    </row>
    <row r="6238" spans="1:3" x14ac:dyDescent="0.3">
      <c r="A6238">
        <v>40.744312000000001</v>
      </c>
      <c r="B6238">
        <v>-73.781279999999995</v>
      </c>
      <c r="C6238" t="s">
        <v>34522</v>
      </c>
    </row>
    <row r="6239" spans="1:3" x14ac:dyDescent="0.3">
      <c r="A6239">
        <v>40.737484000000002</v>
      </c>
      <c r="B6239">
        <v>-73.747889999999998</v>
      </c>
      <c r="C6239" t="s">
        <v>34522</v>
      </c>
    </row>
    <row r="6240" spans="1:3" x14ac:dyDescent="0.3">
      <c r="A6240">
        <v>40.715384999999998</v>
      </c>
      <c r="B6240">
        <v>-73.942824999999999</v>
      </c>
      <c r="C6240" t="s">
        <v>34525</v>
      </c>
    </row>
    <row r="6241" spans="1:3" x14ac:dyDescent="0.3">
      <c r="A6241">
        <v>40.607807000000001</v>
      </c>
      <c r="B6241">
        <v>-74.130920000000003</v>
      </c>
      <c r="C6241" t="s">
        <v>34524</v>
      </c>
    </row>
    <row r="6242" spans="1:3" x14ac:dyDescent="0.3">
      <c r="A6242">
        <v>40.738697000000002</v>
      </c>
      <c r="B6242">
        <v>-73.858980000000003</v>
      </c>
      <c r="C6242" t="s">
        <v>34522</v>
      </c>
    </row>
    <row r="6243" spans="1:3" x14ac:dyDescent="0.3">
      <c r="A6243">
        <v>40.707977</v>
      </c>
      <c r="B6243">
        <v>-74.008009999999999</v>
      </c>
      <c r="C6243" t="s">
        <v>34523</v>
      </c>
    </row>
    <row r="6244" spans="1:3" x14ac:dyDescent="0.3">
      <c r="A6244">
        <v>40.76925</v>
      </c>
      <c r="B6244">
        <v>-73.909120000000001</v>
      </c>
      <c r="C6244" t="s">
        <v>34522</v>
      </c>
    </row>
    <row r="6245" spans="1:3" x14ac:dyDescent="0.3">
      <c r="A6245">
        <v>40.618538000000001</v>
      </c>
      <c r="B6245">
        <v>-74.02364</v>
      </c>
      <c r="C6245" t="s">
        <v>34525</v>
      </c>
    </row>
    <row r="6246" spans="1:3" x14ac:dyDescent="0.3">
      <c r="A6246">
        <v>40.785507000000003</v>
      </c>
      <c r="B6246">
        <v>-73.983940000000004</v>
      </c>
      <c r="C6246" t="s">
        <v>34523</v>
      </c>
    </row>
    <row r="6247" spans="1:3" x14ac:dyDescent="0.3">
      <c r="A6247">
        <v>40.754528000000001</v>
      </c>
      <c r="B6247">
        <v>-73.771900000000002</v>
      </c>
      <c r="C6247" t="s">
        <v>34522</v>
      </c>
    </row>
    <row r="6248" spans="1:3" x14ac:dyDescent="0.3">
      <c r="A6248">
        <v>40.619484</v>
      </c>
      <c r="B6248">
        <v>-73.918273999999997</v>
      </c>
      <c r="C6248" t="s">
        <v>34525</v>
      </c>
    </row>
    <row r="6249" spans="1:3" x14ac:dyDescent="0.3">
      <c r="A6249">
        <v>40.652180000000001</v>
      </c>
      <c r="B6249">
        <v>-74.009960000000007</v>
      </c>
      <c r="C6249" t="s">
        <v>34525</v>
      </c>
    </row>
    <row r="6250" spans="1:3" x14ac:dyDescent="0.3">
      <c r="A6250">
        <v>40.636764999999997</v>
      </c>
      <c r="B6250">
        <v>-74.132829999999998</v>
      </c>
      <c r="C6250" t="s">
        <v>34524</v>
      </c>
    </row>
    <row r="6251" spans="1:3" x14ac:dyDescent="0.3">
      <c r="A6251">
        <v>40.694920000000003</v>
      </c>
      <c r="B6251">
        <v>-73.804569999999998</v>
      </c>
      <c r="C6251" t="s">
        <v>34522</v>
      </c>
    </row>
    <row r="6252" spans="1:3" x14ac:dyDescent="0.3">
      <c r="A6252">
        <v>40.703434000000001</v>
      </c>
      <c r="B6252">
        <v>-73.960350000000005</v>
      </c>
      <c r="C6252" t="s">
        <v>34525</v>
      </c>
    </row>
    <row r="6253" spans="1:3" x14ac:dyDescent="0.3">
      <c r="A6253">
        <v>40.738357999999998</v>
      </c>
      <c r="B6253">
        <v>-73.885769999999994</v>
      </c>
      <c r="C6253" t="s">
        <v>34522</v>
      </c>
    </row>
    <row r="6254" spans="1:3" x14ac:dyDescent="0.3">
      <c r="A6254">
        <v>40.754350000000002</v>
      </c>
      <c r="B6254">
        <v>-73.976979999999998</v>
      </c>
      <c r="C6254" t="s">
        <v>34523</v>
      </c>
    </row>
    <row r="6255" spans="1:3" x14ac:dyDescent="0.3">
      <c r="A6255">
        <v>40.638064999999997</v>
      </c>
      <c r="B6255">
        <v>-73.977350000000001</v>
      </c>
      <c r="C6255" t="s">
        <v>34525</v>
      </c>
    </row>
    <row r="6256" spans="1:3" x14ac:dyDescent="0.3">
      <c r="A6256">
        <v>40.595489999999998</v>
      </c>
      <c r="B6256">
        <v>-74.142290000000003</v>
      </c>
      <c r="C6256" t="s">
        <v>34524</v>
      </c>
    </row>
    <row r="6257" spans="1:3" x14ac:dyDescent="0.3">
      <c r="A6257">
        <v>40.82038</v>
      </c>
      <c r="B6257">
        <v>-73.926956000000004</v>
      </c>
      <c r="C6257" t="s">
        <v>34526</v>
      </c>
    </row>
    <row r="6258" spans="1:3" x14ac:dyDescent="0.3">
      <c r="A6258">
        <v>40.668990000000001</v>
      </c>
      <c r="B6258">
        <v>-73.996409999999997</v>
      </c>
      <c r="C6258" t="s">
        <v>34525</v>
      </c>
    </row>
    <row r="6259" spans="1:3" x14ac:dyDescent="0.3">
      <c r="A6259">
        <v>40.729247999999998</v>
      </c>
      <c r="B6259">
        <v>-73.820809999999994</v>
      </c>
      <c r="C6259" t="s">
        <v>34522</v>
      </c>
    </row>
    <row r="6260" spans="1:3" x14ac:dyDescent="0.3">
      <c r="A6260">
        <v>40.687077000000002</v>
      </c>
      <c r="B6260">
        <v>-73.923550000000006</v>
      </c>
      <c r="C6260" t="s">
        <v>34525</v>
      </c>
    </row>
    <row r="6261" spans="1:3" x14ac:dyDescent="0.3">
      <c r="A6261">
        <v>40.703209999999999</v>
      </c>
      <c r="B6261">
        <v>-73.946259999999995</v>
      </c>
      <c r="C6261" t="s">
        <v>34525</v>
      </c>
    </row>
    <row r="6262" spans="1:3" x14ac:dyDescent="0.3">
      <c r="A6262">
        <v>40.862000000000002</v>
      </c>
      <c r="B6262">
        <v>-73.828180000000003</v>
      </c>
      <c r="C6262" t="s">
        <v>34526</v>
      </c>
    </row>
    <row r="6263" spans="1:3" x14ac:dyDescent="0.3">
      <c r="A6263">
        <v>40.701656</v>
      </c>
      <c r="B6263">
        <v>-73.960620000000006</v>
      </c>
      <c r="C6263" t="s">
        <v>34525</v>
      </c>
    </row>
    <row r="6264" spans="1:3" x14ac:dyDescent="0.3">
      <c r="A6264">
        <v>40.784050000000001</v>
      </c>
      <c r="B6264">
        <v>-73.794740000000004</v>
      </c>
      <c r="C6264" t="s">
        <v>34522</v>
      </c>
    </row>
    <row r="6265" spans="1:3" x14ac:dyDescent="0.3">
      <c r="A6265">
        <v>40.678978000000001</v>
      </c>
      <c r="B6265">
        <v>-73.985010000000003</v>
      </c>
      <c r="C6265" t="s">
        <v>34525</v>
      </c>
    </row>
    <row r="6266" spans="1:3" x14ac:dyDescent="0.3">
      <c r="A6266">
        <v>40.665939999999999</v>
      </c>
      <c r="B6266">
        <v>-73.833083999999999</v>
      </c>
      <c r="C6266" t="s">
        <v>34522</v>
      </c>
    </row>
    <row r="6267" spans="1:3" x14ac:dyDescent="0.3">
      <c r="A6267">
        <v>40.827824</v>
      </c>
      <c r="B6267">
        <v>-73.942009999999996</v>
      </c>
      <c r="C6267" t="s">
        <v>34523</v>
      </c>
    </row>
    <row r="6268" spans="1:3" x14ac:dyDescent="0.3">
      <c r="A6268">
        <v>40.586480000000002</v>
      </c>
      <c r="B6268">
        <v>-73.936340000000001</v>
      </c>
      <c r="C6268" t="s">
        <v>34525</v>
      </c>
    </row>
    <row r="6269" spans="1:3" x14ac:dyDescent="0.3">
      <c r="A6269">
        <v>40.868805000000002</v>
      </c>
      <c r="B6269">
        <v>-73.890550000000005</v>
      </c>
      <c r="C6269" t="s">
        <v>34526</v>
      </c>
    </row>
    <row r="6270" spans="1:3" x14ac:dyDescent="0.3">
      <c r="A6270">
        <v>40.637863000000003</v>
      </c>
      <c r="B6270">
        <v>-74.07799</v>
      </c>
      <c r="C6270" t="s">
        <v>34524</v>
      </c>
    </row>
    <row r="6271" spans="1:3" x14ac:dyDescent="0.3">
      <c r="A6271">
        <v>40.744736000000003</v>
      </c>
      <c r="B6271">
        <v>-73.827420000000004</v>
      </c>
      <c r="C6271" t="s">
        <v>34522</v>
      </c>
    </row>
    <row r="6272" spans="1:3" x14ac:dyDescent="0.3">
      <c r="A6272">
        <v>40.779324000000003</v>
      </c>
      <c r="B6272">
        <v>-73.775604000000001</v>
      </c>
      <c r="C6272" t="s">
        <v>34522</v>
      </c>
    </row>
    <row r="6273" spans="1:3" x14ac:dyDescent="0.3">
      <c r="A6273">
        <v>40.734893999999997</v>
      </c>
      <c r="B6273">
        <v>-74.003159999999994</v>
      </c>
      <c r="C6273" t="s">
        <v>34523</v>
      </c>
    </row>
    <row r="6274" spans="1:3" x14ac:dyDescent="0.3">
      <c r="A6274">
        <v>40.624699999999997</v>
      </c>
      <c r="B6274">
        <v>-74.159549999999996</v>
      </c>
      <c r="C6274" t="s">
        <v>34524</v>
      </c>
    </row>
    <row r="6275" spans="1:3" x14ac:dyDescent="0.3">
      <c r="A6275">
        <v>40.602607999999996</v>
      </c>
      <c r="B6275">
        <v>-74.16301</v>
      </c>
      <c r="C6275" t="s">
        <v>34524</v>
      </c>
    </row>
    <row r="6276" spans="1:3" x14ac:dyDescent="0.3">
      <c r="A6276">
        <v>40.664110000000001</v>
      </c>
      <c r="B6276">
        <v>-73.960340000000002</v>
      </c>
      <c r="C6276" t="s">
        <v>34525</v>
      </c>
    </row>
    <row r="6277" spans="1:3" x14ac:dyDescent="0.3">
      <c r="A6277">
        <v>40.624676000000001</v>
      </c>
      <c r="B6277">
        <v>-74.041340000000005</v>
      </c>
      <c r="C6277" t="s">
        <v>34525</v>
      </c>
    </row>
    <row r="6278" spans="1:3" x14ac:dyDescent="0.3">
      <c r="A6278">
        <v>40.635581999999999</v>
      </c>
      <c r="B6278">
        <v>-73.991550000000004</v>
      </c>
      <c r="C6278" t="s">
        <v>34525</v>
      </c>
    </row>
    <row r="6279" spans="1:3" x14ac:dyDescent="0.3">
      <c r="A6279">
        <v>40.713479999999997</v>
      </c>
      <c r="B6279">
        <v>-73.965514999999996</v>
      </c>
      <c r="C6279" t="s">
        <v>34525</v>
      </c>
    </row>
    <row r="6280" spans="1:3" x14ac:dyDescent="0.3">
      <c r="A6280">
        <v>40.538516999999999</v>
      </c>
      <c r="B6280">
        <v>-74.205960000000005</v>
      </c>
      <c r="C6280" t="s">
        <v>34524</v>
      </c>
    </row>
    <row r="6281" spans="1:3" x14ac:dyDescent="0.3">
      <c r="A6281">
        <v>40.754192000000003</v>
      </c>
      <c r="B6281">
        <v>-73.9328</v>
      </c>
      <c r="C6281" t="s">
        <v>34522</v>
      </c>
    </row>
    <row r="6282" spans="1:3" x14ac:dyDescent="0.3">
      <c r="A6282">
        <v>40.764766999999999</v>
      </c>
      <c r="B6282">
        <v>-73.874560000000002</v>
      </c>
      <c r="C6282" t="s">
        <v>34522</v>
      </c>
    </row>
    <row r="6283" spans="1:3" x14ac:dyDescent="0.3">
      <c r="A6283">
        <v>40.865833000000002</v>
      </c>
      <c r="B6283">
        <v>-73.896000000000001</v>
      </c>
      <c r="C6283" t="s">
        <v>34526</v>
      </c>
    </row>
    <row r="6284" spans="1:3" x14ac:dyDescent="0.3">
      <c r="A6284">
        <v>40.633319999999998</v>
      </c>
      <c r="B6284">
        <v>-74.146225000000001</v>
      </c>
      <c r="C6284" t="s">
        <v>34524</v>
      </c>
    </row>
    <row r="6285" spans="1:3" x14ac:dyDescent="0.3">
      <c r="A6285">
        <v>40.832892999999999</v>
      </c>
      <c r="B6285">
        <v>-73.817880000000002</v>
      </c>
      <c r="C6285" t="s">
        <v>34526</v>
      </c>
    </row>
    <row r="6286" spans="1:3" x14ac:dyDescent="0.3">
      <c r="A6286">
        <v>40.623882000000002</v>
      </c>
      <c r="B6286">
        <v>-73.978200000000001</v>
      </c>
      <c r="C6286" t="s">
        <v>34525</v>
      </c>
    </row>
    <row r="6287" spans="1:3" x14ac:dyDescent="0.3">
      <c r="A6287">
        <v>40.772410000000001</v>
      </c>
      <c r="B6287">
        <v>-73.895939999999996</v>
      </c>
      <c r="C6287" t="s">
        <v>34522</v>
      </c>
    </row>
    <row r="6288" spans="1:3" x14ac:dyDescent="0.3">
      <c r="A6288">
        <v>40.892249999999997</v>
      </c>
      <c r="B6288">
        <v>-73.861403999999993</v>
      </c>
      <c r="C6288" t="s">
        <v>34526</v>
      </c>
    </row>
    <row r="6289" spans="1:3" x14ac:dyDescent="0.3">
      <c r="A6289">
        <v>40.755802000000003</v>
      </c>
      <c r="B6289">
        <v>-73.986403999999993</v>
      </c>
      <c r="C6289" t="s">
        <v>34523</v>
      </c>
    </row>
    <row r="6290" spans="1:3" x14ac:dyDescent="0.3">
      <c r="A6290">
        <v>40.668475999999998</v>
      </c>
      <c r="B6290">
        <v>-73.857795999999993</v>
      </c>
      <c r="C6290" t="s">
        <v>34525</v>
      </c>
    </row>
    <row r="6291" spans="1:3" x14ac:dyDescent="0.3">
      <c r="A6291">
        <v>40.711350000000003</v>
      </c>
      <c r="B6291">
        <v>-73.961429999999993</v>
      </c>
      <c r="C6291" t="s">
        <v>34525</v>
      </c>
    </row>
    <row r="6292" spans="1:3" x14ac:dyDescent="0.3">
      <c r="A6292">
        <v>40.601635000000002</v>
      </c>
      <c r="B6292">
        <v>-74.127660000000006</v>
      </c>
      <c r="C6292" t="s">
        <v>34524</v>
      </c>
    </row>
    <row r="6293" spans="1:3" x14ac:dyDescent="0.3">
      <c r="A6293">
        <v>40.76079</v>
      </c>
      <c r="B6293">
        <v>-73.830749999999995</v>
      </c>
      <c r="C6293" t="s">
        <v>34522</v>
      </c>
    </row>
    <row r="6294" spans="1:3" x14ac:dyDescent="0.3">
      <c r="A6294">
        <v>40.693429999999999</v>
      </c>
      <c r="B6294">
        <v>-73.965909999999994</v>
      </c>
      <c r="C6294" t="s">
        <v>34525</v>
      </c>
    </row>
    <row r="6295" spans="1:3" x14ac:dyDescent="0.3">
      <c r="A6295">
        <v>40.602240000000002</v>
      </c>
      <c r="B6295">
        <v>-73.754159999999999</v>
      </c>
      <c r="C6295" t="s">
        <v>34522</v>
      </c>
    </row>
    <row r="6296" spans="1:3" x14ac:dyDescent="0.3">
      <c r="A6296">
        <v>40.634673999999997</v>
      </c>
      <c r="B6296">
        <v>-73.996070000000003</v>
      </c>
      <c r="C6296" t="s">
        <v>34525</v>
      </c>
    </row>
    <row r="6297" spans="1:3" x14ac:dyDescent="0.3">
      <c r="A6297">
        <v>40.675502999999999</v>
      </c>
      <c r="B6297">
        <v>-73.903480000000002</v>
      </c>
      <c r="C6297" t="s">
        <v>34525</v>
      </c>
    </row>
    <row r="6298" spans="1:3" x14ac:dyDescent="0.3">
      <c r="A6298">
        <v>40.902979999999999</v>
      </c>
      <c r="B6298">
        <v>-73.878680000000003</v>
      </c>
      <c r="C6298" t="s">
        <v>34526</v>
      </c>
    </row>
    <row r="6299" spans="1:3" x14ac:dyDescent="0.3">
      <c r="A6299">
        <v>40.59581</v>
      </c>
      <c r="B6299">
        <v>-73.942040000000006</v>
      </c>
      <c r="C6299" t="s">
        <v>34525</v>
      </c>
    </row>
    <row r="6300" spans="1:3" x14ac:dyDescent="0.3">
      <c r="A6300">
        <v>40.601430000000001</v>
      </c>
      <c r="B6300">
        <v>-74.130260000000007</v>
      </c>
      <c r="C6300" t="s">
        <v>34524</v>
      </c>
    </row>
    <row r="6301" spans="1:3" x14ac:dyDescent="0.3">
      <c r="A6301">
        <v>40.625495999999998</v>
      </c>
      <c r="B6301">
        <v>-73.958550000000002</v>
      </c>
      <c r="C6301" t="s">
        <v>34525</v>
      </c>
    </row>
    <row r="6302" spans="1:3" x14ac:dyDescent="0.3">
      <c r="A6302">
        <v>40.57629</v>
      </c>
      <c r="B6302">
        <v>-73.968543999999994</v>
      </c>
      <c r="C6302" t="s">
        <v>34525</v>
      </c>
    </row>
    <row r="6303" spans="1:3" x14ac:dyDescent="0.3">
      <c r="A6303">
        <v>40.756985</v>
      </c>
      <c r="B6303">
        <v>-73.90737</v>
      </c>
      <c r="C6303" t="s">
        <v>34522</v>
      </c>
    </row>
    <row r="6304" spans="1:3" x14ac:dyDescent="0.3">
      <c r="A6304">
        <v>40.625103000000003</v>
      </c>
      <c r="B6304">
        <v>-73.977199999999996</v>
      </c>
      <c r="C6304" t="s">
        <v>34525</v>
      </c>
    </row>
    <row r="6305" spans="1:3" x14ac:dyDescent="0.3">
      <c r="A6305">
        <v>40.608207999999998</v>
      </c>
      <c r="B6305">
        <v>-74.133219999999994</v>
      </c>
      <c r="C6305" t="s">
        <v>34524</v>
      </c>
    </row>
    <row r="6306" spans="1:3" x14ac:dyDescent="0.3">
      <c r="A6306">
        <v>40.690959999999997</v>
      </c>
      <c r="B6306">
        <v>-73.7898</v>
      </c>
      <c r="C6306" t="s">
        <v>34522</v>
      </c>
    </row>
    <row r="6307" spans="1:3" x14ac:dyDescent="0.3">
      <c r="A6307">
        <v>40.721572999999999</v>
      </c>
      <c r="B6307">
        <v>-73.997765000000001</v>
      </c>
      <c r="C6307" t="s">
        <v>34523</v>
      </c>
    </row>
    <row r="6308" spans="1:3" x14ac:dyDescent="0.3">
      <c r="A6308">
        <v>40.855544999999999</v>
      </c>
      <c r="B6308">
        <v>-73.909139999999994</v>
      </c>
      <c r="C6308" t="s">
        <v>34526</v>
      </c>
    </row>
    <row r="6309" spans="1:3" x14ac:dyDescent="0.3">
      <c r="A6309">
        <v>40.636004999999997</v>
      </c>
      <c r="B6309">
        <v>-73.998270000000005</v>
      </c>
      <c r="C6309" t="s">
        <v>34525</v>
      </c>
    </row>
    <row r="6310" spans="1:3" x14ac:dyDescent="0.3">
      <c r="A6310">
        <v>40.588946999999997</v>
      </c>
      <c r="B6310">
        <v>-74.148849999999996</v>
      </c>
      <c r="C6310" t="s">
        <v>34524</v>
      </c>
    </row>
    <row r="6311" spans="1:3" x14ac:dyDescent="0.3">
      <c r="A6311">
        <v>40.878056000000001</v>
      </c>
      <c r="B6311">
        <v>-73.892135999999994</v>
      </c>
      <c r="C6311" t="s">
        <v>34526</v>
      </c>
    </row>
    <row r="6312" spans="1:3" x14ac:dyDescent="0.3">
      <c r="A6312">
        <v>40.737278000000003</v>
      </c>
      <c r="B6312">
        <v>-73.852459999999994</v>
      </c>
      <c r="C6312" t="s">
        <v>34522</v>
      </c>
    </row>
    <row r="6313" spans="1:3" x14ac:dyDescent="0.3">
      <c r="A6313">
        <v>40.812959999999997</v>
      </c>
      <c r="B6313">
        <v>-73.925803999999999</v>
      </c>
      <c r="C6313" t="s">
        <v>34526</v>
      </c>
    </row>
    <row r="6314" spans="1:3" x14ac:dyDescent="0.3">
      <c r="A6314">
        <v>40.671897999999999</v>
      </c>
      <c r="B6314">
        <v>-73.922309999999996</v>
      </c>
      <c r="C6314" t="s">
        <v>34525</v>
      </c>
    </row>
    <row r="6315" spans="1:3" x14ac:dyDescent="0.3">
      <c r="A6315">
        <v>40.737490000000001</v>
      </c>
      <c r="B6315">
        <v>-73.738609999999994</v>
      </c>
      <c r="C6315" t="s">
        <v>34522</v>
      </c>
    </row>
    <row r="6316" spans="1:3" x14ac:dyDescent="0.3">
      <c r="A6316">
        <v>40.711925999999998</v>
      </c>
      <c r="B6316">
        <v>-74.006100000000004</v>
      </c>
      <c r="C6316" t="s">
        <v>34523</v>
      </c>
    </row>
    <row r="6317" spans="1:3" x14ac:dyDescent="0.3">
      <c r="A6317">
        <v>40.635727000000003</v>
      </c>
      <c r="B6317">
        <v>-73.984219999999993</v>
      </c>
      <c r="C6317" t="s">
        <v>34525</v>
      </c>
    </row>
    <row r="6318" spans="1:3" x14ac:dyDescent="0.3">
      <c r="A6318">
        <v>40.662514000000002</v>
      </c>
      <c r="B6318">
        <v>-73.872020000000006</v>
      </c>
      <c r="C6318" t="s">
        <v>34525</v>
      </c>
    </row>
    <row r="6319" spans="1:3" x14ac:dyDescent="0.3">
      <c r="A6319">
        <v>40.626877</v>
      </c>
      <c r="B6319">
        <v>-74.16386</v>
      </c>
      <c r="C6319" t="s">
        <v>34524</v>
      </c>
    </row>
    <row r="6320" spans="1:3" x14ac:dyDescent="0.3">
      <c r="A6320">
        <v>40.839030000000001</v>
      </c>
      <c r="B6320">
        <v>-73.85136</v>
      </c>
      <c r="C6320" t="s">
        <v>34526</v>
      </c>
    </row>
    <row r="6321" spans="1:3" x14ac:dyDescent="0.3">
      <c r="A6321">
        <v>40.633865</v>
      </c>
      <c r="B6321">
        <v>-73.919815</v>
      </c>
      <c r="C6321" t="s">
        <v>34525</v>
      </c>
    </row>
    <row r="6322" spans="1:3" x14ac:dyDescent="0.3">
      <c r="A6322">
        <v>40.642825999999999</v>
      </c>
      <c r="B6322">
        <v>-73.955505000000002</v>
      </c>
      <c r="C6322" t="s">
        <v>34525</v>
      </c>
    </row>
    <row r="6323" spans="1:3" x14ac:dyDescent="0.3">
      <c r="A6323">
        <v>40.775260000000003</v>
      </c>
      <c r="B6323">
        <v>-73.817580000000007</v>
      </c>
      <c r="C6323" t="s">
        <v>34522</v>
      </c>
    </row>
    <row r="6324" spans="1:3" x14ac:dyDescent="0.3">
      <c r="A6324">
        <v>40.688847000000003</v>
      </c>
      <c r="B6324">
        <v>-73.921189999999996</v>
      </c>
      <c r="C6324" t="s">
        <v>34525</v>
      </c>
    </row>
    <row r="6325" spans="1:3" x14ac:dyDescent="0.3">
      <c r="A6325">
        <v>40.615943999999999</v>
      </c>
      <c r="B6325">
        <v>-74.137276</v>
      </c>
      <c r="C6325" t="s">
        <v>34524</v>
      </c>
    </row>
    <row r="6326" spans="1:3" x14ac:dyDescent="0.3">
      <c r="A6326">
        <v>40.771023</v>
      </c>
      <c r="B6326">
        <v>-73.953649999999996</v>
      </c>
      <c r="C6326" t="s">
        <v>34523</v>
      </c>
    </row>
    <row r="6327" spans="1:3" x14ac:dyDescent="0.3">
      <c r="A6327">
        <v>40.508198</v>
      </c>
      <c r="B6327">
        <v>-74.22766</v>
      </c>
      <c r="C6327" t="s">
        <v>34524</v>
      </c>
    </row>
    <row r="6328" spans="1:3" x14ac:dyDescent="0.3">
      <c r="A6328">
        <v>40.785373999999997</v>
      </c>
      <c r="B6328">
        <v>-73.840294</v>
      </c>
      <c r="C6328" t="s">
        <v>34522</v>
      </c>
    </row>
    <row r="6329" spans="1:3" x14ac:dyDescent="0.3">
      <c r="A6329">
        <v>40.716155999999998</v>
      </c>
      <c r="B6329">
        <v>-73.728774999999999</v>
      </c>
      <c r="C6329" t="s">
        <v>34522</v>
      </c>
    </row>
    <row r="6330" spans="1:3" x14ac:dyDescent="0.3">
      <c r="A6330">
        <v>40.772525999999999</v>
      </c>
      <c r="B6330">
        <v>-73.733900000000006</v>
      </c>
      <c r="C6330" t="s">
        <v>34522</v>
      </c>
    </row>
    <row r="6331" spans="1:3" x14ac:dyDescent="0.3">
      <c r="A6331">
        <v>40.664200000000001</v>
      </c>
      <c r="B6331">
        <v>-73.897766000000004</v>
      </c>
      <c r="C6331" t="s">
        <v>34525</v>
      </c>
    </row>
    <row r="6332" spans="1:3" x14ac:dyDescent="0.3">
      <c r="A6332">
        <v>40.702407999999998</v>
      </c>
      <c r="B6332">
        <v>-74.012829999999994</v>
      </c>
      <c r="C6332" t="s">
        <v>34523</v>
      </c>
    </row>
    <row r="6333" spans="1:3" x14ac:dyDescent="0.3">
      <c r="A6333">
        <v>40.819747999999997</v>
      </c>
      <c r="B6333">
        <v>-73.914270000000002</v>
      </c>
      <c r="C6333" t="s">
        <v>34526</v>
      </c>
    </row>
    <row r="6334" spans="1:3" x14ac:dyDescent="0.3">
      <c r="A6334">
        <v>40.839146</v>
      </c>
      <c r="B6334">
        <v>-73.858959999999996</v>
      </c>
      <c r="C6334" t="s">
        <v>34526</v>
      </c>
    </row>
    <row r="6335" spans="1:3" x14ac:dyDescent="0.3">
      <c r="A6335">
        <v>40.535829999999997</v>
      </c>
      <c r="B6335">
        <v>-74.201965000000001</v>
      </c>
      <c r="C6335" t="s">
        <v>34524</v>
      </c>
    </row>
    <row r="6336" spans="1:3" x14ac:dyDescent="0.3">
      <c r="A6336">
        <v>40.728413000000003</v>
      </c>
      <c r="B6336">
        <v>-73.994259999999997</v>
      </c>
      <c r="C6336" t="s">
        <v>34523</v>
      </c>
    </row>
    <row r="6337" spans="1:3" x14ac:dyDescent="0.3">
      <c r="A6337">
        <v>40.776859999999999</v>
      </c>
      <c r="B6337">
        <v>-73.821680000000001</v>
      </c>
      <c r="C6337" t="s">
        <v>34522</v>
      </c>
    </row>
    <row r="6338" spans="1:3" x14ac:dyDescent="0.3">
      <c r="A6338">
        <v>40.805619999999998</v>
      </c>
      <c r="B6338">
        <v>-73.970690000000005</v>
      </c>
      <c r="C6338" t="s">
        <v>34523</v>
      </c>
    </row>
    <row r="6339" spans="1:3" x14ac:dyDescent="0.3">
      <c r="A6339">
        <v>40.788048000000003</v>
      </c>
      <c r="B6339">
        <v>-73.846080000000001</v>
      </c>
      <c r="C6339" t="s">
        <v>34522</v>
      </c>
    </row>
    <row r="6340" spans="1:3" x14ac:dyDescent="0.3">
      <c r="A6340">
        <v>40.856200000000001</v>
      </c>
      <c r="B6340">
        <v>-73.905230000000003</v>
      </c>
      <c r="C6340" t="s">
        <v>34526</v>
      </c>
    </row>
    <row r="6341" spans="1:3" x14ac:dyDescent="0.3">
      <c r="A6341">
        <v>40.627249999999997</v>
      </c>
      <c r="B6341">
        <v>-74.151899999999998</v>
      </c>
      <c r="C6341" t="s">
        <v>34524</v>
      </c>
    </row>
    <row r="6342" spans="1:3" x14ac:dyDescent="0.3">
      <c r="A6342">
        <v>40.685839999999999</v>
      </c>
      <c r="B6342">
        <v>-73.973280000000003</v>
      </c>
      <c r="C6342" t="s">
        <v>34525</v>
      </c>
    </row>
    <row r="6343" spans="1:3" x14ac:dyDescent="0.3">
      <c r="A6343">
        <v>40.632219999999997</v>
      </c>
      <c r="B6343">
        <v>-73.892139999999998</v>
      </c>
      <c r="C6343" t="s">
        <v>34525</v>
      </c>
    </row>
    <row r="6344" spans="1:3" x14ac:dyDescent="0.3">
      <c r="A6344">
        <v>40.663269999999997</v>
      </c>
      <c r="B6344">
        <v>-73.995099999999994</v>
      </c>
      <c r="C6344" t="s">
        <v>34525</v>
      </c>
    </row>
    <row r="6345" spans="1:3" x14ac:dyDescent="0.3">
      <c r="A6345">
        <v>40.629756999999998</v>
      </c>
      <c r="B6345">
        <v>-74.135459999999995</v>
      </c>
      <c r="C6345" t="s">
        <v>34524</v>
      </c>
    </row>
    <row r="6346" spans="1:3" x14ac:dyDescent="0.3">
      <c r="A6346">
        <v>40.780712000000001</v>
      </c>
      <c r="B6346">
        <v>-73.986620000000002</v>
      </c>
      <c r="C6346" t="s">
        <v>34523</v>
      </c>
    </row>
    <row r="6347" spans="1:3" x14ac:dyDescent="0.3">
      <c r="A6347">
        <v>40.744185999999999</v>
      </c>
      <c r="B6347">
        <v>-73.991874999999993</v>
      </c>
      <c r="C6347" t="s">
        <v>34523</v>
      </c>
    </row>
    <row r="6348" spans="1:3" x14ac:dyDescent="0.3">
      <c r="A6348">
        <v>40.606986999999997</v>
      </c>
      <c r="B6348">
        <v>-74.067139999999995</v>
      </c>
      <c r="C6348" t="s">
        <v>34524</v>
      </c>
    </row>
    <row r="6349" spans="1:3" x14ac:dyDescent="0.3">
      <c r="A6349">
        <v>40.622604000000003</v>
      </c>
      <c r="B6349">
        <v>-74.145225999999994</v>
      </c>
      <c r="C6349" t="s">
        <v>34524</v>
      </c>
    </row>
    <row r="6350" spans="1:3" x14ac:dyDescent="0.3">
      <c r="A6350">
        <v>40.73648</v>
      </c>
      <c r="B6350">
        <v>-73.874274999999997</v>
      </c>
      <c r="C6350" t="s">
        <v>34522</v>
      </c>
    </row>
    <row r="6351" spans="1:3" x14ac:dyDescent="0.3">
      <c r="A6351">
        <v>40.714530000000003</v>
      </c>
      <c r="B6351">
        <v>-73.944400000000002</v>
      </c>
      <c r="C6351" t="s">
        <v>34525</v>
      </c>
    </row>
    <row r="6352" spans="1:3" x14ac:dyDescent="0.3">
      <c r="A6352">
        <v>40.651420000000002</v>
      </c>
      <c r="B6352">
        <v>-73.937160000000006</v>
      </c>
      <c r="C6352" t="s">
        <v>34525</v>
      </c>
    </row>
    <row r="6353" spans="1:3" x14ac:dyDescent="0.3">
      <c r="A6353">
        <v>40.625374000000001</v>
      </c>
      <c r="B6353">
        <v>-74.148709999999994</v>
      </c>
      <c r="C6353" t="s">
        <v>34524</v>
      </c>
    </row>
    <row r="6354" spans="1:3" x14ac:dyDescent="0.3">
      <c r="A6354">
        <v>40.733759999999997</v>
      </c>
      <c r="B6354">
        <v>-73.937430000000006</v>
      </c>
      <c r="C6354" t="s">
        <v>34522</v>
      </c>
    </row>
    <row r="6355" spans="1:3" x14ac:dyDescent="0.3">
      <c r="A6355">
        <v>40.683295999999999</v>
      </c>
      <c r="B6355">
        <v>-73.767420000000001</v>
      </c>
      <c r="C6355" t="s">
        <v>34522</v>
      </c>
    </row>
    <row r="6356" spans="1:3" x14ac:dyDescent="0.3">
      <c r="A6356">
        <v>40.735309999999998</v>
      </c>
      <c r="B6356">
        <v>-73.918890000000005</v>
      </c>
      <c r="C6356" t="s">
        <v>34522</v>
      </c>
    </row>
    <row r="6357" spans="1:3" x14ac:dyDescent="0.3">
      <c r="A6357">
        <v>40.773060000000001</v>
      </c>
      <c r="B6357">
        <v>-73.824684000000005</v>
      </c>
      <c r="C6357" t="s">
        <v>34522</v>
      </c>
    </row>
    <row r="6358" spans="1:3" x14ac:dyDescent="0.3">
      <c r="A6358">
        <v>40.69285</v>
      </c>
      <c r="B6358">
        <v>-73.903549999999996</v>
      </c>
      <c r="C6358" t="s">
        <v>34522</v>
      </c>
    </row>
    <row r="6359" spans="1:3" x14ac:dyDescent="0.3">
      <c r="A6359">
        <v>40.731017999999999</v>
      </c>
      <c r="B6359">
        <v>-73.985916000000003</v>
      </c>
      <c r="C6359" t="s">
        <v>34523</v>
      </c>
    </row>
    <row r="6360" spans="1:3" x14ac:dyDescent="0.3">
      <c r="A6360">
        <v>40.821002999999997</v>
      </c>
      <c r="B6360">
        <v>-73.924620000000004</v>
      </c>
      <c r="C6360" t="s">
        <v>34526</v>
      </c>
    </row>
    <row r="6361" spans="1:3" x14ac:dyDescent="0.3">
      <c r="A6361">
        <v>40.782209999999999</v>
      </c>
      <c r="B6361">
        <v>-73.95993</v>
      </c>
      <c r="C6361" t="s">
        <v>34523</v>
      </c>
    </row>
    <row r="6362" spans="1:3" x14ac:dyDescent="0.3">
      <c r="A6362">
        <v>40.880623</v>
      </c>
      <c r="B6362">
        <v>-73.840469999999996</v>
      </c>
      <c r="C6362" t="s">
        <v>34526</v>
      </c>
    </row>
    <row r="6363" spans="1:3" x14ac:dyDescent="0.3">
      <c r="A6363">
        <v>40.612746999999999</v>
      </c>
      <c r="B6363">
        <v>-74.161545000000004</v>
      </c>
      <c r="C6363" t="s">
        <v>34524</v>
      </c>
    </row>
    <row r="6364" spans="1:3" x14ac:dyDescent="0.3">
      <c r="A6364">
        <v>40.755189999999999</v>
      </c>
      <c r="B6364">
        <v>-73.971220000000002</v>
      </c>
      <c r="C6364" t="s">
        <v>34523</v>
      </c>
    </row>
    <row r="6365" spans="1:3" x14ac:dyDescent="0.3">
      <c r="A6365">
        <v>40.901040000000002</v>
      </c>
      <c r="B6365">
        <v>-73.896889999999999</v>
      </c>
      <c r="C6365" t="s">
        <v>34526</v>
      </c>
    </row>
    <row r="6366" spans="1:3" x14ac:dyDescent="0.3">
      <c r="A6366">
        <v>40.601737999999997</v>
      </c>
      <c r="B6366">
        <v>-73.900310000000005</v>
      </c>
      <c r="C6366" t="s">
        <v>34525</v>
      </c>
    </row>
    <row r="6367" spans="1:3" x14ac:dyDescent="0.3">
      <c r="A6367">
        <v>40.831448000000002</v>
      </c>
      <c r="B6367">
        <v>-73.831180000000003</v>
      </c>
      <c r="C6367" t="s">
        <v>34526</v>
      </c>
    </row>
    <row r="6368" spans="1:3" x14ac:dyDescent="0.3">
      <c r="A6368">
        <v>40.544327000000003</v>
      </c>
      <c r="B6368">
        <v>-74.148169999999993</v>
      </c>
      <c r="C6368" t="s">
        <v>34524</v>
      </c>
    </row>
    <row r="6369" spans="1:3" x14ac:dyDescent="0.3">
      <c r="A6369">
        <v>40.760489999999997</v>
      </c>
      <c r="B6369">
        <v>-73.951409999999996</v>
      </c>
      <c r="C6369" t="s">
        <v>34523</v>
      </c>
    </row>
    <row r="6370" spans="1:3" x14ac:dyDescent="0.3">
      <c r="A6370">
        <v>40.808903000000001</v>
      </c>
      <c r="B6370">
        <v>-73.93835</v>
      </c>
      <c r="C6370" t="s">
        <v>34523</v>
      </c>
    </row>
    <row r="6371" spans="1:3" x14ac:dyDescent="0.3">
      <c r="A6371">
        <v>40.678406000000003</v>
      </c>
      <c r="B6371">
        <v>-73.832213999999993</v>
      </c>
      <c r="C6371" t="s">
        <v>34522</v>
      </c>
    </row>
    <row r="6372" spans="1:3" x14ac:dyDescent="0.3">
      <c r="A6372">
        <v>40.876860000000001</v>
      </c>
      <c r="B6372">
        <v>-73.859759999999994</v>
      </c>
      <c r="C6372" t="s">
        <v>34526</v>
      </c>
    </row>
    <row r="6373" spans="1:3" x14ac:dyDescent="0.3">
      <c r="A6373">
        <v>40.738169999999997</v>
      </c>
      <c r="B6373">
        <v>-73.977609999999999</v>
      </c>
      <c r="C6373" t="s">
        <v>34523</v>
      </c>
    </row>
    <row r="6374" spans="1:3" x14ac:dyDescent="0.3">
      <c r="A6374">
        <v>40.696086999999999</v>
      </c>
      <c r="B6374">
        <v>-73.962649999999996</v>
      </c>
      <c r="C6374" t="s">
        <v>34525</v>
      </c>
    </row>
    <row r="6375" spans="1:3" x14ac:dyDescent="0.3">
      <c r="A6375">
        <v>40.703380000000003</v>
      </c>
      <c r="B6375">
        <v>-74.007416000000006</v>
      </c>
      <c r="C6375" t="s">
        <v>34523</v>
      </c>
    </row>
    <row r="6376" spans="1:3" x14ac:dyDescent="0.3">
      <c r="A6376">
        <v>40.631554000000001</v>
      </c>
      <c r="B6376">
        <v>-73.897639999999996</v>
      </c>
      <c r="C6376" t="s">
        <v>34525</v>
      </c>
    </row>
    <row r="6377" spans="1:3" x14ac:dyDescent="0.3">
      <c r="A6377">
        <v>40.771065</v>
      </c>
      <c r="B6377">
        <v>-73.959649999999996</v>
      </c>
      <c r="C6377" t="s">
        <v>34523</v>
      </c>
    </row>
    <row r="6378" spans="1:3" x14ac:dyDescent="0.3">
      <c r="A6378">
        <v>40.763446999999999</v>
      </c>
      <c r="B6378">
        <v>-73.815299999999993</v>
      </c>
      <c r="C6378" t="s">
        <v>34522</v>
      </c>
    </row>
    <row r="6379" spans="1:3" x14ac:dyDescent="0.3">
      <c r="A6379">
        <v>40.630172999999999</v>
      </c>
      <c r="B6379">
        <v>-74.000754999999998</v>
      </c>
      <c r="C6379" t="s">
        <v>34525</v>
      </c>
    </row>
    <row r="6380" spans="1:3" x14ac:dyDescent="0.3">
      <c r="A6380">
        <v>40.536499999999997</v>
      </c>
      <c r="B6380">
        <v>-74.204999999999998</v>
      </c>
      <c r="C6380" t="s">
        <v>34524</v>
      </c>
    </row>
    <row r="6381" spans="1:3" x14ac:dyDescent="0.3">
      <c r="A6381">
        <v>40.855927000000001</v>
      </c>
      <c r="B6381">
        <v>-73.894779999999997</v>
      </c>
      <c r="C6381" t="s">
        <v>34526</v>
      </c>
    </row>
    <row r="6382" spans="1:3" x14ac:dyDescent="0.3">
      <c r="A6382">
        <v>40.637459999999997</v>
      </c>
      <c r="B6382">
        <v>-73.994649999999993</v>
      </c>
      <c r="C6382" t="s">
        <v>34525</v>
      </c>
    </row>
    <row r="6383" spans="1:3" x14ac:dyDescent="0.3">
      <c r="A6383">
        <v>40.766902999999999</v>
      </c>
      <c r="B6383">
        <v>-73.897934000000006</v>
      </c>
      <c r="C6383" t="s">
        <v>34522</v>
      </c>
    </row>
    <row r="6384" spans="1:3" x14ac:dyDescent="0.3">
      <c r="A6384">
        <v>40.643360000000001</v>
      </c>
      <c r="B6384">
        <v>-73.946860000000001</v>
      </c>
      <c r="C6384" t="s">
        <v>34525</v>
      </c>
    </row>
    <row r="6385" spans="1:3" x14ac:dyDescent="0.3">
      <c r="A6385">
        <v>40.752116999999998</v>
      </c>
      <c r="B6385">
        <v>-73.977683999999996</v>
      </c>
      <c r="C6385" t="s">
        <v>34523</v>
      </c>
    </row>
    <row r="6386" spans="1:3" x14ac:dyDescent="0.3">
      <c r="A6386">
        <v>40.882249999999999</v>
      </c>
      <c r="B6386">
        <v>-73.867059999999995</v>
      </c>
      <c r="C6386" t="s">
        <v>34526</v>
      </c>
    </row>
    <row r="6387" spans="1:3" x14ac:dyDescent="0.3">
      <c r="A6387">
        <v>40.758175000000001</v>
      </c>
      <c r="B6387">
        <v>-73.924064999999999</v>
      </c>
      <c r="C6387" t="s">
        <v>34522</v>
      </c>
    </row>
    <row r="6388" spans="1:3" x14ac:dyDescent="0.3">
      <c r="A6388">
        <v>40.647030000000001</v>
      </c>
      <c r="B6388">
        <v>-74.012</v>
      </c>
      <c r="C6388" t="s">
        <v>34525</v>
      </c>
    </row>
    <row r="6389" spans="1:3" x14ac:dyDescent="0.3">
      <c r="A6389">
        <v>40.767449999999997</v>
      </c>
      <c r="B6389">
        <v>-73.780109999999993</v>
      </c>
      <c r="C6389" t="s">
        <v>34522</v>
      </c>
    </row>
    <row r="6390" spans="1:3" x14ac:dyDescent="0.3">
      <c r="A6390">
        <v>40.560757000000002</v>
      </c>
      <c r="B6390">
        <v>-73.910439999999994</v>
      </c>
      <c r="C6390" t="s">
        <v>34522</v>
      </c>
    </row>
    <row r="6391" spans="1:3" x14ac:dyDescent="0.3">
      <c r="A6391">
        <v>40.683754</v>
      </c>
      <c r="B6391">
        <v>-73.885649999999998</v>
      </c>
      <c r="C6391" t="s">
        <v>34525</v>
      </c>
    </row>
    <row r="6392" spans="1:3" x14ac:dyDescent="0.3">
      <c r="A6392">
        <v>40.628259999999997</v>
      </c>
      <c r="B6392">
        <v>-73.99915</v>
      </c>
      <c r="C6392" t="s">
        <v>34525</v>
      </c>
    </row>
    <row r="6393" spans="1:3" x14ac:dyDescent="0.3">
      <c r="A6393">
        <v>40.598553000000003</v>
      </c>
      <c r="B6393">
        <v>-74.136024000000006</v>
      </c>
      <c r="C6393" t="s">
        <v>34524</v>
      </c>
    </row>
    <row r="6394" spans="1:3" x14ac:dyDescent="0.3">
      <c r="A6394">
        <v>40.731377000000002</v>
      </c>
      <c r="B6394">
        <v>-73.973724000000004</v>
      </c>
      <c r="C6394" t="s">
        <v>34523</v>
      </c>
    </row>
    <row r="6395" spans="1:3" x14ac:dyDescent="0.3">
      <c r="A6395">
        <v>40.608505000000001</v>
      </c>
      <c r="B6395">
        <v>-74.133125000000007</v>
      </c>
      <c r="C6395" t="s">
        <v>34524</v>
      </c>
    </row>
    <row r="6396" spans="1:3" x14ac:dyDescent="0.3">
      <c r="A6396">
        <v>40.690018000000002</v>
      </c>
      <c r="B6396">
        <v>-73.803240000000002</v>
      </c>
      <c r="C6396" t="s">
        <v>34522</v>
      </c>
    </row>
    <row r="6397" spans="1:3" x14ac:dyDescent="0.3">
      <c r="A6397">
        <v>40.601689999999998</v>
      </c>
      <c r="B6397">
        <v>-74.125069999999994</v>
      </c>
      <c r="C6397" t="s">
        <v>34524</v>
      </c>
    </row>
    <row r="6398" spans="1:3" x14ac:dyDescent="0.3">
      <c r="A6398">
        <v>40.571019999999997</v>
      </c>
      <c r="B6398">
        <v>-74.190150000000003</v>
      </c>
      <c r="C6398" t="s">
        <v>34524</v>
      </c>
    </row>
    <row r="6399" spans="1:3" x14ac:dyDescent="0.3">
      <c r="A6399">
        <v>40.590015000000001</v>
      </c>
      <c r="B6399">
        <v>-74.091769999999997</v>
      </c>
      <c r="C6399" t="s">
        <v>34524</v>
      </c>
    </row>
    <row r="6400" spans="1:3" x14ac:dyDescent="0.3">
      <c r="A6400">
        <v>40.607838000000001</v>
      </c>
      <c r="B6400">
        <v>-74.1584</v>
      </c>
      <c r="C6400" t="s">
        <v>34524</v>
      </c>
    </row>
    <row r="6401" spans="1:3" x14ac:dyDescent="0.3">
      <c r="A6401">
        <v>40.607439999999997</v>
      </c>
      <c r="B6401">
        <v>-74.160409999999999</v>
      </c>
      <c r="C6401" t="s">
        <v>34524</v>
      </c>
    </row>
    <row r="6402" spans="1:3" x14ac:dyDescent="0.3">
      <c r="A6402">
        <v>40.600299999999997</v>
      </c>
      <c r="B6402">
        <v>-73.758369999999999</v>
      </c>
      <c r="C6402" t="s">
        <v>34522</v>
      </c>
    </row>
    <row r="6403" spans="1:3" x14ac:dyDescent="0.3">
      <c r="A6403">
        <v>40.644120000000001</v>
      </c>
      <c r="B6403">
        <v>-73.989069999999998</v>
      </c>
      <c r="C6403" t="s">
        <v>34525</v>
      </c>
    </row>
    <row r="6404" spans="1:3" x14ac:dyDescent="0.3">
      <c r="A6404">
        <v>40.630253000000003</v>
      </c>
      <c r="B6404">
        <v>-74.108115999999995</v>
      </c>
      <c r="C6404" t="s">
        <v>34524</v>
      </c>
    </row>
    <row r="6405" spans="1:3" x14ac:dyDescent="0.3">
      <c r="A6405">
        <v>40.646366</v>
      </c>
      <c r="B6405">
        <v>-74.001840000000001</v>
      </c>
      <c r="C6405" t="s">
        <v>34525</v>
      </c>
    </row>
    <row r="6406" spans="1:3" x14ac:dyDescent="0.3">
      <c r="A6406">
        <v>40.752414999999999</v>
      </c>
      <c r="B6406">
        <v>-73.978380000000001</v>
      </c>
      <c r="C6406" t="s">
        <v>34523</v>
      </c>
    </row>
    <row r="6407" spans="1:3" x14ac:dyDescent="0.3">
      <c r="A6407">
        <v>40.629494000000001</v>
      </c>
      <c r="B6407">
        <v>-74.158000000000001</v>
      </c>
      <c r="C6407" t="s">
        <v>34524</v>
      </c>
    </row>
    <row r="6408" spans="1:3" x14ac:dyDescent="0.3">
      <c r="A6408">
        <v>40.819786000000001</v>
      </c>
      <c r="B6408">
        <v>-73.91216</v>
      </c>
      <c r="C6408" t="s">
        <v>34526</v>
      </c>
    </row>
    <row r="6409" spans="1:3" x14ac:dyDescent="0.3">
      <c r="A6409">
        <v>40.705539999999999</v>
      </c>
      <c r="B6409">
        <v>-73.772049999999993</v>
      </c>
      <c r="C6409" t="s">
        <v>34522</v>
      </c>
    </row>
    <row r="6410" spans="1:3" x14ac:dyDescent="0.3">
      <c r="A6410">
        <v>40.743564999999997</v>
      </c>
      <c r="B6410">
        <v>-73.829660000000004</v>
      </c>
      <c r="C6410" t="s">
        <v>34522</v>
      </c>
    </row>
    <row r="6411" spans="1:3" x14ac:dyDescent="0.3">
      <c r="A6411">
        <v>40.8215</v>
      </c>
      <c r="B6411">
        <v>-73.958410000000001</v>
      </c>
      <c r="C6411" t="s">
        <v>34523</v>
      </c>
    </row>
    <row r="6412" spans="1:3" x14ac:dyDescent="0.3">
      <c r="A6412">
        <v>40.625774</v>
      </c>
      <c r="B6412">
        <v>-73.936324999999997</v>
      </c>
      <c r="C6412" t="s">
        <v>34525</v>
      </c>
    </row>
    <row r="6413" spans="1:3" x14ac:dyDescent="0.3">
      <c r="A6413">
        <v>40.852474000000001</v>
      </c>
      <c r="B6413">
        <v>-73.929609999999997</v>
      </c>
      <c r="C6413" t="s">
        <v>34523</v>
      </c>
    </row>
    <row r="6414" spans="1:3" x14ac:dyDescent="0.3">
      <c r="A6414">
        <v>40.840423999999999</v>
      </c>
      <c r="B6414">
        <v>-73.922389999999993</v>
      </c>
      <c r="C6414" t="s">
        <v>34526</v>
      </c>
    </row>
    <row r="6415" spans="1:3" x14ac:dyDescent="0.3">
      <c r="A6415">
        <v>40.826920000000001</v>
      </c>
      <c r="B6415">
        <v>-73.871989999999997</v>
      </c>
      <c r="C6415" t="s">
        <v>34526</v>
      </c>
    </row>
    <row r="6416" spans="1:3" x14ac:dyDescent="0.3">
      <c r="A6416">
        <v>40.671931999999998</v>
      </c>
      <c r="B6416">
        <v>-73.851650000000006</v>
      </c>
      <c r="C6416" t="s">
        <v>34522</v>
      </c>
    </row>
    <row r="6417" spans="1:3" x14ac:dyDescent="0.3">
      <c r="A6417">
        <v>40.586945</v>
      </c>
      <c r="B6417">
        <v>-74.146129999999999</v>
      </c>
      <c r="C6417" t="s">
        <v>34524</v>
      </c>
    </row>
    <row r="6418" spans="1:3" x14ac:dyDescent="0.3">
      <c r="A6418">
        <v>40.60586</v>
      </c>
      <c r="B6418">
        <v>-74.162895000000006</v>
      </c>
      <c r="C6418" t="s">
        <v>34524</v>
      </c>
    </row>
    <row r="6419" spans="1:3" x14ac:dyDescent="0.3">
      <c r="A6419">
        <v>40.625625999999997</v>
      </c>
      <c r="B6419">
        <v>-74.160349999999994</v>
      </c>
      <c r="C6419" t="s">
        <v>34524</v>
      </c>
    </row>
    <row r="6420" spans="1:3" x14ac:dyDescent="0.3">
      <c r="A6420">
        <v>40.767234999999999</v>
      </c>
      <c r="B6420">
        <v>-73.96454</v>
      </c>
      <c r="C6420" t="s">
        <v>34523</v>
      </c>
    </row>
    <row r="6421" spans="1:3" x14ac:dyDescent="0.3">
      <c r="A6421">
        <v>40.634407000000003</v>
      </c>
      <c r="B6421">
        <v>-74.166245000000004</v>
      </c>
      <c r="C6421" t="s">
        <v>34524</v>
      </c>
    </row>
    <row r="6422" spans="1:3" x14ac:dyDescent="0.3">
      <c r="A6422">
        <v>40.624523000000003</v>
      </c>
      <c r="B6422">
        <v>-74.117019999999997</v>
      </c>
      <c r="C6422" t="s">
        <v>34524</v>
      </c>
    </row>
    <row r="6423" spans="1:3" x14ac:dyDescent="0.3">
      <c r="A6423">
        <v>40.753070000000001</v>
      </c>
      <c r="B6423">
        <v>-73.792379999999994</v>
      </c>
      <c r="C6423" t="s">
        <v>34522</v>
      </c>
    </row>
    <row r="6424" spans="1:3" x14ac:dyDescent="0.3">
      <c r="A6424">
        <v>40.613315999999998</v>
      </c>
      <c r="B6424">
        <v>-74.142746000000002</v>
      </c>
      <c r="C6424" t="s">
        <v>34524</v>
      </c>
    </row>
    <row r="6425" spans="1:3" x14ac:dyDescent="0.3">
      <c r="A6425">
        <v>40.757384999999999</v>
      </c>
      <c r="B6425">
        <v>-73.888549999999995</v>
      </c>
      <c r="C6425" t="s">
        <v>34522</v>
      </c>
    </row>
    <row r="6426" spans="1:3" x14ac:dyDescent="0.3">
      <c r="A6426">
        <v>40.634323000000002</v>
      </c>
      <c r="B6426">
        <v>-74.131195000000005</v>
      </c>
      <c r="C6426" t="s">
        <v>34524</v>
      </c>
    </row>
    <row r="6427" spans="1:3" x14ac:dyDescent="0.3">
      <c r="A6427">
        <v>40.703181999999998</v>
      </c>
      <c r="B6427">
        <v>-73.953819999999993</v>
      </c>
      <c r="C6427" t="s">
        <v>34525</v>
      </c>
    </row>
    <row r="6428" spans="1:3" x14ac:dyDescent="0.3">
      <c r="A6428">
        <v>40.738757999999997</v>
      </c>
      <c r="B6428">
        <v>-74.008110000000002</v>
      </c>
      <c r="C6428" t="s">
        <v>34523</v>
      </c>
    </row>
    <row r="6429" spans="1:3" x14ac:dyDescent="0.3">
      <c r="A6429">
        <v>40.705350000000003</v>
      </c>
      <c r="B6429">
        <v>-73.962494000000007</v>
      </c>
      <c r="C6429" t="s">
        <v>34525</v>
      </c>
    </row>
    <row r="6430" spans="1:3" x14ac:dyDescent="0.3">
      <c r="A6430">
        <v>40.625900000000001</v>
      </c>
      <c r="B6430">
        <v>-74.088729999999998</v>
      </c>
      <c r="C6430" t="s">
        <v>34524</v>
      </c>
    </row>
    <row r="6431" spans="1:3" x14ac:dyDescent="0.3">
      <c r="A6431">
        <v>40.617012000000003</v>
      </c>
      <c r="B6431">
        <v>-74.146199999999993</v>
      </c>
      <c r="C6431" t="s">
        <v>34524</v>
      </c>
    </row>
    <row r="6432" spans="1:3" x14ac:dyDescent="0.3">
      <c r="A6432">
        <v>40.612119999999997</v>
      </c>
      <c r="B6432">
        <v>-73.983230000000006</v>
      </c>
      <c r="C6432" t="s">
        <v>34525</v>
      </c>
    </row>
    <row r="6433" spans="1:3" x14ac:dyDescent="0.3">
      <c r="A6433">
        <v>40.723075999999999</v>
      </c>
      <c r="B6433">
        <v>-73.976489999999998</v>
      </c>
      <c r="C6433" t="s">
        <v>34523</v>
      </c>
    </row>
    <row r="6434" spans="1:3" x14ac:dyDescent="0.3">
      <c r="A6434">
        <v>40.631737000000001</v>
      </c>
      <c r="B6434">
        <v>-74.133719999999997</v>
      </c>
      <c r="C6434" t="s">
        <v>34524</v>
      </c>
    </row>
    <row r="6435" spans="1:3" x14ac:dyDescent="0.3">
      <c r="A6435">
        <v>40.650700000000001</v>
      </c>
      <c r="B6435">
        <v>-73.962654000000001</v>
      </c>
      <c r="C6435" t="s">
        <v>34525</v>
      </c>
    </row>
    <row r="6436" spans="1:3" x14ac:dyDescent="0.3">
      <c r="A6436">
        <v>40.764507000000002</v>
      </c>
      <c r="B6436">
        <v>-73.884159999999994</v>
      </c>
      <c r="C6436" t="s">
        <v>34522</v>
      </c>
    </row>
    <row r="6437" spans="1:3" x14ac:dyDescent="0.3">
      <c r="A6437">
        <v>40.712204</v>
      </c>
      <c r="B6437">
        <v>-73.886380000000003</v>
      </c>
      <c r="C6437" t="s">
        <v>34522</v>
      </c>
    </row>
    <row r="6438" spans="1:3" x14ac:dyDescent="0.3">
      <c r="A6438">
        <v>40.625010000000003</v>
      </c>
      <c r="B6438">
        <v>-74.161439999999999</v>
      </c>
      <c r="C6438" t="s">
        <v>34524</v>
      </c>
    </row>
    <row r="6439" spans="1:3" x14ac:dyDescent="0.3">
      <c r="A6439">
        <v>40.573086000000004</v>
      </c>
      <c r="B6439">
        <v>-74.113039999999998</v>
      </c>
      <c r="C6439" t="s">
        <v>34524</v>
      </c>
    </row>
    <row r="6440" spans="1:3" x14ac:dyDescent="0.3">
      <c r="A6440">
        <v>40.840786000000001</v>
      </c>
      <c r="B6440">
        <v>-73.923199999999994</v>
      </c>
      <c r="C6440" t="s">
        <v>34526</v>
      </c>
    </row>
    <row r="6441" spans="1:3" x14ac:dyDescent="0.3">
      <c r="A6441">
        <v>40.772243000000003</v>
      </c>
      <c r="B6441">
        <v>-73.990004999999996</v>
      </c>
      <c r="C6441" t="s">
        <v>34523</v>
      </c>
    </row>
    <row r="6442" spans="1:3" x14ac:dyDescent="0.3">
      <c r="A6442">
        <v>40.752212999999998</v>
      </c>
      <c r="B6442">
        <v>-73.725740000000002</v>
      </c>
      <c r="C6442" t="s">
        <v>34522</v>
      </c>
    </row>
    <row r="6443" spans="1:3" x14ac:dyDescent="0.3">
      <c r="A6443">
        <v>40.766502000000003</v>
      </c>
      <c r="B6443">
        <v>-73.99418</v>
      </c>
      <c r="C6443" t="s">
        <v>34523</v>
      </c>
    </row>
    <row r="6444" spans="1:3" x14ac:dyDescent="0.3">
      <c r="A6444">
        <v>40.687730000000002</v>
      </c>
      <c r="B6444">
        <v>-73.956990000000005</v>
      </c>
      <c r="C6444" t="s">
        <v>34525</v>
      </c>
    </row>
    <row r="6445" spans="1:3" x14ac:dyDescent="0.3">
      <c r="A6445">
        <v>40.726779999999998</v>
      </c>
      <c r="B6445">
        <v>-73.795524999999998</v>
      </c>
      <c r="C6445" t="s">
        <v>34522</v>
      </c>
    </row>
    <row r="6446" spans="1:3" x14ac:dyDescent="0.3">
      <c r="A6446">
        <v>40.790928000000001</v>
      </c>
      <c r="B6446">
        <v>-73.96893</v>
      </c>
      <c r="C6446" t="s">
        <v>34523</v>
      </c>
    </row>
    <row r="6447" spans="1:3" x14ac:dyDescent="0.3">
      <c r="A6447">
        <v>40.736020000000003</v>
      </c>
      <c r="B6447">
        <v>-73.879540000000006</v>
      </c>
      <c r="C6447" t="s">
        <v>34522</v>
      </c>
    </row>
    <row r="6448" spans="1:3" x14ac:dyDescent="0.3">
      <c r="A6448">
        <v>40.772582999999997</v>
      </c>
      <c r="B6448">
        <v>-73.910359999999997</v>
      </c>
      <c r="C6448" t="s">
        <v>34522</v>
      </c>
    </row>
    <row r="6449" spans="1:3" x14ac:dyDescent="0.3">
      <c r="A6449">
        <v>40.65034</v>
      </c>
      <c r="B6449">
        <v>-73.974620000000002</v>
      </c>
      <c r="C6449" t="s">
        <v>34525</v>
      </c>
    </row>
    <row r="6450" spans="1:3" x14ac:dyDescent="0.3">
      <c r="A6450">
        <v>40.686503999999999</v>
      </c>
      <c r="B6450">
        <v>-73.874954000000002</v>
      </c>
      <c r="C6450" t="s">
        <v>34525</v>
      </c>
    </row>
    <row r="6451" spans="1:3" x14ac:dyDescent="0.3">
      <c r="A6451">
        <v>40.747750000000003</v>
      </c>
      <c r="B6451">
        <v>-73.980860000000007</v>
      </c>
      <c r="C6451" t="s">
        <v>34523</v>
      </c>
    </row>
    <row r="6452" spans="1:3" x14ac:dyDescent="0.3">
      <c r="A6452">
        <v>40.764614000000002</v>
      </c>
      <c r="B6452">
        <v>-73.937804999999997</v>
      </c>
      <c r="C6452" t="s">
        <v>34522</v>
      </c>
    </row>
    <row r="6453" spans="1:3" x14ac:dyDescent="0.3">
      <c r="A6453">
        <v>40.755749999999999</v>
      </c>
      <c r="B6453">
        <v>-73.736770000000007</v>
      </c>
      <c r="C6453" t="s">
        <v>34522</v>
      </c>
    </row>
    <row r="6454" spans="1:3" x14ac:dyDescent="0.3">
      <c r="A6454">
        <v>40.625422999999998</v>
      </c>
      <c r="B6454">
        <v>-74.148579999999995</v>
      </c>
      <c r="C6454" t="s">
        <v>34524</v>
      </c>
    </row>
    <row r="6455" spans="1:3" x14ac:dyDescent="0.3">
      <c r="A6455">
        <v>40.823639999999997</v>
      </c>
      <c r="B6455">
        <v>-73.822090000000003</v>
      </c>
      <c r="C6455" t="s">
        <v>34526</v>
      </c>
    </row>
    <row r="6456" spans="1:3" x14ac:dyDescent="0.3">
      <c r="A6456">
        <v>40.736004000000001</v>
      </c>
      <c r="B6456">
        <v>-73.993620000000007</v>
      </c>
      <c r="C6456" t="s">
        <v>34523</v>
      </c>
    </row>
    <row r="6457" spans="1:3" x14ac:dyDescent="0.3">
      <c r="A6457">
        <v>40.725679999999997</v>
      </c>
      <c r="B6457">
        <v>-73.891050000000007</v>
      </c>
      <c r="C6457" t="s">
        <v>34522</v>
      </c>
    </row>
    <row r="6458" spans="1:3" x14ac:dyDescent="0.3">
      <c r="A6458">
        <v>40.707529999999998</v>
      </c>
      <c r="B6458">
        <v>-73.757220000000004</v>
      </c>
      <c r="C6458" t="s">
        <v>34522</v>
      </c>
    </row>
    <row r="6459" spans="1:3" x14ac:dyDescent="0.3">
      <c r="A6459">
        <v>40.71302</v>
      </c>
      <c r="B6459">
        <v>-73.791409999999999</v>
      </c>
      <c r="C6459" t="s">
        <v>34522</v>
      </c>
    </row>
    <row r="6460" spans="1:3" x14ac:dyDescent="0.3">
      <c r="A6460">
        <v>40.522570000000002</v>
      </c>
      <c r="B6460">
        <v>-74.190010000000001</v>
      </c>
      <c r="C6460" t="s">
        <v>34524</v>
      </c>
    </row>
    <row r="6461" spans="1:3" x14ac:dyDescent="0.3">
      <c r="A6461">
        <v>40.721620000000001</v>
      </c>
      <c r="B6461">
        <v>-73.776719999999997</v>
      </c>
      <c r="C6461" t="s">
        <v>34522</v>
      </c>
    </row>
    <row r="6462" spans="1:3" x14ac:dyDescent="0.3">
      <c r="A6462">
        <v>40.722282</v>
      </c>
      <c r="B6462">
        <v>-73.980180000000004</v>
      </c>
      <c r="C6462" t="s">
        <v>34523</v>
      </c>
    </row>
    <row r="6463" spans="1:3" x14ac:dyDescent="0.3">
      <c r="A6463">
        <v>40.601050000000001</v>
      </c>
      <c r="B6463">
        <v>-73.936199999999999</v>
      </c>
      <c r="C6463" t="s">
        <v>34525</v>
      </c>
    </row>
    <row r="6464" spans="1:3" x14ac:dyDescent="0.3">
      <c r="A6464">
        <v>40.688459999999999</v>
      </c>
      <c r="B6464">
        <v>-73.957139999999995</v>
      </c>
      <c r="C6464" t="s">
        <v>34525</v>
      </c>
    </row>
    <row r="6465" spans="1:3" x14ac:dyDescent="0.3">
      <c r="A6465">
        <v>40.741287</v>
      </c>
      <c r="B6465">
        <v>-73.874799999999993</v>
      </c>
      <c r="C6465" t="s">
        <v>34522</v>
      </c>
    </row>
    <row r="6466" spans="1:3" x14ac:dyDescent="0.3">
      <c r="A6466">
        <v>40.78389</v>
      </c>
      <c r="B6466">
        <v>-73.950294</v>
      </c>
      <c r="C6466" t="s">
        <v>34523</v>
      </c>
    </row>
    <row r="6467" spans="1:3" x14ac:dyDescent="0.3">
      <c r="A6467">
        <v>40.712440000000001</v>
      </c>
      <c r="B6467">
        <v>-73.894030000000001</v>
      </c>
      <c r="C6467" t="s">
        <v>34522</v>
      </c>
    </row>
    <row r="6468" spans="1:3" x14ac:dyDescent="0.3">
      <c r="A6468">
        <v>40.622272000000002</v>
      </c>
      <c r="B6468">
        <v>-74.020949999999999</v>
      </c>
      <c r="C6468" t="s">
        <v>34525</v>
      </c>
    </row>
    <row r="6469" spans="1:3" x14ac:dyDescent="0.3">
      <c r="A6469">
        <v>40.527230000000003</v>
      </c>
      <c r="B6469">
        <v>-74.221176</v>
      </c>
      <c r="C6469" t="s">
        <v>34524</v>
      </c>
    </row>
    <row r="6470" spans="1:3" x14ac:dyDescent="0.3">
      <c r="A6470">
        <v>40.639023000000002</v>
      </c>
      <c r="B6470">
        <v>-73.941535999999999</v>
      </c>
      <c r="C6470" t="s">
        <v>34525</v>
      </c>
    </row>
    <row r="6471" spans="1:3" x14ac:dyDescent="0.3">
      <c r="A6471">
        <v>40.643467000000001</v>
      </c>
      <c r="B6471">
        <v>-74.022769999999994</v>
      </c>
      <c r="C6471" t="s">
        <v>34525</v>
      </c>
    </row>
    <row r="6472" spans="1:3" x14ac:dyDescent="0.3">
      <c r="A6472">
        <v>40.635303</v>
      </c>
      <c r="B6472">
        <v>-73.926680000000005</v>
      </c>
      <c r="C6472" t="s">
        <v>34525</v>
      </c>
    </row>
    <row r="6473" spans="1:3" x14ac:dyDescent="0.3">
      <c r="A6473">
        <v>40.874473999999999</v>
      </c>
      <c r="B6473">
        <v>-73.900310000000005</v>
      </c>
      <c r="C6473" t="s">
        <v>34526</v>
      </c>
    </row>
    <row r="6474" spans="1:3" x14ac:dyDescent="0.3">
      <c r="A6474">
        <v>40.774185000000003</v>
      </c>
      <c r="B6474">
        <v>-73.812989999999999</v>
      </c>
      <c r="C6474" t="s">
        <v>34522</v>
      </c>
    </row>
    <row r="6475" spans="1:3" x14ac:dyDescent="0.3">
      <c r="A6475">
        <v>40.617255999999998</v>
      </c>
      <c r="B6475">
        <v>-74.156189999999995</v>
      </c>
      <c r="C6475" t="s">
        <v>34524</v>
      </c>
    </row>
    <row r="6476" spans="1:3" x14ac:dyDescent="0.3">
      <c r="A6476">
        <v>40.697246999999997</v>
      </c>
      <c r="B6476">
        <v>-73.843019999999996</v>
      </c>
      <c r="C6476" t="s">
        <v>34522</v>
      </c>
    </row>
    <row r="6477" spans="1:3" x14ac:dyDescent="0.3">
      <c r="A6477">
        <v>40.678460000000001</v>
      </c>
      <c r="B6477">
        <v>-73.782454999999999</v>
      </c>
      <c r="C6477" t="s">
        <v>34522</v>
      </c>
    </row>
    <row r="6478" spans="1:3" x14ac:dyDescent="0.3">
      <c r="A6478">
        <v>40.630287000000003</v>
      </c>
      <c r="B6478">
        <v>-74.165329999999997</v>
      </c>
      <c r="C6478" t="s">
        <v>34524</v>
      </c>
    </row>
    <row r="6479" spans="1:3" x14ac:dyDescent="0.3">
      <c r="A6479">
        <v>40.871670000000002</v>
      </c>
      <c r="B6479">
        <v>-73.848600000000005</v>
      </c>
      <c r="C6479" t="s">
        <v>34526</v>
      </c>
    </row>
    <row r="6480" spans="1:3" x14ac:dyDescent="0.3">
      <c r="A6480">
        <v>40.621994000000001</v>
      </c>
      <c r="B6480">
        <v>-73.994929999999997</v>
      </c>
      <c r="C6480" t="s">
        <v>34525</v>
      </c>
    </row>
    <row r="6481" spans="1:3" x14ac:dyDescent="0.3">
      <c r="A6481">
        <v>40.711903</v>
      </c>
      <c r="B6481">
        <v>-73.900189999999995</v>
      </c>
      <c r="C6481" t="s">
        <v>34522</v>
      </c>
    </row>
    <row r="6482" spans="1:3" x14ac:dyDescent="0.3">
      <c r="A6482">
        <v>40.758139999999997</v>
      </c>
      <c r="B6482">
        <v>-73.835170000000005</v>
      </c>
      <c r="C6482" t="s">
        <v>34522</v>
      </c>
    </row>
    <row r="6483" spans="1:3" x14ac:dyDescent="0.3">
      <c r="A6483">
        <v>40.661470000000001</v>
      </c>
      <c r="B6483">
        <v>-73.986130000000003</v>
      </c>
      <c r="C6483" t="s">
        <v>34525</v>
      </c>
    </row>
    <row r="6484" spans="1:3" x14ac:dyDescent="0.3">
      <c r="A6484">
        <v>40.683754</v>
      </c>
      <c r="B6484">
        <v>-73.839789999999994</v>
      </c>
      <c r="C6484" t="s">
        <v>34522</v>
      </c>
    </row>
    <row r="6485" spans="1:3" x14ac:dyDescent="0.3">
      <c r="A6485">
        <v>40.776173</v>
      </c>
      <c r="B6485">
        <v>-73.942570000000003</v>
      </c>
      <c r="C6485" t="s">
        <v>34523</v>
      </c>
    </row>
    <row r="6486" spans="1:3" x14ac:dyDescent="0.3">
      <c r="A6486">
        <v>40.858714999999997</v>
      </c>
      <c r="B6486">
        <v>-73.849320000000006</v>
      </c>
      <c r="C6486" t="s">
        <v>34526</v>
      </c>
    </row>
    <row r="6487" spans="1:3" x14ac:dyDescent="0.3">
      <c r="A6487">
        <v>40.662776999999998</v>
      </c>
      <c r="B6487">
        <v>-73.782229999999998</v>
      </c>
      <c r="C6487" t="s">
        <v>34522</v>
      </c>
    </row>
    <row r="6488" spans="1:3" x14ac:dyDescent="0.3">
      <c r="A6488">
        <v>40.801974999999999</v>
      </c>
      <c r="B6488">
        <v>-73.916939999999997</v>
      </c>
      <c r="C6488" t="s">
        <v>34526</v>
      </c>
    </row>
    <row r="6489" spans="1:3" x14ac:dyDescent="0.3">
      <c r="A6489">
        <v>40.590176</v>
      </c>
      <c r="B6489">
        <v>-74.150980000000004</v>
      </c>
      <c r="C6489" t="s">
        <v>34524</v>
      </c>
    </row>
    <row r="6490" spans="1:3" x14ac:dyDescent="0.3">
      <c r="A6490">
        <v>40.540607000000001</v>
      </c>
      <c r="B6490">
        <v>-74.190250000000006</v>
      </c>
      <c r="C6490" t="s">
        <v>34524</v>
      </c>
    </row>
    <row r="6491" spans="1:3" x14ac:dyDescent="0.3">
      <c r="A6491">
        <v>40.848537</v>
      </c>
      <c r="B6491">
        <v>-73.866110000000006</v>
      </c>
      <c r="C6491" t="s">
        <v>34526</v>
      </c>
    </row>
    <row r="6492" spans="1:3" x14ac:dyDescent="0.3">
      <c r="A6492">
        <v>40.627724000000001</v>
      </c>
      <c r="B6492">
        <v>-73.942279999999997</v>
      </c>
      <c r="C6492" t="s">
        <v>34525</v>
      </c>
    </row>
    <row r="6493" spans="1:3" x14ac:dyDescent="0.3">
      <c r="A6493">
        <v>40.605583000000003</v>
      </c>
      <c r="B6493">
        <v>-74.169449999999998</v>
      </c>
      <c r="C6493" t="s">
        <v>34524</v>
      </c>
    </row>
    <row r="6494" spans="1:3" x14ac:dyDescent="0.3">
      <c r="A6494">
        <v>40.640884</v>
      </c>
      <c r="B6494">
        <v>-73.949489999999997</v>
      </c>
      <c r="C6494" t="s">
        <v>34525</v>
      </c>
    </row>
    <row r="6495" spans="1:3" x14ac:dyDescent="0.3">
      <c r="A6495">
        <v>40.590240000000001</v>
      </c>
      <c r="B6495">
        <v>-73.972983999999997</v>
      </c>
      <c r="C6495" t="s">
        <v>34525</v>
      </c>
    </row>
    <row r="6496" spans="1:3" x14ac:dyDescent="0.3">
      <c r="A6496">
        <v>40.621429999999997</v>
      </c>
      <c r="B6496">
        <v>-74.022989999999993</v>
      </c>
      <c r="C6496" t="s">
        <v>34525</v>
      </c>
    </row>
    <row r="6497" spans="1:3" x14ac:dyDescent="0.3">
      <c r="A6497">
        <v>40.837944</v>
      </c>
      <c r="B6497">
        <v>-73.873183999999995</v>
      </c>
      <c r="C6497" t="s">
        <v>34526</v>
      </c>
    </row>
    <row r="6498" spans="1:3" x14ac:dyDescent="0.3">
      <c r="A6498">
        <v>40.530479999999997</v>
      </c>
      <c r="B6498">
        <v>-74.190735000000004</v>
      </c>
      <c r="C6498" t="s">
        <v>34524</v>
      </c>
    </row>
    <row r="6499" spans="1:3" x14ac:dyDescent="0.3">
      <c r="A6499">
        <v>40.606555999999998</v>
      </c>
      <c r="B6499">
        <v>-73.973624999999998</v>
      </c>
      <c r="C6499" t="s">
        <v>34525</v>
      </c>
    </row>
    <row r="6500" spans="1:3" x14ac:dyDescent="0.3">
      <c r="A6500">
        <v>40.607081999999998</v>
      </c>
      <c r="B6500">
        <v>-73.946070000000006</v>
      </c>
      <c r="C6500" t="s">
        <v>34525</v>
      </c>
    </row>
    <row r="6501" spans="1:3" x14ac:dyDescent="0.3">
      <c r="A6501">
        <v>40.612853999999999</v>
      </c>
      <c r="B6501">
        <v>-73.960009999999997</v>
      </c>
      <c r="C6501" t="s">
        <v>34525</v>
      </c>
    </row>
    <row r="6502" spans="1:3" x14ac:dyDescent="0.3">
      <c r="A6502">
        <v>40.620716000000002</v>
      </c>
      <c r="B6502">
        <v>-74.16422</v>
      </c>
      <c r="C6502" t="s">
        <v>34524</v>
      </c>
    </row>
    <row r="6503" spans="1:3" x14ac:dyDescent="0.3">
      <c r="A6503">
        <v>40.895622000000003</v>
      </c>
      <c r="B6503">
        <v>-73.875730000000004</v>
      </c>
      <c r="C6503" t="s">
        <v>34526</v>
      </c>
    </row>
    <row r="6504" spans="1:3" x14ac:dyDescent="0.3">
      <c r="A6504">
        <v>40.634743</v>
      </c>
      <c r="B6504">
        <v>-74.035290000000003</v>
      </c>
      <c r="C6504" t="s">
        <v>34525</v>
      </c>
    </row>
    <row r="6505" spans="1:3" x14ac:dyDescent="0.3">
      <c r="A6505">
        <v>40.693019999999997</v>
      </c>
      <c r="B6505">
        <v>-73.916259999999994</v>
      </c>
      <c r="C6505" t="s">
        <v>34525</v>
      </c>
    </row>
    <row r="6506" spans="1:3" x14ac:dyDescent="0.3">
      <c r="A6506">
        <v>40.709933999999997</v>
      </c>
      <c r="B6506">
        <v>-73.727779999999996</v>
      </c>
      <c r="C6506" t="s">
        <v>34522</v>
      </c>
    </row>
    <row r="6507" spans="1:3" x14ac:dyDescent="0.3">
      <c r="A6507">
        <v>40.853344</v>
      </c>
      <c r="B6507">
        <v>-73.881675999999999</v>
      </c>
      <c r="C6507" t="s">
        <v>34526</v>
      </c>
    </row>
    <row r="6508" spans="1:3" x14ac:dyDescent="0.3">
      <c r="A6508">
        <v>40.876823000000002</v>
      </c>
      <c r="B6508">
        <v>-73.854095000000001</v>
      </c>
      <c r="C6508" t="s">
        <v>34526</v>
      </c>
    </row>
    <row r="6509" spans="1:3" x14ac:dyDescent="0.3">
      <c r="A6509">
        <v>40.615806999999997</v>
      </c>
      <c r="B6509">
        <v>-74.143394000000001</v>
      </c>
      <c r="C6509" t="s">
        <v>34524</v>
      </c>
    </row>
    <row r="6510" spans="1:3" x14ac:dyDescent="0.3">
      <c r="A6510">
        <v>40.786892000000002</v>
      </c>
      <c r="B6510">
        <v>-73.807980000000001</v>
      </c>
      <c r="C6510" t="s">
        <v>34522</v>
      </c>
    </row>
    <row r="6511" spans="1:3" x14ac:dyDescent="0.3">
      <c r="A6511">
        <v>40.764052999999997</v>
      </c>
      <c r="B6511">
        <v>-73.992249999999999</v>
      </c>
      <c r="C6511" t="s">
        <v>34523</v>
      </c>
    </row>
    <row r="6512" spans="1:3" x14ac:dyDescent="0.3">
      <c r="A6512">
        <v>40.529594000000003</v>
      </c>
      <c r="B6512">
        <v>-74.202575999999993</v>
      </c>
      <c r="C6512" t="s">
        <v>34524</v>
      </c>
    </row>
    <row r="6513" spans="1:3" x14ac:dyDescent="0.3">
      <c r="A6513">
        <v>40.626114000000001</v>
      </c>
      <c r="B6513">
        <v>-74.073980000000006</v>
      </c>
      <c r="C6513" t="s">
        <v>34524</v>
      </c>
    </row>
    <row r="6514" spans="1:3" x14ac:dyDescent="0.3">
      <c r="A6514">
        <v>40.701360000000001</v>
      </c>
      <c r="B6514">
        <v>-73.982860000000002</v>
      </c>
      <c r="C6514" t="s">
        <v>34525</v>
      </c>
    </row>
    <row r="6515" spans="1:3" x14ac:dyDescent="0.3">
      <c r="A6515">
        <v>40.609783</v>
      </c>
      <c r="B6515">
        <v>-74.182010000000005</v>
      </c>
      <c r="C6515" t="s">
        <v>34524</v>
      </c>
    </row>
    <row r="6516" spans="1:3" x14ac:dyDescent="0.3">
      <c r="A6516">
        <v>40.828940000000003</v>
      </c>
      <c r="B6516">
        <v>-73.836950000000002</v>
      </c>
      <c r="C6516" t="s">
        <v>34526</v>
      </c>
    </row>
    <row r="6517" spans="1:3" x14ac:dyDescent="0.3">
      <c r="A6517">
        <v>40.602786999999999</v>
      </c>
      <c r="B6517">
        <v>-74.128659999999996</v>
      </c>
      <c r="C6517" t="s">
        <v>34524</v>
      </c>
    </row>
    <row r="6518" spans="1:3" x14ac:dyDescent="0.3">
      <c r="A6518">
        <v>40.695698</v>
      </c>
      <c r="B6518">
        <v>-73.904269999999997</v>
      </c>
      <c r="C6518" t="s">
        <v>34522</v>
      </c>
    </row>
    <row r="6519" spans="1:3" x14ac:dyDescent="0.3">
      <c r="A6519">
        <v>40.870780000000003</v>
      </c>
      <c r="B6519">
        <v>-73.906859999999995</v>
      </c>
      <c r="C6519" t="s">
        <v>34526</v>
      </c>
    </row>
    <row r="6520" spans="1:3" x14ac:dyDescent="0.3">
      <c r="A6520">
        <v>40.646000000000001</v>
      </c>
      <c r="B6520">
        <v>-73.97175</v>
      </c>
      <c r="C6520" t="s">
        <v>34525</v>
      </c>
    </row>
    <row r="6521" spans="1:3" x14ac:dyDescent="0.3">
      <c r="A6521">
        <v>40.738472000000002</v>
      </c>
      <c r="B6521">
        <v>-73.886390000000006</v>
      </c>
      <c r="C6521" t="s">
        <v>34522</v>
      </c>
    </row>
    <row r="6522" spans="1:3" x14ac:dyDescent="0.3">
      <c r="A6522">
        <v>40.677357000000001</v>
      </c>
      <c r="B6522">
        <v>-73.896225000000001</v>
      </c>
      <c r="C6522" t="s">
        <v>34525</v>
      </c>
    </row>
    <row r="6523" spans="1:3" x14ac:dyDescent="0.3">
      <c r="A6523">
        <v>40.830382999999998</v>
      </c>
      <c r="B6523">
        <v>-73.940179999999998</v>
      </c>
      <c r="C6523" t="s">
        <v>34523</v>
      </c>
    </row>
    <row r="6524" spans="1:3" x14ac:dyDescent="0.3">
      <c r="A6524">
        <v>40.705795000000002</v>
      </c>
      <c r="B6524">
        <v>-74.009870000000006</v>
      </c>
      <c r="C6524" t="s">
        <v>34523</v>
      </c>
    </row>
    <row r="6525" spans="1:3" x14ac:dyDescent="0.3">
      <c r="A6525">
        <v>40.599502999999999</v>
      </c>
      <c r="B6525">
        <v>-74.131</v>
      </c>
      <c r="C6525" t="s">
        <v>34524</v>
      </c>
    </row>
    <row r="6526" spans="1:3" x14ac:dyDescent="0.3">
      <c r="A6526">
        <v>40.703749999999999</v>
      </c>
      <c r="B6526">
        <v>-74.007059999999996</v>
      </c>
      <c r="C6526" t="s">
        <v>34523</v>
      </c>
    </row>
    <row r="6527" spans="1:3" x14ac:dyDescent="0.3">
      <c r="A6527">
        <v>40.73321</v>
      </c>
      <c r="B6527">
        <v>-73.991119999999995</v>
      </c>
      <c r="C6527" t="s">
        <v>34523</v>
      </c>
    </row>
    <row r="6528" spans="1:3" x14ac:dyDescent="0.3">
      <c r="A6528">
        <v>40.677494000000003</v>
      </c>
      <c r="B6528">
        <v>-73.895325</v>
      </c>
      <c r="C6528" t="s">
        <v>34525</v>
      </c>
    </row>
    <row r="6529" spans="1:3" x14ac:dyDescent="0.3">
      <c r="A6529">
        <v>40.89114</v>
      </c>
      <c r="B6529">
        <v>-73.906720000000007</v>
      </c>
      <c r="C6529" t="s">
        <v>34526</v>
      </c>
    </row>
    <row r="6530" spans="1:3" x14ac:dyDescent="0.3">
      <c r="A6530">
        <v>40.592083000000002</v>
      </c>
      <c r="B6530">
        <v>-73.785709999999995</v>
      </c>
      <c r="C6530" t="s">
        <v>34522</v>
      </c>
    </row>
    <row r="6531" spans="1:3" x14ac:dyDescent="0.3">
      <c r="A6531">
        <v>40.867027</v>
      </c>
      <c r="B6531">
        <v>-73.917045999999999</v>
      </c>
      <c r="C6531" t="s">
        <v>34523</v>
      </c>
    </row>
    <row r="6532" spans="1:3" x14ac:dyDescent="0.3">
      <c r="A6532">
        <v>40.874940000000002</v>
      </c>
      <c r="B6532">
        <v>-73.904960000000003</v>
      </c>
      <c r="C6532" t="s">
        <v>34526</v>
      </c>
    </row>
    <row r="6533" spans="1:3" x14ac:dyDescent="0.3">
      <c r="A6533">
        <v>40.651713999999998</v>
      </c>
      <c r="B6533">
        <v>-73.882705999999999</v>
      </c>
      <c r="C6533" t="s">
        <v>34525</v>
      </c>
    </row>
    <row r="6534" spans="1:3" x14ac:dyDescent="0.3">
      <c r="A6534">
        <v>40.506897000000002</v>
      </c>
      <c r="B6534">
        <v>-74.252179999999996</v>
      </c>
      <c r="C6534" t="s">
        <v>34524</v>
      </c>
    </row>
    <row r="6535" spans="1:3" x14ac:dyDescent="0.3">
      <c r="A6535">
        <v>40.667934000000002</v>
      </c>
      <c r="B6535">
        <v>-73.861329999999995</v>
      </c>
      <c r="C6535" t="s">
        <v>34525</v>
      </c>
    </row>
    <row r="6536" spans="1:3" x14ac:dyDescent="0.3">
      <c r="A6536">
        <v>40.754280000000001</v>
      </c>
      <c r="B6536">
        <v>-73.897509999999997</v>
      </c>
      <c r="C6536" t="s">
        <v>34522</v>
      </c>
    </row>
    <row r="6537" spans="1:3" x14ac:dyDescent="0.3">
      <c r="A6537">
        <v>40.823709999999998</v>
      </c>
      <c r="B6537">
        <v>-73.87312</v>
      </c>
      <c r="C6537" t="s">
        <v>34526</v>
      </c>
    </row>
    <row r="6538" spans="1:3" x14ac:dyDescent="0.3">
      <c r="A6538">
        <v>40.753715999999997</v>
      </c>
      <c r="B6538">
        <v>-73.801833999999999</v>
      </c>
      <c r="C6538" t="s">
        <v>34522</v>
      </c>
    </row>
    <row r="6539" spans="1:3" x14ac:dyDescent="0.3">
      <c r="A6539">
        <v>40.698689999999999</v>
      </c>
      <c r="B6539">
        <v>-73.838059999999999</v>
      </c>
      <c r="C6539" t="s">
        <v>34522</v>
      </c>
    </row>
    <row r="6540" spans="1:3" x14ac:dyDescent="0.3">
      <c r="A6540">
        <v>40.703243000000001</v>
      </c>
      <c r="B6540">
        <v>-73.762634000000006</v>
      </c>
      <c r="C6540" t="s">
        <v>34522</v>
      </c>
    </row>
    <row r="6541" spans="1:3" x14ac:dyDescent="0.3">
      <c r="A6541">
        <v>40.552813999999998</v>
      </c>
      <c r="B6541">
        <v>-74.133769999999998</v>
      </c>
      <c r="C6541" t="s">
        <v>34524</v>
      </c>
    </row>
    <row r="6542" spans="1:3" x14ac:dyDescent="0.3">
      <c r="A6542">
        <v>40.654944999999998</v>
      </c>
      <c r="B6542">
        <v>-73.905439999999999</v>
      </c>
      <c r="C6542" t="s">
        <v>34525</v>
      </c>
    </row>
    <row r="6543" spans="1:3" x14ac:dyDescent="0.3">
      <c r="A6543">
        <v>40.863796000000001</v>
      </c>
      <c r="B6543">
        <v>-73.902529999999999</v>
      </c>
      <c r="C6543" t="s">
        <v>34526</v>
      </c>
    </row>
    <row r="6544" spans="1:3" x14ac:dyDescent="0.3">
      <c r="A6544">
        <v>40.710586999999997</v>
      </c>
      <c r="B6544">
        <v>-73.947109999999995</v>
      </c>
      <c r="C6544" t="s">
        <v>34525</v>
      </c>
    </row>
    <row r="6545" spans="1:3" x14ac:dyDescent="0.3">
      <c r="A6545">
        <v>40.583607000000001</v>
      </c>
      <c r="B6545">
        <v>-73.971419999999995</v>
      </c>
      <c r="C6545" t="s">
        <v>34525</v>
      </c>
    </row>
    <row r="6546" spans="1:3" x14ac:dyDescent="0.3">
      <c r="A6546">
        <v>40.826045999999998</v>
      </c>
      <c r="B6546">
        <v>-73.893870000000007</v>
      </c>
      <c r="C6546" t="s">
        <v>34526</v>
      </c>
    </row>
    <row r="6547" spans="1:3" x14ac:dyDescent="0.3">
      <c r="A6547">
        <v>40.589984999999999</v>
      </c>
      <c r="B6547">
        <v>-73.955680000000001</v>
      </c>
      <c r="C6547" t="s">
        <v>34525</v>
      </c>
    </row>
    <row r="6548" spans="1:3" x14ac:dyDescent="0.3">
      <c r="A6548">
        <v>40.654457000000001</v>
      </c>
      <c r="B6548">
        <v>-73.908779999999993</v>
      </c>
      <c r="C6548" t="s">
        <v>34525</v>
      </c>
    </row>
    <row r="6549" spans="1:3" x14ac:dyDescent="0.3">
      <c r="A6549">
        <v>40.696007000000002</v>
      </c>
      <c r="B6549">
        <v>-73.862039999999993</v>
      </c>
      <c r="C6549" t="s">
        <v>34522</v>
      </c>
    </row>
    <row r="6550" spans="1:3" x14ac:dyDescent="0.3">
      <c r="A6550">
        <v>40.61242</v>
      </c>
      <c r="B6550">
        <v>-74.132450000000006</v>
      </c>
      <c r="C6550" t="s">
        <v>34524</v>
      </c>
    </row>
    <row r="6551" spans="1:3" x14ac:dyDescent="0.3">
      <c r="A6551">
        <v>40.684086000000001</v>
      </c>
      <c r="B6551">
        <v>-73.858069999999998</v>
      </c>
      <c r="C6551" t="s">
        <v>34522</v>
      </c>
    </row>
    <row r="6552" spans="1:3" x14ac:dyDescent="0.3">
      <c r="A6552">
        <v>40.881767000000004</v>
      </c>
      <c r="B6552">
        <v>-73.829920000000001</v>
      </c>
      <c r="C6552" t="s">
        <v>34526</v>
      </c>
    </row>
    <row r="6553" spans="1:3" x14ac:dyDescent="0.3">
      <c r="A6553">
        <v>40.66534</v>
      </c>
      <c r="B6553">
        <v>-73.743934999999993</v>
      </c>
      <c r="C6553" t="s">
        <v>34522</v>
      </c>
    </row>
    <row r="6554" spans="1:3" x14ac:dyDescent="0.3">
      <c r="A6554">
        <v>40.750120000000003</v>
      </c>
      <c r="B6554">
        <v>-73.968895000000003</v>
      </c>
      <c r="C6554" t="s">
        <v>34523</v>
      </c>
    </row>
    <row r="6555" spans="1:3" x14ac:dyDescent="0.3">
      <c r="A6555">
        <v>40.846429999999998</v>
      </c>
      <c r="B6555">
        <v>-73.913250000000005</v>
      </c>
      <c r="C6555" t="s">
        <v>34526</v>
      </c>
    </row>
    <row r="6556" spans="1:3" x14ac:dyDescent="0.3">
      <c r="A6556">
        <v>40.6372</v>
      </c>
      <c r="B6556">
        <v>-74.165040000000005</v>
      </c>
      <c r="C6556" t="s">
        <v>34524</v>
      </c>
    </row>
    <row r="6557" spans="1:3" x14ac:dyDescent="0.3">
      <c r="A6557">
        <v>40.599696999999999</v>
      </c>
      <c r="B6557">
        <v>-73.948524000000006</v>
      </c>
      <c r="C6557" t="s">
        <v>34525</v>
      </c>
    </row>
    <row r="6558" spans="1:3" x14ac:dyDescent="0.3">
      <c r="A6558">
        <v>40.771639999999998</v>
      </c>
      <c r="B6558">
        <v>-73.87285</v>
      </c>
      <c r="C6558" t="s">
        <v>34522</v>
      </c>
    </row>
    <row r="6559" spans="1:3" x14ac:dyDescent="0.3">
      <c r="A6559">
        <v>40.863959999999999</v>
      </c>
      <c r="B6559">
        <v>-73.894599999999997</v>
      </c>
      <c r="C6559" t="s">
        <v>34526</v>
      </c>
    </row>
    <row r="6560" spans="1:3" x14ac:dyDescent="0.3">
      <c r="A6560">
        <v>40.666255999999997</v>
      </c>
      <c r="B6560">
        <v>-73.876959999999997</v>
      </c>
      <c r="C6560" t="s">
        <v>34525</v>
      </c>
    </row>
    <row r="6561" spans="1:3" x14ac:dyDescent="0.3">
      <c r="A6561">
        <v>40.841070000000002</v>
      </c>
      <c r="B6561">
        <v>-73.936049999999994</v>
      </c>
      <c r="C6561" t="s">
        <v>34523</v>
      </c>
    </row>
    <row r="6562" spans="1:3" x14ac:dyDescent="0.3">
      <c r="A6562">
        <v>40.577393000000001</v>
      </c>
      <c r="B6562">
        <v>-73.948239999999998</v>
      </c>
      <c r="C6562" t="s">
        <v>34525</v>
      </c>
    </row>
    <row r="6563" spans="1:3" x14ac:dyDescent="0.3">
      <c r="A6563">
        <v>40.765056999999999</v>
      </c>
      <c r="B6563">
        <v>-73.812929999999994</v>
      </c>
      <c r="C6563" t="s">
        <v>34522</v>
      </c>
    </row>
    <row r="6564" spans="1:3" x14ac:dyDescent="0.3">
      <c r="A6564">
        <v>40.786118000000002</v>
      </c>
      <c r="B6564">
        <v>-73.804085000000001</v>
      </c>
      <c r="C6564" t="s">
        <v>34522</v>
      </c>
    </row>
    <row r="6565" spans="1:3" x14ac:dyDescent="0.3">
      <c r="A6565">
        <v>40.529876999999999</v>
      </c>
      <c r="B6565">
        <v>-74.190290000000005</v>
      </c>
      <c r="C6565" t="s">
        <v>34524</v>
      </c>
    </row>
    <row r="6566" spans="1:3" x14ac:dyDescent="0.3">
      <c r="A6566">
        <v>40.640971999999998</v>
      </c>
      <c r="B6566">
        <v>-74.011039999999994</v>
      </c>
      <c r="C6566" t="s">
        <v>34525</v>
      </c>
    </row>
    <row r="6567" spans="1:3" x14ac:dyDescent="0.3">
      <c r="A6567">
        <v>40.862409999999997</v>
      </c>
      <c r="B6567">
        <v>-73.909700000000001</v>
      </c>
      <c r="C6567" t="s">
        <v>34526</v>
      </c>
    </row>
    <row r="6568" spans="1:3" x14ac:dyDescent="0.3">
      <c r="A6568">
        <v>40.580080000000002</v>
      </c>
      <c r="B6568">
        <v>-73.959810000000004</v>
      </c>
      <c r="C6568" t="s">
        <v>34525</v>
      </c>
    </row>
    <row r="6569" spans="1:3" x14ac:dyDescent="0.3">
      <c r="A6569">
        <v>40.706375000000001</v>
      </c>
      <c r="B6569">
        <v>-74.005700000000004</v>
      </c>
      <c r="C6569" t="s">
        <v>34523</v>
      </c>
    </row>
    <row r="6570" spans="1:3" x14ac:dyDescent="0.3">
      <c r="A6570">
        <v>40.700519999999997</v>
      </c>
      <c r="B6570">
        <v>-73.828180000000003</v>
      </c>
      <c r="C6570" t="s">
        <v>34522</v>
      </c>
    </row>
    <row r="6571" spans="1:3" x14ac:dyDescent="0.3">
      <c r="A6571">
        <v>40.614837999999999</v>
      </c>
      <c r="B6571">
        <v>-73.920479999999998</v>
      </c>
      <c r="C6571" t="s">
        <v>34525</v>
      </c>
    </row>
    <row r="6572" spans="1:3" x14ac:dyDescent="0.3">
      <c r="A6572">
        <v>40.690666</v>
      </c>
      <c r="B6572">
        <v>-73.985370000000003</v>
      </c>
      <c r="C6572" t="s">
        <v>34525</v>
      </c>
    </row>
    <row r="6573" spans="1:3" x14ac:dyDescent="0.3">
      <c r="A6573">
        <v>40.587418</v>
      </c>
      <c r="B6573">
        <v>-73.959360000000004</v>
      </c>
      <c r="C6573" t="s">
        <v>34525</v>
      </c>
    </row>
    <row r="6574" spans="1:3" x14ac:dyDescent="0.3">
      <c r="A6574">
        <v>40.685609999999997</v>
      </c>
      <c r="B6574">
        <v>-73.75027</v>
      </c>
      <c r="C6574" t="s">
        <v>34522</v>
      </c>
    </row>
    <row r="6575" spans="1:3" x14ac:dyDescent="0.3">
      <c r="A6575">
        <v>40.544930000000001</v>
      </c>
      <c r="B6575">
        <v>-74.177310000000006</v>
      </c>
      <c r="C6575" t="s">
        <v>34524</v>
      </c>
    </row>
    <row r="6576" spans="1:3" x14ac:dyDescent="0.3">
      <c r="A6576">
        <v>40.641396</v>
      </c>
      <c r="B6576">
        <v>-73.989080000000001</v>
      </c>
      <c r="C6576" t="s">
        <v>34525</v>
      </c>
    </row>
    <row r="6577" spans="1:3" x14ac:dyDescent="0.3">
      <c r="A6577">
        <v>40.671486000000002</v>
      </c>
      <c r="B6577">
        <v>-73.947569999999999</v>
      </c>
      <c r="C6577" t="s">
        <v>34525</v>
      </c>
    </row>
    <row r="6578" spans="1:3" x14ac:dyDescent="0.3">
      <c r="A6578">
        <v>40.607093999999996</v>
      </c>
      <c r="B6578">
        <v>-73.999250000000004</v>
      </c>
      <c r="C6578" t="s">
        <v>34525</v>
      </c>
    </row>
    <row r="6579" spans="1:3" x14ac:dyDescent="0.3">
      <c r="A6579">
        <v>40.755375000000001</v>
      </c>
      <c r="B6579">
        <v>-73.835269999999994</v>
      </c>
      <c r="C6579" t="s">
        <v>34522</v>
      </c>
    </row>
    <row r="6580" spans="1:3" x14ac:dyDescent="0.3">
      <c r="A6580">
        <v>40.783070000000002</v>
      </c>
      <c r="B6580">
        <v>-73.775829999999999</v>
      </c>
      <c r="C6580" t="s">
        <v>34522</v>
      </c>
    </row>
    <row r="6581" spans="1:3" x14ac:dyDescent="0.3">
      <c r="A6581">
        <v>40.866573000000002</v>
      </c>
      <c r="B6581">
        <v>-73.838759999999994</v>
      </c>
      <c r="C6581" t="s">
        <v>34526</v>
      </c>
    </row>
    <row r="6582" spans="1:3" x14ac:dyDescent="0.3">
      <c r="A6582">
        <v>40.687793999999997</v>
      </c>
      <c r="B6582">
        <v>-73.862915000000001</v>
      </c>
      <c r="C6582" t="s">
        <v>34522</v>
      </c>
    </row>
    <row r="6583" spans="1:3" x14ac:dyDescent="0.3">
      <c r="A6583">
        <v>40.719517000000003</v>
      </c>
      <c r="B6583">
        <v>-73.994384999999994</v>
      </c>
      <c r="C6583" t="s">
        <v>34523</v>
      </c>
    </row>
    <row r="6584" spans="1:3" x14ac:dyDescent="0.3">
      <c r="A6584">
        <v>40.643419999999999</v>
      </c>
      <c r="B6584">
        <v>-74.095569999999995</v>
      </c>
      <c r="C6584" t="s">
        <v>34524</v>
      </c>
    </row>
    <row r="6585" spans="1:3" x14ac:dyDescent="0.3">
      <c r="A6585">
        <v>40.624645000000001</v>
      </c>
      <c r="B6585">
        <v>-74.141750000000002</v>
      </c>
      <c r="C6585" t="s">
        <v>34524</v>
      </c>
    </row>
    <row r="6586" spans="1:3" x14ac:dyDescent="0.3">
      <c r="A6586">
        <v>40.711692999999997</v>
      </c>
      <c r="B6586">
        <v>-73.951239999999999</v>
      </c>
      <c r="C6586" t="s">
        <v>34525</v>
      </c>
    </row>
    <row r="6587" spans="1:3" x14ac:dyDescent="0.3">
      <c r="A6587">
        <v>40.623592000000002</v>
      </c>
      <c r="B6587">
        <v>-73.975809999999996</v>
      </c>
      <c r="C6587" t="s">
        <v>34525</v>
      </c>
    </row>
    <row r="6588" spans="1:3" x14ac:dyDescent="0.3">
      <c r="A6588">
        <v>40.557335000000002</v>
      </c>
      <c r="B6588">
        <v>-74.174865999999994</v>
      </c>
      <c r="C6588" t="s">
        <v>34524</v>
      </c>
    </row>
    <row r="6589" spans="1:3" x14ac:dyDescent="0.3">
      <c r="A6589">
        <v>40.851433</v>
      </c>
      <c r="B6589">
        <v>-73.927086000000003</v>
      </c>
      <c r="C6589" t="s">
        <v>34523</v>
      </c>
    </row>
    <row r="6590" spans="1:3" x14ac:dyDescent="0.3">
      <c r="A6590">
        <v>40.835754000000001</v>
      </c>
      <c r="B6590">
        <v>-73.824430000000007</v>
      </c>
      <c r="C6590" t="s">
        <v>34526</v>
      </c>
    </row>
    <row r="6591" spans="1:3" x14ac:dyDescent="0.3">
      <c r="A6591">
        <v>40.641829999999999</v>
      </c>
      <c r="B6591">
        <v>-73.971339999999998</v>
      </c>
      <c r="C6591" t="s">
        <v>34525</v>
      </c>
    </row>
    <row r="6592" spans="1:3" x14ac:dyDescent="0.3">
      <c r="A6592">
        <v>40.606476000000001</v>
      </c>
      <c r="B6592">
        <v>-74.140780000000007</v>
      </c>
      <c r="C6592" t="s">
        <v>34524</v>
      </c>
    </row>
    <row r="6593" spans="1:3" x14ac:dyDescent="0.3">
      <c r="A6593">
        <v>40.700004999999997</v>
      </c>
      <c r="B6593">
        <v>-73.7547</v>
      </c>
      <c r="C6593" t="s">
        <v>34522</v>
      </c>
    </row>
    <row r="6594" spans="1:3" x14ac:dyDescent="0.3">
      <c r="A6594">
        <v>40.884895</v>
      </c>
      <c r="B6594">
        <v>-73.824839999999995</v>
      </c>
      <c r="C6594" t="s">
        <v>34526</v>
      </c>
    </row>
    <row r="6595" spans="1:3" x14ac:dyDescent="0.3">
      <c r="A6595">
        <v>40.605407999999997</v>
      </c>
      <c r="B6595">
        <v>-74.133889999999994</v>
      </c>
      <c r="C6595" t="s">
        <v>34524</v>
      </c>
    </row>
    <row r="6596" spans="1:3" x14ac:dyDescent="0.3">
      <c r="A6596">
        <v>40.555199999999999</v>
      </c>
      <c r="B6596">
        <v>-74.183189999999996</v>
      </c>
      <c r="C6596" t="s">
        <v>34524</v>
      </c>
    </row>
    <row r="6597" spans="1:3" x14ac:dyDescent="0.3">
      <c r="A6597">
        <v>40.647972000000003</v>
      </c>
      <c r="B6597">
        <v>-74.018100000000004</v>
      </c>
      <c r="C6597" t="s">
        <v>34525</v>
      </c>
    </row>
    <row r="6598" spans="1:3" x14ac:dyDescent="0.3">
      <c r="A6598">
        <v>40.530932999999997</v>
      </c>
      <c r="B6598">
        <v>-74.206760000000003</v>
      </c>
      <c r="C6598" t="s">
        <v>34524</v>
      </c>
    </row>
    <row r="6599" spans="1:3" x14ac:dyDescent="0.3">
      <c r="A6599">
        <v>40.667059999999999</v>
      </c>
      <c r="B6599">
        <v>-73.995260000000002</v>
      </c>
      <c r="C6599" t="s">
        <v>34525</v>
      </c>
    </row>
    <row r="6600" spans="1:3" x14ac:dyDescent="0.3">
      <c r="A6600">
        <v>40.748646000000001</v>
      </c>
      <c r="B6600">
        <v>-73.794815</v>
      </c>
      <c r="C6600" t="s">
        <v>34522</v>
      </c>
    </row>
    <row r="6601" spans="1:3" x14ac:dyDescent="0.3">
      <c r="A6601">
        <v>40.767882999999998</v>
      </c>
      <c r="B6601">
        <v>-73.904070000000004</v>
      </c>
      <c r="C6601" t="s">
        <v>34522</v>
      </c>
    </row>
    <row r="6602" spans="1:3" x14ac:dyDescent="0.3">
      <c r="A6602">
        <v>40.657485999999999</v>
      </c>
      <c r="B6602">
        <v>-73.925200000000004</v>
      </c>
      <c r="C6602" t="s">
        <v>34525</v>
      </c>
    </row>
    <row r="6603" spans="1:3" x14ac:dyDescent="0.3">
      <c r="A6603">
        <v>40.604916000000003</v>
      </c>
      <c r="B6603">
        <v>-73.978089999999995</v>
      </c>
      <c r="C6603" t="s">
        <v>34525</v>
      </c>
    </row>
    <row r="6604" spans="1:3" x14ac:dyDescent="0.3">
      <c r="A6604">
        <v>40.878100000000003</v>
      </c>
      <c r="B6604">
        <v>-73.853390000000005</v>
      </c>
      <c r="C6604" t="s">
        <v>34526</v>
      </c>
    </row>
    <row r="6605" spans="1:3" x14ac:dyDescent="0.3">
      <c r="A6605">
        <v>40.694389999999999</v>
      </c>
      <c r="B6605">
        <v>-73.861739999999998</v>
      </c>
      <c r="C6605" t="s">
        <v>34522</v>
      </c>
    </row>
    <row r="6606" spans="1:3" x14ac:dyDescent="0.3">
      <c r="A6606">
        <v>40.831184</v>
      </c>
      <c r="B6606">
        <v>-73.913284000000004</v>
      </c>
      <c r="C6606" t="s">
        <v>34526</v>
      </c>
    </row>
    <row r="6607" spans="1:3" x14ac:dyDescent="0.3">
      <c r="A6607">
        <v>40.742269999999998</v>
      </c>
      <c r="B6607">
        <v>-73.858665000000002</v>
      </c>
      <c r="C6607" t="s">
        <v>34522</v>
      </c>
    </row>
    <row r="6608" spans="1:3" x14ac:dyDescent="0.3">
      <c r="A6608">
        <v>40.897877000000001</v>
      </c>
      <c r="B6608">
        <v>-73.897000000000006</v>
      </c>
      <c r="C6608" t="s">
        <v>34526</v>
      </c>
    </row>
    <row r="6609" spans="1:3" x14ac:dyDescent="0.3">
      <c r="A6609">
        <v>40.648116999999999</v>
      </c>
      <c r="B6609">
        <v>-73.931015000000002</v>
      </c>
      <c r="C6609" t="s">
        <v>34525</v>
      </c>
    </row>
    <row r="6610" spans="1:3" x14ac:dyDescent="0.3">
      <c r="A6610">
        <v>40.614809999999999</v>
      </c>
      <c r="B6610">
        <v>-74.031949999999995</v>
      </c>
      <c r="C6610" t="s">
        <v>34525</v>
      </c>
    </row>
    <row r="6611" spans="1:3" x14ac:dyDescent="0.3">
      <c r="A6611">
        <v>40.881979999999999</v>
      </c>
      <c r="B6611">
        <v>-73.828689999999995</v>
      </c>
      <c r="C6611" t="s">
        <v>34526</v>
      </c>
    </row>
    <row r="6612" spans="1:3" x14ac:dyDescent="0.3">
      <c r="A6612">
        <v>40.624442999999999</v>
      </c>
      <c r="B6612">
        <v>-74.148949999999999</v>
      </c>
      <c r="C6612" t="s">
        <v>34524</v>
      </c>
    </row>
    <row r="6613" spans="1:3" x14ac:dyDescent="0.3">
      <c r="A6613">
        <v>40.694454</v>
      </c>
      <c r="B6613">
        <v>-73.99888</v>
      </c>
      <c r="C6613" t="s">
        <v>34525</v>
      </c>
    </row>
    <row r="6614" spans="1:3" x14ac:dyDescent="0.3">
      <c r="A6614">
        <v>40.631092000000002</v>
      </c>
      <c r="B6614">
        <v>-73.945853999999997</v>
      </c>
      <c r="C6614" t="s">
        <v>34525</v>
      </c>
    </row>
    <row r="6615" spans="1:3" x14ac:dyDescent="0.3">
      <c r="A6615">
        <v>40.642001999999998</v>
      </c>
      <c r="B6615">
        <v>-73.898833999999994</v>
      </c>
      <c r="C6615" t="s">
        <v>34525</v>
      </c>
    </row>
    <row r="6616" spans="1:3" x14ac:dyDescent="0.3">
      <c r="A6616">
        <v>40.888686999999997</v>
      </c>
      <c r="B6616">
        <v>-73.840180000000004</v>
      </c>
      <c r="C6616" t="s">
        <v>34526</v>
      </c>
    </row>
    <row r="6617" spans="1:3" x14ac:dyDescent="0.3">
      <c r="A6617">
        <v>40.69455</v>
      </c>
      <c r="B6617">
        <v>-73.744159999999994</v>
      </c>
      <c r="C6617" t="s">
        <v>34522</v>
      </c>
    </row>
    <row r="6618" spans="1:3" x14ac:dyDescent="0.3">
      <c r="A6618">
        <v>40.782110000000003</v>
      </c>
      <c r="B6618">
        <v>-73.955794999999995</v>
      </c>
      <c r="C6618" t="s">
        <v>34523</v>
      </c>
    </row>
    <row r="6619" spans="1:3" x14ac:dyDescent="0.3">
      <c r="A6619">
        <v>40.607933000000003</v>
      </c>
      <c r="B6619">
        <v>-74.160470000000004</v>
      </c>
      <c r="C6619" t="s">
        <v>34524</v>
      </c>
    </row>
    <row r="6620" spans="1:3" x14ac:dyDescent="0.3">
      <c r="A6620">
        <v>40.738315999999998</v>
      </c>
      <c r="B6620">
        <v>-73.894109999999998</v>
      </c>
      <c r="C6620" t="s">
        <v>34522</v>
      </c>
    </row>
    <row r="6621" spans="1:3" x14ac:dyDescent="0.3">
      <c r="A6621">
        <v>40.637196000000003</v>
      </c>
      <c r="B6621">
        <v>-74.00779</v>
      </c>
      <c r="C6621" t="s">
        <v>34525</v>
      </c>
    </row>
    <row r="6622" spans="1:3" x14ac:dyDescent="0.3">
      <c r="A6622">
        <v>40.893013000000003</v>
      </c>
      <c r="B6622">
        <v>-73.908140000000003</v>
      </c>
      <c r="C6622" t="s">
        <v>34526</v>
      </c>
    </row>
    <row r="6623" spans="1:3" x14ac:dyDescent="0.3">
      <c r="A6623">
        <v>40.828823</v>
      </c>
      <c r="B6623">
        <v>-73.888214000000005</v>
      </c>
      <c r="C6623" t="s">
        <v>34526</v>
      </c>
    </row>
    <row r="6624" spans="1:3" x14ac:dyDescent="0.3">
      <c r="A6624">
        <v>40.666283</v>
      </c>
      <c r="B6624">
        <v>-73.789950000000005</v>
      </c>
      <c r="C6624" t="s">
        <v>34522</v>
      </c>
    </row>
    <row r="6625" spans="1:3" x14ac:dyDescent="0.3">
      <c r="A6625">
        <v>40.714309999999998</v>
      </c>
      <c r="B6625">
        <v>-73.987174999999993</v>
      </c>
      <c r="C6625" t="s">
        <v>34523</v>
      </c>
    </row>
    <row r="6626" spans="1:3" x14ac:dyDescent="0.3">
      <c r="A6626">
        <v>40.692096999999997</v>
      </c>
      <c r="B6626">
        <v>-73.988975999999994</v>
      </c>
      <c r="C6626" t="s">
        <v>34525</v>
      </c>
    </row>
    <row r="6627" spans="1:3" x14ac:dyDescent="0.3">
      <c r="A6627">
        <v>40.757129999999997</v>
      </c>
      <c r="B6627">
        <v>-73.870419999999996</v>
      </c>
      <c r="C6627" t="s">
        <v>34522</v>
      </c>
    </row>
    <row r="6628" spans="1:3" x14ac:dyDescent="0.3">
      <c r="A6628">
        <v>40.80556</v>
      </c>
      <c r="B6628">
        <v>-73.914505000000005</v>
      </c>
      <c r="C6628" t="s">
        <v>34526</v>
      </c>
    </row>
    <row r="6629" spans="1:3" x14ac:dyDescent="0.3">
      <c r="A6629">
        <v>40.758426999999998</v>
      </c>
      <c r="B6629">
        <v>-73.756259999999997</v>
      </c>
      <c r="C6629" t="s">
        <v>34522</v>
      </c>
    </row>
    <row r="6630" spans="1:3" x14ac:dyDescent="0.3">
      <c r="A6630">
        <v>40.660305000000001</v>
      </c>
      <c r="B6630">
        <v>-73.775670000000005</v>
      </c>
      <c r="C6630" t="s">
        <v>34522</v>
      </c>
    </row>
    <row r="6631" spans="1:3" x14ac:dyDescent="0.3">
      <c r="A6631">
        <v>40.829777</v>
      </c>
      <c r="B6631">
        <v>-73.850549999999998</v>
      </c>
      <c r="C6631" t="s">
        <v>34526</v>
      </c>
    </row>
    <row r="6632" spans="1:3" x14ac:dyDescent="0.3">
      <c r="A6632">
        <v>40.598526</v>
      </c>
      <c r="B6632">
        <v>-73.959190000000007</v>
      </c>
      <c r="C6632" t="s">
        <v>34525</v>
      </c>
    </row>
    <row r="6633" spans="1:3" x14ac:dyDescent="0.3">
      <c r="A6633">
        <v>40.768349999999998</v>
      </c>
      <c r="B6633">
        <v>-73.750119999999995</v>
      </c>
      <c r="C6633" t="s">
        <v>34522</v>
      </c>
    </row>
    <row r="6634" spans="1:3" x14ac:dyDescent="0.3">
      <c r="A6634">
        <v>40.659785999999997</v>
      </c>
      <c r="B6634">
        <v>-73.774199999999993</v>
      </c>
      <c r="C6634" t="s">
        <v>34522</v>
      </c>
    </row>
    <row r="6635" spans="1:3" x14ac:dyDescent="0.3">
      <c r="A6635">
        <v>40.603450000000002</v>
      </c>
      <c r="B6635">
        <v>-74.009</v>
      </c>
      <c r="C6635" t="s">
        <v>34525</v>
      </c>
    </row>
    <row r="6636" spans="1:3" x14ac:dyDescent="0.3">
      <c r="A6636">
        <v>40.836979999999997</v>
      </c>
      <c r="B6636">
        <v>-73.829764999999995</v>
      </c>
      <c r="C6636" t="s">
        <v>34526</v>
      </c>
    </row>
    <row r="6637" spans="1:3" x14ac:dyDescent="0.3">
      <c r="A6637">
        <v>40.863124999999997</v>
      </c>
      <c r="B6637">
        <v>-73.904690000000002</v>
      </c>
      <c r="C6637" t="s">
        <v>34526</v>
      </c>
    </row>
    <row r="6638" spans="1:3" x14ac:dyDescent="0.3">
      <c r="A6638">
        <v>40.850810000000003</v>
      </c>
      <c r="B6638">
        <v>-73.948679999999996</v>
      </c>
      <c r="C6638" t="s">
        <v>34523</v>
      </c>
    </row>
    <row r="6639" spans="1:3" x14ac:dyDescent="0.3">
      <c r="A6639">
        <v>40.765984000000003</v>
      </c>
      <c r="B6639">
        <v>-73.965453999999994</v>
      </c>
      <c r="C6639" t="s">
        <v>34523</v>
      </c>
    </row>
    <row r="6640" spans="1:3" x14ac:dyDescent="0.3">
      <c r="A6640">
        <v>40.823569999999997</v>
      </c>
      <c r="B6640">
        <v>-73.863510000000005</v>
      </c>
      <c r="C6640" t="s">
        <v>34526</v>
      </c>
    </row>
    <row r="6641" spans="1:3" x14ac:dyDescent="0.3">
      <c r="A6641">
        <v>40.739924999999999</v>
      </c>
      <c r="B6641">
        <v>-73.845410000000001</v>
      </c>
      <c r="C6641" t="s">
        <v>34522</v>
      </c>
    </row>
    <row r="6642" spans="1:3" x14ac:dyDescent="0.3">
      <c r="A6642">
        <v>40.647889999999997</v>
      </c>
      <c r="B6642">
        <v>-73.910719999999998</v>
      </c>
      <c r="C6642" t="s">
        <v>34525</v>
      </c>
    </row>
    <row r="6643" spans="1:3" x14ac:dyDescent="0.3">
      <c r="A6643">
        <v>40.69717</v>
      </c>
      <c r="B6643">
        <v>-73.901229999999998</v>
      </c>
      <c r="C6643" t="s">
        <v>34522</v>
      </c>
    </row>
    <row r="6644" spans="1:3" x14ac:dyDescent="0.3">
      <c r="A6644">
        <v>40.718063000000001</v>
      </c>
      <c r="B6644">
        <v>-73.944969999999998</v>
      </c>
      <c r="C6644" t="s">
        <v>34525</v>
      </c>
    </row>
    <row r="6645" spans="1:3" x14ac:dyDescent="0.3">
      <c r="A6645">
        <v>40.548667999999999</v>
      </c>
      <c r="B6645">
        <v>-74.220640000000003</v>
      </c>
      <c r="C6645" t="s">
        <v>34524</v>
      </c>
    </row>
    <row r="6646" spans="1:3" x14ac:dyDescent="0.3">
      <c r="A6646">
        <v>40.624363000000002</v>
      </c>
      <c r="B6646">
        <v>-74.019689999999997</v>
      </c>
      <c r="C6646" t="s">
        <v>34525</v>
      </c>
    </row>
    <row r="6647" spans="1:3" x14ac:dyDescent="0.3">
      <c r="A6647">
        <v>40.860320000000002</v>
      </c>
      <c r="B6647">
        <v>-73.909440000000004</v>
      </c>
      <c r="C6647" t="s">
        <v>34526</v>
      </c>
    </row>
    <row r="6648" spans="1:3" x14ac:dyDescent="0.3">
      <c r="A6648">
        <v>40.899050000000003</v>
      </c>
      <c r="B6648">
        <v>-73.872950000000003</v>
      </c>
      <c r="C6648" t="s">
        <v>34526</v>
      </c>
    </row>
    <row r="6649" spans="1:3" x14ac:dyDescent="0.3">
      <c r="A6649">
        <v>40.885117000000001</v>
      </c>
      <c r="B6649">
        <v>-73.821610000000007</v>
      </c>
      <c r="C6649" t="s">
        <v>34526</v>
      </c>
    </row>
    <row r="6650" spans="1:3" x14ac:dyDescent="0.3">
      <c r="A6650">
        <v>40.70196</v>
      </c>
      <c r="B6650">
        <v>-73.903809999999993</v>
      </c>
      <c r="C6650" t="s">
        <v>34522</v>
      </c>
    </row>
    <row r="6651" spans="1:3" x14ac:dyDescent="0.3">
      <c r="A6651">
        <v>40.533929999999998</v>
      </c>
      <c r="B6651">
        <v>-74.236670000000004</v>
      </c>
      <c r="C6651" t="s">
        <v>34524</v>
      </c>
    </row>
    <row r="6652" spans="1:3" x14ac:dyDescent="0.3">
      <c r="A6652">
        <v>40.740394999999999</v>
      </c>
      <c r="B6652">
        <v>-73.979089999999999</v>
      </c>
      <c r="C6652" t="s">
        <v>34523</v>
      </c>
    </row>
    <row r="6653" spans="1:3" x14ac:dyDescent="0.3">
      <c r="A6653">
        <v>40.619892</v>
      </c>
      <c r="B6653">
        <v>-73.897450000000006</v>
      </c>
      <c r="C6653" t="s">
        <v>34525</v>
      </c>
    </row>
    <row r="6654" spans="1:3" x14ac:dyDescent="0.3">
      <c r="A6654">
        <v>40.551406999999998</v>
      </c>
      <c r="B6654">
        <v>-74.172420000000002</v>
      </c>
      <c r="C6654" t="s">
        <v>34524</v>
      </c>
    </row>
    <row r="6655" spans="1:3" x14ac:dyDescent="0.3">
      <c r="A6655">
        <v>40.668579999999999</v>
      </c>
      <c r="B6655">
        <v>-73.986810000000006</v>
      </c>
      <c r="C6655" t="s">
        <v>34525</v>
      </c>
    </row>
    <row r="6656" spans="1:3" x14ac:dyDescent="0.3">
      <c r="A6656">
        <v>40.828086999999996</v>
      </c>
      <c r="B6656">
        <v>-73.817700000000002</v>
      </c>
      <c r="C6656" t="s">
        <v>34526</v>
      </c>
    </row>
    <row r="6657" spans="1:3" x14ac:dyDescent="0.3">
      <c r="A6657">
        <v>40.677570000000003</v>
      </c>
      <c r="B6657">
        <v>-73.886039999999994</v>
      </c>
      <c r="C6657" t="s">
        <v>34525</v>
      </c>
    </row>
    <row r="6658" spans="1:3" x14ac:dyDescent="0.3">
      <c r="A6658">
        <v>40.703223999999999</v>
      </c>
      <c r="B6658">
        <v>-73.820549999999997</v>
      </c>
      <c r="C6658" t="s">
        <v>34522</v>
      </c>
    </row>
    <row r="6659" spans="1:3" x14ac:dyDescent="0.3">
      <c r="A6659">
        <v>40.778483999999999</v>
      </c>
      <c r="B6659">
        <v>-73.945260000000005</v>
      </c>
      <c r="C6659" t="s">
        <v>34523</v>
      </c>
    </row>
    <row r="6660" spans="1:3" x14ac:dyDescent="0.3">
      <c r="A6660">
        <v>40.666130000000003</v>
      </c>
      <c r="B6660">
        <v>-73.826149999999998</v>
      </c>
      <c r="C6660" t="s">
        <v>34522</v>
      </c>
    </row>
    <row r="6661" spans="1:3" x14ac:dyDescent="0.3">
      <c r="A6661">
        <v>40.827736000000002</v>
      </c>
      <c r="B6661">
        <v>-73.88588</v>
      </c>
      <c r="C6661" t="s">
        <v>34526</v>
      </c>
    </row>
    <row r="6662" spans="1:3" x14ac:dyDescent="0.3">
      <c r="A6662">
        <v>40.613235000000003</v>
      </c>
      <c r="B6662">
        <v>-73.923349999999999</v>
      </c>
      <c r="C6662" t="s">
        <v>34525</v>
      </c>
    </row>
    <row r="6663" spans="1:3" x14ac:dyDescent="0.3">
      <c r="A6663">
        <v>40.718628000000002</v>
      </c>
      <c r="B6663">
        <v>-74.002549999999999</v>
      </c>
      <c r="C6663" t="s">
        <v>34523</v>
      </c>
    </row>
    <row r="6664" spans="1:3" x14ac:dyDescent="0.3">
      <c r="A6664">
        <v>40.607655000000001</v>
      </c>
      <c r="B6664">
        <v>-74.162459999999996</v>
      </c>
      <c r="C6664" t="s">
        <v>34524</v>
      </c>
    </row>
    <row r="6665" spans="1:3" x14ac:dyDescent="0.3">
      <c r="A6665">
        <v>40.896299999999997</v>
      </c>
      <c r="B6665">
        <v>-73.846879999999999</v>
      </c>
      <c r="C6665" t="s">
        <v>34526</v>
      </c>
    </row>
    <row r="6666" spans="1:3" x14ac:dyDescent="0.3">
      <c r="A6666">
        <v>40.571582999999997</v>
      </c>
      <c r="B6666">
        <v>-74.108639999999994</v>
      </c>
      <c r="C6666" t="s">
        <v>34524</v>
      </c>
    </row>
    <row r="6667" spans="1:3" x14ac:dyDescent="0.3">
      <c r="A6667">
        <v>40.778812000000002</v>
      </c>
      <c r="B6667">
        <v>-73.956090000000003</v>
      </c>
      <c r="C6667" t="s">
        <v>34523</v>
      </c>
    </row>
    <row r="6668" spans="1:3" x14ac:dyDescent="0.3">
      <c r="A6668">
        <v>40.713619999999999</v>
      </c>
      <c r="B6668">
        <v>-73.755080000000007</v>
      </c>
      <c r="C6668" t="s">
        <v>34522</v>
      </c>
    </row>
    <row r="6669" spans="1:3" x14ac:dyDescent="0.3">
      <c r="A6669">
        <v>40.692700000000002</v>
      </c>
      <c r="B6669">
        <v>-73.787350000000004</v>
      </c>
      <c r="C6669" t="s">
        <v>34522</v>
      </c>
    </row>
    <row r="6670" spans="1:3" x14ac:dyDescent="0.3">
      <c r="A6670">
        <v>40.703217000000002</v>
      </c>
      <c r="B6670">
        <v>-73.824280000000002</v>
      </c>
      <c r="C6670" t="s">
        <v>34522</v>
      </c>
    </row>
    <row r="6671" spans="1:3" x14ac:dyDescent="0.3">
      <c r="A6671">
        <v>40.709330000000001</v>
      </c>
      <c r="B6671">
        <v>-74.016769999999994</v>
      </c>
      <c r="C6671" t="s">
        <v>34523</v>
      </c>
    </row>
    <row r="6672" spans="1:3" x14ac:dyDescent="0.3">
      <c r="A6672">
        <v>40.597332000000002</v>
      </c>
      <c r="B6672">
        <v>-74.163894999999997</v>
      </c>
      <c r="C6672" t="s">
        <v>34524</v>
      </c>
    </row>
    <row r="6673" spans="1:3" x14ac:dyDescent="0.3">
      <c r="A6673">
        <v>40.616816999999998</v>
      </c>
      <c r="B6673">
        <v>-74.149950000000004</v>
      </c>
      <c r="C6673" t="s">
        <v>34524</v>
      </c>
    </row>
    <row r="6674" spans="1:3" x14ac:dyDescent="0.3">
      <c r="A6674">
        <v>40.720837000000003</v>
      </c>
      <c r="B6674">
        <v>-73.922139999999999</v>
      </c>
      <c r="C6674" t="s">
        <v>34522</v>
      </c>
    </row>
    <row r="6675" spans="1:3" x14ac:dyDescent="0.3">
      <c r="A6675">
        <v>40.838459999999998</v>
      </c>
      <c r="B6675">
        <v>-73.901750000000007</v>
      </c>
      <c r="C6675" t="s">
        <v>34526</v>
      </c>
    </row>
    <row r="6676" spans="1:3" x14ac:dyDescent="0.3">
      <c r="A6676">
        <v>40.658714000000003</v>
      </c>
      <c r="B6676">
        <v>-73.876720000000006</v>
      </c>
      <c r="C6676" t="s">
        <v>34525</v>
      </c>
    </row>
    <row r="6677" spans="1:3" x14ac:dyDescent="0.3">
      <c r="A6677">
        <v>40.60398</v>
      </c>
      <c r="B6677">
        <v>-74.115390000000005</v>
      </c>
      <c r="C6677" t="s">
        <v>34524</v>
      </c>
    </row>
    <row r="6678" spans="1:3" x14ac:dyDescent="0.3">
      <c r="A6678">
        <v>40.737552999999998</v>
      </c>
      <c r="B6678">
        <v>-74.005690000000001</v>
      </c>
      <c r="C6678" t="s">
        <v>34523</v>
      </c>
    </row>
    <row r="6679" spans="1:3" x14ac:dyDescent="0.3">
      <c r="A6679">
        <v>40.759619999999998</v>
      </c>
      <c r="B6679">
        <v>-73.882323999999997</v>
      </c>
      <c r="C6679" t="s">
        <v>34522</v>
      </c>
    </row>
    <row r="6680" spans="1:3" x14ac:dyDescent="0.3">
      <c r="A6680">
        <v>40.646687</v>
      </c>
      <c r="B6680">
        <v>-73.954130000000006</v>
      </c>
      <c r="C6680" t="s">
        <v>34525</v>
      </c>
    </row>
    <row r="6681" spans="1:3" x14ac:dyDescent="0.3">
      <c r="A6681">
        <v>40.708010000000002</v>
      </c>
      <c r="B6681">
        <v>-73.956729999999993</v>
      </c>
      <c r="C6681" t="s">
        <v>34525</v>
      </c>
    </row>
    <row r="6682" spans="1:3" x14ac:dyDescent="0.3">
      <c r="A6682">
        <v>40.751427</v>
      </c>
      <c r="B6682">
        <v>-73.819999999999993</v>
      </c>
      <c r="C6682" t="s">
        <v>34522</v>
      </c>
    </row>
    <row r="6683" spans="1:3" x14ac:dyDescent="0.3">
      <c r="A6683">
        <v>40.74044</v>
      </c>
      <c r="B6683">
        <v>-73.949935999999994</v>
      </c>
      <c r="C6683" t="s">
        <v>34522</v>
      </c>
    </row>
    <row r="6684" spans="1:3" x14ac:dyDescent="0.3">
      <c r="A6684">
        <v>40.826984000000003</v>
      </c>
      <c r="B6684">
        <v>-73.904594000000003</v>
      </c>
      <c r="C6684" t="s">
        <v>34526</v>
      </c>
    </row>
    <row r="6685" spans="1:3" x14ac:dyDescent="0.3">
      <c r="A6685">
        <v>40.622596999999999</v>
      </c>
      <c r="B6685">
        <v>-73.994299999999996</v>
      </c>
      <c r="C6685" t="s">
        <v>34525</v>
      </c>
    </row>
    <row r="6686" spans="1:3" x14ac:dyDescent="0.3">
      <c r="A6686">
        <v>40.55885</v>
      </c>
      <c r="B6686">
        <v>-74.135760000000005</v>
      </c>
      <c r="C6686" t="s">
        <v>34524</v>
      </c>
    </row>
    <row r="6687" spans="1:3" x14ac:dyDescent="0.3">
      <c r="A6687">
        <v>40.642254000000001</v>
      </c>
      <c r="B6687">
        <v>-73.927419999999998</v>
      </c>
      <c r="C6687" t="s">
        <v>34525</v>
      </c>
    </row>
    <row r="6688" spans="1:3" x14ac:dyDescent="0.3">
      <c r="A6688">
        <v>40.831760000000003</v>
      </c>
      <c r="B6688">
        <v>-73.820859999999996</v>
      </c>
      <c r="C6688" t="s">
        <v>34526</v>
      </c>
    </row>
    <row r="6689" spans="1:3" x14ac:dyDescent="0.3">
      <c r="A6689">
        <v>40.671405999999998</v>
      </c>
      <c r="B6689">
        <v>-73.968289999999996</v>
      </c>
      <c r="C6689" t="s">
        <v>34525</v>
      </c>
    </row>
    <row r="6690" spans="1:3" x14ac:dyDescent="0.3">
      <c r="A6690">
        <v>40.512343999999999</v>
      </c>
      <c r="B6690">
        <v>-74.244349999999997</v>
      </c>
      <c r="C6690" t="s">
        <v>34524</v>
      </c>
    </row>
    <row r="6691" spans="1:3" x14ac:dyDescent="0.3">
      <c r="A6691">
        <v>40.662506</v>
      </c>
      <c r="B6691">
        <v>-73.960880000000003</v>
      </c>
      <c r="C6691" t="s">
        <v>34525</v>
      </c>
    </row>
    <row r="6692" spans="1:3" x14ac:dyDescent="0.3">
      <c r="A6692">
        <v>40.706985000000003</v>
      </c>
      <c r="B6692">
        <v>-73.837819999999994</v>
      </c>
      <c r="C6692" t="s">
        <v>34522</v>
      </c>
    </row>
    <row r="6693" spans="1:3" x14ac:dyDescent="0.3">
      <c r="A6693">
        <v>40.845610000000001</v>
      </c>
      <c r="B6693">
        <v>-73.922066000000001</v>
      </c>
      <c r="C6693" t="s">
        <v>34526</v>
      </c>
    </row>
    <row r="6694" spans="1:3" x14ac:dyDescent="0.3">
      <c r="A6694">
        <v>40.711005999999998</v>
      </c>
      <c r="B6694">
        <v>-73.729675</v>
      </c>
      <c r="C6694" t="s">
        <v>34522</v>
      </c>
    </row>
    <row r="6695" spans="1:3" x14ac:dyDescent="0.3">
      <c r="A6695">
        <v>40.696849999999998</v>
      </c>
      <c r="B6695">
        <v>-73.963269999999994</v>
      </c>
      <c r="C6695" t="s">
        <v>34525</v>
      </c>
    </row>
    <row r="6696" spans="1:3" x14ac:dyDescent="0.3">
      <c r="A6696">
        <v>40.736384999999999</v>
      </c>
      <c r="B6696">
        <v>-73.859049999999996</v>
      </c>
      <c r="C6696" t="s">
        <v>34522</v>
      </c>
    </row>
    <row r="6697" spans="1:3" x14ac:dyDescent="0.3">
      <c r="A6697">
        <v>40.714599999999997</v>
      </c>
      <c r="B6697">
        <v>-73.740229999999997</v>
      </c>
      <c r="C6697" t="s">
        <v>34522</v>
      </c>
    </row>
    <row r="6698" spans="1:3" x14ac:dyDescent="0.3">
      <c r="A6698">
        <v>40.689464999999998</v>
      </c>
      <c r="B6698">
        <v>-73.798879999999997</v>
      </c>
      <c r="C6698" t="s">
        <v>34522</v>
      </c>
    </row>
    <row r="6699" spans="1:3" x14ac:dyDescent="0.3">
      <c r="A6699">
        <v>40.666736999999998</v>
      </c>
      <c r="B6699">
        <v>-73.821074999999993</v>
      </c>
      <c r="C6699" t="s">
        <v>34522</v>
      </c>
    </row>
    <row r="6700" spans="1:3" x14ac:dyDescent="0.3">
      <c r="A6700">
        <v>40.716785000000002</v>
      </c>
      <c r="B6700">
        <v>-73.771619999999999</v>
      </c>
      <c r="C6700" t="s">
        <v>34522</v>
      </c>
    </row>
    <row r="6701" spans="1:3" x14ac:dyDescent="0.3">
      <c r="A6701">
        <v>40.631965999999998</v>
      </c>
      <c r="B6701">
        <v>-74.153620000000004</v>
      </c>
      <c r="C6701" t="s">
        <v>34524</v>
      </c>
    </row>
    <row r="6702" spans="1:3" x14ac:dyDescent="0.3">
      <c r="A6702">
        <v>40.830627</v>
      </c>
      <c r="B6702">
        <v>-73.838369999999998</v>
      </c>
      <c r="C6702" t="s">
        <v>34526</v>
      </c>
    </row>
    <row r="6703" spans="1:3" x14ac:dyDescent="0.3">
      <c r="A6703">
        <v>40.673180000000002</v>
      </c>
      <c r="B6703">
        <v>-73.781030000000001</v>
      </c>
      <c r="C6703" t="s">
        <v>34522</v>
      </c>
    </row>
    <row r="6704" spans="1:3" x14ac:dyDescent="0.3">
      <c r="A6704">
        <v>40.688839999999999</v>
      </c>
      <c r="B6704">
        <v>-73.821899999999999</v>
      </c>
      <c r="C6704" t="s">
        <v>34522</v>
      </c>
    </row>
    <row r="6705" spans="1:3" x14ac:dyDescent="0.3">
      <c r="A6705">
        <v>40.762566</v>
      </c>
      <c r="B6705">
        <v>-73.81859</v>
      </c>
      <c r="C6705" t="s">
        <v>34522</v>
      </c>
    </row>
    <row r="6706" spans="1:3" x14ac:dyDescent="0.3">
      <c r="A6706">
        <v>40.697969999999998</v>
      </c>
      <c r="B6706">
        <v>-73.753783999999996</v>
      </c>
      <c r="C6706" t="s">
        <v>34522</v>
      </c>
    </row>
    <row r="6707" spans="1:3" x14ac:dyDescent="0.3">
      <c r="A6707">
        <v>40.639366000000003</v>
      </c>
      <c r="B6707">
        <v>-73.911299999999997</v>
      </c>
      <c r="C6707" t="s">
        <v>34525</v>
      </c>
    </row>
    <row r="6708" spans="1:3" x14ac:dyDescent="0.3">
      <c r="A6708">
        <v>40.623558000000003</v>
      </c>
      <c r="B6708">
        <v>-74.167490000000001</v>
      </c>
      <c r="C6708" t="s">
        <v>34524</v>
      </c>
    </row>
    <row r="6709" spans="1:3" x14ac:dyDescent="0.3">
      <c r="A6709">
        <v>40.758850000000002</v>
      </c>
      <c r="B6709">
        <v>-73.718590000000006</v>
      </c>
      <c r="C6709" t="s">
        <v>34522</v>
      </c>
    </row>
    <row r="6710" spans="1:3" x14ac:dyDescent="0.3">
      <c r="A6710">
        <v>40.68103</v>
      </c>
      <c r="B6710">
        <v>-73.742859999999993</v>
      </c>
      <c r="C6710" t="s">
        <v>34522</v>
      </c>
    </row>
    <row r="6711" spans="1:3" x14ac:dyDescent="0.3">
      <c r="A6711">
        <v>40.675964</v>
      </c>
      <c r="B6711">
        <v>-73.818200000000004</v>
      </c>
      <c r="C6711" t="s">
        <v>34522</v>
      </c>
    </row>
    <row r="6712" spans="1:3" x14ac:dyDescent="0.3">
      <c r="A6712">
        <v>40.607674000000003</v>
      </c>
      <c r="B6712">
        <v>-74.001720000000006</v>
      </c>
      <c r="C6712" t="s">
        <v>34525</v>
      </c>
    </row>
    <row r="6713" spans="1:3" x14ac:dyDescent="0.3">
      <c r="A6713">
        <v>40.710529999999999</v>
      </c>
      <c r="B6713">
        <v>-73.751570000000001</v>
      </c>
      <c r="C6713" t="s">
        <v>34522</v>
      </c>
    </row>
    <row r="6714" spans="1:3" x14ac:dyDescent="0.3">
      <c r="A6714">
        <v>40.769683999999998</v>
      </c>
      <c r="B6714">
        <v>-73.821650000000005</v>
      </c>
      <c r="C6714" t="s">
        <v>34522</v>
      </c>
    </row>
    <row r="6715" spans="1:3" x14ac:dyDescent="0.3">
      <c r="A6715">
        <v>40.655450000000002</v>
      </c>
      <c r="B6715">
        <v>-73.979759999999999</v>
      </c>
      <c r="C6715" t="s">
        <v>34525</v>
      </c>
    </row>
    <row r="6716" spans="1:3" x14ac:dyDescent="0.3">
      <c r="A6716">
        <v>40.702564000000002</v>
      </c>
      <c r="B6716">
        <v>-73.991749999999996</v>
      </c>
      <c r="C6716" t="s">
        <v>34525</v>
      </c>
    </row>
    <row r="6717" spans="1:3" x14ac:dyDescent="0.3">
      <c r="A6717">
        <v>40.632964999999999</v>
      </c>
      <c r="B6717">
        <v>-73.926429999999996</v>
      </c>
      <c r="C6717" t="s">
        <v>34525</v>
      </c>
    </row>
    <row r="6718" spans="1:3" x14ac:dyDescent="0.3">
      <c r="A6718">
        <v>40.680202000000001</v>
      </c>
      <c r="B6718">
        <v>-73.754104999999996</v>
      </c>
      <c r="C6718" t="s">
        <v>34522</v>
      </c>
    </row>
    <row r="6719" spans="1:3" x14ac:dyDescent="0.3">
      <c r="A6719">
        <v>40.715699999999998</v>
      </c>
      <c r="B6719">
        <v>-73.980159999999998</v>
      </c>
      <c r="C6719" t="s">
        <v>34523</v>
      </c>
    </row>
    <row r="6720" spans="1:3" x14ac:dyDescent="0.3">
      <c r="A6720">
        <v>40.838535</v>
      </c>
      <c r="B6720">
        <v>-73.844589999999997</v>
      </c>
      <c r="C6720" t="s">
        <v>34526</v>
      </c>
    </row>
    <row r="6721" spans="1:3" x14ac:dyDescent="0.3">
      <c r="A6721">
        <v>40.725723000000002</v>
      </c>
      <c r="B6721">
        <v>-73.759383999999997</v>
      </c>
      <c r="C6721" t="s">
        <v>34522</v>
      </c>
    </row>
    <row r="6722" spans="1:3" x14ac:dyDescent="0.3">
      <c r="A6722">
        <v>40.758395999999998</v>
      </c>
      <c r="B6722">
        <v>-73.941665999999998</v>
      </c>
      <c r="C6722" t="s">
        <v>34522</v>
      </c>
    </row>
    <row r="6723" spans="1:3" x14ac:dyDescent="0.3">
      <c r="A6723">
        <v>40.783062000000001</v>
      </c>
      <c r="B6723">
        <v>-73.919089999999997</v>
      </c>
      <c r="C6723" t="s">
        <v>34522</v>
      </c>
    </row>
    <row r="6724" spans="1:3" x14ac:dyDescent="0.3">
      <c r="A6724">
        <v>40.684356999999999</v>
      </c>
      <c r="B6724">
        <v>-73.79374</v>
      </c>
      <c r="C6724" t="s">
        <v>34522</v>
      </c>
    </row>
    <row r="6725" spans="1:3" x14ac:dyDescent="0.3">
      <c r="A6725">
        <v>40.592190000000002</v>
      </c>
      <c r="B6725">
        <v>-74.087395000000001</v>
      </c>
      <c r="C6725" t="s">
        <v>34524</v>
      </c>
    </row>
    <row r="6726" spans="1:3" x14ac:dyDescent="0.3">
      <c r="A6726">
        <v>40.590007999999997</v>
      </c>
      <c r="B6726">
        <v>-74.162025</v>
      </c>
      <c r="C6726" t="s">
        <v>34524</v>
      </c>
    </row>
    <row r="6727" spans="1:3" x14ac:dyDescent="0.3">
      <c r="A6727">
        <v>40.681083999999998</v>
      </c>
      <c r="B6727">
        <v>-73.883030000000005</v>
      </c>
      <c r="C6727" t="s">
        <v>34525</v>
      </c>
    </row>
    <row r="6728" spans="1:3" x14ac:dyDescent="0.3">
      <c r="A6728">
        <v>40.836024999999999</v>
      </c>
      <c r="B6728">
        <v>-73.889669999999995</v>
      </c>
      <c r="C6728" t="s">
        <v>34526</v>
      </c>
    </row>
    <row r="6729" spans="1:3" x14ac:dyDescent="0.3">
      <c r="A6729">
        <v>40.718677999999997</v>
      </c>
      <c r="B6729">
        <v>-73.999430000000004</v>
      </c>
      <c r="C6729" t="s">
        <v>34523</v>
      </c>
    </row>
    <row r="6730" spans="1:3" x14ac:dyDescent="0.3">
      <c r="A6730">
        <v>40.766100000000002</v>
      </c>
      <c r="B6730">
        <v>-73.811800000000005</v>
      </c>
      <c r="C6730" t="s">
        <v>34522</v>
      </c>
    </row>
    <row r="6731" spans="1:3" x14ac:dyDescent="0.3">
      <c r="A6731">
        <v>40.607529999999997</v>
      </c>
      <c r="B6731">
        <v>-73.964820000000003</v>
      </c>
      <c r="C6731" t="s">
        <v>34525</v>
      </c>
    </row>
    <row r="6732" spans="1:3" x14ac:dyDescent="0.3">
      <c r="A6732">
        <v>40.565627999999997</v>
      </c>
      <c r="B6732">
        <v>-74.12079</v>
      </c>
      <c r="C6732" t="s">
        <v>34524</v>
      </c>
    </row>
    <row r="6733" spans="1:3" x14ac:dyDescent="0.3">
      <c r="A6733">
        <v>40.631399999999999</v>
      </c>
      <c r="B6733">
        <v>-74.016136000000003</v>
      </c>
      <c r="C6733" t="s">
        <v>34525</v>
      </c>
    </row>
    <row r="6734" spans="1:3" x14ac:dyDescent="0.3">
      <c r="A6734">
        <v>40.836640000000003</v>
      </c>
      <c r="B6734">
        <v>-73.833820000000003</v>
      </c>
      <c r="C6734" t="s">
        <v>34526</v>
      </c>
    </row>
    <row r="6735" spans="1:3" x14ac:dyDescent="0.3">
      <c r="A6735">
        <v>40.845222</v>
      </c>
      <c r="B6735">
        <v>-73.866129999999998</v>
      </c>
      <c r="C6735" t="s">
        <v>34526</v>
      </c>
    </row>
    <row r="6736" spans="1:3" x14ac:dyDescent="0.3">
      <c r="A6736">
        <v>40.812313000000003</v>
      </c>
      <c r="B6736">
        <v>-73.931359999999998</v>
      </c>
      <c r="C6736" t="s">
        <v>34526</v>
      </c>
    </row>
    <row r="6737" spans="1:3" x14ac:dyDescent="0.3">
      <c r="A6737">
        <v>40.659100000000002</v>
      </c>
      <c r="B6737">
        <v>-73.875810000000001</v>
      </c>
      <c r="C6737" t="s">
        <v>34525</v>
      </c>
    </row>
    <row r="6738" spans="1:3" x14ac:dyDescent="0.3">
      <c r="A6738">
        <v>40.757874000000001</v>
      </c>
      <c r="B6738">
        <v>-73.788505999999998</v>
      </c>
      <c r="C6738" t="s">
        <v>34522</v>
      </c>
    </row>
    <row r="6739" spans="1:3" x14ac:dyDescent="0.3">
      <c r="A6739">
        <v>40.599815</v>
      </c>
      <c r="B6739">
        <v>-73.932940000000002</v>
      </c>
      <c r="C6739" t="s">
        <v>34525</v>
      </c>
    </row>
    <row r="6740" spans="1:3" x14ac:dyDescent="0.3">
      <c r="A6740">
        <v>40.602055</v>
      </c>
      <c r="B6740">
        <v>-74.167069999999995</v>
      </c>
      <c r="C6740" t="s">
        <v>34524</v>
      </c>
    </row>
    <row r="6741" spans="1:3" x14ac:dyDescent="0.3">
      <c r="A6741">
        <v>40.753500000000003</v>
      </c>
      <c r="B6741">
        <v>-73.904920000000004</v>
      </c>
      <c r="C6741" t="s">
        <v>34522</v>
      </c>
    </row>
    <row r="6742" spans="1:3" x14ac:dyDescent="0.3">
      <c r="A6742">
        <v>40.860379999999999</v>
      </c>
      <c r="B6742">
        <v>-73.888890000000004</v>
      </c>
      <c r="C6742" t="s">
        <v>34526</v>
      </c>
    </row>
    <row r="6743" spans="1:3" x14ac:dyDescent="0.3">
      <c r="A6743">
        <v>40.826920000000001</v>
      </c>
      <c r="B6743">
        <v>-73.904304999999994</v>
      </c>
      <c r="C6743" t="s">
        <v>34526</v>
      </c>
    </row>
    <row r="6744" spans="1:3" x14ac:dyDescent="0.3">
      <c r="A6744">
        <v>40.716926999999998</v>
      </c>
      <c r="B6744">
        <v>-74.000823999999994</v>
      </c>
      <c r="C6744" t="s">
        <v>34523</v>
      </c>
    </row>
    <row r="6745" spans="1:3" x14ac:dyDescent="0.3">
      <c r="A6745">
        <v>40.536994999999997</v>
      </c>
      <c r="B6745">
        <v>-74.224289999999996</v>
      </c>
      <c r="C6745" t="s">
        <v>34524</v>
      </c>
    </row>
    <row r="6746" spans="1:3" x14ac:dyDescent="0.3">
      <c r="A6746">
        <v>40.615642999999999</v>
      </c>
      <c r="B6746">
        <v>-74.06729</v>
      </c>
      <c r="C6746" t="s">
        <v>34524</v>
      </c>
    </row>
    <row r="6747" spans="1:3" x14ac:dyDescent="0.3">
      <c r="A6747">
        <v>40.770164000000001</v>
      </c>
      <c r="B6747">
        <v>-73.818275</v>
      </c>
      <c r="C6747" t="s">
        <v>34522</v>
      </c>
    </row>
    <row r="6748" spans="1:3" x14ac:dyDescent="0.3">
      <c r="A6748">
        <v>40.674557</v>
      </c>
      <c r="B6748">
        <v>-73.859604000000004</v>
      </c>
      <c r="C6748" t="s">
        <v>34522</v>
      </c>
    </row>
    <row r="6749" spans="1:3" x14ac:dyDescent="0.3">
      <c r="A6749">
        <v>40.667118000000002</v>
      </c>
      <c r="B6749">
        <v>-73.811324999999997</v>
      </c>
      <c r="C6749" t="s">
        <v>34522</v>
      </c>
    </row>
    <row r="6750" spans="1:3" x14ac:dyDescent="0.3">
      <c r="A6750">
        <v>40.697544000000001</v>
      </c>
      <c r="B6750">
        <v>-73.969669999999994</v>
      </c>
      <c r="C6750" t="s">
        <v>34525</v>
      </c>
    </row>
    <row r="6751" spans="1:3" x14ac:dyDescent="0.3">
      <c r="A6751">
        <v>40.605589999999999</v>
      </c>
      <c r="B6751">
        <v>-74.131780000000006</v>
      </c>
      <c r="C6751" t="s">
        <v>34524</v>
      </c>
    </row>
    <row r="6752" spans="1:3" x14ac:dyDescent="0.3">
      <c r="A6752">
        <v>40.659744000000003</v>
      </c>
      <c r="B6752">
        <v>-73.874279999999999</v>
      </c>
      <c r="C6752" t="s">
        <v>34525</v>
      </c>
    </row>
    <row r="6753" spans="1:3" x14ac:dyDescent="0.3">
      <c r="A6753">
        <v>40.686233999999999</v>
      </c>
      <c r="B6753">
        <v>-73.824179999999998</v>
      </c>
      <c r="C6753" t="s">
        <v>34522</v>
      </c>
    </row>
    <row r="6754" spans="1:3" x14ac:dyDescent="0.3">
      <c r="A6754">
        <v>40.612186000000001</v>
      </c>
      <c r="B6754">
        <v>-74.159329999999997</v>
      </c>
      <c r="C6754" t="s">
        <v>34524</v>
      </c>
    </row>
    <row r="6755" spans="1:3" x14ac:dyDescent="0.3">
      <c r="A6755">
        <v>40.622999999999998</v>
      </c>
      <c r="B6755">
        <v>-73.959050000000005</v>
      </c>
      <c r="C6755" t="s">
        <v>34525</v>
      </c>
    </row>
    <row r="6756" spans="1:3" x14ac:dyDescent="0.3">
      <c r="A6756">
        <v>40.675460000000001</v>
      </c>
      <c r="B6756">
        <v>-73.733850000000004</v>
      </c>
      <c r="C6756" t="s">
        <v>34522</v>
      </c>
    </row>
    <row r="6757" spans="1:3" x14ac:dyDescent="0.3">
      <c r="A6757">
        <v>40.844439999999999</v>
      </c>
      <c r="B6757">
        <v>-73.835589999999996</v>
      </c>
      <c r="C6757" t="s">
        <v>34526</v>
      </c>
    </row>
    <row r="6758" spans="1:3" x14ac:dyDescent="0.3">
      <c r="A6758">
        <v>40.800457000000002</v>
      </c>
      <c r="B6758">
        <v>-73.929389999999998</v>
      </c>
      <c r="C6758" t="s">
        <v>34523</v>
      </c>
    </row>
    <row r="6759" spans="1:3" x14ac:dyDescent="0.3">
      <c r="A6759">
        <v>40.5899</v>
      </c>
      <c r="B6759">
        <v>-74.166610000000006</v>
      </c>
      <c r="C6759" t="s">
        <v>34524</v>
      </c>
    </row>
    <row r="6760" spans="1:3" x14ac:dyDescent="0.3">
      <c r="A6760">
        <v>40.686279999999996</v>
      </c>
      <c r="B6760">
        <v>-73.880279999999999</v>
      </c>
      <c r="C6760" t="s">
        <v>34525</v>
      </c>
    </row>
    <row r="6761" spans="1:3" x14ac:dyDescent="0.3">
      <c r="A6761">
        <v>40.826304999999998</v>
      </c>
      <c r="B6761">
        <v>-73.872979999999998</v>
      </c>
      <c r="C6761" t="s">
        <v>34526</v>
      </c>
    </row>
    <row r="6762" spans="1:3" x14ac:dyDescent="0.3">
      <c r="A6762">
        <v>40.67792</v>
      </c>
      <c r="B6762">
        <v>-73.918199999999999</v>
      </c>
      <c r="C6762" t="s">
        <v>34525</v>
      </c>
    </row>
    <row r="6763" spans="1:3" x14ac:dyDescent="0.3">
      <c r="A6763">
        <v>40.65831</v>
      </c>
      <c r="B6763">
        <v>-73.727005000000005</v>
      </c>
      <c r="C6763" t="s">
        <v>34522</v>
      </c>
    </row>
    <row r="6764" spans="1:3" x14ac:dyDescent="0.3">
      <c r="A6764">
        <v>40.675440000000002</v>
      </c>
      <c r="B6764">
        <v>-73.780860000000004</v>
      </c>
      <c r="C6764" t="s">
        <v>34522</v>
      </c>
    </row>
    <row r="6765" spans="1:3" x14ac:dyDescent="0.3">
      <c r="A6765">
        <v>40.637295000000002</v>
      </c>
      <c r="B6765">
        <v>-73.968230000000005</v>
      </c>
      <c r="C6765" t="s">
        <v>34525</v>
      </c>
    </row>
    <row r="6766" spans="1:3" x14ac:dyDescent="0.3">
      <c r="A6766">
        <v>40.837800000000001</v>
      </c>
      <c r="B6766">
        <v>-73.880600000000001</v>
      </c>
      <c r="C6766" t="s">
        <v>34526</v>
      </c>
    </row>
    <row r="6767" spans="1:3" x14ac:dyDescent="0.3">
      <c r="A6767">
        <v>40.712555000000002</v>
      </c>
      <c r="B6767">
        <v>-73.897109999999998</v>
      </c>
      <c r="C6767" t="s">
        <v>34522</v>
      </c>
    </row>
    <row r="6768" spans="1:3" x14ac:dyDescent="0.3">
      <c r="A6768">
        <v>40.663269999999997</v>
      </c>
      <c r="B6768">
        <v>-73.811329999999998</v>
      </c>
      <c r="C6768" t="s">
        <v>34522</v>
      </c>
    </row>
    <row r="6769" spans="1:3" x14ac:dyDescent="0.3">
      <c r="A6769">
        <v>40.713760000000001</v>
      </c>
      <c r="B6769">
        <v>-73.979299999999995</v>
      </c>
      <c r="C6769" t="s">
        <v>34523</v>
      </c>
    </row>
    <row r="6770" spans="1:3" x14ac:dyDescent="0.3">
      <c r="A6770">
        <v>40.521476999999997</v>
      </c>
      <c r="B6770">
        <v>-74.192729999999997</v>
      </c>
      <c r="C6770" t="s">
        <v>34524</v>
      </c>
    </row>
    <row r="6771" spans="1:3" x14ac:dyDescent="0.3">
      <c r="A6771">
        <v>40.828090000000003</v>
      </c>
      <c r="B6771">
        <v>-73.934100000000001</v>
      </c>
      <c r="C6771" t="s">
        <v>34523</v>
      </c>
    </row>
    <row r="6772" spans="1:3" x14ac:dyDescent="0.3">
      <c r="A6772">
        <v>40.746845</v>
      </c>
      <c r="B6772">
        <v>-73.891440000000003</v>
      </c>
      <c r="C6772" t="s">
        <v>34522</v>
      </c>
    </row>
    <row r="6773" spans="1:3" x14ac:dyDescent="0.3">
      <c r="A6773">
        <v>40.865574000000002</v>
      </c>
      <c r="B6773">
        <v>-73.823139999999995</v>
      </c>
      <c r="C6773" t="s">
        <v>34526</v>
      </c>
    </row>
    <row r="6774" spans="1:3" x14ac:dyDescent="0.3">
      <c r="A6774">
        <v>40.670966999999997</v>
      </c>
      <c r="B6774">
        <v>-73.770099999999999</v>
      </c>
      <c r="C6774" t="s">
        <v>34522</v>
      </c>
    </row>
    <row r="6775" spans="1:3" x14ac:dyDescent="0.3">
      <c r="A6775">
        <v>40.834350000000001</v>
      </c>
      <c r="B6775">
        <v>-73.82302</v>
      </c>
      <c r="C6775" t="s">
        <v>34526</v>
      </c>
    </row>
    <row r="6776" spans="1:3" x14ac:dyDescent="0.3">
      <c r="A6776">
        <v>40.668559999999999</v>
      </c>
      <c r="B6776">
        <v>-73.909485000000004</v>
      </c>
      <c r="C6776" t="s">
        <v>34525</v>
      </c>
    </row>
    <row r="6777" spans="1:3" x14ac:dyDescent="0.3">
      <c r="A6777">
        <v>40.828296999999999</v>
      </c>
      <c r="B6777">
        <v>-73.950869999999995</v>
      </c>
      <c r="C6777" t="s">
        <v>34523</v>
      </c>
    </row>
    <row r="6778" spans="1:3" x14ac:dyDescent="0.3">
      <c r="A6778">
        <v>40.626139999999999</v>
      </c>
      <c r="B6778">
        <v>-74.14855</v>
      </c>
      <c r="C6778" t="s">
        <v>34524</v>
      </c>
    </row>
    <row r="6779" spans="1:3" x14ac:dyDescent="0.3">
      <c r="A6779">
        <v>40.638973</v>
      </c>
      <c r="B6779">
        <v>-74.104810000000001</v>
      </c>
      <c r="C6779" t="s">
        <v>34524</v>
      </c>
    </row>
    <row r="6780" spans="1:3" x14ac:dyDescent="0.3">
      <c r="A6780">
        <v>40.838923999999999</v>
      </c>
      <c r="B6780">
        <v>-73.860950000000003</v>
      </c>
      <c r="C6780" t="s">
        <v>34526</v>
      </c>
    </row>
    <row r="6781" spans="1:3" x14ac:dyDescent="0.3">
      <c r="A6781">
        <v>40.884341999999997</v>
      </c>
      <c r="B6781">
        <v>-73.886764999999997</v>
      </c>
      <c r="C6781" t="s">
        <v>34526</v>
      </c>
    </row>
    <row r="6782" spans="1:3" x14ac:dyDescent="0.3">
      <c r="A6782">
        <v>40.730716999999999</v>
      </c>
      <c r="B6782">
        <v>-73.875240000000005</v>
      </c>
      <c r="C6782" t="s">
        <v>34522</v>
      </c>
    </row>
    <row r="6783" spans="1:3" x14ac:dyDescent="0.3">
      <c r="A6783">
        <v>40.588996999999999</v>
      </c>
      <c r="B6783">
        <v>-73.816289999999995</v>
      </c>
      <c r="C6783" t="s">
        <v>34522</v>
      </c>
    </row>
    <row r="6784" spans="1:3" x14ac:dyDescent="0.3">
      <c r="A6784">
        <v>40.904240000000001</v>
      </c>
      <c r="B6784">
        <v>-73.878330000000005</v>
      </c>
      <c r="C6784" t="s">
        <v>34526</v>
      </c>
    </row>
    <row r="6785" spans="1:3" x14ac:dyDescent="0.3">
      <c r="A6785">
        <v>40.710514000000003</v>
      </c>
      <c r="B6785">
        <v>-73.956140000000005</v>
      </c>
      <c r="C6785" t="s">
        <v>34525</v>
      </c>
    </row>
    <row r="6786" spans="1:3" x14ac:dyDescent="0.3">
      <c r="A6786">
        <v>40.808529999999998</v>
      </c>
      <c r="B6786">
        <v>-73.904970000000006</v>
      </c>
      <c r="C6786" t="s">
        <v>34526</v>
      </c>
    </row>
    <row r="6787" spans="1:3" x14ac:dyDescent="0.3">
      <c r="A6787">
        <v>40.594043999999997</v>
      </c>
      <c r="B6787">
        <v>-73.789140000000003</v>
      </c>
      <c r="C6787" t="s">
        <v>34522</v>
      </c>
    </row>
    <row r="6788" spans="1:3" x14ac:dyDescent="0.3">
      <c r="A6788">
        <v>40.651363000000003</v>
      </c>
      <c r="B6788">
        <v>-73.963449999999995</v>
      </c>
      <c r="C6788" t="s">
        <v>34525</v>
      </c>
    </row>
    <row r="6789" spans="1:3" x14ac:dyDescent="0.3">
      <c r="A6789">
        <v>40.738987000000002</v>
      </c>
      <c r="B6789">
        <v>-73.813220000000001</v>
      </c>
      <c r="C6789" t="s">
        <v>34522</v>
      </c>
    </row>
    <row r="6790" spans="1:3" x14ac:dyDescent="0.3">
      <c r="A6790">
        <v>40.605029999999999</v>
      </c>
      <c r="B6790">
        <v>-74.170479999999998</v>
      </c>
      <c r="C6790" t="s">
        <v>34524</v>
      </c>
    </row>
    <row r="6791" spans="1:3" x14ac:dyDescent="0.3">
      <c r="A6791">
        <v>40.649160000000002</v>
      </c>
      <c r="B6791">
        <v>-73.945520000000002</v>
      </c>
      <c r="C6791" t="s">
        <v>34525</v>
      </c>
    </row>
    <row r="6792" spans="1:3" x14ac:dyDescent="0.3">
      <c r="A6792">
        <v>40.731772999999997</v>
      </c>
      <c r="B6792">
        <v>-74.001175000000003</v>
      </c>
      <c r="C6792" t="s">
        <v>34523</v>
      </c>
    </row>
    <row r="6793" spans="1:3" x14ac:dyDescent="0.3">
      <c r="A6793">
        <v>40.632150000000003</v>
      </c>
      <c r="B6793">
        <v>-73.964609999999993</v>
      </c>
      <c r="C6793" t="s">
        <v>34525</v>
      </c>
    </row>
    <row r="6794" spans="1:3" x14ac:dyDescent="0.3">
      <c r="A6794">
        <v>40.683903000000001</v>
      </c>
      <c r="B6794">
        <v>-73.824960000000004</v>
      </c>
      <c r="C6794" t="s">
        <v>34522</v>
      </c>
    </row>
    <row r="6795" spans="1:3" x14ac:dyDescent="0.3">
      <c r="A6795">
        <v>40.844996999999999</v>
      </c>
      <c r="B6795">
        <v>-73.927279999999996</v>
      </c>
      <c r="C6795" t="s">
        <v>34526</v>
      </c>
    </row>
    <row r="6796" spans="1:3" x14ac:dyDescent="0.3">
      <c r="A6796">
        <v>40.766314999999999</v>
      </c>
      <c r="B6796">
        <v>-73.893910000000005</v>
      </c>
      <c r="C6796" t="s">
        <v>34522</v>
      </c>
    </row>
    <row r="6797" spans="1:3" x14ac:dyDescent="0.3">
      <c r="A6797">
        <v>40.75123</v>
      </c>
      <c r="B6797">
        <v>-73.936599999999999</v>
      </c>
      <c r="C6797" t="s">
        <v>34522</v>
      </c>
    </row>
    <row r="6798" spans="1:3" x14ac:dyDescent="0.3">
      <c r="A6798">
        <v>40.666977000000003</v>
      </c>
      <c r="B6798">
        <v>-73.995480000000001</v>
      </c>
      <c r="C6798" t="s">
        <v>34525</v>
      </c>
    </row>
    <row r="6799" spans="1:3" x14ac:dyDescent="0.3">
      <c r="A6799">
        <v>40.865963000000001</v>
      </c>
      <c r="B6799">
        <v>-73.929860000000005</v>
      </c>
      <c r="C6799" t="s">
        <v>34523</v>
      </c>
    </row>
    <row r="6800" spans="1:3" x14ac:dyDescent="0.3">
      <c r="A6800">
        <v>40.638218000000002</v>
      </c>
      <c r="B6800">
        <v>-74.143789999999996</v>
      </c>
      <c r="C6800" t="s">
        <v>34524</v>
      </c>
    </row>
    <row r="6801" spans="1:3" x14ac:dyDescent="0.3">
      <c r="A6801">
        <v>40.596221999999997</v>
      </c>
      <c r="B6801">
        <v>-73.988969999999995</v>
      </c>
      <c r="C6801" t="s">
        <v>34525</v>
      </c>
    </row>
    <row r="6802" spans="1:3" x14ac:dyDescent="0.3">
      <c r="A6802">
        <v>40.600506000000003</v>
      </c>
      <c r="B6802">
        <v>-73.901740000000004</v>
      </c>
      <c r="C6802" t="s">
        <v>34525</v>
      </c>
    </row>
    <row r="6803" spans="1:3" x14ac:dyDescent="0.3">
      <c r="A6803">
        <v>40.885696000000003</v>
      </c>
      <c r="B6803">
        <v>-73.820040000000006</v>
      </c>
      <c r="C6803" t="s">
        <v>34526</v>
      </c>
    </row>
    <row r="6804" spans="1:3" x14ac:dyDescent="0.3">
      <c r="A6804">
        <v>40.646160000000002</v>
      </c>
      <c r="B6804">
        <v>-73.998474000000002</v>
      </c>
      <c r="C6804" t="s">
        <v>34525</v>
      </c>
    </row>
    <row r="6805" spans="1:3" x14ac:dyDescent="0.3">
      <c r="A6805">
        <v>40.869520000000001</v>
      </c>
      <c r="B6805">
        <v>-73.907709999999994</v>
      </c>
      <c r="C6805" t="s">
        <v>34526</v>
      </c>
    </row>
    <row r="6806" spans="1:3" x14ac:dyDescent="0.3">
      <c r="A6806">
        <v>40.735169999999997</v>
      </c>
      <c r="B6806">
        <v>-73.860789999999994</v>
      </c>
      <c r="C6806" t="s">
        <v>34522</v>
      </c>
    </row>
    <row r="6807" spans="1:3" x14ac:dyDescent="0.3">
      <c r="A6807">
        <v>40.69182</v>
      </c>
      <c r="B6807">
        <v>-73.787790000000001</v>
      </c>
      <c r="C6807" t="s">
        <v>34522</v>
      </c>
    </row>
    <row r="6808" spans="1:3" x14ac:dyDescent="0.3">
      <c r="A6808">
        <v>40.647694000000001</v>
      </c>
      <c r="B6808">
        <v>-73.980369999999994</v>
      </c>
      <c r="C6808" t="s">
        <v>34525</v>
      </c>
    </row>
    <row r="6809" spans="1:3" x14ac:dyDescent="0.3">
      <c r="A6809">
        <v>40.688243999999997</v>
      </c>
      <c r="B6809">
        <v>-73.823989999999995</v>
      </c>
      <c r="C6809" t="s">
        <v>34522</v>
      </c>
    </row>
    <row r="6810" spans="1:3" x14ac:dyDescent="0.3">
      <c r="A6810">
        <v>40.63608</v>
      </c>
      <c r="B6810">
        <v>-74.136443999999997</v>
      </c>
      <c r="C6810" t="s">
        <v>34524</v>
      </c>
    </row>
    <row r="6811" spans="1:3" x14ac:dyDescent="0.3">
      <c r="A6811">
        <v>40.882697999999998</v>
      </c>
      <c r="B6811">
        <v>-73.827089999999998</v>
      </c>
      <c r="C6811" t="s">
        <v>34526</v>
      </c>
    </row>
    <row r="6812" spans="1:3" x14ac:dyDescent="0.3">
      <c r="A6812">
        <v>40.702419999999996</v>
      </c>
      <c r="B6812">
        <v>-73.986699999999999</v>
      </c>
      <c r="C6812" t="s">
        <v>34525</v>
      </c>
    </row>
    <row r="6813" spans="1:3" x14ac:dyDescent="0.3">
      <c r="A6813">
        <v>40.676952</v>
      </c>
      <c r="B6813">
        <v>-73.888596000000007</v>
      </c>
      <c r="C6813" t="s">
        <v>34525</v>
      </c>
    </row>
    <row r="6814" spans="1:3" x14ac:dyDescent="0.3">
      <c r="A6814">
        <v>40.899493999999997</v>
      </c>
      <c r="B6814">
        <v>-73.896190000000004</v>
      </c>
      <c r="C6814" t="s">
        <v>34526</v>
      </c>
    </row>
    <row r="6815" spans="1:3" x14ac:dyDescent="0.3">
      <c r="A6815">
        <v>40.756030000000003</v>
      </c>
      <c r="B6815">
        <v>-73.979033999999999</v>
      </c>
      <c r="C6815" t="s">
        <v>34523</v>
      </c>
    </row>
    <row r="6816" spans="1:3" x14ac:dyDescent="0.3">
      <c r="A6816">
        <v>40.623649999999998</v>
      </c>
      <c r="B6816">
        <v>-74.020256000000003</v>
      </c>
      <c r="C6816" t="s">
        <v>34525</v>
      </c>
    </row>
    <row r="6817" spans="1:3" x14ac:dyDescent="0.3">
      <c r="A6817">
        <v>40.526356</v>
      </c>
      <c r="B6817">
        <v>-74.227059999999994</v>
      </c>
      <c r="C6817" t="s">
        <v>34524</v>
      </c>
    </row>
    <row r="6818" spans="1:3" x14ac:dyDescent="0.3">
      <c r="A6818">
        <v>40.767204</v>
      </c>
      <c r="B6818">
        <v>-73.910094999999998</v>
      </c>
      <c r="C6818" t="s">
        <v>34522</v>
      </c>
    </row>
    <row r="6819" spans="1:3" x14ac:dyDescent="0.3">
      <c r="A6819">
        <v>40.820877000000003</v>
      </c>
      <c r="B6819">
        <v>-73.866699999999994</v>
      </c>
      <c r="C6819" t="s">
        <v>34526</v>
      </c>
    </row>
    <row r="6820" spans="1:3" x14ac:dyDescent="0.3">
      <c r="A6820">
        <v>40.745173999999999</v>
      </c>
      <c r="B6820">
        <v>-73.937259999999995</v>
      </c>
      <c r="C6820" t="s">
        <v>34522</v>
      </c>
    </row>
    <row r="6821" spans="1:3" x14ac:dyDescent="0.3">
      <c r="A6821">
        <v>40.869194</v>
      </c>
      <c r="B6821">
        <v>-73.880390000000006</v>
      </c>
      <c r="C6821" t="s">
        <v>34526</v>
      </c>
    </row>
    <row r="6822" spans="1:3" x14ac:dyDescent="0.3">
      <c r="A6822">
        <v>40.598385</v>
      </c>
      <c r="B6822">
        <v>-73.908140000000003</v>
      </c>
      <c r="C6822" t="s">
        <v>34525</v>
      </c>
    </row>
    <row r="6823" spans="1:3" x14ac:dyDescent="0.3">
      <c r="A6823">
        <v>40.650145999999999</v>
      </c>
      <c r="B6823">
        <v>-73.974530000000001</v>
      </c>
      <c r="C6823" t="s">
        <v>34525</v>
      </c>
    </row>
    <row r="6824" spans="1:3" x14ac:dyDescent="0.3">
      <c r="A6824">
        <v>40.741641999999999</v>
      </c>
      <c r="B6824">
        <v>-73.978170000000006</v>
      </c>
      <c r="C6824" t="s">
        <v>34523</v>
      </c>
    </row>
    <row r="6825" spans="1:3" x14ac:dyDescent="0.3">
      <c r="A6825">
        <v>40.730946000000003</v>
      </c>
      <c r="B6825">
        <v>-73.848590000000002</v>
      </c>
      <c r="C6825" t="s">
        <v>34522</v>
      </c>
    </row>
    <row r="6826" spans="1:3" x14ac:dyDescent="0.3">
      <c r="A6826">
        <v>40.717914999999998</v>
      </c>
      <c r="B6826">
        <v>-73.783805999999998</v>
      </c>
      <c r="C6826" t="s">
        <v>34522</v>
      </c>
    </row>
    <row r="6827" spans="1:3" x14ac:dyDescent="0.3">
      <c r="A6827">
        <v>40.675106</v>
      </c>
      <c r="B6827">
        <v>-73.904380000000003</v>
      </c>
      <c r="C6827" t="s">
        <v>34525</v>
      </c>
    </row>
    <row r="6828" spans="1:3" x14ac:dyDescent="0.3">
      <c r="A6828">
        <v>40.641421999999999</v>
      </c>
      <c r="B6828">
        <v>-74.01782</v>
      </c>
      <c r="C6828" t="s">
        <v>34525</v>
      </c>
    </row>
    <row r="6829" spans="1:3" x14ac:dyDescent="0.3">
      <c r="A6829">
        <v>40.727093000000004</v>
      </c>
      <c r="B6829">
        <v>-73.946724000000003</v>
      </c>
      <c r="C6829" t="s">
        <v>34525</v>
      </c>
    </row>
    <row r="6830" spans="1:3" x14ac:dyDescent="0.3">
      <c r="A6830">
        <v>40.787247000000001</v>
      </c>
      <c r="B6830">
        <v>-73.820564000000005</v>
      </c>
      <c r="C6830" t="s">
        <v>34522</v>
      </c>
    </row>
    <row r="6831" spans="1:3" x14ac:dyDescent="0.3">
      <c r="A6831">
        <v>40.590949999999999</v>
      </c>
      <c r="B6831">
        <v>-73.966520000000003</v>
      </c>
      <c r="C6831" t="s">
        <v>34525</v>
      </c>
    </row>
    <row r="6832" spans="1:3" x14ac:dyDescent="0.3">
      <c r="A6832">
        <v>40.776535000000003</v>
      </c>
      <c r="B6832">
        <v>-73.828199999999995</v>
      </c>
      <c r="C6832" t="s">
        <v>34522</v>
      </c>
    </row>
    <row r="6833" spans="1:3" x14ac:dyDescent="0.3">
      <c r="A6833">
        <v>40.628410000000002</v>
      </c>
      <c r="B6833">
        <v>-73.97484</v>
      </c>
      <c r="C6833" t="s">
        <v>34525</v>
      </c>
    </row>
    <row r="6834" spans="1:3" x14ac:dyDescent="0.3">
      <c r="A6834">
        <v>40.657863999999996</v>
      </c>
      <c r="B6834">
        <v>-73.892269999999996</v>
      </c>
      <c r="C6834" t="s">
        <v>34525</v>
      </c>
    </row>
    <row r="6835" spans="1:3" x14ac:dyDescent="0.3">
      <c r="A6835">
        <v>40.727238</v>
      </c>
      <c r="B6835">
        <v>-73.782004999999998</v>
      </c>
      <c r="C6835" t="s">
        <v>34522</v>
      </c>
    </row>
    <row r="6836" spans="1:3" x14ac:dyDescent="0.3">
      <c r="A6836">
        <v>40.575927999999998</v>
      </c>
      <c r="B6836">
        <v>-74.143379999999993</v>
      </c>
      <c r="C6836" t="s">
        <v>34524</v>
      </c>
    </row>
    <row r="6837" spans="1:3" x14ac:dyDescent="0.3">
      <c r="A6837">
        <v>40.60859</v>
      </c>
      <c r="B6837">
        <v>-73.756780000000006</v>
      </c>
      <c r="C6837" t="s">
        <v>34522</v>
      </c>
    </row>
    <row r="6838" spans="1:3" x14ac:dyDescent="0.3">
      <c r="A6838">
        <v>40.813231999999999</v>
      </c>
      <c r="B6838">
        <v>-73.909080000000003</v>
      </c>
      <c r="C6838" t="s">
        <v>34526</v>
      </c>
    </row>
    <row r="6839" spans="1:3" x14ac:dyDescent="0.3">
      <c r="A6839">
        <v>40.657679999999999</v>
      </c>
      <c r="B6839">
        <v>-73.887794</v>
      </c>
      <c r="C6839" t="s">
        <v>34525</v>
      </c>
    </row>
    <row r="6840" spans="1:3" x14ac:dyDescent="0.3">
      <c r="A6840">
        <v>40.673008000000003</v>
      </c>
      <c r="B6840">
        <v>-73.813339999999997</v>
      </c>
      <c r="C6840" t="s">
        <v>34522</v>
      </c>
    </row>
    <row r="6841" spans="1:3" x14ac:dyDescent="0.3">
      <c r="A6841">
        <v>40.590499999999999</v>
      </c>
      <c r="B6841">
        <v>-73.950959999999995</v>
      </c>
      <c r="C6841" t="s">
        <v>34525</v>
      </c>
    </row>
    <row r="6842" spans="1:3" x14ac:dyDescent="0.3">
      <c r="A6842">
        <v>40.720829999999999</v>
      </c>
      <c r="B6842">
        <v>-73.938140000000004</v>
      </c>
      <c r="C6842" t="s">
        <v>34525</v>
      </c>
    </row>
    <row r="6843" spans="1:3" x14ac:dyDescent="0.3">
      <c r="A6843">
        <v>40.677520000000001</v>
      </c>
      <c r="B6843">
        <v>-73.972724999999997</v>
      </c>
      <c r="C6843" t="s">
        <v>34525</v>
      </c>
    </row>
    <row r="6844" spans="1:3" x14ac:dyDescent="0.3">
      <c r="A6844">
        <v>40.543605999999997</v>
      </c>
      <c r="B6844">
        <v>-74.21557</v>
      </c>
      <c r="C6844" t="s">
        <v>34524</v>
      </c>
    </row>
    <row r="6845" spans="1:3" x14ac:dyDescent="0.3">
      <c r="A6845">
        <v>40.87144</v>
      </c>
      <c r="B6845">
        <v>-73.867165</v>
      </c>
      <c r="C6845" t="s">
        <v>34526</v>
      </c>
    </row>
    <row r="6846" spans="1:3" x14ac:dyDescent="0.3">
      <c r="A6846">
        <v>40.658740000000002</v>
      </c>
      <c r="B6846">
        <v>-73.985349999999997</v>
      </c>
      <c r="C6846" t="s">
        <v>34525</v>
      </c>
    </row>
    <row r="6847" spans="1:3" x14ac:dyDescent="0.3">
      <c r="A6847">
        <v>40.514713</v>
      </c>
      <c r="B6847">
        <v>-74.245750000000001</v>
      </c>
      <c r="C6847" t="s">
        <v>34524</v>
      </c>
    </row>
    <row r="6848" spans="1:3" x14ac:dyDescent="0.3">
      <c r="A6848">
        <v>40.599598</v>
      </c>
      <c r="B6848">
        <v>-73.949455</v>
      </c>
      <c r="C6848" t="s">
        <v>34525</v>
      </c>
    </row>
    <row r="6849" spans="1:3" x14ac:dyDescent="0.3">
      <c r="A6849">
        <v>40.764682999999998</v>
      </c>
      <c r="B6849">
        <v>-73.991789999999995</v>
      </c>
      <c r="C6849" t="s">
        <v>34523</v>
      </c>
    </row>
    <row r="6850" spans="1:3" x14ac:dyDescent="0.3">
      <c r="A6850">
        <v>40.595950000000002</v>
      </c>
      <c r="B6850">
        <v>-74.072819999999993</v>
      </c>
      <c r="C6850" t="s">
        <v>34524</v>
      </c>
    </row>
    <row r="6851" spans="1:3" x14ac:dyDescent="0.3">
      <c r="A6851">
        <v>40.844948000000002</v>
      </c>
      <c r="B6851">
        <v>-73.903400000000005</v>
      </c>
      <c r="C6851" t="s">
        <v>34526</v>
      </c>
    </row>
    <row r="6852" spans="1:3" x14ac:dyDescent="0.3">
      <c r="A6852">
        <v>40.561275000000002</v>
      </c>
      <c r="B6852">
        <v>-74.198455999999993</v>
      </c>
      <c r="C6852" t="s">
        <v>34524</v>
      </c>
    </row>
    <row r="6853" spans="1:3" x14ac:dyDescent="0.3">
      <c r="A6853">
        <v>40.651209999999999</v>
      </c>
      <c r="B6853">
        <v>-73.958929999999995</v>
      </c>
      <c r="C6853" t="s">
        <v>34525</v>
      </c>
    </row>
    <row r="6854" spans="1:3" x14ac:dyDescent="0.3">
      <c r="A6854">
        <v>40.804442999999999</v>
      </c>
      <c r="B6854">
        <v>-73.919169999999994</v>
      </c>
      <c r="C6854" t="s">
        <v>34526</v>
      </c>
    </row>
    <row r="6855" spans="1:3" x14ac:dyDescent="0.3">
      <c r="A6855">
        <v>40.750225</v>
      </c>
      <c r="B6855">
        <v>-73.757384999999999</v>
      </c>
      <c r="C6855" t="s">
        <v>34522</v>
      </c>
    </row>
    <row r="6856" spans="1:3" x14ac:dyDescent="0.3">
      <c r="A6856">
        <v>40.747692000000001</v>
      </c>
      <c r="B6856">
        <v>-73.893810000000002</v>
      </c>
      <c r="C6856" t="s">
        <v>34522</v>
      </c>
    </row>
    <row r="6857" spans="1:3" x14ac:dyDescent="0.3">
      <c r="A6857">
        <v>40.663822000000003</v>
      </c>
      <c r="B6857">
        <v>-73.987459999999999</v>
      </c>
      <c r="C6857" t="s">
        <v>34525</v>
      </c>
    </row>
    <row r="6858" spans="1:3" x14ac:dyDescent="0.3">
      <c r="A6858">
        <v>40.671340000000001</v>
      </c>
      <c r="B6858">
        <v>-73.899590000000003</v>
      </c>
      <c r="C6858" t="s">
        <v>34525</v>
      </c>
    </row>
    <row r="6859" spans="1:3" x14ac:dyDescent="0.3">
      <c r="A6859">
        <v>40.742016</v>
      </c>
      <c r="B6859">
        <v>-73.839820000000003</v>
      </c>
      <c r="C6859" t="s">
        <v>34522</v>
      </c>
    </row>
    <row r="6860" spans="1:3" x14ac:dyDescent="0.3">
      <c r="A6860">
        <v>40.640892000000001</v>
      </c>
      <c r="B6860">
        <v>-73.959289999999996</v>
      </c>
      <c r="C6860" t="s">
        <v>34525</v>
      </c>
    </row>
    <row r="6861" spans="1:3" x14ac:dyDescent="0.3">
      <c r="A6861">
        <v>40.903359999999999</v>
      </c>
      <c r="B6861">
        <v>-73.911574999999999</v>
      </c>
      <c r="C6861" t="s">
        <v>34526</v>
      </c>
    </row>
    <row r="6862" spans="1:3" x14ac:dyDescent="0.3">
      <c r="A6862">
        <v>40.673008000000003</v>
      </c>
      <c r="B6862">
        <v>-73.870379999999997</v>
      </c>
      <c r="C6862" t="s">
        <v>34525</v>
      </c>
    </row>
    <row r="6863" spans="1:3" x14ac:dyDescent="0.3">
      <c r="A6863">
        <v>40.806828000000003</v>
      </c>
      <c r="B6863">
        <v>-73.93432</v>
      </c>
      <c r="C6863" t="s">
        <v>34523</v>
      </c>
    </row>
    <row r="6864" spans="1:3" x14ac:dyDescent="0.3">
      <c r="A6864">
        <v>40.761166000000003</v>
      </c>
      <c r="B6864">
        <v>-73.82938</v>
      </c>
      <c r="C6864" t="s">
        <v>34522</v>
      </c>
    </row>
    <row r="6865" spans="1:3" x14ac:dyDescent="0.3">
      <c r="A6865">
        <v>40.756324999999997</v>
      </c>
      <c r="B6865">
        <v>-73.803604000000007</v>
      </c>
      <c r="C6865" t="s">
        <v>34522</v>
      </c>
    </row>
    <row r="6866" spans="1:3" x14ac:dyDescent="0.3">
      <c r="A6866">
        <v>40.693733000000002</v>
      </c>
      <c r="B6866">
        <v>-73.788110000000003</v>
      </c>
      <c r="C6866" t="s">
        <v>34522</v>
      </c>
    </row>
    <row r="6867" spans="1:3" x14ac:dyDescent="0.3">
      <c r="A6867">
        <v>40.874972999999997</v>
      </c>
      <c r="B6867">
        <v>-73.879459999999995</v>
      </c>
      <c r="C6867" t="s">
        <v>34526</v>
      </c>
    </row>
    <row r="6868" spans="1:3" x14ac:dyDescent="0.3">
      <c r="A6868">
        <v>40.788555000000002</v>
      </c>
      <c r="B6868">
        <v>-73.782340000000005</v>
      </c>
      <c r="C6868" t="s">
        <v>34522</v>
      </c>
    </row>
    <row r="6869" spans="1:3" x14ac:dyDescent="0.3">
      <c r="A6869">
        <v>40.749783000000001</v>
      </c>
      <c r="B6869">
        <v>-73.802890000000005</v>
      </c>
      <c r="C6869" t="s">
        <v>34522</v>
      </c>
    </row>
    <row r="6870" spans="1:3" x14ac:dyDescent="0.3">
      <c r="A6870">
        <v>40.746143000000004</v>
      </c>
      <c r="B6870">
        <v>-73.898120000000006</v>
      </c>
      <c r="C6870" t="s">
        <v>34522</v>
      </c>
    </row>
    <row r="6871" spans="1:3" x14ac:dyDescent="0.3">
      <c r="A6871">
        <v>40.761180000000003</v>
      </c>
      <c r="B6871">
        <v>-73.957909999999998</v>
      </c>
      <c r="C6871" t="s">
        <v>34523</v>
      </c>
    </row>
    <row r="6872" spans="1:3" x14ac:dyDescent="0.3">
      <c r="A6872">
        <v>40.725475000000003</v>
      </c>
      <c r="B6872">
        <v>-73.765590000000003</v>
      </c>
      <c r="C6872" t="s">
        <v>34522</v>
      </c>
    </row>
    <row r="6873" spans="1:3" x14ac:dyDescent="0.3">
      <c r="A6873">
        <v>40.536915</v>
      </c>
      <c r="B6873">
        <v>-74.225020000000001</v>
      </c>
      <c r="C6873" t="s">
        <v>34524</v>
      </c>
    </row>
    <row r="6874" spans="1:3" x14ac:dyDescent="0.3">
      <c r="A6874">
        <v>40.619194</v>
      </c>
      <c r="B6874">
        <v>-74.16386</v>
      </c>
      <c r="C6874" t="s">
        <v>34524</v>
      </c>
    </row>
    <row r="6875" spans="1:3" x14ac:dyDescent="0.3">
      <c r="A6875">
        <v>40.634180000000001</v>
      </c>
      <c r="B6875">
        <v>-73.897919999999999</v>
      </c>
      <c r="C6875" t="s">
        <v>34525</v>
      </c>
    </row>
    <row r="6876" spans="1:3" x14ac:dyDescent="0.3">
      <c r="A6876">
        <v>40.780856999999997</v>
      </c>
      <c r="B6876">
        <v>-73.960915</v>
      </c>
      <c r="C6876" t="s">
        <v>34523</v>
      </c>
    </row>
    <row r="6877" spans="1:3" x14ac:dyDescent="0.3">
      <c r="A6877">
        <v>40.664929999999998</v>
      </c>
      <c r="B6877">
        <v>-73.914400000000001</v>
      </c>
      <c r="C6877" t="s">
        <v>34525</v>
      </c>
    </row>
    <row r="6878" spans="1:3" x14ac:dyDescent="0.3">
      <c r="A6878">
        <v>40.588776000000003</v>
      </c>
      <c r="B6878">
        <v>-73.797730000000001</v>
      </c>
      <c r="C6878" t="s">
        <v>34522</v>
      </c>
    </row>
    <row r="6879" spans="1:3" x14ac:dyDescent="0.3">
      <c r="A6879">
        <v>40.769640000000003</v>
      </c>
      <c r="B6879">
        <v>-73.911680000000004</v>
      </c>
      <c r="C6879" t="s">
        <v>34522</v>
      </c>
    </row>
    <row r="6880" spans="1:3" x14ac:dyDescent="0.3">
      <c r="A6880">
        <v>40.878467999999998</v>
      </c>
      <c r="B6880">
        <v>-73.83305</v>
      </c>
      <c r="C6880" t="s">
        <v>34526</v>
      </c>
    </row>
    <row r="6881" spans="1:3" x14ac:dyDescent="0.3">
      <c r="A6881">
        <v>40.742942999999997</v>
      </c>
      <c r="B6881">
        <v>-73.916849999999997</v>
      </c>
      <c r="C6881" t="s">
        <v>34522</v>
      </c>
    </row>
    <row r="6882" spans="1:3" x14ac:dyDescent="0.3">
      <c r="A6882">
        <v>40.817196000000003</v>
      </c>
      <c r="B6882">
        <v>-73.895325</v>
      </c>
      <c r="C6882" t="s">
        <v>34526</v>
      </c>
    </row>
    <row r="6883" spans="1:3" x14ac:dyDescent="0.3">
      <c r="A6883">
        <v>40.894939999999998</v>
      </c>
      <c r="B6883">
        <v>-73.885099999999994</v>
      </c>
      <c r="C6883" t="s">
        <v>34526</v>
      </c>
    </row>
    <row r="6884" spans="1:3" x14ac:dyDescent="0.3">
      <c r="A6884">
        <v>40.617203000000003</v>
      </c>
      <c r="B6884">
        <v>-73.961783999999994</v>
      </c>
      <c r="C6884" t="s">
        <v>34525</v>
      </c>
    </row>
    <row r="6885" spans="1:3" x14ac:dyDescent="0.3">
      <c r="A6885">
        <v>40.607982999999997</v>
      </c>
      <c r="B6885">
        <v>-74.178920000000005</v>
      </c>
      <c r="C6885" t="s">
        <v>34524</v>
      </c>
    </row>
    <row r="6886" spans="1:3" x14ac:dyDescent="0.3">
      <c r="A6886">
        <v>40.608814000000002</v>
      </c>
      <c r="B6886">
        <v>-73.972999999999999</v>
      </c>
      <c r="C6886" t="s">
        <v>34525</v>
      </c>
    </row>
    <row r="6887" spans="1:3" x14ac:dyDescent="0.3">
      <c r="A6887">
        <v>40.596240000000002</v>
      </c>
      <c r="B6887">
        <v>-73.746219999999994</v>
      </c>
      <c r="C6887" t="s">
        <v>34522</v>
      </c>
    </row>
    <row r="6888" spans="1:3" x14ac:dyDescent="0.3">
      <c r="A6888">
        <v>40.825600000000001</v>
      </c>
      <c r="B6888">
        <v>-73.817665000000005</v>
      </c>
      <c r="C6888" t="s">
        <v>34526</v>
      </c>
    </row>
    <row r="6889" spans="1:3" x14ac:dyDescent="0.3">
      <c r="A6889">
        <v>40.830624</v>
      </c>
      <c r="B6889">
        <v>-73.904510000000002</v>
      </c>
      <c r="C6889" t="s">
        <v>34526</v>
      </c>
    </row>
    <row r="6890" spans="1:3" x14ac:dyDescent="0.3">
      <c r="A6890">
        <v>40.634365000000003</v>
      </c>
      <c r="B6890">
        <v>-73.888829999999999</v>
      </c>
      <c r="C6890" t="s">
        <v>34525</v>
      </c>
    </row>
    <row r="6891" spans="1:3" x14ac:dyDescent="0.3">
      <c r="A6891">
        <v>40.772243000000003</v>
      </c>
      <c r="B6891">
        <v>-73.815669999999997</v>
      </c>
      <c r="C6891" t="s">
        <v>34522</v>
      </c>
    </row>
    <row r="6892" spans="1:3" x14ac:dyDescent="0.3">
      <c r="A6892">
        <v>40.693798000000001</v>
      </c>
      <c r="B6892">
        <v>-73.987235999999996</v>
      </c>
      <c r="C6892" t="s">
        <v>34525</v>
      </c>
    </row>
    <row r="6893" spans="1:3" x14ac:dyDescent="0.3">
      <c r="A6893">
        <v>40.626713000000002</v>
      </c>
      <c r="B6893">
        <v>-74.162139999999994</v>
      </c>
      <c r="C6893" t="s">
        <v>34524</v>
      </c>
    </row>
    <row r="6894" spans="1:3" x14ac:dyDescent="0.3">
      <c r="A6894">
        <v>40.676116999999998</v>
      </c>
      <c r="B6894">
        <v>-73.740459999999999</v>
      </c>
      <c r="C6894" t="s">
        <v>34522</v>
      </c>
    </row>
    <row r="6895" spans="1:3" x14ac:dyDescent="0.3">
      <c r="A6895">
        <v>40.719456000000001</v>
      </c>
      <c r="B6895">
        <v>-73.981930000000006</v>
      </c>
      <c r="C6895" t="s">
        <v>34523</v>
      </c>
    </row>
    <row r="6896" spans="1:3" x14ac:dyDescent="0.3">
      <c r="A6896">
        <v>40.636794999999999</v>
      </c>
      <c r="B6896">
        <v>-74.154785000000004</v>
      </c>
      <c r="C6896" t="s">
        <v>34524</v>
      </c>
    </row>
    <row r="6897" spans="1:3" x14ac:dyDescent="0.3">
      <c r="A6897">
        <v>40.667140000000003</v>
      </c>
      <c r="B6897">
        <v>-73.959249999999997</v>
      </c>
      <c r="C6897" t="s">
        <v>34525</v>
      </c>
    </row>
    <row r="6898" spans="1:3" x14ac:dyDescent="0.3">
      <c r="A6898">
        <v>40.713104000000001</v>
      </c>
      <c r="B6898">
        <v>-73.95147</v>
      </c>
      <c r="C6898" t="s">
        <v>34525</v>
      </c>
    </row>
    <row r="6899" spans="1:3" x14ac:dyDescent="0.3">
      <c r="A6899">
        <v>40.689273999999997</v>
      </c>
      <c r="B6899">
        <v>-73.92398</v>
      </c>
      <c r="C6899" t="s">
        <v>34525</v>
      </c>
    </row>
    <row r="6900" spans="1:3" x14ac:dyDescent="0.3">
      <c r="A6900">
        <v>40.711993999999997</v>
      </c>
      <c r="B6900">
        <v>-74.008110000000002</v>
      </c>
      <c r="C6900" t="s">
        <v>34523</v>
      </c>
    </row>
    <row r="6901" spans="1:3" x14ac:dyDescent="0.3">
      <c r="A6901">
        <v>40.636566000000002</v>
      </c>
      <c r="B6901">
        <v>-73.997696000000005</v>
      </c>
      <c r="C6901" t="s">
        <v>34525</v>
      </c>
    </row>
    <row r="6902" spans="1:3" x14ac:dyDescent="0.3">
      <c r="A6902">
        <v>40.683388000000001</v>
      </c>
      <c r="B6902">
        <v>-73.792590000000004</v>
      </c>
      <c r="C6902" t="s">
        <v>34522</v>
      </c>
    </row>
    <row r="6903" spans="1:3" x14ac:dyDescent="0.3">
      <c r="A6903">
        <v>40.627464000000003</v>
      </c>
      <c r="B6903">
        <v>-73.899559999999994</v>
      </c>
      <c r="C6903" t="s">
        <v>34525</v>
      </c>
    </row>
    <row r="6904" spans="1:3" x14ac:dyDescent="0.3">
      <c r="A6904">
        <v>40.601179999999999</v>
      </c>
      <c r="B6904">
        <v>-73.990979999999993</v>
      </c>
      <c r="C6904" t="s">
        <v>34525</v>
      </c>
    </row>
    <row r="6905" spans="1:3" x14ac:dyDescent="0.3">
      <c r="A6905">
        <v>40.652889999999999</v>
      </c>
      <c r="B6905">
        <v>-73.866744999999995</v>
      </c>
      <c r="C6905" t="s">
        <v>34525</v>
      </c>
    </row>
    <row r="6906" spans="1:3" x14ac:dyDescent="0.3">
      <c r="A6906">
        <v>40.731124999999999</v>
      </c>
      <c r="B6906">
        <v>-74.004233999999997</v>
      </c>
      <c r="C6906" t="s">
        <v>34523</v>
      </c>
    </row>
    <row r="6907" spans="1:3" x14ac:dyDescent="0.3">
      <c r="A6907">
        <v>40.663845000000002</v>
      </c>
      <c r="B6907">
        <v>-73.994513999999995</v>
      </c>
      <c r="C6907" t="s">
        <v>34525</v>
      </c>
    </row>
    <row r="6908" spans="1:3" x14ac:dyDescent="0.3">
      <c r="A6908">
        <v>40.734962000000003</v>
      </c>
      <c r="B6908">
        <v>-73.979799999999997</v>
      </c>
      <c r="C6908" t="s">
        <v>34523</v>
      </c>
    </row>
    <row r="6909" spans="1:3" x14ac:dyDescent="0.3">
      <c r="A6909">
        <v>40.742373999999998</v>
      </c>
      <c r="B6909">
        <v>-74.008799999999994</v>
      </c>
      <c r="C6909" t="s">
        <v>34523</v>
      </c>
    </row>
    <row r="6910" spans="1:3" x14ac:dyDescent="0.3">
      <c r="A6910">
        <v>40.832332999999998</v>
      </c>
      <c r="B6910">
        <v>-73.884735000000006</v>
      </c>
      <c r="C6910" t="s">
        <v>34526</v>
      </c>
    </row>
    <row r="6911" spans="1:3" x14ac:dyDescent="0.3">
      <c r="A6911">
        <v>40.617584000000001</v>
      </c>
      <c r="B6911">
        <v>-74.040480000000002</v>
      </c>
      <c r="C6911" t="s">
        <v>34525</v>
      </c>
    </row>
    <row r="6912" spans="1:3" x14ac:dyDescent="0.3">
      <c r="A6912">
        <v>40.690440000000002</v>
      </c>
      <c r="B6912">
        <v>-73.776359999999997</v>
      </c>
      <c r="C6912" t="s">
        <v>34522</v>
      </c>
    </row>
    <row r="6913" spans="1:3" x14ac:dyDescent="0.3">
      <c r="A6913">
        <v>40.716180000000001</v>
      </c>
      <c r="B6913">
        <v>-73.942085000000006</v>
      </c>
      <c r="C6913" t="s">
        <v>34525</v>
      </c>
    </row>
    <row r="6914" spans="1:3" x14ac:dyDescent="0.3">
      <c r="A6914">
        <v>40.696120000000001</v>
      </c>
      <c r="B6914">
        <v>-73.746184999999997</v>
      </c>
      <c r="C6914" t="s">
        <v>34522</v>
      </c>
    </row>
    <row r="6915" spans="1:3" x14ac:dyDescent="0.3">
      <c r="A6915">
        <v>40.660890000000002</v>
      </c>
      <c r="B6915">
        <v>-74.004654000000002</v>
      </c>
      <c r="C6915" t="s">
        <v>34525</v>
      </c>
    </row>
    <row r="6916" spans="1:3" x14ac:dyDescent="0.3">
      <c r="A6916">
        <v>40.609695000000002</v>
      </c>
      <c r="B6916">
        <v>-74.024789999999996</v>
      </c>
      <c r="C6916" t="s">
        <v>34525</v>
      </c>
    </row>
    <row r="6917" spans="1:3" x14ac:dyDescent="0.3">
      <c r="A6917">
        <v>40.669186000000003</v>
      </c>
      <c r="B6917">
        <v>-73.874790000000004</v>
      </c>
      <c r="C6917" t="s">
        <v>34525</v>
      </c>
    </row>
    <row r="6918" spans="1:3" x14ac:dyDescent="0.3">
      <c r="A6918">
        <v>40.85192</v>
      </c>
      <c r="B6918">
        <v>-73.896940000000001</v>
      </c>
      <c r="C6918" t="s">
        <v>34526</v>
      </c>
    </row>
    <row r="6919" spans="1:3" x14ac:dyDescent="0.3">
      <c r="A6919">
        <v>40.672379999999997</v>
      </c>
      <c r="B6919">
        <v>-73.947490000000002</v>
      </c>
      <c r="C6919" t="s">
        <v>34525</v>
      </c>
    </row>
    <row r="6920" spans="1:3" x14ac:dyDescent="0.3">
      <c r="A6920">
        <v>40.749943000000002</v>
      </c>
      <c r="B6920">
        <v>-73.754615999999999</v>
      </c>
      <c r="C6920" t="s">
        <v>34522</v>
      </c>
    </row>
    <row r="6921" spans="1:3" x14ac:dyDescent="0.3">
      <c r="A6921">
        <v>40.688675000000003</v>
      </c>
      <c r="B6921">
        <v>-73.801280000000006</v>
      </c>
      <c r="C6921" t="s">
        <v>34522</v>
      </c>
    </row>
    <row r="6922" spans="1:3" x14ac:dyDescent="0.3">
      <c r="A6922">
        <v>40.564762000000002</v>
      </c>
      <c r="B6922">
        <v>-74.132409999999993</v>
      </c>
      <c r="C6922" t="s">
        <v>34524</v>
      </c>
    </row>
    <row r="6923" spans="1:3" x14ac:dyDescent="0.3">
      <c r="A6923">
        <v>40.621029999999998</v>
      </c>
      <c r="B6923">
        <v>-74.168940000000006</v>
      </c>
      <c r="C6923" t="s">
        <v>34524</v>
      </c>
    </row>
    <row r="6924" spans="1:3" x14ac:dyDescent="0.3">
      <c r="A6924">
        <v>40.676290000000002</v>
      </c>
      <c r="B6924">
        <v>-73.910020000000003</v>
      </c>
      <c r="C6924" t="s">
        <v>34525</v>
      </c>
    </row>
    <row r="6925" spans="1:3" x14ac:dyDescent="0.3">
      <c r="A6925">
        <v>40.656081999999998</v>
      </c>
      <c r="B6925">
        <v>-73.953063999999998</v>
      </c>
      <c r="C6925" t="s">
        <v>34525</v>
      </c>
    </row>
    <row r="6926" spans="1:3" x14ac:dyDescent="0.3">
      <c r="A6926">
        <v>40.818745</v>
      </c>
      <c r="B6926">
        <v>-73.866209999999995</v>
      </c>
      <c r="C6926" t="s">
        <v>34526</v>
      </c>
    </row>
    <row r="6927" spans="1:3" x14ac:dyDescent="0.3">
      <c r="A6927">
        <v>40.575943000000002</v>
      </c>
      <c r="B6927">
        <v>-74.114249999999998</v>
      </c>
      <c r="C6927" t="s">
        <v>34524</v>
      </c>
    </row>
    <row r="6928" spans="1:3" x14ac:dyDescent="0.3">
      <c r="A6928">
        <v>40.635345000000001</v>
      </c>
      <c r="B6928">
        <v>-74.135220000000004</v>
      </c>
      <c r="C6928" t="s">
        <v>34524</v>
      </c>
    </row>
    <row r="6929" spans="1:3" x14ac:dyDescent="0.3">
      <c r="A6929">
        <v>40.559049999999999</v>
      </c>
      <c r="B6929">
        <v>-74.113259999999997</v>
      </c>
      <c r="C6929" t="s">
        <v>34524</v>
      </c>
    </row>
    <row r="6930" spans="1:3" x14ac:dyDescent="0.3">
      <c r="A6930">
        <v>40.576979999999999</v>
      </c>
      <c r="B6930">
        <v>-73.981575000000007</v>
      </c>
      <c r="C6930" t="s">
        <v>34525</v>
      </c>
    </row>
    <row r="6931" spans="1:3" x14ac:dyDescent="0.3">
      <c r="A6931">
        <v>40.626663000000001</v>
      </c>
      <c r="B6931">
        <v>-73.947875999999994</v>
      </c>
      <c r="C6931" t="s">
        <v>34525</v>
      </c>
    </row>
    <row r="6932" spans="1:3" x14ac:dyDescent="0.3">
      <c r="A6932">
        <v>40.67071</v>
      </c>
      <c r="B6932">
        <v>-73.776970000000006</v>
      </c>
      <c r="C6932" t="s">
        <v>34522</v>
      </c>
    </row>
    <row r="6933" spans="1:3" x14ac:dyDescent="0.3">
      <c r="A6933">
        <v>40.584377000000003</v>
      </c>
      <c r="B6933">
        <v>-73.931079999999994</v>
      </c>
      <c r="C6933" t="s">
        <v>34525</v>
      </c>
    </row>
    <row r="6934" spans="1:3" x14ac:dyDescent="0.3">
      <c r="A6934">
        <v>40.604027000000002</v>
      </c>
      <c r="B6934">
        <v>-73.898750000000007</v>
      </c>
      <c r="C6934" t="s">
        <v>34525</v>
      </c>
    </row>
    <row r="6935" spans="1:3" x14ac:dyDescent="0.3">
      <c r="A6935">
        <v>40.734836999999999</v>
      </c>
      <c r="B6935">
        <v>-73.98312</v>
      </c>
      <c r="C6935" t="s">
        <v>34523</v>
      </c>
    </row>
    <row r="6936" spans="1:3" x14ac:dyDescent="0.3">
      <c r="A6936">
        <v>40.631293999999997</v>
      </c>
      <c r="B6936">
        <v>-74.155289999999994</v>
      </c>
      <c r="C6936" t="s">
        <v>34524</v>
      </c>
    </row>
    <row r="6937" spans="1:3" x14ac:dyDescent="0.3">
      <c r="A6937">
        <v>40.876449999999998</v>
      </c>
      <c r="B6937">
        <v>-73.848174999999998</v>
      </c>
      <c r="C6937" t="s">
        <v>34526</v>
      </c>
    </row>
    <row r="6938" spans="1:3" x14ac:dyDescent="0.3">
      <c r="A6938">
        <v>40.788727000000002</v>
      </c>
      <c r="B6938">
        <v>-73.955605000000006</v>
      </c>
      <c r="C6938" t="s">
        <v>34523</v>
      </c>
    </row>
    <row r="6939" spans="1:3" x14ac:dyDescent="0.3">
      <c r="A6939">
        <v>40.672707000000003</v>
      </c>
      <c r="B6939">
        <v>-73.747879999999995</v>
      </c>
      <c r="C6939" t="s">
        <v>34522</v>
      </c>
    </row>
    <row r="6940" spans="1:3" x14ac:dyDescent="0.3">
      <c r="A6940">
        <v>40.583874000000002</v>
      </c>
      <c r="B6940">
        <v>-73.967600000000004</v>
      </c>
      <c r="C6940" t="s">
        <v>34525</v>
      </c>
    </row>
    <row r="6941" spans="1:3" x14ac:dyDescent="0.3">
      <c r="A6941">
        <v>40.651935999999999</v>
      </c>
      <c r="B6941">
        <v>-73.929400000000001</v>
      </c>
      <c r="C6941" t="s">
        <v>34525</v>
      </c>
    </row>
    <row r="6942" spans="1:3" x14ac:dyDescent="0.3">
      <c r="A6942">
        <v>40.702145000000002</v>
      </c>
      <c r="B6942">
        <v>-73.878259999999997</v>
      </c>
      <c r="C6942" t="s">
        <v>34522</v>
      </c>
    </row>
    <row r="6943" spans="1:3" x14ac:dyDescent="0.3">
      <c r="A6943">
        <v>40.826282999999997</v>
      </c>
      <c r="B6943">
        <v>-73.925659999999993</v>
      </c>
      <c r="C6943" t="s">
        <v>34526</v>
      </c>
    </row>
    <row r="6944" spans="1:3" x14ac:dyDescent="0.3">
      <c r="A6944">
        <v>40.593215999999998</v>
      </c>
      <c r="B6944">
        <v>-73.993324000000001</v>
      </c>
      <c r="C6944" t="s">
        <v>34525</v>
      </c>
    </row>
    <row r="6945" spans="1:3" x14ac:dyDescent="0.3">
      <c r="A6945">
        <v>40.744553000000003</v>
      </c>
      <c r="B6945">
        <v>-73.813800000000001</v>
      </c>
      <c r="C6945" t="s">
        <v>34522</v>
      </c>
    </row>
    <row r="6946" spans="1:3" x14ac:dyDescent="0.3">
      <c r="A6946">
        <v>40.645404999999997</v>
      </c>
      <c r="B6946">
        <v>-73.911736000000005</v>
      </c>
      <c r="C6946" t="s">
        <v>34525</v>
      </c>
    </row>
    <row r="6947" spans="1:3" x14ac:dyDescent="0.3">
      <c r="A6947">
        <v>40.759396000000002</v>
      </c>
      <c r="B6947">
        <v>-73.799409999999995</v>
      </c>
      <c r="C6947" t="s">
        <v>34522</v>
      </c>
    </row>
    <row r="6948" spans="1:3" x14ac:dyDescent="0.3">
      <c r="A6948">
        <v>40.886609999999997</v>
      </c>
      <c r="B6948">
        <v>-73.907039999999995</v>
      </c>
      <c r="C6948" t="s">
        <v>34526</v>
      </c>
    </row>
    <row r="6949" spans="1:3" x14ac:dyDescent="0.3">
      <c r="A6949">
        <v>40.887309999999999</v>
      </c>
      <c r="B6949">
        <v>-73.86412</v>
      </c>
      <c r="C6949" t="s">
        <v>34526</v>
      </c>
    </row>
    <row r="6950" spans="1:3" x14ac:dyDescent="0.3">
      <c r="A6950">
        <v>40.747356000000003</v>
      </c>
      <c r="B6950">
        <v>-73.947620000000001</v>
      </c>
      <c r="C6950" t="s">
        <v>34522</v>
      </c>
    </row>
    <row r="6951" spans="1:3" x14ac:dyDescent="0.3">
      <c r="A6951">
        <v>40.855156000000001</v>
      </c>
      <c r="B6951">
        <v>-73.932100000000005</v>
      </c>
      <c r="C6951" t="s">
        <v>34523</v>
      </c>
    </row>
    <row r="6952" spans="1:3" x14ac:dyDescent="0.3">
      <c r="A6952">
        <v>40.756929999999997</v>
      </c>
      <c r="B6952">
        <v>-73.779020000000003</v>
      </c>
      <c r="C6952" t="s">
        <v>34522</v>
      </c>
    </row>
    <row r="6953" spans="1:3" x14ac:dyDescent="0.3">
      <c r="A6953">
        <v>40.752566999999999</v>
      </c>
      <c r="B6953">
        <v>-73.877260000000007</v>
      </c>
      <c r="C6953" t="s">
        <v>34522</v>
      </c>
    </row>
    <row r="6954" spans="1:3" x14ac:dyDescent="0.3">
      <c r="A6954">
        <v>40.613995000000003</v>
      </c>
      <c r="B6954">
        <v>-73.995379999999997</v>
      </c>
      <c r="C6954" t="s">
        <v>34525</v>
      </c>
    </row>
    <row r="6955" spans="1:3" x14ac:dyDescent="0.3">
      <c r="A6955">
        <v>40.713999999999999</v>
      </c>
      <c r="B6955">
        <v>-73.823746</v>
      </c>
      <c r="C6955" t="s">
        <v>34522</v>
      </c>
    </row>
    <row r="6956" spans="1:3" x14ac:dyDescent="0.3">
      <c r="A6956">
        <v>40.621110000000002</v>
      </c>
      <c r="B6956">
        <v>-73.991849999999999</v>
      </c>
      <c r="C6956" t="s">
        <v>34525</v>
      </c>
    </row>
    <row r="6957" spans="1:3" x14ac:dyDescent="0.3">
      <c r="A6957">
        <v>40.825954000000003</v>
      </c>
      <c r="B6957">
        <v>-73.859566000000001</v>
      </c>
      <c r="C6957" t="s">
        <v>34526</v>
      </c>
    </row>
    <row r="6958" spans="1:3" x14ac:dyDescent="0.3">
      <c r="A6958">
        <v>40.741055000000003</v>
      </c>
      <c r="B6958">
        <v>-73.997860000000003</v>
      </c>
      <c r="C6958" t="s">
        <v>34523</v>
      </c>
    </row>
    <row r="6959" spans="1:3" x14ac:dyDescent="0.3">
      <c r="A6959">
        <v>40.676963999999998</v>
      </c>
      <c r="B6959">
        <v>-73.898949999999999</v>
      </c>
      <c r="C6959" t="s">
        <v>34525</v>
      </c>
    </row>
    <row r="6960" spans="1:3" x14ac:dyDescent="0.3">
      <c r="A6960">
        <v>40.709904000000002</v>
      </c>
      <c r="B6960">
        <v>-73.762140000000002</v>
      </c>
      <c r="C6960" t="s">
        <v>34522</v>
      </c>
    </row>
    <row r="6961" spans="1:3" x14ac:dyDescent="0.3">
      <c r="A6961">
        <v>40.682490000000001</v>
      </c>
      <c r="B6961">
        <v>-73.979619999999997</v>
      </c>
      <c r="C6961" t="s">
        <v>34525</v>
      </c>
    </row>
    <row r="6962" spans="1:3" x14ac:dyDescent="0.3">
      <c r="A6962">
        <v>40.742645000000003</v>
      </c>
      <c r="B6962">
        <v>-73.982460000000003</v>
      </c>
      <c r="C6962" t="s">
        <v>34523</v>
      </c>
    </row>
    <row r="6963" spans="1:3" x14ac:dyDescent="0.3">
      <c r="A6963">
        <v>40.543495</v>
      </c>
      <c r="B6963">
        <v>-74.147469999999998</v>
      </c>
      <c r="C6963" t="s">
        <v>34524</v>
      </c>
    </row>
    <row r="6964" spans="1:3" x14ac:dyDescent="0.3">
      <c r="A6964">
        <v>40.849685999999998</v>
      </c>
      <c r="B6964">
        <v>-73.863929999999996</v>
      </c>
      <c r="C6964" t="s">
        <v>34526</v>
      </c>
    </row>
    <row r="6965" spans="1:3" x14ac:dyDescent="0.3">
      <c r="A6965">
        <v>40.699013000000001</v>
      </c>
      <c r="B6965">
        <v>-73.823660000000004</v>
      </c>
      <c r="C6965" t="s">
        <v>34522</v>
      </c>
    </row>
    <row r="6966" spans="1:3" x14ac:dyDescent="0.3">
      <c r="A6966">
        <v>40.600459999999998</v>
      </c>
      <c r="B6966">
        <v>-73.962540000000004</v>
      </c>
      <c r="C6966" t="s">
        <v>34525</v>
      </c>
    </row>
    <row r="6967" spans="1:3" x14ac:dyDescent="0.3">
      <c r="A6967">
        <v>40.693854999999999</v>
      </c>
      <c r="B6967">
        <v>-73.760940000000005</v>
      </c>
      <c r="C6967" t="s">
        <v>34522</v>
      </c>
    </row>
    <row r="6968" spans="1:3" x14ac:dyDescent="0.3">
      <c r="A6968">
        <v>40.856400000000001</v>
      </c>
      <c r="B6968">
        <v>-73.938779999999994</v>
      </c>
      <c r="C6968" t="s">
        <v>34523</v>
      </c>
    </row>
    <row r="6969" spans="1:3" x14ac:dyDescent="0.3">
      <c r="A6969">
        <v>40.630608000000002</v>
      </c>
      <c r="B6969">
        <v>-74.147094999999993</v>
      </c>
      <c r="C6969" t="s">
        <v>34524</v>
      </c>
    </row>
    <row r="6970" spans="1:3" x14ac:dyDescent="0.3">
      <c r="A6970">
        <v>40.585450000000002</v>
      </c>
      <c r="B6970">
        <v>-73.824659999999994</v>
      </c>
      <c r="C6970" t="s">
        <v>34522</v>
      </c>
    </row>
    <row r="6971" spans="1:3" x14ac:dyDescent="0.3">
      <c r="A6971">
        <v>40.872765000000001</v>
      </c>
      <c r="B6971">
        <v>-73.888639999999995</v>
      </c>
      <c r="C6971" t="s">
        <v>34526</v>
      </c>
    </row>
    <row r="6972" spans="1:3" x14ac:dyDescent="0.3">
      <c r="A6972">
        <v>40.737335000000002</v>
      </c>
      <c r="B6972">
        <v>-73.870414999999994</v>
      </c>
      <c r="C6972" t="s">
        <v>34522</v>
      </c>
    </row>
    <row r="6973" spans="1:3" x14ac:dyDescent="0.3">
      <c r="A6973">
        <v>40.733424999999997</v>
      </c>
      <c r="B6973">
        <v>-73.958179999999999</v>
      </c>
      <c r="C6973" t="s">
        <v>34525</v>
      </c>
    </row>
    <row r="6974" spans="1:3" x14ac:dyDescent="0.3">
      <c r="A6974">
        <v>40.835120000000003</v>
      </c>
      <c r="B6974">
        <v>-73.945520000000002</v>
      </c>
      <c r="C6974" t="s">
        <v>34523</v>
      </c>
    </row>
    <row r="6975" spans="1:3" x14ac:dyDescent="0.3">
      <c r="A6975">
        <v>40.733524000000003</v>
      </c>
      <c r="B6975">
        <v>-73.989875999999995</v>
      </c>
      <c r="C6975" t="s">
        <v>34523</v>
      </c>
    </row>
    <row r="6976" spans="1:3" x14ac:dyDescent="0.3">
      <c r="A6976">
        <v>40.673476999999998</v>
      </c>
      <c r="B6976">
        <v>-73.791533999999999</v>
      </c>
      <c r="C6976" t="s">
        <v>34522</v>
      </c>
    </row>
    <row r="6977" spans="1:3" x14ac:dyDescent="0.3">
      <c r="A6977">
        <v>40.782969999999999</v>
      </c>
      <c r="B6977">
        <v>-73.985910000000004</v>
      </c>
      <c r="C6977" t="s">
        <v>34523</v>
      </c>
    </row>
    <row r="6978" spans="1:3" x14ac:dyDescent="0.3">
      <c r="A6978">
        <v>40.697837999999997</v>
      </c>
      <c r="B6978">
        <v>-73.960075000000003</v>
      </c>
      <c r="C6978" t="s">
        <v>34525</v>
      </c>
    </row>
    <row r="6979" spans="1:3" x14ac:dyDescent="0.3">
      <c r="A6979">
        <v>40.707928000000003</v>
      </c>
      <c r="B6979">
        <v>-73.783829999999995</v>
      </c>
      <c r="C6979" t="s">
        <v>34522</v>
      </c>
    </row>
    <row r="6980" spans="1:3" x14ac:dyDescent="0.3">
      <c r="A6980">
        <v>40.662790000000001</v>
      </c>
      <c r="B6980">
        <v>-73.998869999999997</v>
      </c>
      <c r="C6980" t="s">
        <v>34525</v>
      </c>
    </row>
    <row r="6981" spans="1:3" x14ac:dyDescent="0.3">
      <c r="A6981">
        <v>40.7879</v>
      </c>
      <c r="B6981">
        <v>-73.953674000000007</v>
      </c>
      <c r="C6981" t="s">
        <v>34523</v>
      </c>
    </row>
    <row r="6982" spans="1:3" x14ac:dyDescent="0.3">
      <c r="A6982">
        <v>40.724285000000002</v>
      </c>
      <c r="B6982">
        <v>-73.9756</v>
      </c>
      <c r="C6982" t="s">
        <v>34523</v>
      </c>
    </row>
    <row r="6983" spans="1:3" x14ac:dyDescent="0.3">
      <c r="A6983">
        <v>40.674458000000001</v>
      </c>
      <c r="B6983">
        <v>-73.779499999999999</v>
      </c>
      <c r="C6983" t="s">
        <v>34522</v>
      </c>
    </row>
    <row r="6984" spans="1:3" x14ac:dyDescent="0.3">
      <c r="A6984">
        <v>40.901634000000001</v>
      </c>
      <c r="B6984">
        <v>-73.850669999999994</v>
      </c>
      <c r="C6984" t="s">
        <v>34526</v>
      </c>
    </row>
    <row r="6985" spans="1:3" x14ac:dyDescent="0.3">
      <c r="A6985">
        <v>40.672469999999997</v>
      </c>
      <c r="B6985">
        <v>-73.799869999999999</v>
      </c>
      <c r="C6985" t="s">
        <v>34522</v>
      </c>
    </row>
    <row r="6986" spans="1:3" x14ac:dyDescent="0.3">
      <c r="A6986">
        <v>40.601303000000001</v>
      </c>
      <c r="B6986">
        <v>-74.132440000000003</v>
      </c>
      <c r="C6986" t="s">
        <v>34524</v>
      </c>
    </row>
    <row r="6987" spans="1:3" x14ac:dyDescent="0.3">
      <c r="A6987">
        <v>40.773139999999998</v>
      </c>
      <c r="B6987">
        <v>-73.795000000000002</v>
      </c>
      <c r="C6987" t="s">
        <v>34522</v>
      </c>
    </row>
    <row r="6988" spans="1:3" x14ac:dyDescent="0.3">
      <c r="A6988">
        <v>40.693604000000001</v>
      </c>
      <c r="B6988">
        <v>-73.992750000000001</v>
      </c>
      <c r="C6988" t="s">
        <v>34525</v>
      </c>
    </row>
    <row r="6989" spans="1:3" x14ac:dyDescent="0.3">
      <c r="A6989">
        <v>40.723390000000002</v>
      </c>
      <c r="B6989">
        <v>-73.956280000000007</v>
      </c>
      <c r="C6989" t="s">
        <v>34525</v>
      </c>
    </row>
    <row r="6990" spans="1:3" x14ac:dyDescent="0.3">
      <c r="A6990">
        <v>40.602997000000002</v>
      </c>
      <c r="B6990">
        <v>-73.939475999999999</v>
      </c>
      <c r="C6990" t="s">
        <v>34525</v>
      </c>
    </row>
    <row r="6991" spans="1:3" x14ac:dyDescent="0.3">
      <c r="A6991">
        <v>40.644913000000003</v>
      </c>
      <c r="B6991">
        <v>-73.974429999999998</v>
      </c>
      <c r="C6991" t="s">
        <v>34525</v>
      </c>
    </row>
    <row r="6992" spans="1:3" x14ac:dyDescent="0.3">
      <c r="A6992">
        <v>40.526417000000002</v>
      </c>
      <c r="B6992">
        <v>-74.224045000000004</v>
      </c>
      <c r="C6992" t="s">
        <v>34524</v>
      </c>
    </row>
    <row r="6993" spans="1:3" x14ac:dyDescent="0.3">
      <c r="A6993">
        <v>40.673290000000001</v>
      </c>
      <c r="B6993">
        <v>-73.957030000000003</v>
      </c>
      <c r="C6993" t="s">
        <v>34525</v>
      </c>
    </row>
    <row r="6994" spans="1:3" x14ac:dyDescent="0.3">
      <c r="A6994">
        <v>40.780560000000001</v>
      </c>
      <c r="B6994">
        <v>-73.980220000000003</v>
      </c>
      <c r="C6994" t="s">
        <v>34523</v>
      </c>
    </row>
    <row r="6995" spans="1:3" x14ac:dyDescent="0.3">
      <c r="A6995">
        <v>40.767670000000003</v>
      </c>
      <c r="B6995">
        <v>-73.817374999999998</v>
      </c>
      <c r="C6995" t="s">
        <v>34522</v>
      </c>
    </row>
    <row r="6996" spans="1:3" x14ac:dyDescent="0.3">
      <c r="A6996">
        <v>40.595734</v>
      </c>
      <c r="B6996">
        <v>-73.774780000000007</v>
      </c>
      <c r="C6996" t="s">
        <v>34522</v>
      </c>
    </row>
    <row r="6997" spans="1:3" x14ac:dyDescent="0.3">
      <c r="A6997">
        <v>40.675359999999998</v>
      </c>
      <c r="B6997">
        <v>-73.969695999999999</v>
      </c>
      <c r="C6997" t="s">
        <v>34525</v>
      </c>
    </row>
    <row r="6998" spans="1:3" x14ac:dyDescent="0.3">
      <c r="A6998">
        <v>40.748980000000003</v>
      </c>
      <c r="B6998">
        <v>-73.939689999999999</v>
      </c>
      <c r="C6998" t="s">
        <v>34522</v>
      </c>
    </row>
    <row r="6999" spans="1:3" x14ac:dyDescent="0.3">
      <c r="A6999">
        <v>40.704211999999998</v>
      </c>
      <c r="B6999">
        <v>-73.836969999999994</v>
      </c>
      <c r="C6999" t="s">
        <v>34522</v>
      </c>
    </row>
    <row r="7000" spans="1:3" x14ac:dyDescent="0.3">
      <c r="A7000">
        <v>40.863613000000001</v>
      </c>
      <c r="B7000">
        <v>-73.928214999999994</v>
      </c>
      <c r="C7000" t="s">
        <v>34523</v>
      </c>
    </row>
    <row r="7001" spans="1:3" x14ac:dyDescent="0.3">
      <c r="A7001">
        <v>40.611370000000001</v>
      </c>
      <c r="B7001">
        <v>-73.973495</v>
      </c>
      <c r="C7001" t="s">
        <v>34525</v>
      </c>
    </row>
    <row r="7002" spans="1:3" x14ac:dyDescent="0.3">
      <c r="A7002">
        <v>40.64378</v>
      </c>
      <c r="B7002">
        <v>-73.940160000000006</v>
      </c>
      <c r="C7002" t="s">
        <v>34525</v>
      </c>
    </row>
    <row r="7003" spans="1:3" x14ac:dyDescent="0.3">
      <c r="A7003">
        <v>40.726489999999998</v>
      </c>
      <c r="B7003">
        <v>-73.810699999999997</v>
      </c>
      <c r="C7003" t="s">
        <v>34522</v>
      </c>
    </row>
    <row r="7004" spans="1:3" x14ac:dyDescent="0.3">
      <c r="A7004">
        <v>40.886723000000003</v>
      </c>
      <c r="B7004">
        <v>-73.900509999999997</v>
      </c>
      <c r="C7004" t="s">
        <v>34526</v>
      </c>
    </row>
    <row r="7005" spans="1:3" x14ac:dyDescent="0.3">
      <c r="A7005">
        <v>40.666125999999998</v>
      </c>
      <c r="B7005">
        <v>-73.9953</v>
      </c>
      <c r="C7005" t="s">
        <v>34525</v>
      </c>
    </row>
    <row r="7006" spans="1:3" x14ac:dyDescent="0.3">
      <c r="A7006">
        <v>40.560295000000004</v>
      </c>
      <c r="B7006">
        <v>-74.16046</v>
      </c>
      <c r="C7006" t="s">
        <v>34524</v>
      </c>
    </row>
    <row r="7007" spans="1:3" x14ac:dyDescent="0.3">
      <c r="A7007">
        <v>40.856810000000003</v>
      </c>
      <c r="B7007">
        <v>-73.898179999999996</v>
      </c>
      <c r="C7007" t="s">
        <v>34526</v>
      </c>
    </row>
    <row r="7008" spans="1:3" x14ac:dyDescent="0.3">
      <c r="A7008">
        <v>40.70196</v>
      </c>
      <c r="B7008">
        <v>-73.944016000000005</v>
      </c>
      <c r="C7008" t="s">
        <v>34525</v>
      </c>
    </row>
    <row r="7009" spans="1:3" x14ac:dyDescent="0.3">
      <c r="A7009">
        <v>40.79748</v>
      </c>
      <c r="B7009">
        <v>-73.948790000000002</v>
      </c>
      <c r="C7009" t="s">
        <v>34523</v>
      </c>
    </row>
    <row r="7010" spans="1:3" x14ac:dyDescent="0.3">
      <c r="A7010">
        <v>40.783119999999997</v>
      </c>
      <c r="B7010">
        <v>-73.785674999999998</v>
      </c>
      <c r="C7010" t="s">
        <v>34522</v>
      </c>
    </row>
    <row r="7011" spans="1:3" x14ac:dyDescent="0.3">
      <c r="A7011">
        <v>40.564704999999996</v>
      </c>
      <c r="B7011">
        <v>-74.127210000000005</v>
      </c>
      <c r="C7011" t="s">
        <v>34524</v>
      </c>
    </row>
    <row r="7012" spans="1:3" x14ac:dyDescent="0.3">
      <c r="A7012">
        <v>40.612212999999997</v>
      </c>
      <c r="B7012">
        <v>-73.99718</v>
      </c>
      <c r="C7012" t="s">
        <v>34525</v>
      </c>
    </row>
    <row r="7013" spans="1:3" x14ac:dyDescent="0.3">
      <c r="A7013">
        <v>40.615569999999998</v>
      </c>
      <c r="B7013">
        <v>-73.990440000000007</v>
      </c>
      <c r="C7013" t="s">
        <v>34525</v>
      </c>
    </row>
    <row r="7014" spans="1:3" x14ac:dyDescent="0.3">
      <c r="A7014">
        <v>40.755336999999997</v>
      </c>
      <c r="B7014">
        <v>-73.782134999999997</v>
      </c>
      <c r="C7014" t="s">
        <v>34522</v>
      </c>
    </row>
    <row r="7015" spans="1:3" x14ac:dyDescent="0.3">
      <c r="A7015">
        <v>40.71472</v>
      </c>
      <c r="B7015">
        <v>-73.911739999999995</v>
      </c>
      <c r="C7015" t="s">
        <v>34522</v>
      </c>
    </row>
    <row r="7016" spans="1:3" x14ac:dyDescent="0.3">
      <c r="A7016">
        <v>40.676079999999999</v>
      </c>
      <c r="B7016">
        <v>-73.906136000000004</v>
      </c>
      <c r="C7016" t="s">
        <v>34525</v>
      </c>
    </row>
    <row r="7017" spans="1:3" x14ac:dyDescent="0.3">
      <c r="A7017">
        <v>40.722189999999998</v>
      </c>
      <c r="B7017">
        <v>-73.874170000000007</v>
      </c>
      <c r="C7017" t="s">
        <v>34522</v>
      </c>
    </row>
    <row r="7018" spans="1:3" x14ac:dyDescent="0.3">
      <c r="A7018">
        <v>40.746296000000001</v>
      </c>
      <c r="B7018">
        <v>-73.78725</v>
      </c>
      <c r="C7018" t="s">
        <v>34522</v>
      </c>
    </row>
    <row r="7019" spans="1:3" x14ac:dyDescent="0.3">
      <c r="A7019">
        <v>40.644806000000003</v>
      </c>
      <c r="B7019">
        <v>-73.923829999999995</v>
      </c>
      <c r="C7019" t="s">
        <v>34525</v>
      </c>
    </row>
    <row r="7020" spans="1:3" x14ac:dyDescent="0.3">
      <c r="A7020">
        <v>40.896450000000002</v>
      </c>
      <c r="B7020">
        <v>-73.884450000000001</v>
      </c>
      <c r="C7020" t="s">
        <v>34526</v>
      </c>
    </row>
    <row r="7021" spans="1:3" x14ac:dyDescent="0.3">
      <c r="A7021">
        <v>40.643737999999999</v>
      </c>
      <c r="B7021">
        <v>-74.018630000000002</v>
      </c>
      <c r="C7021" t="s">
        <v>34525</v>
      </c>
    </row>
    <row r="7022" spans="1:3" x14ac:dyDescent="0.3">
      <c r="A7022">
        <v>40.547710000000002</v>
      </c>
      <c r="B7022">
        <v>-74.182784999999996</v>
      </c>
      <c r="C7022" t="s">
        <v>34524</v>
      </c>
    </row>
    <row r="7023" spans="1:3" x14ac:dyDescent="0.3">
      <c r="A7023">
        <v>40.677593000000002</v>
      </c>
      <c r="B7023">
        <v>-74.017539999999997</v>
      </c>
      <c r="C7023" t="s">
        <v>34525</v>
      </c>
    </row>
    <row r="7024" spans="1:3" x14ac:dyDescent="0.3">
      <c r="A7024">
        <v>40.75468</v>
      </c>
      <c r="B7024">
        <v>-73.893744999999996</v>
      </c>
      <c r="C7024" t="s">
        <v>34522</v>
      </c>
    </row>
    <row r="7025" spans="1:3" x14ac:dyDescent="0.3">
      <c r="A7025">
        <v>40.729109999999999</v>
      </c>
      <c r="B7025">
        <v>-74.010679999999994</v>
      </c>
      <c r="C7025" t="s">
        <v>34523</v>
      </c>
    </row>
    <row r="7026" spans="1:3" x14ac:dyDescent="0.3">
      <c r="A7026">
        <v>40.660815999999997</v>
      </c>
      <c r="B7026">
        <v>-73.852170000000001</v>
      </c>
      <c r="C7026" t="s">
        <v>34522</v>
      </c>
    </row>
    <row r="7027" spans="1:3" x14ac:dyDescent="0.3">
      <c r="A7027">
        <v>40.603119999999997</v>
      </c>
      <c r="B7027">
        <v>-73.960555999999997</v>
      </c>
      <c r="C7027" t="s">
        <v>34525</v>
      </c>
    </row>
    <row r="7028" spans="1:3" x14ac:dyDescent="0.3">
      <c r="A7028">
        <v>40.702415000000002</v>
      </c>
      <c r="B7028">
        <v>-73.817449999999994</v>
      </c>
      <c r="C7028" t="s">
        <v>34522</v>
      </c>
    </row>
    <row r="7029" spans="1:3" x14ac:dyDescent="0.3">
      <c r="A7029">
        <v>40.783935999999997</v>
      </c>
      <c r="B7029">
        <v>-73.853170000000006</v>
      </c>
      <c r="C7029" t="s">
        <v>34522</v>
      </c>
    </row>
    <row r="7030" spans="1:3" x14ac:dyDescent="0.3">
      <c r="A7030">
        <v>40.788879999999999</v>
      </c>
      <c r="B7030">
        <v>-73.977860000000007</v>
      </c>
      <c r="C7030" t="s">
        <v>34523</v>
      </c>
    </row>
    <row r="7031" spans="1:3" x14ac:dyDescent="0.3">
      <c r="A7031">
        <v>40.574530000000003</v>
      </c>
      <c r="B7031">
        <v>-74.005195999999998</v>
      </c>
      <c r="C7031" t="s">
        <v>34525</v>
      </c>
    </row>
    <row r="7032" spans="1:3" x14ac:dyDescent="0.3">
      <c r="A7032">
        <v>40.753925000000002</v>
      </c>
      <c r="B7032">
        <v>-73.997609999999995</v>
      </c>
      <c r="C7032" t="s">
        <v>34523</v>
      </c>
    </row>
    <row r="7033" spans="1:3" x14ac:dyDescent="0.3">
      <c r="A7033">
        <v>40.843304000000003</v>
      </c>
      <c r="B7033">
        <v>-73.91919</v>
      </c>
      <c r="C7033" t="s">
        <v>34526</v>
      </c>
    </row>
    <row r="7034" spans="1:3" x14ac:dyDescent="0.3">
      <c r="A7034">
        <v>40.758240000000001</v>
      </c>
      <c r="B7034">
        <v>-73.796229999999994</v>
      </c>
      <c r="C7034" t="s">
        <v>34522</v>
      </c>
    </row>
    <row r="7035" spans="1:3" x14ac:dyDescent="0.3">
      <c r="A7035">
        <v>40.693176000000001</v>
      </c>
      <c r="B7035">
        <v>-73.794349999999994</v>
      </c>
      <c r="C7035" t="s">
        <v>34522</v>
      </c>
    </row>
    <row r="7036" spans="1:3" x14ac:dyDescent="0.3">
      <c r="A7036">
        <v>40.647762</v>
      </c>
      <c r="B7036">
        <v>-73.97466</v>
      </c>
      <c r="C7036" t="s">
        <v>34525</v>
      </c>
    </row>
    <row r="7037" spans="1:3" x14ac:dyDescent="0.3">
      <c r="A7037">
        <v>40.722355</v>
      </c>
      <c r="B7037">
        <v>-73.993269999999995</v>
      </c>
      <c r="C7037" t="s">
        <v>34523</v>
      </c>
    </row>
    <row r="7038" spans="1:3" x14ac:dyDescent="0.3">
      <c r="A7038">
        <v>40.719867999999998</v>
      </c>
      <c r="B7038">
        <v>-73.995270000000005</v>
      </c>
      <c r="C7038" t="s">
        <v>34523</v>
      </c>
    </row>
    <row r="7039" spans="1:3" x14ac:dyDescent="0.3">
      <c r="A7039">
        <v>40.864550000000001</v>
      </c>
      <c r="B7039">
        <v>-73.901955000000001</v>
      </c>
      <c r="C7039" t="s">
        <v>34526</v>
      </c>
    </row>
    <row r="7040" spans="1:3" x14ac:dyDescent="0.3">
      <c r="A7040">
        <v>40.667952999999997</v>
      </c>
      <c r="B7040">
        <v>-73.870069999999998</v>
      </c>
      <c r="C7040" t="s">
        <v>34525</v>
      </c>
    </row>
    <row r="7041" spans="1:3" x14ac:dyDescent="0.3">
      <c r="A7041">
        <v>40.622839999999997</v>
      </c>
      <c r="B7041">
        <v>-74.00121</v>
      </c>
      <c r="C7041" t="s">
        <v>34525</v>
      </c>
    </row>
    <row r="7042" spans="1:3" x14ac:dyDescent="0.3">
      <c r="A7042">
        <v>40.720623000000003</v>
      </c>
      <c r="B7042">
        <v>-73.994979999999998</v>
      </c>
      <c r="C7042" t="s">
        <v>34523</v>
      </c>
    </row>
    <row r="7043" spans="1:3" x14ac:dyDescent="0.3">
      <c r="A7043">
        <v>40.759340000000002</v>
      </c>
      <c r="B7043">
        <v>-73.951880000000003</v>
      </c>
      <c r="C7043" t="s">
        <v>34523</v>
      </c>
    </row>
    <row r="7044" spans="1:3" x14ac:dyDescent="0.3">
      <c r="A7044">
        <v>40.722583999999998</v>
      </c>
      <c r="B7044">
        <v>-73.850899999999996</v>
      </c>
      <c r="C7044" t="s">
        <v>34522</v>
      </c>
    </row>
    <row r="7045" spans="1:3" x14ac:dyDescent="0.3">
      <c r="A7045">
        <v>40.590587999999997</v>
      </c>
      <c r="B7045">
        <v>-74.159965999999997</v>
      </c>
      <c r="C7045" t="s">
        <v>34524</v>
      </c>
    </row>
    <row r="7046" spans="1:3" x14ac:dyDescent="0.3">
      <c r="A7046">
        <v>40.869556000000003</v>
      </c>
      <c r="B7046">
        <v>-73.915210000000002</v>
      </c>
      <c r="C7046" t="s">
        <v>34523</v>
      </c>
    </row>
    <row r="7047" spans="1:3" x14ac:dyDescent="0.3">
      <c r="A7047">
        <v>40.681564000000002</v>
      </c>
      <c r="B7047">
        <v>-73.966579999999993</v>
      </c>
      <c r="C7047" t="s">
        <v>34525</v>
      </c>
    </row>
    <row r="7048" spans="1:3" x14ac:dyDescent="0.3">
      <c r="A7048">
        <v>40.744022000000001</v>
      </c>
      <c r="B7048">
        <v>-74.008470000000003</v>
      </c>
      <c r="C7048" t="s">
        <v>34523</v>
      </c>
    </row>
    <row r="7049" spans="1:3" x14ac:dyDescent="0.3">
      <c r="A7049">
        <v>40.840179999999997</v>
      </c>
      <c r="B7049">
        <v>-73.926469999999995</v>
      </c>
      <c r="C7049" t="s">
        <v>34526</v>
      </c>
    </row>
    <row r="7050" spans="1:3" x14ac:dyDescent="0.3">
      <c r="A7050">
        <v>40.704253999999999</v>
      </c>
      <c r="B7050">
        <v>-73.967219999999998</v>
      </c>
      <c r="C7050" t="s">
        <v>34525</v>
      </c>
    </row>
    <row r="7051" spans="1:3" x14ac:dyDescent="0.3">
      <c r="A7051">
        <v>40.811480000000003</v>
      </c>
      <c r="B7051">
        <v>-73.926400000000001</v>
      </c>
      <c r="C7051" t="s">
        <v>34526</v>
      </c>
    </row>
    <row r="7052" spans="1:3" x14ac:dyDescent="0.3">
      <c r="A7052">
        <v>40.820473</v>
      </c>
      <c r="B7052">
        <v>-73.901300000000006</v>
      </c>
      <c r="C7052" t="s">
        <v>34526</v>
      </c>
    </row>
    <row r="7053" spans="1:3" x14ac:dyDescent="0.3">
      <c r="A7053">
        <v>40.743125999999997</v>
      </c>
      <c r="B7053">
        <v>-73.890724000000006</v>
      </c>
      <c r="C7053" t="s">
        <v>34522</v>
      </c>
    </row>
    <row r="7054" spans="1:3" x14ac:dyDescent="0.3">
      <c r="A7054">
        <v>40.636493999999999</v>
      </c>
      <c r="B7054">
        <v>-73.987009999999998</v>
      </c>
      <c r="C7054" t="s">
        <v>34525</v>
      </c>
    </row>
    <row r="7055" spans="1:3" x14ac:dyDescent="0.3">
      <c r="A7055">
        <v>40.687023000000003</v>
      </c>
      <c r="B7055">
        <v>-73.976209999999995</v>
      </c>
      <c r="C7055" t="s">
        <v>34525</v>
      </c>
    </row>
    <row r="7056" spans="1:3" x14ac:dyDescent="0.3">
      <c r="A7056">
        <v>40.581850000000003</v>
      </c>
      <c r="B7056">
        <v>-74.129395000000002</v>
      </c>
      <c r="C7056" t="s">
        <v>34524</v>
      </c>
    </row>
    <row r="7057" spans="1:3" x14ac:dyDescent="0.3">
      <c r="A7057">
        <v>40.788179999999997</v>
      </c>
      <c r="B7057">
        <v>-73.982870000000005</v>
      </c>
      <c r="C7057" t="s">
        <v>34523</v>
      </c>
    </row>
    <row r="7058" spans="1:3" x14ac:dyDescent="0.3">
      <c r="A7058">
        <v>40.620530000000002</v>
      </c>
      <c r="B7058">
        <v>-74.13494</v>
      </c>
      <c r="C7058" t="s">
        <v>34524</v>
      </c>
    </row>
    <row r="7059" spans="1:3" x14ac:dyDescent="0.3">
      <c r="A7059">
        <v>40.690483</v>
      </c>
      <c r="B7059">
        <v>-73.939539999999994</v>
      </c>
      <c r="C7059" t="s">
        <v>34525</v>
      </c>
    </row>
    <row r="7060" spans="1:3" x14ac:dyDescent="0.3">
      <c r="A7060">
        <v>40.679564999999997</v>
      </c>
      <c r="B7060">
        <v>-73.928820000000002</v>
      </c>
      <c r="C7060" t="s">
        <v>34525</v>
      </c>
    </row>
    <row r="7061" spans="1:3" x14ac:dyDescent="0.3">
      <c r="A7061">
        <v>40.68074</v>
      </c>
      <c r="B7061">
        <v>-73.769630000000006</v>
      </c>
      <c r="C7061" t="s">
        <v>34522</v>
      </c>
    </row>
    <row r="7062" spans="1:3" x14ac:dyDescent="0.3">
      <c r="A7062">
        <v>40.772970000000001</v>
      </c>
      <c r="B7062">
        <v>-73.993256000000002</v>
      </c>
      <c r="C7062" t="s">
        <v>34523</v>
      </c>
    </row>
    <row r="7063" spans="1:3" x14ac:dyDescent="0.3">
      <c r="A7063">
        <v>40.619010000000003</v>
      </c>
      <c r="B7063">
        <v>-73.986859999999993</v>
      </c>
      <c r="C7063" t="s">
        <v>34525</v>
      </c>
    </row>
    <row r="7064" spans="1:3" x14ac:dyDescent="0.3">
      <c r="A7064">
        <v>40.636947999999997</v>
      </c>
      <c r="B7064">
        <v>-74.134140000000002</v>
      </c>
      <c r="C7064" t="s">
        <v>34524</v>
      </c>
    </row>
    <row r="7065" spans="1:3" x14ac:dyDescent="0.3">
      <c r="A7065">
        <v>40.617780000000003</v>
      </c>
      <c r="B7065">
        <v>-73.910259999999994</v>
      </c>
      <c r="C7065" t="s">
        <v>34525</v>
      </c>
    </row>
    <row r="7066" spans="1:3" x14ac:dyDescent="0.3">
      <c r="A7066">
        <v>40.684856000000003</v>
      </c>
      <c r="B7066">
        <v>-73.978049999999996</v>
      </c>
      <c r="C7066" t="s">
        <v>34525</v>
      </c>
    </row>
    <row r="7067" spans="1:3" x14ac:dyDescent="0.3">
      <c r="A7067">
        <v>40.749637999999997</v>
      </c>
      <c r="B7067">
        <v>-73.999049999999997</v>
      </c>
      <c r="C7067" t="s">
        <v>34523</v>
      </c>
    </row>
    <row r="7068" spans="1:3" x14ac:dyDescent="0.3">
      <c r="A7068">
        <v>40.680053999999998</v>
      </c>
      <c r="B7068">
        <v>-73.919439999999994</v>
      </c>
      <c r="C7068" t="s">
        <v>34525</v>
      </c>
    </row>
    <row r="7069" spans="1:3" x14ac:dyDescent="0.3">
      <c r="A7069">
        <v>40.625340000000001</v>
      </c>
      <c r="B7069">
        <v>-74.144065999999995</v>
      </c>
      <c r="C7069" t="s">
        <v>34524</v>
      </c>
    </row>
    <row r="7070" spans="1:3" x14ac:dyDescent="0.3">
      <c r="A7070">
        <v>40.588078000000003</v>
      </c>
      <c r="B7070">
        <v>-73.806349999999995</v>
      </c>
      <c r="C7070" t="s">
        <v>34522</v>
      </c>
    </row>
    <row r="7071" spans="1:3" x14ac:dyDescent="0.3">
      <c r="A7071">
        <v>40.720019999999998</v>
      </c>
      <c r="B7071">
        <v>-73.78192</v>
      </c>
      <c r="C7071" t="s">
        <v>34522</v>
      </c>
    </row>
    <row r="7072" spans="1:3" x14ac:dyDescent="0.3">
      <c r="A7072">
        <v>40.712783999999999</v>
      </c>
      <c r="B7072">
        <v>-73.937256000000005</v>
      </c>
      <c r="C7072" t="s">
        <v>34525</v>
      </c>
    </row>
    <row r="7073" spans="1:3" x14ac:dyDescent="0.3">
      <c r="A7073">
        <v>40.702686</v>
      </c>
      <c r="B7073">
        <v>-73.920839999999998</v>
      </c>
      <c r="C7073" t="s">
        <v>34525</v>
      </c>
    </row>
    <row r="7074" spans="1:3" x14ac:dyDescent="0.3">
      <c r="A7074">
        <v>40.716971999999998</v>
      </c>
      <c r="B7074">
        <v>-73.994460000000004</v>
      </c>
      <c r="C7074" t="s">
        <v>34523</v>
      </c>
    </row>
    <row r="7075" spans="1:3" x14ac:dyDescent="0.3">
      <c r="A7075">
        <v>40.804152999999999</v>
      </c>
      <c r="B7075">
        <v>-73.913039999999995</v>
      </c>
      <c r="C7075" t="s">
        <v>34526</v>
      </c>
    </row>
    <row r="7076" spans="1:3" x14ac:dyDescent="0.3">
      <c r="A7076">
        <v>40.755512000000003</v>
      </c>
      <c r="B7076">
        <v>-73.820305000000005</v>
      </c>
      <c r="C7076" t="s">
        <v>34522</v>
      </c>
    </row>
    <row r="7077" spans="1:3" x14ac:dyDescent="0.3">
      <c r="A7077">
        <v>40.636043999999998</v>
      </c>
      <c r="B7077">
        <v>-73.890686000000002</v>
      </c>
      <c r="C7077" t="s">
        <v>34525</v>
      </c>
    </row>
    <row r="7078" spans="1:3" x14ac:dyDescent="0.3">
      <c r="A7078">
        <v>40.825966000000001</v>
      </c>
      <c r="B7078">
        <v>-73.862174999999993</v>
      </c>
      <c r="C7078" t="s">
        <v>34526</v>
      </c>
    </row>
    <row r="7079" spans="1:3" x14ac:dyDescent="0.3">
      <c r="A7079">
        <v>40.710259999999998</v>
      </c>
      <c r="B7079">
        <v>-73.955920000000006</v>
      </c>
      <c r="C7079" t="s">
        <v>34525</v>
      </c>
    </row>
    <row r="7080" spans="1:3" x14ac:dyDescent="0.3">
      <c r="A7080">
        <v>40.843421999999997</v>
      </c>
      <c r="B7080">
        <v>-73.892390000000006</v>
      </c>
      <c r="C7080" t="s">
        <v>34526</v>
      </c>
    </row>
    <row r="7081" spans="1:3" x14ac:dyDescent="0.3">
      <c r="A7081">
        <v>40.714382000000001</v>
      </c>
      <c r="B7081">
        <v>-73.933449999999993</v>
      </c>
      <c r="C7081" t="s">
        <v>34525</v>
      </c>
    </row>
    <row r="7082" spans="1:3" x14ac:dyDescent="0.3">
      <c r="A7082">
        <v>40.769011999999996</v>
      </c>
      <c r="B7082">
        <v>-73.818213999999998</v>
      </c>
      <c r="C7082" t="s">
        <v>34522</v>
      </c>
    </row>
    <row r="7083" spans="1:3" x14ac:dyDescent="0.3">
      <c r="A7083">
        <v>40.783225999999999</v>
      </c>
      <c r="B7083">
        <v>-73.838620000000006</v>
      </c>
      <c r="C7083" t="s">
        <v>34522</v>
      </c>
    </row>
    <row r="7084" spans="1:3" x14ac:dyDescent="0.3">
      <c r="A7084">
        <v>40.724964</v>
      </c>
      <c r="B7084">
        <v>-73.845510000000004</v>
      </c>
      <c r="C7084" t="s">
        <v>34522</v>
      </c>
    </row>
    <row r="7085" spans="1:3" x14ac:dyDescent="0.3">
      <c r="A7085">
        <v>40.71508</v>
      </c>
      <c r="B7085">
        <v>-73.992500000000007</v>
      </c>
      <c r="C7085" t="s">
        <v>34523</v>
      </c>
    </row>
    <row r="7086" spans="1:3" x14ac:dyDescent="0.3">
      <c r="A7086">
        <v>40.840195000000001</v>
      </c>
      <c r="B7086">
        <v>-73.943070000000006</v>
      </c>
      <c r="C7086" t="s">
        <v>34523</v>
      </c>
    </row>
    <row r="7087" spans="1:3" x14ac:dyDescent="0.3">
      <c r="A7087">
        <v>40.714300000000001</v>
      </c>
      <c r="B7087">
        <v>-73.729920000000007</v>
      </c>
      <c r="C7087" t="s">
        <v>34522</v>
      </c>
    </row>
    <row r="7088" spans="1:3" x14ac:dyDescent="0.3">
      <c r="A7088">
        <v>40.754620000000003</v>
      </c>
      <c r="B7088">
        <v>-73.821669999999997</v>
      </c>
      <c r="C7088" t="s">
        <v>34522</v>
      </c>
    </row>
    <row r="7089" spans="1:3" x14ac:dyDescent="0.3">
      <c r="A7089">
        <v>40.543334999999999</v>
      </c>
      <c r="B7089">
        <v>-74.164276000000001</v>
      </c>
      <c r="C7089" t="s">
        <v>34524</v>
      </c>
    </row>
    <row r="7090" spans="1:3" x14ac:dyDescent="0.3">
      <c r="A7090">
        <v>40.592967999999999</v>
      </c>
      <c r="B7090">
        <v>-73.967860000000002</v>
      </c>
      <c r="C7090" t="s">
        <v>34525</v>
      </c>
    </row>
    <row r="7091" spans="1:3" x14ac:dyDescent="0.3">
      <c r="A7091">
        <v>40.707934999999999</v>
      </c>
      <c r="B7091">
        <v>-73.785690000000002</v>
      </c>
      <c r="C7091" t="s">
        <v>34522</v>
      </c>
    </row>
    <row r="7092" spans="1:3" x14ac:dyDescent="0.3">
      <c r="A7092">
        <v>40.672637999999999</v>
      </c>
      <c r="B7092">
        <v>-73.758574999999993</v>
      </c>
      <c r="C7092" t="s">
        <v>34522</v>
      </c>
    </row>
    <row r="7093" spans="1:3" x14ac:dyDescent="0.3">
      <c r="A7093">
        <v>40.623950000000001</v>
      </c>
      <c r="B7093">
        <v>-73.988889999999998</v>
      </c>
      <c r="C7093" t="s">
        <v>34525</v>
      </c>
    </row>
    <row r="7094" spans="1:3" x14ac:dyDescent="0.3">
      <c r="A7094">
        <v>40.728369999999998</v>
      </c>
      <c r="B7094">
        <v>-73.800420000000003</v>
      </c>
      <c r="C7094" t="s">
        <v>34522</v>
      </c>
    </row>
    <row r="7095" spans="1:3" x14ac:dyDescent="0.3">
      <c r="A7095">
        <v>40.827164000000003</v>
      </c>
      <c r="B7095">
        <v>-73.832053999999999</v>
      </c>
      <c r="C7095" t="s">
        <v>34526</v>
      </c>
    </row>
    <row r="7096" spans="1:3" x14ac:dyDescent="0.3">
      <c r="A7096">
        <v>40.629776</v>
      </c>
      <c r="B7096">
        <v>-73.994</v>
      </c>
      <c r="C7096" t="s">
        <v>34525</v>
      </c>
    </row>
    <row r="7097" spans="1:3" x14ac:dyDescent="0.3">
      <c r="A7097">
        <v>40.825172000000002</v>
      </c>
      <c r="B7097">
        <v>-73.941505000000006</v>
      </c>
      <c r="C7097" t="s">
        <v>34523</v>
      </c>
    </row>
    <row r="7098" spans="1:3" x14ac:dyDescent="0.3">
      <c r="A7098">
        <v>40.591366000000001</v>
      </c>
      <c r="B7098">
        <v>-74.159379999999999</v>
      </c>
      <c r="C7098" t="s">
        <v>34524</v>
      </c>
    </row>
    <row r="7099" spans="1:3" x14ac:dyDescent="0.3">
      <c r="A7099">
        <v>40.619396000000002</v>
      </c>
      <c r="B7099">
        <v>-73.969573999999994</v>
      </c>
      <c r="C7099" t="s">
        <v>34525</v>
      </c>
    </row>
    <row r="7100" spans="1:3" x14ac:dyDescent="0.3">
      <c r="A7100">
        <v>40.661696999999997</v>
      </c>
      <c r="B7100">
        <v>-73.98948</v>
      </c>
      <c r="C7100" t="s">
        <v>34525</v>
      </c>
    </row>
    <row r="7101" spans="1:3" x14ac:dyDescent="0.3">
      <c r="A7101">
        <v>40.735550000000003</v>
      </c>
      <c r="B7101">
        <v>-73.979354999999998</v>
      </c>
      <c r="C7101" t="s">
        <v>34523</v>
      </c>
    </row>
    <row r="7102" spans="1:3" x14ac:dyDescent="0.3">
      <c r="A7102">
        <v>40.568950000000001</v>
      </c>
      <c r="B7102">
        <v>-74.12491</v>
      </c>
      <c r="C7102" t="s">
        <v>34524</v>
      </c>
    </row>
    <row r="7103" spans="1:3" x14ac:dyDescent="0.3">
      <c r="A7103">
        <v>40.684040000000003</v>
      </c>
      <c r="B7103">
        <v>-73.808899999999994</v>
      </c>
      <c r="C7103" t="s">
        <v>34522</v>
      </c>
    </row>
    <row r="7104" spans="1:3" x14ac:dyDescent="0.3">
      <c r="A7104">
        <v>40.690883999999997</v>
      </c>
      <c r="B7104">
        <v>-73.912505999999993</v>
      </c>
      <c r="C7104" t="s">
        <v>34525</v>
      </c>
    </row>
    <row r="7105" spans="1:3" x14ac:dyDescent="0.3">
      <c r="A7105">
        <v>40.620483</v>
      </c>
      <c r="B7105">
        <v>-74.000079999999997</v>
      </c>
      <c r="C7105" t="s">
        <v>34525</v>
      </c>
    </row>
    <row r="7106" spans="1:3" x14ac:dyDescent="0.3">
      <c r="A7106">
        <v>40.598765999999998</v>
      </c>
      <c r="B7106">
        <v>-74.000725000000003</v>
      </c>
      <c r="C7106" t="s">
        <v>34525</v>
      </c>
    </row>
    <row r="7107" spans="1:3" x14ac:dyDescent="0.3">
      <c r="A7107">
        <v>40.747190000000003</v>
      </c>
      <c r="B7107">
        <v>-73.902680000000004</v>
      </c>
      <c r="C7107" t="s">
        <v>34522</v>
      </c>
    </row>
    <row r="7108" spans="1:3" x14ac:dyDescent="0.3">
      <c r="A7108">
        <v>40.801290000000002</v>
      </c>
      <c r="B7108">
        <v>-73.943899999999999</v>
      </c>
      <c r="C7108" t="s">
        <v>34523</v>
      </c>
    </row>
    <row r="7109" spans="1:3" x14ac:dyDescent="0.3">
      <c r="A7109">
        <v>40.587299999999999</v>
      </c>
      <c r="B7109">
        <v>-74.164764000000005</v>
      </c>
      <c r="C7109" t="s">
        <v>34524</v>
      </c>
    </row>
    <row r="7110" spans="1:3" x14ac:dyDescent="0.3">
      <c r="A7110">
        <v>40.820186999999997</v>
      </c>
      <c r="B7110">
        <v>-73.890686000000002</v>
      </c>
      <c r="C7110" t="s">
        <v>34526</v>
      </c>
    </row>
    <row r="7111" spans="1:3" x14ac:dyDescent="0.3">
      <c r="A7111">
        <v>40.598564000000003</v>
      </c>
      <c r="B7111">
        <v>-74.081710000000001</v>
      </c>
      <c r="C7111" t="s">
        <v>34524</v>
      </c>
    </row>
    <row r="7112" spans="1:3" x14ac:dyDescent="0.3">
      <c r="A7112">
        <v>40.710470000000001</v>
      </c>
      <c r="B7112">
        <v>-73.850920000000002</v>
      </c>
      <c r="C7112" t="s">
        <v>34522</v>
      </c>
    </row>
    <row r="7113" spans="1:3" x14ac:dyDescent="0.3">
      <c r="A7113">
        <v>40.755336999999997</v>
      </c>
      <c r="B7113">
        <v>-73.843254000000002</v>
      </c>
      <c r="C7113" t="s">
        <v>34522</v>
      </c>
    </row>
    <row r="7114" spans="1:3" x14ac:dyDescent="0.3">
      <c r="A7114">
        <v>40.736020000000003</v>
      </c>
      <c r="B7114">
        <v>-73.982280000000003</v>
      </c>
      <c r="C7114" t="s">
        <v>34523</v>
      </c>
    </row>
    <row r="7115" spans="1:3" x14ac:dyDescent="0.3">
      <c r="A7115">
        <v>40.696907000000003</v>
      </c>
      <c r="B7115">
        <v>-73.787019999999998</v>
      </c>
      <c r="C7115" t="s">
        <v>34522</v>
      </c>
    </row>
    <row r="7116" spans="1:3" x14ac:dyDescent="0.3">
      <c r="A7116">
        <v>40.806643999999999</v>
      </c>
      <c r="B7116">
        <v>-73.924949999999995</v>
      </c>
      <c r="C7116" t="s">
        <v>34526</v>
      </c>
    </row>
    <row r="7117" spans="1:3" x14ac:dyDescent="0.3">
      <c r="A7117">
        <v>40.603862999999997</v>
      </c>
      <c r="B7117">
        <v>-73.756100000000004</v>
      </c>
      <c r="C7117" t="s">
        <v>34522</v>
      </c>
    </row>
    <row r="7118" spans="1:3" x14ac:dyDescent="0.3">
      <c r="A7118">
        <v>40.854168000000001</v>
      </c>
      <c r="B7118">
        <v>-73.933710000000005</v>
      </c>
      <c r="C7118" t="s">
        <v>34523</v>
      </c>
    </row>
    <row r="7119" spans="1:3" x14ac:dyDescent="0.3">
      <c r="A7119">
        <v>40.731247000000003</v>
      </c>
      <c r="B7119">
        <v>-73.793850000000006</v>
      </c>
      <c r="C7119" t="s">
        <v>34522</v>
      </c>
    </row>
    <row r="7120" spans="1:3" x14ac:dyDescent="0.3">
      <c r="A7120">
        <v>40.671756999999999</v>
      </c>
      <c r="B7120">
        <v>-73.745255</v>
      </c>
      <c r="C7120" t="s">
        <v>34522</v>
      </c>
    </row>
    <row r="7121" spans="1:3" x14ac:dyDescent="0.3">
      <c r="A7121">
        <v>40.838844000000002</v>
      </c>
      <c r="B7121">
        <v>-73.878169999999997</v>
      </c>
      <c r="C7121" t="s">
        <v>34526</v>
      </c>
    </row>
    <row r="7122" spans="1:3" x14ac:dyDescent="0.3">
      <c r="A7122">
        <v>40.84478</v>
      </c>
      <c r="B7122">
        <v>-73.911315999999999</v>
      </c>
      <c r="C7122" t="s">
        <v>34526</v>
      </c>
    </row>
    <row r="7123" spans="1:3" x14ac:dyDescent="0.3">
      <c r="A7123">
        <v>40.636130000000001</v>
      </c>
      <c r="B7123">
        <v>-73.972740000000002</v>
      </c>
      <c r="C7123" t="s">
        <v>34525</v>
      </c>
    </row>
    <row r="7124" spans="1:3" x14ac:dyDescent="0.3">
      <c r="A7124">
        <v>40.767735000000002</v>
      </c>
      <c r="B7124">
        <v>-73.781623999999994</v>
      </c>
      <c r="C7124" t="s">
        <v>34522</v>
      </c>
    </row>
    <row r="7125" spans="1:3" x14ac:dyDescent="0.3">
      <c r="A7125">
        <v>40.871006000000001</v>
      </c>
      <c r="B7125">
        <v>-73.919259999999994</v>
      </c>
      <c r="C7125" t="s">
        <v>34523</v>
      </c>
    </row>
    <row r="7126" spans="1:3" x14ac:dyDescent="0.3">
      <c r="A7126">
        <v>40.798935</v>
      </c>
      <c r="B7126">
        <v>-73.936369999999997</v>
      </c>
      <c r="C7126" t="s">
        <v>34523</v>
      </c>
    </row>
    <row r="7127" spans="1:3" x14ac:dyDescent="0.3">
      <c r="A7127">
        <v>40.780124999999998</v>
      </c>
      <c r="B7127">
        <v>-73.953040000000001</v>
      </c>
      <c r="C7127" t="s">
        <v>34523</v>
      </c>
    </row>
    <row r="7128" spans="1:3" x14ac:dyDescent="0.3">
      <c r="A7128">
        <v>40.720573000000002</v>
      </c>
      <c r="B7128">
        <v>-73.936220000000006</v>
      </c>
      <c r="C7128" t="s">
        <v>34525</v>
      </c>
    </row>
    <row r="7129" spans="1:3" x14ac:dyDescent="0.3">
      <c r="A7129">
        <v>40.867634000000002</v>
      </c>
      <c r="B7129">
        <v>-73.916595000000001</v>
      </c>
      <c r="C7129" t="s">
        <v>34523</v>
      </c>
    </row>
    <row r="7130" spans="1:3" x14ac:dyDescent="0.3">
      <c r="A7130">
        <v>40.673560000000002</v>
      </c>
      <c r="B7130">
        <v>-73.80153</v>
      </c>
      <c r="C7130" t="s">
        <v>34522</v>
      </c>
    </row>
    <row r="7131" spans="1:3" x14ac:dyDescent="0.3">
      <c r="A7131">
        <v>40.582529999999998</v>
      </c>
      <c r="B7131">
        <v>-73.957229999999996</v>
      </c>
      <c r="C7131" t="s">
        <v>34525</v>
      </c>
    </row>
    <row r="7132" spans="1:3" x14ac:dyDescent="0.3">
      <c r="A7132">
        <v>40.576050000000002</v>
      </c>
      <c r="B7132">
        <v>-73.973039999999997</v>
      </c>
      <c r="C7132" t="s">
        <v>34525</v>
      </c>
    </row>
    <row r="7133" spans="1:3" x14ac:dyDescent="0.3">
      <c r="A7133">
        <v>40.825809999999997</v>
      </c>
      <c r="B7133">
        <v>-73.907036000000005</v>
      </c>
      <c r="C7133" t="s">
        <v>34526</v>
      </c>
    </row>
    <row r="7134" spans="1:3" x14ac:dyDescent="0.3">
      <c r="A7134">
        <v>40.577759999999998</v>
      </c>
      <c r="B7134">
        <v>-74.169685000000001</v>
      </c>
      <c r="C7134" t="s">
        <v>34524</v>
      </c>
    </row>
    <row r="7135" spans="1:3" x14ac:dyDescent="0.3">
      <c r="A7135">
        <v>40.594929999999998</v>
      </c>
      <c r="B7135">
        <v>-74.097989999999996</v>
      </c>
      <c r="C7135" t="s">
        <v>34524</v>
      </c>
    </row>
    <row r="7136" spans="1:3" x14ac:dyDescent="0.3">
      <c r="A7136">
        <v>40.851925000000001</v>
      </c>
      <c r="B7136">
        <v>-73.829314999999994</v>
      </c>
      <c r="C7136" t="s">
        <v>34526</v>
      </c>
    </row>
    <row r="7137" spans="1:3" x14ac:dyDescent="0.3">
      <c r="A7137">
        <v>40.650402</v>
      </c>
      <c r="B7137">
        <v>-73.894220000000004</v>
      </c>
      <c r="C7137" t="s">
        <v>34525</v>
      </c>
    </row>
    <row r="7138" spans="1:3" x14ac:dyDescent="0.3">
      <c r="A7138">
        <v>40.738790000000002</v>
      </c>
      <c r="B7138">
        <v>-73.806579999999997</v>
      </c>
      <c r="C7138" t="s">
        <v>34522</v>
      </c>
    </row>
    <row r="7139" spans="1:3" x14ac:dyDescent="0.3">
      <c r="A7139">
        <v>40.647007000000002</v>
      </c>
      <c r="B7139">
        <v>-73.962620000000001</v>
      </c>
      <c r="C7139" t="s">
        <v>34525</v>
      </c>
    </row>
    <row r="7140" spans="1:3" x14ac:dyDescent="0.3">
      <c r="A7140">
        <v>40.575302000000001</v>
      </c>
      <c r="B7140">
        <v>-73.976600000000005</v>
      </c>
      <c r="C7140" t="s">
        <v>34525</v>
      </c>
    </row>
    <row r="7141" spans="1:3" x14ac:dyDescent="0.3">
      <c r="A7141">
        <v>40.553489999999996</v>
      </c>
      <c r="B7141">
        <v>-74.131780000000006</v>
      </c>
      <c r="C7141" t="s">
        <v>34524</v>
      </c>
    </row>
    <row r="7142" spans="1:3" x14ac:dyDescent="0.3">
      <c r="A7142">
        <v>40.640953000000003</v>
      </c>
      <c r="B7142">
        <v>-74.169179999999997</v>
      </c>
      <c r="C7142" t="s">
        <v>34524</v>
      </c>
    </row>
    <row r="7143" spans="1:3" x14ac:dyDescent="0.3">
      <c r="A7143">
        <v>40.758743000000003</v>
      </c>
      <c r="B7143">
        <v>-73.890690000000006</v>
      </c>
      <c r="C7143" t="s">
        <v>34522</v>
      </c>
    </row>
    <row r="7144" spans="1:3" x14ac:dyDescent="0.3">
      <c r="A7144">
        <v>40.618000000000002</v>
      </c>
      <c r="B7144">
        <v>-73.963899999999995</v>
      </c>
      <c r="C7144" t="s">
        <v>34525</v>
      </c>
    </row>
    <row r="7145" spans="1:3" x14ac:dyDescent="0.3">
      <c r="A7145">
        <v>40.709899999999998</v>
      </c>
      <c r="B7145">
        <v>-73.786736000000005</v>
      </c>
      <c r="C7145" t="s">
        <v>34522</v>
      </c>
    </row>
    <row r="7146" spans="1:3" x14ac:dyDescent="0.3">
      <c r="A7146">
        <v>40.627316</v>
      </c>
      <c r="B7146">
        <v>-74.143129999999999</v>
      </c>
      <c r="C7146" t="s">
        <v>34524</v>
      </c>
    </row>
    <row r="7147" spans="1:3" x14ac:dyDescent="0.3">
      <c r="A7147">
        <v>40.667003999999999</v>
      </c>
      <c r="B7147">
        <v>-73.793976000000001</v>
      </c>
      <c r="C7147" t="s">
        <v>34522</v>
      </c>
    </row>
    <row r="7148" spans="1:3" x14ac:dyDescent="0.3">
      <c r="A7148">
        <v>40.739510000000003</v>
      </c>
      <c r="B7148">
        <v>-73.984750000000005</v>
      </c>
      <c r="C7148" t="s">
        <v>34523</v>
      </c>
    </row>
    <row r="7149" spans="1:3" x14ac:dyDescent="0.3">
      <c r="A7149">
        <v>40.691740000000003</v>
      </c>
      <c r="B7149">
        <v>-73.914010000000005</v>
      </c>
      <c r="C7149" t="s">
        <v>34525</v>
      </c>
    </row>
    <row r="7150" spans="1:3" x14ac:dyDescent="0.3">
      <c r="A7150">
        <v>40.849803999999999</v>
      </c>
      <c r="B7150">
        <v>-73.942949999999996</v>
      </c>
      <c r="C7150" t="s">
        <v>34523</v>
      </c>
    </row>
    <row r="7151" spans="1:3" x14ac:dyDescent="0.3">
      <c r="A7151">
        <v>40.588470000000001</v>
      </c>
      <c r="B7151">
        <v>-74.090389999999999</v>
      </c>
      <c r="C7151" t="s">
        <v>34524</v>
      </c>
    </row>
    <row r="7152" spans="1:3" x14ac:dyDescent="0.3">
      <c r="A7152">
        <v>40.76802</v>
      </c>
      <c r="B7152">
        <v>-73.773300000000006</v>
      </c>
      <c r="C7152" t="s">
        <v>34522</v>
      </c>
    </row>
    <row r="7153" spans="1:3" x14ac:dyDescent="0.3">
      <c r="A7153">
        <v>40.840420000000002</v>
      </c>
      <c r="B7153">
        <v>-73.862690000000001</v>
      </c>
      <c r="C7153" t="s">
        <v>34526</v>
      </c>
    </row>
    <row r="7154" spans="1:3" x14ac:dyDescent="0.3">
      <c r="A7154">
        <v>40.773662999999999</v>
      </c>
      <c r="B7154">
        <v>-73.902389999999997</v>
      </c>
      <c r="C7154" t="s">
        <v>34522</v>
      </c>
    </row>
    <row r="7155" spans="1:3" x14ac:dyDescent="0.3">
      <c r="A7155">
        <v>40.600506000000003</v>
      </c>
      <c r="B7155">
        <v>-74.177284</v>
      </c>
      <c r="C7155" t="s">
        <v>34524</v>
      </c>
    </row>
    <row r="7156" spans="1:3" x14ac:dyDescent="0.3">
      <c r="A7156">
        <v>40.637515999999998</v>
      </c>
      <c r="B7156">
        <v>-74.138120000000001</v>
      </c>
      <c r="C7156" t="s">
        <v>34524</v>
      </c>
    </row>
    <row r="7157" spans="1:3" x14ac:dyDescent="0.3">
      <c r="A7157">
        <v>40.634335</v>
      </c>
      <c r="B7157">
        <v>-74.129005000000006</v>
      </c>
      <c r="C7157" t="s">
        <v>34524</v>
      </c>
    </row>
    <row r="7158" spans="1:3" x14ac:dyDescent="0.3">
      <c r="A7158">
        <v>40.760531999999998</v>
      </c>
      <c r="B7158">
        <v>-73.951350000000005</v>
      </c>
      <c r="C7158" t="s">
        <v>34523</v>
      </c>
    </row>
    <row r="7159" spans="1:3" x14ac:dyDescent="0.3">
      <c r="A7159">
        <v>40.720683999999999</v>
      </c>
      <c r="B7159">
        <v>-73.818680000000001</v>
      </c>
      <c r="C7159" t="s">
        <v>34522</v>
      </c>
    </row>
    <row r="7160" spans="1:3" x14ac:dyDescent="0.3">
      <c r="A7160">
        <v>40.668022000000001</v>
      </c>
      <c r="B7160">
        <v>-73.872826000000003</v>
      </c>
      <c r="C7160" t="s">
        <v>34525</v>
      </c>
    </row>
    <row r="7161" spans="1:3" x14ac:dyDescent="0.3">
      <c r="A7161">
        <v>40.891710000000003</v>
      </c>
      <c r="B7161">
        <v>-73.854460000000003</v>
      </c>
      <c r="C7161" t="s">
        <v>34526</v>
      </c>
    </row>
    <row r="7162" spans="1:3" x14ac:dyDescent="0.3">
      <c r="A7162">
        <v>40.714042999999997</v>
      </c>
      <c r="B7162">
        <v>-73.926339999999996</v>
      </c>
      <c r="C7162" t="s">
        <v>34525</v>
      </c>
    </row>
    <row r="7163" spans="1:3" x14ac:dyDescent="0.3">
      <c r="A7163">
        <v>40.631275000000002</v>
      </c>
      <c r="B7163">
        <v>-73.978319999999997</v>
      </c>
      <c r="C7163" t="s">
        <v>34525</v>
      </c>
    </row>
    <row r="7164" spans="1:3" x14ac:dyDescent="0.3">
      <c r="A7164">
        <v>40.715733</v>
      </c>
      <c r="B7164">
        <v>-73.964479999999995</v>
      </c>
      <c r="C7164" t="s">
        <v>34525</v>
      </c>
    </row>
    <row r="7165" spans="1:3" x14ac:dyDescent="0.3">
      <c r="A7165">
        <v>40.70919</v>
      </c>
      <c r="B7165">
        <v>-73.995130000000003</v>
      </c>
      <c r="C7165" t="s">
        <v>34523</v>
      </c>
    </row>
    <row r="7166" spans="1:3" x14ac:dyDescent="0.3">
      <c r="A7166">
        <v>40.869500000000002</v>
      </c>
      <c r="B7166">
        <v>-73.826189999999997</v>
      </c>
      <c r="C7166" t="s">
        <v>34526</v>
      </c>
    </row>
    <row r="7167" spans="1:3" x14ac:dyDescent="0.3">
      <c r="A7167">
        <v>40.757182999999998</v>
      </c>
      <c r="B7167">
        <v>-73.833960000000005</v>
      </c>
      <c r="C7167" t="s">
        <v>34522</v>
      </c>
    </row>
    <row r="7168" spans="1:3" x14ac:dyDescent="0.3">
      <c r="A7168">
        <v>40.583269999999999</v>
      </c>
      <c r="B7168">
        <v>-73.960059999999999</v>
      </c>
      <c r="C7168" t="s">
        <v>34525</v>
      </c>
    </row>
    <row r="7169" spans="1:3" x14ac:dyDescent="0.3">
      <c r="A7169">
        <v>40.578899999999997</v>
      </c>
      <c r="B7169">
        <v>-73.974860000000007</v>
      </c>
      <c r="C7169" t="s">
        <v>34525</v>
      </c>
    </row>
    <row r="7170" spans="1:3" x14ac:dyDescent="0.3">
      <c r="A7170">
        <v>40.716279999999998</v>
      </c>
      <c r="B7170">
        <v>-73.802269999999993</v>
      </c>
      <c r="C7170" t="s">
        <v>34522</v>
      </c>
    </row>
    <row r="7171" spans="1:3" x14ac:dyDescent="0.3">
      <c r="A7171">
        <v>40.606349999999999</v>
      </c>
      <c r="B7171">
        <v>-73.975520000000003</v>
      </c>
      <c r="C7171" t="s">
        <v>34525</v>
      </c>
    </row>
    <row r="7172" spans="1:3" x14ac:dyDescent="0.3">
      <c r="A7172">
        <v>40.792720000000003</v>
      </c>
      <c r="B7172">
        <v>-73.973190000000002</v>
      </c>
      <c r="C7172" t="s">
        <v>34523</v>
      </c>
    </row>
    <row r="7173" spans="1:3" x14ac:dyDescent="0.3">
      <c r="A7173">
        <v>40.675446000000001</v>
      </c>
      <c r="B7173">
        <v>-73.759513999999996</v>
      </c>
      <c r="C7173" t="s">
        <v>34522</v>
      </c>
    </row>
    <row r="7174" spans="1:3" x14ac:dyDescent="0.3">
      <c r="A7174">
        <v>40.700490000000002</v>
      </c>
      <c r="B7174">
        <v>-73.901340000000005</v>
      </c>
      <c r="C7174" t="s">
        <v>34522</v>
      </c>
    </row>
    <row r="7175" spans="1:3" x14ac:dyDescent="0.3">
      <c r="A7175">
        <v>40.750957</v>
      </c>
      <c r="B7175">
        <v>-73.982730000000004</v>
      </c>
      <c r="C7175" t="s">
        <v>34523</v>
      </c>
    </row>
    <row r="7176" spans="1:3" x14ac:dyDescent="0.3">
      <c r="A7176">
        <v>40.57235</v>
      </c>
      <c r="B7176">
        <v>-74.118520000000004</v>
      </c>
      <c r="C7176" t="s">
        <v>34524</v>
      </c>
    </row>
    <row r="7177" spans="1:3" x14ac:dyDescent="0.3">
      <c r="A7177">
        <v>40.644680000000001</v>
      </c>
      <c r="B7177">
        <v>-73.942149999999998</v>
      </c>
      <c r="C7177" t="s">
        <v>34525</v>
      </c>
    </row>
    <row r="7178" spans="1:3" x14ac:dyDescent="0.3">
      <c r="A7178">
        <v>40.603729999999999</v>
      </c>
      <c r="B7178">
        <v>-73.996799999999993</v>
      </c>
      <c r="C7178" t="s">
        <v>34525</v>
      </c>
    </row>
    <row r="7179" spans="1:3" x14ac:dyDescent="0.3">
      <c r="A7179">
        <v>40.697204999999997</v>
      </c>
      <c r="B7179">
        <v>-73.813339999999997</v>
      </c>
      <c r="C7179" t="s">
        <v>34522</v>
      </c>
    </row>
    <row r="7180" spans="1:3" x14ac:dyDescent="0.3">
      <c r="A7180">
        <v>40.760919999999999</v>
      </c>
      <c r="B7180">
        <v>-73.967039999999997</v>
      </c>
      <c r="C7180" t="s">
        <v>34523</v>
      </c>
    </row>
    <row r="7181" spans="1:3" x14ac:dyDescent="0.3">
      <c r="A7181">
        <v>40.684795000000001</v>
      </c>
      <c r="B7181">
        <v>-73.773150000000001</v>
      </c>
      <c r="C7181" t="s">
        <v>34522</v>
      </c>
    </row>
    <row r="7182" spans="1:3" x14ac:dyDescent="0.3">
      <c r="A7182">
        <v>40.870567000000001</v>
      </c>
      <c r="B7182">
        <v>-73.839070000000007</v>
      </c>
      <c r="C7182" t="s">
        <v>34526</v>
      </c>
    </row>
    <row r="7183" spans="1:3" x14ac:dyDescent="0.3">
      <c r="A7183">
        <v>40.778182999999999</v>
      </c>
      <c r="B7183">
        <v>-73.948425</v>
      </c>
      <c r="C7183" t="s">
        <v>34523</v>
      </c>
    </row>
    <row r="7184" spans="1:3" x14ac:dyDescent="0.3">
      <c r="A7184">
        <v>40.53631</v>
      </c>
      <c r="B7184">
        <v>-74.190579999999997</v>
      </c>
      <c r="C7184" t="s">
        <v>34524</v>
      </c>
    </row>
    <row r="7185" spans="1:3" x14ac:dyDescent="0.3">
      <c r="A7185">
        <v>40.604782</v>
      </c>
      <c r="B7185">
        <v>-74.070755000000005</v>
      </c>
      <c r="C7185" t="s">
        <v>34524</v>
      </c>
    </row>
    <row r="7186" spans="1:3" x14ac:dyDescent="0.3">
      <c r="A7186">
        <v>40.717170000000003</v>
      </c>
      <c r="B7186">
        <v>-73.735429999999994</v>
      </c>
      <c r="C7186" t="s">
        <v>34522</v>
      </c>
    </row>
    <row r="7187" spans="1:3" x14ac:dyDescent="0.3">
      <c r="A7187">
        <v>40.591166999999999</v>
      </c>
      <c r="B7187">
        <v>-73.984215000000006</v>
      </c>
      <c r="C7187" t="s">
        <v>34525</v>
      </c>
    </row>
    <row r="7188" spans="1:3" x14ac:dyDescent="0.3">
      <c r="A7188">
        <v>40.736176</v>
      </c>
      <c r="B7188">
        <v>-74.003529999999998</v>
      </c>
      <c r="C7188" t="s">
        <v>34523</v>
      </c>
    </row>
    <row r="7189" spans="1:3" x14ac:dyDescent="0.3">
      <c r="A7189">
        <v>40.587307000000003</v>
      </c>
      <c r="B7189">
        <v>-73.939390000000003</v>
      </c>
      <c r="C7189" t="s">
        <v>34525</v>
      </c>
    </row>
    <row r="7190" spans="1:3" x14ac:dyDescent="0.3">
      <c r="A7190">
        <v>40.799779999999998</v>
      </c>
      <c r="B7190">
        <v>-73.968209999999999</v>
      </c>
      <c r="C7190" t="s">
        <v>34523</v>
      </c>
    </row>
    <row r="7191" spans="1:3" x14ac:dyDescent="0.3">
      <c r="A7191">
        <v>40.618484000000002</v>
      </c>
      <c r="B7191">
        <v>-73.913505999999998</v>
      </c>
      <c r="C7191" t="s">
        <v>34525</v>
      </c>
    </row>
    <row r="7192" spans="1:3" x14ac:dyDescent="0.3">
      <c r="A7192">
        <v>40.582737000000002</v>
      </c>
      <c r="B7192">
        <v>-73.956050000000005</v>
      </c>
      <c r="C7192" t="s">
        <v>34525</v>
      </c>
    </row>
    <row r="7193" spans="1:3" x14ac:dyDescent="0.3">
      <c r="A7193">
        <v>40.828594000000002</v>
      </c>
      <c r="B7193">
        <v>-73.921729999999997</v>
      </c>
      <c r="C7193" t="s">
        <v>34526</v>
      </c>
    </row>
    <row r="7194" spans="1:3" x14ac:dyDescent="0.3">
      <c r="A7194">
        <v>40.545352999999999</v>
      </c>
      <c r="B7194">
        <v>-74.178100000000001</v>
      </c>
      <c r="C7194" t="s">
        <v>34524</v>
      </c>
    </row>
    <row r="7195" spans="1:3" x14ac:dyDescent="0.3">
      <c r="A7195">
        <v>40.764789999999998</v>
      </c>
      <c r="B7195">
        <v>-73.722319999999996</v>
      </c>
      <c r="C7195" t="s">
        <v>34522</v>
      </c>
    </row>
    <row r="7196" spans="1:3" x14ac:dyDescent="0.3">
      <c r="A7196">
        <v>40.594425000000001</v>
      </c>
      <c r="B7196">
        <v>-73.934960000000004</v>
      </c>
      <c r="C7196" t="s">
        <v>34525</v>
      </c>
    </row>
    <row r="7197" spans="1:3" x14ac:dyDescent="0.3">
      <c r="A7197">
        <v>40.691966999999998</v>
      </c>
      <c r="B7197">
        <v>-73.782510000000002</v>
      </c>
      <c r="C7197" t="s">
        <v>34522</v>
      </c>
    </row>
    <row r="7198" spans="1:3" x14ac:dyDescent="0.3">
      <c r="A7198">
        <v>40.71284</v>
      </c>
      <c r="B7198">
        <v>-73.754509999999996</v>
      </c>
      <c r="C7198" t="s">
        <v>34522</v>
      </c>
    </row>
    <row r="7199" spans="1:3" x14ac:dyDescent="0.3">
      <c r="A7199">
        <v>40.640239999999999</v>
      </c>
      <c r="B7199">
        <v>-74.135634999999994</v>
      </c>
      <c r="C7199" t="s">
        <v>34524</v>
      </c>
    </row>
    <row r="7200" spans="1:3" x14ac:dyDescent="0.3">
      <c r="A7200">
        <v>40.582549999999998</v>
      </c>
      <c r="B7200">
        <v>-73.827669999999998</v>
      </c>
      <c r="C7200" t="s">
        <v>34522</v>
      </c>
    </row>
    <row r="7201" spans="1:3" x14ac:dyDescent="0.3">
      <c r="A7201">
        <v>40.605946000000003</v>
      </c>
      <c r="B7201">
        <v>-74.190359999999998</v>
      </c>
      <c r="C7201" t="s">
        <v>34524</v>
      </c>
    </row>
    <row r="7202" spans="1:3" x14ac:dyDescent="0.3">
      <c r="A7202">
        <v>40.598087</v>
      </c>
      <c r="B7202">
        <v>-73.758385000000004</v>
      </c>
      <c r="C7202" t="s">
        <v>34522</v>
      </c>
    </row>
    <row r="7203" spans="1:3" x14ac:dyDescent="0.3">
      <c r="A7203">
        <v>40.699579999999997</v>
      </c>
      <c r="B7203">
        <v>-73.927800000000005</v>
      </c>
      <c r="C7203" t="s">
        <v>34525</v>
      </c>
    </row>
    <row r="7204" spans="1:3" x14ac:dyDescent="0.3">
      <c r="A7204">
        <v>40.657229999999998</v>
      </c>
      <c r="B7204">
        <v>-74.004779999999997</v>
      </c>
      <c r="C7204" t="s">
        <v>34525</v>
      </c>
    </row>
    <row r="7205" spans="1:3" x14ac:dyDescent="0.3">
      <c r="A7205">
        <v>40.747498</v>
      </c>
      <c r="B7205">
        <v>-73.762535</v>
      </c>
      <c r="C7205" t="s">
        <v>34522</v>
      </c>
    </row>
    <row r="7206" spans="1:3" x14ac:dyDescent="0.3">
      <c r="A7206">
        <v>40.56935</v>
      </c>
      <c r="B7206">
        <v>-74.110889999999998</v>
      </c>
      <c r="C7206" t="s">
        <v>34524</v>
      </c>
    </row>
    <row r="7207" spans="1:3" x14ac:dyDescent="0.3">
      <c r="A7207">
        <v>40.753985999999998</v>
      </c>
      <c r="B7207">
        <v>-73.872150000000005</v>
      </c>
      <c r="C7207" t="s">
        <v>34522</v>
      </c>
    </row>
    <row r="7208" spans="1:3" x14ac:dyDescent="0.3">
      <c r="A7208">
        <v>40.838715000000001</v>
      </c>
      <c r="B7208">
        <v>-73.919979999999995</v>
      </c>
      <c r="C7208" t="s">
        <v>34526</v>
      </c>
    </row>
    <row r="7209" spans="1:3" x14ac:dyDescent="0.3">
      <c r="A7209">
        <v>40.710247000000003</v>
      </c>
      <c r="B7209">
        <v>-73.742149999999995</v>
      </c>
      <c r="C7209" t="s">
        <v>34522</v>
      </c>
    </row>
    <row r="7210" spans="1:3" x14ac:dyDescent="0.3">
      <c r="A7210">
        <v>40.581980000000001</v>
      </c>
      <c r="B7210">
        <v>-73.949119999999994</v>
      </c>
      <c r="C7210" t="s">
        <v>34525</v>
      </c>
    </row>
    <row r="7211" spans="1:3" x14ac:dyDescent="0.3">
      <c r="A7211">
        <v>40.593944999999998</v>
      </c>
      <c r="B7211">
        <v>-74.167113999999998</v>
      </c>
      <c r="C7211" t="s">
        <v>34524</v>
      </c>
    </row>
    <row r="7212" spans="1:3" x14ac:dyDescent="0.3">
      <c r="A7212">
        <v>40.773229999999998</v>
      </c>
      <c r="B7212">
        <v>-73.765129999999999</v>
      </c>
      <c r="C7212" t="s">
        <v>34522</v>
      </c>
    </row>
    <row r="7213" spans="1:3" x14ac:dyDescent="0.3">
      <c r="A7213">
        <v>40.709515000000003</v>
      </c>
      <c r="B7213">
        <v>-73.73236</v>
      </c>
      <c r="C7213" t="s">
        <v>34522</v>
      </c>
    </row>
    <row r="7214" spans="1:3" x14ac:dyDescent="0.3">
      <c r="A7214">
        <v>40.784621999999999</v>
      </c>
      <c r="B7214">
        <v>-73.853210000000004</v>
      </c>
      <c r="C7214" t="s">
        <v>34522</v>
      </c>
    </row>
    <row r="7215" spans="1:3" x14ac:dyDescent="0.3">
      <c r="A7215">
        <v>40.714010000000002</v>
      </c>
      <c r="B7215">
        <v>-73.924049999999994</v>
      </c>
      <c r="C7215" t="s">
        <v>34525</v>
      </c>
    </row>
    <row r="7216" spans="1:3" x14ac:dyDescent="0.3">
      <c r="A7216">
        <v>40.787883999999998</v>
      </c>
      <c r="B7216">
        <v>-73.841030000000003</v>
      </c>
      <c r="C7216" t="s">
        <v>34522</v>
      </c>
    </row>
    <row r="7217" spans="1:3" x14ac:dyDescent="0.3">
      <c r="A7217">
        <v>40.689070000000001</v>
      </c>
      <c r="B7217">
        <v>-73.921310000000005</v>
      </c>
      <c r="C7217" t="s">
        <v>34525</v>
      </c>
    </row>
    <row r="7218" spans="1:3" x14ac:dyDescent="0.3">
      <c r="A7218">
        <v>40.851982</v>
      </c>
      <c r="B7218">
        <v>-73.789055000000005</v>
      </c>
      <c r="C7218" t="s">
        <v>34526</v>
      </c>
    </row>
    <row r="7219" spans="1:3" x14ac:dyDescent="0.3">
      <c r="A7219">
        <v>40.690266000000001</v>
      </c>
      <c r="B7219">
        <v>-73.742869999999996</v>
      </c>
      <c r="C7219" t="s">
        <v>34522</v>
      </c>
    </row>
    <row r="7220" spans="1:3" x14ac:dyDescent="0.3">
      <c r="A7220">
        <v>40.771476999999997</v>
      </c>
      <c r="B7220">
        <v>-73.817300000000003</v>
      </c>
      <c r="C7220" t="s">
        <v>34522</v>
      </c>
    </row>
    <row r="7221" spans="1:3" x14ac:dyDescent="0.3">
      <c r="A7221">
        <v>40.724879999999999</v>
      </c>
      <c r="B7221">
        <v>-74.002624999999995</v>
      </c>
      <c r="C7221" t="s">
        <v>34523</v>
      </c>
    </row>
    <row r="7222" spans="1:3" x14ac:dyDescent="0.3">
      <c r="A7222">
        <v>40.661163000000002</v>
      </c>
      <c r="B7222">
        <v>-73.987915000000001</v>
      </c>
      <c r="C7222" t="s">
        <v>34525</v>
      </c>
    </row>
    <row r="7223" spans="1:3" x14ac:dyDescent="0.3">
      <c r="A7223">
        <v>40.75826</v>
      </c>
      <c r="B7223">
        <v>-73.768289999999993</v>
      </c>
      <c r="C7223" t="s">
        <v>34522</v>
      </c>
    </row>
    <row r="7224" spans="1:3" x14ac:dyDescent="0.3">
      <c r="A7224">
        <v>40.641002999999998</v>
      </c>
      <c r="B7224">
        <v>-73.947550000000007</v>
      </c>
      <c r="C7224" t="s">
        <v>34525</v>
      </c>
    </row>
    <row r="7225" spans="1:3" x14ac:dyDescent="0.3">
      <c r="A7225">
        <v>40.691357000000004</v>
      </c>
      <c r="B7225">
        <v>-73.837540000000004</v>
      </c>
      <c r="C7225" t="s">
        <v>34522</v>
      </c>
    </row>
    <row r="7226" spans="1:3" x14ac:dyDescent="0.3">
      <c r="A7226">
        <v>40.669907000000002</v>
      </c>
      <c r="B7226">
        <v>-73.979069999999993</v>
      </c>
      <c r="C7226" t="s">
        <v>34525</v>
      </c>
    </row>
    <row r="7227" spans="1:3" x14ac:dyDescent="0.3">
      <c r="A7227">
        <v>40.719203999999998</v>
      </c>
      <c r="B7227">
        <v>-73.990369999999999</v>
      </c>
      <c r="C7227" t="s">
        <v>34523</v>
      </c>
    </row>
    <row r="7228" spans="1:3" x14ac:dyDescent="0.3">
      <c r="A7228">
        <v>40.673634</v>
      </c>
      <c r="B7228">
        <v>-73.763840000000002</v>
      </c>
      <c r="C7228" t="s">
        <v>34522</v>
      </c>
    </row>
    <row r="7229" spans="1:3" x14ac:dyDescent="0.3">
      <c r="A7229">
        <v>40.669420000000002</v>
      </c>
      <c r="B7229">
        <v>-73.782510000000002</v>
      </c>
      <c r="C7229" t="s">
        <v>34522</v>
      </c>
    </row>
    <row r="7230" spans="1:3" x14ac:dyDescent="0.3">
      <c r="A7230">
        <v>40.597996000000002</v>
      </c>
      <c r="B7230">
        <v>-73.94435</v>
      </c>
      <c r="C7230" t="s">
        <v>34525</v>
      </c>
    </row>
    <row r="7231" spans="1:3" x14ac:dyDescent="0.3">
      <c r="A7231">
        <v>40.575150000000001</v>
      </c>
      <c r="B7231">
        <v>-73.985579999999999</v>
      </c>
      <c r="C7231" t="s">
        <v>34525</v>
      </c>
    </row>
    <row r="7232" spans="1:3" x14ac:dyDescent="0.3">
      <c r="A7232">
        <v>40.876269999999998</v>
      </c>
      <c r="B7232">
        <v>-73.888084000000006</v>
      </c>
      <c r="C7232" t="s">
        <v>34526</v>
      </c>
    </row>
    <row r="7233" spans="1:3" x14ac:dyDescent="0.3">
      <c r="A7233">
        <v>40.696216999999997</v>
      </c>
      <c r="B7233">
        <v>-73.743600000000001</v>
      </c>
      <c r="C7233" t="s">
        <v>34522</v>
      </c>
    </row>
    <row r="7234" spans="1:3" x14ac:dyDescent="0.3">
      <c r="A7234">
        <v>40.630070000000003</v>
      </c>
      <c r="B7234">
        <v>-73.982414000000006</v>
      </c>
      <c r="C7234" t="s">
        <v>34525</v>
      </c>
    </row>
    <row r="7235" spans="1:3" x14ac:dyDescent="0.3">
      <c r="A7235">
        <v>40.884320000000002</v>
      </c>
      <c r="B7235">
        <v>-73.913740000000004</v>
      </c>
      <c r="C7235" t="s">
        <v>34526</v>
      </c>
    </row>
    <row r="7236" spans="1:3" x14ac:dyDescent="0.3">
      <c r="A7236">
        <v>40.729550000000003</v>
      </c>
      <c r="B7236">
        <v>-73.996579999999994</v>
      </c>
      <c r="C7236" t="s">
        <v>34523</v>
      </c>
    </row>
    <row r="7237" spans="1:3" x14ac:dyDescent="0.3">
      <c r="A7237">
        <v>40.586730000000003</v>
      </c>
      <c r="B7237">
        <v>-74.146180000000001</v>
      </c>
      <c r="C7237" t="s">
        <v>34524</v>
      </c>
    </row>
    <row r="7238" spans="1:3" x14ac:dyDescent="0.3">
      <c r="A7238">
        <v>40.578873000000002</v>
      </c>
      <c r="B7238">
        <v>-74.078925999999996</v>
      </c>
      <c r="C7238" t="s">
        <v>34524</v>
      </c>
    </row>
    <row r="7239" spans="1:3" x14ac:dyDescent="0.3">
      <c r="A7239">
        <v>40.881298000000001</v>
      </c>
      <c r="B7239">
        <v>-73.899100000000004</v>
      </c>
      <c r="C7239" t="s">
        <v>34526</v>
      </c>
    </row>
    <row r="7240" spans="1:3" x14ac:dyDescent="0.3">
      <c r="A7240">
        <v>40.58117</v>
      </c>
      <c r="B7240">
        <v>-73.839066000000003</v>
      </c>
      <c r="C7240" t="s">
        <v>34522</v>
      </c>
    </row>
    <row r="7241" spans="1:3" x14ac:dyDescent="0.3">
      <c r="A7241">
        <v>40.747703999999999</v>
      </c>
      <c r="B7241">
        <v>-73.754469999999998</v>
      </c>
      <c r="C7241" t="s">
        <v>34522</v>
      </c>
    </row>
    <row r="7242" spans="1:3" x14ac:dyDescent="0.3">
      <c r="A7242">
        <v>40.570385000000002</v>
      </c>
      <c r="B7242">
        <v>-74.129689999999997</v>
      </c>
      <c r="C7242" t="s">
        <v>34524</v>
      </c>
    </row>
    <row r="7243" spans="1:3" x14ac:dyDescent="0.3">
      <c r="A7243">
        <v>40.736060000000002</v>
      </c>
      <c r="B7243">
        <v>-73.891369999999995</v>
      </c>
      <c r="C7243" t="s">
        <v>34522</v>
      </c>
    </row>
    <row r="7244" spans="1:3" x14ac:dyDescent="0.3">
      <c r="A7244">
        <v>40.522778000000002</v>
      </c>
      <c r="B7244">
        <v>-74.222049999999996</v>
      </c>
      <c r="C7244" t="s">
        <v>34524</v>
      </c>
    </row>
    <row r="7245" spans="1:3" x14ac:dyDescent="0.3">
      <c r="A7245">
        <v>40.872112000000001</v>
      </c>
      <c r="B7245">
        <v>-73.887860000000003</v>
      </c>
      <c r="C7245" t="s">
        <v>34526</v>
      </c>
    </row>
    <row r="7246" spans="1:3" x14ac:dyDescent="0.3">
      <c r="A7246">
        <v>40.767586000000001</v>
      </c>
      <c r="B7246">
        <v>-73.728713999999997</v>
      </c>
      <c r="C7246" t="s">
        <v>34522</v>
      </c>
    </row>
    <row r="7247" spans="1:3" x14ac:dyDescent="0.3">
      <c r="A7247">
        <v>40.691870000000002</v>
      </c>
      <c r="B7247">
        <v>-73.965609999999998</v>
      </c>
      <c r="C7247" t="s">
        <v>34525</v>
      </c>
    </row>
    <row r="7248" spans="1:3" x14ac:dyDescent="0.3">
      <c r="A7248">
        <v>40.697560000000003</v>
      </c>
      <c r="B7248">
        <v>-73.85275</v>
      </c>
      <c r="C7248" t="s">
        <v>34522</v>
      </c>
    </row>
    <row r="7249" spans="1:3" x14ac:dyDescent="0.3">
      <c r="A7249">
        <v>40.680312999999998</v>
      </c>
      <c r="B7249">
        <v>-73.842026000000004</v>
      </c>
      <c r="C7249" t="s">
        <v>34522</v>
      </c>
    </row>
    <row r="7250" spans="1:3" x14ac:dyDescent="0.3">
      <c r="A7250">
        <v>40.646903999999999</v>
      </c>
      <c r="B7250">
        <v>-74.015270000000001</v>
      </c>
      <c r="C7250" t="s">
        <v>34525</v>
      </c>
    </row>
    <row r="7251" spans="1:3" x14ac:dyDescent="0.3">
      <c r="A7251">
        <v>40.603065000000001</v>
      </c>
      <c r="B7251">
        <v>-74.065619999999996</v>
      </c>
      <c r="C7251" t="s">
        <v>34524</v>
      </c>
    </row>
    <row r="7252" spans="1:3" x14ac:dyDescent="0.3">
      <c r="A7252">
        <v>40.5867</v>
      </c>
      <c r="B7252">
        <v>-73.817040000000006</v>
      </c>
      <c r="C7252" t="s">
        <v>34522</v>
      </c>
    </row>
    <row r="7253" spans="1:3" x14ac:dyDescent="0.3">
      <c r="A7253">
        <v>40.747819999999997</v>
      </c>
      <c r="B7253">
        <v>-73.996650000000002</v>
      </c>
      <c r="C7253" t="s">
        <v>34523</v>
      </c>
    </row>
    <row r="7254" spans="1:3" x14ac:dyDescent="0.3">
      <c r="A7254">
        <v>40.674430000000001</v>
      </c>
      <c r="B7254">
        <v>-73.966939999999994</v>
      </c>
      <c r="C7254" t="s">
        <v>34525</v>
      </c>
    </row>
    <row r="7255" spans="1:3" x14ac:dyDescent="0.3">
      <c r="A7255">
        <v>40.719050000000003</v>
      </c>
      <c r="B7255">
        <v>-73.913409999999999</v>
      </c>
      <c r="C7255" t="s">
        <v>34522</v>
      </c>
    </row>
    <row r="7256" spans="1:3" x14ac:dyDescent="0.3">
      <c r="A7256">
        <v>40.680847</v>
      </c>
      <c r="B7256">
        <v>-73.925629999999998</v>
      </c>
      <c r="C7256" t="s">
        <v>34525</v>
      </c>
    </row>
    <row r="7257" spans="1:3" x14ac:dyDescent="0.3">
      <c r="A7257">
        <v>40.546813999999998</v>
      </c>
      <c r="B7257">
        <v>-74.144649999999999</v>
      </c>
      <c r="C7257" t="s">
        <v>34524</v>
      </c>
    </row>
    <row r="7258" spans="1:3" x14ac:dyDescent="0.3">
      <c r="A7258">
        <v>40.605789999999999</v>
      </c>
      <c r="B7258">
        <v>-74.120919999999998</v>
      </c>
      <c r="C7258" t="s">
        <v>34524</v>
      </c>
    </row>
    <row r="7259" spans="1:3" x14ac:dyDescent="0.3">
      <c r="A7259">
        <v>40.704524999999997</v>
      </c>
      <c r="B7259">
        <v>-73.928405999999995</v>
      </c>
      <c r="C7259" t="s">
        <v>34525</v>
      </c>
    </row>
    <row r="7260" spans="1:3" x14ac:dyDescent="0.3">
      <c r="A7260">
        <v>40.650481999999997</v>
      </c>
      <c r="B7260">
        <v>-73.914839999999998</v>
      </c>
      <c r="C7260" t="s">
        <v>34525</v>
      </c>
    </row>
    <row r="7261" spans="1:3" x14ac:dyDescent="0.3">
      <c r="A7261">
        <v>40.624245000000002</v>
      </c>
      <c r="B7261">
        <v>-74.138270000000006</v>
      </c>
      <c r="C7261" t="s">
        <v>34524</v>
      </c>
    </row>
    <row r="7262" spans="1:3" x14ac:dyDescent="0.3">
      <c r="A7262">
        <v>40.626849999999997</v>
      </c>
      <c r="B7262">
        <v>-74.163520000000005</v>
      </c>
      <c r="C7262" t="s">
        <v>34524</v>
      </c>
    </row>
    <row r="7263" spans="1:3" x14ac:dyDescent="0.3">
      <c r="A7263">
        <v>40.667651999999997</v>
      </c>
      <c r="B7263">
        <v>-73.885310000000004</v>
      </c>
      <c r="C7263" t="s">
        <v>34525</v>
      </c>
    </row>
    <row r="7264" spans="1:3" x14ac:dyDescent="0.3">
      <c r="A7264">
        <v>40.703915000000002</v>
      </c>
      <c r="B7264">
        <v>-73.940899999999999</v>
      </c>
      <c r="C7264" t="s">
        <v>34525</v>
      </c>
    </row>
    <row r="7265" spans="1:3" x14ac:dyDescent="0.3">
      <c r="A7265">
        <v>40.749485</v>
      </c>
      <c r="B7265">
        <v>-73.975390000000004</v>
      </c>
      <c r="C7265" t="s">
        <v>34523</v>
      </c>
    </row>
    <row r="7266" spans="1:3" x14ac:dyDescent="0.3">
      <c r="A7266">
        <v>40.885303</v>
      </c>
      <c r="B7266">
        <v>-73.829539999999994</v>
      </c>
      <c r="C7266" t="s">
        <v>34526</v>
      </c>
    </row>
    <row r="7267" spans="1:3" x14ac:dyDescent="0.3">
      <c r="A7267">
        <v>40.716923000000001</v>
      </c>
      <c r="B7267">
        <v>-73.983220000000003</v>
      </c>
      <c r="C7267" t="s">
        <v>34523</v>
      </c>
    </row>
    <row r="7268" spans="1:3" x14ac:dyDescent="0.3">
      <c r="A7268">
        <v>40.720641999999998</v>
      </c>
      <c r="B7268">
        <v>-73.943275</v>
      </c>
      <c r="C7268" t="s">
        <v>34525</v>
      </c>
    </row>
    <row r="7269" spans="1:3" x14ac:dyDescent="0.3">
      <c r="A7269">
        <v>40.716132999999999</v>
      </c>
      <c r="B7269">
        <v>-73.78837</v>
      </c>
      <c r="C7269" t="s">
        <v>34522</v>
      </c>
    </row>
    <row r="7270" spans="1:3" x14ac:dyDescent="0.3">
      <c r="A7270">
        <v>40.752434000000001</v>
      </c>
      <c r="B7270">
        <v>-73.926509999999993</v>
      </c>
      <c r="C7270" t="s">
        <v>34522</v>
      </c>
    </row>
    <row r="7271" spans="1:3" x14ac:dyDescent="0.3">
      <c r="A7271">
        <v>40.778163999999997</v>
      </c>
      <c r="B7271">
        <v>-73.988619999999997</v>
      </c>
      <c r="C7271" t="s">
        <v>34523</v>
      </c>
    </row>
    <row r="7272" spans="1:3" x14ac:dyDescent="0.3">
      <c r="A7272">
        <v>40.683193000000003</v>
      </c>
      <c r="B7272">
        <v>-73.760149999999996</v>
      </c>
      <c r="C7272" t="s">
        <v>34522</v>
      </c>
    </row>
    <row r="7273" spans="1:3" x14ac:dyDescent="0.3">
      <c r="A7273">
        <v>40.624319999999997</v>
      </c>
      <c r="B7273">
        <v>-73.984970000000004</v>
      </c>
      <c r="C7273" t="s">
        <v>34525</v>
      </c>
    </row>
    <row r="7274" spans="1:3" x14ac:dyDescent="0.3">
      <c r="A7274">
        <v>40.821804</v>
      </c>
      <c r="B7274">
        <v>-73.876639999999995</v>
      </c>
      <c r="C7274" t="s">
        <v>34526</v>
      </c>
    </row>
    <row r="7275" spans="1:3" x14ac:dyDescent="0.3">
      <c r="A7275">
        <v>40.611649999999997</v>
      </c>
      <c r="B7275">
        <v>-73.997739999999993</v>
      </c>
      <c r="C7275" t="s">
        <v>34525</v>
      </c>
    </row>
    <row r="7276" spans="1:3" x14ac:dyDescent="0.3">
      <c r="A7276">
        <v>40.629550000000002</v>
      </c>
      <c r="B7276">
        <v>-73.983059999999995</v>
      </c>
      <c r="C7276" t="s">
        <v>34525</v>
      </c>
    </row>
    <row r="7277" spans="1:3" x14ac:dyDescent="0.3">
      <c r="A7277">
        <v>40.697330000000001</v>
      </c>
      <c r="B7277">
        <v>-73.762020000000007</v>
      </c>
      <c r="C7277" t="s">
        <v>34522</v>
      </c>
    </row>
    <row r="7278" spans="1:3" x14ac:dyDescent="0.3">
      <c r="A7278">
        <v>40.705482000000003</v>
      </c>
      <c r="B7278">
        <v>-73.928259999999995</v>
      </c>
      <c r="C7278" t="s">
        <v>34525</v>
      </c>
    </row>
    <row r="7279" spans="1:3" x14ac:dyDescent="0.3">
      <c r="A7279">
        <v>40.699289999999998</v>
      </c>
      <c r="B7279">
        <v>-73.727019999999996</v>
      </c>
      <c r="C7279" t="s">
        <v>34522</v>
      </c>
    </row>
    <row r="7280" spans="1:3" x14ac:dyDescent="0.3">
      <c r="A7280">
        <v>40.684753000000001</v>
      </c>
      <c r="B7280">
        <v>-73.860770000000002</v>
      </c>
      <c r="C7280" t="s">
        <v>34522</v>
      </c>
    </row>
    <row r="7281" spans="1:3" x14ac:dyDescent="0.3">
      <c r="A7281">
        <v>40.618594999999999</v>
      </c>
      <c r="B7281">
        <v>-73.998469999999998</v>
      </c>
      <c r="C7281" t="s">
        <v>34525</v>
      </c>
    </row>
    <row r="7282" spans="1:3" x14ac:dyDescent="0.3">
      <c r="A7282">
        <v>40.588590000000003</v>
      </c>
      <c r="B7282">
        <v>-74.148179999999996</v>
      </c>
      <c r="C7282" t="s">
        <v>34524</v>
      </c>
    </row>
    <row r="7283" spans="1:3" x14ac:dyDescent="0.3">
      <c r="A7283">
        <v>40.736533999999999</v>
      </c>
      <c r="B7283">
        <v>-74.005840000000006</v>
      </c>
      <c r="C7283" t="s">
        <v>34523</v>
      </c>
    </row>
    <row r="7284" spans="1:3" x14ac:dyDescent="0.3">
      <c r="A7284">
        <v>40.542427000000004</v>
      </c>
      <c r="B7284">
        <v>-74.145910000000001</v>
      </c>
      <c r="C7284" t="s">
        <v>34524</v>
      </c>
    </row>
    <row r="7285" spans="1:3" x14ac:dyDescent="0.3">
      <c r="A7285">
        <v>40.619698</v>
      </c>
      <c r="B7285">
        <v>-74.037540000000007</v>
      </c>
      <c r="C7285" t="s">
        <v>34525</v>
      </c>
    </row>
    <row r="7286" spans="1:3" x14ac:dyDescent="0.3">
      <c r="A7286">
        <v>40.850960000000001</v>
      </c>
      <c r="B7286">
        <v>-73.887720000000002</v>
      </c>
      <c r="C7286" t="s">
        <v>34526</v>
      </c>
    </row>
    <row r="7287" spans="1:3" x14ac:dyDescent="0.3">
      <c r="A7287">
        <v>40.790649999999999</v>
      </c>
      <c r="B7287">
        <v>-73.839929999999995</v>
      </c>
      <c r="C7287" t="s">
        <v>34522</v>
      </c>
    </row>
    <row r="7288" spans="1:3" x14ac:dyDescent="0.3">
      <c r="A7288">
        <v>40.599373</v>
      </c>
      <c r="B7288">
        <v>-74.123249999999999</v>
      </c>
      <c r="C7288" t="s">
        <v>34524</v>
      </c>
    </row>
    <row r="7289" spans="1:3" x14ac:dyDescent="0.3">
      <c r="A7289">
        <v>40.636330000000001</v>
      </c>
      <c r="B7289">
        <v>-73.947050000000004</v>
      </c>
      <c r="C7289" t="s">
        <v>34525</v>
      </c>
    </row>
    <row r="7290" spans="1:3" x14ac:dyDescent="0.3">
      <c r="A7290">
        <v>40.732444999999998</v>
      </c>
      <c r="B7290">
        <v>-74.005470000000003</v>
      </c>
      <c r="C7290" t="s">
        <v>34523</v>
      </c>
    </row>
    <row r="7291" spans="1:3" x14ac:dyDescent="0.3">
      <c r="A7291">
        <v>40.672269999999997</v>
      </c>
      <c r="B7291">
        <v>-73.999350000000007</v>
      </c>
      <c r="C7291" t="s">
        <v>34525</v>
      </c>
    </row>
    <row r="7292" spans="1:3" x14ac:dyDescent="0.3">
      <c r="A7292">
        <v>40.789580000000001</v>
      </c>
      <c r="B7292">
        <v>-73.975480000000005</v>
      </c>
      <c r="C7292" t="s">
        <v>34523</v>
      </c>
    </row>
    <row r="7293" spans="1:3" x14ac:dyDescent="0.3">
      <c r="A7293">
        <v>40.686689999999999</v>
      </c>
      <c r="B7293">
        <v>-73.844179999999994</v>
      </c>
      <c r="C7293" t="s">
        <v>34522</v>
      </c>
    </row>
    <row r="7294" spans="1:3" x14ac:dyDescent="0.3">
      <c r="A7294">
        <v>40.658306000000003</v>
      </c>
      <c r="B7294">
        <v>-73.881836000000007</v>
      </c>
      <c r="C7294" t="s">
        <v>34525</v>
      </c>
    </row>
    <row r="7295" spans="1:3" x14ac:dyDescent="0.3">
      <c r="A7295">
        <v>40.826873999999997</v>
      </c>
      <c r="B7295">
        <v>-73.905389999999997</v>
      </c>
      <c r="C7295" t="s">
        <v>34526</v>
      </c>
    </row>
    <row r="7296" spans="1:3" x14ac:dyDescent="0.3">
      <c r="A7296">
        <v>40.718226999999999</v>
      </c>
      <c r="B7296">
        <v>-73.815150000000003</v>
      </c>
      <c r="C7296" t="s">
        <v>34522</v>
      </c>
    </row>
    <row r="7297" spans="1:3" x14ac:dyDescent="0.3">
      <c r="A7297">
        <v>40.68186</v>
      </c>
      <c r="B7297">
        <v>-73.795519999999996</v>
      </c>
      <c r="C7297" t="s">
        <v>34522</v>
      </c>
    </row>
    <row r="7298" spans="1:3" x14ac:dyDescent="0.3">
      <c r="A7298">
        <v>40.528193999999999</v>
      </c>
      <c r="B7298">
        <v>-74.199280000000002</v>
      </c>
      <c r="C7298" t="s">
        <v>34524</v>
      </c>
    </row>
    <row r="7299" spans="1:3" x14ac:dyDescent="0.3">
      <c r="A7299">
        <v>40.693832</v>
      </c>
      <c r="B7299">
        <v>-73.909615000000002</v>
      </c>
      <c r="C7299" t="s">
        <v>34525</v>
      </c>
    </row>
    <row r="7300" spans="1:3" x14ac:dyDescent="0.3">
      <c r="A7300">
        <v>40.792920000000002</v>
      </c>
      <c r="B7300">
        <v>-73.945790000000002</v>
      </c>
      <c r="C7300" t="s">
        <v>34523</v>
      </c>
    </row>
    <row r="7301" spans="1:3" x14ac:dyDescent="0.3">
      <c r="A7301">
        <v>40.634906999999998</v>
      </c>
      <c r="B7301">
        <v>-73.961320000000001</v>
      </c>
      <c r="C7301" t="s">
        <v>34525</v>
      </c>
    </row>
    <row r="7302" spans="1:3" x14ac:dyDescent="0.3">
      <c r="A7302">
        <v>40.541122000000001</v>
      </c>
      <c r="B7302">
        <v>-74.217799999999997</v>
      </c>
      <c r="C7302" t="s">
        <v>34524</v>
      </c>
    </row>
    <row r="7303" spans="1:3" x14ac:dyDescent="0.3">
      <c r="A7303">
        <v>40.776046999999998</v>
      </c>
      <c r="B7303">
        <v>-73.983504999999994</v>
      </c>
      <c r="C7303" t="s">
        <v>34523</v>
      </c>
    </row>
    <row r="7304" spans="1:3" x14ac:dyDescent="0.3">
      <c r="A7304">
        <v>40.606479999999998</v>
      </c>
      <c r="B7304">
        <v>-73.927700000000002</v>
      </c>
      <c r="C7304" t="s">
        <v>34525</v>
      </c>
    </row>
    <row r="7305" spans="1:3" x14ac:dyDescent="0.3">
      <c r="A7305">
        <v>40.879460000000002</v>
      </c>
      <c r="B7305">
        <v>-73.863594000000006</v>
      </c>
      <c r="C7305" t="s">
        <v>34526</v>
      </c>
    </row>
    <row r="7306" spans="1:3" x14ac:dyDescent="0.3">
      <c r="A7306">
        <v>40.872100000000003</v>
      </c>
      <c r="B7306">
        <v>-73.849884000000003</v>
      </c>
      <c r="C7306" t="s">
        <v>34526</v>
      </c>
    </row>
    <row r="7307" spans="1:3" x14ac:dyDescent="0.3">
      <c r="A7307">
        <v>40.590736</v>
      </c>
      <c r="B7307">
        <v>-73.795950000000005</v>
      </c>
      <c r="C7307" t="s">
        <v>34522</v>
      </c>
    </row>
    <row r="7308" spans="1:3" x14ac:dyDescent="0.3">
      <c r="A7308">
        <v>40.868687000000001</v>
      </c>
      <c r="B7308">
        <v>-73.923439999999999</v>
      </c>
      <c r="C7308" t="s">
        <v>34523</v>
      </c>
    </row>
    <row r="7309" spans="1:3" x14ac:dyDescent="0.3">
      <c r="A7309">
        <v>40.627262000000002</v>
      </c>
      <c r="B7309">
        <v>-74.172889999999995</v>
      </c>
      <c r="C7309" t="s">
        <v>34524</v>
      </c>
    </row>
    <row r="7310" spans="1:3" x14ac:dyDescent="0.3">
      <c r="A7310">
        <v>40.695934000000001</v>
      </c>
      <c r="B7310">
        <v>-73.971564999999998</v>
      </c>
      <c r="C7310" t="s">
        <v>34525</v>
      </c>
    </row>
    <row r="7311" spans="1:3" x14ac:dyDescent="0.3">
      <c r="A7311">
        <v>40.633513999999998</v>
      </c>
      <c r="B7311">
        <v>-74.015609999999995</v>
      </c>
      <c r="C7311" t="s">
        <v>34525</v>
      </c>
    </row>
    <row r="7312" spans="1:3" x14ac:dyDescent="0.3">
      <c r="A7312">
        <v>40.601795000000003</v>
      </c>
      <c r="B7312">
        <v>-73.972570000000005</v>
      </c>
      <c r="C7312" t="s">
        <v>34525</v>
      </c>
    </row>
    <row r="7313" spans="1:3" x14ac:dyDescent="0.3">
      <c r="A7313">
        <v>40.725676999999997</v>
      </c>
      <c r="B7313">
        <v>-73.980770000000007</v>
      </c>
      <c r="C7313" t="s">
        <v>34523</v>
      </c>
    </row>
    <row r="7314" spans="1:3" x14ac:dyDescent="0.3">
      <c r="A7314">
        <v>40.567369999999997</v>
      </c>
      <c r="B7314">
        <v>-74.130970000000005</v>
      </c>
      <c r="C7314" t="s">
        <v>34524</v>
      </c>
    </row>
    <row r="7315" spans="1:3" x14ac:dyDescent="0.3">
      <c r="A7315">
        <v>40.853282999999998</v>
      </c>
      <c r="B7315">
        <v>-73.826359999999994</v>
      </c>
      <c r="C7315" t="s">
        <v>34526</v>
      </c>
    </row>
    <row r="7316" spans="1:3" x14ac:dyDescent="0.3">
      <c r="A7316">
        <v>40.709130000000002</v>
      </c>
      <c r="B7316">
        <v>-73.921440000000004</v>
      </c>
      <c r="C7316" t="s">
        <v>34522</v>
      </c>
    </row>
    <row r="7317" spans="1:3" x14ac:dyDescent="0.3">
      <c r="A7317">
        <v>40.826346999999998</v>
      </c>
      <c r="B7317">
        <v>-73.898444999999995</v>
      </c>
      <c r="C7317" t="s">
        <v>34526</v>
      </c>
    </row>
    <row r="7318" spans="1:3" x14ac:dyDescent="0.3">
      <c r="A7318">
        <v>40.632015000000003</v>
      </c>
      <c r="B7318">
        <v>-73.991669999999999</v>
      </c>
      <c r="C7318" t="s">
        <v>34525</v>
      </c>
    </row>
    <row r="7319" spans="1:3" x14ac:dyDescent="0.3">
      <c r="A7319">
        <v>40.629505000000002</v>
      </c>
      <c r="B7319">
        <v>-73.944159999999997</v>
      </c>
      <c r="C7319" t="s">
        <v>34525</v>
      </c>
    </row>
    <row r="7320" spans="1:3" x14ac:dyDescent="0.3">
      <c r="A7320">
        <v>40.746184999999997</v>
      </c>
      <c r="B7320">
        <v>-73.929490000000001</v>
      </c>
      <c r="C7320" t="s">
        <v>34522</v>
      </c>
    </row>
    <row r="7321" spans="1:3" x14ac:dyDescent="0.3">
      <c r="A7321">
        <v>40.782322000000001</v>
      </c>
      <c r="B7321">
        <v>-73.948520000000002</v>
      </c>
      <c r="C7321" t="s">
        <v>34523</v>
      </c>
    </row>
    <row r="7322" spans="1:3" x14ac:dyDescent="0.3">
      <c r="A7322">
        <v>40.825287000000003</v>
      </c>
      <c r="B7322">
        <v>-73.88646</v>
      </c>
      <c r="C7322" t="s">
        <v>34526</v>
      </c>
    </row>
    <row r="7323" spans="1:3" x14ac:dyDescent="0.3">
      <c r="A7323">
        <v>40.829017999999998</v>
      </c>
      <c r="B7323">
        <v>-73.836783999999994</v>
      </c>
      <c r="C7323" t="s">
        <v>34526</v>
      </c>
    </row>
    <row r="7324" spans="1:3" x14ac:dyDescent="0.3">
      <c r="A7324">
        <v>40.742294000000001</v>
      </c>
      <c r="B7324">
        <v>-73.810140000000004</v>
      </c>
      <c r="C7324" t="s">
        <v>34522</v>
      </c>
    </row>
    <row r="7325" spans="1:3" x14ac:dyDescent="0.3">
      <c r="A7325">
        <v>40.6004</v>
      </c>
      <c r="B7325">
        <v>-73.750910000000005</v>
      </c>
      <c r="C7325" t="s">
        <v>34522</v>
      </c>
    </row>
    <row r="7326" spans="1:3" x14ac:dyDescent="0.3">
      <c r="A7326">
        <v>40.783090000000001</v>
      </c>
      <c r="B7326">
        <v>-73.818793999999997</v>
      </c>
      <c r="C7326" t="s">
        <v>34522</v>
      </c>
    </row>
    <row r="7327" spans="1:3" x14ac:dyDescent="0.3">
      <c r="A7327">
        <v>40.712069999999997</v>
      </c>
      <c r="B7327">
        <v>-73.996955999999997</v>
      </c>
      <c r="C7327" t="s">
        <v>34523</v>
      </c>
    </row>
    <row r="7328" spans="1:3" x14ac:dyDescent="0.3">
      <c r="A7328">
        <v>40.767356999999997</v>
      </c>
      <c r="B7328">
        <v>-73.820044999999993</v>
      </c>
      <c r="C7328" t="s">
        <v>34522</v>
      </c>
    </row>
    <row r="7329" spans="1:3" x14ac:dyDescent="0.3">
      <c r="A7329">
        <v>40.71407</v>
      </c>
      <c r="B7329">
        <v>-73.997510000000005</v>
      </c>
      <c r="C7329" t="s">
        <v>34523</v>
      </c>
    </row>
    <row r="7330" spans="1:3" x14ac:dyDescent="0.3">
      <c r="A7330">
        <v>40.828544999999998</v>
      </c>
      <c r="B7330">
        <v>-73.891900000000007</v>
      </c>
      <c r="C7330" t="s">
        <v>34526</v>
      </c>
    </row>
    <row r="7331" spans="1:3" x14ac:dyDescent="0.3">
      <c r="A7331">
        <v>40.663184999999999</v>
      </c>
      <c r="B7331">
        <v>-73.849109999999996</v>
      </c>
      <c r="C7331" t="s">
        <v>34522</v>
      </c>
    </row>
    <row r="7332" spans="1:3" x14ac:dyDescent="0.3">
      <c r="A7332">
        <v>40.567436000000001</v>
      </c>
      <c r="B7332">
        <v>-74.107669999999999</v>
      </c>
      <c r="C7332" t="s">
        <v>34524</v>
      </c>
    </row>
    <row r="7333" spans="1:3" x14ac:dyDescent="0.3">
      <c r="A7333">
        <v>40.693829999999998</v>
      </c>
      <c r="B7333">
        <v>-73.828869999999995</v>
      </c>
      <c r="C7333" t="s">
        <v>34522</v>
      </c>
    </row>
    <row r="7334" spans="1:3" x14ac:dyDescent="0.3">
      <c r="A7334">
        <v>40.555979999999998</v>
      </c>
      <c r="B7334">
        <v>-74.209590000000006</v>
      </c>
      <c r="C7334" t="s">
        <v>34524</v>
      </c>
    </row>
    <row r="7335" spans="1:3" x14ac:dyDescent="0.3">
      <c r="A7335">
        <v>40.604129999999998</v>
      </c>
      <c r="B7335">
        <v>-74.020150000000001</v>
      </c>
      <c r="C7335" t="s">
        <v>34525</v>
      </c>
    </row>
    <row r="7336" spans="1:3" x14ac:dyDescent="0.3">
      <c r="A7336">
        <v>40.818793999999997</v>
      </c>
      <c r="B7336">
        <v>-73.922134</v>
      </c>
      <c r="C7336" t="s">
        <v>34526</v>
      </c>
    </row>
    <row r="7337" spans="1:3" x14ac:dyDescent="0.3">
      <c r="A7337">
        <v>40.634390000000003</v>
      </c>
      <c r="B7337">
        <v>-73.893240000000006</v>
      </c>
      <c r="C7337" t="s">
        <v>34525</v>
      </c>
    </row>
    <row r="7338" spans="1:3" x14ac:dyDescent="0.3">
      <c r="A7338">
        <v>40.775855999999997</v>
      </c>
      <c r="B7338">
        <v>-73.766869999999997</v>
      </c>
      <c r="C7338" t="s">
        <v>34522</v>
      </c>
    </row>
    <row r="7339" spans="1:3" x14ac:dyDescent="0.3">
      <c r="A7339">
        <v>40.509045</v>
      </c>
      <c r="B7339">
        <v>-74.24691</v>
      </c>
      <c r="C7339" t="s">
        <v>34524</v>
      </c>
    </row>
    <row r="7340" spans="1:3" x14ac:dyDescent="0.3">
      <c r="A7340">
        <v>40.613925999999999</v>
      </c>
      <c r="B7340">
        <v>-73.950270000000003</v>
      </c>
      <c r="C7340" t="s">
        <v>34525</v>
      </c>
    </row>
    <row r="7341" spans="1:3" x14ac:dyDescent="0.3">
      <c r="A7341">
        <v>40.812385999999996</v>
      </c>
      <c r="B7341">
        <v>-73.924689999999998</v>
      </c>
      <c r="C7341" t="s">
        <v>34526</v>
      </c>
    </row>
    <row r="7342" spans="1:3" x14ac:dyDescent="0.3">
      <c r="A7342">
        <v>40.705689999999997</v>
      </c>
      <c r="B7342">
        <v>-73.806145000000001</v>
      </c>
      <c r="C7342" t="s">
        <v>34522</v>
      </c>
    </row>
    <row r="7343" spans="1:3" x14ac:dyDescent="0.3">
      <c r="A7343">
        <v>40.670895000000002</v>
      </c>
      <c r="B7343">
        <v>-73.914050000000003</v>
      </c>
      <c r="C7343" t="s">
        <v>34525</v>
      </c>
    </row>
    <row r="7344" spans="1:3" x14ac:dyDescent="0.3">
      <c r="A7344">
        <v>40.595596</v>
      </c>
      <c r="B7344">
        <v>-74.063125999999997</v>
      </c>
      <c r="C7344" t="s">
        <v>34524</v>
      </c>
    </row>
    <row r="7345" spans="1:3" x14ac:dyDescent="0.3">
      <c r="A7345">
        <v>40.584896000000001</v>
      </c>
      <c r="B7345">
        <v>-74.106499999999997</v>
      </c>
      <c r="C7345" t="s">
        <v>34524</v>
      </c>
    </row>
    <row r="7346" spans="1:3" x14ac:dyDescent="0.3">
      <c r="A7346">
        <v>40.668278000000001</v>
      </c>
      <c r="B7346">
        <v>-73.920050000000003</v>
      </c>
      <c r="C7346" t="s">
        <v>34525</v>
      </c>
    </row>
    <row r="7347" spans="1:3" x14ac:dyDescent="0.3">
      <c r="A7347">
        <v>40.618920000000003</v>
      </c>
      <c r="B7347">
        <v>-74.158510000000007</v>
      </c>
      <c r="C7347" t="s">
        <v>34524</v>
      </c>
    </row>
    <row r="7348" spans="1:3" x14ac:dyDescent="0.3">
      <c r="A7348">
        <v>40.68815</v>
      </c>
      <c r="B7348">
        <v>-73.959869999999995</v>
      </c>
      <c r="C7348" t="s">
        <v>34525</v>
      </c>
    </row>
    <row r="7349" spans="1:3" x14ac:dyDescent="0.3">
      <c r="A7349">
        <v>40.653087999999997</v>
      </c>
      <c r="B7349">
        <v>-73.94211</v>
      </c>
      <c r="C7349" t="s">
        <v>34525</v>
      </c>
    </row>
    <row r="7350" spans="1:3" x14ac:dyDescent="0.3">
      <c r="A7350">
        <v>40.631979999999999</v>
      </c>
      <c r="B7350">
        <v>-74.137955000000005</v>
      </c>
      <c r="C7350" t="s">
        <v>34524</v>
      </c>
    </row>
    <row r="7351" spans="1:3" x14ac:dyDescent="0.3">
      <c r="A7351">
        <v>40.713875000000002</v>
      </c>
      <c r="B7351">
        <v>-73.754050000000007</v>
      </c>
      <c r="C7351" t="s">
        <v>34522</v>
      </c>
    </row>
    <row r="7352" spans="1:3" x14ac:dyDescent="0.3">
      <c r="A7352">
        <v>40.617553999999998</v>
      </c>
      <c r="B7352">
        <v>-74.152609999999996</v>
      </c>
      <c r="C7352" t="s">
        <v>34524</v>
      </c>
    </row>
    <row r="7353" spans="1:3" x14ac:dyDescent="0.3">
      <c r="A7353">
        <v>40.665557999999997</v>
      </c>
      <c r="B7353">
        <v>-73.729849999999999</v>
      </c>
      <c r="C7353" t="s">
        <v>34522</v>
      </c>
    </row>
    <row r="7354" spans="1:3" x14ac:dyDescent="0.3">
      <c r="A7354">
        <v>40.81362</v>
      </c>
      <c r="B7354">
        <v>-73.910960000000003</v>
      </c>
      <c r="C7354" t="s">
        <v>34526</v>
      </c>
    </row>
    <row r="7355" spans="1:3" x14ac:dyDescent="0.3">
      <c r="A7355">
        <v>40.674515</v>
      </c>
      <c r="B7355">
        <v>-73.887060000000005</v>
      </c>
      <c r="C7355" t="s">
        <v>34525</v>
      </c>
    </row>
    <row r="7356" spans="1:3" x14ac:dyDescent="0.3">
      <c r="A7356">
        <v>40.819090000000003</v>
      </c>
      <c r="B7356">
        <v>-73.940929999999994</v>
      </c>
      <c r="C7356" t="s">
        <v>34523</v>
      </c>
    </row>
    <row r="7357" spans="1:3" x14ac:dyDescent="0.3">
      <c r="A7357">
        <v>40.752403000000001</v>
      </c>
      <c r="B7357">
        <v>-73.943969999999993</v>
      </c>
      <c r="C7357" t="s">
        <v>34522</v>
      </c>
    </row>
    <row r="7358" spans="1:3" x14ac:dyDescent="0.3">
      <c r="A7358">
        <v>40.732259999999997</v>
      </c>
      <c r="B7358">
        <v>-74.003585999999999</v>
      </c>
      <c r="C7358" t="s">
        <v>34523</v>
      </c>
    </row>
    <row r="7359" spans="1:3" x14ac:dyDescent="0.3">
      <c r="A7359">
        <v>40.638947000000002</v>
      </c>
      <c r="B7359">
        <v>-73.988045</v>
      </c>
      <c r="C7359" t="s">
        <v>34525</v>
      </c>
    </row>
    <row r="7360" spans="1:3" x14ac:dyDescent="0.3">
      <c r="A7360">
        <v>40.585406999999996</v>
      </c>
      <c r="B7360">
        <v>-73.942920000000001</v>
      </c>
      <c r="C7360" t="s">
        <v>34525</v>
      </c>
    </row>
    <row r="7361" spans="1:3" x14ac:dyDescent="0.3">
      <c r="A7361">
        <v>40.823174000000002</v>
      </c>
      <c r="B7361">
        <v>-73.827889999999996</v>
      </c>
      <c r="C7361" t="s">
        <v>34526</v>
      </c>
    </row>
    <row r="7362" spans="1:3" x14ac:dyDescent="0.3">
      <c r="A7362">
        <v>40.645972999999998</v>
      </c>
      <c r="B7362">
        <v>-74.016310000000004</v>
      </c>
      <c r="C7362" t="s">
        <v>34525</v>
      </c>
    </row>
    <row r="7363" spans="1:3" x14ac:dyDescent="0.3">
      <c r="A7363">
        <v>40.680790000000002</v>
      </c>
      <c r="B7363">
        <v>-73.806304999999995</v>
      </c>
      <c r="C7363" t="s">
        <v>34522</v>
      </c>
    </row>
    <row r="7364" spans="1:3" x14ac:dyDescent="0.3">
      <c r="A7364">
        <v>40.866630000000001</v>
      </c>
      <c r="B7364">
        <v>-73.886470000000003</v>
      </c>
      <c r="C7364" t="s">
        <v>34526</v>
      </c>
    </row>
    <row r="7365" spans="1:3" x14ac:dyDescent="0.3">
      <c r="A7365">
        <v>40.699855999999997</v>
      </c>
      <c r="B7365">
        <v>-73.840630000000004</v>
      </c>
      <c r="C7365" t="s">
        <v>34522</v>
      </c>
    </row>
    <row r="7366" spans="1:3" x14ac:dyDescent="0.3">
      <c r="A7366">
        <v>40.748992999999999</v>
      </c>
      <c r="B7366">
        <v>-73.896870000000007</v>
      </c>
      <c r="C7366" t="s">
        <v>34522</v>
      </c>
    </row>
    <row r="7367" spans="1:3" x14ac:dyDescent="0.3">
      <c r="A7367">
        <v>40.707259999999998</v>
      </c>
      <c r="B7367">
        <v>-73.903496000000004</v>
      </c>
      <c r="C7367" t="s">
        <v>34522</v>
      </c>
    </row>
    <row r="7368" spans="1:3" x14ac:dyDescent="0.3">
      <c r="A7368">
        <v>40.861941999999999</v>
      </c>
      <c r="B7368">
        <v>-73.893730000000005</v>
      </c>
      <c r="C7368" t="s">
        <v>34526</v>
      </c>
    </row>
    <row r="7369" spans="1:3" x14ac:dyDescent="0.3">
      <c r="A7369">
        <v>40.837367999999998</v>
      </c>
      <c r="B7369">
        <v>-73.887770000000003</v>
      </c>
      <c r="C7369" t="s">
        <v>34526</v>
      </c>
    </row>
    <row r="7370" spans="1:3" x14ac:dyDescent="0.3">
      <c r="A7370">
        <v>40.745950000000001</v>
      </c>
      <c r="B7370">
        <v>-73.998019999999997</v>
      </c>
      <c r="C7370" t="s">
        <v>34523</v>
      </c>
    </row>
    <row r="7371" spans="1:3" x14ac:dyDescent="0.3">
      <c r="A7371">
        <v>40.648876000000001</v>
      </c>
      <c r="B7371">
        <v>-73.879400000000004</v>
      </c>
      <c r="C7371" t="s">
        <v>34525</v>
      </c>
    </row>
    <row r="7372" spans="1:3" x14ac:dyDescent="0.3">
      <c r="A7372">
        <v>40.802933000000003</v>
      </c>
      <c r="B7372">
        <v>-73.918270000000007</v>
      </c>
      <c r="C7372" t="s">
        <v>34526</v>
      </c>
    </row>
    <row r="7373" spans="1:3" x14ac:dyDescent="0.3">
      <c r="A7373">
        <v>40.728175999999998</v>
      </c>
      <c r="B7373">
        <v>-73.984859999999998</v>
      </c>
      <c r="C7373" t="s">
        <v>34523</v>
      </c>
    </row>
    <row r="7374" spans="1:3" x14ac:dyDescent="0.3">
      <c r="A7374">
        <v>40.685875000000003</v>
      </c>
      <c r="B7374">
        <v>-73.877489999999995</v>
      </c>
      <c r="C7374" t="s">
        <v>34525</v>
      </c>
    </row>
    <row r="7375" spans="1:3" x14ac:dyDescent="0.3">
      <c r="A7375">
        <v>40.583412000000003</v>
      </c>
      <c r="B7375">
        <v>-73.971299999999999</v>
      </c>
      <c r="C7375" t="s">
        <v>34525</v>
      </c>
    </row>
    <row r="7376" spans="1:3" x14ac:dyDescent="0.3">
      <c r="A7376">
        <v>40.758865</v>
      </c>
      <c r="B7376">
        <v>-73.938323999999994</v>
      </c>
      <c r="C7376" t="s">
        <v>34522</v>
      </c>
    </row>
    <row r="7377" spans="1:3" x14ac:dyDescent="0.3">
      <c r="A7377">
        <v>40.887172999999997</v>
      </c>
      <c r="B7377">
        <v>-73.850669999999994</v>
      </c>
      <c r="C7377" t="s">
        <v>34526</v>
      </c>
    </row>
    <row r="7378" spans="1:3" x14ac:dyDescent="0.3">
      <c r="A7378">
        <v>40.880707000000001</v>
      </c>
      <c r="B7378">
        <v>-73.869299999999996</v>
      </c>
      <c r="C7378" t="s">
        <v>34526</v>
      </c>
    </row>
    <row r="7379" spans="1:3" x14ac:dyDescent="0.3">
      <c r="A7379">
        <v>40.780174000000002</v>
      </c>
      <c r="B7379">
        <v>-73.959320000000005</v>
      </c>
      <c r="C7379" t="s">
        <v>34523</v>
      </c>
    </row>
    <row r="7380" spans="1:3" x14ac:dyDescent="0.3">
      <c r="A7380">
        <v>40.60172</v>
      </c>
      <c r="B7380">
        <v>-74.091430000000003</v>
      </c>
      <c r="C7380" t="s">
        <v>34524</v>
      </c>
    </row>
    <row r="7381" spans="1:3" x14ac:dyDescent="0.3">
      <c r="A7381">
        <v>40.703372999999999</v>
      </c>
      <c r="B7381">
        <v>-73.937640000000002</v>
      </c>
      <c r="C7381" t="s">
        <v>34525</v>
      </c>
    </row>
    <row r="7382" spans="1:3" x14ac:dyDescent="0.3">
      <c r="A7382">
        <v>40.607230000000001</v>
      </c>
      <c r="B7382">
        <v>-74.016239999999996</v>
      </c>
      <c r="C7382" t="s">
        <v>34525</v>
      </c>
    </row>
    <row r="7383" spans="1:3" x14ac:dyDescent="0.3">
      <c r="A7383">
        <v>40.614370000000001</v>
      </c>
      <c r="B7383">
        <v>-73.970960000000005</v>
      </c>
      <c r="C7383" t="s">
        <v>34525</v>
      </c>
    </row>
    <row r="7384" spans="1:3" x14ac:dyDescent="0.3">
      <c r="A7384">
        <v>40.637355999999997</v>
      </c>
      <c r="B7384">
        <v>-74.148529999999994</v>
      </c>
      <c r="C7384" t="s">
        <v>34524</v>
      </c>
    </row>
    <row r="7385" spans="1:3" x14ac:dyDescent="0.3">
      <c r="A7385">
        <v>40.604075999999999</v>
      </c>
      <c r="B7385">
        <v>-74.120769999999993</v>
      </c>
      <c r="C7385" t="s">
        <v>34524</v>
      </c>
    </row>
    <row r="7386" spans="1:3" x14ac:dyDescent="0.3">
      <c r="A7386">
        <v>40.625633000000001</v>
      </c>
      <c r="B7386">
        <v>-74.134925999999993</v>
      </c>
      <c r="C7386" t="s">
        <v>34524</v>
      </c>
    </row>
    <row r="7387" spans="1:3" x14ac:dyDescent="0.3">
      <c r="A7387">
        <v>40.622920000000001</v>
      </c>
      <c r="B7387">
        <v>-74.144270000000006</v>
      </c>
      <c r="C7387" t="s">
        <v>34524</v>
      </c>
    </row>
    <row r="7388" spans="1:3" x14ac:dyDescent="0.3">
      <c r="A7388">
        <v>40.723376999999999</v>
      </c>
      <c r="B7388">
        <v>-73.848299999999995</v>
      </c>
      <c r="C7388" t="s">
        <v>34522</v>
      </c>
    </row>
    <row r="7389" spans="1:3" x14ac:dyDescent="0.3">
      <c r="A7389">
        <v>40.552357000000001</v>
      </c>
      <c r="B7389">
        <v>-74.133179999999996</v>
      </c>
      <c r="C7389" t="s">
        <v>34524</v>
      </c>
    </row>
    <row r="7390" spans="1:3" x14ac:dyDescent="0.3">
      <c r="A7390">
        <v>40.632129999999997</v>
      </c>
      <c r="B7390">
        <v>-73.964609999999993</v>
      </c>
      <c r="C7390" t="s">
        <v>34525</v>
      </c>
    </row>
    <row r="7391" spans="1:3" x14ac:dyDescent="0.3">
      <c r="A7391">
        <v>40.678066000000001</v>
      </c>
      <c r="B7391">
        <v>-73.920850000000002</v>
      </c>
      <c r="C7391" t="s">
        <v>34525</v>
      </c>
    </row>
    <row r="7392" spans="1:3" x14ac:dyDescent="0.3">
      <c r="A7392">
        <v>40.675175000000003</v>
      </c>
      <c r="B7392">
        <v>-73.984710000000007</v>
      </c>
      <c r="C7392" t="s">
        <v>34525</v>
      </c>
    </row>
    <row r="7393" spans="1:3" x14ac:dyDescent="0.3">
      <c r="A7393">
        <v>40.66283</v>
      </c>
      <c r="B7393">
        <v>-73.926150000000007</v>
      </c>
      <c r="C7393" t="s">
        <v>34525</v>
      </c>
    </row>
    <row r="7394" spans="1:3" x14ac:dyDescent="0.3">
      <c r="A7394">
        <v>40.738987000000002</v>
      </c>
      <c r="B7394">
        <v>-73.916695000000004</v>
      </c>
      <c r="C7394" t="s">
        <v>34522</v>
      </c>
    </row>
    <row r="7395" spans="1:3" x14ac:dyDescent="0.3">
      <c r="A7395">
        <v>40.674550000000004</v>
      </c>
      <c r="B7395">
        <v>-73.895510000000002</v>
      </c>
      <c r="C7395" t="s">
        <v>34525</v>
      </c>
    </row>
    <row r="7396" spans="1:3" x14ac:dyDescent="0.3">
      <c r="A7396">
        <v>40.643030000000003</v>
      </c>
      <c r="B7396">
        <v>-73.969890000000007</v>
      </c>
      <c r="C7396" t="s">
        <v>34525</v>
      </c>
    </row>
    <row r="7397" spans="1:3" x14ac:dyDescent="0.3">
      <c r="A7397">
        <v>40.763657000000002</v>
      </c>
      <c r="B7397">
        <v>-73.973470000000006</v>
      </c>
      <c r="C7397" t="s">
        <v>34523</v>
      </c>
    </row>
    <row r="7398" spans="1:3" x14ac:dyDescent="0.3">
      <c r="A7398">
        <v>40.729810000000001</v>
      </c>
      <c r="B7398">
        <v>-73.744690000000006</v>
      </c>
      <c r="C7398" t="s">
        <v>34522</v>
      </c>
    </row>
    <row r="7399" spans="1:3" x14ac:dyDescent="0.3">
      <c r="A7399">
        <v>40.725630000000002</v>
      </c>
      <c r="B7399">
        <v>-73.895870000000002</v>
      </c>
      <c r="C7399" t="s">
        <v>34522</v>
      </c>
    </row>
    <row r="7400" spans="1:3" x14ac:dyDescent="0.3">
      <c r="A7400">
        <v>40.671590000000002</v>
      </c>
      <c r="B7400">
        <v>-73.779809999999998</v>
      </c>
      <c r="C7400" t="s">
        <v>34522</v>
      </c>
    </row>
    <row r="7401" spans="1:3" x14ac:dyDescent="0.3">
      <c r="A7401">
        <v>40.644390000000001</v>
      </c>
      <c r="B7401">
        <v>-73.949870000000004</v>
      </c>
      <c r="C7401" t="s">
        <v>34525</v>
      </c>
    </row>
    <row r="7402" spans="1:3" x14ac:dyDescent="0.3">
      <c r="A7402">
        <v>40.769753000000001</v>
      </c>
      <c r="B7402">
        <v>-73.954580000000007</v>
      </c>
      <c r="C7402" t="s">
        <v>34523</v>
      </c>
    </row>
    <row r="7403" spans="1:3" x14ac:dyDescent="0.3">
      <c r="A7403">
        <v>40.636696000000001</v>
      </c>
      <c r="B7403">
        <v>-74.161354000000003</v>
      </c>
      <c r="C7403" t="s">
        <v>34524</v>
      </c>
    </row>
    <row r="7404" spans="1:3" x14ac:dyDescent="0.3">
      <c r="A7404">
        <v>40.70299</v>
      </c>
      <c r="B7404">
        <v>-73.825190000000006</v>
      </c>
      <c r="C7404" t="s">
        <v>34522</v>
      </c>
    </row>
    <row r="7405" spans="1:3" x14ac:dyDescent="0.3">
      <c r="A7405">
        <v>40.637909999999998</v>
      </c>
      <c r="B7405">
        <v>-74.144970000000001</v>
      </c>
      <c r="C7405" t="s">
        <v>34524</v>
      </c>
    </row>
    <row r="7406" spans="1:3" x14ac:dyDescent="0.3">
      <c r="A7406">
        <v>40.697735000000002</v>
      </c>
      <c r="B7406">
        <v>-73.960930000000005</v>
      </c>
      <c r="C7406" t="s">
        <v>34525</v>
      </c>
    </row>
    <row r="7407" spans="1:3" x14ac:dyDescent="0.3">
      <c r="A7407">
        <v>40.631059999999998</v>
      </c>
      <c r="B7407">
        <v>-74.135630000000006</v>
      </c>
      <c r="C7407" t="s">
        <v>34524</v>
      </c>
    </row>
    <row r="7408" spans="1:3" x14ac:dyDescent="0.3">
      <c r="A7408">
        <v>40.786625000000001</v>
      </c>
      <c r="B7408">
        <v>-73.810850000000002</v>
      </c>
      <c r="C7408" t="s">
        <v>34522</v>
      </c>
    </row>
    <row r="7409" spans="1:3" x14ac:dyDescent="0.3">
      <c r="A7409">
        <v>40.637447000000002</v>
      </c>
      <c r="B7409">
        <v>-73.888509999999997</v>
      </c>
      <c r="C7409" t="s">
        <v>34525</v>
      </c>
    </row>
    <row r="7410" spans="1:3" x14ac:dyDescent="0.3">
      <c r="A7410">
        <v>40.634613000000002</v>
      </c>
      <c r="B7410">
        <v>-74.135679999999994</v>
      </c>
      <c r="C7410" t="s">
        <v>34524</v>
      </c>
    </row>
    <row r="7411" spans="1:3" x14ac:dyDescent="0.3">
      <c r="A7411">
        <v>40.839221999999999</v>
      </c>
      <c r="B7411">
        <v>-73.915099999999995</v>
      </c>
      <c r="C7411" t="s">
        <v>34526</v>
      </c>
    </row>
    <row r="7412" spans="1:3" x14ac:dyDescent="0.3">
      <c r="A7412">
        <v>40.753779999999999</v>
      </c>
      <c r="B7412">
        <v>-73.800179999999997</v>
      </c>
      <c r="C7412" t="s">
        <v>34522</v>
      </c>
    </row>
    <row r="7413" spans="1:3" x14ac:dyDescent="0.3">
      <c r="A7413">
        <v>40.869143999999999</v>
      </c>
      <c r="B7413">
        <v>-73.922150000000002</v>
      </c>
      <c r="C7413" t="s">
        <v>34523</v>
      </c>
    </row>
    <row r="7414" spans="1:3" x14ac:dyDescent="0.3">
      <c r="A7414">
        <v>40.582253000000001</v>
      </c>
      <c r="B7414">
        <v>-74.169070000000005</v>
      </c>
      <c r="C7414" t="s">
        <v>34524</v>
      </c>
    </row>
    <row r="7415" spans="1:3" x14ac:dyDescent="0.3">
      <c r="A7415">
        <v>40.640822999999997</v>
      </c>
      <c r="B7415">
        <v>-73.965310000000002</v>
      </c>
      <c r="C7415" t="s">
        <v>34525</v>
      </c>
    </row>
    <row r="7416" spans="1:3" x14ac:dyDescent="0.3">
      <c r="A7416">
        <v>40.776694999999997</v>
      </c>
      <c r="B7416">
        <v>-73.927825999999996</v>
      </c>
      <c r="C7416" t="s">
        <v>34522</v>
      </c>
    </row>
    <row r="7417" spans="1:3" x14ac:dyDescent="0.3">
      <c r="A7417">
        <v>40.726599999999998</v>
      </c>
      <c r="B7417">
        <v>-73.789116000000007</v>
      </c>
      <c r="C7417" t="s">
        <v>34522</v>
      </c>
    </row>
    <row r="7418" spans="1:3" x14ac:dyDescent="0.3">
      <c r="A7418">
        <v>40.728023999999998</v>
      </c>
      <c r="B7418">
        <v>-73.747640000000004</v>
      </c>
      <c r="C7418" t="s">
        <v>34522</v>
      </c>
    </row>
    <row r="7419" spans="1:3" x14ac:dyDescent="0.3">
      <c r="A7419">
        <v>40.828580000000002</v>
      </c>
      <c r="B7419">
        <v>-73.879180000000005</v>
      </c>
      <c r="C7419" t="s">
        <v>34526</v>
      </c>
    </row>
    <row r="7420" spans="1:3" x14ac:dyDescent="0.3">
      <c r="A7420">
        <v>40.742252000000001</v>
      </c>
      <c r="B7420">
        <v>-74.000709999999998</v>
      </c>
      <c r="C7420" t="s">
        <v>34523</v>
      </c>
    </row>
    <row r="7421" spans="1:3" x14ac:dyDescent="0.3">
      <c r="A7421">
        <v>40.631824000000002</v>
      </c>
      <c r="B7421">
        <v>-74.132285999999993</v>
      </c>
      <c r="C7421" t="s">
        <v>34524</v>
      </c>
    </row>
    <row r="7422" spans="1:3" x14ac:dyDescent="0.3">
      <c r="A7422">
        <v>40.582680000000003</v>
      </c>
      <c r="B7422">
        <v>-74.109250000000003</v>
      </c>
      <c r="C7422" t="s">
        <v>34524</v>
      </c>
    </row>
    <row r="7423" spans="1:3" x14ac:dyDescent="0.3">
      <c r="A7423">
        <v>40.837707999999999</v>
      </c>
      <c r="B7423">
        <v>-73.927634999999995</v>
      </c>
      <c r="C7423" t="s">
        <v>34526</v>
      </c>
    </row>
    <row r="7424" spans="1:3" x14ac:dyDescent="0.3">
      <c r="A7424">
        <v>40.771650000000001</v>
      </c>
      <c r="B7424">
        <v>-73.899529999999999</v>
      </c>
      <c r="C7424" t="s">
        <v>34522</v>
      </c>
    </row>
    <row r="7425" spans="1:3" x14ac:dyDescent="0.3">
      <c r="A7425">
        <v>40.834522</v>
      </c>
      <c r="B7425">
        <v>-73.871830000000003</v>
      </c>
      <c r="C7425" t="s">
        <v>34526</v>
      </c>
    </row>
    <row r="7426" spans="1:3" x14ac:dyDescent="0.3">
      <c r="A7426">
        <v>40.728755999999997</v>
      </c>
      <c r="B7426">
        <v>-73.947670000000002</v>
      </c>
      <c r="C7426" t="s">
        <v>34525</v>
      </c>
    </row>
    <row r="7427" spans="1:3" x14ac:dyDescent="0.3">
      <c r="A7427">
        <v>40.723274000000004</v>
      </c>
      <c r="B7427">
        <v>-73.942229999999995</v>
      </c>
      <c r="C7427" t="s">
        <v>34525</v>
      </c>
    </row>
    <row r="7428" spans="1:3" x14ac:dyDescent="0.3">
      <c r="A7428">
        <v>40.780169999999998</v>
      </c>
      <c r="B7428">
        <v>-73.955100000000002</v>
      </c>
      <c r="C7428" t="s">
        <v>34523</v>
      </c>
    </row>
    <row r="7429" spans="1:3" x14ac:dyDescent="0.3">
      <c r="A7429">
        <v>40.855376999999997</v>
      </c>
      <c r="B7429">
        <v>-73.831580000000002</v>
      </c>
      <c r="C7429" t="s">
        <v>34526</v>
      </c>
    </row>
    <row r="7430" spans="1:3" x14ac:dyDescent="0.3">
      <c r="A7430">
        <v>40.698819999999998</v>
      </c>
      <c r="B7430">
        <v>-73.957970000000003</v>
      </c>
      <c r="C7430" t="s">
        <v>34525</v>
      </c>
    </row>
    <row r="7431" spans="1:3" x14ac:dyDescent="0.3">
      <c r="A7431">
        <v>40.878371999999999</v>
      </c>
      <c r="B7431">
        <v>-73.868129999999994</v>
      </c>
      <c r="C7431" t="s">
        <v>34526</v>
      </c>
    </row>
    <row r="7432" spans="1:3" x14ac:dyDescent="0.3">
      <c r="A7432">
        <v>40.669136000000002</v>
      </c>
      <c r="B7432">
        <v>-73.920050000000003</v>
      </c>
      <c r="C7432" t="s">
        <v>34525</v>
      </c>
    </row>
    <row r="7433" spans="1:3" x14ac:dyDescent="0.3">
      <c r="A7433">
        <v>40.834479999999999</v>
      </c>
      <c r="B7433">
        <v>-73.924400000000006</v>
      </c>
      <c r="C7433" t="s">
        <v>34526</v>
      </c>
    </row>
    <row r="7434" spans="1:3" x14ac:dyDescent="0.3">
      <c r="A7434">
        <v>40.622369999999997</v>
      </c>
      <c r="B7434">
        <v>-74.0017</v>
      </c>
      <c r="C7434" t="s">
        <v>34525</v>
      </c>
    </row>
    <row r="7435" spans="1:3" x14ac:dyDescent="0.3">
      <c r="A7435">
        <v>40.749549999999999</v>
      </c>
      <c r="B7435">
        <v>-74.006540000000001</v>
      </c>
      <c r="C7435" t="s">
        <v>34523</v>
      </c>
    </row>
    <row r="7436" spans="1:3" x14ac:dyDescent="0.3">
      <c r="A7436">
        <v>40.654685999999998</v>
      </c>
      <c r="B7436">
        <v>-73.877719999999997</v>
      </c>
      <c r="C7436" t="s">
        <v>34525</v>
      </c>
    </row>
    <row r="7437" spans="1:3" x14ac:dyDescent="0.3">
      <c r="A7437">
        <v>40.84552</v>
      </c>
      <c r="B7437">
        <v>-73.934690000000003</v>
      </c>
      <c r="C7437" t="s">
        <v>34523</v>
      </c>
    </row>
    <row r="7438" spans="1:3" x14ac:dyDescent="0.3">
      <c r="A7438">
        <v>40.698093</v>
      </c>
      <c r="B7438">
        <v>-73.730490000000003</v>
      </c>
      <c r="C7438" t="s">
        <v>34522</v>
      </c>
    </row>
    <row r="7439" spans="1:3" x14ac:dyDescent="0.3">
      <c r="A7439">
        <v>40.822422000000003</v>
      </c>
      <c r="B7439">
        <v>-73.88588</v>
      </c>
      <c r="C7439" t="s">
        <v>34526</v>
      </c>
    </row>
    <row r="7440" spans="1:3" x14ac:dyDescent="0.3">
      <c r="A7440">
        <v>40.627740000000003</v>
      </c>
      <c r="B7440">
        <v>-73.981575000000007</v>
      </c>
      <c r="C7440" t="s">
        <v>34525</v>
      </c>
    </row>
    <row r="7441" spans="1:3" x14ac:dyDescent="0.3">
      <c r="A7441">
        <v>40.626015000000002</v>
      </c>
      <c r="B7441">
        <v>-74.156549999999996</v>
      </c>
      <c r="C7441" t="s">
        <v>34524</v>
      </c>
    </row>
    <row r="7442" spans="1:3" x14ac:dyDescent="0.3">
      <c r="A7442">
        <v>40.770569999999999</v>
      </c>
      <c r="B7442">
        <v>-73.982150000000004</v>
      </c>
      <c r="C7442" t="s">
        <v>34523</v>
      </c>
    </row>
    <row r="7443" spans="1:3" x14ac:dyDescent="0.3">
      <c r="A7443">
        <v>40.903122000000003</v>
      </c>
      <c r="B7443">
        <v>-73.888084000000006</v>
      </c>
      <c r="C7443" t="s">
        <v>34526</v>
      </c>
    </row>
    <row r="7444" spans="1:3" x14ac:dyDescent="0.3">
      <c r="A7444">
        <v>40.722636999999999</v>
      </c>
      <c r="B7444">
        <v>-73.954189999999997</v>
      </c>
      <c r="C7444" t="s">
        <v>34525</v>
      </c>
    </row>
    <row r="7445" spans="1:3" x14ac:dyDescent="0.3">
      <c r="A7445">
        <v>40.626809999999999</v>
      </c>
      <c r="B7445">
        <v>-74.148349999999994</v>
      </c>
      <c r="C7445" t="s">
        <v>34524</v>
      </c>
    </row>
    <row r="7446" spans="1:3" x14ac:dyDescent="0.3">
      <c r="A7446">
        <v>40.717647999999997</v>
      </c>
      <c r="B7446">
        <v>-73.766649999999998</v>
      </c>
      <c r="C7446" t="s">
        <v>34522</v>
      </c>
    </row>
    <row r="7447" spans="1:3" x14ac:dyDescent="0.3">
      <c r="A7447">
        <v>40.880108</v>
      </c>
      <c r="B7447">
        <v>-73.902275000000003</v>
      </c>
      <c r="C7447" t="s">
        <v>34526</v>
      </c>
    </row>
    <row r="7448" spans="1:3" x14ac:dyDescent="0.3">
      <c r="A7448">
        <v>40.778458000000001</v>
      </c>
      <c r="B7448">
        <v>-73.768320000000003</v>
      </c>
      <c r="C7448" t="s">
        <v>34522</v>
      </c>
    </row>
    <row r="7449" spans="1:3" x14ac:dyDescent="0.3">
      <c r="A7449">
        <v>40.610076999999997</v>
      </c>
      <c r="B7449">
        <v>-74.007320000000007</v>
      </c>
      <c r="C7449" t="s">
        <v>34525</v>
      </c>
    </row>
    <row r="7450" spans="1:3" x14ac:dyDescent="0.3">
      <c r="A7450">
        <v>40.689922000000003</v>
      </c>
      <c r="B7450">
        <v>-73.983519999999999</v>
      </c>
      <c r="C7450" t="s">
        <v>34525</v>
      </c>
    </row>
    <row r="7451" spans="1:3" x14ac:dyDescent="0.3">
      <c r="A7451">
        <v>40.631535</v>
      </c>
      <c r="B7451">
        <v>-74.15925</v>
      </c>
      <c r="C7451" t="s">
        <v>34524</v>
      </c>
    </row>
    <row r="7452" spans="1:3" x14ac:dyDescent="0.3">
      <c r="A7452">
        <v>40.647182000000001</v>
      </c>
      <c r="B7452">
        <v>-73.907480000000007</v>
      </c>
      <c r="C7452" t="s">
        <v>34525</v>
      </c>
    </row>
    <row r="7453" spans="1:3" x14ac:dyDescent="0.3">
      <c r="A7453">
        <v>40.607967000000002</v>
      </c>
      <c r="B7453">
        <v>-73.980705</v>
      </c>
      <c r="C7453" t="s">
        <v>34525</v>
      </c>
    </row>
    <row r="7454" spans="1:3" x14ac:dyDescent="0.3">
      <c r="A7454">
        <v>40.762830000000001</v>
      </c>
      <c r="B7454">
        <v>-73.929010000000005</v>
      </c>
      <c r="C7454" t="s">
        <v>34522</v>
      </c>
    </row>
    <row r="7455" spans="1:3" x14ac:dyDescent="0.3">
      <c r="A7455">
        <v>40.682699999999997</v>
      </c>
      <c r="B7455">
        <v>-73.929016000000004</v>
      </c>
      <c r="C7455" t="s">
        <v>34525</v>
      </c>
    </row>
    <row r="7456" spans="1:3" x14ac:dyDescent="0.3">
      <c r="A7456">
        <v>40.71405</v>
      </c>
      <c r="B7456">
        <v>-73.778009999999995</v>
      </c>
      <c r="C7456" t="s">
        <v>34522</v>
      </c>
    </row>
    <row r="7457" spans="1:3" x14ac:dyDescent="0.3">
      <c r="A7457">
        <v>40.83</v>
      </c>
      <c r="B7457">
        <v>-73.931730000000002</v>
      </c>
      <c r="C7457" t="s">
        <v>34526</v>
      </c>
    </row>
    <row r="7458" spans="1:3" x14ac:dyDescent="0.3">
      <c r="A7458">
        <v>40.597427000000003</v>
      </c>
      <c r="B7458">
        <v>-73.7453</v>
      </c>
      <c r="C7458" t="s">
        <v>34522</v>
      </c>
    </row>
    <row r="7459" spans="1:3" x14ac:dyDescent="0.3">
      <c r="A7459">
        <v>40.701424000000003</v>
      </c>
      <c r="B7459">
        <v>-73.943070000000006</v>
      </c>
      <c r="C7459" t="s">
        <v>34525</v>
      </c>
    </row>
    <row r="7460" spans="1:3" x14ac:dyDescent="0.3">
      <c r="A7460">
        <v>40.699289999999998</v>
      </c>
      <c r="B7460">
        <v>-73.941315000000003</v>
      </c>
      <c r="C7460" t="s">
        <v>34525</v>
      </c>
    </row>
    <row r="7461" spans="1:3" x14ac:dyDescent="0.3">
      <c r="A7461">
        <v>40.759039999999999</v>
      </c>
      <c r="B7461">
        <v>-73.807945000000004</v>
      </c>
      <c r="C7461" t="s">
        <v>34522</v>
      </c>
    </row>
    <row r="7462" spans="1:3" x14ac:dyDescent="0.3">
      <c r="A7462">
        <v>40.637664999999998</v>
      </c>
      <c r="B7462">
        <v>-74.166139999999999</v>
      </c>
      <c r="C7462" t="s">
        <v>34524</v>
      </c>
    </row>
    <row r="7463" spans="1:3" x14ac:dyDescent="0.3">
      <c r="A7463">
        <v>40.646717000000002</v>
      </c>
      <c r="B7463">
        <v>-73.908195000000006</v>
      </c>
      <c r="C7463" t="s">
        <v>34525</v>
      </c>
    </row>
    <row r="7464" spans="1:3" x14ac:dyDescent="0.3">
      <c r="A7464">
        <v>40.654975999999998</v>
      </c>
      <c r="B7464">
        <v>-73.936554000000001</v>
      </c>
      <c r="C7464" t="s">
        <v>34525</v>
      </c>
    </row>
    <row r="7465" spans="1:3" x14ac:dyDescent="0.3">
      <c r="A7465">
        <v>40.619365999999999</v>
      </c>
      <c r="B7465">
        <v>-74.001239999999996</v>
      </c>
      <c r="C7465" t="s">
        <v>34525</v>
      </c>
    </row>
    <row r="7466" spans="1:3" x14ac:dyDescent="0.3">
      <c r="A7466">
        <v>40.732250000000001</v>
      </c>
      <c r="B7466">
        <v>-73.996359999999996</v>
      </c>
      <c r="C7466" t="s">
        <v>34523</v>
      </c>
    </row>
    <row r="7467" spans="1:3" x14ac:dyDescent="0.3">
      <c r="A7467">
        <v>40.672699999999999</v>
      </c>
      <c r="B7467">
        <v>-73.936350000000004</v>
      </c>
      <c r="C7467" t="s">
        <v>34525</v>
      </c>
    </row>
    <row r="7468" spans="1:3" x14ac:dyDescent="0.3">
      <c r="A7468">
        <v>40.776553999999997</v>
      </c>
      <c r="B7468">
        <v>-73.841705000000005</v>
      </c>
      <c r="C7468" t="s">
        <v>34522</v>
      </c>
    </row>
    <row r="7469" spans="1:3" x14ac:dyDescent="0.3">
      <c r="A7469">
        <v>40.612650000000002</v>
      </c>
      <c r="B7469">
        <v>-73.961870000000005</v>
      </c>
      <c r="C7469" t="s">
        <v>34525</v>
      </c>
    </row>
    <row r="7470" spans="1:3" x14ac:dyDescent="0.3">
      <c r="A7470">
        <v>40.589663999999999</v>
      </c>
      <c r="B7470">
        <v>-74.161460000000005</v>
      </c>
      <c r="C7470" t="s">
        <v>34524</v>
      </c>
    </row>
    <row r="7471" spans="1:3" x14ac:dyDescent="0.3">
      <c r="A7471">
        <v>40.552430000000001</v>
      </c>
      <c r="B7471">
        <v>-74.143699999999995</v>
      </c>
      <c r="C7471" t="s">
        <v>34524</v>
      </c>
    </row>
    <row r="7472" spans="1:3" x14ac:dyDescent="0.3">
      <c r="A7472">
        <v>40.599873000000002</v>
      </c>
      <c r="B7472">
        <v>-73.761566000000002</v>
      </c>
      <c r="C7472" t="s">
        <v>34522</v>
      </c>
    </row>
    <row r="7473" spans="1:3" x14ac:dyDescent="0.3">
      <c r="A7473">
        <v>40.769188</v>
      </c>
      <c r="B7473">
        <v>-73.837295999999995</v>
      </c>
      <c r="C7473" t="s">
        <v>34522</v>
      </c>
    </row>
    <row r="7474" spans="1:3" x14ac:dyDescent="0.3">
      <c r="A7474">
        <v>40.841278000000003</v>
      </c>
      <c r="B7474">
        <v>-73.863590000000002</v>
      </c>
      <c r="C7474" t="s">
        <v>34526</v>
      </c>
    </row>
    <row r="7475" spans="1:3" x14ac:dyDescent="0.3">
      <c r="A7475">
        <v>40.755769999999998</v>
      </c>
      <c r="B7475">
        <v>-73.788269999999997</v>
      </c>
      <c r="C7475" t="s">
        <v>34522</v>
      </c>
    </row>
    <row r="7476" spans="1:3" x14ac:dyDescent="0.3">
      <c r="A7476">
        <v>40.758484000000003</v>
      </c>
      <c r="B7476">
        <v>-73.820049999999995</v>
      </c>
      <c r="C7476" t="s">
        <v>34522</v>
      </c>
    </row>
    <row r="7477" spans="1:3" x14ac:dyDescent="0.3">
      <c r="A7477">
        <v>40.683014</v>
      </c>
      <c r="B7477">
        <v>-73.835070000000002</v>
      </c>
      <c r="C7477" t="s">
        <v>34522</v>
      </c>
    </row>
    <row r="7478" spans="1:3" x14ac:dyDescent="0.3">
      <c r="A7478">
        <v>40.603076999999999</v>
      </c>
      <c r="B7478">
        <v>-74.083045999999996</v>
      </c>
      <c r="C7478" t="s">
        <v>34524</v>
      </c>
    </row>
    <row r="7479" spans="1:3" x14ac:dyDescent="0.3">
      <c r="A7479">
        <v>40.769005</v>
      </c>
      <c r="B7479">
        <v>-73.992355000000003</v>
      </c>
      <c r="C7479" t="s">
        <v>34523</v>
      </c>
    </row>
    <row r="7480" spans="1:3" x14ac:dyDescent="0.3">
      <c r="A7480">
        <v>40.598370000000003</v>
      </c>
      <c r="B7480">
        <v>-74.127440000000007</v>
      </c>
      <c r="C7480" t="s">
        <v>34524</v>
      </c>
    </row>
    <row r="7481" spans="1:3" x14ac:dyDescent="0.3">
      <c r="A7481">
        <v>40.592759999999998</v>
      </c>
      <c r="B7481">
        <v>-73.963120000000004</v>
      </c>
      <c r="C7481" t="s">
        <v>34525</v>
      </c>
    </row>
    <row r="7482" spans="1:3" x14ac:dyDescent="0.3">
      <c r="A7482">
        <v>40.635165999999998</v>
      </c>
      <c r="B7482">
        <v>-73.984809999999996</v>
      </c>
      <c r="C7482" t="s">
        <v>34525</v>
      </c>
    </row>
    <row r="7483" spans="1:3" x14ac:dyDescent="0.3">
      <c r="A7483">
        <v>40.766784999999999</v>
      </c>
      <c r="B7483">
        <v>-73.893105000000006</v>
      </c>
      <c r="C7483" t="s">
        <v>34522</v>
      </c>
    </row>
    <row r="7484" spans="1:3" x14ac:dyDescent="0.3">
      <c r="A7484">
        <v>40.580559999999998</v>
      </c>
      <c r="B7484">
        <v>-73.834590000000006</v>
      </c>
      <c r="C7484" t="s">
        <v>34522</v>
      </c>
    </row>
    <row r="7485" spans="1:3" x14ac:dyDescent="0.3">
      <c r="A7485">
        <v>40.740172999999999</v>
      </c>
      <c r="B7485">
        <v>-73.926925999999995</v>
      </c>
      <c r="C7485" t="s">
        <v>34522</v>
      </c>
    </row>
    <row r="7486" spans="1:3" x14ac:dyDescent="0.3">
      <c r="A7486">
        <v>40.612110000000001</v>
      </c>
      <c r="B7486">
        <v>-74.132323999999997</v>
      </c>
      <c r="C7486" t="s">
        <v>34524</v>
      </c>
    </row>
    <row r="7487" spans="1:3" x14ac:dyDescent="0.3">
      <c r="A7487">
        <v>40.643540000000002</v>
      </c>
      <c r="B7487">
        <v>-73.943969999999993</v>
      </c>
      <c r="C7487" t="s">
        <v>34525</v>
      </c>
    </row>
    <row r="7488" spans="1:3" x14ac:dyDescent="0.3">
      <c r="A7488">
        <v>40.728194999999999</v>
      </c>
      <c r="B7488">
        <v>-74.00873</v>
      </c>
      <c r="C7488" t="s">
        <v>34523</v>
      </c>
    </row>
    <row r="7489" spans="1:3" x14ac:dyDescent="0.3">
      <c r="A7489">
        <v>40.632435000000001</v>
      </c>
      <c r="B7489">
        <v>-73.888180000000006</v>
      </c>
      <c r="C7489" t="s">
        <v>34525</v>
      </c>
    </row>
    <row r="7490" spans="1:3" x14ac:dyDescent="0.3">
      <c r="A7490">
        <v>40.683369999999996</v>
      </c>
      <c r="B7490">
        <v>-73.855286000000007</v>
      </c>
      <c r="C7490" t="s">
        <v>34522</v>
      </c>
    </row>
    <row r="7491" spans="1:3" x14ac:dyDescent="0.3">
      <c r="A7491">
        <v>40.664745000000003</v>
      </c>
      <c r="B7491">
        <v>-73.740030000000004</v>
      </c>
      <c r="C7491" t="s">
        <v>34522</v>
      </c>
    </row>
    <row r="7492" spans="1:3" x14ac:dyDescent="0.3">
      <c r="A7492">
        <v>40.674861999999997</v>
      </c>
      <c r="B7492">
        <v>-73.960080000000005</v>
      </c>
      <c r="C7492" t="s">
        <v>34525</v>
      </c>
    </row>
    <row r="7493" spans="1:3" x14ac:dyDescent="0.3">
      <c r="A7493">
        <v>40.881492999999999</v>
      </c>
      <c r="B7493">
        <v>-73.917379999999994</v>
      </c>
      <c r="C7493" t="s">
        <v>34526</v>
      </c>
    </row>
    <row r="7494" spans="1:3" x14ac:dyDescent="0.3">
      <c r="A7494">
        <v>40.88561</v>
      </c>
      <c r="B7494">
        <v>-73.848370000000003</v>
      </c>
      <c r="C7494" t="s">
        <v>34526</v>
      </c>
    </row>
    <row r="7495" spans="1:3" x14ac:dyDescent="0.3">
      <c r="A7495">
        <v>40.868842999999998</v>
      </c>
      <c r="B7495">
        <v>-73.931280000000001</v>
      </c>
      <c r="C7495" t="s">
        <v>34523</v>
      </c>
    </row>
    <row r="7496" spans="1:3" x14ac:dyDescent="0.3">
      <c r="A7496">
        <v>40.633343000000004</v>
      </c>
      <c r="B7496">
        <v>-74.129689999999997</v>
      </c>
      <c r="C7496" t="s">
        <v>34524</v>
      </c>
    </row>
    <row r="7497" spans="1:3" x14ac:dyDescent="0.3">
      <c r="A7497">
        <v>40.625546</v>
      </c>
      <c r="B7497">
        <v>-74.14246</v>
      </c>
      <c r="C7497" t="s">
        <v>34524</v>
      </c>
    </row>
    <row r="7498" spans="1:3" x14ac:dyDescent="0.3">
      <c r="A7498">
        <v>40.634050000000002</v>
      </c>
      <c r="B7498">
        <v>-73.985979999999998</v>
      </c>
      <c r="C7498" t="s">
        <v>34525</v>
      </c>
    </row>
    <row r="7499" spans="1:3" x14ac:dyDescent="0.3">
      <c r="A7499">
        <v>40.593001999999998</v>
      </c>
      <c r="B7499">
        <v>-73.988740000000007</v>
      </c>
      <c r="C7499" t="s">
        <v>34525</v>
      </c>
    </row>
    <row r="7500" spans="1:3" x14ac:dyDescent="0.3">
      <c r="A7500">
        <v>40.875492000000001</v>
      </c>
      <c r="B7500">
        <v>-73.860519999999994</v>
      </c>
      <c r="C7500" t="s">
        <v>34526</v>
      </c>
    </row>
    <row r="7501" spans="1:3" x14ac:dyDescent="0.3">
      <c r="A7501">
        <v>40.820605999999998</v>
      </c>
      <c r="B7501">
        <v>-73.911600000000007</v>
      </c>
      <c r="C7501" t="s">
        <v>34526</v>
      </c>
    </row>
  </sheetData>
  <autoFilter ref="A1:C7501" xr:uid="{B0033A64-F528-4F1F-AC30-98B9EBE81C56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12EA9-31B9-4ABE-93D9-24D53F73DF23}">
  <dimension ref="A1:C4388"/>
  <sheetViews>
    <sheetView workbookViewId="0"/>
  </sheetViews>
  <sheetFormatPr defaultRowHeight="14.4" x14ac:dyDescent="0.3"/>
  <sheetData>
    <row r="1" spans="1:3" x14ac:dyDescent="0.3">
      <c r="A1" t="s">
        <v>1</v>
      </c>
      <c r="B1" t="s">
        <v>2</v>
      </c>
      <c r="C1" t="s">
        <v>18475</v>
      </c>
    </row>
    <row r="2" spans="1:3" x14ac:dyDescent="0.3">
      <c r="A2">
        <v>40.636560000000003</v>
      </c>
      <c r="B2">
        <v>-74.163570000000007</v>
      </c>
      <c r="C2" t="s">
        <v>34524</v>
      </c>
    </row>
    <row r="3" spans="1:3" x14ac:dyDescent="0.3">
      <c r="A3">
        <v>40.66478</v>
      </c>
      <c r="B3">
        <v>-73.886420000000001</v>
      </c>
      <c r="C3" t="s">
        <v>34525</v>
      </c>
    </row>
    <row r="4" spans="1:3" x14ac:dyDescent="0.3">
      <c r="A4">
        <v>40.589066000000003</v>
      </c>
      <c r="B4">
        <v>-74.138626000000002</v>
      </c>
      <c r="C4" t="s">
        <v>34524</v>
      </c>
    </row>
    <row r="5" spans="1:3" x14ac:dyDescent="0.3">
      <c r="A5">
        <v>40.858820000000001</v>
      </c>
      <c r="B5">
        <v>-73.936800000000005</v>
      </c>
      <c r="C5" t="s">
        <v>34523</v>
      </c>
    </row>
    <row r="6" spans="1:3" x14ac:dyDescent="0.3">
      <c r="A6">
        <v>40.745125000000002</v>
      </c>
      <c r="B6">
        <v>-73.831429999999997</v>
      </c>
      <c r="C6" t="s">
        <v>34522</v>
      </c>
    </row>
    <row r="7" spans="1:3" x14ac:dyDescent="0.3">
      <c r="A7">
        <v>40.577244</v>
      </c>
      <c r="B7">
        <v>-74.000039999999998</v>
      </c>
      <c r="C7" t="s">
        <v>34525</v>
      </c>
    </row>
    <row r="8" spans="1:3" x14ac:dyDescent="0.3">
      <c r="A8">
        <v>40.754055000000001</v>
      </c>
      <c r="B8">
        <v>-73.995829999999998</v>
      </c>
      <c r="C8" t="s">
        <v>34523</v>
      </c>
    </row>
    <row r="9" spans="1:3" x14ac:dyDescent="0.3">
      <c r="A9">
        <v>40.859302999999997</v>
      </c>
      <c r="B9">
        <v>-73.898840000000007</v>
      </c>
      <c r="C9" t="s">
        <v>34526</v>
      </c>
    </row>
    <row r="10" spans="1:3" x14ac:dyDescent="0.3">
      <c r="A10">
        <v>40.644039999999997</v>
      </c>
      <c r="B10">
        <v>-73.877525000000006</v>
      </c>
      <c r="C10" t="s">
        <v>34525</v>
      </c>
    </row>
    <row r="11" spans="1:3" x14ac:dyDescent="0.3">
      <c r="A11">
        <v>40.758069999999996</v>
      </c>
      <c r="B11">
        <v>-73.882040000000003</v>
      </c>
      <c r="C11" t="s">
        <v>34522</v>
      </c>
    </row>
    <row r="12" spans="1:3" x14ac:dyDescent="0.3">
      <c r="A12">
        <v>40.698993999999999</v>
      </c>
      <c r="B12">
        <v>-73.961609999999993</v>
      </c>
      <c r="C12" t="s">
        <v>34525</v>
      </c>
    </row>
    <row r="13" spans="1:3" x14ac:dyDescent="0.3">
      <c r="A13">
        <v>40.867939999999997</v>
      </c>
      <c r="B13">
        <v>-73.872209999999995</v>
      </c>
      <c r="C13" t="s">
        <v>34526</v>
      </c>
    </row>
    <row r="14" spans="1:3" x14ac:dyDescent="0.3">
      <c r="A14">
        <v>40.903469999999999</v>
      </c>
      <c r="B14">
        <v>-73.886279999999999</v>
      </c>
      <c r="C14" t="s">
        <v>34526</v>
      </c>
    </row>
    <row r="15" spans="1:3" x14ac:dyDescent="0.3">
      <c r="A15">
        <v>40.700954000000003</v>
      </c>
      <c r="B15">
        <v>-73.825676000000001</v>
      </c>
      <c r="C15" t="s">
        <v>34522</v>
      </c>
    </row>
    <row r="16" spans="1:3" x14ac:dyDescent="0.3">
      <c r="A16">
        <v>40.879463000000001</v>
      </c>
      <c r="B16">
        <v>-73.852490000000003</v>
      </c>
      <c r="C16" t="s">
        <v>34526</v>
      </c>
    </row>
    <row r="17" spans="1:3" x14ac:dyDescent="0.3">
      <c r="A17">
        <v>40.798126000000003</v>
      </c>
      <c r="B17">
        <v>-73.948319999999995</v>
      </c>
      <c r="C17" t="s">
        <v>34523</v>
      </c>
    </row>
    <row r="18" spans="1:3" x14ac:dyDescent="0.3">
      <c r="A18">
        <v>40.670580000000001</v>
      </c>
      <c r="B18">
        <v>-73.930959999999999</v>
      </c>
      <c r="C18" t="s">
        <v>34525</v>
      </c>
    </row>
    <row r="19" spans="1:3" x14ac:dyDescent="0.3">
      <c r="A19">
        <v>40.812137999999997</v>
      </c>
      <c r="B19">
        <v>-73.966359999999995</v>
      </c>
      <c r="C19" t="s">
        <v>34523</v>
      </c>
    </row>
    <row r="20" spans="1:3" x14ac:dyDescent="0.3">
      <c r="A20">
        <v>40.703823</v>
      </c>
      <c r="B20">
        <v>-73.808800000000005</v>
      </c>
      <c r="C20" t="s">
        <v>34522</v>
      </c>
    </row>
    <row r="21" spans="1:3" x14ac:dyDescent="0.3">
      <c r="A21">
        <v>40.748350000000002</v>
      </c>
      <c r="B21">
        <v>-73.967865000000003</v>
      </c>
      <c r="C21" t="s">
        <v>34523</v>
      </c>
    </row>
    <row r="22" spans="1:3" x14ac:dyDescent="0.3">
      <c r="A22">
        <v>40.691535999999999</v>
      </c>
      <c r="B22">
        <v>-73.999120000000005</v>
      </c>
      <c r="C22" t="s">
        <v>34525</v>
      </c>
    </row>
    <row r="23" spans="1:3" x14ac:dyDescent="0.3">
      <c r="A23">
        <v>40.841273999999999</v>
      </c>
      <c r="B23">
        <v>-73.917619999999999</v>
      </c>
      <c r="C23" t="s">
        <v>34526</v>
      </c>
    </row>
    <row r="24" spans="1:3" x14ac:dyDescent="0.3">
      <c r="A24">
        <v>40.853873999999998</v>
      </c>
      <c r="B24">
        <v>-73.940489999999997</v>
      </c>
      <c r="C24" t="s">
        <v>34523</v>
      </c>
    </row>
    <row r="25" spans="1:3" x14ac:dyDescent="0.3">
      <c r="A25">
        <v>40.752540000000003</v>
      </c>
      <c r="B25">
        <v>-73.852609999999999</v>
      </c>
      <c r="C25" t="s">
        <v>34522</v>
      </c>
    </row>
    <row r="26" spans="1:3" x14ac:dyDescent="0.3">
      <c r="A26">
        <v>40.66563</v>
      </c>
      <c r="B26">
        <v>-73.73921</v>
      </c>
      <c r="C26" t="s">
        <v>34522</v>
      </c>
    </row>
    <row r="27" spans="1:3" x14ac:dyDescent="0.3">
      <c r="A27">
        <v>40.854289999999999</v>
      </c>
      <c r="B27">
        <v>-73.900270000000006</v>
      </c>
      <c r="C27" t="s">
        <v>34526</v>
      </c>
    </row>
    <row r="28" spans="1:3" x14ac:dyDescent="0.3">
      <c r="A28">
        <v>40.825381999999998</v>
      </c>
      <c r="B28">
        <v>-73.926186000000001</v>
      </c>
      <c r="C28" t="s">
        <v>34526</v>
      </c>
    </row>
    <row r="29" spans="1:3" x14ac:dyDescent="0.3">
      <c r="A29">
        <v>40.823090000000001</v>
      </c>
      <c r="B29">
        <v>-73.956344999999999</v>
      </c>
      <c r="C29" t="s">
        <v>34523</v>
      </c>
    </row>
    <row r="30" spans="1:3" x14ac:dyDescent="0.3">
      <c r="A30">
        <v>40.685276000000002</v>
      </c>
      <c r="B30">
        <v>-73.772409999999994</v>
      </c>
      <c r="C30" t="s">
        <v>34522</v>
      </c>
    </row>
    <row r="31" spans="1:3" x14ac:dyDescent="0.3">
      <c r="A31">
        <v>40.765296999999997</v>
      </c>
      <c r="B31">
        <v>-73.839669999999998</v>
      </c>
      <c r="C31" t="s">
        <v>34522</v>
      </c>
    </row>
    <row r="32" spans="1:3" x14ac:dyDescent="0.3">
      <c r="A32">
        <v>40.893425000000001</v>
      </c>
      <c r="B32">
        <v>-73.883470000000003</v>
      </c>
      <c r="C32" t="s">
        <v>34526</v>
      </c>
    </row>
    <row r="33" spans="1:3" x14ac:dyDescent="0.3">
      <c r="A33">
        <v>40.585976000000002</v>
      </c>
      <c r="B33">
        <v>-73.987989999999996</v>
      </c>
      <c r="C33" t="s">
        <v>34525</v>
      </c>
    </row>
    <row r="34" spans="1:3" x14ac:dyDescent="0.3">
      <c r="A34">
        <v>40.741523999999998</v>
      </c>
      <c r="B34">
        <v>-73.784559999999999</v>
      </c>
      <c r="C34" t="s">
        <v>34522</v>
      </c>
    </row>
    <row r="35" spans="1:3" x14ac:dyDescent="0.3">
      <c r="A35">
        <v>40.547829999999998</v>
      </c>
      <c r="B35">
        <v>-74.139520000000005</v>
      </c>
      <c r="C35" t="s">
        <v>34524</v>
      </c>
    </row>
    <row r="36" spans="1:3" x14ac:dyDescent="0.3">
      <c r="A36">
        <v>40.76099</v>
      </c>
      <c r="B36">
        <v>-73.990769999999998</v>
      </c>
      <c r="C36" t="s">
        <v>34523</v>
      </c>
    </row>
    <row r="37" spans="1:3" x14ac:dyDescent="0.3">
      <c r="A37">
        <v>40.830241999999998</v>
      </c>
      <c r="B37">
        <v>-73.949700000000007</v>
      </c>
      <c r="C37" t="s">
        <v>34523</v>
      </c>
    </row>
    <row r="38" spans="1:3" x14ac:dyDescent="0.3">
      <c r="A38">
        <v>40.817593000000002</v>
      </c>
      <c r="B38">
        <v>-73.816376000000005</v>
      </c>
      <c r="C38" t="s">
        <v>34526</v>
      </c>
    </row>
    <row r="39" spans="1:3" x14ac:dyDescent="0.3">
      <c r="A39">
        <v>40.620246999999999</v>
      </c>
      <c r="B39">
        <v>-74.137929999999997</v>
      </c>
      <c r="C39" t="s">
        <v>34524</v>
      </c>
    </row>
    <row r="40" spans="1:3" x14ac:dyDescent="0.3">
      <c r="A40">
        <v>40.587401999999997</v>
      </c>
      <c r="B40">
        <v>-73.991614999999996</v>
      </c>
      <c r="C40" t="s">
        <v>34525</v>
      </c>
    </row>
    <row r="41" spans="1:3" x14ac:dyDescent="0.3">
      <c r="A41">
        <v>40.88599</v>
      </c>
      <c r="B41">
        <v>-73.827920000000006</v>
      </c>
      <c r="C41" t="s">
        <v>34526</v>
      </c>
    </row>
    <row r="42" spans="1:3" x14ac:dyDescent="0.3">
      <c r="A42">
        <v>40.781277000000003</v>
      </c>
      <c r="B42">
        <v>-73.803250000000006</v>
      </c>
      <c r="C42" t="s">
        <v>34522</v>
      </c>
    </row>
    <row r="43" spans="1:3" x14ac:dyDescent="0.3">
      <c r="A43">
        <v>40.773335000000003</v>
      </c>
      <c r="B43">
        <v>-73.955060000000003</v>
      </c>
      <c r="C43" t="s">
        <v>34523</v>
      </c>
    </row>
    <row r="44" spans="1:3" x14ac:dyDescent="0.3">
      <c r="A44">
        <v>40.860283000000003</v>
      </c>
      <c r="B44">
        <v>-73.936400000000006</v>
      </c>
      <c r="C44" t="s">
        <v>34523</v>
      </c>
    </row>
    <row r="45" spans="1:3" x14ac:dyDescent="0.3">
      <c r="A45">
        <v>40.628802999999998</v>
      </c>
      <c r="B45">
        <v>-73.974040000000002</v>
      </c>
      <c r="C45" t="s">
        <v>34525</v>
      </c>
    </row>
    <row r="46" spans="1:3" x14ac:dyDescent="0.3">
      <c r="A46">
        <v>40.87829</v>
      </c>
      <c r="B46">
        <v>-73.870059999999995</v>
      </c>
      <c r="C46" t="s">
        <v>34526</v>
      </c>
    </row>
    <row r="47" spans="1:3" x14ac:dyDescent="0.3">
      <c r="A47">
        <v>40.800469999999997</v>
      </c>
      <c r="B47">
        <v>-73.957769999999996</v>
      </c>
      <c r="C47" t="s">
        <v>34523</v>
      </c>
    </row>
    <row r="48" spans="1:3" x14ac:dyDescent="0.3">
      <c r="A48">
        <v>40.698185000000002</v>
      </c>
      <c r="B48">
        <v>-73.937399999999997</v>
      </c>
      <c r="C48" t="s">
        <v>34525</v>
      </c>
    </row>
    <row r="49" spans="1:3" x14ac:dyDescent="0.3">
      <c r="A49">
        <v>40.777504</v>
      </c>
      <c r="B49">
        <v>-73.954955999999996</v>
      </c>
      <c r="C49" t="s">
        <v>34523</v>
      </c>
    </row>
    <row r="50" spans="1:3" x14ac:dyDescent="0.3">
      <c r="A50">
        <v>40.758972</v>
      </c>
      <c r="B50">
        <v>-73.91901</v>
      </c>
      <c r="C50" t="s">
        <v>34522</v>
      </c>
    </row>
    <row r="51" spans="1:3" x14ac:dyDescent="0.3">
      <c r="A51">
        <v>40.679073000000002</v>
      </c>
      <c r="B51">
        <v>-73.925269999999998</v>
      </c>
      <c r="C51" t="s">
        <v>34525</v>
      </c>
    </row>
    <row r="52" spans="1:3" x14ac:dyDescent="0.3">
      <c r="A52">
        <v>40.702500000000001</v>
      </c>
      <c r="B52">
        <v>-73.916330000000002</v>
      </c>
      <c r="C52" t="s">
        <v>34525</v>
      </c>
    </row>
    <row r="53" spans="1:3" x14ac:dyDescent="0.3">
      <c r="A53">
        <v>40.800552000000003</v>
      </c>
      <c r="B53">
        <v>-73.958206000000004</v>
      </c>
      <c r="C53" t="s">
        <v>34523</v>
      </c>
    </row>
    <row r="54" spans="1:3" x14ac:dyDescent="0.3">
      <c r="A54">
        <v>40.676791999999999</v>
      </c>
      <c r="B54">
        <v>-73.737945999999994</v>
      </c>
      <c r="C54" t="s">
        <v>34522</v>
      </c>
    </row>
    <row r="55" spans="1:3" x14ac:dyDescent="0.3">
      <c r="A55">
        <v>40.651519999999998</v>
      </c>
      <c r="B55">
        <v>-73.909453999999997</v>
      </c>
      <c r="C55" t="s">
        <v>34525</v>
      </c>
    </row>
    <row r="56" spans="1:3" x14ac:dyDescent="0.3">
      <c r="A56">
        <v>40.574370000000002</v>
      </c>
      <c r="B56">
        <v>-74.105840000000001</v>
      </c>
      <c r="C56" t="s">
        <v>34524</v>
      </c>
    </row>
    <row r="57" spans="1:3" x14ac:dyDescent="0.3">
      <c r="A57">
        <v>40.843735000000002</v>
      </c>
      <c r="B57">
        <v>-73.895904999999999</v>
      </c>
      <c r="C57" t="s">
        <v>34526</v>
      </c>
    </row>
    <row r="58" spans="1:3" x14ac:dyDescent="0.3">
      <c r="A58">
        <v>40.818379999999998</v>
      </c>
      <c r="B58">
        <v>-73.94699</v>
      </c>
      <c r="C58" t="s">
        <v>34523</v>
      </c>
    </row>
    <row r="59" spans="1:3" x14ac:dyDescent="0.3">
      <c r="A59">
        <v>40.682915000000001</v>
      </c>
      <c r="B59">
        <v>-73.946740000000005</v>
      </c>
      <c r="C59" t="s">
        <v>34525</v>
      </c>
    </row>
    <row r="60" spans="1:3" x14ac:dyDescent="0.3">
      <c r="A60">
        <v>40.837124000000003</v>
      </c>
      <c r="B60">
        <v>-73.909644999999998</v>
      </c>
      <c r="C60" t="s">
        <v>34526</v>
      </c>
    </row>
    <row r="61" spans="1:3" x14ac:dyDescent="0.3">
      <c r="A61">
        <v>40.746001999999997</v>
      </c>
      <c r="B61">
        <v>-73.99427</v>
      </c>
      <c r="C61" t="s">
        <v>34523</v>
      </c>
    </row>
    <row r="62" spans="1:3" x14ac:dyDescent="0.3">
      <c r="A62">
        <v>40.708694000000001</v>
      </c>
      <c r="B62">
        <v>-73.92071</v>
      </c>
      <c r="C62" t="s">
        <v>34522</v>
      </c>
    </row>
    <row r="63" spans="1:3" x14ac:dyDescent="0.3">
      <c r="A63">
        <v>40.804065999999999</v>
      </c>
      <c r="B63">
        <v>-73.931169999999995</v>
      </c>
      <c r="C63" t="s">
        <v>34523</v>
      </c>
    </row>
    <row r="64" spans="1:3" x14ac:dyDescent="0.3">
      <c r="A64">
        <v>40.865364</v>
      </c>
      <c r="B64">
        <v>-73.924390000000002</v>
      </c>
      <c r="C64" t="s">
        <v>34523</v>
      </c>
    </row>
    <row r="65" spans="1:3" x14ac:dyDescent="0.3">
      <c r="A65">
        <v>40.704790000000003</v>
      </c>
      <c r="B65">
        <v>-73.961876000000004</v>
      </c>
      <c r="C65" t="s">
        <v>34525</v>
      </c>
    </row>
    <row r="66" spans="1:3" x14ac:dyDescent="0.3">
      <c r="A66">
        <v>40.666294000000001</v>
      </c>
      <c r="B66">
        <v>-73.894450000000006</v>
      </c>
      <c r="C66" t="s">
        <v>34525</v>
      </c>
    </row>
    <row r="67" spans="1:3" x14ac:dyDescent="0.3">
      <c r="A67">
        <v>40.688786</v>
      </c>
      <c r="B67">
        <v>-73.983580000000003</v>
      </c>
      <c r="C67" t="s">
        <v>34525</v>
      </c>
    </row>
    <row r="68" spans="1:3" x14ac:dyDescent="0.3">
      <c r="A68">
        <v>40.637638000000003</v>
      </c>
      <c r="B68">
        <v>-74.161270000000002</v>
      </c>
      <c r="C68" t="s">
        <v>34524</v>
      </c>
    </row>
    <row r="69" spans="1:3" x14ac:dyDescent="0.3">
      <c r="A69">
        <v>40.633229999999998</v>
      </c>
      <c r="B69">
        <v>-73.964805999999996</v>
      </c>
      <c r="C69" t="s">
        <v>34525</v>
      </c>
    </row>
    <row r="70" spans="1:3" x14ac:dyDescent="0.3">
      <c r="A70">
        <v>40.591445999999998</v>
      </c>
      <c r="B70">
        <v>-74.145454000000001</v>
      </c>
      <c r="C70" t="s">
        <v>34524</v>
      </c>
    </row>
    <row r="71" spans="1:3" x14ac:dyDescent="0.3">
      <c r="A71">
        <v>40.882629999999999</v>
      </c>
      <c r="B71">
        <v>-73.839516000000003</v>
      </c>
      <c r="C71" t="s">
        <v>34526</v>
      </c>
    </row>
    <row r="72" spans="1:3" x14ac:dyDescent="0.3">
      <c r="A72">
        <v>40.776657</v>
      </c>
      <c r="B72">
        <v>-73.827415000000002</v>
      </c>
      <c r="C72" t="s">
        <v>34522</v>
      </c>
    </row>
    <row r="73" spans="1:3" x14ac:dyDescent="0.3">
      <c r="A73">
        <v>40.824820000000003</v>
      </c>
      <c r="B73">
        <v>-73.868650000000002</v>
      </c>
      <c r="C73" t="s">
        <v>34526</v>
      </c>
    </row>
    <row r="74" spans="1:3" x14ac:dyDescent="0.3">
      <c r="A74">
        <v>40.575572999999999</v>
      </c>
      <c r="B74">
        <v>-73.994320000000002</v>
      </c>
      <c r="C74" t="s">
        <v>34525</v>
      </c>
    </row>
    <row r="75" spans="1:3" x14ac:dyDescent="0.3">
      <c r="A75">
        <v>40.689242999999998</v>
      </c>
      <c r="B75">
        <v>-73.988730000000004</v>
      </c>
      <c r="C75" t="s">
        <v>34525</v>
      </c>
    </row>
    <row r="76" spans="1:3" x14ac:dyDescent="0.3">
      <c r="A76">
        <v>40.828944999999997</v>
      </c>
      <c r="B76">
        <v>-73.905029999999996</v>
      </c>
      <c r="C76" t="s">
        <v>34526</v>
      </c>
    </row>
    <row r="77" spans="1:3" x14ac:dyDescent="0.3">
      <c r="A77">
        <v>40.738280000000003</v>
      </c>
      <c r="B77">
        <v>-73.802959999999999</v>
      </c>
      <c r="C77" t="s">
        <v>34522</v>
      </c>
    </row>
    <row r="78" spans="1:3" x14ac:dyDescent="0.3">
      <c r="A78">
        <v>40.592483999999999</v>
      </c>
      <c r="B78">
        <v>-73.99494</v>
      </c>
      <c r="C78" t="s">
        <v>34525</v>
      </c>
    </row>
    <row r="79" spans="1:3" x14ac:dyDescent="0.3">
      <c r="A79">
        <v>40.836502000000003</v>
      </c>
      <c r="B79">
        <v>-73.825164999999998</v>
      </c>
      <c r="C79" t="s">
        <v>34526</v>
      </c>
    </row>
    <row r="80" spans="1:3" x14ac:dyDescent="0.3">
      <c r="A80">
        <v>40.840846399999997</v>
      </c>
      <c r="B80">
        <v>-73.872572300000002</v>
      </c>
      <c r="C80" t="s">
        <v>34526</v>
      </c>
    </row>
    <row r="81" spans="1:3" x14ac:dyDescent="0.3">
      <c r="A81">
        <v>40.864654999999999</v>
      </c>
      <c r="B81">
        <v>-73.813866000000004</v>
      </c>
      <c r="C81" t="s">
        <v>34526</v>
      </c>
    </row>
    <row r="82" spans="1:3" x14ac:dyDescent="0.3">
      <c r="A82">
        <v>40.604810000000001</v>
      </c>
      <c r="B82">
        <v>-74.023964000000007</v>
      </c>
      <c r="C82" t="s">
        <v>34525</v>
      </c>
    </row>
    <row r="83" spans="1:3" x14ac:dyDescent="0.3">
      <c r="A83">
        <v>40.612690000000001</v>
      </c>
      <c r="B83">
        <v>-73.982665999999995</v>
      </c>
      <c r="C83" t="s">
        <v>34525</v>
      </c>
    </row>
    <row r="84" spans="1:3" x14ac:dyDescent="0.3">
      <c r="A84">
        <v>40.87847</v>
      </c>
      <c r="B84">
        <v>-73.903630000000007</v>
      </c>
      <c r="C84" t="s">
        <v>34526</v>
      </c>
    </row>
    <row r="85" spans="1:3" x14ac:dyDescent="0.3">
      <c r="A85">
        <v>40.729996</v>
      </c>
      <c r="B85">
        <v>-73.911869999999993</v>
      </c>
      <c r="C85" t="s">
        <v>34522</v>
      </c>
    </row>
    <row r="86" spans="1:3" x14ac:dyDescent="0.3">
      <c r="A86">
        <v>40.550766000000003</v>
      </c>
      <c r="B86">
        <v>-74.150170000000003</v>
      </c>
      <c r="C86" t="s">
        <v>34524</v>
      </c>
    </row>
    <row r="87" spans="1:3" x14ac:dyDescent="0.3">
      <c r="A87">
        <v>40.687890000000003</v>
      </c>
      <c r="B87">
        <v>-73.907240000000002</v>
      </c>
      <c r="C87" t="s">
        <v>34525</v>
      </c>
    </row>
    <row r="88" spans="1:3" x14ac:dyDescent="0.3">
      <c r="A88">
        <v>40.804713999999997</v>
      </c>
      <c r="B88">
        <v>-73.958259999999996</v>
      </c>
      <c r="C88" t="s">
        <v>34523</v>
      </c>
    </row>
    <row r="89" spans="1:3" x14ac:dyDescent="0.3">
      <c r="A89">
        <v>40.733780000000003</v>
      </c>
      <c r="B89">
        <v>-73.980649999999997</v>
      </c>
      <c r="C89" t="s">
        <v>34523</v>
      </c>
    </row>
    <row r="90" spans="1:3" x14ac:dyDescent="0.3">
      <c r="A90">
        <v>40.666836000000004</v>
      </c>
      <c r="B90">
        <v>-73.766400000000004</v>
      </c>
      <c r="C90" t="s">
        <v>34522</v>
      </c>
    </row>
    <row r="91" spans="1:3" x14ac:dyDescent="0.3">
      <c r="A91">
        <v>40.698695999999998</v>
      </c>
      <c r="B91">
        <v>-73.93477</v>
      </c>
      <c r="C91" t="s">
        <v>34525</v>
      </c>
    </row>
    <row r="92" spans="1:3" x14ac:dyDescent="0.3">
      <c r="A92">
        <v>40.767764999999997</v>
      </c>
      <c r="B92">
        <v>-73.864990000000006</v>
      </c>
      <c r="C92" t="s">
        <v>34522</v>
      </c>
    </row>
    <row r="93" spans="1:3" x14ac:dyDescent="0.3">
      <c r="A93">
        <v>40.856537000000003</v>
      </c>
      <c r="B93">
        <v>-73.872569999999996</v>
      </c>
      <c r="C93" t="s">
        <v>34526</v>
      </c>
    </row>
    <row r="94" spans="1:3" x14ac:dyDescent="0.3">
      <c r="A94">
        <v>40.849285000000002</v>
      </c>
      <c r="B94">
        <v>-73.938940000000002</v>
      </c>
      <c r="C94" t="s">
        <v>34523</v>
      </c>
    </row>
    <row r="95" spans="1:3" x14ac:dyDescent="0.3">
      <c r="A95">
        <v>40.689019999999999</v>
      </c>
      <c r="B95">
        <v>-73.986170000000001</v>
      </c>
      <c r="C95" t="s">
        <v>34525</v>
      </c>
    </row>
    <row r="96" spans="1:3" x14ac:dyDescent="0.3">
      <c r="A96">
        <v>40.588720000000002</v>
      </c>
      <c r="B96">
        <v>-73.992339999999999</v>
      </c>
      <c r="C96" t="s">
        <v>34525</v>
      </c>
    </row>
    <row r="97" spans="1:3" x14ac:dyDescent="0.3">
      <c r="A97">
        <v>40.8345141</v>
      </c>
      <c r="B97">
        <v>-73.917704200000003</v>
      </c>
      <c r="C97" t="s">
        <v>34526</v>
      </c>
    </row>
    <row r="98" spans="1:3" x14ac:dyDescent="0.3">
      <c r="A98">
        <v>40.863689999999998</v>
      </c>
      <c r="B98">
        <v>-73.917069999999995</v>
      </c>
      <c r="C98" t="s">
        <v>34523</v>
      </c>
    </row>
    <row r="99" spans="1:3" x14ac:dyDescent="0.3">
      <c r="A99">
        <v>40.888097500000001</v>
      </c>
      <c r="B99">
        <v>-73.892532500000002</v>
      </c>
      <c r="C99" t="s">
        <v>34526</v>
      </c>
    </row>
    <row r="100" spans="1:3" x14ac:dyDescent="0.3">
      <c r="A100">
        <v>40.827800000000003</v>
      </c>
      <c r="B100">
        <v>-73.953220000000002</v>
      </c>
      <c r="C100" t="s">
        <v>34523</v>
      </c>
    </row>
    <row r="101" spans="1:3" x14ac:dyDescent="0.3">
      <c r="A101">
        <v>40.692604000000003</v>
      </c>
      <c r="B101">
        <v>-73.927509999999998</v>
      </c>
      <c r="C101" t="s">
        <v>34525</v>
      </c>
    </row>
    <row r="102" spans="1:3" x14ac:dyDescent="0.3">
      <c r="A102">
        <v>40.660217000000003</v>
      </c>
      <c r="B102">
        <v>-73.896749999999997</v>
      </c>
      <c r="C102" t="s">
        <v>34525</v>
      </c>
    </row>
    <row r="103" spans="1:3" x14ac:dyDescent="0.3">
      <c r="A103">
        <v>40.65117</v>
      </c>
      <c r="B103">
        <v>-73.941900000000004</v>
      </c>
      <c r="C103" t="s">
        <v>34525</v>
      </c>
    </row>
    <row r="104" spans="1:3" x14ac:dyDescent="0.3">
      <c r="A104">
        <v>40.741135</v>
      </c>
      <c r="B104">
        <v>-73.898600000000002</v>
      </c>
      <c r="C104" t="s">
        <v>34522</v>
      </c>
    </row>
    <row r="105" spans="1:3" x14ac:dyDescent="0.3">
      <c r="A105">
        <v>40.834164000000001</v>
      </c>
      <c r="B105">
        <v>-73.922225999999995</v>
      </c>
      <c r="C105" t="s">
        <v>34526</v>
      </c>
    </row>
    <row r="106" spans="1:3" x14ac:dyDescent="0.3">
      <c r="A106">
        <v>40.816025000000003</v>
      </c>
      <c r="B106">
        <v>-73.93947</v>
      </c>
      <c r="C106" t="s">
        <v>34523</v>
      </c>
    </row>
    <row r="107" spans="1:3" x14ac:dyDescent="0.3">
      <c r="A107">
        <v>40.584904000000002</v>
      </c>
      <c r="B107">
        <v>-73.958309999999997</v>
      </c>
      <c r="C107" t="s">
        <v>34525</v>
      </c>
    </row>
    <row r="108" spans="1:3" x14ac:dyDescent="0.3">
      <c r="A108">
        <v>40.836544000000004</v>
      </c>
      <c r="B108">
        <v>-73.873649999999998</v>
      </c>
      <c r="C108" t="s">
        <v>34526</v>
      </c>
    </row>
    <row r="109" spans="1:3" x14ac:dyDescent="0.3">
      <c r="A109">
        <v>40.695990000000002</v>
      </c>
      <c r="B109">
        <v>-73.983220000000003</v>
      </c>
      <c r="C109" t="s">
        <v>34525</v>
      </c>
    </row>
    <row r="110" spans="1:3" x14ac:dyDescent="0.3">
      <c r="A110">
        <v>40.701915999999997</v>
      </c>
      <c r="B110">
        <v>-73.727119999999999</v>
      </c>
      <c r="C110" t="s">
        <v>34522</v>
      </c>
    </row>
    <row r="111" spans="1:3" x14ac:dyDescent="0.3">
      <c r="A111">
        <v>40.677154999999999</v>
      </c>
      <c r="B111">
        <v>-73.868870000000001</v>
      </c>
      <c r="C111" t="s">
        <v>34525</v>
      </c>
    </row>
    <row r="112" spans="1:3" x14ac:dyDescent="0.3">
      <c r="A112">
        <v>40.674785999999997</v>
      </c>
      <c r="B112">
        <v>-73.876199999999997</v>
      </c>
      <c r="C112" t="s">
        <v>34525</v>
      </c>
    </row>
    <row r="113" spans="1:3" x14ac:dyDescent="0.3">
      <c r="A113">
        <v>40.902157000000003</v>
      </c>
      <c r="B113">
        <v>-73.847626000000005</v>
      </c>
      <c r="C113" t="s">
        <v>34526</v>
      </c>
    </row>
    <row r="114" spans="1:3" x14ac:dyDescent="0.3">
      <c r="A114">
        <v>40.680186999999997</v>
      </c>
      <c r="B114">
        <v>-73.755486000000005</v>
      </c>
      <c r="C114" t="s">
        <v>34522</v>
      </c>
    </row>
    <row r="115" spans="1:3" x14ac:dyDescent="0.3">
      <c r="A115">
        <v>40.823833</v>
      </c>
      <c r="B115">
        <v>-73.878069999999994</v>
      </c>
      <c r="C115" t="s">
        <v>34526</v>
      </c>
    </row>
    <row r="116" spans="1:3" x14ac:dyDescent="0.3">
      <c r="A116">
        <v>40.832366999999998</v>
      </c>
      <c r="B116">
        <v>-73.829710000000006</v>
      </c>
      <c r="C116" t="s">
        <v>34526</v>
      </c>
    </row>
    <row r="117" spans="1:3" x14ac:dyDescent="0.3">
      <c r="A117">
        <v>40.755927999999997</v>
      </c>
      <c r="B117">
        <v>-73.919280000000001</v>
      </c>
      <c r="C117" t="s">
        <v>34522</v>
      </c>
    </row>
    <row r="118" spans="1:3" x14ac:dyDescent="0.3">
      <c r="A118">
        <v>40.655456999999998</v>
      </c>
      <c r="B118">
        <v>-73.928830000000005</v>
      </c>
      <c r="C118" t="s">
        <v>34525</v>
      </c>
    </row>
    <row r="119" spans="1:3" x14ac:dyDescent="0.3">
      <c r="A119">
        <v>40.578311999999997</v>
      </c>
      <c r="B119">
        <v>-73.96808</v>
      </c>
      <c r="C119" t="s">
        <v>34525</v>
      </c>
    </row>
    <row r="120" spans="1:3" x14ac:dyDescent="0.3">
      <c r="A120">
        <v>40.727192000000002</v>
      </c>
      <c r="B120">
        <v>-73.893280000000004</v>
      </c>
      <c r="C120" t="s">
        <v>34522</v>
      </c>
    </row>
    <row r="121" spans="1:3" x14ac:dyDescent="0.3">
      <c r="A121">
        <v>40.792160000000003</v>
      </c>
      <c r="B121">
        <v>-73.977699999999999</v>
      </c>
      <c r="C121" t="s">
        <v>34523</v>
      </c>
    </row>
    <row r="122" spans="1:3" x14ac:dyDescent="0.3">
      <c r="A122">
        <v>40.637447000000002</v>
      </c>
      <c r="B122">
        <v>-74.019970000000001</v>
      </c>
      <c r="C122" t="s">
        <v>34525</v>
      </c>
    </row>
    <row r="123" spans="1:3" x14ac:dyDescent="0.3">
      <c r="A123">
        <v>40.675353999999999</v>
      </c>
      <c r="B123">
        <v>-73.952774000000005</v>
      </c>
      <c r="C123" t="s">
        <v>34525</v>
      </c>
    </row>
    <row r="124" spans="1:3" x14ac:dyDescent="0.3">
      <c r="A124">
        <v>40.726709999999997</v>
      </c>
      <c r="B124">
        <v>-73.889304999999993</v>
      </c>
      <c r="C124" t="s">
        <v>34522</v>
      </c>
    </row>
    <row r="125" spans="1:3" x14ac:dyDescent="0.3">
      <c r="A125">
        <v>40.751975999999999</v>
      </c>
      <c r="B125">
        <v>-73.931970000000007</v>
      </c>
      <c r="C125" t="s">
        <v>34522</v>
      </c>
    </row>
    <row r="126" spans="1:3" x14ac:dyDescent="0.3">
      <c r="A126">
        <v>40.694009999999999</v>
      </c>
      <c r="B126">
        <v>-73.961100000000002</v>
      </c>
      <c r="C126" t="s">
        <v>34525</v>
      </c>
    </row>
    <row r="127" spans="1:3" x14ac:dyDescent="0.3">
      <c r="A127">
        <v>40.604590000000002</v>
      </c>
      <c r="B127">
        <v>-74.022120000000001</v>
      </c>
      <c r="C127" t="s">
        <v>34525</v>
      </c>
    </row>
    <row r="128" spans="1:3" x14ac:dyDescent="0.3">
      <c r="A128">
        <v>40.691490000000002</v>
      </c>
      <c r="B128">
        <v>-73.925569999999993</v>
      </c>
      <c r="C128" t="s">
        <v>34525</v>
      </c>
    </row>
    <row r="129" spans="1:3" x14ac:dyDescent="0.3">
      <c r="A129">
        <v>40.692230000000002</v>
      </c>
      <c r="B129">
        <v>-73.760270000000006</v>
      </c>
      <c r="C129" t="s">
        <v>34522</v>
      </c>
    </row>
    <row r="130" spans="1:3" x14ac:dyDescent="0.3">
      <c r="A130">
        <v>40.759723999999999</v>
      </c>
      <c r="B130">
        <v>-73.920609999999996</v>
      </c>
      <c r="C130" t="s">
        <v>34522</v>
      </c>
    </row>
    <row r="131" spans="1:3" x14ac:dyDescent="0.3">
      <c r="A131">
        <v>40.617412999999999</v>
      </c>
      <c r="B131">
        <v>-74.156090000000006</v>
      </c>
      <c r="C131" t="s">
        <v>34524</v>
      </c>
    </row>
    <row r="132" spans="1:3" x14ac:dyDescent="0.3">
      <c r="A132">
        <v>40.729349999999997</v>
      </c>
      <c r="B132">
        <v>-73.910194000000004</v>
      </c>
      <c r="C132" t="s">
        <v>34522</v>
      </c>
    </row>
    <row r="133" spans="1:3" x14ac:dyDescent="0.3">
      <c r="A133">
        <v>40.717753999999999</v>
      </c>
      <c r="B133">
        <v>-73.758150000000001</v>
      </c>
      <c r="C133" t="s">
        <v>34522</v>
      </c>
    </row>
    <row r="134" spans="1:3" x14ac:dyDescent="0.3">
      <c r="A134">
        <v>40.854579999999999</v>
      </c>
      <c r="B134">
        <v>-73.916200000000003</v>
      </c>
      <c r="C134" t="s">
        <v>34526</v>
      </c>
    </row>
    <row r="135" spans="1:3" x14ac:dyDescent="0.3">
      <c r="A135">
        <v>40.824060000000003</v>
      </c>
      <c r="B135">
        <v>-73.928150000000002</v>
      </c>
      <c r="C135" t="s">
        <v>34526</v>
      </c>
    </row>
    <row r="136" spans="1:3" x14ac:dyDescent="0.3">
      <c r="A136">
        <v>40.793716000000003</v>
      </c>
      <c r="B136">
        <v>-73.807040000000001</v>
      </c>
      <c r="C136" t="s">
        <v>34522</v>
      </c>
    </row>
    <row r="137" spans="1:3" x14ac:dyDescent="0.3">
      <c r="A137">
        <v>40.713436000000002</v>
      </c>
      <c r="B137">
        <v>-73.761189999999999</v>
      </c>
      <c r="C137" t="s">
        <v>34522</v>
      </c>
    </row>
    <row r="138" spans="1:3" x14ac:dyDescent="0.3">
      <c r="A138">
        <v>40.670699999999997</v>
      </c>
      <c r="B138">
        <v>-73.773660000000007</v>
      </c>
      <c r="C138" t="s">
        <v>34522</v>
      </c>
    </row>
    <row r="139" spans="1:3" x14ac:dyDescent="0.3">
      <c r="A139">
        <v>40.832766999999997</v>
      </c>
      <c r="B139">
        <v>-73.829319999999996</v>
      </c>
      <c r="C139" t="s">
        <v>34526</v>
      </c>
    </row>
    <row r="140" spans="1:3" x14ac:dyDescent="0.3">
      <c r="A140">
        <v>40.760773</v>
      </c>
      <c r="B140">
        <v>-73.984474000000006</v>
      </c>
      <c r="C140" t="s">
        <v>34523</v>
      </c>
    </row>
    <row r="141" spans="1:3" x14ac:dyDescent="0.3">
      <c r="A141">
        <v>40.699596</v>
      </c>
      <c r="B141">
        <v>-73.763199999999998</v>
      </c>
      <c r="C141" t="s">
        <v>34522</v>
      </c>
    </row>
    <row r="142" spans="1:3" x14ac:dyDescent="0.3">
      <c r="A142">
        <v>40.683410000000002</v>
      </c>
      <c r="B142">
        <v>-73.873040000000003</v>
      </c>
      <c r="C142" t="s">
        <v>34525</v>
      </c>
    </row>
    <row r="143" spans="1:3" x14ac:dyDescent="0.3">
      <c r="A143">
        <v>40.582090000000001</v>
      </c>
      <c r="B143">
        <v>-73.955185</v>
      </c>
      <c r="C143" t="s">
        <v>34525</v>
      </c>
    </row>
    <row r="144" spans="1:3" x14ac:dyDescent="0.3">
      <c r="A144">
        <v>40.766570000000002</v>
      </c>
      <c r="B144">
        <v>-73.888465999999994</v>
      </c>
      <c r="C144" t="s">
        <v>34522</v>
      </c>
    </row>
    <row r="145" spans="1:3" x14ac:dyDescent="0.3">
      <c r="A145">
        <v>40.682372999999998</v>
      </c>
      <c r="B145">
        <v>-73.961619999999996</v>
      </c>
      <c r="C145" t="s">
        <v>34525</v>
      </c>
    </row>
    <row r="146" spans="1:3" x14ac:dyDescent="0.3">
      <c r="A146">
        <v>40.857500000000002</v>
      </c>
      <c r="B146">
        <v>-73.849365000000006</v>
      </c>
      <c r="C146" t="s">
        <v>34526</v>
      </c>
    </row>
    <row r="147" spans="1:3" x14ac:dyDescent="0.3">
      <c r="A147">
        <v>40.872585000000001</v>
      </c>
      <c r="B147">
        <v>-73.881280000000004</v>
      </c>
      <c r="C147" t="s">
        <v>34526</v>
      </c>
    </row>
    <row r="148" spans="1:3" x14ac:dyDescent="0.3">
      <c r="A148">
        <v>40.886710000000001</v>
      </c>
      <c r="B148">
        <v>-73.815290000000005</v>
      </c>
      <c r="C148" t="s">
        <v>34526</v>
      </c>
    </row>
    <row r="149" spans="1:3" x14ac:dyDescent="0.3">
      <c r="A149">
        <v>40.687330000000003</v>
      </c>
      <c r="B149">
        <v>-73.981830000000002</v>
      </c>
      <c r="C149" t="s">
        <v>34525</v>
      </c>
    </row>
    <row r="150" spans="1:3" x14ac:dyDescent="0.3">
      <c r="A150">
        <v>40.674610000000001</v>
      </c>
      <c r="B150">
        <v>-73.804280000000006</v>
      </c>
      <c r="C150" t="s">
        <v>34522</v>
      </c>
    </row>
    <row r="151" spans="1:3" x14ac:dyDescent="0.3">
      <c r="A151">
        <v>40.709225000000004</v>
      </c>
      <c r="B151">
        <v>-73.843154999999996</v>
      </c>
      <c r="C151" t="s">
        <v>34522</v>
      </c>
    </row>
    <row r="152" spans="1:3" x14ac:dyDescent="0.3">
      <c r="A152">
        <v>40.835597999999997</v>
      </c>
      <c r="B152">
        <v>-73.913799999999995</v>
      </c>
      <c r="C152" t="s">
        <v>34526</v>
      </c>
    </row>
    <row r="153" spans="1:3" x14ac:dyDescent="0.3">
      <c r="A153">
        <v>40.582873999999997</v>
      </c>
      <c r="B153">
        <v>-73.980530000000002</v>
      </c>
      <c r="C153" t="s">
        <v>34525</v>
      </c>
    </row>
    <row r="154" spans="1:3" x14ac:dyDescent="0.3">
      <c r="A154">
        <v>40.574905000000001</v>
      </c>
      <c r="B154">
        <v>-74.121735000000001</v>
      </c>
      <c r="C154" t="s">
        <v>34524</v>
      </c>
    </row>
    <row r="155" spans="1:3" x14ac:dyDescent="0.3">
      <c r="A155">
        <v>40.847659999999998</v>
      </c>
      <c r="B155">
        <v>-73.831509999999994</v>
      </c>
      <c r="C155" t="s">
        <v>34526</v>
      </c>
    </row>
    <row r="156" spans="1:3" x14ac:dyDescent="0.3">
      <c r="A156">
        <v>40.663291999999998</v>
      </c>
      <c r="B156">
        <v>-73.874756000000005</v>
      </c>
      <c r="C156" t="s">
        <v>34525</v>
      </c>
    </row>
    <row r="157" spans="1:3" x14ac:dyDescent="0.3">
      <c r="A157">
        <v>40.841479999999997</v>
      </c>
      <c r="B157">
        <v>-73.888530000000003</v>
      </c>
      <c r="C157" t="s">
        <v>34526</v>
      </c>
    </row>
    <row r="158" spans="1:3" x14ac:dyDescent="0.3">
      <c r="A158">
        <v>40.689860000000003</v>
      </c>
      <c r="B158">
        <v>-73.95147</v>
      </c>
      <c r="C158" t="s">
        <v>34525</v>
      </c>
    </row>
    <row r="159" spans="1:3" x14ac:dyDescent="0.3">
      <c r="A159">
        <v>40.728855000000003</v>
      </c>
      <c r="B159">
        <v>-73.927819999999997</v>
      </c>
      <c r="C159" t="s">
        <v>34522</v>
      </c>
    </row>
    <row r="160" spans="1:3" x14ac:dyDescent="0.3">
      <c r="A160">
        <v>40.839675999999997</v>
      </c>
      <c r="B160">
        <v>-73.871216000000004</v>
      </c>
      <c r="C160" t="s">
        <v>34526</v>
      </c>
    </row>
    <row r="161" spans="1:3" x14ac:dyDescent="0.3">
      <c r="A161">
        <v>40.647765999999997</v>
      </c>
      <c r="B161">
        <v>-73.958160000000007</v>
      </c>
      <c r="C161" t="s">
        <v>34525</v>
      </c>
    </row>
    <row r="162" spans="1:3" x14ac:dyDescent="0.3">
      <c r="A162">
        <v>40.554893</v>
      </c>
      <c r="B162">
        <v>-74.138999999999996</v>
      </c>
      <c r="C162" t="s">
        <v>34524</v>
      </c>
    </row>
    <row r="163" spans="1:3" x14ac:dyDescent="0.3">
      <c r="A163">
        <v>40.701588000000001</v>
      </c>
      <c r="B163">
        <v>-73.754400000000004</v>
      </c>
      <c r="C163" t="s">
        <v>34522</v>
      </c>
    </row>
    <row r="164" spans="1:3" x14ac:dyDescent="0.3">
      <c r="A164">
        <v>40.842059999999996</v>
      </c>
      <c r="B164">
        <v>-73.823425</v>
      </c>
      <c r="C164" t="s">
        <v>34526</v>
      </c>
    </row>
    <row r="165" spans="1:3" x14ac:dyDescent="0.3">
      <c r="A165">
        <v>40.610652999999999</v>
      </c>
      <c r="B165">
        <v>-73.953550000000007</v>
      </c>
      <c r="C165" t="s">
        <v>34525</v>
      </c>
    </row>
    <row r="166" spans="1:3" x14ac:dyDescent="0.3">
      <c r="A166">
        <v>40.723647999999997</v>
      </c>
      <c r="B166">
        <v>-73.991029999999995</v>
      </c>
      <c r="C166" t="s">
        <v>34523</v>
      </c>
    </row>
    <row r="167" spans="1:3" x14ac:dyDescent="0.3">
      <c r="A167">
        <v>40.844875000000002</v>
      </c>
      <c r="B167">
        <v>-73.867800000000003</v>
      </c>
      <c r="C167" t="s">
        <v>34526</v>
      </c>
    </row>
    <row r="168" spans="1:3" x14ac:dyDescent="0.3">
      <c r="A168">
        <v>40.670659999999998</v>
      </c>
      <c r="B168">
        <v>-73.957984999999994</v>
      </c>
      <c r="C168" t="s">
        <v>34525</v>
      </c>
    </row>
    <row r="169" spans="1:3" x14ac:dyDescent="0.3">
      <c r="A169">
        <v>40.843615999999997</v>
      </c>
      <c r="B169">
        <v>-73.87182</v>
      </c>
      <c r="C169" t="s">
        <v>34526</v>
      </c>
    </row>
    <row r="170" spans="1:3" x14ac:dyDescent="0.3">
      <c r="A170">
        <v>40.578823</v>
      </c>
      <c r="B170">
        <v>-73.986279999999994</v>
      </c>
      <c r="C170" t="s">
        <v>34525</v>
      </c>
    </row>
    <row r="171" spans="1:3" x14ac:dyDescent="0.3">
      <c r="A171">
        <v>40.677047999999999</v>
      </c>
      <c r="B171">
        <v>-73.938699999999997</v>
      </c>
      <c r="C171" t="s">
        <v>34525</v>
      </c>
    </row>
    <row r="172" spans="1:3" x14ac:dyDescent="0.3">
      <c r="A172">
        <v>40.847794</v>
      </c>
      <c r="B172">
        <v>-73.826710000000006</v>
      </c>
      <c r="C172" t="s">
        <v>34526</v>
      </c>
    </row>
    <row r="173" spans="1:3" x14ac:dyDescent="0.3">
      <c r="A173">
        <v>40.782910000000001</v>
      </c>
      <c r="B173">
        <v>-73.985780000000005</v>
      </c>
      <c r="C173" t="s">
        <v>34523</v>
      </c>
    </row>
    <row r="174" spans="1:3" x14ac:dyDescent="0.3">
      <c r="A174">
        <v>40.741492999999998</v>
      </c>
      <c r="B174">
        <v>-73.875029999999995</v>
      </c>
      <c r="C174" t="s">
        <v>34522</v>
      </c>
    </row>
    <row r="175" spans="1:3" x14ac:dyDescent="0.3">
      <c r="A175">
        <v>40.845030000000001</v>
      </c>
      <c r="B175">
        <v>-73.945080000000004</v>
      </c>
      <c r="C175" t="s">
        <v>34523</v>
      </c>
    </row>
    <row r="176" spans="1:3" x14ac:dyDescent="0.3">
      <c r="A176">
        <v>40.580772000000003</v>
      </c>
      <c r="B176">
        <v>-73.965559999999996</v>
      </c>
      <c r="C176" t="s">
        <v>34525</v>
      </c>
    </row>
    <row r="177" spans="1:3" x14ac:dyDescent="0.3">
      <c r="A177">
        <v>40.673392999999997</v>
      </c>
      <c r="B177">
        <v>-73.790480000000002</v>
      </c>
      <c r="C177" t="s">
        <v>34522</v>
      </c>
    </row>
    <row r="178" spans="1:3" x14ac:dyDescent="0.3">
      <c r="A178">
        <v>40.641421999999999</v>
      </c>
      <c r="B178">
        <v>-73.940860000000001</v>
      </c>
      <c r="C178" t="s">
        <v>34525</v>
      </c>
    </row>
    <row r="179" spans="1:3" x14ac:dyDescent="0.3">
      <c r="A179">
        <v>40.712276000000003</v>
      </c>
      <c r="B179">
        <v>-73.728669999999994</v>
      </c>
      <c r="C179" t="s">
        <v>34522</v>
      </c>
    </row>
    <row r="180" spans="1:3" x14ac:dyDescent="0.3">
      <c r="A180">
        <v>40.812179999999998</v>
      </c>
      <c r="B180">
        <v>-73.9011</v>
      </c>
      <c r="C180" t="s">
        <v>34526</v>
      </c>
    </row>
    <row r="181" spans="1:3" x14ac:dyDescent="0.3">
      <c r="A181">
        <v>40.823956000000003</v>
      </c>
      <c r="B181">
        <v>-73.877144000000001</v>
      </c>
      <c r="C181" t="s">
        <v>34526</v>
      </c>
    </row>
    <row r="182" spans="1:3" x14ac:dyDescent="0.3">
      <c r="A182">
        <v>40.837176999999997</v>
      </c>
      <c r="B182">
        <v>-73.907989999999998</v>
      </c>
      <c r="C182" t="s">
        <v>34526</v>
      </c>
    </row>
    <row r="183" spans="1:3" x14ac:dyDescent="0.3">
      <c r="A183">
        <v>40.581789999999998</v>
      </c>
      <c r="B183">
        <v>-74.111279999999994</v>
      </c>
      <c r="C183" t="s">
        <v>34524</v>
      </c>
    </row>
    <row r="184" spans="1:3" x14ac:dyDescent="0.3">
      <c r="A184">
        <v>40.786082999999998</v>
      </c>
      <c r="B184">
        <v>-73.796454999999995</v>
      </c>
      <c r="C184" t="s">
        <v>34522</v>
      </c>
    </row>
    <row r="185" spans="1:3" x14ac:dyDescent="0.3">
      <c r="A185">
        <v>40.635886999999997</v>
      </c>
      <c r="B185">
        <v>-73.879990000000006</v>
      </c>
      <c r="C185" t="s">
        <v>34525</v>
      </c>
    </row>
    <row r="186" spans="1:3" x14ac:dyDescent="0.3">
      <c r="A186">
        <v>40.865386999999998</v>
      </c>
      <c r="B186">
        <v>-73.893456</v>
      </c>
      <c r="C186" t="s">
        <v>34526</v>
      </c>
    </row>
    <row r="187" spans="1:3" x14ac:dyDescent="0.3">
      <c r="A187">
        <v>40.654533000000001</v>
      </c>
      <c r="B187">
        <v>-73.860916000000003</v>
      </c>
      <c r="C187" t="s">
        <v>34525</v>
      </c>
    </row>
    <row r="188" spans="1:3" x14ac:dyDescent="0.3">
      <c r="A188">
        <v>40.729210000000002</v>
      </c>
      <c r="B188">
        <v>-73.781165999999999</v>
      </c>
      <c r="C188" t="s">
        <v>34522</v>
      </c>
    </row>
    <row r="189" spans="1:3" x14ac:dyDescent="0.3">
      <c r="A189">
        <v>40.637390000000003</v>
      </c>
      <c r="B189">
        <v>-74.148229999999998</v>
      </c>
      <c r="C189" t="s">
        <v>34524</v>
      </c>
    </row>
    <row r="190" spans="1:3" x14ac:dyDescent="0.3">
      <c r="A190">
        <v>40.835529999999999</v>
      </c>
      <c r="B190">
        <v>-73.863169999999997</v>
      </c>
      <c r="C190" t="s">
        <v>34526</v>
      </c>
    </row>
    <row r="191" spans="1:3" x14ac:dyDescent="0.3">
      <c r="A191">
        <v>40.689990000000002</v>
      </c>
      <c r="B191">
        <v>-73.783270000000002</v>
      </c>
      <c r="C191" t="s">
        <v>34522</v>
      </c>
    </row>
    <row r="192" spans="1:3" x14ac:dyDescent="0.3">
      <c r="A192">
        <v>40.676814999999998</v>
      </c>
      <c r="B192">
        <v>-73.82338</v>
      </c>
      <c r="C192" t="s">
        <v>34522</v>
      </c>
    </row>
    <row r="193" spans="1:3" x14ac:dyDescent="0.3">
      <c r="A193">
        <v>40.647114000000002</v>
      </c>
      <c r="B193">
        <v>-73.943380000000005</v>
      </c>
      <c r="C193" t="s">
        <v>34525</v>
      </c>
    </row>
    <row r="194" spans="1:3" x14ac:dyDescent="0.3">
      <c r="A194">
        <v>40.837864000000003</v>
      </c>
      <c r="B194">
        <v>-73.9114</v>
      </c>
      <c r="C194" t="s">
        <v>34526</v>
      </c>
    </row>
    <row r="195" spans="1:3" x14ac:dyDescent="0.3">
      <c r="A195">
        <v>40.78922</v>
      </c>
      <c r="B195">
        <v>-73.839089999999999</v>
      </c>
      <c r="C195" t="s">
        <v>34522</v>
      </c>
    </row>
    <row r="196" spans="1:3" x14ac:dyDescent="0.3">
      <c r="A196">
        <v>40.559240000000003</v>
      </c>
      <c r="B196">
        <v>-74.171683999999999</v>
      </c>
      <c r="C196" t="s">
        <v>34524</v>
      </c>
    </row>
    <row r="197" spans="1:3" x14ac:dyDescent="0.3">
      <c r="A197">
        <v>40.720238000000002</v>
      </c>
      <c r="B197">
        <v>-73.944410000000005</v>
      </c>
      <c r="C197" t="s">
        <v>34525</v>
      </c>
    </row>
    <row r="198" spans="1:3" x14ac:dyDescent="0.3">
      <c r="A198">
        <v>40.672362999999997</v>
      </c>
      <c r="B198">
        <v>-73.930800000000005</v>
      </c>
      <c r="C198" t="s">
        <v>34525</v>
      </c>
    </row>
    <row r="199" spans="1:3" x14ac:dyDescent="0.3">
      <c r="A199">
        <v>40.841065499999999</v>
      </c>
      <c r="B199">
        <v>-73.841257799999994</v>
      </c>
      <c r="C199" t="s">
        <v>34526</v>
      </c>
    </row>
    <row r="200" spans="1:3" x14ac:dyDescent="0.3">
      <c r="A200">
        <v>40.698210000000003</v>
      </c>
      <c r="B200">
        <v>-73.924059999999997</v>
      </c>
      <c r="C200" t="s">
        <v>34525</v>
      </c>
    </row>
    <row r="201" spans="1:3" x14ac:dyDescent="0.3">
      <c r="A201">
        <v>40.607190299999999</v>
      </c>
      <c r="B201">
        <v>-74.162421399999999</v>
      </c>
      <c r="C201" t="s">
        <v>34524</v>
      </c>
    </row>
    <row r="202" spans="1:3" x14ac:dyDescent="0.3">
      <c r="A202">
        <v>40.817596000000002</v>
      </c>
      <c r="B202">
        <v>-73.953190000000006</v>
      </c>
      <c r="C202" t="s">
        <v>34523</v>
      </c>
    </row>
    <row r="203" spans="1:3" x14ac:dyDescent="0.3">
      <c r="A203">
        <v>40.847709999999999</v>
      </c>
      <c r="B203">
        <v>-73.937979999999996</v>
      </c>
      <c r="C203" t="s">
        <v>34523</v>
      </c>
    </row>
    <row r="204" spans="1:3" x14ac:dyDescent="0.3">
      <c r="A204">
        <v>40.698253999999999</v>
      </c>
      <c r="B204">
        <v>-73.908779999999993</v>
      </c>
      <c r="C204" t="s">
        <v>34522</v>
      </c>
    </row>
    <row r="205" spans="1:3" x14ac:dyDescent="0.3">
      <c r="A205">
        <v>40.828727999999998</v>
      </c>
      <c r="B205">
        <v>-73.952209999999994</v>
      </c>
      <c r="C205" t="s">
        <v>34523</v>
      </c>
    </row>
    <row r="206" spans="1:3" x14ac:dyDescent="0.3">
      <c r="A206">
        <v>40.750920000000001</v>
      </c>
      <c r="B206">
        <v>-73.86224</v>
      </c>
      <c r="C206" t="s">
        <v>34522</v>
      </c>
    </row>
    <row r="207" spans="1:3" x14ac:dyDescent="0.3">
      <c r="A207">
        <v>40.810206999999998</v>
      </c>
      <c r="B207">
        <v>-73.939509999999999</v>
      </c>
      <c r="C207" t="s">
        <v>34523</v>
      </c>
    </row>
    <row r="208" spans="1:3" x14ac:dyDescent="0.3">
      <c r="A208">
        <v>40.67801</v>
      </c>
      <c r="B208">
        <v>-73.941379999999995</v>
      </c>
      <c r="C208" t="s">
        <v>34525</v>
      </c>
    </row>
    <row r="209" spans="1:3" x14ac:dyDescent="0.3">
      <c r="A209">
        <v>40.865794999999999</v>
      </c>
      <c r="B209">
        <v>-73.920006000000001</v>
      </c>
      <c r="C209" t="s">
        <v>34523</v>
      </c>
    </row>
    <row r="210" spans="1:3" x14ac:dyDescent="0.3">
      <c r="A210">
        <v>40.733609999999999</v>
      </c>
      <c r="B210">
        <v>-73.923850000000002</v>
      </c>
      <c r="C210" t="s">
        <v>34522</v>
      </c>
    </row>
    <row r="211" spans="1:3" x14ac:dyDescent="0.3">
      <c r="A211">
        <v>40.713135000000001</v>
      </c>
      <c r="B211">
        <v>-74.004069999999999</v>
      </c>
      <c r="C211" t="s">
        <v>34523</v>
      </c>
    </row>
    <row r="212" spans="1:3" x14ac:dyDescent="0.3">
      <c r="A212">
        <v>40.7483</v>
      </c>
      <c r="B212">
        <v>-73.738249999999994</v>
      </c>
      <c r="C212" t="s">
        <v>34522</v>
      </c>
    </row>
    <row r="213" spans="1:3" x14ac:dyDescent="0.3">
      <c r="A213">
        <v>40.862609999999997</v>
      </c>
      <c r="B213">
        <v>-73.826790000000003</v>
      </c>
      <c r="C213" t="s">
        <v>34526</v>
      </c>
    </row>
    <row r="214" spans="1:3" x14ac:dyDescent="0.3">
      <c r="A214">
        <v>40.61074</v>
      </c>
      <c r="B214">
        <v>-74.095830000000007</v>
      </c>
      <c r="C214" t="s">
        <v>34524</v>
      </c>
    </row>
    <row r="215" spans="1:3" x14ac:dyDescent="0.3">
      <c r="A215">
        <v>40.719394999999999</v>
      </c>
      <c r="B215">
        <v>-74.001890000000003</v>
      </c>
      <c r="C215" t="s">
        <v>34523</v>
      </c>
    </row>
    <row r="216" spans="1:3" x14ac:dyDescent="0.3">
      <c r="A216">
        <v>40.692425</v>
      </c>
      <c r="B216">
        <v>-73.960750000000004</v>
      </c>
      <c r="C216" t="s">
        <v>34525</v>
      </c>
    </row>
    <row r="217" spans="1:3" x14ac:dyDescent="0.3">
      <c r="A217">
        <v>40.649895000000001</v>
      </c>
      <c r="B217">
        <v>-73.907619999999994</v>
      </c>
      <c r="C217" t="s">
        <v>34525</v>
      </c>
    </row>
    <row r="218" spans="1:3" x14ac:dyDescent="0.3">
      <c r="A218">
        <v>40.714934999999997</v>
      </c>
      <c r="B218">
        <v>-73.816360000000003</v>
      </c>
      <c r="C218" t="s">
        <v>34522</v>
      </c>
    </row>
    <row r="219" spans="1:3" x14ac:dyDescent="0.3">
      <c r="A219">
        <v>40.666545999999997</v>
      </c>
      <c r="B219">
        <v>-73.788079999999994</v>
      </c>
      <c r="C219" t="s">
        <v>34522</v>
      </c>
    </row>
    <row r="220" spans="1:3" x14ac:dyDescent="0.3">
      <c r="A220">
        <v>40.850856999999998</v>
      </c>
      <c r="B220">
        <v>-73.907650000000004</v>
      </c>
      <c r="C220" t="s">
        <v>34526</v>
      </c>
    </row>
    <row r="221" spans="1:3" x14ac:dyDescent="0.3">
      <c r="A221">
        <v>40.637779999999999</v>
      </c>
      <c r="B221">
        <v>-74.017939999999996</v>
      </c>
      <c r="C221" t="s">
        <v>34525</v>
      </c>
    </row>
    <row r="222" spans="1:3" x14ac:dyDescent="0.3">
      <c r="A222">
        <v>40.642384</v>
      </c>
      <c r="B222">
        <v>-73.925389999999993</v>
      </c>
      <c r="C222" t="s">
        <v>34525</v>
      </c>
    </row>
    <row r="223" spans="1:3" x14ac:dyDescent="0.3">
      <c r="A223">
        <v>40.721760000000003</v>
      </c>
      <c r="B223">
        <v>-73.760009999999994</v>
      </c>
      <c r="C223" t="s">
        <v>34522</v>
      </c>
    </row>
    <row r="224" spans="1:3" x14ac:dyDescent="0.3">
      <c r="A224">
        <v>40.845466999999999</v>
      </c>
      <c r="B224">
        <v>-73.928129999999996</v>
      </c>
      <c r="C224" t="s">
        <v>34526</v>
      </c>
    </row>
    <row r="225" spans="1:3" x14ac:dyDescent="0.3">
      <c r="A225">
        <v>40.618823999999996</v>
      </c>
      <c r="B225">
        <v>-74.157859999999999</v>
      </c>
      <c r="C225" t="s">
        <v>34524</v>
      </c>
    </row>
    <row r="226" spans="1:3" x14ac:dyDescent="0.3">
      <c r="A226">
        <v>40.809691999999998</v>
      </c>
      <c r="B226">
        <v>-73.944090000000003</v>
      </c>
      <c r="C226" t="s">
        <v>34523</v>
      </c>
    </row>
    <row r="227" spans="1:3" x14ac:dyDescent="0.3">
      <c r="A227">
        <v>40.659264</v>
      </c>
      <c r="B227">
        <v>-74.002396000000005</v>
      </c>
      <c r="C227" t="s">
        <v>34525</v>
      </c>
    </row>
    <row r="228" spans="1:3" x14ac:dyDescent="0.3">
      <c r="A228">
        <v>40.760468000000003</v>
      </c>
      <c r="B228">
        <v>-73.732560000000007</v>
      </c>
      <c r="C228" t="s">
        <v>34522</v>
      </c>
    </row>
    <row r="229" spans="1:3" x14ac:dyDescent="0.3">
      <c r="A229">
        <v>40.692355999999997</v>
      </c>
      <c r="B229">
        <v>-73.942819999999998</v>
      </c>
      <c r="C229" t="s">
        <v>34525</v>
      </c>
    </row>
    <row r="230" spans="1:3" x14ac:dyDescent="0.3">
      <c r="A230">
        <v>40.751835</v>
      </c>
      <c r="B230">
        <v>-73.824269999999999</v>
      </c>
      <c r="C230" t="s">
        <v>34522</v>
      </c>
    </row>
    <row r="231" spans="1:3" x14ac:dyDescent="0.3">
      <c r="A231">
        <v>40.850493999999998</v>
      </c>
      <c r="B231">
        <v>-73.915459999999996</v>
      </c>
      <c r="C231" t="s">
        <v>34526</v>
      </c>
    </row>
    <row r="232" spans="1:3" x14ac:dyDescent="0.3">
      <c r="A232">
        <v>40.693359999999998</v>
      </c>
      <c r="B232">
        <v>-73.975849999999994</v>
      </c>
      <c r="C232" t="s">
        <v>34525</v>
      </c>
    </row>
    <row r="233" spans="1:3" x14ac:dyDescent="0.3">
      <c r="A233">
        <v>40.716278000000003</v>
      </c>
      <c r="B233">
        <v>-73.803129999999996</v>
      </c>
      <c r="C233" t="s">
        <v>34522</v>
      </c>
    </row>
    <row r="234" spans="1:3" x14ac:dyDescent="0.3">
      <c r="A234">
        <v>40.701830000000001</v>
      </c>
      <c r="B234">
        <v>-73.919330000000002</v>
      </c>
      <c r="C234" t="s">
        <v>34525</v>
      </c>
    </row>
    <row r="235" spans="1:3" x14ac:dyDescent="0.3">
      <c r="A235">
        <v>40.793816</v>
      </c>
      <c r="B235">
        <v>-73.940119999999993</v>
      </c>
      <c r="C235" t="s">
        <v>34523</v>
      </c>
    </row>
    <row r="236" spans="1:3" x14ac:dyDescent="0.3">
      <c r="A236">
        <v>40.6828</v>
      </c>
      <c r="B236">
        <v>-73.906379999999999</v>
      </c>
      <c r="C236" t="s">
        <v>34525</v>
      </c>
    </row>
    <row r="237" spans="1:3" x14ac:dyDescent="0.3">
      <c r="A237">
        <v>40.86309</v>
      </c>
      <c r="B237">
        <v>-73.88946</v>
      </c>
      <c r="C237" t="s">
        <v>34526</v>
      </c>
    </row>
    <row r="238" spans="1:3" x14ac:dyDescent="0.3">
      <c r="A238">
        <v>40.68045</v>
      </c>
      <c r="B238">
        <v>-73.875860000000003</v>
      </c>
      <c r="C238" t="s">
        <v>34525</v>
      </c>
    </row>
    <row r="239" spans="1:3" x14ac:dyDescent="0.3">
      <c r="A239">
        <v>40.826770000000003</v>
      </c>
      <c r="B239">
        <v>-73.856155000000001</v>
      </c>
      <c r="C239" t="s">
        <v>34526</v>
      </c>
    </row>
    <row r="240" spans="1:3" x14ac:dyDescent="0.3">
      <c r="A240">
        <v>40.6626823</v>
      </c>
      <c r="B240">
        <v>-73.850077099999993</v>
      </c>
      <c r="C240" t="s">
        <v>34522</v>
      </c>
    </row>
    <row r="241" spans="1:3" x14ac:dyDescent="0.3">
      <c r="A241">
        <v>40.812218000000001</v>
      </c>
      <c r="B241">
        <v>-73.899253999999999</v>
      </c>
      <c r="C241" t="s">
        <v>34526</v>
      </c>
    </row>
    <row r="242" spans="1:3" x14ac:dyDescent="0.3">
      <c r="A242">
        <v>40.616509999999998</v>
      </c>
      <c r="B242">
        <v>-74.026660000000007</v>
      </c>
      <c r="C242" t="s">
        <v>34525</v>
      </c>
    </row>
    <row r="243" spans="1:3" x14ac:dyDescent="0.3">
      <c r="A243">
        <v>40.558886999999999</v>
      </c>
      <c r="B243">
        <v>-74.197699999999998</v>
      </c>
      <c r="C243" t="s">
        <v>34524</v>
      </c>
    </row>
    <row r="244" spans="1:3" x14ac:dyDescent="0.3">
      <c r="A244">
        <v>40.624912000000002</v>
      </c>
      <c r="B244">
        <v>-74.146705999999995</v>
      </c>
      <c r="C244" t="s">
        <v>34524</v>
      </c>
    </row>
    <row r="245" spans="1:3" x14ac:dyDescent="0.3">
      <c r="A245">
        <v>40.531709999999997</v>
      </c>
      <c r="B245">
        <v>-74.202895999999996</v>
      </c>
      <c r="C245" t="s">
        <v>34524</v>
      </c>
    </row>
    <row r="246" spans="1:3" x14ac:dyDescent="0.3">
      <c r="A246">
        <v>40.688763000000002</v>
      </c>
      <c r="B246">
        <v>-73.808329999999998</v>
      </c>
      <c r="C246" t="s">
        <v>34522</v>
      </c>
    </row>
    <row r="247" spans="1:3" x14ac:dyDescent="0.3">
      <c r="A247">
        <v>40.800601999999998</v>
      </c>
      <c r="B247">
        <v>-73.974260000000001</v>
      </c>
      <c r="C247" t="s">
        <v>34523</v>
      </c>
    </row>
    <row r="248" spans="1:3" x14ac:dyDescent="0.3">
      <c r="A248">
        <v>40.743343000000003</v>
      </c>
      <c r="B248">
        <v>-73.972030000000004</v>
      </c>
      <c r="C248" t="s">
        <v>34523</v>
      </c>
    </row>
    <row r="249" spans="1:3" x14ac:dyDescent="0.3">
      <c r="A249">
        <v>40.687545999999998</v>
      </c>
      <c r="B249">
        <v>-73.820800000000006</v>
      </c>
      <c r="C249" t="s">
        <v>34522</v>
      </c>
    </row>
    <row r="250" spans="1:3" x14ac:dyDescent="0.3">
      <c r="A250">
        <v>40.668506999999998</v>
      </c>
      <c r="B250">
        <v>-73.779624999999996</v>
      </c>
      <c r="C250" t="s">
        <v>34522</v>
      </c>
    </row>
    <row r="251" spans="1:3" x14ac:dyDescent="0.3">
      <c r="A251">
        <v>40.670994</v>
      </c>
      <c r="B251">
        <v>-73.95496</v>
      </c>
      <c r="C251" t="s">
        <v>34525</v>
      </c>
    </row>
    <row r="252" spans="1:3" x14ac:dyDescent="0.3">
      <c r="A252">
        <v>40.787170000000003</v>
      </c>
      <c r="B252">
        <v>-73.792950000000005</v>
      </c>
      <c r="C252" t="s">
        <v>34522</v>
      </c>
    </row>
    <row r="253" spans="1:3" x14ac:dyDescent="0.3">
      <c r="A253">
        <v>40.878019999999999</v>
      </c>
      <c r="B253">
        <v>-73.902410000000003</v>
      </c>
      <c r="C253" t="s">
        <v>34526</v>
      </c>
    </row>
    <row r="254" spans="1:3" x14ac:dyDescent="0.3">
      <c r="A254">
        <v>40.739162</v>
      </c>
      <c r="B254">
        <v>-73.941199999999995</v>
      </c>
      <c r="C254" t="s">
        <v>34522</v>
      </c>
    </row>
    <row r="255" spans="1:3" x14ac:dyDescent="0.3">
      <c r="A255">
        <v>40.840645000000002</v>
      </c>
      <c r="B255">
        <v>-73.84205</v>
      </c>
      <c r="C255" t="s">
        <v>34526</v>
      </c>
    </row>
    <row r="256" spans="1:3" x14ac:dyDescent="0.3">
      <c r="A256">
        <v>40.687415999999999</v>
      </c>
      <c r="B256">
        <v>-73.959720000000004</v>
      </c>
      <c r="C256" t="s">
        <v>34525</v>
      </c>
    </row>
    <row r="257" spans="1:3" x14ac:dyDescent="0.3">
      <c r="A257">
        <v>40.768740000000001</v>
      </c>
      <c r="B257">
        <v>-73.908810000000003</v>
      </c>
      <c r="C257" t="s">
        <v>34522</v>
      </c>
    </row>
    <row r="258" spans="1:3" x14ac:dyDescent="0.3">
      <c r="A258">
        <v>40.694114999999996</v>
      </c>
      <c r="B258">
        <v>-73.792140000000003</v>
      </c>
      <c r="C258" t="s">
        <v>34522</v>
      </c>
    </row>
    <row r="259" spans="1:3" x14ac:dyDescent="0.3">
      <c r="A259">
        <v>40.697727</v>
      </c>
      <c r="B259">
        <v>-73.924539999999993</v>
      </c>
      <c r="C259" t="s">
        <v>34525</v>
      </c>
    </row>
    <row r="260" spans="1:3" x14ac:dyDescent="0.3">
      <c r="A260">
        <v>40.548810000000003</v>
      </c>
      <c r="B260">
        <v>-74.154335000000003</v>
      </c>
      <c r="C260" t="s">
        <v>34524</v>
      </c>
    </row>
    <row r="261" spans="1:3" x14ac:dyDescent="0.3">
      <c r="A261">
        <v>40.767982000000003</v>
      </c>
      <c r="B261">
        <v>-73.826849999999993</v>
      </c>
      <c r="C261" t="s">
        <v>34522</v>
      </c>
    </row>
    <row r="262" spans="1:3" x14ac:dyDescent="0.3">
      <c r="A262">
        <v>40.597270000000002</v>
      </c>
      <c r="B262">
        <v>-73.998679999999993</v>
      </c>
      <c r="C262" t="s">
        <v>34525</v>
      </c>
    </row>
    <row r="263" spans="1:3" x14ac:dyDescent="0.3">
      <c r="A263">
        <v>40.738551999999999</v>
      </c>
      <c r="B263">
        <v>-73.999690000000001</v>
      </c>
      <c r="C263" t="s">
        <v>34523</v>
      </c>
    </row>
    <row r="264" spans="1:3" x14ac:dyDescent="0.3">
      <c r="A264">
        <v>40.750019999999999</v>
      </c>
      <c r="B264">
        <v>-73.858406000000002</v>
      </c>
      <c r="C264" t="s">
        <v>34522</v>
      </c>
    </row>
    <row r="265" spans="1:3" x14ac:dyDescent="0.3">
      <c r="A265">
        <v>40.680732999999996</v>
      </c>
      <c r="B265">
        <v>-73.974509999999995</v>
      </c>
      <c r="C265" t="s">
        <v>34525</v>
      </c>
    </row>
    <row r="266" spans="1:3" x14ac:dyDescent="0.3">
      <c r="A266">
        <v>40.702809999999999</v>
      </c>
      <c r="B266">
        <v>-73.925399999999996</v>
      </c>
      <c r="C266" t="s">
        <v>34525</v>
      </c>
    </row>
    <row r="267" spans="1:3" x14ac:dyDescent="0.3">
      <c r="A267">
        <v>40.718809999999998</v>
      </c>
      <c r="B267">
        <v>-73.832660000000004</v>
      </c>
      <c r="C267" t="s">
        <v>34522</v>
      </c>
    </row>
    <row r="268" spans="1:3" x14ac:dyDescent="0.3">
      <c r="A268">
        <v>40.72607</v>
      </c>
      <c r="B268">
        <v>-74.009910000000005</v>
      </c>
      <c r="C268" t="s">
        <v>34523</v>
      </c>
    </row>
    <row r="269" spans="1:3" x14ac:dyDescent="0.3">
      <c r="A269">
        <v>40.848889999999997</v>
      </c>
      <c r="B269">
        <v>-73.867455000000007</v>
      </c>
      <c r="C269" t="s">
        <v>34526</v>
      </c>
    </row>
    <row r="270" spans="1:3" x14ac:dyDescent="0.3">
      <c r="A270">
        <v>40.752597999999999</v>
      </c>
      <c r="B270">
        <v>-73.967020000000005</v>
      </c>
      <c r="C270" t="s">
        <v>34523</v>
      </c>
    </row>
    <row r="271" spans="1:3" x14ac:dyDescent="0.3">
      <c r="A271">
        <v>40.843204</v>
      </c>
      <c r="B271">
        <v>-73.911959999999993</v>
      </c>
      <c r="C271" t="s">
        <v>34526</v>
      </c>
    </row>
    <row r="272" spans="1:3" x14ac:dyDescent="0.3">
      <c r="A272">
        <v>40.857970000000002</v>
      </c>
      <c r="B272">
        <v>-73.872720000000001</v>
      </c>
      <c r="C272" t="s">
        <v>34526</v>
      </c>
    </row>
    <row r="273" spans="1:3" x14ac:dyDescent="0.3">
      <c r="A273">
        <v>40.820770000000003</v>
      </c>
      <c r="B273">
        <v>-73.954589999999996</v>
      </c>
      <c r="C273" t="s">
        <v>34523</v>
      </c>
    </row>
    <row r="274" spans="1:3" x14ac:dyDescent="0.3">
      <c r="A274">
        <v>40.654136999999999</v>
      </c>
      <c r="B274">
        <v>-73.91234</v>
      </c>
      <c r="C274" t="s">
        <v>34525</v>
      </c>
    </row>
    <row r="275" spans="1:3" x14ac:dyDescent="0.3">
      <c r="A275">
        <v>40.768540000000002</v>
      </c>
      <c r="B275">
        <v>-73.893420000000006</v>
      </c>
      <c r="C275" t="s">
        <v>34522</v>
      </c>
    </row>
    <row r="276" spans="1:3" x14ac:dyDescent="0.3">
      <c r="A276">
        <v>40.645344000000001</v>
      </c>
      <c r="B276">
        <v>-73.878969999999995</v>
      </c>
      <c r="C276" t="s">
        <v>34525</v>
      </c>
    </row>
    <row r="277" spans="1:3" x14ac:dyDescent="0.3">
      <c r="A277">
        <v>40.660632999999997</v>
      </c>
      <c r="B277">
        <v>-73.890020000000007</v>
      </c>
      <c r="C277" t="s">
        <v>34525</v>
      </c>
    </row>
    <row r="278" spans="1:3" x14ac:dyDescent="0.3">
      <c r="A278">
        <v>40.803592999999999</v>
      </c>
      <c r="B278">
        <v>-73.919785000000005</v>
      </c>
      <c r="C278" t="s">
        <v>34526</v>
      </c>
    </row>
    <row r="279" spans="1:3" x14ac:dyDescent="0.3">
      <c r="A279">
        <v>40.685560000000002</v>
      </c>
      <c r="B279">
        <v>-73.90719</v>
      </c>
      <c r="C279" t="s">
        <v>34525</v>
      </c>
    </row>
    <row r="280" spans="1:3" x14ac:dyDescent="0.3">
      <c r="A280">
        <v>40.668232000000003</v>
      </c>
      <c r="B280">
        <v>-73.878380000000007</v>
      </c>
      <c r="C280" t="s">
        <v>34525</v>
      </c>
    </row>
    <row r="281" spans="1:3" x14ac:dyDescent="0.3">
      <c r="A281">
        <v>40.574005</v>
      </c>
      <c r="B281">
        <v>-73.989689999999996</v>
      </c>
      <c r="C281" t="s">
        <v>34525</v>
      </c>
    </row>
    <row r="282" spans="1:3" x14ac:dyDescent="0.3">
      <c r="A282">
        <v>40.632370000000002</v>
      </c>
      <c r="B282">
        <v>-73.883189999999999</v>
      </c>
      <c r="C282" t="s">
        <v>34525</v>
      </c>
    </row>
    <row r="283" spans="1:3" x14ac:dyDescent="0.3">
      <c r="A283">
        <v>40.828125</v>
      </c>
      <c r="B283">
        <v>-73.841049999999996</v>
      </c>
      <c r="C283" t="s">
        <v>34526</v>
      </c>
    </row>
    <row r="284" spans="1:3" x14ac:dyDescent="0.3">
      <c r="A284">
        <v>40.734566000000001</v>
      </c>
      <c r="B284">
        <v>-73.72269</v>
      </c>
      <c r="C284" t="s">
        <v>34522</v>
      </c>
    </row>
    <row r="285" spans="1:3" x14ac:dyDescent="0.3">
      <c r="A285">
        <v>40.809339999999999</v>
      </c>
      <c r="B285">
        <v>-73.912480000000002</v>
      </c>
      <c r="C285" t="s">
        <v>34526</v>
      </c>
    </row>
    <row r="286" spans="1:3" x14ac:dyDescent="0.3">
      <c r="A286">
        <v>40.879216900000003</v>
      </c>
      <c r="B286">
        <v>-73.885276899999994</v>
      </c>
      <c r="C286" t="s">
        <v>34526</v>
      </c>
    </row>
    <row r="287" spans="1:3" x14ac:dyDescent="0.3">
      <c r="A287">
        <v>40.765465800000001</v>
      </c>
      <c r="B287">
        <v>-73.743032799999995</v>
      </c>
      <c r="C287" t="s">
        <v>34522</v>
      </c>
    </row>
    <row r="288" spans="1:3" x14ac:dyDescent="0.3">
      <c r="A288">
        <v>40.600715999999998</v>
      </c>
      <c r="B288">
        <v>-74.195080000000004</v>
      </c>
      <c r="C288" t="s">
        <v>34524</v>
      </c>
    </row>
    <row r="289" spans="1:3" x14ac:dyDescent="0.3">
      <c r="A289">
        <v>40.640945000000002</v>
      </c>
      <c r="B289">
        <v>-73.948520000000002</v>
      </c>
      <c r="C289" t="s">
        <v>34525</v>
      </c>
    </row>
    <row r="290" spans="1:3" x14ac:dyDescent="0.3">
      <c r="A290">
        <v>40.683933000000003</v>
      </c>
      <c r="B290">
        <v>-73.912279999999996</v>
      </c>
      <c r="C290" t="s">
        <v>34525</v>
      </c>
    </row>
    <row r="291" spans="1:3" x14ac:dyDescent="0.3">
      <c r="A291">
        <v>40.685360000000003</v>
      </c>
      <c r="B291">
        <v>-73.882210000000001</v>
      </c>
      <c r="C291" t="s">
        <v>34525</v>
      </c>
    </row>
    <row r="292" spans="1:3" x14ac:dyDescent="0.3">
      <c r="A292">
        <v>40.823940200000003</v>
      </c>
      <c r="B292">
        <v>-73.948552100000001</v>
      </c>
      <c r="C292" t="s">
        <v>34523</v>
      </c>
    </row>
    <row r="293" spans="1:3" x14ac:dyDescent="0.3">
      <c r="A293">
        <v>40.666074399999999</v>
      </c>
      <c r="B293">
        <v>-73.8415842</v>
      </c>
      <c r="C293" t="s">
        <v>34522</v>
      </c>
    </row>
    <row r="294" spans="1:3" x14ac:dyDescent="0.3">
      <c r="A294">
        <v>40.846504000000003</v>
      </c>
      <c r="B294">
        <v>-73.82629</v>
      </c>
      <c r="C294" t="s">
        <v>34526</v>
      </c>
    </row>
    <row r="295" spans="1:3" x14ac:dyDescent="0.3">
      <c r="A295">
        <v>40.747010000000003</v>
      </c>
      <c r="B295">
        <v>-73.977196000000006</v>
      </c>
      <c r="C295" t="s">
        <v>34523</v>
      </c>
    </row>
    <row r="296" spans="1:3" x14ac:dyDescent="0.3">
      <c r="A296">
        <v>40.789444000000003</v>
      </c>
      <c r="B296">
        <v>-73.982119999999995</v>
      </c>
      <c r="C296" t="s">
        <v>34523</v>
      </c>
    </row>
    <row r="297" spans="1:3" x14ac:dyDescent="0.3">
      <c r="A297">
        <v>40.599809999999998</v>
      </c>
      <c r="B297">
        <v>-74.008570000000006</v>
      </c>
      <c r="C297" t="s">
        <v>34525</v>
      </c>
    </row>
    <row r="298" spans="1:3" x14ac:dyDescent="0.3">
      <c r="A298">
        <v>40.785690000000002</v>
      </c>
      <c r="B298">
        <v>-73.787199999999999</v>
      </c>
      <c r="C298" t="s">
        <v>34522</v>
      </c>
    </row>
    <row r="299" spans="1:3" x14ac:dyDescent="0.3">
      <c r="A299">
        <v>40.741528000000002</v>
      </c>
      <c r="B299">
        <v>-73.987530000000007</v>
      </c>
      <c r="C299" t="s">
        <v>34523</v>
      </c>
    </row>
    <row r="300" spans="1:3" x14ac:dyDescent="0.3">
      <c r="A300">
        <v>40.862189999999998</v>
      </c>
      <c r="B300">
        <v>-73.871700000000004</v>
      </c>
      <c r="C300" t="s">
        <v>34526</v>
      </c>
    </row>
    <row r="301" spans="1:3" x14ac:dyDescent="0.3">
      <c r="A301">
        <v>40.76285</v>
      </c>
      <c r="B301">
        <v>-73.967735000000005</v>
      </c>
      <c r="C301" t="s">
        <v>34523</v>
      </c>
    </row>
    <row r="302" spans="1:3" x14ac:dyDescent="0.3">
      <c r="A302">
        <v>40.860534999999999</v>
      </c>
      <c r="B302">
        <v>-73.914344999999997</v>
      </c>
      <c r="C302" t="s">
        <v>34526</v>
      </c>
    </row>
    <row r="303" spans="1:3" x14ac:dyDescent="0.3">
      <c r="A303">
        <v>40.681685999999999</v>
      </c>
      <c r="B303">
        <v>-73.871573999999995</v>
      </c>
      <c r="C303" t="s">
        <v>34525</v>
      </c>
    </row>
    <row r="304" spans="1:3" x14ac:dyDescent="0.3">
      <c r="A304">
        <v>40.696784999999998</v>
      </c>
      <c r="B304">
        <v>-73.956590000000006</v>
      </c>
      <c r="C304" t="s">
        <v>34525</v>
      </c>
    </row>
    <row r="305" spans="1:3" x14ac:dyDescent="0.3">
      <c r="A305">
        <v>40.755553999999997</v>
      </c>
      <c r="B305">
        <v>-73.918480000000002</v>
      </c>
      <c r="C305" t="s">
        <v>34522</v>
      </c>
    </row>
    <row r="306" spans="1:3" x14ac:dyDescent="0.3">
      <c r="A306">
        <v>40.671947000000003</v>
      </c>
      <c r="B306">
        <v>-73.778999999999996</v>
      </c>
      <c r="C306" t="s">
        <v>34522</v>
      </c>
    </row>
    <row r="307" spans="1:3" x14ac:dyDescent="0.3">
      <c r="A307">
        <v>40.665545999999999</v>
      </c>
      <c r="B307">
        <v>-73.953699999999998</v>
      </c>
      <c r="C307" t="s">
        <v>34525</v>
      </c>
    </row>
    <row r="308" spans="1:3" x14ac:dyDescent="0.3">
      <c r="A308">
        <v>40.626488000000002</v>
      </c>
      <c r="B308">
        <v>-74.160070000000005</v>
      </c>
      <c r="C308" t="s">
        <v>34524</v>
      </c>
    </row>
    <row r="309" spans="1:3" x14ac:dyDescent="0.3">
      <c r="A309">
        <v>40.857104999999997</v>
      </c>
      <c r="B309">
        <v>-73.909360000000007</v>
      </c>
      <c r="C309" t="s">
        <v>34526</v>
      </c>
    </row>
    <row r="310" spans="1:3" x14ac:dyDescent="0.3">
      <c r="A310">
        <v>40.609886000000003</v>
      </c>
      <c r="B310">
        <v>-73.985560000000007</v>
      </c>
      <c r="C310" t="s">
        <v>34525</v>
      </c>
    </row>
    <row r="311" spans="1:3" x14ac:dyDescent="0.3">
      <c r="A311">
        <v>40.606864999999999</v>
      </c>
      <c r="B311">
        <v>-73.898290000000003</v>
      </c>
      <c r="C311" t="s">
        <v>34525</v>
      </c>
    </row>
    <row r="312" spans="1:3" x14ac:dyDescent="0.3">
      <c r="A312">
        <v>40.709180000000003</v>
      </c>
      <c r="B312">
        <v>-73.819159999999997</v>
      </c>
      <c r="C312" t="s">
        <v>34522</v>
      </c>
    </row>
    <row r="313" spans="1:3" x14ac:dyDescent="0.3">
      <c r="A313">
        <v>40.845984999999999</v>
      </c>
      <c r="B313">
        <v>-73.884476000000006</v>
      </c>
      <c r="C313" t="s">
        <v>34526</v>
      </c>
    </row>
    <row r="314" spans="1:3" x14ac:dyDescent="0.3">
      <c r="A314">
        <v>40.845016000000001</v>
      </c>
      <c r="B314">
        <v>-73.825670000000002</v>
      </c>
      <c r="C314" t="s">
        <v>34526</v>
      </c>
    </row>
    <row r="315" spans="1:3" x14ac:dyDescent="0.3">
      <c r="A315">
        <v>40.721496999999999</v>
      </c>
      <c r="B315">
        <v>-73.835310000000007</v>
      </c>
      <c r="C315" t="s">
        <v>34522</v>
      </c>
    </row>
    <row r="316" spans="1:3" x14ac:dyDescent="0.3">
      <c r="A316">
        <v>40.686756000000003</v>
      </c>
      <c r="B316">
        <v>-73.975525000000005</v>
      </c>
      <c r="C316" t="s">
        <v>34525</v>
      </c>
    </row>
    <row r="317" spans="1:3" x14ac:dyDescent="0.3">
      <c r="A317">
        <v>40.679637999999997</v>
      </c>
      <c r="B317">
        <v>-73.904799999999994</v>
      </c>
      <c r="C317" t="s">
        <v>34525</v>
      </c>
    </row>
    <row r="318" spans="1:3" x14ac:dyDescent="0.3">
      <c r="A318">
        <v>40.577643999999999</v>
      </c>
      <c r="B318">
        <v>-73.996880000000004</v>
      </c>
      <c r="C318" t="s">
        <v>34525</v>
      </c>
    </row>
    <row r="319" spans="1:3" x14ac:dyDescent="0.3">
      <c r="A319">
        <v>40.745649999999998</v>
      </c>
      <c r="B319">
        <v>-73.924850000000006</v>
      </c>
      <c r="C319" t="s">
        <v>34522</v>
      </c>
    </row>
    <row r="320" spans="1:3" x14ac:dyDescent="0.3">
      <c r="A320">
        <v>40.748984999999998</v>
      </c>
      <c r="B320">
        <v>-73.979965000000007</v>
      </c>
      <c r="C320" t="s">
        <v>34523</v>
      </c>
    </row>
    <row r="321" spans="1:3" x14ac:dyDescent="0.3">
      <c r="A321">
        <v>40.742676000000003</v>
      </c>
      <c r="B321">
        <v>-73.733609999999999</v>
      </c>
      <c r="C321" t="s">
        <v>34522</v>
      </c>
    </row>
    <row r="322" spans="1:3" x14ac:dyDescent="0.3">
      <c r="A322">
        <v>40.700969999999998</v>
      </c>
      <c r="B322">
        <v>-73.814229999999995</v>
      </c>
      <c r="C322" t="s">
        <v>34522</v>
      </c>
    </row>
    <row r="323" spans="1:3" x14ac:dyDescent="0.3">
      <c r="A323">
        <v>40.711945</v>
      </c>
      <c r="B323">
        <v>-73.823030000000003</v>
      </c>
      <c r="C323" t="s">
        <v>34522</v>
      </c>
    </row>
    <row r="324" spans="1:3" x14ac:dyDescent="0.3">
      <c r="A324">
        <v>40.842309999999998</v>
      </c>
      <c r="B324">
        <v>-73.935149999999993</v>
      </c>
      <c r="C324" t="s">
        <v>34523</v>
      </c>
    </row>
    <row r="325" spans="1:3" x14ac:dyDescent="0.3">
      <c r="A325">
        <v>40.668964000000003</v>
      </c>
      <c r="B325">
        <v>-73.950590000000005</v>
      </c>
      <c r="C325" t="s">
        <v>34525</v>
      </c>
    </row>
    <row r="326" spans="1:3" x14ac:dyDescent="0.3">
      <c r="A326">
        <v>40.832557999999999</v>
      </c>
      <c r="B326">
        <v>-73.857346000000007</v>
      </c>
      <c r="C326" t="s">
        <v>34526</v>
      </c>
    </row>
    <row r="327" spans="1:3" x14ac:dyDescent="0.3">
      <c r="A327">
        <v>40.577539999999999</v>
      </c>
      <c r="B327">
        <v>-73.997889999999998</v>
      </c>
      <c r="C327" t="s">
        <v>34525</v>
      </c>
    </row>
    <row r="328" spans="1:3" x14ac:dyDescent="0.3">
      <c r="A328">
        <v>40.557453000000002</v>
      </c>
      <c r="B328">
        <v>-74.204170000000005</v>
      </c>
      <c r="C328" t="s">
        <v>34524</v>
      </c>
    </row>
    <row r="329" spans="1:3" x14ac:dyDescent="0.3">
      <c r="A329">
        <v>40.576504</v>
      </c>
      <c r="B329">
        <v>-74.103700000000003</v>
      </c>
      <c r="C329" t="s">
        <v>34524</v>
      </c>
    </row>
    <row r="330" spans="1:3" x14ac:dyDescent="0.3">
      <c r="A330">
        <v>40.695779999999999</v>
      </c>
      <c r="B330">
        <v>-73.917075999999994</v>
      </c>
      <c r="C330" t="s">
        <v>34525</v>
      </c>
    </row>
    <row r="331" spans="1:3" x14ac:dyDescent="0.3">
      <c r="A331">
        <v>40.715958000000001</v>
      </c>
      <c r="B331">
        <v>-73.812749999999994</v>
      </c>
      <c r="C331" t="s">
        <v>34522</v>
      </c>
    </row>
    <row r="332" spans="1:3" x14ac:dyDescent="0.3">
      <c r="A332">
        <v>40.675507000000003</v>
      </c>
      <c r="B332">
        <v>-74.000749999999996</v>
      </c>
      <c r="C332" t="s">
        <v>34525</v>
      </c>
    </row>
    <row r="333" spans="1:3" x14ac:dyDescent="0.3">
      <c r="A333">
        <v>40.862349999999999</v>
      </c>
      <c r="B333">
        <v>-73.899969999999996</v>
      </c>
      <c r="C333" t="s">
        <v>34526</v>
      </c>
    </row>
    <row r="334" spans="1:3" x14ac:dyDescent="0.3">
      <c r="A334">
        <v>40.609650000000002</v>
      </c>
      <c r="B334">
        <v>-73.897371000000007</v>
      </c>
      <c r="C334" t="s">
        <v>34525</v>
      </c>
    </row>
    <row r="335" spans="1:3" x14ac:dyDescent="0.3">
      <c r="A335">
        <v>40.810219400000001</v>
      </c>
      <c r="B335">
        <v>-73.902072200000006</v>
      </c>
      <c r="C335" t="s">
        <v>34526</v>
      </c>
    </row>
    <row r="336" spans="1:3" x14ac:dyDescent="0.3">
      <c r="A336">
        <v>40.844529999999999</v>
      </c>
      <c r="B336">
        <v>-73.901764</v>
      </c>
      <c r="C336" t="s">
        <v>34526</v>
      </c>
    </row>
    <row r="337" spans="1:3" x14ac:dyDescent="0.3">
      <c r="A337">
        <v>40.670659999999998</v>
      </c>
      <c r="B337">
        <v>-73.904205000000005</v>
      </c>
      <c r="C337" t="s">
        <v>34525</v>
      </c>
    </row>
    <row r="338" spans="1:3" x14ac:dyDescent="0.3">
      <c r="A338">
        <v>40.845795000000003</v>
      </c>
      <c r="B338">
        <v>-73.925479999999993</v>
      </c>
      <c r="C338" t="s">
        <v>34526</v>
      </c>
    </row>
    <row r="339" spans="1:3" x14ac:dyDescent="0.3">
      <c r="A339">
        <v>40.567570000000003</v>
      </c>
      <c r="B339">
        <v>-73.882769999999994</v>
      </c>
      <c r="C339" t="s">
        <v>34522</v>
      </c>
    </row>
    <row r="340" spans="1:3" x14ac:dyDescent="0.3">
      <c r="A340">
        <v>40.670734000000003</v>
      </c>
      <c r="B340">
        <v>-73.933729999999997</v>
      </c>
      <c r="C340" t="s">
        <v>34525</v>
      </c>
    </row>
    <row r="341" spans="1:3" x14ac:dyDescent="0.3">
      <c r="A341">
        <v>40.774048000000001</v>
      </c>
      <c r="B341">
        <v>-73.924490000000006</v>
      </c>
      <c r="C341" t="s">
        <v>34522</v>
      </c>
    </row>
    <row r="342" spans="1:3" x14ac:dyDescent="0.3">
      <c r="A342">
        <v>40.686905000000003</v>
      </c>
      <c r="B342">
        <v>-73.944630000000004</v>
      </c>
      <c r="C342" t="s">
        <v>34525</v>
      </c>
    </row>
    <row r="343" spans="1:3" x14ac:dyDescent="0.3">
      <c r="A343">
        <v>40.676130000000001</v>
      </c>
      <c r="B343">
        <v>-73.884865000000005</v>
      </c>
      <c r="C343" t="s">
        <v>34525</v>
      </c>
    </row>
    <row r="344" spans="1:3" x14ac:dyDescent="0.3">
      <c r="A344">
        <v>40.676872000000003</v>
      </c>
      <c r="B344">
        <v>-73.949849999999998</v>
      </c>
      <c r="C344" t="s">
        <v>34525</v>
      </c>
    </row>
    <row r="345" spans="1:3" x14ac:dyDescent="0.3">
      <c r="A345">
        <v>40.639305</v>
      </c>
      <c r="B345">
        <v>-73.958979999999997</v>
      </c>
      <c r="C345" t="s">
        <v>34525</v>
      </c>
    </row>
    <row r="346" spans="1:3" x14ac:dyDescent="0.3">
      <c r="A346">
        <v>40.697403000000001</v>
      </c>
      <c r="B346">
        <v>-73.836410000000001</v>
      </c>
      <c r="C346" t="s">
        <v>34522</v>
      </c>
    </row>
    <row r="347" spans="1:3" x14ac:dyDescent="0.3">
      <c r="A347">
        <v>40.74915</v>
      </c>
      <c r="B347">
        <v>-73.988280000000003</v>
      </c>
      <c r="C347" t="s">
        <v>34523</v>
      </c>
    </row>
    <row r="348" spans="1:3" x14ac:dyDescent="0.3">
      <c r="A348">
        <v>40.732399999999998</v>
      </c>
      <c r="B348">
        <v>-73.765609999999995</v>
      </c>
      <c r="C348" t="s">
        <v>34522</v>
      </c>
    </row>
    <row r="349" spans="1:3" x14ac:dyDescent="0.3">
      <c r="A349">
        <v>40.634922000000003</v>
      </c>
      <c r="B349">
        <v>-73.961320000000001</v>
      </c>
      <c r="C349" t="s">
        <v>34525</v>
      </c>
    </row>
    <row r="350" spans="1:3" x14ac:dyDescent="0.3">
      <c r="A350">
        <v>40.608089999999997</v>
      </c>
      <c r="B350">
        <v>-74.162284999999997</v>
      </c>
      <c r="C350" t="s">
        <v>34524</v>
      </c>
    </row>
    <row r="351" spans="1:3" x14ac:dyDescent="0.3">
      <c r="A351">
        <v>40.828217000000002</v>
      </c>
      <c r="B351">
        <v>-73.841399999999993</v>
      </c>
      <c r="C351" t="s">
        <v>34526</v>
      </c>
    </row>
    <row r="352" spans="1:3" x14ac:dyDescent="0.3">
      <c r="A352">
        <v>40.813940000000002</v>
      </c>
      <c r="B352">
        <v>-73.948425</v>
      </c>
      <c r="C352" t="s">
        <v>34523</v>
      </c>
    </row>
    <row r="353" spans="1:3" x14ac:dyDescent="0.3">
      <c r="A353">
        <v>40.613075000000002</v>
      </c>
      <c r="B353">
        <v>-74.122569999999996</v>
      </c>
      <c r="C353" t="s">
        <v>34524</v>
      </c>
    </row>
    <row r="354" spans="1:3" x14ac:dyDescent="0.3">
      <c r="A354">
        <v>40.810626999999997</v>
      </c>
      <c r="B354">
        <v>-73.958280000000002</v>
      </c>
      <c r="C354" t="s">
        <v>34523</v>
      </c>
    </row>
    <row r="355" spans="1:3" x14ac:dyDescent="0.3">
      <c r="A355">
        <v>40.806477000000001</v>
      </c>
      <c r="B355">
        <v>-73.908455000000004</v>
      </c>
      <c r="C355" t="s">
        <v>34526</v>
      </c>
    </row>
    <row r="356" spans="1:3" x14ac:dyDescent="0.3">
      <c r="A356">
        <v>40.702953000000001</v>
      </c>
      <c r="B356">
        <v>-73.917060000000006</v>
      </c>
      <c r="C356" t="s">
        <v>34525</v>
      </c>
    </row>
    <row r="357" spans="1:3" x14ac:dyDescent="0.3">
      <c r="A357">
        <v>40.591293</v>
      </c>
      <c r="B357">
        <v>-74.153019999999998</v>
      </c>
      <c r="C357" t="s">
        <v>34524</v>
      </c>
    </row>
    <row r="358" spans="1:3" x14ac:dyDescent="0.3">
      <c r="A358">
        <v>40.646470000000001</v>
      </c>
      <c r="B358">
        <v>-74.01258</v>
      </c>
      <c r="C358" t="s">
        <v>34525</v>
      </c>
    </row>
    <row r="359" spans="1:3" x14ac:dyDescent="0.3">
      <c r="A359">
        <v>40.614629999999998</v>
      </c>
      <c r="B359">
        <v>-74.163929999999993</v>
      </c>
      <c r="C359" t="s">
        <v>34524</v>
      </c>
    </row>
    <row r="360" spans="1:3" x14ac:dyDescent="0.3">
      <c r="A360">
        <v>40.584809999999997</v>
      </c>
      <c r="B360">
        <v>-73.983009999999993</v>
      </c>
      <c r="C360" t="s">
        <v>34525</v>
      </c>
    </row>
    <row r="361" spans="1:3" x14ac:dyDescent="0.3">
      <c r="A361">
        <v>40.596744999999999</v>
      </c>
      <c r="B361">
        <v>-73.985275000000001</v>
      </c>
      <c r="C361" t="s">
        <v>34525</v>
      </c>
    </row>
    <row r="362" spans="1:3" x14ac:dyDescent="0.3">
      <c r="A362">
        <v>40.620865000000002</v>
      </c>
      <c r="B362">
        <v>-73.935000000000002</v>
      </c>
      <c r="C362" t="s">
        <v>34525</v>
      </c>
    </row>
    <row r="363" spans="1:3" x14ac:dyDescent="0.3">
      <c r="A363">
        <v>40.733432999999998</v>
      </c>
      <c r="B363">
        <v>-73.995500000000007</v>
      </c>
      <c r="C363" t="s">
        <v>34523</v>
      </c>
    </row>
    <row r="364" spans="1:3" x14ac:dyDescent="0.3">
      <c r="A364">
        <v>40.681379999999997</v>
      </c>
      <c r="B364">
        <v>-73.953519999999997</v>
      </c>
      <c r="C364" t="s">
        <v>34525</v>
      </c>
    </row>
    <row r="365" spans="1:3" x14ac:dyDescent="0.3">
      <c r="A365">
        <v>40.623080000000002</v>
      </c>
      <c r="B365">
        <v>-74.175899999999999</v>
      </c>
      <c r="C365" t="s">
        <v>34524</v>
      </c>
    </row>
    <row r="366" spans="1:3" x14ac:dyDescent="0.3">
      <c r="A366">
        <v>40.843296000000002</v>
      </c>
      <c r="B366">
        <v>-73.917816000000002</v>
      </c>
      <c r="C366" t="s">
        <v>34526</v>
      </c>
    </row>
    <row r="367" spans="1:3" x14ac:dyDescent="0.3">
      <c r="A367">
        <v>40.662574999999997</v>
      </c>
      <c r="B367">
        <v>-73.934479999999994</v>
      </c>
      <c r="C367" t="s">
        <v>34525</v>
      </c>
    </row>
    <row r="368" spans="1:3" x14ac:dyDescent="0.3">
      <c r="A368">
        <v>40.585335000000001</v>
      </c>
      <c r="B368">
        <v>-73.987489999999994</v>
      </c>
      <c r="C368" t="s">
        <v>34525</v>
      </c>
    </row>
    <row r="369" spans="1:3" x14ac:dyDescent="0.3">
      <c r="A369">
        <v>40.625652000000002</v>
      </c>
      <c r="B369">
        <v>-73.930533999999994</v>
      </c>
      <c r="C369" t="s">
        <v>34525</v>
      </c>
    </row>
    <row r="370" spans="1:3" x14ac:dyDescent="0.3">
      <c r="A370">
        <v>40.852817999999999</v>
      </c>
      <c r="B370">
        <v>-73.904759999999996</v>
      </c>
      <c r="C370" t="s">
        <v>34526</v>
      </c>
    </row>
    <row r="371" spans="1:3" x14ac:dyDescent="0.3">
      <c r="A371">
        <v>40.738841999999998</v>
      </c>
      <c r="B371">
        <v>-73.814040000000006</v>
      </c>
      <c r="C371" t="s">
        <v>34522</v>
      </c>
    </row>
    <row r="372" spans="1:3" x14ac:dyDescent="0.3">
      <c r="A372">
        <v>40.619049400000002</v>
      </c>
      <c r="B372">
        <v>-74.144792800000005</v>
      </c>
      <c r="C372" t="s">
        <v>34524</v>
      </c>
    </row>
    <row r="373" spans="1:3" x14ac:dyDescent="0.3">
      <c r="A373">
        <v>40.666289999999996</v>
      </c>
      <c r="B373">
        <v>-73.872680000000003</v>
      </c>
      <c r="C373" t="s">
        <v>34525</v>
      </c>
    </row>
    <row r="374" spans="1:3" x14ac:dyDescent="0.3">
      <c r="A374">
        <v>40.725918</v>
      </c>
      <c r="B374">
        <v>-73.895349999999993</v>
      </c>
      <c r="C374" t="s">
        <v>34522</v>
      </c>
    </row>
    <row r="375" spans="1:3" x14ac:dyDescent="0.3">
      <c r="A375">
        <v>40.756189999999997</v>
      </c>
      <c r="B375">
        <v>-73.746414000000001</v>
      </c>
      <c r="C375" t="s">
        <v>34522</v>
      </c>
    </row>
    <row r="376" spans="1:3" x14ac:dyDescent="0.3">
      <c r="A376">
        <v>40.702624999999998</v>
      </c>
      <c r="B376">
        <v>-73.813230000000004</v>
      </c>
      <c r="C376" t="s">
        <v>34522</v>
      </c>
    </row>
    <row r="377" spans="1:3" x14ac:dyDescent="0.3">
      <c r="A377">
        <v>40.703082999999999</v>
      </c>
      <c r="B377">
        <v>-73.857659999999996</v>
      </c>
      <c r="C377" t="s">
        <v>34522</v>
      </c>
    </row>
    <row r="378" spans="1:3" x14ac:dyDescent="0.3">
      <c r="A378">
        <v>40.596789999999999</v>
      </c>
      <c r="B378">
        <v>-73.974940000000004</v>
      </c>
      <c r="C378" t="s">
        <v>34525</v>
      </c>
    </row>
    <row r="379" spans="1:3" x14ac:dyDescent="0.3">
      <c r="A379">
        <v>40.804419799999998</v>
      </c>
      <c r="B379">
        <v>-73.955368800000002</v>
      </c>
      <c r="C379" t="s">
        <v>34523</v>
      </c>
    </row>
    <row r="380" spans="1:3" x14ac:dyDescent="0.3">
      <c r="A380">
        <v>40.709305000000001</v>
      </c>
      <c r="B380">
        <v>-73.843689999999995</v>
      </c>
      <c r="C380" t="s">
        <v>34522</v>
      </c>
    </row>
    <row r="381" spans="1:3" x14ac:dyDescent="0.3">
      <c r="A381">
        <v>40.735939999999999</v>
      </c>
      <c r="B381">
        <v>-73.858869999999996</v>
      </c>
      <c r="C381" t="s">
        <v>34522</v>
      </c>
    </row>
    <row r="382" spans="1:3" x14ac:dyDescent="0.3">
      <c r="A382">
        <v>40.616219999999998</v>
      </c>
      <c r="B382">
        <v>-74.083240000000004</v>
      </c>
      <c r="C382" t="s">
        <v>34524</v>
      </c>
    </row>
    <row r="383" spans="1:3" x14ac:dyDescent="0.3">
      <c r="A383">
        <v>40.684963000000003</v>
      </c>
      <c r="B383">
        <v>-73.935455000000005</v>
      </c>
      <c r="C383" t="s">
        <v>34525</v>
      </c>
    </row>
    <row r="384" spans="1:3" x14ac:dyDescent="0.3">
      <c r="A384">
        <v>40.636710000000001</v>
      </c>
      <c r="B384">
        <v>-74.019080000000002</v>
      </c>
      <c r="C384" t="s">
        <v>34525</v>
      </c>
    </row>
    <row r="385" spans="1:3" x14ac:dyDescent="0.3">
      <c r="A385">
        <v>40.690370000000001</v>
      </c>
      <c r="B385">
        <v>-73.927549999999997</v>
      </c>
      <c r="C385" t="s">
        <v>34525</v>
      </c>
    </row>
    <row r="386" spans="1:3" x14ac:dyDescent="0.3">
      <c r="A386">
        <v>40.683036999999999</v>
      </c>
      <c r="B386">
        <v>-73.926100000000005</v>
      </c>
      <c r="C386" t="s">
        <v>34525</v>
      </c>
    </row>
    <row r="387" spans="1:3" x14ac:dyDescent="0.3">
      <c r="A387">
        <v>40.823635000000003</v>
      </c>
      <c r="B387">
        <v>-73.930949999999996</v>
      </c>
      <c r="C387" t="s">
        <v>34526</v>
      </c>
    </row>
    <row r="388" spans="1:3" x14ac:dyDescent="0.3">
      <c r="A388">
        <v>40.690989999999999</v>
      </c>
      <c r="B388">
        <v>-73.989320000000006</v>
      </c>
      <c r="C388" t="s">
        <v>34525</v>
      </c>
    </row>
    <row r="389" spans="1:3" x14ac:dyDescent="0.3">
      <c r="A389">
        <v>40.748226000000003</v>
      </c>
      <c r="B389">
        <v>-73.759789999999995</v>
      </c>
      <c r="C389" t="s">
        <v>34522</v>
      </c>
    </row>
    <row r="390" spans="1:3" x14ac:dyDescent="0.3">
      <c r="A390">
        <v>40.663449999999997</v>
      </c>
      <c r="B390">
        <v>-73.847470000000001</v>
      </c>
      <c r="C390" t="s">
        <v>34522</v>
      </c>
    </row>
    <row r="391" spans="1:3" x14ac:dyDescent="0.3">
      <c r="A391">
        <v>40.823535999999997</v>
      </c>
      <c r="B391">
        <v>-73.931079999999994</v>
      </c>
      <c r="C391" t="s">
        <v>34526</v>
      </c>
    </row>
    <row r="392" spans="1:3" x14ac:dyDescent="0.3">
      <c r="A392">
        <v>40.714010000000002</v>
      </c>
      <c r="B392">
        <v>-73.859650000000002</v>
      </c>
      <c r="C392" t="s">
        <v>34522</v>
      </c>
    </row>
    <row r="393" spans="1:3" x14ac:dyDescent="0.3">
      <c r="A393">
        <v>40.681870000000004</v>
      </c>
      <c r="B393">
        <v>-73.955826000000002</v>
      </c>
      <c r="C393" t="s">
        <v>34525</v>
      </c>
    </row>
    <row r="394" spans="1:3" x14ac:dyDescent="0.3">
      <c r="A394">
        <v>40.702759999999998</v>
      </c>
      <c r="B394">
        <v>-73.863230000000001</v>
      </c>
      <c r="C394" t="s">
        <v>34522</v>
      </c>
    </row>
    <row r="395" spans="1:3" x14ac:dyDescent="0.3">
      <c r="A395">
        <v>40.686763999999997</v>
      </c>
      <c r="B395">
        <v>-73.932820000000007</v>
      </c>
      <c r="C395" t="s">
        <v>34525</v>
      </c>
    </row>
    <row r="396" spans="1:3" x14ac:dyDescent="0.3">
      <c r="A396">
        <v>40.621433000000003</v>
      </c>
      <c r="B396">
        <v>-73.987853999999999</v>
      </c>
      <c r="C396" t="s">
        <v>34525</v>
      </c>
    </row>
    <row r="397" spans="1:3" x14ac:dyDescent="0.3">
      <c r="A397">
        <v>40.838203</v>
      </c>
      <c r="B397">
        <v>-73.930199999999999</v>
      </c>
      <c r="C397" t="s">
        <v>34526</v>
      </c>
    </row>
    <row r="398" spans="1:3" x14ac:dyDescent="0.3">
      <c r="A398">
        <v>40.527847000000001</v>
      </c>
      <c r="B398">
        <v>-74.217870000000005</v>
      </c>
      <c r="C398" t="s">
        <v>34524</v>
      </c>
    </row>
    <row r="399" spans="1:3" x14ac:dyDescent="0.3">
      <c r="A399">
        <v>40.845165000000001</v>
      </c>
      <c r="B399">
        <v>-73.907539999999997</v>
      </c>
      <c r="C399" t="s">
        <v>34526</v>
      </c>
    </row>
    <row r="400" spans="1:3" x14ac:dyDescent="0.3">
      <c r="A400">
        <v>40.572600000000001</v>
      </c>
      <c r="B400">
        <v>-74.166690000000003</v>
      </c>
      <c r="C400" t="s">
        <v>34524</v>
      </c>
    </row>
    <row r="401" spans="1:3" x14ac:dyDescent="0.3">
      <c r="A401">
        <v>40.885399999999997</v>
      </c>
      <c r="B401">
        <v>-73.897229999999993</v>
      </c>
      <c r="C401" t="s">
        <v>34526</v>
      </c>
    </row>
    <row r="402" spans="1:3" x14ac:dyDescent="0.3">
      <c r="A402">
        <v>40.870185999999997</v>
      </c>
      <c r="B402">
        <v>-73.847030000000004</v>
      </c>
      <c r="C402" t="s">
        <v>34526</v>
      </c>
    </row>
    <row r="403" spans="1:3" x14ac:dyDescent="0.3">
      <c r="A403">
        <v>40.689444999999999</v>
      </c>
      <c r="B403">
        <v>-73.955129999999997</v>
      </c>
      <c r="C403" t="s">
        <v>34525</v>
      </c>
    </row>
    <row r="404" spans="1:3" x14ac:dyDescent="0.3">
      <c r="A404">
        <v>40.687190000000001</v>
      </c>
      <c r="B404">
        <v>-73.974625000000003</v>
      </c>
      <c r="C404" t="s">
        <v>34525</v>
      </c>
    </row>
    <row r="405" spans="1:3" x14ac:dyDescent="0.3">
      <c r="A405">
        <v>40.698376000000003</v>
      </c>
      <c r="B405">
        <v>-73.983054999999993</v>
      </c>
      <c r="C405" t="s">
        <v>34525</v>
      </c>
    </row>
    <row r="406" spans="1:3" x14ac:dyDescent="0.3">
      <c r="A406">
        <v>40.60069</v>
      </c>
      <c r="B406">
        <v>-74.010056000000006</v>
      </c>
      <c r="C406" t="s">
        <v>34525</v>
      </c>
    </row>
    <row r="407" spans="1:3" x14ac:dyDescent="0.3">
      <c r="A407">
        <v>40.716354000000003</v>
      </c>
      <c r="B407">
        <v>-73.784189999999995</v>
      </c>
      <c r="C407" t="s">
        <v>34522</v>
      </c>
    </row>
    <row r="408" spans="1:3" x14ac:dyDescent="0.3">
      <c r="A408">
        <v>40.727207</v>
      </c>
      <c r="B408">
        <v>-73.907420000000002</v>
      </c>
      <c r="C408" t="s">
        <v>34522</v>
      </c>
    </row>
    <row r="409" spans="1:3" x14ac:dyDescent="0.3">
      <c r="A409">
        <v>40.680244000000002</v>
      </c>
      <c r="B409">
        <v>-73.876609999999999</v>
      </c>
      <c r="C409" t="s">
        <v>34525</v>
      </c>
    </row>
    <row r="410" spans="1:3" x14ac:dyDescent="0.3">
      <c r="A410">
        <v>40.655743000000001</v>
      </c>
      <c r="B410">
        <v>-73.859080000000006</v>
      </c>
      <c r="C410" t="s">
        <v>34522</v>
      </c>
    </row>
    <row r="411" spans="1:3" x14ac:dyDescent="0.3">
      <c r="A411">
        <v>40.706040000000002</v>
      </c>
      <c r="B411">
        <v>-73.941289999999995</v>
      </c>
      <c r="C411" t="s">
        <v>34525</v>
      </c>
    </row>
    <row r="412" spans="1:3" x14ac:dyDescent="0.3">
      <c r="A412">
        <v>40.848666999999999</v>
      </c>
      <c r="B412">
        <v>-73.939186000000007</v>
      </c>
      <c r="C412" t="s">
        <v>34523</v>
      </c>
    </row>
    <row r="413" spans="1:3" x14ac:dyDescent="0.3">
      <c r="A413">
        <v>40.747120000000002</v>
      </c>
      <c r="B413">
        <v>-73.942390000000003</v>
      </c>
      <c r="C413" t="s">
        <v>34522</v>
      </c>
    </row>
    <row r="414" spans="1:3" x14ac:dyDescent="0.3">
      <c r="A414">
        <v>40.610477000000003</v>
      </c>
      <c r="B414">
        <v>-74.093959999999996</v>
      </c>
      <c r="C414" t="s">
        <v>34524</v>
      </c>
    </row>
    <row r="415" spans="1:3" x14ac:dyDescent="0.3">
      <c r="A415">
        <v>40.805219999999998</v>
      </c>
      <c r="B415">
        <v>-73.932140000000004</v>
      </c>
      <c r="C415" t="s">
        <v>34523</v>
      </c>
    </row>
    <row r="416" spans="1:3" x14ac:dyDescent="0.3">
      <c r="A416">
        <v>40.675330000000002</v>
      </c>
      <c r="B416">
        <v>-73.936089999999993</v>
      </c>
      <c r="C416" t="s">
        <v>34525</v>
      </c>
    </row>
    <row r="417" spans="1:3" x14ac:dyDescent="0.3">
      <c r="A417">
        <v>40.610399999999998</v>
      </c>
      <c r="B417">
        <v>-73.958600000000004</v>
      </c>
      <c r="C417" t="s">
        <v>34525</v>
      </c>
    </row>
    <row r="418" spans="1:3" x14ac:dyDescent="0.3">
      <c r="A418">
        <v>40.768355999999997</v>
      </c>
      <c r="B418">
        <v>-73.904883999999996</v>
      </c>
      <c r="C418" t="s">
        <v>34522</v>
      </c>
    </row>
    <row r="419" spans="1:3" x14ac:dyDescent="0.3">
      <c r="A419">
        <v>40.713200000000001</v>
      </c>
      <c r="B419">
        <v>-73.977230000000006</v>
      </c>
      <c r="C419" t="s">
        <v>34523</v>
      </c>
    </row>
    <row r="420" spans="1:3" x14ac:dyDescent="0.3">
      <c r="A420">
        <v>40.781666000000001</v>
      </c>
      <c r="B420">
        <v>-73.986694</v>
      </c>
      <c r="C420" t="s">
        <v>34523</v>
      </c>
    </row>
    <row r="421" spans="1:3" x14ac:dyDescent="0.3">
      <c r="A421">
        <v>40.845005</v>
      </c>
      <c r="B421">
        <v>-73.907409999999999</v>
      </c>
      <c r="C421" t="s">
        <v>34526</v>
      </c>
    </row>
    <row r="422" spans="1:3" x14ac:dyDescent="0.3">
      <c r="A422">
        <v>40.662013999999999</v>
      </c>
      <c r="B422">
        <v>-73.886825999999999</v>
      </c>
      <c r="C422" t="s">
        <v>34525</v>
      </c>
    </row>
    <row r="423" spans="1:3" x14ac:dyDescent="0.3">
      <c r="A423">
        <v>40.695995000000003</v>
      </c>
      <c r="B423">
        <v>-73.967420000000004</v>
      </c>
      <c r="C423" t="s">
        <v>34525</v>
      </c>
    </row>
    <row r="424" spans="1:3" x14ac:dyDescent="0.3">
      <c r="A424">
        <v>40.757710000000003</v>
      </c>
      <c r="B424">
        <v>-73.932159999999996</v>
      </c>
      <c r="C424" t="s">
        <v>34522</v>
      </c>
    </row>
    <row r="425" spans="1:3" x14ac:dyDescent="0.3">
      <c r="A425">
        <v>40.700626</v>
      </c>
      <c r="B425">
        <v>-73.986800000000002</v>
      </c>
      <c r="C425" t="s">
        <v>34525</v>
      </c>
    </row>
    <row r="426" spans="1:3" x14ac:dyDescent="0.3">
      <c r="A426">
        <v>40.731969999999997</v>
      </c>
      <c r="B426">
        <v>-73.786510000000007</v>
      </c>
      <c r="C426" t="s">
        <v>34522</v>
      </c>
    </row>
    <row r="427" spans="1:3" x14ac:dyDescent="0.3">
      <c r="A427">
        <v>40.693733000000002</v>
      </c>
      <c r="B427">
        <v>-73.990455999999995</v>
      </c>
      <c r="C427" t="s">
        <v>34525</v>
      </c>
    </row>
    <row r="428" spans="1:3" x14ac:dyDescent="0.3">
      <c r="A428">
        <v>40.845300000000002</v>
      </c>
      <c r="B428">
        <v>-73.938270000000003</v>
      </c>
      <c r="C428" t="s">
        <v>34523</v>
      </c>
    </row>
    <row r="429" spans="1:3" x14ac:dyDescent="0.3">
      <c r="A429">
        <v>40.738517999999999</v>
      </c>
      <c r="B429">
        <v>-73.80001</v>
      </c>
      <c r="C429" t="s">
        <v>34522</v>
      </c>
    </row>
    <row r="430" spans="1:3" x14ac:dyDescent="0.3">
      <c r="A430">
        <v>40.669960000000003</v>
      </c>
      <c r="B430">
        <v>-73.90889</v>
      </c>
      <c r="C430" t="s">
        <v>34525</v>
      </c>
    </row>
    <row r="431" spans="1:3" x14ac:dyDescent="0.3">
      <c r="A431">
        <v>40.729571999999997</v>
      </c>
      <c r="B431">
        <v>-73.833830000000006</v>
      </c>
      <c r="C431" t="s">
        <v>34522</v>
      </c>
    </row>
    <row r="432" spans="1:3" x14ac:dyDescent="0.3">
      <c r="A432">
        <v>40.866066000000004</v>
      </c>
      <c r="B432">
        <v>-73.894379999999998</v>
      </c>
      <c r="C432" t="s">
        <v>34526</v>
      </c>
    </row>
    <row r="433" spans="1:3" x14ac:dyDescent="0.3">
      <c r="A433">
        <v>40.667904</v>
      </c>
      <c r="B433">
        <v>-73.883606</v>
      </c>
      <c r="C433" t="s">
        <v>34525</v>
      </c>
    </row>
    <row r="434" spans="1:3" x14ac:dyDescent="0.3">
      <c r="A434">
        <v>40.779580000000003</v>
      </c>
      <c r="B434">
        <v>-73.981830000000002</v>
      </c>
      <c r="C434" t="s">
        <v>34523</v>
      </c>
    </row>
    <row r="435" spans="1:3" x14ac:dyDescent="0.3">
      <c r="A435">
        <v>40.588546999999998</v>
      </c>
      <c r="B435">
        <v>-74.145300000000006</v>
      </c>
      <c r="C435" t="s">
        <v>34524</v>
      </c>
    </row>
    <row r="436" spans="1:3" x14ac:dyDescent="0.3">
      <c r="A436">
        <v>40.665737</v>
      </c>
      <c r="B436">
        <v>-73.751940000000005</v>
      </c>
      <c r="C436" t="s">
        <v>34522</v>
      </c>
    </row>
    <row r="437" spans="1:3" x14ac:dyDescent="0.3">
      <c r="A437">
        <v>40.586460000000002</v>
      </c>
      <c r="B437">
        <v>-73.815439999999995</v>
      </c>
      <c r="C437" t="s">
        <v>34522</v>
      </c>
    </row>
    <row r="438" spans="1:3" x14ac:dyDescent="0.3">
      <c r="A438">
        <v>40.859974000000001</v>
      </c>
      <c r="B438">
        <v>-73.900795000000002</v>
      </c>
      <c r="C438" t="s">
        <v>34526</v>
      </c>
    </row>
    <row r="439" spans="1:3" x14ac:dyDescent="0.3">
      <c r="A439">
        <v>40.719012999999997</v>
      </c>
      <c r="B439">
        <v>-73.79419</v>
      </c>
      <c r="C439" t="s">
        <v>34522</v>
      </c>
    </row>
    <row r="440" spans="1:3" x14ac:dyDescent="0.3">
      <c r="A440">
        <v>40.699109999999997</v>
      </c>
      <c r="B440">
        <v>-73.934020000000004</v>
      </c>
      <c r="C440" t="s">
        <v>34525</v>
      </c>
    </row>
    <row r="441" spans="1:3" x14ac:dyDescent="0.3">
      <c r="A441">
        <v>40.770409999999998</v>
      </c>
      <c r="B441">
        <v>-73.875579999999999</v>
      </c>
      <c r="C441" t="s">
        <v>34522</v>
      </c>
    </row>
    <row r="442" spans="1:3" x14ac:dyDescent="0.3">
      <c r="A442">
        <v>40.699505000000002</v>
      </c>
      <c r="B442">
        <v>-73.888829999999999</v>
      </c>
      <c r="C442" t="s">
        <v>34522</v>
      </c>
    </row>
    <row r="443" spans="1:3" x14ac:dyDescent="0.3">
      <c r="A443">
        <v>40.760269999999998</v>
      </c>
      <c r="B443">
        <v>-73.804010000000005</v>
      </c>
      <c r="C443" t="s">
        <v>34522</v>
      </c>
    </row>
    <row r="444" spans="1:3" x14ac:dyDescent="0.3">
      <c r="A444">
        <v>40.764122</v>
      </c>
      <c r="B444">
        <v>-73.812775000000002</v>
      </c>
      <c r="C444" t="s">
        <v>34522</v>
      </c>
    </row>
    <row r="445" spans="1:3" x14ac:dyDescent="0.3">
      <c r="A445">
        <v>40.701794</v>
      </c>
      <c r="B445">
        <v>-73.806340000000006</v>
      </c>
      <c r="C445" t="s">
        <v>34522</v>
      </c>
    </row>
    <row r="446" spans="1:3" x14ac:dyDescent="0.3">
      <c r="A446">
        <v>40.857979999999998</v>
      </c>
      <c r="B446">
        <v>-73.930909999999997</v>
      </c>
      <c r="C446" t="s">
        <v>34523</v>
      </c>
    </row>
    <row r="447" spans="1:3" x14ac:dyDescent="0.3">
      <c r="A447">
        <v>40.742229999999999</v>
      </c>
      <c r="B447">
        <v>-73.993300000000005</v>
      </c>
      <c r="C447" t="s">
        <v>34523</v>
      </c>
    </row>
    <row r="448" spans="1:3" x14ac:dyDescent="0.3">
      <c r="A448">
        <v>40.56015</v>
      </c>
      <c r="B448">
        <v>-74.199680000000001</v>
      </c>
      <c r="C448" t="s">
        <v>34524</v>
      </c>
    </row>
    <row r="449" spans="1:3" x14ac:dyDescent="0.3">
      <c r="A449">
        <v>40.812725</v>
      </c>
      <c r="B449">
        <v>-73.949309999999997</v>
      </c>
      <c r="C449" t="s">
        <v>34523</v>
      </c>
    </row>
    <row r="450" spans="1:3" x14ac:dyDescent="0.3">
      <c r="A450">
        <v>40.687747999999999</v>
      </c>
      <c r="B450">
        <v>-73.969790000000003</v>
      </c>
      <c r="C450" t="s">
        <v>34525</v>
      </c>
    </row>
    <row r="451" spans="1:3" x14ac:dyDescent="0.3">
      <c r="A451">
        <v>40.622585000000001</v>
      </c>
      <c r="B451">
        <v>-73.962810000000005</v>
      </c>
      <c r="C451" t="s">
        <v>34525</v>
      </c>
    </row>
    <row r="452" spans="1:3" x14ac:dyDescent="0.3">
      <c r="A452">
        <v>40.849144000000003</v>
      </c>
      <c r="B452">
        <v>-73.935479999999998</v>
      </c>
      <c r="C452" t="s">
        <v>34523</v>
      </c>
    </row>
    <row r="453" spans="1:3" x14ac:dyDescent="0.3">
      <c r="A453">
        <v>40.772697000000001</v>
      </c>
      <c r="B453">
        <v>-73.932689999999994</v>
      </c>
      <c r="C453" t="s">
        <v>34522</v>
      </c>
    </row>
    <row r="454" spans="1:3" x14ac:dyDescent="0.3">
      <c r="A454">
        <v>40.72766</v>
      </c>
      <c r="B454">
        <v>-73.929379999999995</v>
      </c>
      <c r="C454" t="s">
        <v>34525</v>
      </c>
    </row>
    <row r="455" spans="1:3" x14ac:dyDescent="0.3">
      <c r="A455">
        <v>40.689697000000002</v>
      </c>
      <c r="B455">
        <v>-73.982960000000006</v>
      </c>
      <c r="C455" t="s">
        <v>34525</v>
      </c>
    </row>
    <row r="456" spans="1:3" x14ac:dyDescent="0.3">
      <c r="A456">
        <v>40.731506000000003</v>
      </c>
      <c r="B456">
        <v>-73.895804999999996</v>
      </c>
      <c r="C456" t="s">
        <v>34522</v>
      </c>
    </row>
    <row r="457" spans="1:3" x14ac:dyDescent="0.3">
      <c r="A457">
        <v>40.739184999999999</v>
      </c>
      <c r="B457">
        <v>-73.901764</v>
      </c>
      <c r="C457" t="s">
        <v>34522</v>
      </c>
    </row>
    <row r="458" spans="1:3" x14ac:dyDescent="0.3">
      <c r="A458">
        <v>40.765545000000003</v>
      </c>
      <c r="B458">
        <v>-73.954710000000006</v>
      </c>
      <c r="C458" t="s">
        <v>34523</v>
      </c>
    </row>
    <row r="459" spans="1:3" x14ac:dyDescent="0.3">
      <c r="A459">
        <v>40.648026000000002</v>
      </c>
      <c r="B459">
        <v>-74.014083999999997</v>
      </c>
      <c r="C459" t="s">
        <v>34525</v>
      </c>
    </row>
    <row r="460" spans="1:3" x14ac:dyDescent="0.3">
      <c r="A460">
        <v>40.683304</v>
      </c>
      <c r="B460">
        <v>-73.917274000000006</v>
      </c>
      <c r="C460" t="s">
        <v>34525</v>
      </c>
    </row>
    <row r="461" spans="1:3" x14ac:dyDescent="0.3">
      <c r="A461">
        <v>40.630516</v>
      </c>
      <c r="B461">
        <v>-74.139565000000005</v>
      </c>
      <c r="C461" t="s">
        <v>34524</v>
      </c>
    </row>
    <row r="462" spans="1:3" x14ac:dyDescent="0.3">
      <c r="A462">
        <v>40.717089999999999</v>
      </c>
      <c r="B462">
        <v>-73.826310000000007</v>
      </c>
      <c r="C462" t="s">
        <v>34522</v>
      </c>
    </row>
    <row r="463" spans="1:3" x14ac:dyDescent="0.3">
      <c r="A463">
        <v>40.624706000000003</v>
      </c>
      <c r="B463">
        <v>-74.041499999999999</v>
      </c>
      <c r="C463" t="s">
        <v>34525</v>
      </c>
    </row>
    <row r="464" spans="1:3" x14ac:dyDescent="0.3">
      <c r="A464">
        <v>40.740692000000003</v>
      </c>
      <c r="B464">
        <v>-73.844179999999994</v>
      </c>
      <c r="C464" t="s">
        <v>34522</v>
      </c>
    </row>
    <row r="465" spans="1:3" x14ac:dyDescent="0.3">
      <c r="A465">
        <v>40.68665</v>
      </c>
      <c r="B465">
        <v>-73.913150000000002</v>
      </c>
      <c r="C465" t="s">
        <v>34525</v>
      </c>
    </row>
    <row r="466" spans="1:3" x14ac:dyDescent="0.3">
      <c r="A466">
        <v>40.743113999999998</v>
      </c>
      <c r="B466">
        <v>-73.771140000000003</v>
      </c>
      <c r="C466" t="s">
        <v>34522</v>
      </c>
    </row>
    <row r="467" spans="1:3" x14ac:dyDescent="0.3">
      <c r="A467">
        <v>40.86786</v>
      </c>
      <c r="B467">
        <v>-73.841229999999996</v>
      </c>
      <c r="C467" t="s">
        <v>34526</v>
      </c>
    </row>
    <row r="468" spans="1:3" x14ac:dyDescent="0.3">
      <c r="A468">
        <v>40.851320000000001</v>
      </c>
      <c r="B468">
        <v>-73.908420000000007</v>
      </c>
      <c r="C468" t="s">
        <v>34526</v>
      </c>
    </row>
    <row r="469" spans="1:3" x14ac:dyDescent="0.3">
      <c r="A469">
        <v>40.711844999999997</v>
      </c>
      <c r="B469">
        <v>-73.859763999999998</v>
      </c>
      <c r="C469" t="s">
        <v>34522</v>
      </c>
    </row>
    <row r="470" spans="1:3" x14ac:dyDescent="0.3">
      <c r="A470">
        <v>40.729500000000002</v>
      </c>
      <c r="B470">
        <v>-73.953963999999999</v>
      </c>
      <c r="C470" t="s">
        <v>34525</v>
      </c>
    </row>
    <row r="471" spans="1:3" x14ac:dyDescent="0.3">
      <c r="A471">
        <v>40.602119999999999</v>
      </c>
      <c r="B471">
        <v>-74.013144999999994</v>
      </c>
      <c r="C471" t="s">
        <v>34525</v>
      </c>
    </row>
    <row r="472" spans="1:3" x14ac:dyDescent="0.3">
      <c r="A472">
        <v>40.728847999999999</v>
      </c>
      <c r="B472">
        <v>-73.750870000000006</v>
      </c>
      <c r="C472" t="s">
        <v>34522</v>
      </c>
    </row>
    <row r="473" spans="1:3" x14ac:dyDescent="0.3">
      <c r="A473">
        <v>40.703586999999999</v>
      </c>
      <c r="B473">
        <v>-73.944336000000007</v>
      </c>
      <c r="C473" t="s">
        <v>34525</v>
      </c>
    </row>
    <row r="474" spans="1:3" x14ac:dyDescent="0.3">
      <c r="A474">
        <v>40.638869999999997</v>
      </c>
      <c r="B474">
        <v>-74.131249999999994</v>
      </c>
      <c r="C474" t="s">
        <v>34524</v>
      </c>
    </row>
    <row r="475" spans="1:3" x14ac:dyDescent="0.3">
      <c r="A475">
        <v>40.69444</v>
      </c>
      <c r="B475">
        <v>-73.815124999999995</v>
      </c>
      <c r="C475" t="s">
        <v>34522</v>
      </c>
    </row>
    <row r="476" spans="1:3" x14ac:dyDescent="0.3">
      <c r="A476">
        <v>40.697330000000001</v>
      </c>
      <c r="B476">
        <v>-73.784559999999999</v>
      </c>
      <c r="C476" t="s">
        <v>34522</v>
      </c>
    </row>
    <row r="477" spans="1:3" x14ac:dyDescent="0.3">
      <c r="A477">
        <v>40.6803904</v>
      </c>
      <c r="B477">
        <v>-73.949556999999999</v>
      </c>
      <c r="C477" t="s">
        <v>34525</v>
      </c>
    </row>
    <row r="478" spans="1:3" x14ac:dyDescent="0.3">
      <c r="A478">
        <v>40.728831999999997</v>
      </c>
      <c r="B478">
        <v>-73.880520000000004</v>
      </c>
      <c r="C478" t="s">
        <v>34522</v>
      </c>
    </row>
    <row r="479" spans="1:3" x14ac:dyDescent="0.3">
      <c r="A479">
        <v>40.608806999999999</v>
      </c>
      <c r="B479">
        <v>-73.953199999999995</v>
      </c>
      <c r="C479" t="s">
        <v>34525</v>
      </c>
    </row>
    <row r="480" spans="1:3" x14ac:dyDescent="0.3">
      <c r="A480">
        <v>40.725174000000003</v>
      </c>
      <c r="B480">
        <v>-73.837389999999999</v>
      </c>
      <c r="C480" t="s">
        <v>34522</v>
      </c>
    </row>
    <row r="481" spans="1:3" x14ac:dyDescent="0.3">
      <c r="A481">
        <v>40.620255</v>
      </c>
      <c r="B481">
        <v>-73.936874000000003</v>
      </c>
      <c r="C481" t="s">
        <v>34525</v>
      </c>
    </row>
    <row r="482" spans="1:3" x14ac:dyDescent="0.3">
      <c r="A482">
        <v>40.763694999999998</v>
      </c>
      <c r="B482">
        <v>-73.819109999999995</v>
      </c>
      <c r="C482" t="s">
        <v>34522</v>
      </c>
    </row>
    <row r="483" spans="1:3" x14ac:dyDescent="0.3">
      <c r="A483">
        <v>40.597434999999997</v>
      </c>
      <c r="B483">
        <v>-73.746210000000005</v>
      </c>
      <c r="C483" t="s">
        <v>34522</v>
      </c>
    </row>
    <row r="484" spans="1:3" x14ac:dyDescent="0.3">
      <c r="A484">
        <v>40.849150000000002</v>
      </c>
      <c r="B484">
        <v>-73.917336000000006</v>
      </c>
      <c r="C484" t="s">
        <v>34526</v>
      </c>
    </row>
    <row r="485" spans="1:3" x14ac:dyDescent="0.3">
      <c r="A485">
        <v>40.656371999999998</v>
      </c>
      <c r="B485">
        <v>-74.009383999999997</v>
      </c>
      <c r="C485" t="s">
        <v>34525</v>
      </c>
    </row>
    <row r="486" spans="1:3" x14ac:dyDescent="0.3">
      <c r="A486">
        <v>40.598114000000002</v>
      </c>
      <c r="B486">
        <v>-74.162490000000005</v>
      </c>
      <c r="C486" t="s">
        <v>34524</v>
      </c>
    </row>
    <row r="487" spans="1:3" x14ac:dyDescent="0.3">
      <c r="A487">
        <v>40.801341999999998</v>
      </c>
      <c r="B487">
        <v>-73.945980000000006</v>
      </c>
      <c r="C487" t="s">
        <v>34523</v>
      </c>
    </row>
    <row r="488" spans="1:3" x14ac:dyDescent="0.3">
      <c r="A488">
        <v>40.81467</v>
      </c>
      <c r="B488">
        <v>-73.936229999999995</v>
      </c>
      <c r="C488" t="s">
        <v>34523</v>
      </c>
    </row>
    <row r="489" spans="1:3" x14ac:dyDescent="0.3">
      <c r="A489">
        <v>40.801229999999997</v>
      </c>
      <c r="B489">
        <v>-73.957700000000003</v>
      </c>
      <c r="C489" t="s">
        <v>34523</v>
      </c>
    </row>
    <row r="490" spans="1:3" x14ac:dyDescent="0.3">
      <c r="A490">
        <v>40.85228</v>
      </c>
      <c r="B490">
        <v>-73.871589999999998</v>
      </c>
      <c r="C490" t="s">
        <v>34526</v>
      </c>
    </row>
    <row r="491" spans="1:3" x14ac:dyDescent="0.3">
      <c r="A491">
        <v>40.80639</v>
      </c>
      <c r="B491">
        <v>-73.944310000000002</v>
      </c>
      <c r="C491" t="s">
        <v>34523</v>
      </c>
    </row>
    <row r="492" spans="1:3" x14ac:dyDescent="0.3">
      <c r="A492">
        <v>40.652799999999999</v>
      </c>
      <c r="B492">
        <v>-73.863889999999998</v>
      </c>
      <c r="C492" t="s">
        <v>34525</v>
      </c>
    </row>
    <row r="493" spans="1:3" x14ac:dyDescent="0.3">
      <c r="A493">
        <v>40.704535999999997</v>
      </c>
      <c r="B493">
        <v>-73.754720000000006</v>
      </c>
      <c r="C493" t="s">
        <v>34522</v>
      </c>
    </row>
    <row r="494" spans="1:3" x14ac:dyDescent="0.3">
      <c r="A494">
        <v>40.716790000000003</v>
      </c>
      <c r="B494">
        <v>-73.949820000000003</v>
      </c>
      <c r="C494" t="s">
        <v>34525</v>
      </c>
    </row>
    <row r="495" spans="1:3" x14ac:dyDescent="0.3">
      <c r="A495">
        <v>40.759205000000001</v>
      </c>
      <c r="B495">
        <v>-73.984639999999999</v>
      </c>
      <c r="C495" t="s">
        <v>34523</v>
      </c>
    </row>
    <row r="496" spans="1:3" x14ac:dyDescent="0.3">
      <c r="A496">
        <v>40.761035999999997</v>
      </c>
      <c r="B496">
        <v>-73.987020000000001</v>
      </c>
      <c r="C496" t="s">
        <v>34523</v>
      </c>
    </row>
    <row r="497" spans="1:3" x14ac:dyDescent="0.3">
      <c r="A497">
        <v>40.713496999999997</v>
      </c>
      <c r="B497">
        <v>-73.757140000000007</v>
      </c>
      <c r="C497" t="s">
        <v>34522</v>
      </c>
    </row>
    <row r="498" spans="1:3" x14ac:dyDescent="0.3">
      <c r="A498">
        <v>40.613930000000003</v>
      </c>
      <c r="B498">
        <v>-74.164090000000002</v>
      </c>
      <c r="C498" t="s">
        <v>34524</v>
      </c>
    </row>
    <row r="499" spans="1:3" x14ac:dyDescent="0.3">
      <c r="A499">
        <v>40.864403000000003</v>
      </c>
      <c r="B499">
        <v>-73.923775000000006</v>
      </c>
      <c r="C499" t="s">
        <v>34523</v>
      </c>
    </row>
    <row r="500" spans="1:3" x14ac:dyDescent="0.3">
      <c r="A500">
        <v>40.762225999999998</v>
      </c>
      <c r="B500">
        <v>-73.968190000000007</v>
      </c>
      <c r="C500" t="s">
        <v>34523</v>
      </c>
    </row>
    <row r="501" spans="1:3" x14ac:dyDescent="0.3">
      <c r="A501">
        <v>40.727317999999997</v>
      </c>
      <c r="B501">
        <v>-73.887960000000007</v>
      </c>
      <c r="C501" t="s">
        <v>34522</v>
      </c>
    </row>
    <row r="502" spans="1:3" x14ac:dyDescent="0.3">
      <c r="A502">
        <v>40.693660000000001</v>
      </c>
      <c r="B502">
        <v>-73.852170000000001</v>
      </c>
      <c r="C502" t="s">
        <v>34522</v>
      </c>
    </row>
    <row r="503" spans="1:3" x14ac:dyDescent="0.3">
      <c r="A503">
        <v>40.815975000000002</v>
      </c>
      <c r="B503">
        <v>-73.911019999999994</v>
      </c>
      <c r="C503" t="s">
        <v>34526</v>
      </c>
    </row>
    <row r="504" spans="1:3" x14ac:dyDescent="0.3">
      <c r="A504">
        <v>40.702435000000001</v>
      </c>
      <c r="B504">
        <v>-73.993269999999995</v>
      </c>
      <c r="C504" t="s">
        <v>34525</v>
      </c>
    </row>
    <row r="505" spans="1:3" x14ac:dyDescent="0.3">
      <c r="A505">
        <v>40.608775999999999</v>
      </c>
      <c r="B505">
        <v>-74.147180000000006</v>
      </c>
      <c r="C505" t="s">
        <v>34524</v>
      </c>
    </row>
    <row r="506" spans="1:3" x14ac:dyDescent="0.3">
      <c r="A506">
        <v>40.768013000000003</v>
      </c>
      <c r="B506">
        <v>-73.904229999999998</v>
      </c>
      <c r="C506" t="s">
        <v>34522</v>
      </c>
    </row>
    <row r="507" spans="1:3" x14ac:dyDescent="0.3">
      <c r="A507">
        <v>40.676833999999999</v>
      </c>
      <c r="B507">
        <v>-73.760704000000004</v>
      </c>
      <c r="C507" t="s">
        <v>34522</v>
      </c>
    </row>
    <row r="508" spans="1:3" x14ac:dyDescent="0.3">
      <c r="A508">
        <v>40.844670000000001</v>
      </c>
      <c r="B508">
        <v>-73.944900000000004</v>
      </c>
      <c r="C508" t="s">
        <v>34523</v>
      </c>
    </row>
    <row r="509" spans="1:3" x14ac:dyDescent="0.3">
      <c r="A509">
        <v>40.573993999999999</v>
      </c>
      <c r="B509">
        <v>-73.852779999999996</v>
      </c>
      <c r="C509" t="s">
        <v>34522</v>
      </c>
    </row>
    <row r="510" spans="1:3" x14ac:dyDescent="0.3">
      <c r="A510">
        <v>40.606749999999998</v>
      </c>
      <c r="B510">
        <v>-74.120980000000003</v>
      </c>
      <c r="C510" t="s">
        <v>34524</v>
      </c>
    </row>
    <row r="511" spans="1:3" x14ac:dyDescent="0.3">
      <c r="A511">
        <v>40.883857999999996</v>
      </c>
      <c r="B511">
        <v>-73.855896000000001</v>
      </c>
      <c r="C511" t="s">
        <v>34526</v>
      </c>
    </row>
    <row r="512" spans="1:3" x14ac:dyDescent="0.3">
      <c r="A512">
        <v>40.853813000000002</v>
      </c>
      <c r="B512">
        <v>-73.908510000000007</v>
      </c>
      <c r="C512" t="s">
        <v>34526</v>
      </c>
    </row>
    <row r="513" spans="1:3" x14ac:dyDescent="0.3">
      <c r="A513">
        <v>40.624189999999999</v>
      </c>
      <c r="B513">
        <v>-74.148994000000002</v>
      </c>
      <c r="C513" t="s">
        <v>34524</v>
      </c>
    </row>
    <row r="514" spans="1:3" x14ac:dyDescent="0.3">
      <c r="A514">
        <v>40.608936</v>
      </c>
      <c r="B514">
        <v>-74.125659999999996</v>
      </c>
      <c r="C514" t="s">
        <v>34524</v>
      </c>
    </row>
    <row r="515" spans="1:3" x14ac:dyDescent="0.3">
      <c r="A515">
        <v>40.703285000000001</v>
      </c>
      <c r="B515">
        <v>-73.895454000000001</v>
      </c>
      <c r="C515" t="s">
        <v>34522</v>
      </c>
    </row>
    <row r="516" spans="1:3" x14ac:dyDescent="0.3">
      <c r="A516">
        <v>40.672195000000002</v>
      </c>
      <c r="B516">
        <v>-73.911330000000007</v>
      </c>
      <c r="C516" t="s">
        <v>34525</v>
      </c>
    </row>
    <row r="517" spans="1:3" x14ac:dyDescent="0.3">
      <c r="A517">
        <v>40.864113000000003</v>
      </c>
      <c r="B517">
        <v>-73.921260000000004</v>
      </c>
      <c r="C517" t="s">
        <v>34523</v>
      </c>
    </row>
    <row r="518" spans="1:3" x14ac:dyDescent="0.3">
      <c r="A518">
        <v>40.782119999999999</v>
      </c>
      <c r="B518">
        <v>-73.771280000000004</v>
      </c>
      <c r="C518" t="s">
        <v>34522</v>
      </c>
    </row>
    <row r="519" spans="1:3" x14ac:dyDescent="0.3">
      <c r="A519">
        <v>40.823360000000001</v>
      </c>
      <c r="B519">
        <v>-73.947174000000004</v>
      </c>
      <c r="C519" t="s">
        <v>34523</v>
      </c>
    </row>
    <row r="520" spans="1:3" x14ac:dyDescent="0.3">
      <c r="A520">
        <v>40.631779999999999</v>
      </c>
      <c r="B520">
        <v>-73.945625000000007</v>
      </c>
      <c r="C520" t="s">
        <v>34525</v>
      </c>
    </row>
    <row r="521" spans="1:3" x14ac:dyDescent="0.3">
      <c r="A521">
        <v>40.760365</v>
      </c>
      <c r="B521">
        <v>-73.973770000000002</v>
      </c>
      <c r="C521" t="s">
        <v>34523</v>
      </c>
    </row>
    <row r="522" spans="1:3" x14ac:dyDescent="0.3">
      <c r="A522">
        <v>40.842334999999999</v>
      </c>
      <c r="B522">
        <v>-73.91619</v>
      </c>
      <c r="C522" t="s">
        <v>34526</v>
      </c>
    </row>
    <row r="523" spans="1:3" x14ac:dyDescent="0.3">
      <c r="A523">
        <v>40.807518000000002</v>
      </c>
      <c r="B523">
        <v>-73.926109999999994</v>
      </c>
      <c r="C523" t="s">
        <v>34526</v>
      </c>
    </row>
    <row r="524" spans="1:3" x14ac:dyDescent="0.3">
      <c r="A524">
        <v>40.549590000000002</v>
      </c>
      <c r="B524">
        <v>-74.1374</v>
      </c>
      <c r="C524" t="s">
        <v>34524</v>
      </c>
    </row>
    <row r="525" spans="1:3" x14ac:dyDescent="0.3">
      <c r="A525">
        <v>40.697902999999997</v>
      </c>
      <c r="B525">
        <v>-73.946799999999996</v>
      </c>
      <c r="C525" t="s">
        <v>34525</v>
      </c>
    </row>
    <row r="526" spans="1:3" x14ac:dyDescent="0.3">
      <c r="A526">
        <v>40.666260000000001</v>
      </c>
      <c r="B526">
        <v>-73.995959999999997</v>
      </c>
      <c r="C526" t="s">
        <v>34525</v>
      </c>
    </row>
    <row r="527" spans="1:3" x14ac:dyDescent="0.3">
      <c r="A527">
        <v>40.640552999999997</v>
      </c>
      <c r="B527">
        <v>-74.004300000000001</v>
      </c>
      <c r="C527" t="s">
        <v>34525</v>
      </c>
    </row>
    <row r="528" spans="1:3" x14ac:dyDescent="0.3">
      <c r="A528">
        <v>40.629677000000001</v>
      </c>
      <c r="B528">
        <v>-73.941509999999994</v>
      </c>
      <c r="C528" t="s">
        <v>34525</v>
      </c>
    </row>
    <row r="529" spans="1:3" x14ac:dyDescent="0.3">
      <c r="A529">
        <v>40.881073000000001</v>
      </c>
      <c r="B529">
        <v>-73.878494000000003</v>
      </c>
      <c r="C529" t="s">
        <v>34526</v>
      </c>
    </row>
    <row r="530" spans="1:3" x14ac:dyDescent="0.3">
      <c r="A530">
        <v>40.678573999999998</v>
      </c>
      <c r="B530">
        <v>-73.916306000000006</v>
      </c>
      <c r="C530" t="s">
        <v>34525</v>
      </c>
    </row>
    <row r="531" spans="1:3" x14ac:dyDescent="0.3">
      <c r="A531">
        <v>40.687710000000003</v>
      </c>
      <c r="B531">
        <v>-73.845344999999995</v>
      </c>
      <c r="C531" t="s">
        <v>34522</v>
      </c>
    </row>
    <row r="532" spans="1:3" x14ac:dyDescent="0.3">
      <c r="A532">
        <v>40.769221999999999</v>
      </c>
      <c r="B532">
        <v>-73.922210000000007</v>
      </c>
      <c r="C532" t="s">
        <v>34522</v>
      </c>
    </row>
    <row r="533" spans="1:3" x14ac:dyDescent="0.3">
      <c r="A533">
        <v>40.692149999999998</v>
      </c>
      <c r="B533">
        <v>-73.862160000000003</v>
      </c>
      <c r="C533" t="s">
        <v>34522</v>
      </c>
    </row>
    <row r="534" spans="1:3" x14ac:dyDescent="0.3">
      <c r="A534">
        <v>40.839320000000001</v>
      </c>
      <c r="B534">
        <v>-73.915030000000002</v>
      </c>
      <c r="C534" t="s">
        <v>34526</v>
      </c>
    </row>
    <row r="535" spans="1:3" x14ac:dyDescent="0.3">
      <c r="A535">
        <v>40.826152999999998</v>
      </c>
      <c r="B535">
        <v>-73.920265000000001</v>
      </c>
      <c r="C535" t="s">
        <v>34526</v>
      </c>
    </row>
    <row r="536" spans="1:3" x14ac:dyDescent="0.3">
      <c r="A536">
        <v>40.697918000000001</v>
      </c>
      <c r="B536">
        <v>-73.972800000000007</v>
      </c>
      <c r="C536" t="s">
        <v>34525</v>
      </c>
    </row>
    <row r="537" spans="1:3" x14ac:dyDescent="0.3">
      <c r="A537">
        <v>40.689630000000001</v>
      </c>
      <c r="B537">
        <v>-73.985749999999996</v>
      </c>
      <c r="C537" t="s">
        <v>34525</v>
      </c>
    </row>
    <row r="538" spans="1:3" x14ac:dyDescent="0.3">
      <c r="A538">
        <v>40.61739</v>
      </c>
      <c r="B538">
        <v>-73.99194</v>
      </c>
      <c r="C538" t="s">
        <v>34525</v>
      </c>
    </row>
    <row r="539" spans="1:3" x14ac:dyDescent="0.3">
      <c r="A539">
        <v>40.671729999999997</v>
      </c>
      <c r="B539">
        <v>-73.879260000000002</v>
      </c>
      <c r="C539" t="s">
        <v>34525</v>
      </c>
    </row>
    <row r="540" spans="1:3" x14ac:dyDescent="0.3">
      <c r="A540">
        <v>40.684513000000003</v>
      </c>
      <c r="B540">
        <v>-73.909385999999998</v>
      </c>
      <c r="C540" t="s">
        <v>34525</v>
      </c>
    </row>
    <row r="541" spans="1:3" x14ac:dyDescent="0.3">
      <c r="A541">
        <v>40.845303000000001</v>
      </c>
      <c r="B541">
        <v>-73.847115000000002</v>
      </c>
      <c r="C541" t="s">
        <v>34526</v>
      </c>
    </row>
    <row r="542" spans="1:3" x14ac:dyDescent="0.3">
      <c r="A542">
        <v>40.704810000000002</v>
      </c>
      <c r="B542">
        <v>-73.939319999999995</v>
      </c>
      <c r="C542" t="s">
        <v>34525</v>
      </c>
    </row>
    <row r="543" spans="1:3" x14ac:dyDescent="0.3">
      <c r="A543">
        <v>40.652700000000003</v>
      </c>
      <c r="B543">
        <v>-73.956055000000006</v>
      </c>
      <c r="C543" t="s">
        <v>34525</v>
      </c>
    </row>
    <row r="544" spans="1:3" x14ac:dyDescent="0.3">
      <c r="A544">
        <v>40.711370000000002</v>
      </c>
      <c r="B544">
        <v>-74.008619999999993</v>
      </c>
      <c r="C544" t="s">
        <v>34523</v>
      </c>
    </row>
    <row r="545" spans="1:3" x14ac:dyDescent="0.3">
      <c r="A545">
        <v>40.678339999999999</v>
      </c>
      <c r="B545">
        <v>-73.883315999999994</v>
      </c>
      <c r="C545" t="s">
        <v>34525</v>
      </c>
    </row>
    <row r="546" spans="1:3" x14ac:dyDescent="0.3">
      <c r="A546">
        <v>40.768030000000003</v>
      </c>
      <c r="B546">
        <v>-73.877219999999994</v>
      </c>
      <c r="C546" t="s">
        <v>34522</v>
      </c>
    </row>
    <row r="547" spans="1:3" x14ac:dyDescent="0.3">
      <c r="A547">
        <v>40.760100000000001</v>
      </c>
      <c r="B547">
        <v>-73.984819999999999</v>
      </c>
      <c r="C547" t="s">
        <v>34523</v>
      </c>
    </row>
    <row r="548" spans="1:3" x14ac:dyDescent="0.3">
      <c r="A548">
        <v>40.84919</v>
      </c>
      <c r="B548">
        <v>-73.917289999999994</v>
      </c>
      <c r="C548" t="s">
        <v>34526</v>
      </c>
    </row>
    <row r="549" spans="1:3" x14ac:dyDescent="0.3">
      <c r="A549">
        <v>40.678238</v>
      </c>
      <c r="B549">
        <v>-73.944149999999993</v>
      </c>
      <c r="C549" t="s">
        <v>34525</v>
      </c>
    </row>
    <row r="550" spans="1:3" x14ac:dyDescent="0.3">
      <c r="A550">
        <v>40.706569999999999</v>
      </c>
      <c r="B550">
        <v>-73.754639999999995</v>
      </c>
      <c r="C550" t="s">
        <v>34522</v>
      </c>
    </row>
    <row r="551" spans="1:3" x14ac:dyDescent="0.3">
      <c r="A551">
        <v>40.676487000000002</v>
      </c>
      <c r="B551">
        <v>-73.821330000000003</v>
      </c>
      <c r="C551" t="s">
        <v>34522</v>
      </c>
    </row>
    <row r="552" spans="1:3" x14ac:dyDescent="0.3">
      <c r="A552">
        <v>40.797220000000003</v>
      </c>
      <c r="B552">
        <v>-73.969930000000005</v>
      </c>
      <c r="C552" t="s">
        <v>34523</v>
      </c>
    </row>
    <row r="553" spans="1:3" x14ac:dyDescent="0.3">
      <c r="A553">
        <v>40.680675999999998</v>
      </c>
      <c r="B553">
        <v>-73.91404</v>
      </c>
      <c r="C553" t="s">
        <v>34525</v>
      </c>
    </row>
    <row r="554" spans="1:3" x14ac:dyDescent="0.3">
      <c r="A554">
        <v>40.811732999999997</v>
      </c>
      <c r="B554">
        <v>-73.926699999999997</v>
      </c>
      <c r="C554" t="s">
        <v>34526</v>
      </c>
    </row>
    <row r="555" spans="1:3" x14ac:dyDescent="0.3">
      <c r="A555">
        <v>40.668357999999998</v>
      </c>
      <c r="B555">
        <v>-73.955920000000006</v>
      </c>
      <c r="C555" t="s">
        <v>34525</v>
      </c>
    </row>
    <row r="556" spans="1:3" x14ac:dyDescent="0.3">
      <c r="A556">
        <v>40.635685000000002</v>
      </c>
      <c r="B556">
        <v>-74.012955000000005</v>
      </c>
      <c r="C556" t="s">
        <v>34525</v>
      </c>
    </row>
    <row r="557" spans="1:3" x14ac:dyDescent="0.3">
      <c r="A557">
        <v>40.672072999999997</v>
      </c>
      <c r="B557">
        <v>-73.911349999999999</v>
      </c>
      <c r="C557" t="s">
        <v>34525</v>
      </c>
    </row>
    <row r="558" spans="1:3" x14ac:dyDescent="0.3">
      <c r="A558">
        <v>40.745327000000003</v>
      </c>
      <c r="B558">
        <v>-73.922066000000001</v>
      </c>
      <c r="C558" t="s">
        <v>34522</v>
      </c>
    </row>
    <row r="559" spans="1:3" x14ac:dyDescent="0.3">
      <c r="A559">
        <v>40.823844999999999</v>
      </c>
      <c r="B559">
        <v>-73.896866000000003</v>
      </c>
      <c r="C559" t="s">
        <v>34526</v>
      </c>
    </row>
    <row r="560" spans="1:3" x14ac:dyDescent="0.3">
      <c r="A560">
        <v>40.823315000000001</v>
      </c>
      <c r="B560">
        <v>-73.949010000000001</v>
      </c>
      <c r="C560" t="s">
        <v>34523</v>
      </c>
    </row>
    <row r="561" spans="1:3" x14ac:dyDescent="0.3">
      <c r="A561">
        <v>40.880420000000001</v>
      </c>
      <c r="B561">
        <v>-73.844269999999995</v>
      </c>
      <c r="C561" t="s">
        <v>34526</v>
      </c>
    </row>
    <row r="562" spans="1:3" x14ac:dyDescent="0.3">
      <c r="A562">
        <v>40.854903999999998</v>
      </c>
      <c r="B562">
        <v>-73.896450000000002</v>
      </c>
      <c r="C562" t="s">
        <v>34526</v>
      </c>
    </row>
    <row r="563" spans="1:3" x14ac:dyDescent="0.3">
      <c r="A563">
        <v>40.821384000000002</v>
      </c>
      <c r="B563">
        <v>-73.954149999999998</v>
      </c>
      <c r="C563" t="s">
        <v>34523</v>
      </c>
    </row>
    <row r="564" spans="1:3" x14ac:dyDescent="0.3">
      <c r="A564">
        <v>40.685946999999999</v>
      </c>
      <c r="B564">
        <v>-73.802239999999998</v>
      </c>
      <c r="C564" t="s">
        <v>34522</v>
      </c>
    </row>
    <row r="565" spans="1:3" x14ac:dyDescent="0.3">
      <c r="A565">
        <v>40.820515</v>
      </c>
      <c r="B565">
        <v>-73.930695</v>
      </c>
      <c r="C565" t="s">
        <v>34526</v>
      </c>
    </row>
    <row r="566" spans="1:3" x14ac:dyDescent="0.3">
      <c r="A566">
        <v>40.660150000000002</v>
      </c>
      <c r="B566">
        <v>-73.85333</v>
      </c>
      <c r="C566" t="s">
        <v>34522</v>
      </c>
    </row>
    <row r="567" spans="1:3" x14ac:dyDescent="0.3">
      <c r="A567">
        <v>40.818800000000003</v>
      </c>
      <c r="B567">
        <v>-73.956029999999998</v>
      </c>
      <c r="C567" t="s">
        <v>34523</v>
      </c>
    </row>
    <row r="568" spans="1:3" x14ac:dyDescent="0.3">
      <c r="A568">
        <v>40.693129999999996</v>
      </c>
      <c r="B568">
        <v>-73.969840000000005</v>
      </c>
      <c r="C568" t="s">
        <v>34525</v>
      </c>
    </row>
    <row r="569" spans="1:3" x14ac:dyDescent="0.3">
      <c r="A569">
        <v>40.791733000000001</v>
      </c>
      <c r="B569">
        <v>-73.847920000000002</v>
      </c>
      <c r="C569" t="s">
        <v>34522</v>
      </c>
    </row>
    <row r="570" spans="1:3" x14ac:dyDescent="0.3">
      <c r="A570">
        <v>40.826515000000001</v>
      </c>
      <c r="B570">
        <v>-73.917946000000001</v>
      </c>
      <c r="C570" t="s">
        <v>34526</v>
      </c>
    </row>
    <row r="571" spans="1:3" x14ac:dyDescent="0.3">
      <c r="A571">
        <v>40.574300000000001</v>
      </c>
      <c r="B571">
        <v>-73.988669999999999</v>
      </c>
      <c r="C571" t="s">
        <v>34525</v>
      </c>
    </row>
    <row r="572" spans="1:3" x14ac:dyDescent="0.3">
      <c r="A572">
        <v>40.678280000000001</v>
      </c>
      <c r="B572">
        <v>-73.958855</v>
      </c>
      <c r="C572" t="s">
        <v>34525</v>
      </c>
    </row>
    <row r="573" spans="1:3" x14ac:dyDescent="0.3">
      <c r="A573">
        <v>40.68488</v>
      </c>
      <c r="B573">
        <v>-73.923109999999994</v>
      </c>
      <c r="C573" t="s">
        <v>34525</v>
      </c>
    </row>
    <row r="574" spans="1:3" x14ac:dyDescent="0.3">
      <c r="A574">
        <v>40.802467</v>
      </c>
      <c r="B574">
        <v>-73.958693999999994</v>
      </c>
      <c r="C574" t="s">
        <v>34523</v>
      </c>
    </row>
    <row r="575" spans="1:3" x14ac:dyDescent="0.3">
      <c r="A575">
        <v>40.700245000000002</v>
      </c>
      <c r="B575">
        <v>-73.92089</v>
      </c>
      <c r="C575" t="s">
        <v>34525</v>
      </c>
    </row>
    <row r="576" spans="1:3" x14ac:dyDescent="0.3">
      <c r="A576">
        <v>40.767116999999999</v>
      </c>
      <c r="B576">
        <v>-73.956505000000007</v>
      </c>
      <c r="C576" t="s">
        <v>34523</v>
      </c>
    </row>
    <row r="577" spans="1:3" x14ac:dyDescent="0.3">
      <c r="A577">
        <v>40.729520000000001</v>
      </c>
      <c r="B577">
        <v>-74.005139999999997</v>
      </c>
      <c r="C577" t="s">
        <v>34523</v>
      </c>
    </row>
    <row r="578" spans="1:3" x14ac:dyDescent="0.3">
      <c r="A578">
        <v>40.83</v>
      </c>
      <c r="B578">
        <v>-73.918120000000002</v>
      </c>
      <c r="C578" t="s">
        <v>34526</v>
      </c>
    </row>
    <row r="579" spans="1:3" x14ac:dyDescent="0.3">
      <c r="A579">
        <v>40.852806000000001</v>
      </c>
      <c r="B579">
        <v>-73.904769999999999</v>
      </c>
      <c r="C579" t="s">
        <v>34526</v>
      </c>
    </row>
    <row r="580" spans="1:3" x14ac:dyDescent="0.3">
      <c r="A580">
        <v>40.636949999999999</v>
      </c>
      <c r="B580">
        <v>-74.022484000000006</v>
      </c>
      <c r="C580" t="s">
        <v>34525</v>
      </c>
    </row>
    <row r="581" spans="1:3" x14ac:dyDescent="0.3">
      <c r="A581">
        <v>40.659039999999997</v>
      </c>
      <c r="B581">
        <v>-73.875929999999997</v>
      </c>
      <c r="C581" t="s">
        <v>34525</v>
      </c>
    </row>
    <row r="582" spans="1:3" x14ac:dyDescent="0.3">
      <c r="A582">
        <v>40.899628</v>
      </c>
      <c r="B582">
        <v>-73.844350000000006</v>
      </c>
      <c r="C582" t="s">
        <v>34526</v>
      </c>
    </row>
    <row r="583" spans="1:3" x14ac:dyDescent="0.3">
      <c r="A583">
        <v>40.697853000000002</v>
      </c>
      <c r="B583">
        <v>-73.933250000000001</v>
      </c>
      <c r="C583" t="s">
        <v>34525</v>
      </c>
    </row>
    <row r="584" spans="1:3" x14ac:dyDescent="0.3">
      <c r="A584">
        <v>40.652115000000002</v>
      </c>
      <c r="B584">
        <v>-73.916663999999997</v>
      </c>
      <c r="C584" t="s">
        <v>34525</v>
      </c>
    </row>
    <row r="585" spans="1:3" x14ac:dyDescent="0.3">
      <c r="A585">
        <v>40.6967</v>
      </c>
      <c r="B585">
        <v>-73.910309999999996</v>
      </c>
      <c r="C585" t="s">
        <v>34525</v>
      </c>
    </row>
    <row r="586" spans="1:3" x14ac:dyDescent="0.3">
      <c r="A586">
        <v>40.821266000000001</v>
      </c>
      <c r="B586">
        <v>-73.863889999999998</v>
      </c>
      <c r="C586" t="s">
        <v>34526</v>
      </c>
    </row>
    <row r="587" spans="1:3" x14ac:dyDescent="0.3">
      <c r="A587">
        <v>40.617959999999997</v>
      </c>
      <c r="B587">
        <v>-73.991380000000007</v>
      </c>
      <c r="C587" t="s">
        <v>34525</v>
      </c>
    </row>
    <row r="588" spans="1:3" x14ac:dyDescent="0.3">
      <c r="A588">
        <v>40.702674999999999</v>
      </c>
      <c r="B588">
        <v>-73.933959999999999</v>
      </c>
      <c r="C588" t="s">
        <v>34525</v>
      </c>
    </row>
    <row r="589" spans="1:3" x14ac:dyDescent="0.3">
      <c r="A589">
        <v>40.83661</v>
      </c>
      <c r="B589">
        <v>-73.922340000000005</v>
      </c>
      <c r="C589" t="s">
        <v>34526</v>
      </c>
    </row>
    <row r="590" spans="1:3" x14ac:dyDescent="0.3">
      <c r="A590">
        <v>40.673630000000003</v>
      </c>
      <c r="B590">
        <v>-73.954009999999997</v>
      </c>
      <c r="C590" t="s">
        <v>34525</v>
      </c>
    </row>
    <row r="591" spans="1:3" x14ac:dyDescent="0.3">
      <c r="A591">
        <v>40.675632</v>
      </c>
      <c r="B591">
        <v>-73.898780000000002</v>
      </c>
      <c r="C591" t="s">
        <v>34525</v>
      </c>
    </row>
    <row r="592" spans="1:3" x14ac:dyDescent="0.3">
      <c r="A592">
        <v>40.690002</v>
      </c>
      <c r="B592">
        <v>-73.924130000000005</v>
      </c>
      <c r="C592" t="s">
        <v>34525</v>
      </c>
    </row>
    <row r="593" spans="1:3" x14ac:dyDescent="0.3">
      <c r="A593">
        <v>40.834423000000001</v>
      </c>
      <c r="B593">
        <v>-73.879265000000004</v>
      </c>
      <c r="C593" t="s">
        <v>34526</v>
      </c>
    </row>
    <row r="594" spans="1:3" x14ac:dyDescent="0.3">
      <c r="A594">
        <v>40.676132000000003</v>
      </c>
      <c r="B594">
        <v>-73.921906000000007</v>
      </c>
      <c r="C594" t="s">
        <v>34525</v>
      </c>
    </row>
    <row r="595" spans="1:3" x14ac:dyDescent="0.3">
      <c r="A595">
        <v>40.673766999999998</v>
      </c>
      <c r="B595">
        <v>-73.763810000000007</v>
      </c>
      <c r="C595" t="s">
        <v>34522</v>
      </c>
    </row>
    <row r="596" spans="1:3" x14ac:dyDescent="0.3">
      <c r="A596">
        <v>40.655895000000001</v>
      </c>
      <c r="B596">
        <v>-74.00591</v>
      </c>
      <c r="C596" t="s">
        <v>34525</v>
      </c>
    </row>
    <row r="597" spans="1:3" x14ac:dyDescent="0.3">
      <c r="A597">
        <v>40.838107999999998</v>
      </c>
      <c r="B597">
        <v>-73.914246000000006</v>
      </c>
      <c r="C597" t="s">
        <v>34526</v>
      </c>
    </row>
    <row r="598" spans="1:3" x14ac:dyDescent="0.3">
      <c r="A598">
        <v>40.634945000000002</v>
      </c>
      <c r="B598">
        <v>-73.932500000000005</v>
      </c>
      <c r="C598" t="s">
        <v>34525</v>
      </c>
    </row>
    <row r="599" spans="1:3" x14ac:dyDescent="0.3">
      <c r="A599">
        <v>40.656104999999997</v>
      </c>
      <c r="B599">
        <v>-74.005939999999995</v>
      </c>
      <c r="C599" t="s">
        <v>34525</v>
      </c>
    </row>
    <row r="600" spans="1:3" x14ac:dyDescent="0.3">
      <c r="A600">
        <v>40.681125999999999</v>
      </c>
      <c r="B600">
        <v>-73.964460000000003</v>
      </c>
      <c r="C600" t="s">
        <v>34525</v>
      </c>
    </row>
    <row r="601" spans="1:3" x14ac:dyDescent="0.3">
      <c r="A601">
        <v>40.755833000000003</v>
      </c>
      <c r="B601">
        <v>-73.928160000000005</v>
      </c>
      <c r="C601" t="s">
        <v>34522</v>
      </c>
    </row>
    <row r="602" spans="1:3" x14ac:dyDescent="0.3">
      <c r="A602">
        <v>40.678963000000003</v>
      </c>
      <c r="B602">
        <v>-73.949650000000005</v>
      </c>
      <c r="C602" t="s">
        <v>34525</v>
      </c>
    </row>
    <row r="603" spans="1:3" x14ac:dyDescent="0.3">
      <c r="A603">
        <v>40.689647999999998</v>
      </c>
      <c r="B603">
        <v>-73.918400000000005</v>
      </c>
      <c r="C603" t="s">
        <v>34525</v>
      </c>
    </row>
    <row r="604" spans="1:3" x14ac:dyDescent="0.3">
      <c r="A604">
        <v>40.865099999999998</v>
      </c>
      <c r="B604">
        <v>-73.921890000000005</v>
      </c>
      <c r="C604" t="s">
        <v>34523</v>
      </c>
    </row>
    <row r="605" spans="1:3" x14ac:dyDescent="0.3">
      <c r="A605">
        <v>40.657350000000001</v>
      </c>
      <c r="B605">
        <v>-73.974050000000005</v>
      </c>
      <c r="C605" t="s">
        <v>34525</v>
      </c>
    </row>
    <row r="606" spans="1:3" x14ac:dyDescent="0.3">
      <c r="A606">
        <v>40.702007000000002</v>
      </c>
      <c r="B606">
        <v>-73.821205000000006</v>
      </c>
      <c r="C606" t="s">
        <v>34522</v>
      </c>
    </row>
    <row r="607" spans="1:3" x14ac:dyDescent="0.3">
      <c r="A607">
        <v>40.610165000000002</v>
      </c>
      <c r="B607">
        <v>-73.922889999999995</v>
      </c>
      <c r="C607" t="s">
        <v>34525</v>
      </c>
    </row>
    <row r="608" spans="1:3" x14ac:dyDescent="0.3">
      <c r="A608">
        <v>40.897880000000001</v>
      </c>
      <c r="B608">
        <v>-73.884513999999996</v>
      </c>
      <c r="C608" t="s">
        <v>34526</v>
      </c>
    </row>
    <row r="609" spans="1:3" x14ac:dyDescent="0.3">
      <c r="A609">
        <v>40.678190000000001</v>
      </c>
      <c r="B609">
        <v>-73.801439999999999</v>
      </c>
      <c r="C609" t="s">
        <v>34522</v>
      </c>
    </row>
    <row r="610" spans="1:3" x14ac:dyDescent="0.3">
      <c r="A610">
        <v>40.674754999999998</v>
      </c>
      <c r="B610">
        <v>-73.911090000000002</v>
      </c>
      <c r="C610" t="s">
        <v>34525</v>
      </c>
    </row>
    <row r="611" spans="1:3" x14ac:dyDescent="0.3">
      <c r="A611">
        <v>40.633152000000003</v>
      </c>
      <c r="B611">
        <v>-74.016390000000001</v>
      </c>
      <c r="C611" t="s">
        <v>34525</v>
      </c>
    </row>
    <row r="612" spans="1:3" x14ac:dyDescent="0.3">
      <c r="A612">
        <v>40.672848000000002</v>
      </c>
      <c r="B612">
        <v>-73.967500000000001</v>
      </c>
      <c r="C612" t="s">
        <v>34525</v>
      </c>
    </row>
    <row r="613" spans="1:3" x14ac:dyDescent="0.3">
      <c r="A613">
        <v>40.687959999999997</v>
      </c>
      <c r="B613">
        <v>-73.941940000000002</v>
      </c>
      <c r="C613" t="s">
        <v>34525</v>
      </c>
    </row>
    <row r="614" spans="1:3" x14ac:dyDescent="0.3">
      <c r="A614">
        <v>40.895676000000002</v>
      </c>
      <c r="B614">
        <v>-73.877014000000003</v>
      </c>
      <c r="C614" t="s">
        <v>34526</v>
      </c>
    </row>
    <row r="615" spans="1:3" x14ac:dyDescent="0.3">
      <c r="A615">
        <v>40.648099999999999</v>
      </c>
      <c r="B615">
        <v>-73.914739999999995</v>
      </c>
      <c r="C615" t="s">
        <v>34525</v>
      </c>
    </row>
    <row r="616" spans="1:3" x14ac:dyDescent="0.3">
      <c r="A616">
        <v>40.621178</v>
      </c>
      <c r="B616">
        <v>-73.930049999999994</v>
      </c>
      <c r="C616" t="s">
        <v>34525</v>
      </c>
    </row>
    <row r="617" spans="1:3" x14ac:dyDescent="0.3">
      <c r="A617">
        <v>40.909626000000003</v>
      </c>
      <c r="B617">
        <v>-73.896600000000007</v>
      </c>
      <c r="C617" t="s">
        <v>34526</v>
      </c>
    </row>
    <row r="618" spans="1:3" x14ac:dyDescent="0.3">
      <c r="A618">
        <v>40.656216000000001</v>
      </c>
      <c r="B618">
        <v>-73.882514999999998</v>
      </c>
      <c r="C618" t="s">
        <v>34525</v>
      </c>
    </row>
    <row r="619" spans="1:3" x14ac:dyDescent="0.3">
      <c r="A619">
        <v>40.589042999999997</v>
      </c>
      <c r="B619">
        <v>-73.983810000000005</v>
      </c>
      <c r="C619" t="s">
        <v>34525</v>
      </c>
    </row>
    <row r="620" spans="1:3" x14ac:dyDescent="0.3">
      <c r="A620">
        <v>40.744717000000001</v>
      </c>
      <c r="B620">
        <v>-73.867859999999993</v>
      </c>
      <c r="C620" t="s">
        <v>34522</v>
      </c>
    </row>
    <row r="621" spans="1:3" x14ac:dyDescent="0.3">
      <c r="A621">
        <v>40.722324</v>
      </c>
      <c r="B621">
        <v>-74.011759999999995</v>
      </c>
      <c r="C621" t="s">
        <v>34523</v>
      </c>
    </row>
    <row r="622" spans="1:3" x14ac:dyDescent="0.3">
      <c r="A622">
        <v>40.686366999999997</v>
      </c>
      <c r="B622">
        <v>-73.929755999999998</v>
      </c>
      <c r="C622" t="s">
        <v>34525</v>
      </c>
    </row>
    <row r="623" spans="1:3" x14ac:dyDescent="0.3">
      <c r="A623">
        <v>40.849803999999999</v>
      </c>
      <c r="B623">
        <v>-73.920330000000007</v>
      </c>
      <c r="C623" t="s">
        <v>34526</v>
      </c>
    </row>
    <row r="624" spans="1:3" x14ac:dyDescent="0.3">
      <c r="A624">
        <v>40.751102000000003</v>
      </c>
      <c r="B624">
        <v>-73.891199999999998</v>
      </c>
      <c r="C624" t="s">
        <v>34522</v>
      </c>
    </row>
    <row r="625" spans="1:3" x14ac:dyDescent="0.3">
      <c r="A625">
        <v>40.583542199999997</v>
      </c>
      <c r="B625">
        <v>-73.984175100000002</v>
      </c>
      <c r="C625" t="s">
        <v>34525</v>
      </c>
    </row>
    <row r="626" spans="1:3" x14ac:dyDescent="0.3">
      <c r="A626">
        <v>40.835293</v>
      </c>
      <c r="B626">
        <v>-73.881934999999999</v>
      </c>
      <c r="C626" t="s">
        <v>34526</v>
      </c>
    </row>
    <row r="627" spans="1:3" x14ac:dyDescent="0.3">
      <c r="A627">
        <v>40.665134000000002</v>
      </c>
      <c r="B627">
        <v>-73.996690000000001</v>
      </c>
      <c r="C627" t="s">
        <v>34525</v>
      </c>
    </row>
    <row r="628" spans="1:3" x14ac:dyDescent="0.3">
      <c r="A628">
        <v>40.827903999999997</v>
      </c>
      <c r="B628">
        <v>-73.912180000000006</v>
      </c>
      <c r="C628" t="s">
        <v>34526</v>
      </c>
    </row>
    <row r="629" spans="1:3" x14ac:dyDescent="0.3">
      <c r="A629">
        <v>40.856323000000003</v>
      </c>
      <c r="B629">
        <v>-73.872439999999997</v>
      </c>
      <c r="C629" t="s">
        <v>34526</v>
      </c>
    </row>
    <row r="630" spans="1:3" x14ac:dyDescent="0.3">
      <c r="A630">
        <v>40.727870000000003</v>
      </c>
      <c r="B630">
        <v>-73.929130000000001</v>
      </c>
      <c r="C630" t="s">
        <v>34522</v>
      </c>
    </row>
    <row r="631" spans="1:3" x14ac:dyDescent="0.3">
      <c r="A631">
        <v>40.843600000000002</v>
      </c>
      <c r="B631">
        <v>-73.94511</v>
      </c>
      <c r="C631" t="s">
        <v>34523</v>
      </c>
    </row>
    <row r="632" spans="1:3" x14ac:dyDescent="0.3">
      <c r="A632">
        <v>40.659336000000003</v>
      </c>
      <c r="B632">
        <v>-73.90907</v>
      </c>
      <c r="C632" t="s">
        <v>34525</v>
      </c>
    </row>
    <row r="633" spans="1:3" x14ac:dyDescent="0.3">
      <c r="A633">
        <v>40.781837000000003</v>
      </c>
      <c r="B633">
        <v>-73.979293999999996</v>
      </c>
      <c r="C633" t="s">
        <v>34523</v>
      </c>
    </row>
    <row r="634" spans="1:3" x14ac:dyDescent="0.3">
      <c r="A634">
        <v>40.802498</v>
      </c>
      <c r="B634">
        <v>-73.940920000000006</v>
      </c>
      <c r="C634" t="s">
        <v>34523</v>
      </c>
    </row>
    <row r="635" spans="1:3" x14ac:dyDescent="0.3">
      <c r="A635">
        <v>40.599705</v>
      </c>
      <c r="B635">
        <v>-73.990160000000003</v>
      </c>
      <c r="C635" t="s">
        <v>34525</v>
      </c>
    </row>
    <row r="636" spans="1:3" x14ac:dyDescent="0.3">
      <c r="A636">
        <v>40.643894000000003</v>
      </c>
      <c r="B636">
        <v>-73.93826</v>
      </c>
      <c r="C636" t="s">
        <v>34525</v>
      </c>
    </row>
    <row r="637" spans="1:3" x14ac:dyDescent="0.3">
      <c r="A637">
        <v>40.811500000000002</v>
      </c>
      <c r="B637">
        <v>-73.934809999999999</v>
      </c>
      <c r="C637" t="s">
        <v>34523</v>
      </c>
    </row>
    <row r="638" spans="1:3" x14ac:dyDescent="0.3">
      <c r="A638">
        <v>40.600754000000002</v>
      </c>
      <c r="B638">
        <v>-74.009865000000005</v>
      </c>
      <c r="C638" t="s">
        <v>34525</v>
      </c>
    </row>
    <row r="639" spans="1:3" x14ac:dyDescent="0.3">
      <c r="A639">
        <v>40.727069999999998</v>
      </c>
      <c r="B639">
        <v>-73.754570000000001</v>
      </c>
      <c r="C639" t="s">
        <v>34522</v>
      </c>
    </row>
    <row r="640" spans="1:3" x14ac:dyDescent="0.3">
      <c r="A640">
        <v>40.598880000000001</v>
      </c>
      <c r="B640">
        <v>-73.820694000000003</v>
      </c>
      <c r="C640" t="s">
        <v>34522</v>
      </c>
    </row>
    <row r="641" spans="1:3" x14ac:dyDescent="0.3">
      <c r="A641">
        <v>40.710681999999998</v>
      </c>
      <c r="B641">
        <v>-73.984710000000007</v>
      </c>
      <c r="C641" t="s">
        <v>34523</v>
      </c>
    </row>
    <row r="642" spans="1:3" x14ac:dyDescent="0.3">
      <c r="A642">
        <v>40.727566000000003</v>
      </c>
      <c r="B642">
        <v>-73.929276000000002</v>
      </c>
      <c r="C642" t="s">
        <v>34525</v>
      </c>
    </row>
    <row r="643" spans="1:3" x14ac:dyDescent="0.3">
      <c r="A643">
        <v>40.819096000000002</v>
      </c>
      <c r="B643">
        <v>-73.940929999999994</v>
      </c>
      <c r="C643" t="s">
        <v>34523</v>
      </c>
    </row>
    <row r="644" spans="1:3" x14ac:dyDescent="0.3">
      <c r="A644">
        <v>40.616607999999999</v>
      </c>
      <c r="B644">
        <v>-74.142340000000004</v>
      </c>
      <c r="C644" t="s">
        <v>34524</v>
      </c>
    </row>
    <row r="645" spans="1:3" x14ac:dyDescent="0.3">
      <c r="A645">
        <v>40.689300000000003</v>
      </c>
      <c r="B645">
        <v>-73.816289999999995</v>
      </c>
      <c r="C645" t="s">
        <v>34522</v>
      </c>
    </row>
    <row r="646" spans="1:3" x14ac:dyDescent="0.3">
      <c r="A646">
        <v>40.759869999999999</v>
      </c>
      <c r="B646">
        <v>-73.734279999999998</v>
      </c>
      <c r="C646" t="s">
        <v>34522</v>
      </c>
    </row>
    <row r="647" spans="1:3" x14ac:dyDescent="0.3">
      <c r="A647">
        <v>40.835419999999999</v>
      </c>
      <c r="B647">
        <v>-73.868089999999995</v>
      </c>
      <c r="C647" t="s">
        <v>34526</v>
      </c>
    </row>
    <row r="648" spans="1:3" x14ac:dyDescent="0.3">
      <c r="A648">
        <v>40.740566000000001</v>
      </c>
      <c r="B648">
        <v>-73.819389999999999</v>
      </c>
      <c r="C648" t="s">
        <v>34522</v>
      </c>
    </row>
    <row r="649" spans="1:3" x14ac:dyDescent="0.3">
      <c r="A649">
        <v>40.837893999999999</v>
      </c>
      <c r="B649">
        <v>-73.881379999999993</v>
      </c>
      <c r="C649" t="s">
        <v>34526</v>
      </c>
    </row>
    <row r="650" spans="1:3" x14ac:dyDescent="0.3">
      <c r="A650">
        <v>40.657940000000004</v>
      </c>
      <c r="B650">
        <v>-73.936874000000003</v>
      </c>
      <c r="C650" t="s">
        <v>34525</v>
      </c>
    </row>
    <row r="651" spans="1:3" x14ac:dyDescent="0.3">
      <c r="A651">
        <v>40.679569999999998</v>
      </c>
      <c r="B651">
        <v>-73.836789999999993</v>
      </c>
      <c r="C651" t="s">
        <v>34522</v>
      </c>
    </row>
    <row r="652" spans="1:3" x14ac:dyDescent="0.3">
      <c r="A652">
        <v>40.709206000000002</v>
      </c>
      <c r="B652">
        <v>-73.996070000000003</v>
      </c>
      <c r="C652" t="s">
        <v>34523</v>
      </c>
    </row>
    <row r="653" spans="1:3" x14ac:dyDescent="0.3">
      <c r="A653">
        <v>40.628185000000002</v>
      </c>
      <c r="B653">
        <v>-74.147919999999999</v>
      </c>
      <c r="C653" t="s">
        <v>34524</v>
      </c>
    </row>
    <row r="654" spans="1:3" x14ac:dyDescent="0.3">
      <c r="A654">
        <v>40.548229999999997</v>
      </c>
      <c r="B654">
        <v>-74.220664999999997</v>
      </c>
      <c r="C654" t="s">
        <v>34524</v>
      </c>
    </row>
    <row r="655" spans="1:3" x14ac:dyDescent="0.3">
      <c r="A655">
        <v>40.609496999999998</v>
      </c>
      <c r="B655">
        <v>-74.121970000000005</v>
      </c>
      <c r="C655" t="s">
        <v>34524</v>
      </c>
    </row>
    <row r="656" spans="1:3" x14ac:dyDescent="0.3">
      <c r="A656">
        <v>40.594534699999997</v>
      </c>
      <c r="B656">
        <v>-74.161944099999999</v>
      </c>
      <c r="C656" t="s">
        <v>34524</v>
      </c>
    </row>
    <row r="657" spans="1:3" x14ac:dyDescent="0.3">
      <c r="A657">
        <v>40.639057000000001</v>
      </c>
      <c r="B657">
        <v>-74.036689999999993</v>
      </c>
      <c r="C657" t="s">
        <v>34525</v>
      </c>
    </row>
    <row r="658" spans="1:3" x14ac:dyDescent="0.3">
      <c r="A658">
        <v>40.731630000000003</v>
      </c>
      <c r="B658">
        <v>-73.723179999999999</v>
      </c>
      <c r="C658" t="s">
        <v>34522</v>
      </c>
    </row>
    <row r="659" spans="1:3" x14ac:dyDescent="0.3">
      <c r="A659">
        <v>40.714213999999998</v>
      </c>
      <c r="B659">
        <v>-73.947730000000007</v>
      </c>
      <c r="C659" t="s">
        <v>34525</v>
      </c>
    </row>
    <row r="660" spans="1:3" x14ac:dyDescent="0.3">
      <c r="A660">
        <v>40.617400000000004</v>
      </c>
      <c r="B660">
        <v>-73.999499999999998</v>
      </c>
      <c r="C660" t="s">
        <v>34525</v>
      </c>
    </row>
    <row r="661" spans="1:3" x14ac:dyDescent="0.3">
      <c r="A661">
        <v>40.717100000000002</v>
      </c>
      <c r="B661">
        <v>-73.998599999999996</v>
      </c>
      <c r="C661" t="s">
        <v>34523</v>
      </c>
    </row>
    <row r="662" spans="1:3" x14ac:dyDescent="0.3">
      <c r="A662">
        <v>40.616520000000001</v>
      </c>
      <c r="B662">
        <v>-73.985860000000002</v>
      </c>
      <c r="C662" t="s">
        <v>34525</v>
      </c>
    </row>
    <row r="663" spans="1:3" x14ac:dyDescent="0.3">
      <c r="A663">
        <v>40.756366999999997</v>
      </c>
      <c r="B663">
        <v>-73.960120000000003</v>
      </c>
      <c r="C663" t="s">
        <v>34523</v>
      </c>
    </row>
    <row r="664" spans="1:3" x14ac:dyDescent="0.3">
      <c r="A664">
        <v>40.722239999999999</v>
      </c>
      <c r="B664">
        <v>-73.9863</v>
      </c>
      <c r="C664" t="s">
        <v>34523</v>
      </c>
    </row>
    <row r="665" spans="1:3" x14ac:dyDescent="0.3">
      <c r="A665">
        <v>40.547535000000003</v>
      </c>
      <c r="B665">
        <v>-74.180300000000003</v>
      </c>
      <c r="C665" t="s">
        <v>34524</v>
      </c>
    </row>
    <row r="666" spans="1:3" x14ac:dyDescent="0.3">
      <c r="A666">
        <v>40.599246999999998</v>
      </c>
      <c r="B666">
        <v>-74.001459999999994</v>
      </c>
      <c r="C666" t="s">
        <v>34525</v>
      </c>
    </row>
    <row r="667" spans="1:3" x14ac:dyDescent="0.3">
      <c r="A667">
        <v>40.713470000000001</v>
      </c>
      <c r="B667">
        <v>-73.759259999999998</v>
      </c>
      <c r="C667" t="s">
        <v>34522</v>
      </c>
    </row>
    <row r="668" spans="1:3" x14ac:dyDescent="0.3">
      <c r="A668">
        <v>40.759307999999997</v>
      </c>
      <c r="B668">
        <v>-73.965299999999999</v>
      </c>
      <c r="C668" t="s">
        <v>34523</v>
      </c>
    </row>
    <row r="669" spans="1:3" x14ac:dyDescent="0.3">
      <c r="A669">
        <v>40.612563999999999</v>
      </c>
      <c r="B669">
        <v>-73.989980000000003</v>
      </c>
      <c r="C669" t="s">
        <v>34525</v>
      </c>
    </row>
    <row r="670" spans="1:3" x14ac:dyDescent="0.3">
      <c r="A670">
        <v>40.711384000000002</v>
      </c>
      <c r="B670">
        <v>-73.836600000000004</v>
      </c>
      <c r="C670" t="s">
        <v>34522</v>
      </c>
    </row>
    <row r="671" spans="1:3" x14ac:dyDescent="0.3">
      <c r="A671">
        <v>40.850610000000003</v>
      </c>
      <c r="B671">
        <v>-73.913826</v>
      </c>
      <c r="C671" t="s">
        <v>34526</v>
      </c>
    </row>
    <row r="672" spans="1:3" x14ac:dyDescent="0.3">
      <c r="A672">
        <v>40.632697999999998</v>
      </c>
      <c r="B672">
        <v>-74.166306000000006</v>
      </c>
      <c r="C672" t="s">
        <v>34524</v>
      </c>
    </row>
    <row r="673" spans="1:3" x14ac:dyDescent="0.3">
      <c r="A673">
        <v>40.752895000000002</v>
      </c>
      <c r="B673">
        <v>-73.989249999999998</v>
      </c>
      <c r="C673" t="s">
        <v>34523</v>
      </c>
    </row>
    <row r="674" spans="1:3" x14ac:dyDescent="0.3">
      <c r="A674">
        <v>40.754092999999997</v>
      </c>
      <c r="B674">
        <v>-73.992090000000005</v>
      </c>
      <c r="C674" t="s">
        <v>34523</v>
      </c>
    </row>
    <row r="675" spans="1:3" x14ac:dyDescent="0.3">
      <c r="A675">
        <v>40.664413000000003</v>
      </c>
      <c r="B675">
        <v>-73.887270000000001</v>
      </c>
      <c r="C675" t="s">
        <v>34525</v>
      </c>
    </row>
    <row r="676" spans="1:3" x14ac:dyDescent="0.3">
      <c r="A676">
        <v>40.764052999999997</v>
      </c>
      <c r="B676">
        <v>-73.964759999999998</v>
      </c>
      <c r="C676" t="s">
        <v>34523</v>
      </c>
    </row>
    <row r="677" spans="1:3" x14ac:dyDescent="0.3">
      <c r="A677">
        <v>40.830257000000003</v>
      </c>
      <c r="B677">
        <v>-73.914856</v>
      </c>
      <c r="C677" t="s">
        <v>34526</v>
      </c>
    </row>
    <row r="678" spans="1:3" x14ac:dyDescent="0.3">
      <c r="A678">
        <v>40.851658</v>
      </c>
      <c r="B678">
        <v>-73.921394000000006</v>
      </c>
      <c r="C678" t="s">
        <v>34526</v>
      </c>
    </row>
    <row r="679" spans="1:3" x14ac:dyDescent="0.3">
      <c r="A679">
        <v>40.714869999999998</v>
      </c>
      <c r="B679">
        <v>-73.729100000000003</v>
      </c>
      <c r="C679" t="s">
        <v>34522</v>
      </c>
    </row>
    <row r="680" spans="1:3" x14ac:dyDescent="0.3">
      <c r="A680">
        <v>40.663359999999997</v>
      </c>
      <c r="B680">
        <v>-73.934560000000005</v>
      </c>
      <c r="C680" t="s">
        <v>34525</v>
      </c>
    </row>
    <row r="681" spans="1:3" x14ac:dyDescent="0.3">
      <c r="A681">
        <v>40.716650000000001</v>
      </c>
      <c r="B681">
        <v>-73.800409999999999</v>
      </c>
      <c r="C681" t="s">
        <v>34522</v>
      </c>
    </row>
    <row r="682" spans="1:3" x14ac:dyDescent="0.3">
      <c r="A682">
        <v>40.840836000000003</v>
      </c>
      <c r="B682">
        <v>-73.872579999999999</v>
      </c>
      <c r="C682" t="s">
        <v>34526</v>
      </c>
    </row>
    <row r="683" spans="1:3" x14ac:dyDescent="0.3">
      <c r="A683">
        <v>40.824184000000002</v>
      </c>
      <c r="B683">
        <v>-73.93723</v>
      </c>
      <c r="C683" t="s">
        <v>34523</v>
      </c>
    </row>
    <row r="684" spans="1:3" x14ac:dyDescent="0.3">
      <c r="A684">
        <v>40.701912</v>
      </c>
      <c r="B684">
        <v>-73.936989999999994</v>
      </c>
      <c r="C684" t="s">
        <v>34525</v>
      </c>
    </row>
    <row r="685" spans="1:3" x14ac:dyDescent="0.3">
      <c r="A685">
        <v>40.790343999999997</v>
      </c>
      <c r="B685">
        <v>-73.819839999999999</v>
      </c>
      <c r="C685" t="s">
        <v>34522</v>
      </c>
    </row>
    <row r="686" spans="1:3" x14ac:dyDescent="0.3">
      <c r="A686">
        <v>40.665398000000003</v>
      </c>
      <c r="B686">
        <v>-73.829520000000002</v>
      </c>
      <c r="C686" t="s">
        <v>34522</v>
      </c>
    </row>
    <row r="687" spans="1:3" x14ac:dyDescent="0.3">
      <c r="A687">
        <v>40.701583999999997</v>
      </c>
      <c r="B687">
        <v>-73.885149999999996</v>
      </c>
      <c r="C687" t="s">
        <v>34522</v>
      </c>
    </row>
    <row r="688" spans="1:3" x14ac:dyDescent="0.3">
      <c r="A688">
        <v>40.750520000000002</v>
      </c>
      <c r="B688">
        <v>-73.940635999999998</v>
      </c>
      <c r="C688" t="s">
        <v>34522</v>
      </c>
    </row>
    <row r="689" spans="1:3" x14ac:dyDescent="0.3">
      <c r="A689">
        <v>40.704712000000001</v>
      </c>
      <c r="B689">
        <v>-73.727424999999997</v>
      </c>
      <c r="C689" t="s">
        <v>34522</v>
      </c>
    </row>
    <row r="690" spans="1:3" x14ac:dyDescent="0.3">
      <c r="A690">
        <v>40.717723999999997</v>
      </c>
      <c r="B690">
        <v>-73.985770000000002</v>
      </c>
      <c r="C690" t="s">
        <v>34523</v>
      </c>
    </row>
    <row r="691" spans="1:3" x14ac:dyDescent="0.3">
      <c r="A691">
        <v>40.735793999999999</v>
      </c>
      <c r="B691">
        <v>-73.858069999999998</v>
      </c>
      <c r="C691" t="s">
        <v>34522</v>
      </c>
    </row>
    <row r="692" spans="1:3" x14ac:dyDescent="0.3">
      <c r="A692">
        <v>40.609554000000003</v>
      </c>
      <c r="B692">
        <v>-73.966309999999993</v>
      </c>
      <c r="C692" t="s">
        <v>34525</v>
      </c>
    </row>
    <row r="693" spans="1:3" x14ac:dyDescent="0.3">
      <c r="A693">
        <v>40.598140000000001</v>
      </c>
      <c r="B693">
        <v>-73.983574000000004</v>
      </c>
      <c r="C693" t="s">
        <v>34525</v>
      </c>
    </row>
    <row r="694" spans="1:3" x14ac:dyDescent="0.3">
      <c r="A694">
        <v>40.661495000000002</v>
      </c>
      <c r="B694">
        <v>-73.939896000000005</v>
      </c>
      <c r="C694" t="s">
        <v>34525</v>
      </c>
    </row>
    <row r="695" spans="1:3" x14ac:dyDescent="0.3">
      <c r="A695">
        <v>40.771743999999998</v>
      </c>
      <c r="B695">
        <v>-73.875275000000002</v>
      </c>
      <c r="C695" t="s">
        <v>34522</v>
      </c>
    </row>
    <row r="696" spans="1:3" x14ac:dyDescent="0.3">
      <c r="A696">
        <v>40.650855999999997</v>
      </c>
      <c r="B696">
        <v>-73.948599999999999</v>
      </c>
      <c r="C696" t="s">
        <v>34525</v>
      </c>
    </row>
    <row r="697" spans="1:3" x14ac:dyDescent="0.3">
      <c r="A697">
        <v>40.633420000000001</v>
      </c>
      <c r="B697">
        <v>-74.158119999999997</v>
      </c>
      <c r="C697" t="s">
        <v>34524</v>
      </c>
    </row>
    <row r="698" spans="1:3" x14ac:dyDescent="0.3">
      <c r="A698">
        <v>40.768645999999997</v>
      </c>
      <c r="B698">
        <v>-73.969830000000002</v>
      </c>
      <c r="C698" t="s">
        <v>34523</v>
      </c>
    </row>
    <row r="699" spans="1:3" x14ac:dyDescent="0.3">
      <c r="A699">
        <v>40.638786000000003</v>
      </c>
      <c r="B699">
        <v>-73.94538</v>
      </c>
      <c r="C699" t="s">
        <v>34525</v>
      </c>
    </row>
    <row r="700" spans="1:3" x14ac:dyDescent="0.3">
      <c r="A700">
        <v>40.817509999999999</v>
      </c>
      <c r="B700">
        <v>-73.96069</v>
      </c>
      <c r="C700" t="s">
        <v>34523</v>
      </c>
    </row>
    <row r="701" spans="1:3" x14ac:dyDescent="0.3">
      <c r="A701">
        <v>40.822308</v>
      </c>
      <c r="B701">
        <v>-73.938590000000005</v>
      </c>
      <c r="C701" t="s">
        <v>34523</v>
      </c>
    </row>
    <row r="702" spans="1:3" x14ac:dyDescent="0.3">
      <c r="A702">
        <v>40.835087000000001</v>
      </c>
      <c r="B702">
        <v>-73.825379999999996</v>
      </c>
      <c r="C702" t="s">
        <v>34526</v>
      </c>
    </row>
    <row r="703" spans="1:3" x14ac:dyDescent="0.3">
      <c r="A703">
        <v>40.662295999999998</v>
      </c>
      <c r="B703">
        <v>-73.988740000000007</v>
      </c>
      <c r="C703" t="s">
        <v>34525</v>
      </c>
    </row>
    <row r="704" spans="1:3" x14ac:dyDescent="0.3">
      <c r="A704">
        <v>40.860287</v>
      </c>
      <c r="B704">
        <v>-73.904939999999996</v>
      </c>
      <c r="C704" t="s">
        <v>34526</v>
      </c>
    </row>
    <row r="705" spans="1:3" x14ac:dyDescent="0.3">
      <c r="A705">
        <v>40.783245000000001</v>
      </c>
      <c r="B705">
        <v>-73.944730000000007</v>
      </c>
      <c r="C705" t="s">
        <v>34523</v>
      </c>
    </row>
    <row r="706" spans="1:3" x14ac:dyDescent="0.3">
      <c r="A706">
        <v>40.725364999999996</v>
      </c>
      <c r="B706">
        <v>-73.894540000000006</v>
      </c>
      <c r="C706" t="s">
        <v>34522</v>
      </c>
    </row>
    <row r="707" spans="1:3" x14ac:dyDescent="0.3">
      <c r="A707">
        <v>40.752434000000001</v>
      </c>
      <c r="B707">
        <v>-73.897480000000002</v>
      </c>
      <c r="C707" t="s">
        <v>34522</v>
      </c>
    </row>
    <row r="708" spans="1:3" x14ac:dyDescent="0.3">
      <c r="A708">
        <v>40.746409999999997</v>
      </c>
      <c r="B708">
        <v>-73.950320000000005</v>
      </c>
      <c r="C708" t="s">
        <v>34522</v>
      </c>
    </row>
    <row r="709" spans="1:3" x14ac:dyDescent="0.3">
      <c r="A709">
        <v>40.680639999999997</v>
      </c>
      <c r="B709">
        <v>-73.896720000000002</v>
      </c>
      <c r="C709" t="s">
        <v>34525</v>
      </c>
    </row>
    <row r="710" spans="1:3" x14ac:dyDescent="0.3">
      <c r="A710">
        <v>40.712420000000002</v>
      </c>
      <c r="B710">
        <v>-73.829319999999996</v>
      </c>
      <c r="C710" t="s">
        <v>34522</v>
      </c>
    </row>
    <row r="711" spans="1:3" x14ac:dyDescent="0.3">
      <c r="A711">
        <v>40.722121999999999</v>
      </c>
      <c r="B711">
        <v>-74.009770000000003</v>
      </c>
      <c r="C711" t="s">
        <v>34523</v>
      </c>
    </row>
    <row r="712" spans="1:3" x14ac:dyDescent="0.3">
      <c r="A712">
        <v>40.590083999999997</v>
      </c>
      <c r="B712">
        <v>-73.954759999999993</v>
      </c>
      <c r="C712" t="s">
        <v>34525</v>
      </c>
    </row>
    <row r="713" spans="1:3" x14ac:dyDescent="0.3">
      <c r="A713">
        <v>40.600566999999998</v>
      </c>
      <c r="B713">
        <v>-73.762100000000004</v>
      </c>
      <c r="C713" t="s">
        <v>34522</v>
      </c>
    </row>
    <row r="714" spans="1:3" x14ac:dyDescent="0.3">
      <c r="A714">
        <v>40.820435000000003</v>
      </c>
      <c r="B714">
        <v>-73.936229999999995</v>
      </c>
      <c r="C714" t="s">
        <v>34523</v>
      </c>
    </row>
    <row r="715" spans="1:3" x14ac:dyDescent="0.3">
      <c r="A715">
        <v>40.856037000000001</v>
      </c>
      <c r="B715">
        <v>-73.832840000000004</v>
      </c>
      <c r="C715" t="s">
        <v>34526</v>
      </c>
    </row>
    <row r="716" spans="1:3" x14ac:dyDescent="0.3">
      <c r="A716">
        <v>40.636969999999998</v>
      </c>
      <c r="B716">
        <v>-74.151409999999998</v>
      </c>
      <c r="C716" t="s">
        <v>34524</v>
      </c>
    </row>
    <row r="717" spans="1:3" x14ac:dyDescent="0.3">
      <c r="A717">
        <v>40.822735000000002</v>
      </c>
      <c r="B717">
        <v>-73.947630000000004</v>
      </c>
      <c r="C717" t="s">
        <v>34523</v>
      </c>
    </row>
    <row r="718" spans="1:3" x14ac:dyDescent="0.3">
      <c r="A718">
        <v>40.654471999999998</v>
      </c>
      <c r="B718">
        <v>-73.945144999999997</v>
      </c>
      <c r="C718" t="s">
        <v>34525</v>
      </c>
    </row>
    <row r="719" spans="1:3" x14ac:dyDescent="0.3">
      <c r="A719">
        <v>40.842709999999997</v>
      </c>
      <c r="B719">
        <v>-73.890370000000004</v>
      </c>
      <c r="C719" t="s">
        <v>34526</v>
      </c>
    </row>
    <row r="720" spans="1:3" x14ac:dyDescent="0.3">
      <c r="A720">
        <v>40.683770000000003</v>
      </c>
      <c r="B720">
        <v>-73.926249999999996</v>
      </c>
      <c r="C720" t="s">
        <v>34525</v>
      </c>
    </row>
    <row r="721" spans="1:3" x14ac:dyDescent="0.3">
      <c r="A721">
        <v>40.74006</v>
      </c>
      <c r="B721">
        <v>-73.789894000000004</v>
      </c>
      <c r="C721" t="s">
        <v>34522</v>
      </c>
    </row>
    <row r="722" spans="1:3" x14ac:dyDescent="0.3">
      <c r="A722">
        <v>40.717185999999998</v>
      </c>
      <c r="B722">
        <v>-74.012900000000002</v>
      </c>
      <c r="C722" t="s">
        <v>34523</v>
      </c>
    </row>
    <row r="723" spans="1:3" x14ac:dyDescent="0.3">
      <c r="A723">
        <v>40.639200000000002</v>
      </c>
      <c r="B723">
        <v>-73.938736000000006</v>
      </c>
      <c r="C723" t="s">
        <v>34525</v>
      </c>
    </row>
    <row r="724" spans="1:3" x14ac:dyDescent="0.3">
      <c r="A724">
        <v>40.841422999999999</v>
      </c>
      <c r="B724">
        <v>-73.928669999999997</v>
      </c>
      <c r="C724" t="s">
        <v>34526</v>
      </c>
    </row>
    <row r="725" spans="1:3" x14ac:dyDescent="0.3">
      <c r="A725">
        <v>40.760993999999997</v>
      </c>
      <c r="B725">
        <v>-73.824430000000007</v>
      </c>
      <c r="C725" t="s">
        <v>34522</v>
      </c>
    </row>
    <row r="726" spans="1:3" x14ac:dyDescent="0.3">
      <c r="A726">
        <v>40.819042000000003</v>
      </c>
      <c r="B726">
        <v>-73.930750000000003</v>
      </c>
      <c r="C726" t="s">
        <v>34526</v>
      </c>
    </row>
    <row r="727" spans="1:3" x14ac:dyDescent="0.3">
      <c r="A727">
        <v>40.860280000000003</v>
      </c>
      <c r="B727">
        <v>-73.894049999999993</v>
      </c>
      <c r="C727" t="s">
        <v>34526</v>
      </c>
    </row>
    <row r="728" spans="1:3" x14ac:dyDescent="0.3">
      <c r="A728">
        <v>40.871339999999996</v>
      </c>
      <c r="B728">
        <v>-73.847930000000005</v>
      </c>
      <c r="C728" t="s">
        <v>34526</v>
      </c>
    </row>
    <row r="729" spans="1:3" x14ac:dyDescent="0.3">
      <c r="A729">
        <v>40.748466000000001</v>
      </c>
      <c r="B729">
        <v>-73.873519999999999</v>
      </c>
      <c r="C729" t="s">
        <v>34522</v>
      </c>
    </row>
    <row r="730" spans="1:3" x14ac:dyDescent="0.3">
      <c r="A730">
        <v>40.823886999999999</v>
      </c>
      <c r="B730">
        <v>-73.95232</v>
      </c>
      <c r="C730" t="s">
        <v>34523</v>
      </c>
    </row>
    <row r="731" spans="1:3" x14ac:dyDescent="0.3">
      <c r="A731">
        <v>40.626556000000001</v>
      </c>
      <c r="B731">
        <v>-74.0916</v>
      </c>
      <c r="C731" t="s">
        <v>34524</v>
      </c>
    </row>
    <row r="732" spans="1:3" x14ac:dyDescent="0.3">
      <c r="A732">
        <v>40.711530000000003</v>
      </c>
      <c r="B732">
        <v>-73.955039999999997</v>
      </c>
      <c r="C732" t="s">
        <v>34525</v>
      </c>
    </row>
    <row r="733" spans="1:3" x14ac:dyDescent="0.3">
      <c r="A733">
        <v>40.815525000000001</v>
      </c>
      <c r="B733">
        <v>-73.895030000000006</v>
      </c>
      <c r="C733" t="s">
        <v>34526</v>
      </c>
    </row>
    <row r="734" spans="1:3" x14ac:dyDescent="0.3">
      <c r="A734">
        <v>40.765309999999999</v>
      </c>
      <c r="B734">
        <v>-73.991339999999994</v>
      </c>
      <c r="C734" t="s">
        <v>34523</v>
      </c>
    </row>
    <row r="735" spans="1:3" x14ac:dyDescent="0.3">
      <c r="A735">
        <v>40.625312999999998</v>
      </c>
      <c r="B735">
        <v>-74.178349999999995</v>
      </c>
      <c r="C735" t="s">
        <v>34524</v>
      </c>
    </row>
    <row r="736" spans="1:3" x14ac:dyDescent="0.3">
      <c r="A736">
        <v>40.828133000000001</v>
      </c>
      <c r="B736">
        <v>-73.845179999999999</v>
      </c>
      <c r="C736" t="s">
        <v>34526</v>
      </c>
    </row>
    <row r="737" spans="1:3" x14ac:dyDescent="0.3">
      <c r="A737">
        <v>40.758189999999999</v>
      </c>
      <c r="B737">
        <v>-73.823179999999994</v>
      </c>
      <c r="C737" t="s">
        <v>34522</v>
      </c>
    </row>
    <row r="738" spans="1:3" x14ac:dyDescent="0.3">
      <c r="A738">
        <v>40.753143000000001</v>
      </c>
      <c r="B738">
        <v>-73.890619999999998</v>
      </c>
      <c r="C738" t="s">
        <v>34522</v>
      </c>
    </row>
    <row r="739" spans="1:3" x14ac:dyDescent="0.3">
      <c r="A739">
        <v>40.624589999999998</v>
      </c>
      <c r="B739">
        <v>-74.141289999999998</v>
      </c>
      <c r="C739" t="s">
        <v>34524</v>
      </c>
    </row>
    <row r="740" spans="1:3" x14ac:dyDescent="0.3">
      <c r="A740">
        <v>40.739635</v>
      </c>
      <c r="B740">
        <v>-73.860740000000007</v>
      </c>
      <c r="C740" t="s">
        <v>34522</v>
      </c>
    </row>
    <row r="741" spans="1:3" x14ac:dyDescent="0.3">
      <c r="A741">
        <v>40.774113</v>
      </c>
      <c r="B741">
        <v>-73.988630000000001</v>
      </c>
      <c r="C741" t="s">
        <v>34523</v>
      </c>
    </row>
    <row r="742" spans="1:3" x14ac:dyDescent="0.3">
      <c r="A742">
        <v>40.605494999999998</v>
      </c>
      <c r="B742">
        <v>-73.983069999999998</v>
      </c>
      <c r="C742" t="s">
        <v>34525</v>
      </c>
    </row>
    <row r="743" spans="1:3" x14ac:dyDescent="0.3">
      <c r="A743">
        <v>40.607666000000002</v>
      </c>
      <c r="B743">
        <v>-74.033600000000007</v>
      </c>
      <c r="C743" t="s">
        <v>34525</v>
      </c>
    </row>
    <row r="744" spans="1:3" x14ac:dyDescent="0.3">
      <c r="A744">
        <v>40.772984000000001</v>
      </c>
      <c r="B744">
        <v>-73.889420000000001</v>
      </c>
      <c r="C744" t="s">
        <v>34522</v>
      </c>
    </row>
    <row r="745" spans="1:3" x14ac:dyDescent="0.3">
      <c r="A745">
        <v>40.6708</v>
      </c>
      <c r="B745">
        <v>-73.83596</v>
      </c>
      <c r="C745" t="s">
        <v>34522</v>
      </c>
    </row>
    <row r="746" spans="1:3" x14ac:dyDescent="0.3">
      <c r="A746">
        <v>40.774000000000001</v>
      </c>
      <c r="B746">
        <v>-73.830010000000001</v>
      </c>
      <c r="C746" t="s">
        <v>34522</v>
      </c>
    </row>
    <row r="747" spans="1:3" x14ac:dyDescent="0.3">
      <c r="A747">
        <v>40.743374000000003</v>
      </c>
      <c r="B747">
        <v>-73.835909999999998</v>
      </c>
      <c r="C747" t="s">
        <v>34522</v>
      </c>
    </row>
    <row r="748" spans="1:3" x14ac:dyDescent="0.3">
      <c r="A748">
        <v>40.577002999999998</v>
      </c>
      <c r="B748">
        <v>-74.002170000000007</v>
      </c>
      <c r="C748" t="s">
        <v>34525</v>
      </c>
    </row>
    <row r="749" spans="1:3" x14ac:dyDescent="0.3">
      <c r="A749">
        <v>40.675224</v>
      </c>
      <c r="B749">
        <v>-73.890969999999996</v>
      </c>
      <c r="C749" t="s">
        <v>34525</v>
      </c>
    </row>
    <row r="750" spans="1:3" x14ac:dyDescent="0.3">
      <c r="A750">
        <v>40.789622999999999</v>
      </c>
      <c r="B750">
        <v>-73.940070000000006</v>
      </c>
      <c r="C750" t="s">
        <v>34523</v>
      </c>
    </row>
    <row r="751" spans="1:3" x14ac:dyDescent="0.3">
      <c r="A751">
        <v>40.769955000000003</v>
      </c>
      <c r="B751">
        <v>-73.836426000000003</v>
      </c>
      <c r="C751" t="s">
        <v>34522</v>
      </c>
    </row>
    <row r="752" spans="1:3" x14ac:dyDescent="0.3">
      <c r="A752">
        <v>40.532116000000002</v>
      </c>
      <c r="B752">
        <v>-74.156030000000001</v>
      </c>
      <c r="C752" t="s">
        <v>34524</v>
      </c>
    </row>
    <row r="753" spans="1:3" x14ac:dyDescent="0.3">
      <c r="A753">
        <v>40.695790000000002</v>
      </c>
      <c r="B753">
        <v>-73.933130000000006</v>
      </c>
      <c r="C753" t="s">
        <v>34525</v>
      </c>
    </row>
    <row r="754" spans="1:3" x14ac:dyDescent="0.3">
      <c r="A754">
        <v>40.692855999999999</v>
      </c>
      <c r="B754">
        <v>-73.747029999999995</v>
      </c>
      <c r="C754" t="s">
        <v>34522</v>
      </c>
    </row>
    <row r="755" spans="1:3" x14ac:dyDescent="0.3">
      <c r="A755">
        <v>40.682426</v>
      </c>
      <c r="B755">
        <v>-73.937934999999996</v>
      </c>
      <c r="C755" t="s">
        <v>34525</v>
      </c>
    </row>
    <row r="756" spans="1:3" x14ac:dyDescent="0.3">
      <c r="A756">
        <v>40.599760000000003</v>
      </c>
      <c r="B756">
        <v>-73.903335999999996</v>
      </c>
      <c r="C756" t="s">
        <v>34525</v>
      </c>
    </row>
    <row r="757" spans="1:3" x14ac:dyDescent="0.3">
      <c r="A757">
        <v>40.627293000000002</v>
      </c>
      <c r="B757">
        <v>-74.166219999999996</v>
      </c>
      <c r="C757" t="s">
        <v>34524</v>
      </c>
    </row>
    <row r="758" spans="1:3" x14ac:dyDescent="0.3">
      <c r="A758">
        <v>40.694879999999998</v>
      </c>
      <c r="B758">
        <v>-73.940420000000003</v>
      </c>
      <c r="C758" t="s">
        <v>34525</v>
      </c>
    </row>
    <row r="759" spans="1:3" x14ac:dyDescent="0.3">
      <c r="A759">
        <v>40.750988</v>
      </c>
      <c r="B759">
        <v>-73.990629999999996</v>
      </c>
      <c r="C759" t="s">
        <v>34523</v>
      </c>
    </row>
    <row r="760" spans="1:3" x14ac:dyDescent="0.3">
      <c r="A760">
        <v>40.691764999999997</v>
      </c>
      <c r="B760">
        <v>-73.999920000000003</v>
      </c>
      <c r="C760" t="s">
        <v>34525</v>
      </c>
    </row>
    <row r="761" spans="1:3" x14ac:dyDescent="0.3">
      <c r="A761">
        <v>40.694940000000003</v>
      </c>
      <c r="B761">
        <v>-73.780395999999996</v>
      </c>
      <c r="C761" t="s">
        <v>34522</v>
      </c>
    </row>
    <row r="762" spans="1:3" x14ac:dyDescent="0.3">
      <c r="A762">
        <v>40.678455</v>
      </c>
      <c r="B762">
        <v>-73.949684000000005</v>
      </c>
      <c r="C762" t="s">
        <v>34525</v>
      </c>
    </row>
    <row r="763" spans="1:3" x14ac:dyDescent="0.3">
      <c r="A763">
        <v>40.612439999999999</v>
      </c>
      <c r="B763">
        <v>-74.132310000000004</v>
      </c>
      <c r="C763" t="s">
        <v>34524</v>
      </c>
    </row>
    <row r="764" spans="1:3" x14ac:dyDescent="0.3">
      <c r="A764">
        <v>40.896693999999997</v>
      </c>
      <c r="B764">
        <v>-73.853515999999999</v>
      </c>
      <c r="C764" t="s">
        <v>34526</v>
      </c>
    </row>
    <row r="765" spans="1:3" x14ac:dyDescent="0.3">
      <c r="A765">
        <v>40.727961999999998</v>
      </c>
      <c r="B765">
        <v>-73.95008</v>
      </c>
      <c r="C765" t="s">
        <v>34525</v>
      </c>
    </row>
    <row r="766" spans="1:3" x14ac:dyDescent="0.3">
      <c r="A766">
        <v>40.725876</v>
      </c>
      <c r="B766">
        <v>-73.760069999999999</v>
      </c>
      <c r="C766" t="s">
        <v>34522</v>
      </c>
    </row>
    <row r="767" spans="1:3" x14ac:dyDescent="0.3">
      <c r="A767">
        <v>40.66827</v>
      </c>
      <c r="B767">
        <v>-73.902630000000002</v>
      </c>
      <c r="C767" t="s">
        <v>34525</v>
      </c>
    </row>
    <row r="768" spans="1:3" x14ac:dyDescent="0.3">
      <c r="A768">
        <v>40.852379999999997</v>
      </c>
      <c r="B768">
        <v>-73.9315</v>
      </c>
      <c r="C768" t="s">
        <v>34523</v>
      </c>
    </row>
    <row r="769" spans="1:3" x14ac:dyDescent="0.3">
      <c r="A769">
        <v>40.682834999999997</v>
      </c>
      <c r="B769">
        <v>-73.940920000000006</v>
      </c>
      <c r="C769" t="s">
        <v>34525</v>
      </c>
    </row>
    <row r="770" spans="1:3" x14ac:dyDescent="0.3">
      <c r="A770">
        <v>40.743267000000003</v>
      </c>
      <c r="B770">
        <v>-73.874663999999996</v>
      </c>
      <c r="C770" t="s">
        <v>34522</v>
      </c>
    </row>
    <row r="771" spans="1:3" x14ac:dyDescent="0.3">
      <c r="A771">
        <v>40.716194000000002</v>
      </c>
      <c r="B771">
        <v>-73.950640000000007</v>
      </c>
      <c r="C771" t="s">
        <v>34525</v>
      </c>
    </row>
    <row r="772" spans="1:3" x14ac:dyDescent="0.3">
      <c r="A772">
        <v>40.757908</v>
      </c>
      <c r="B772">
        <v>-73.9893</v>
      </c>
      <c r="C772" t="s">
        <v>34523</v>
      </c>
    </row>
    <row r="773" spans="1:3" x14ac:dyDescent="0.3">
      <c r="A773">
        <v>40.845306000000001</v>
      </c>
      <c r="B773">
        <v>-73.918340000000001</v>
      </c>
      <c r="C773" t="s">
        <v>34526</v>
      </c>
    </row>
    <row r="774" spans="1:3" x14ac:dyDescent="0.3">
      <c r="A774">
        <v>40.70317</v>
      </c>
      <c r="B774">
        <v>-73.754104999999996</v>
      </c>
      <c r="C774" t="s">
        <v>34522</v>
      </c>
    </row>
    <row r="775" spans="1:3" x14ac:dyDescent="0.3">
      <c r="A775">
        <v>40.773049999999998</v>
      </c>
      <c r="B775">
        <v>-73.921480000000003</v>
      </c>
      <c r="C775" t="s">
        <v>34522</v>
      </c>
    </row>
    <row r="776" spans="1:3" x14ac:dyDescent="0.3">
      <c r="A776">
        <v>40.674778000000003</v>
      </c>
      <c r="B776">
        <v>-73.765625</v>
      </c>
      <c r="C776" t="s">
        <v>34522</v>
      </c>
    </row>
    <row r="777" spans="1:3" x14ac:dyDescent="0.3">
      <c r="A777">
        <v>40.703544999999998</v>
      </c>
      <c r="B777">
        <v>-73.922340000000005</v>
      </c>
      <c r="C777" t="s">
        <v>34525</v>
      </c>
    </row>
    <row r="778" spans="1:3" x14ac:dyDescent="0.3">
      <c r="A778">
        <v>40.791466</v>
      </c>
      <c r="B778">
        <v>-73.974109999999996</v>
      </c>
      <c r="C778" t="s">
        <v>34523</v>
      </c>
    </row>
    <row r="779" spans="1:3" x14ac:dyDescent="0.3">
      <c r="A779">
        <v>40.753880000000002</v>
      </c>
      <c r="B779">
        <v>-73.966160000000002</v>
      </c>
      <c r="C779" t="s">
        <v>34523</v>
      </c>
    </row>
    <row r="780" spans="1:3" x14ac:dyDescent="0.3">
      <c r="A780">
        <v>40.704549999999998</v>
      </c>
      <c r="B780">
        <v>-73.873360000000005</v>
      </c>
      <c r="C780" t="s">
        <v>34522</v>
      </c>
    </row>
    <row r="781" spans="1:3" x14ac:dyDescent="0.3">
      <c r="A781">
        <v>40.661487999999999</v>
      </c>
      <c r="B781">
        <v>-73.893889999999999</v>
      </c>
      <c r="C781" t="s">
        <v>34525</v>
      </c>
    </row>
    <row r="782" spans="1:3" x14ac:dyDescent="0.3">
      <c r="A782">
        <v>40.613475999999999</v>
      </c>
      <c r="B782">
        <v>-74.003783999999996</v>
      </c>
      <c r="C782" t="s">
        <v>34525</v>
      </c>
    </row>
    <row r="783" spans="1:3" x14ac:dyDescent="0.3">
      <c r="A783">
        <v>40.695950000000003</v>
      </c>
      <c r="B783">
        <v>-73.937640000000002</v>
      </c>
      <c r="C783" t="s">
        <v>34525</v>
      </c>
    </row>
    <row r="784" spans="1:3" x14ac:dyDescent="0.3">
      <c r="A784">
        <v>40.670025000000003</v>
      </c>
      <c r="B784">
        <v>-73.84787</v>
      </c>
      <c r="C784" t="s">
        <v>34522</v>
      </c>
    </row>
    <row r="785" spans="1:3" x14ac:dyDescent="0.3">
      <c r="A785">
        <v>40.816882999999997</v>
      </c>
      <c r="B785">
        <v>-73.962649999999996</v>
      </c>
      <c r="C785" t="s">
        <v>34523</v>
      </c>
    </row>
    <row r="786" spans="1:3" x14ac:dyDescent="0.3">
      <c r="A786">
        <v>40.724876000000002</v>
      </c>
      <c r="B786">
        <v>-73.975173999999996</v>
      </c>
      <c r="C786" t="s">
        <v>34523</v>
      </c>
    </row>
    <row r="787" spans="1:3" x14ac:dyDescent="0.3">
      <c r="A787">
        <v>40.689728000000002</v>
      </c>
      <c r="B787">
        <v>-73.990170000000006</v>
      </c>
      <c r="C787" t="s">
        <v>34525</v>
      </c>
    </row>
    <row r="788" spans="1:3" x14ac:dyDescent="0.3">
      <c r="A788">
        <v>40.820144999999997</v>
      </c>
      <c r="B788">
        <v>-73.890656000000007</v>
      </c>
      <c r="C788" t="s">
        <v>34526</v>
      </c>
    </row>
    <row r="789" spans="1:3" x14ac:dyDescent="0.3">
      <c r="A789">
        <v>40.763010000000001</v>
      </c>
      <c r="B789">
        <v>-73.794200000000004</v>
      </c>
      <c r="C789" t="s">
        <v>34522</v>
      </c>
    </row>
    <row r="790" spans="1:3" x14ac:dyDescent="0.3">
      <c r="A790">
        <v>40.745834000000002</v>
      </c>
      <c r="B790">
        <v>-73.772418200000004</v>
      </c>
      <c r="C790" t="s">
        <v>34522</v>
      </c>
    </row>
    <row r="791" spans="1:3" x14ac:dyDescent="0.3">
      <c r="A791">
        <v>40.746918000000001</v>
      </c>
      <c r="B791">
        <v>-73.971239999999995</v>
      </c>
      <c r="C791" t="s">
        <v>34523</v>
      </c>
    </row>
    <row r="792" spans="1:3" x14ac:dyDescent="0.3">
      <c r="A792">
        <v>40.632537999999997</v>
      </c>
      <c r="B792">
        <v>-73.883194000000003</v>
      </c>
      <c r="C792" t="s">
        <v>34525</v>
      </c>
    </row>
    <row r="793" spans="1:3" x14ac:dyDescent="0.3">
      <c r="A793">
        <v>40.725994</v>
      </c>
      <c r="B793">
        <v>-73.758150000000001</v>
      </c>
      <c r="C793" t="s">
        <v>34522</v>
      </c>
    </row>
    <row r="794" spans="1:3" x14ac:dyDescent="0.3">
      <c r="A794">
        <v>40.85821</v>
      </c>
      <c r="B794">
        <v>-73.916790000000006</v>
      </c>
      <c r="C794" t="s">
        <v>34526</v>
      </c>
    </row>
    <row r="795" spans="1:3" x14ac:dyDescent="0.3">
      <c r="A795">
        <v>40.575333000000001</v>
      </c>
      <c r="B795">
        <v>-74.161789999999996</v>
      </c>
      <c r="C795" t="s">
        <v>34524</v>
      </c>
    </row>
    <row r="796" spans="1:3" x14ac:dyDescent="0.3">
      <c r="A796">
        <v>40.722534000000003</v>
      </c>
      <c r="B796">
        <v>-73.959350000000001</v>
      </c>
      <c r="C796" t="s">
        <v>34525</v>
      </c>
    </row>
    <row r="797" spans="1:3" x14ac:dyDescent="0.3">
      <c r="A797">
        <v>40.680743999999997</v>
      </c>
      <c r="B797">
        <v>-73.842250000000007</v>
      </c>
      <c r="C797" t="s">
        <v>34522</v>
      </c>
    </row>
    <row r="798" spans="1:3" x14ac:dyDescent="0.3">
      <c r="A798">
        <v>40.78322</v>
      </c>
      <c r="B798">
        <v>-73.845860000000002</v>
      </c>
      <c r="C798" t="s">
        <v>34522</v>
      </c>
    </row>
    <row r="799" spans="1:3" x14ac:dyDescent="0.3">
      <c r="A799">
        <v>40.699530000000003</v>
      </c>
      <c r="B799">
        <v>-73.91104</v>
      </c>
      <c r="C799" t="s">
        <v>34525</v>
      </c>
    </row>
    <row r="800" spans="1:3" x14ac:dyDescent="0.3">
      <c r="A800">
        <v>40.757534</v>
      </c>
      <c r="B800">
        <v>-73.866579999999999</v>
      </c>
      <c r="C800" t="s">
        <v>34522</v>
      </c>
    </row>
    <row r="801" spans="1:3" x14ac:dyDescent="0.3">
      <c r="A801">
        <v>40.814266000000003</v>
      </c>
      <c r="B801">
        <v>-73.912964000000002</v>
      </c>
      <c r="C801" t="s">
        <v>34526</v>
      </c>
    </row>
    <row r="802" spans="1:3" x14ac:dyDescent="0.3">
      <c r="A802">
        <v>40.744239999999998</v>
      </c>
      <c r="B802">
        <v>-73.847170000000006</v>
      </c>
      <c r="C802" t="s">
        <v>34522</v>
      </c>
    </row>
    <row r="803" spans="1:3" x14ac:dyDescent="0.3">
      <c r="A803">
        <v>40.604354999999998</v>
      </c>
      <c r="B803">
        <v>-74.010750000000002</v>
      </c>
      <c r="C803" t="s">
        <v>34525</v>
      </c>
    </row>
    <row r="804" spans="1:3" x14ac:dyDescent="0.3">
      <c r="A804">
        <v>40.79157</v>
      </c>
      <c r="B804">
        <v>-73.944689999999994</v>
      </c>
      <c r="C804" t="s">
        <v>34523</v>
      </c>
    </row>
    <row r="805" spans="1:3" x14ac:dyDescent="0.3">
      <c r="A805">
        <v>40.705039999999997</v>
      </c>
      <c r="B805">
        <v>-73.959045000000003</v>
      </c>
      <c r="C805" t="s">
        <v>34525</v>
      </c>
    </row>
    <row r="806" spans="1:3" x14ac:dyDescent="0.3">
      <c r="A806">
        <v>40.705669999999998</v>
      </c>
      <c r="B806">
        <v>-73.921419999999998</v>
      </c>
      <c r="C806" t="s">
        <v>34525</v>
      </c>
    </row>
    <row r="807" spans="1:3" x14ac:dyDescent="0.3">
      <c r="A807">
        <v>40.752662999999998</v>
      </c>
      <c r="B807">
        <v>-73.746025000000003</v>
      </c>
      <c r="C807" t="s">
        <v>34522</v>
      </c>
    </row>
    <row r="808" spans="1:3" x14ac:dyDescent="0.3">
      <c r="A808">
        <v>40.782055</v>
      </c>
      <c r="B808">
        <v>-73.953729999999993</v>
      </c>
      <c r="C808" t="s">
        <v>34523</v>
      </c>
    </row>
    <row r="809" spans="1:3" x14ac:dyDescent="0.3">
      <c r="A809">
        <v>40.758507000000002</v>
      </c>
      <c r="B809">
        <v>-73.838819999999998</v>
      </c>
      <c r="C809" t="s">
        <v>34522</v>
      </c>
    </row>
    <row r="810" spans="1:3" x14ac:dyDescent="0.3">
      <c r="A810">
        <v>40.693040000000003</v>
      </c>
      <c r="B810">
        <v>-73.924446000000003</v>
      </c>
      <c r="C810" t="s">
        <v>34525</v>
      </c>
    </row>
    <row r="811" spans="1:3" x14ac:dyDescent="0.3">
      <c r="A811">
        <v>40.689807999999999</v>
      </c>
      <c r="B811">
        <v>-73.809309999999996</v>
      </c>
      <c r="C811" t="s">
        <v>34522</v>
      </c>
    </row>
    <row r="812" spans="1:3" x14ac:dyDescent="0.3">
      <c r="A812">
        <v>40.748736999999998</v>
      </c>
      <c r="B812">
        <v>-73.758385000000004</v>
      </c>
      <c r="C812" t="s">
        <v>34522</v>
      </c>
    </row>
    <row r="813" spans="1:3" x14ac:dyDescent="0.3">
      <c r="A813">
        <v>40.703536999999997</v>
      </c>
      <c r="B813">
        <v>-73.895545999999996</v>
      </c>
      <c r="C813" t="s">
        <v>34522</v>
      </c>
    </row>
    <row r="814" spans="1:3" x14ac:dyDescent="0.3">
      <c r="A814">
        <v>40.693905000000001</v>
      </c>
      <c r="B814">
        <v>-73.948920000000001</v>
      </c>
      <c r="C814" t="s">
        <v>34525</v>
      </c>
    </row>
    <row r="815" spans="1:3" x14ac:dyDescent="0.3">
      <c r="A815">
        <v>40.664707</v>
      </c>
      <c r="B815">
        <v>-73.928240000000002</v>
      </c>
      <c r="C815" t="s">
        <v>34525</v>
      </c>
    </row>
    <row r="816" spans="1:3" x14ac:dyDescent="0.3">
      <c r="A816">
        <v>40.599330000000002</v>
      </c>
      <c r="B816">
        <v>-73.756320000000002</v>
      </c>
      <c r="C816" t="s">
        <v>34522</v>
      </c>
    </row>
    <row r="817" spans="1:3" x14ac:dyDescent="0.3">
      <c r="A817">
        <v>40.688667000000002</v>
      </c>
      <c r="B817">
        <v>-73.875479999999996</v>
      </c>
      <c r="C817" t="s">
        <v>34525</v>
      </c>
    </row>
    <row r="818" spans="1:3" x14ac:dyDescent="0.3">
      <c r="A818">
        <v>40.658119999999997</v>
      </c>
      <c r="B818">
        <v>-73.934005999999997</v>
      </c>
      <c r="C818" t="s">
        <v>34525</v>
      </c>
    </row>
    <row r="819" spans="1:3" x14ac:dyDescent="0.3">
      <c r="A819">
        <v>40.792346999999999</v>
      </c>
      <c r="B819">
        <v>-73.952529999999996</v>
      </c>
      <c r="C819" t="s">
        <v>34523</v>
      </c>
    </row>
    <row r="820" spans="1:3" x14ac:dyDescent="0.3">
      <c r="A820">
        <v>40.637276</v>
      </c>
      <c r="B820">
        <v>-73.93177</v>
      </c>
      <c r="C820" t="s">
        <v>34525</v>
      </c>
    </row>
    <row r="821" spans="1:3" x14ac:dyDescent="0.3">
      <c r="A821">
        <v>40.644910000000003</v>
      </c>
      <c r="B821">
        <v>-73.952560000000005</v>
      </c>
      <c r="C821" t="s">
        <v>34525</v>
      </c>
    </row>
    <row r="822" spans="1:3" x14ac:dyDescent="0.3">
      <c r="A822">
        <v>40.590159999999997</v>
      </c>
      <c r="B822">
        <v>-74.159199999999998</v>
      </c>
      <c r="C822" t="s">
        <v>34524</v>
      </c>
    </row>
    <row r="823" spans="1:3" x14ac:dyDescent="0.3">
      <c r="A823">
        <v>40.736435</v>
      </c>
      <c r="B823">
        <v>-73.836585999999997</v>
      </c>
      <c r="C823" t="s">
        <v>34522</v>
      </c>
    </row>
    <row r="824" spans="1:3" x14ac:dyDescent="0.3">
      <c r="A824">
        <v>40.657665000000001</v>
      </c>
      <c r="B824">
        <v>-74.000929999999997</v>
      </c>
      <c r="C824" t="s">
        <v>34525</v>
      </c>
    </row>
    <row r="825" spans="1:3" x14ac:dyDescent="0.3">
      <c r="A825">
        <v>40.617629999999998</v>
      </c>
      <c r="B825">
        <v>-73.941289999999995</v>
      </c>
      <c r="C825" t="s">
        <v>34525</v>
      </c>
    </row>
    <row r="826" spans="1:3" x14ac:dyDescent="0.3">
      <c r="A826">
        <v>40.650109999999998</v>
      </c>
      <c r="B826">
        <v>-73.930214000000007</v>
      </c>
      <c r="C826" t="s">
        <v>34525</v>
      </c>
    </row>
    <row r="827" spans="1:3" x14ac:dyDescent="0.3">
      <c r="A827">
        <v>40.773871999999997</v>
      </c>
      <c r="B827">
        <v>-73.982230000000001</v>
      </c>
      <c r="C827" t="s">
        <v>34523</v>
      </c>
    </row>
    <row r="828" spans="1:3" x14ac:dyDescent="0.3">
      <c r="A828">
        <v>40.760599999999997</v>
      </c>
      <c r="B828">
        <v>-73.964325000000002</v>
      </c>
      <c r="C828" t="s">
        <v>34523</v>
      </c>
    </row>
    <row r="829" spans="1:3" x14ac:dyDescent="0.3">
      <c r="A829">
        <v>40.704349999999998</v>
      </c>
      <c r="B829">
        <v>-74.006119999999996</v>
      </c>
      <c r="C829" t="s">
        <v>34523</v>
      </c>
    </row>
    <row r="830" spans="1:3" x14ac:dyDescent="0.3">
      <c r="A830">
        <v>40.806820000000002</v>
      </c>
      <c r="B830">
        <v>-73.961060000000003</v>
      </c>
      <c r="C830" t="s">
        <v>34523</v>
      </c>
    </row>
    <row r="831" spans="1:3" x14ac:dyDescent="0.3">
      <c r="A831">
        <v>40.713369999999998</v>
      </c>
      <c r="B831">
        <v>-73.934814000000003</v>
      </c>
      <c r="C831" t="s">
        <v>34525</v>
      </c>
    </row>
    <row r="832" spans="1:3" x14ac:dyDescent="0.3">
      <c r="A832">
        <v>40.823135000000001</v>
      </c>
      <c r="B832">
        <v>-73.882249999999999</v>
      </c>
      <c r="C832" t="s">
        <v>34526</v>
      </c>
    </row>
    <row r="833" spans="1:3" x14ac:dyDescent="0.3">
      <c r="A833">
        <v>40.872959999999999</v>
      </c>
      <c r="B833">
        <v>-73.874949999999998</v>
      </c>
      <c r="C833" t="s">
        <v>34526</v>
      </c>
    </row>
    <row r="834" spans="1:3" x14ac:dyDescent="0.3">
      <c r="A834">
        <v>40.733116000000003</v>
      </c>
      <c r="B834">
        <v>-73.870580000000004</v>
      </c>
      <c r="C834" t="s">
        <v>34522</v>
      </c>
    </row>
    <row r="835" spans="1:3" x14ac:dyDescent="0.3">
      <c r="A835">
        <v>40.583689999999997</v>
      </c>
      <c r="B835">
        <v>-73.921570000000003</v>
      </c>
      <c r="C835" t="s">
        <v>34525</v>
      </c>
    </row>
    <row r="836" spans="1:3" x14ac:dyDescent="0.3">
      <c r="A836">
        <v>40.689509999999999</v>
      </c>
      <c r="B836">
        <v>-73.948043999999996</v>
      </c>
      <c r="C836" t="s">
        <v>34525</v>
      </c>
    </row>
    <row r="837" spans="1:3" x14ac:dyDescent="0.3">
      <c r="A837">
        <v>40.769480000000001</v>
      </c>
      <c r="B837">
        <v>-73.95787</v>
      </c>
      <c r="C837" t="s">
        <v>34523</v>
      </c>
    </row>
    <row r="838" spans="1:3" x14ac:dyDescent="0.3">
      <c r="A838">
        <v>40.616190000000003</v>
      </c>
      <c r="B838">
        <v>-74.138980000000004</v>
      </c>
      <c r="C838" t="s">
        <v>34524</v>
      </c>
    </row>
    <row r="839" spans="1:3" x14ac:dyDescent="0.3">
      <c r="A839">
        <v>40.590107000000003</v>
      </c>
      <c r="B839">
        <v>-73.814094999999995</v>
      </c>
      <c r="C839" t="s">
        <v>34522</v>
      </c>
    </row>
    <row r="840" spans="1:3" x14ac:dyDescent="0.3">
      <c r="A840">
        <v>40.725791999999998</v>
      </c>
      <c r="B840">
        <v>-74.011030000000005</v>
      </c>
      <c r="C840" t="s">
        <v>34523</v>
      </c>
    </row>
    <row r="841" spans="1:3" x14ac:dyDescent="0.3">
      <c r="A841">
        <v>40.828299999999999</v>
      </c>
      <c r="B841">
        <v>-73.882959999999997</v>
      </c>
      <c r="C841" t="s">
        <v>34526</v>
      </c>
    </row>
    <row r="842" spans="1:3" x14ac:dyDescent="0.3">
      <c r="A842">
        <v>40.625698</v>
      </c>
      <c r="B842">
        <v>-73.994659999999996</v>
      </c>
      <c r="C842" t="s">
        <v>34525</v>
      </c>
    </row>
    <row r="843" spans="1:3" x14ac:dyDescent="0.3">
      <c r="A843">
        <v>40.635150000000003</v>
      </c>
      <c r="B843">
        <v>-74.140680000000003</v>
      </c>
      <c r="C843" t="s">
        <v>34524</v>
      </c>
    </row>
    <row r="844" spans="1:3" x14ac:dyDescent="0.3">
      <c r="A844">
        <v>40.663229999999999</v>
      </c>
      <c r="B844">
        <v>-73.931610000000006</v>
      </c>
      <c r="C844" t="s">
        <v>34525</v>
      </c>
    </row>
    <row r="845" spans="1:3" x14ac:dyDescent="0.3">
      <c r="A845">
        <v>40.742493000000003</v>
      </c>
      <c r="B845">
        <v>-73.873369999999994</v>
      </c>
      <c r="C845" t="s">
        <v>34522</v>
      </c>
    </row>
    <row r="846" spans="1:3" x14ac:dyDescent="0.3">
      <c r="A846">
        <v>40.853844000000002</v>
      </c>
      <c r="B846">
        <v>-73.91592</v>
      </c>
      <c r="C846" t="s">
        <v>34526</v>
      </c>
    </row>
    <row r="847" spans="1:3" x14ac:dyDescent="0.3">
      <c r="A847">
        <v>40.745113000000003</v>
      </c>
      <c r="B847">
        <v>-73.980670000000003</v>
      </c>
      <c r="C847" t="s">
        <v>34523</v>
      </c>
    </row>
    <row r="848" spans="1:3" x14ac:dyDescent="0.3">
      <c r="A848">
        <v>40.730319999999999</v>
      </c>
      <c r="B848">
        <v>-74.004689999999997</v>
      </c>
      <c r="C848" t="s">
        <v>34523</v>
      </c>
    </row>
    <row r="849" spans="1:3" x14ac:dyDescent="0.3">
      <c r="A849">
        <v>40.619576000000002</v>
      </c>
      <c r="B849">
        <v>-74.00461</v>
      </c>
      <c r="C849" t="s">
        <v>34525</v>
      </c>
    </row>
    <row r="850" spans="1:3" x14ac:dyDescent="0.3">
      <c r="A850">
        <v>40.792183000000001</v>
      </c>
      <c r="B850">
        <v>-73.968024999999997</v>
      </c>
      <c r="C850" t="s">
        <v>34523</v>
      </c>
    </row>
    <row r="851" spans="1:3" x14ac:dyDescent="0.3">
      <c r="A851">
        <v>40.665225999999997</v>
      </c>
      <c r="B851">
        <v>-73.923190000000005</v>
      </c>
      <c r="C851" t="s">
        <v>34525</v>
      </c>
    </row>
    <row r="852" spans="1:3" x14ac:dyDescent="0.3">
      <c r="A852">
        <v>40.697678000000003</v>
      </c>
      <c r="B852">
        <v>-73.916374000000005</v>
      </c>
      <c r="C852" t="s">
        <v>34525</v>
      </c>
    </row>
    <row r="853" spans="1:3" x14ac:dyDescent="0.3">
      <c r="A853">
        <v>40.84543</v>
      </c>
      <c r="B853">
        <v>-73.913989999999998</v>
      </c>
      <c r="C853" t="s">
        <v>34526</v>
      </c>
    </row>
    <row r="854" spans="1:3" x14ac:dyDescent="0.3">
      <c r="A854">
        <v>40.827423000000003</v>
      </c>
      <c r="B854">
        <v>-73.836753999999999</v>
      </c>
      <c r="C854" t="s">
        <v>34526</v>
      </c>
    </row>
    <row r="855" spans="1:3" x14ac:dyDescent="0.3">
      <c r="A855">
        <v>40.684089999999998</v>
      </c>
      <c r="B855">
        <v>-73.801689999999994</v>
      </c>
      <c r="C855" t="s">
        <v>34522</v>
      </c>
    </row>
    <row r="856" spans="1:3" x14ac:dyDescent="0.3">
      <c r="A856">
        <v>40.75488</v>
      </c>
      <c r="B856">
        <v>-73.899289999999993</v>
      </c>
      <c r="C856" t="s">
        <v>34522</v>
      </c>
    </row>
    <row r="857" spans="1:3" x14ac:dyDescent="0.3">
      <c r="A857">
        <v>40.753549999999997</v>
      </c>
      <c r="B857">
        <v>-73.985050000000001</v>
      </c>
      <c r="C857" t="s">
        <v>34523</v>
      </c>
    </row>
    <row r="858" spans="1:3" x14ac:dyDescent="0.3">
      <c r="A858">
        <v>40.587147000000002</v>
      </c>
      <c r="B858">
        <v>-74.153909999999996</v>
      </c>
      <c r="C858" t="s">
        <v>34524</v>
      </c>
    </row>
    <row r="859" spans="1:3" x14ac:dyDescent="0.3">
      <c r="A859">
        <v>40.730038</v>
      </c>
      <c r="B859">
        <v>-73.926795999999996</v>
      </c>
      <c r="C859" t="s">
        <v>34522</v>
      </c>
    </row>
    <row r="860" spans="1:3" x14ac:dyDescent="0.3">
      <c r="A860">
        <v>40.720615000000002</v>
      </c>
      <c r="B860">
        <v>-73.842110000000005</v>
      </c>
      <c r="C860" t="s">
        <v>34522</v>
      </c>
    </row>
    <row r="861" spans="1:3" x14ac:dyDescent="0.3">
      <c r="A861">
        <v>40.621040000000001</v>
      </c>
      <c r="B861">
        <v>-73.999499999999998</v>
      </c>
      <c r="C861" t="s">
        <v>34525</v>
      </c>
    </row>
    <row r="862" spans="1:3" x14ac:dyDescent="0.3">
      <c r="A862">
        <v>40.705424999999998</v>
      </c>
      <c r="B862">
        <v>-73.782579999999996</v>
      </c>
      <c r="C862" t="s">
        <v>34522</v>
      </c>
    </row>
    <row r="863" spans="1:3" x14ac:dyDescent="0.3">
      <c r="A863">
        <v>40.658253000000002</v>
      </c>
      <c r="B863">
        <v>-73.984650000000002</v>
      </c>
      <c r="C863" t="s">
        <v>34525</v>
      </c>
    </row>
    <row r="864" spans="1:3" x14ac:dyDescent="0.3">
      <c r="A864">
        <v>40.576300000000003</v>
      </c>
      <c r="B864">
        <v>-73.968540000000004</v>
      </c>
      <c r="C864" t="s">
        <v>34525</v>
      </c>
    </row>
    <row r="865" spans="1:3" x14ac:dyDescent="0.3">
      <c r="A865">
        <v>40.766852999999998</v>
      </c>
      <c r="B865">
        <v>-73.827359999999999</v>
      </c>
      <c r="C865" t="s">
        <v>34522</v>
      </c>
    </row>
    <row r="866" spans="1:3" x14ac:dyDescent="0.3">
      <c r="A866">
        <v>40.828029999999998</v>
      </c>
      <c r="B866">
        <v>-73.934844999999996</v>
      </c>
      <c r="C866" t="s">
        <v>34523</v>
      </c>
    </row>
    <row r="867" spans="1:3" x14ac:dyDescent="0.3">
      <c r="A867">
        <v>40.834415</v>
      </c>
      <c r="B867">
        <v>-73.928539999999998</v>
      </c>
      <c r="C867" t="s">
        <v>34526</v>
      </c>
    </row>
    <row r="868" spans="1:3" x14ac:dyDescent="0.3">
      <c r="A868">
        <v>40.669220000000003</v>
      </c>
      <c r="B868">
        <v>-73.801094000000006</v>
      </c>
      <c r="C868" t="s">
        <v>34522</v>
      </c>
    </row>
    <row r="869" spans="1:3" x14ac:dyDescent="0.3">
      <c r="A869">
        <v>40.750050000000002</v>
      </c>
      <c r="B869">
        <v>-73.806340000000006</v>
      </c>
      <c r="C869" t="s">
        <v>34522</v>
      </c>
    </row>
    <row r="870" spans="1:3" x14ac:dyDescent="0.3">
      <c r="A870">
        <v>40.531562999999998</v>
      </c>
      <c r="B870">
        <v>-74.205284000000006</v>
      </c>
      <c r="C870" t="s">
        <v>34524</v>
      </c>
    </row>
    <row r="871" spans="1:3" x14ac:dyDescent="0.3">
      <c r="A871">
        <v>40.734397999999999</v>
      </c>
      <c r="B871">
        <v>-73.922300000000007</v>
      </c>
      <c r="C871" t="s">
        <v>34522</v>
      </c>
    </row>
    <row r="872" spans="1:3" x14ac:dyDescent="0.3">
      <c r="A872">
        <v>40.696240000000003</v>
      </c>
      <c r="B872">
        <v>-73.973465000000004</v>
      </c>
      <c r="C872" t="s">
        <v>34525</v>
      </c>
    </row>
    <row r="873" spans="1:3" x14ac:dyDescent="0.3">
      <c r="A873">
        <v>40.825935000000001</v>
      </c>
      <c r="B873">
        <v>-73.836370000000002</v>
      </c>
      <c r="C873" t="s">
        <v>34526</v>
      </c>
    </row>
    <row r="874" spans="1:3" x14ac:dyDescent="0.3">
      <c r="A874">
        <v>40.667915000000001</v>
      </c>
      <c r="B874">
        <v>-73.996414000000001</v>
      </c>
      <c r="C874" t="s">
        <v>34525</v>
      </c>
    </row>
    <row r="875" spans="1:3" x14ac:dyDescent="0.3">
      <c r="A875">
        <v>40.62435</v>
      </c>
      <c r="B875">
        <v>-74.139269999999996</v>
      </c>
      <c r="C875" t="s">
        <v>34524</v>
      </c>
    </row>
    <row r="876" spans="1:3" x14ac:dyDescent="0.3">
      <c r="A876">
        <v>40.686509999999998</v>
      </c>
      <c r="B876">
        <v>-73.954543999999999</v>
      </c>
      <c r="C876" t="s">
        <v>34525</v>
      </c>
    </row>
    <row r="877" spans="1:3" x14ac:dyDescent="0.3">
      <c r="A877">
        <v>40.812621999999998</v>
      </c>
      <c r="B877">
        <v>-73.929339999999996</v>
      </c>
      <c r="C877" t="s">
        <v>34526</v>
      </c>
    </row>
    <row r="878" spans="1:3" x14ac:dyDescent="0.3">
      <c r="A878">
        <v>40.696297000000001</v>
      </c>
      <c r="B878">
        <v>-73.874756000000005</v>
      </c>
      <c r="C878" t="s">
        <v>34522</v>
      </c>
    </row>
    <row r="879" spans="1:3" x14ac:dyDescent="0.3">
      <c r="A879">
        <v>40.838467000000001</v>
      </c>
      <c r="B879">
        <v>-73.943749999999994</v>
      </c>
      <c r="C879" t="s">
        <v>34523</v>
      </c>
    </row>
    <row r="880" spans="1:3" x14ac:dyDescent="0.3">
      <c r="A880">
        <v>40.605618</v>
      </c>
      <c r="B880">
        <v>-73.756659999999997</v>
      </c>
      <c r="C880" t="s">
        <v>34522</v>
      </c>
    </row>
    <row r="881" spans="1:3" x14ac:dyDescent="0.3">
      <c r="A881">
        <v>40.726619999999997</v>
      </c>
      <c r="B881">
        <v>-73.757323999999997</v>
      </c>
      <c r="C881" t="s">
        <v>34522</v>
      </c>
    </row>
    <row r="882" spans="1:3" x14ac:dyDescent="0.3">
      <c r="A882">
        <v>40.886220000000002</v>
      </c>
      <c r="B882">
        <v>-73.867109999999997</v>
      </c>
      <c r="C882" t="s">
        <v>34526</v>
      </c>
    </row>
    <row r="883" spans="1:3" x14ac:dyDescent="0.3">
      <c r="A883">
        <v>40.611877</v>
      </c>
      <c r="B883">
        <v>-74.138159999999999</v>
      </c>
      <c r="C883" t="s">
        <v>34524</v>
      </c>
    </row>
    <row r="884" spans="1:3" x14ac:dyDescent="0.3">
      <c r="A884">
        <v>40.679600000000001</v>
      </c>
      <c r="B884">
        <v>-73.803489999999996</v>
      </c>
      <c r="C884" t="s">
        <v>34522</v>
      </c>
    </row>
    <row r="885" spans="1:3" x14ac:dyDescent="0.3">
      <c r="A885">
        <v>40.745759999999997</v>
      </c>
      <c r="B885">
        <v>-73.925809999999998</v>
      </c>
      <c r="C885" t="s">
        <v>34522</v>
      </c>
    </row>
    <row r="886" spans="1:3" x14ac:dyDescent="0.3">
      <c r="A886">
        <v>40.78593</v>
      </c>
      <c r="B886">
        <v>-73.847769999999997</v>
      </c>
      <c r="C886" t="s">
        <v>34522</v>
      </c>
    </row>
    <row r="887" spans="1:3" x14ac:dyDescent="0.3">
      <c r="A887">
        <v>40.753689999999999</v>
      </c>
      <c r="B887">
        <v>-73.744450000000001</v>
      </c>
      <c r="C887" t="s">
        <v>34522</v>
      </c>
    </row>
    <row r="888" spans="1:3" x14ac:dyDescent="0.3">
      <c r="A888">
        <v>40.730429999999998</v>
      </c>
      <c r="B888">
        <v>-74.000129999999999</v>
      </c>
      <c r="C888" t="s">
        <v>34523</v>
      </c>
    </row>
    <row r="889" spans="1:3" x14ac:dyDescent="0.3">
      <c r="A889">
        <v>40.625549999999997</v>
      </c>
      <c r="B889">
        <v>-74.140510000000006</v>
      </c>
      <c r="C889" t="s">
        <v>34524</v>
      </c>
    </row>
    <row r="890" spans="1:3" x14ac:dyDescent="0.3">
      <c r="A890">
        <v>40.692462999999996</v>
      </c>
      <c r="B890">
        <v>-73.810820000000007</v>
      </c>
      <c r="C890" t="s">
        <v>34522</v>
      </c>
    </row>
    <row r="891" spans="1:3" x14ac:dyDescent="0.3">
      <c r="A891">
        <v>40.678303</v>
      </c>
      <c r="B891">
        <v>-73.872889999999998</v>
      </c>
      <c r="C891" t="s">
        <v>34525</v>
      </c>
    </row>
    <row r="892" spans="1:3" x14ac:dyDescent="0.3">
      <c r="A892">
        <v>40.845435999999999</v>
      </c>
      <c r="B892">
        <v>-73.928569999999993</v>
      </c>
      <c r="C892" t="s">
        <v>34523</v>
      </c>
    </row>
    <row r="893" spans="1:3" x14ac:dyDescent="0.3">
      <c r="A893">
        <v>40.798305999999997</v>
      </c>
      <c r="B893">
        <v>-73.93683</v>
      </c>
      <c r="C893" t="s">
        <v>34523</v>
      </c>
    </row>
    <row r="894" spans="1:3" x14ac:dyDescent="0.3">
      <c r="A894">
        <v>40.673079999999999</v>
      </c>
      <c r="B894">
        <v>-73.911240000000006</v>
      </c>
      <c r="C894" t="s">
        <v>34525</v>
      </c>
    </row>
    <row r="895" spans="1:3" x14ac:dyDescent="0.3">
      <c r="A895">
        <v>40.792299999999997</v>
      </c>
      <c r="B895">
        <v>-73.950460000000007</v>
      </c>
      <c r="C895" t="s">
        <v>34523</v>
      </c>
    </row>
    <row r="896" spans="1:3" x14ac:dyDescent="0.3">
      <c r="A896">
        <v>40.858089999999997</v>
      </c>
      <c r="B896">
        <v>-73.901923999999994</v>
      </c>
      <c r="C896" t="s">
        <v>34526</v>
      </c>
    </row>
    <row r="897" spans="1:3" x14ac:dyDescent="0.3">
      <c r="A897">
        <v>40.654440000000001</v>
      </c>
      <c r="B897">
        <v>-73.890810000000002</v>
      </c>
      <c r="C897" t="s">
        <v>34525</v>
      </c>
    </row>
    <row r="898" spans="1:3" x14ac:dyDescent="0.3">
      <c r="A898">
        <v>40.625785999999998</v>
      </c>
      <c r="B898">
        <v>-74.154910000000001</v>
      </c>
      <c r="C898" t="s">
        <v>34524</v>
      </c>
    </row>
    <row r="899" spans="1:3" x14ac:dyDescent="0.3">
      <c r="A899">
        <v>40.739409999999999</v>
      </c>
      <c r="B899">
        <v>-74.005399999999995</v>
      </c>
      <c r="C899" t="s">
        <v>34523</v>
      </c>
    </row>
    <row r="900" spans="1:3" x14ac:dyDescent="0.3">
      <c r="A900">
        <v>40.755116000000001</v>
      </c>
      <c r="B900">
        <v>-74.002480000000006</v>
      </c>
      <c r="C900" t="s">
        <v>34523</v>
      </c>
    </row>
    <row r="901" spans="1:3" x14ac:dyDescent="0.3">
      <c r="A901">
        <v>40.769992999999999</v>
      </c>
      <c r="B901">
        <v>-73.915824999999998</v>
      </c>
      <c r="C901" t="s">
        <v>34522</v>
      </c>
    </row>
    <row r="902" spans="1:3" x14ac:dyDescent="0.3">
      <c r="A902">
        <v>40.696067999999997</v>
      </c>
      <c r="B902">
        <v>-73.971519999999998</v>
      </c>
      <c r="C902" t="s">
        <v>34525</v>
      </c>
    </row>
    <row r="903" spans="1:3" x14ac:dyDescent="0.3">
      <c r="A903">
        <v>40.872127999999996</v>
      </c>
      <c r="B903">
        <v>-73.882480000000001</v>
      </c>
      <c r="C903" t="s">
        <v>34526</v>
      </c>
    </row>
    <row r="904" spans="1:3" x14ac:dyDescent="0.3">
      <c r="A904">
        <v>40.733302999999999</v>
      </c>
      <c r="B904">
        <v>-73.99333</v>
      </c>
      <c r="C904" t="s">
        <v>34523</v>
      </c>
    </row>
    <row r="905" spans="1:3" x14ac:dyDescent="0.3">
      <c r="A905">
        <v>40.674694000000002</v>
      </c>
      <c r="B905">
        <v>-73.784350000000003</v>
      </c>
      <c r="C905" t="s">
        <v>34522</v>
      </c>
    </row>
    <row r="906" spans="1:3" x14ac:dyDescent="0.3">
      <c r="A906">
        <v>40.624519999999997</v>
      </c>
      <c r="B906">
        <v>-73.997489999999999</v>
      </c>
      <c r="C906" t="s">
        <v>34525</v>
      </c>
    </row>
    <row r="907" spans="1:3" x14ac:dyDescent="0.3">
      <c r="A907">
        <v>40.573160000000001</v>
      </c>
      <c r="B907">
        <v>-74.114814999999993</v>
      </c>
      <c r="C907" t="s">
        <v>34524</v>
      </c>
    </row>
    <row r="908" spans="1:3" x14ac:dyDescent="0.3">
      <c r="A908">
        <v>40.631923999999998</v>
      </c>
      <c r="B908">
        <v>-74.016495000000006</v>
      </c>
      <c r="C908" t="s">
        <v>34525</v>
      </c>
    </row>
    <row r="909" spans="1:3" x14ac:dyDescent="0.3">
      <c r="A909">
        <v>40.82255</v>
      </c>
      <c r="B909">
        <v>-73.885729999999995</v>
      </c>
      <c r="C909" t="s">
        <v>34526</v>
      </c>
    </row>
    <row r="910" spans="1:3" x14ac:dyDescent="0.3">
      <c r="A910">
        <v>40.631706000000001</v>
      </c>
      <c r="B910">
        <v>-73.946489999999997</v>
      </c>
      <c r="C910" t="s">
        <v>34525</v>
      </c>
    </row>
    <row r="911" spans="1:3" x14ac:dyDescent="0.3">
      <c r="A911">
        <v>40.853713999999997</v>
      </c>
      <c r="B911">
        <v>-73.926810000000003</v>
      </c>
      <c r="C911" t="s">
        <v>34523</v>
      </c>
    </row>
    <row r="912" spans="1:3" x14ac:dyDescent="0.3">
      <c r="A912">
        <v>40.606349999999999</v>
      </c>
      <c r="B912">
        <v>-74.139830000000003</v>
      </c>
      <c r="C912" t="s">
        <v>34524</v>
      </c>
    </row>
    <row r="913" spans="1:3" x14ac:dyDescent="0.3">
      <c r="A913">
        <v>40.675297</v>
      </c>
      <c r="B913">
        <v>-73.733360000000005</v>
      </c>
      <c r="C913" t="s">
        <v>34522</v>
      </c>
    </row>
    <row r="914" spans="1:3" x14ac:dyDescent="0.3">
      <c r="A914">
        <v>40.546706999999998</v>
      </c>
      <c r="B914">
        <v>-74.199129999999997</v>
      </c>
      <c r="C914" t="s">
        <v>34524</v>
      </c>
    </row>
    <row r="915" spans="1:3" x14ac:dyDescent="0.3">
      <c r="A915">
        <v>40.697074999999998</v>
      </c>
      <c r="B915">
        <v>-73.931849999999997</v>
      </c>
      <c r="C915" t="s">
        <v>34525</v>
      </c>
    </row>
    <row r="916" spans="1:3" x14ac:dyDescent="0.3">
      <c r="A916">
        <v>40.585880000000003</v>
      </c>
      <c r="B916">
        <v>-73.912704000000005</v>
      </c>
      <c r="C916" t="s">
        <v>34525</v>
      </c>
    </row>
    <row r="917" spans="1:3" x14ac:dyDescent="0.3">
      <c r="A917">
        <v>40.808010000000003</v>
      </c>
      <c r="B917">
        <v>-73.889610000000005</v>
      </c>
      <c r="C917" t="s">
        <v>34526</v>
      </c>
    </row>
    <row r="918" spans="1:3" x14ac:dyDescent="0.3">
      <c r="A918">
        <v>40.691330000000001</v>
      </c>
      <c r="B918">
        <v>-73.951769999999996</v>
      </c>
      <c r="C918" t="s">
        <v>34525</v>
      </c>
    </row>
    <row r="919" spans="1:3" x14ac:dyDescent="0.3">
      <c r="A919">
        <v>40.717922000000002</v>
      </c>
      <c r="B919">
        <v>-73.993099999999998</v>
      </c>
      <c r="C919" t="s">
        <v>34523</v>
      </c>
    </row>
    <row r="920" spans="1:3" x14ac:dyDescent="0.3">
      <c r="A920">
        <v>40.829506000000002</v>
      </c>
      <c r="B920">
        <v>-73.93177</v>
      </c>
      <c r="C920" t="s">
        <v>34526</v>
      </c>
    </row>
    <row r="921" spans="1:3" x14ac:dyDescent="0.3">
      <c r="A921">
        <v>40.611575999999999</v>
      </c>
      <c r="B921">
        <v>-74.176150000000007</v>
      </c>
      <c r="C921" t="s">
        <v>34524</v>
      </c>
    </row>
    <row r="922" spans="1:3" x14ac:dyDescent="0.3">
      <c r="A922">
        <v>40.857838000000001</v>
      </c>
      <c r="B922">
        <v>-73.932045000000002</v>
      </c>
      <c r="C922" t="s">
        <v>34523</v>
      </c>
    </row>
    <row r="923" spans="1:3" x14ac:dyDescent="0.3">
      <c r="A923">
        <v>40.655334000000003</v>
      </c>
      <c r="B923">
        <v>-73.930769999999995</v>
      </c>
      <c r="C923" t="s">
        <v>34525</v>
      </c>
    </row>
    <row r="924" spans="1:3" x14ac:dyDescent="0.3">
      <c r="A924">
        <v>40.573013000000003</v>
      </c>
      <c r="B924">
        <v>-73.993835000000004</v>
      </c>
      <c r="C924" t="s">
        <v>34525</v>
      </c>
    </row>
    <row r="925" spans="1:3" x14ac:dyDescent="0.3">
      <c r="A925">
        <v>40.824390000000001</v>
      </c>
      <c r="B925">
        <v>-73.836299999999994</v>
      </c>
      <c r="C925" t="s">
        <v>34526</v>
      </c>
    </row>
    <row r="926" spans="1:3" x14ac:dyDescent="0.3">
      <c r="A926">
        <v>40.672240000000002</v>
      </c>
      <c r="B926">
        <v>-73.961039999999997</v>
      </c>
      <c r="C926" t="s">
        <v>34525</v>
      </c>
    </row>
    <row r="927" spans="1:3" x14ac:dyDescent="0.3">
      <c r="A927">
        <v>40.785038</v>
      </c>
      <c r="B927">
        <v>-73.941040000000001</v>
      </c>
      <c r="C927" t="s">
        <v>34523</v>
      </c>
    </row>
    <row r="928" spans="1:3" x14ac:dyDescent="0.3">
      <c r="A928">
        <v>40.626854000000002</v>
      </c>
      <c r="B928">
        <v>-74.133189999999999</v>
      </c>
      <c r="C928" t="s">
        <v>34524</v>
      </c>
    </row>
    <row r="929" spans="1:3" x14ac:dyDescent="0.3">
      <c r="A929">
        <v>40.579802999999998</v>
      </c>
      <c r="B929">
        <v>-73.97184</v>
      </c>
      <c r="C929" t="s">
        <v>34525</v>
      </c>
    </row>
    <row r="930" spans="1:3" x14ac:dyDescent="0.3">
      <c r="A930">
        <v>40.779105999999999</v>
      </c>
      <c r="B930">
        <v>-73.81729</v>
      </c>
      <c r="C930" t="s">
        <v>34522</v>
      </c>
    </row>
    <row r="931" spans="1:3" x14ac:dyDescent="0.3">
      <c r="A931">
        <v>40.710315999999999</v>
      </c>
      <c r="B931">
        <v>-73.771730000000005</v>
      </c>
      <c r="C931" t="s">
        <v>34522</v>
      </c>
    </row>
    <row r="932" spans="1:3" x14ac:dyDescent="0.3">
      <c r="A932">
        <v>40.753936600000003</v>
      </c>
      <c r="B932">
        <v>-73.860288400000002</v>
      </c>
      <c r="C932" t="s">
        <v>34522</v>
      </c>
    </row>
    <row r="933" spans="1:3" x14ac:dyDescent="0.3">
      <c r="A933">
        <v>40.755485999999998</v>
      </c>
      <c r="B933">
        <v>-73.824719999999999</v>
      </c>
      <c r="C933" t="s">
        <v>34522</v>
      </c>
    </row>
    <row r="934" spans="1:3" x14ac:dyDescent="0.3">
      <c r="A934">
        <v>40.670020000000001</v>
      </c>
      <c r="B934">
        <v>-73.783119999999997</v>
      </c>
      <c r="C934" t="s">
        <v>34522</v>
      </c>
    </row>
    <row r="935" spans="1:3" x14ac:dyDescent="0.3">
      <c r="A935">
        <v>40.807212999999997</v>
      </c>
      <c r="B935">
        <v>-73.906334000000001</v>
      </c>
      <c r="C935" t="s">
        <v>34526</v>
      </c>
    </row>
    <row r="936" spans="1:3" x14ac:dyDescent="0.3">
      <c r="A936">
        <v>40.65907</v>
      </c>
      <c r="B936">
        <v>-73.985969999999995</v>
      </c>
      <c r="C936" t="s">
        <v>34525</v>
      </c>
    </row>
    <row r="937" spans="1:3" x14ac:dyDescent="0.3">
      <c r="A937">
        <v>40.704422000000001</v>
      </c>
      <c r="B937">
        <v>-73.792854000000005</v>
      </c>
      <c r="C937" t="s">
        <v>34522</v>
      </c>
    </row>
    <row r="938" spans="1:3" x14ac:dyDescent="0.3">
      <c r="A938">
        <v>40.660953999999997</v>
      </c>
      <c r="B938">
        <v>-73.960685999999995</v>
      </c>
      <c r="C938" t="s">
        <v>34525</v>
      </c>
    </row>
    <row r="939" spans="1:3" x14ac:dyDescent="0.3">
      <c r="A939">
        <v>40.666519999999998</v>
      </c>
      <c r="B939">
        <v>-73.813540000000003</v>
      </c>
      <c r="C939" t="s">
        <v>34522</v>
      </c>
    </row>
    <row r="940" spans="1:3" x14ac:dyDescent="0.3">
      <c r="A940">
        <v>40.690925999999997</v>
      </c>
      <c r="B940">
        <v>-73.920659999999998</v>
      </c>
      <c r="C940" t="s">
        <v>34525</v>
      </c>
    </row>
    <row r="941" spans="1:3" x14ac:dyDescent="0.3">
      <c r="A941">
        <v>40.646439999999998</v>
      </c>
      <c r="B941">
        <v>-73.912890000000004</v>
      </c>
      <c r="C941" t="s">
        <v>34525</v>
      </c>
    </row>
    <row r="942" spans="1:3" x14ac:dyDescent="0.3">
      <c r="A942">
        <v>40.848263000000003</v>
      </c>
      <c r="B942">
        <v>-73.920490000000001</v>
      </c>
      <c r="C942" t="s">
        <v>34526</v>
      </c>
    </row>
    <row r="943" spans="1:3" x14ac:dyDescent="0.3">
      <c r="A943">
        <v>40.843173999999998</v>
      </c>
      <c r="B943">
        <v>-73.911959999999993</v>
      </c>
      <c r="C943" t="s">
        <v>34526</v>
      </c>
    </row>
    <row r="944" spans="1:3" x14ac:dyDescent="0.3">
      <c r="A944">
        <v>40.751575000000003</v>
      </c>
      <c r="B944">
        <v>-73.982285000000005</v>
      </c>
      <c r="C944" t="s">
        <v>34523</v>
      </c>
    </row>
    <row r="945" spans="1:3" x14ac:dyDescent="0.3">
      <c r="A945">
        <v>40.696162999999999</v>
      </c>
      <c r="B945">
        <v>-73.768810000000002</v>
      </c>
      <c r="C945" t="s">
        <v>34522</v>
      </c>
    </row>
    <row r="946" spans="1:3" x14ac:dyDescent="0.3">
      <c r="A946">
        <v>40.735844</v>
      </c>
      <c r="B946">
        <v>-74.005970000000005</v>
      </c>
      <c r="C946" t="s">
        <v>34523</v>
      </c>
    </row>
    <row r="947" spans="1:3" x14ac:dyDescent="0.3">
      <c r="A947">
        <v>40.7042</v>
      </c>
      <c r="B947">
        <v>-73.815253999999996</v>
      </c>
      <c r="C947" t="s">
        <v>34522</v>
      </c>
    </row>
    <row r="948" spans="1:3" x14ac:dyDescent="0.3">
      <c r="A948">
        <v>40.679729999999999</v>
      </c>
      <c r="B948">
        <v>-73.751480000000001</v>
      </c>
      <c r="C948" t="s">
        <v>34522</v>
      </c>
    </row>
    <row r="949" spans="1:3" x14ac:dyDescent="0.3">
      <c r="A949">
        <v>40.774439999999998</v>
      </c>
      <c r="B949">
        <v>-73.922319999999999</v>
      </c>
      <c r="C949" t="s">
        <v>34522</v>
      </c>
    </row>
    <row r="950" spans="1:3" x14ac:dyDescent="0.3">
      <c r="A950">
        <v>40.574986000000003</v>
      </c>
      <c r="B950">
        <v>-73.999619999999993</v>
      </c>
      <c r="C950" t="s">
        <v>34525</v>
      </c>
    </row>
    <row r="951" spans="1:3" x14ac:dyDescent="0.3">
      <c r="A951">
        <v>40.669925999999997</v>
      </c>
      <c r="B951">
        <v>-73.891490000000005</v>
      </c>
      <c r="C951" t="s">
        <v>34525</v>
      </c>
    </row>
    <row r="952" spans="1:3" x14ac:dyDescent="0.3">
      <c r="A952">
        <v>40.825935000000001</v>
      </c>
      <c r="B952">
        <v>-73.859129999999993</v>
      </c>
      <c r="C952" t="s">
        <v>34526</v>
      </c>
    </row>
    <row r="953" spans="1:3" x14ac:dyDescent="0.3">
      <c r="A953">
        <v>40.761982000000003</v>
      </c>
      <c r="B953">
        <v>-73.878960000000006</v>
      </c>
      <c r="C953" t="s">
        <v>34522</v>
      </c>
    </row>
    <row r="954" spans="1:3" x14ac:dyDescent="0.3">
      <c r="A954">
        <v>40.887546999999998</v>
      </c>
      <c r="B954">
        <v>-73.815119999999993</v>
      </c>
      <c r="C954" t="s">
        <v>34526</v>
      </c>
    </row>
    <row r="955" spans="1:3" x14ac:dyDescent="0.3">
      <c r="A955">
        <v>40.74147</v>
      </c>
      <c r="B955">
        <v>-73.985434999999995</v>
      </c>
      <c r="C955" t="s">
        <v>34523</v>
      </c>
    </row>
    <row r="956" spans="1:3" x14ac:dyDescent="0.3">
      <c r="A956">
        <v>40.780228000000001</v>
      </c>
      <c r="B956">
        <v>-73.961370000000002</v>
      </c>
      <c r="C956" t="s">
        <v>34523</v>
      </c>
    </row>
    <row r="957" spans="1:3" x14ac:dyDescent="0.3">
      <c r="A957">
        <v>40.799349999999997</v>
      </c>
      <c r="B957">
        <v>-73.95908</v>
      </c>
      <c r="C957" t="s">
        <v>34523</v>
      </c>
    </row>
    <row r="958" spans="1:3" x14ac:dyDescent="0.3">
      <c r="A958">
        <v>40.755369999999999</v>
      </c>
      <c r="B958">
        <v>-73.987459999999999</v>
      </c>
      <c r="C958" t="s">
        <v>34523</v>
      </c>
    </row>
    <row r="959" spans="1:3" x14ac:dyDescent="0.3">
      <c r="A959">
        <v>40.650199999999998</v>
      </c>
      <c r="B959">
        <v>-73.919629999999998</v>
      </c>
      <c r="C959" t="s">
        <v>34525</v>
      </c>
    </row>
    <row r="960" spans="1:3" x14ac:dyDescent="0.3">
      <c r="A960">
        <v>40.839466000000002</v>
      </c>
      <c r="B960">
        <v>-73.937209999999993</v>
      </c>
      <c r="C960" t="s">
        <v>34523</v>
      </c>
    </row>
    <row r="961" spans="1:3" x14ac:dyDescent="0.3">
      <c r="A961">
        <v>40.708004000000003</v>
      </c>
      <c r="B961">
        <v>-73.844579999999993</v>
      </c>
      <c r="C961" t="s">
        <v>34522</v>
      </c>
    </row>
    <row r="962" spans="1:3" x14ac:dyDescent="0.3">
      <c r="A962">
        <v>40.731873</v>
      </c>
      <c r="B962">
        <v>-74.008790000000005</v>
      </c>
      <c r="C962" t="s">
        <v>34523</v>
      </c>
    </row>
    <row r="963" spans="1:3" x14ac:dyDescent="0.3">
      <c r="A963">
        <v>40.884709999999998</v>
      </c>
      <c r="B963">
        <v>-73.831310000000002</v>
      </c>
      <c r="C963" t="s">
        <v>34526</v>
      </c>
    </row>
    <row r="964" spans="1:3" x14ac:dyDescent="0.3">
      <c r="A964">
        <v>40.662177999999997</v>
      </c>
      <c r="B964">
        <v>-73.850250000000003</v>
      </c>
      <c r="C964" t="s">
        <v>34522</v>
      </c>
    </row>
    <row r="965" spans="1:3" x14ac:dyDescent="0.3">
      <c r="A965">
        <v>40.613056</v>
      </c>
      <c r="B965">
        <v>-73.958160000000007</v>
      </c>
      <c r="C965" t="s">
        <v>34525</v>
      </c>
    </row>
    <row r="966" spans="1:3" x14ac:dyDescent="0.3">
      <c r="A966">
        <v>40.680325000000003</v>
      </c>
      <c r="B966">
        <v>-73.800899999999999</v>
      </c>
      <c r="C966" t="s">
        <v>34522</v>
      </c>
    </row>
    <row r="967" spans="1:3" x14ac:dyDescent="0.3">
      <c r="A967">
        <v>40.824719999999999</v>
      </c>
      <c r="B967">
        <v>-73.871470000000002</v>
      </c>
      <c r="C967" t="s">
        <v>34526</v>
      </c>
    </row>
    <row r="968" spans="1:3" x14ac:dyDescent="0.3">
      <c r="A968">
        <v>40.541992</v>
      </c>
      <c r="B968">
        <v>-74.161699999999996</v>
      </c>
      <c r="C968" t="s">
        <v>34524</v>
      </c>
    </row>
    <row r="969" spans="1:3" x14ac:dyDescent="0.3">
      <c r="A969">
        <v>40.694214000000002</v>
      </c>
      <c r="B969">
        <v>-73.753100000000003</v>
      </c>
      <c r="C969" t="s">
        <v>34522</v>
      </c>
    </row>
    <row r="970" spans="1:3" x14ac:dyDescent="0.3">
      <c r="A970">
        <v>40.68121</v>
      </c>
      <c r="B970">
        <v>-73.772999999999996</v>
      </c>
      <c r="C970" t="s">
        <v>34522</v>
      </c>
    </row>
    <row r="971" spans="1:3" x14ac:dyDescent="0.3">
      <c r="A971">
        <v>40.695025999999999</v>
      </c>
      <c r="B971">
        <v>-73.756429999999995</v>
      </c>
      <c r="C971" t="s">
        <v>34522</v>
      </c>
    </row>
    <row r="972" spans="1:3" x14ac:dyDescent="0.3">
      <c r="A972">
        <v>40.731299999999997</v>
      </c>
      <c r="B972">
        <v>-74.010469999999998</v>
      </c>
      <c r="C972" t="s">
        <v>34523</v>
      </c>
    </row>
    <row r="973" spans="1:3" x14ac:dyDescent="0.3">
      <c r="A973">
        <v>40.861139999999999</v>
      </c>
      <c r="B973">
        <v>-73.918940000000006</v>
      </c>
      <c r="C973" t="s">
        <v>34523</v>
      </c>
    </row>
    <row r="974" spans="1:3" x14ac:dyDescent="0.3">
      <c r="A974">
        <v>40.793216999999999</v>
      </c>
      <c r="B974">
        <v>-73.824005</v>
      </c>
      <c r="C974" t="s">
        <v>34522</v>
      </c>
    </row>
    <row r="975" spans="1:3" x14ac:dyDescent="0.3">
      <c r="A975">
        <v>40.822837999999997</v>
      </c>
      <c r="B975">
        <v>-73.928764000000001</v>
      </c>
      <c r="C975" t="s">
        <v>34526</v>
      </c>
    </row>
    <row r="976" spans="1:3" x14ac:dyDescent="0.3">
      <c r="A976">
        <v>40.834719999999997</v>
      </c>
      <c r="B976">
        <v>-73.935169999999999</v>
      </c>
      <c r="C976" t="s">
        <v>34523</v>
      </c>
    </row>
    <row r="977" spans="1:3" x14ac:dyDescent="0.3">
      <c r="A977">
        <v>40.82967</v>
      </c>
      <c r="B977">
        <v>-73.893839999999997</v>
      </c>
      <c r="C977" t="s">
        <v>34526</v>
      </c>
    </row>
    <row r="978" spans="1:3" x14ac:dyDescent="0.3">
      <c r="A978">
        <v>40.771576000000003</v>
      </c>
      <c r="B978">
        <v>-73.876159999999999</v>
      </c>
      <c r="C978" t="s">
        <v>34522</v>
      </c>
    </row>
    <row r="979" spans="1:3" x14ac:dyDescent="0.3">
      <c r="A979">
        <v>40.724254999999999</v>
      </c>
      <c r="B979">
        <v>-73.984849999999994</v>
      </c>
      <c r="C979" t="s">
        <v>34523</v>
      </c>
    </row>
    <row r="980" spans="1:3" x14ac:dyDescent="0.3">
      <c r="A980">
        <v>40.586917999999997</v>
      </c>
      <c r="B980">
        <v>-73.96387</v>
      </c>
      <c r="C980" t="s">
        <v>34525</v>
      </c>
    </row>
    <row r="981" spans="1:3" x14ac:dyDescent="0.3">
      <c r="A981">
        <v>40.790869999999998</v>
      </c>
      <c r="B981">
        <v>-73.972694000000004</v>
      </c>
      <c r="C981" t="s">
        <v>34523</v>
      </c>
    </row>
    <row r="982" spans="1:3" x14ac:dyDescent="0.3">
      <c r="A982">
        <v>40.687080000000002</v>
      </c>
      <c r="B982">
        <v>-73.913894999999997</v>
      </c>
      <c r="C982" t="s">
        <v>34525</v>
      </c>
    </row>
    <row r="983" spans="1:3" x14ac:dyDescent="0.3">
      <c r="A983">
        <v>40.851695999999997</v>
      </c>
      <c r="B983">
        <v>-73.932000000000002</v>
      </c>
      <c r="C983" t="s">
        <v>34523</v>
      </c>
    </row>
    <row r="984" spans="1:3" x14ac:dyDescent="0.3">
      <c r="A984">
        <v>40.730476000000003</v>
      </c>
      <c r="B984">
        <v>-73.879040000000003</v>
      </c>
      <c r="C984" t="s">
        <v>34522</v>
      </c>
    </row>
    <row r="985" spans="1:3" x14ac:dyDescent="0.3">
      <c r="A985">
        <v>40.796529999999997</v>
      </c>
      <c r="B985">
        <v>-73.975970000000004</v>
      </c>
      <c r="C985" t="s">
        <v>34523</v>
      </c>
    </row>
    <row r="986" spans="1:3" x14ac:dyDescent="0.3">
      <c r="A986">
        <v>40.676650000000002</v>
      </c>
      <c r="B986">
        <v>-73.780654999999996</v>
      </c>
      <c r="C986" t="s">
        <v>34522</v>
      </c>
    </row>
    <row r="987" spans="1:3" x14ac:dyDescent="0.3">
      <c r="A987">
        <v>40.895522999999997</v>
      </c>
      <c r="B987">
        <v>-73.850399999999993</v>
      </c>
      <c r="C987" t="s">
        <v>34526</v>
      </c>
    </row>
    <row r="988" spans="1:3" x14ac:dyDescent="0.3">
      <c r="A988">
        <v>40.57987</v>
      </c>
      <c r="B988">
        <v>-73.956670000000003</v>
      </c>
      <c r="C988" t="s">
        <v>34525</v>
      </c>
    </row>
    <row r="989" spans="1:3" x14ac:dyDescent="0.3">
      <c r="A989">
        <v>40.749732999999999</v>
      </c>
      <c r="B989">
        <v>-73.936104</v>
      </c>
      <c r="C989" t="s">
        <v>34522</v>
      </c>
    </row>
    <row r="990" spans="1:3" x14ac:dyDescent="0.3">
      <c r="A990">
        <v>40.692</v>
      </c>
      <c r="B990">
        <v>-73.926460000000006</v>
      </c>
      <c r="C990" t="s">
        <v>34525</v>
      </c>
    </row>
    <row r="991" spans="1:3" x14ac:dyDescent="0.3">
      <c r="A991">
        <v>40.747112000000001</v>
      </c>
      <c r="B991">
        <v>-73.968940000000003</v>
      </c>
      <c r="C991" t="s">
        <v>34523</v>
      </c>
    </row>
    <row r="992" spans="1:3" x14ac:dyDescent="0.3">
      <c r="A992">
        <v>40.676192999999998</v>
      </c>
      <c r="B992">
        <v>-74.001334999999997</v>
      </c>
      <c r="C992" t="s">
        <v>34525</v>
      </c>
    </row>
    <row r="993" spans="1:3" x14ac:dyDescent="0.3">
      <c r="A993">
        <v>40.7104</v>
      </c>
      <c r="B993">
        <v>-73.839740000000006</v>
      </c>
      <c r="C993" t="s">
        <v>34522</v>
      </c>
    </row>
    <row r="994" spans="1:3" x14ac:dyDescent="0.3">
      <c r="A994">
        <v>40.637569999999997</v>
      </c>
      <c r="B994">
        <v>-74.014570000000006</v>
      </c>
      <c r="C994" t="s">
        <v>34525</v>
      </c>
    </row>
    <row r="995" spans="1:3" x14ac:dyDescent="0.3">
      <c r="A995">
        <v>40.693348</v>
      </c>
      <c r="B995">
        <v>-73.830535999999995</v>
      </c>
      <c r="C995" t="s">
        <v>34522</v>
      </c>
    </row>
    <row r="996" spans="1:3" x14ac:dyDescent="0.3">
      <c r="A996">
        <v>40.673119999999997</v>
      </c>
      <c r="B996">
        <v>-73.878653999999997</v>
      </c>
      <c r="C996" t="s">
        <v>34525</v>
      </c>
    </row>
    <row r="997" spans="1:3" x14ac:dyDescent="0.3">
      <c r="A997">
        <v>40.795524999999998</v>
      </c>
      <c r="B997">
        <v>-73.975939999999994</v>
      </c>
      <c r="C997" t="s">
        <v>34523</v>
      </c>
    </row>
    <row r="998" spans="1:3" x14ac:dyDescent="0.3">
      <c r="A998">
        <v>40.737133</v>
      </c>
      <c r="B998">
        <v>-73.99033</v>
      </c>
      <c r="C998" t="s">
        <v>34523</v>
      </c>
    </row>
    <row r="999" spans="1:3" x14ac:dyDescent="0.3">
      <c r="A999">
        <v>40.614829999999998</v>
      </c>
      <c r="B999">
        <v>-73.998379999999997</v>
      </c>
      <c r="C999" t="s">
        <v>34525</v>
      </c>
    </row>
    <row r="1000" spans="1:3" x14ac:dyDescent="0.3">
      <c r="A1000">
        <v>40.709826999999997</v>
      </c>
      <c r="B1000">
        <v>-73.839830000000006</v>
      </c>
      <c r="C1000" t="s">
        <v>34522</v>
      </c>
    </row>
    <row r="1001" spans="1:3" x14ac:dyDescent="0.3">
      <c r="A1001">
        <v>40.661670000000001</v>
      </c>
      <c r="B1001">
        <v>-73.937269999999998</v>
      </c>
      <c r="C1001" t="s">
        <v>34525</v>
      </c>
    </row>
    <row r="1002" spans="1:3" x14ac:dyDescent="0.3">
      <c r="A1002">
        <v>40.738329999999998</v>
      </c>
      <c r="B1002">
        <v>-73.849900000000005</v>
      </c>
      <c r="C1002" t="s">
        <v>34522</v>
      </c>
    </row>
    <row r="1003" spans="1:3" x14ac:dyDescent="0.3">
      <c r="A1003">
        <v>40.636825999999999</v>
      </c>
      <c r="B1003">
        <v>-74.011764999999997</v>
      </c>
      <c r="C1003" t="s">
        <v>34525</v>
      </c>
    </row>
    <row r="1004" spans="1:3" x14ac:dyDescent="0.3">
      <c r="A1004">
        <v>40.744570000000003</v>
      </c>
      <c r="B1004">
        <v>-73.731575000000007</v>
      </c>
      <c r="C1004" t="s">
        <v>34522</v>
      </c>
    </row>
    <row r="1005" spans="1:3" x14ac:dyDescent="0.3">
      <c r="A1005">
        <v>40.693089999999998</v>
      </c>
      <c r="B1005">
        <v>-73.942959999999999</v>
      </c>
      <c r="C1005" t="s">
        <v>34525</v>
      </c>
    </row>
    <row r="1006" spans="1:3" x14ac:dyDescent="0.3">
      <c r="A1006">
        <v>40.683242999999997</v>
      </c>
      <c r="B1006">
        <v>-73.72587</v>
      </c>
      <c r="C1006" t="s">
        <v>34522</v>
      </c>
    </row>
    <row r="1007" spans="1:3" x14ac:dyDescent="0.3">
      <c r="A1007">
        <v>40.753030000000003</v>
      </c>
      <c r="B1007">
        <v>-73.921629999999993</v>
      </c>
      <c r="C1007" t="s">
        <v>34522</v>
      </c>
    </row>
    <row r="1008" spans="1:3" x14ac:dyDescent="0.3">
      <c r="A1008">
        <v>40.684623999999999</v>
      </c>
      <c r="B1008">
        <v>-73.938379999999995</v>
      </c>
      <c r="C1008" t="s">
        <v>34525</v>
      </c>
    </row>
    <row r="1009" spans="1:3" x14ac:dyDescent="0.3">
      <c r="A1009">
        <v>40.735751999999998</v>
      </c>
      <c r="B1009">
        <v>-73.880520000000004</v>
      </c>
      <c r="C1009" t="s">
        <v>34522</v>
      </c>
    </row>
    <row r="1010" spans="1:3" x14ac:dyDescent="0.3">
      <c r="A1010">
        <v>40.765360000000001</v>
      </c>
      <c r="B1010">
        <v>-73.827870000000004</v>
      </c>
      <c r="C1010" t="s">
        <v>34522</v>
      </c>
    </row>
    <row r="1011" spans="1:3" x14ac:dyDescent="0.3">
      <c r="A1011">
        <v>40.670349999999999</v>
      </c>
      <c r="B1011">
        <v>-73.89743</v>
      </c>
      <c r="C1011" t="s">
        <v>34525</v>
      </c>
    </row>
    <row r="1012" spans="1:3" x14ac:dyDescent="0.3">
      <c r="A1012">
        <v>40.846400000000003</v>
      </c>
      <c r="B1012">
        <v>-73.893379999999993</v>
      </c>
      <c r="C1012" t="s">
        <v>34526</v>
      </c>
    </row>
    <row r="1013" spans="1:3" x14ac:dyDescent="0.3">
      <c r="A1013">
        <v>40.752937000000003</v>
      </c>
      <c r="B1013">
        <v>-73.922039999999996</v>
      </c>
      <c r="C1013" t="s">
        <v>34522</v>
      </c>
    </row>
    <row r="1014" spans="1:3" x14ac:dyDescent="0.3">
      <c r="A1014">
        <v>40.609104000000002</v>
      </c>
      <c r="B1014">
        <v>-74.091515000000001</v>
      </c>
      <c r="C1014" t="s">
        <v>34524</v>
      </c>
    </row>
    <row r="1015" spans="1:3" x14ac:dyDescent="0.3">
      <c r="A1015">
        <v>40.625824000000001</v>
      </c>
      <c r="B1015">
        <v>-73.927620000000005</v>
      </c>
      <c r="C1015" t="s">
        <v>34525</v>
      </c>
    </row>
    <row r="1016" spans="1:3" x14ac:dyDescent="0.3">
      <c r="A1016">
        <v>40.649788000000001</v>
      </c>
      <c r="B1016">
        <v>-73.962199999999996</v>
      </c>
      <c r="C1016" t="s">
        <v>34525</v>
      </c>
    </row>
    <row r="1017" spans="1:3" x14ac:dyDescent="0.3">
      <c r="A1017">
        <v>40.816772</v>
      </c>
      <c r="B1017">
        <v>-73.809134999999998</v>
      </c>
      <c r="C1017" t="s">
        <v>34526</v>
      </c>
    </row>
    <row r="1018" spans="1:3" x14ac:dyDescent="0.3">
      <c r="A1018">
        <v>40.648533</v>
      </c>
      <c r="B1018">
        <v>-74.017520000000005</v>
      </c>
      <c r="C1018" t="s">
        <v>34525</v>
      </c>
    </row>
    <row r="1019" spans="1:3" x14ac:dyDescent="0.3">
      <c r="A1019">
        <v>40.666637000000001</v>
      </c>
      <c r="B1019">
        <v>-73.764600000000002</v>
      </c>
      <c r="C1019" t="s">
        <v>34522</v>
      </c>
    </row>
    <row r="1020" spans="1:3" x14ac:dyDescent="0.3">
      <c r="A1020">
        <v>40.806914999999996</v>
      </c>
      <c r="B1020">
        <v>-73.935569999999998</v>
      </c>
      <c r="C1020" t="s">
        <v>34523</v>
      </c>
    </row>
    <row r="1021" spans="1:3" x14ac:dyDescent="0.3">
      <c r="A1021">
        <v>40.867319999999999</v>
      </c>
      <c r="B1021">
        <v>-73.822540000000004</v>
      </c>
      <c r="C1021" t="s">
        <v>34526</v>
      </c>
    </row>
    <row r="1022" spans="1:3" x14ac:dyDescent="0.3">
      <c r="A1022">
        <v>40.756138</v>
      </c>
      <c r="B1022">
        <v>-73.983180000000004</v>
      </c>
      <c r="C1022" t="s">
        <v>34523</v>
      </c>
    </row>
    <row r="1023" spans="1:3" x14ac:dyDescent="0.3">
      <c r="A1023">
        <v>40.59281</v>
      </c>
      <c r="B1023">
        <v>-73.978769999999997</v>
      </c>
      <c r="C1023" t="s">
        <v>34525</v>
      </c>
    </row>
    <row r="1024" spans="1:3" x14ac:dyDescent="0.3">
      <c r="A1024">
        <v>40.8352</v>
      </c>
      <c r="B1024">
        <v>-73.865989999999996</v>
      </c>
      <c r="C1024" t="s">
        <v>34526</v>
      </c>
    </row>
    <row r="1025" spans="1:3" x14ac:dyDescent="0.3">
      <c r="A1025">
        <v>40.729259999999996</v>
      </c>
      <c r="B1025">
        <v>-73.75282</v>
      </c>
      <c r="C1025" t="s">
        <v>34522</v>
      </c>
    </row>
    <row r="1026" spans="1:3" x14ac:dyDescent="0.3">
      <c r="A1026">
        <v>40.886634999999998</v>
      </c>
      <c r="B1026">
        <v>-73.887460000000004</v>
      </c>
      <c r="C1026" t="s">
        <v>34526</v>
      </c>
    </row>
    <row r="1027" spans="1:3" x14ac:dyDescent="0.3">
      <c r="A1027">
        <v>40.589911999999998</v>
      </c>
      <c r="B1027">
        <v>-73.807379999999995</v>
      </c>
      <c r="C1027" t="s">
        <v>34522</v>
      </c>
    </row>
    <row r="1028" spans="1:3" x14ac:dyDescent="0.3">
      <c r="A1028">
        <v>40.688614000000001</v>
      </c>
      <c r="B1028">
        <v>-73.989174000000006</v>
      </c>
      <c r="C1028" t="s">
        <v>34525</v>
      </c>
    </row>
    <row r="1029" spans="1:3" x14ac:dyDescent="0.3">
      <c r="A1029">
        <v>40.737395999999997</v>
      </c>
      <c r="B1029">
        <v>-73.931929999999994</v>
      </c>
      <c r="C1029" t="s">
        <v>34522</v>
      </c>
    </row>
    <row r="1030" spans="1:3" x14ac:dyDescent="0.3">
      <c r="A1030">
        <v>40.635505999999999</v>
      </c>
      <c r="B1030">
        <v>-74.166200000000003</v>
      </c>
      <c r="C1030" t="s">
        <v>34524</v>
      </c>
    </row>
    <row r="1031" spans="1:3" x14ac:dyDescent="0.3">
      <c r="A1031">
        <v>40.586039999999997</v>
      </c>
      <c r="B1031">
        <v>-74.168589999999995</v>
      </c>
      <c r="C1031" t="s">
        <v>34524</v>
      </c>
    </row>
    <row r="1032" spans="1:3" x14ac:dyDescent="0.3">
      <c r="A1032">
        <v>40.826810000000002</v>
      </c>
      <c r="B1032">
        <v>-73.889983999999998</v>
      </c>
      <c r="C1032" t="s">
        <v>34526</v>
      </c>
    </row>
    <row r="1033" spans="1:3" x14ac:dyDescent="0.3">
      <c r="A1033">
        <v>40.669649999999997</v>
      </c>
      <c r="B1033">
        <v>-73.893320000000003</v>
      </c>
      <c r="C1033" t="s">
        <v>34525</v>
      </c>
    </row>
    <row r="1034" spans="1:3" x14ac:dyDescent="0.3">
      <c r="A1034">
        <v>40.737690000000001</v>
      </c>
      <c r="B1034">
        <v>-73.76858</v>
      </c>
      <c r="C1034" t="s">
        <v>34522</v>
      </c>
    </row>
    <row r="1035" spans="1:3" x14ac:dyDescent="0.3">
      <c r="A1035">
        <v>40.76399</v>
      </c>
      <c r="B1035">
        <v>-73.958786000000003</v>
      </c>
      <c r="C1035" t="s">
        <v>34523</v>
      </c>
    </row>
    <row r="1036" spans="1:3" x14ac:dyDescent="0.3">
      <c r="A1036">
        <v>40.635739999999998</v>
      </c>
      <c r="B1036">
        <v>-74.026049999999998</v>
      </c>
      <c r="C1036" t="s">
        <v>34525</v>
      </c>
    </row>
    <row r="1037" spans="1:3" x14ac:dyDescent="0.3">
      <c r="A1037">
        <v>40.874138000000002</v>
      </c>
      <c r="B1037">
        <v>-73.877525000000006</v>
      </c>
      <c r="C1037" t="s">
        <v>34526</v>
      </c>
    </row>
    <row r="1038" spans="1:3" x14ac:dyDescent="0.3">
      <c r="A1038">
        <v>40.688324000000001</v>
      </c>
      <c r="B1038">
        <v>-73.964820000000003</v>
      </c>
      <c r="C1038" t="s">
        <v>34525</v>
      </c>
    </row>
    <row r="1039" spans="1:3" x14ac:dyDescent="0.3">
      <c r="A1039">
        <v>40.690562999999997</v>
      </c>
      <c r="B1039">
        <v>-73.945359999999994</v>
      </c>
      <c r="C1039" t="s">
        <v>34525</v>
      </c>
    </row>
    <row r="1040" spans="1:3" x14ac:dyDescent="0.3">
      <c r="A1040">
        <v>40.696204999999999</v>
      </c>
      <c r="B1040">
        <v>-73.972489999999993</v>
      </c>
      <c r="C1040" t="s">
        <v>34525</v>
      </c>
    </row>
    <row r="1041" spans="1:3" x14ac:dyDescent="0.3">
      <c r="A1041">
        <v>40.832500000000003</v>
      </c>
      <c r="B1041">
        <v>-73.928110000000004</v>
      </c>
      <c r="C1041" t="s">
        <v>34526</v>
      </c>
    </row>
    <row r="1042" spans="1:3" x14ac:dyDescent="0.3">
      <c r="A1042">
        <v>40.608049999999999</v>
      </c>
      <c r="B1042">
        <v>-74.157359999999997</v>
      </c>
      <c r="C1042" t="s">
        <v>34524</v>
      </c>
    </row>
    <row r="1043" spans="1:3" x14ac:dyDescent="0.3">
      <c r="A1043">
        <v>40.726253999999997</v>
      </c>
      <c r="B1043">
        <v>-73.903909999999996</v>
      </c>
      <c r="C1043" t="s">
        <v>34522</v>
      </c>
    </row>
    <row r="1044" spans="1:3" x14ac:dyDescent="0.3">
      <c r="A1044">
        <v>40.830837000000002</v>
      </c>
      <c r="B1044">
        <v>-73.916600000000003</v>
      </c>
      <c r="C1044" t="s">
        <v>34526</v>
      </c>
    </row>
    <row r="1045" spans="1:3" x14ac:dyDescent="0.3">
      <c r="A1045">
        <v>40.841064000000003</v>
      </c>
      <c r="B1045">
        <v>-73.841260000000005</v>
      </c>
      <c r="C1045" t="s">
        <v>34526</v>
      </c>
    </row>
    <row r="1046" spans="1:3" x14ac:dyDescent="0.3">
      <c r="A1046">
        <v>40.652946</v>
      </c>
      <c r="B1046">
        <v>-74.002173999999997</v>
      </c>
      <c r="C1046" t="s">
        <v>34525</v>
      </c>
    </row>
    <row r="1047" spans="1:3" x14ac:dyDescent="0.3">
      <c r="A1047">
        <v>40.698909999999998</v>
      </c>
      <c r="B1047">
        <v>-73.930779999999999</v>
      </c>
      <c r="C1047" t="s">
        <v>34525</v>
      </c>
    </row>
    <row r="1048" spans="1:3" x14ac:dyDescent="0.3">
      <c r="A1048">
        <v>40.634644000000002</v>
      </c>
      <c r="B1048">
        <v>-73.880904999999998</v>
      </c>
      <c r="C1048" t="s">
        <v>34525</v>
      </c>
    </row>
    <row r="1049" spans="1:3" x14ac:dyDescent="0.3">
      <c r="A1049">
        <v>40.67765</v>
      </c>
      <c r="B1049">
        <v>-73.949776</v>
      </c>
      <c r="C1049" t="s">
        <v>34525</v>
      </c>
    </row>
    <row r="1050" spans="1:3" x14ac:dyDescent="0.3">
      <c r="A1050">
        <v>40.756484999999998</v>
      </c>
      <c r="B1050">
        <v>-73.940049999999999</v>
      </c>
      <c r="C1050" t="s">
        <v>34522</v>
      </c>
    </row>
    <row r="1051" spans="1:3" x14ac:dyDescent="0.3">
      <c r="A1051">
        <v>40.779119999999999</v>
      </c>
      <c r="B1051">
        <v>-73.984984999999995</v>
      </c>
      <c r="C1051" t="s">
        <v>34523</v>
      </c>
    </row>
    <row r="1052" spans="1:3" x14ac:dyDescent="0.3">
      <c r="A1052">
        <v>40.670209999999997</v>
      </c>
      <c r="B1052">
        <v>-73.898346000000004</v>
      </c>
      <c r="C1052" t="s">
        <v>34525</v>
      </c>
    </row>
    <row r="1053" spans="1:3" x14ac:dyDescent="0.3">
      <c r="A1053">
        <v>40.771286000000003</v>
      </c>
      <c r="B1053">
        <v>-73.732510000000005</v>
      </c>
      <c r="C1053" t="s">
        <v>34522</v>
      </c>
    </row>
    <row r="1054" spans="1:3" x14ac:dyDescent="0.3">
      <c r="A1054">
        <v>40.761539999999997</v>
      </c>
      <c r="B1054">
        <v>-73.955600000000004</v>
      </c>
      <c r="C1054" t="s">
        <v>34523</v>
      </c>
    </row>
    <row r="1055" spans="1:3" x14ac:dyDescent="0.3">
      <c r="A1055">
        <v>40.732838000000001</v>
      </c>
      <c r="B1055">
        <v>-73.783935999999997</v>
      </c>
      <c r="C1055" t="s">
        <v>34522</v>
      </c>
    </row>
    <row r="1056" spans="1:3" x14ac:dyDescent="0.3">
      <c r="A1056">
        <v>40.888300000000001</v>
      </c>
      <c r="B1056">
        <v>-73.856819999999999</v>
      </c>
      <c r="C1056" t="s">
        <v>34526</v>
      </c>
    </row>
    <row r="1057" spans="1:3" x14ac:dyDescent="0.3">
      <c r="A1057">
        <v>40.625770000000003</v>
      </c>
      <c r="B1057">
        <v>-74.134735000000006</v>
      </c>
      <c r="C1057" t="s">
        <v>34524</v>
      </c>
    </row>
    <row r="1058" spans="1:3" x14ac:dyDescent="0.3">
      <c r="A1058">
        <v>40.644142000000002</v>
      </c>
      <c r="B1058">
        <v>-73.957924000000006</v>
      </c>
      <c r="C1058" t="s">
        <v>34525</v>
      </c>
    </row>
    <row r="1059" spans="1:3" x14ac:dyDescent="0.3">
      <c r="A1059">
        <v>40.693404999999998</v>
      </c>
      <c r="B1059">
        <v>-73.908860000000004</v>
      </c>
      <c r="C1059" t="s">
        <v>34525</v>
      </c>
    </row>
    <row r="1060" spans="1:3" x14ac:dyDescent="0.3">
      <c r="A1060">
        <v>40.695132999999998</v>
      </c>
      <c r="B1060">
        <v>-73.875916000000004</v>
      </c>
      <c r="C1060" t="s">
        <v>34522</v>
      </c>
    </row>
    <row r="1061" spans="1:3" x14ac:dyDescent="0.3">
      <c r="A1061">
        <v>40.682113999999999</v>
      </c>
      <c r="B1061">
        <v>-73.953670000000002</v>
      </c>
      <c r="C1061" t="s">
        <v>34525</v>
      </c>
    </row>
    <row r="1062" spans="1:3" x14ac:dyDescent="0.3">
      <c r="A1062">
        <v>40.588386999999997</v>
      </c>
      <c r="B1062">
        <v>-74.099649999999997</v>
      </c>
      <c r="C1062" t="s">
        <v>34524</v>
      </c>
    </row>
    <row r="1063" spans="1:3" x14ac:dyDescent="0.3">
      <c r="A1063">
        <v>40.716652000000003</v>
      </c>
      <c r="B1063">
        <v>-73.825900000000004</v>
      </c>
      <c r="C1063" t="s">
        <v>34522</v>
      </c>
    </row>
    <row r="1064" spans="1:3" x14ac:dyDescent="0.3">
      <c r="A1064">
        <v>40.743186999999999</v>
      </c>
      <c r="B1064">
        <v>-73.972070000000002</v>
      </c>
      <c r="C1064" t="s">
        <v>34523</v>
      </c>
    </row>
    <row r="1065" spans="1:3" x14ac:dyDescent="0.3">
      <c r="A1065">
        <v>40.743079999999999</v>
      </c>
      <c r="B1065">
        <v>-73.866069999999993</v>
      </c>
      <c r="C1065" t="s">
        <v>34522</v>
      </c>
    </row>
    <row r="1066" spans="1:3" x14ac:dyDescent="0.3">
      <c r="A1066">
        <v>40.847700000000003</v>
      </c>
      <c r="B1066">
        <v>-73.900970000000001</v>
      </c>
      <c r="C1066" t="s">
        <v>34526</v>
      </c>
    </row>
    <row r="1067" spans="1:3" x14ac:dyDescent="0.3">
      <c r="A1067">
        <v>40.658183999999999</v>
      </c>
      <c r="B1067">
        <v>-73.945179999999993</v>
      </c>
      <c r="C1067" t="s">
        <v>34525</v>
      </c>
    </row>
    <row r="1068" spans="1:3" x14ac:dyDescent="0.3">
      <c r="A1068">
        <v>40.744059999999998</v>
      </c>
      <c r="B1068">
        <v>-74.006820000000005</v>
      </c>
      <c r="C1068" t="s">
        <v>34523</v>
      </c>
    </row>
    <row r="1069" spans="1:3" x14ac:dyDescent="0.3">
      <c r="A1069">
        <v>40.602192000000002</v>
      </c>
      <c r="B1069">
        <v>-73.755229999999997</v>
      </c>
      <c r="C1069" t="s">
        <v>34522</v>
      </c>
    </row>
    <row r="1070" spans="1:3" x14ac:dyDescent="0.3">
      <c r="A1070">
        <v>40.575786999999998</v>
      </c>
      <c r="B1070">
        <v>-73.970789999999994</v>
      </c>
      <c r="C1070" t="s">
        <v>34525</v>
      </c>
    </row>
    <row r="1071" spans="1:3" x14ac:dyDescent="0.3">
      <c r="A1071">
        <v>40.665993</v>
      </c>
      <c r="B1071">
        <v>-73.885800000000003</v>
      </c>
      <c r="C1071" t="s">
        <v>34525</v>
      </c>
    </row>
    <row r="1072" spans="1:3" x14ac:dyDescent="0.3">
      <c r="A1072">
        <v>40.866024000000003</v>
      </c>
      <c r="B1072">
        <v>-73.925880000000006</v>
      </c>
      <c r="C1072" t="s">
        <v>34523</v>
      </c>
    </row>
    <row r="1073" spans="1:3" x14ac:dyDescent="0.3">
      <c r="A1073">
        <v>40.584643999999997</v>
      </c>
      <c r="B1073">
        <v>-73.948989999999995</v>
      </c>
      <c r="C1073" t="s">
        <v>34525</v>
      </c>
    </row>
    <row r="1074" spans="1:3" x14ac:dyDescent="0.3">
      <c r="A1074">
        <v>40.657890000000002</v>
      </c>
      <c r="B1074">
        <v>-73.856129999999993</v>
      </c>
      <c r="C1074" t="s">
        <v>34522</v>
      </c>
    </row>
    <row r="1075" spans="1:3" x14ac:dyDescent="0.3">
      <c r="A1075">
        <v>40.835335000000001</v>
      </c>
      <c r="B1075">
        <v>-73.882140000000007</v>
      </c>
      <c r="C1075" t="s">
        <v>34526</v>
      </c>
    </row>
    <row r="1076" spans="1:3" x14ac:dyDescent="0.3">
      <c r="A1076">
        <v>40.621586000000001</v>
      </c>
      <c r="B1076">
        <v>-74.17268</v>
      </c>
      <c r="C1076" t="s">
        <v>34524</v>
      </c>
    </row>
    <row r="1077" spans="1:3" x14ac:dyDescent="0.3">
      <c r="A1077">
        <v>40.583930000000002</v>
      </c>
      <c r="B1077">
        <v>-73.830929999999995</v>
      </c>
      <c r="C1077" t="s">
        <v>34522</v>
      </c>
    </row>
    <row r="1078" spans="1:3" x14ac:dyDescent="0.3">
      <c r="A1078">
        <v>40.539906000000002</v>
      </c>
      <c r="B1078">
        <v>-74.186859999999996</v>
      </c>
      <c r="C1078" t="s">
        <v>34524</v>
      </c>
    </row>
    <row r="1079" spans="1:3" x14ac:dyDescent="0.3">
      <c r="A1079">
        <v>40.683543999999998</v>
      </c>
      <c r="B1079">
        <v>-74.001760000000004</v>
      </c>
      <c r="C1079" t="s">
        <v>34525</v>
      </c>
    </row>
    <row r="1080" spans="1:3" x14ac:dyDescent="0.3">
      <c r="A1080">
        <v>40.791904000000002</v>
      </c>
      <c r="B1080">
        <v>-73.941509999999994</v>
      </c>
      <c r="C1080" t="s">
        <v>34523</v>
      </c>
    </row>
    <row r="1081" spans="1:3" x14ac:dyDescent="0.3">
      <c r="A1081">
        <v>40.793605999999997</v>
      </c>
      <c r="B1081">
        <v>-73.951610000000002</v>
      </c>
      <c r="C1081" t="s">
        <v>34523</v>
      </c>
    </row>
    <row r="1082" spans="1:3" x14ac:dyDescent="0.3">
      <c r="A1082">
        <v>40.831333000000001</v>
      </c>
      <c r="B1082">
        <v>-73.921670000000006</v>
      </c>
      <c r="C1082" t="s">
        <v>34526</v>
      </c>
    </row>
    <row r="1083" spans="1:3" x14ac:dyDescent="0.3">
      <c r="A1083">
        <v>40.839767000000002</v>
      </c>
      <c r="B1083">
        <v>-73.905395999999996</v>
      </c>
      <c r="C1083" t="s">
        <v>34526</v>
      </c>
    </row>
    <row r="1084" spans="1:3" x14ac:dyDescent="0.3">
      <c r="A1084">
        <v>40.760254000000003</v>
      </c>
      <c r="B1084">
        <v>-73.83493</v>
      </c>
      <c r="C1084" t="s">
        <v>34522</v>
      </c>
    </row>
    <row r="1085" spans="1:3" x14ac:dyDescent="0.3">
      <c r="A1085">
        <v>40.894629999999999</v>
      </c>
      <c r="B1085">
        <v>-73.882289999999998</v>
      </c>
      <c r="C1085" t="s">
        <v>34526</v>
      </c>
    </row>
    <row r="1086" spans="1:3" x14ac:dyDescent="0.3">
      <c r="A1086">
        <v>40.867255999999998</v>
      </c>
      <c r="B1086">
        <v>-73.883629999999997</v>
      </c>
      <c r="C1086" t="s">
        <v>34526</v>
      </c>
    </row>
    <row r="1087" spans="1:3" x14ac:dyDescent="0.3">
      <c r="A1087">
        <v>40.751575000000003</v>
      </c>
      <c r="B1087">
        <v>-73.855840000000001</v>
      </c>
      <c r="C1087" t="s">
        <v>34522</v>
      </c>
    </row>
    <row r="1088" spans="1:3" x14ac:dyDescent="0.3">
      <c r="A1088">
        <v>40.817659999999997</v>
      </c>
      <c r="B1088">
        <v>-73.930760000000006</v>
      </c>
      <c r="C1088" t="s">
        <v>34526</v>
      </c>
    </row>
    <row r="1089" spans="1:3" x14ac:dyDescent="0.3">
      <c r="A1089">
        <v>40.685763999999999</v>
      </c>
      <c r="B1089">
        <v>-73.973079999999996</v>
      </c>
      <c r="C1089" t="s">
        <v>34525</v>
      </c>
    </row>
    <row r="1090" spans="1:3" x14ac:dyDescent="0.3">
      <c r="A1090">
        <v>40.740788000000002</v>
      </c>
      <c r="B1090">
        <v>-73.983819999999994</v>
      </c>
      <c r="C1090" t="s">
        <v>34523</v>
      </c>
    </row>
    <row r="1091" spans="1:3" x14ac:dyDescent="0.3">
      <c r="A1091">
        <v>40.824416999999997</v>
      </c>
      <c r="B1091">
        <v>-73.873570000000001</v>
      </c>
      <c r="C1091" t="s">
        <v>34526</v>
      </c>
    </row>
    <row r="1092" spans="1:3" x14ac:dyDescent="0.3">
      <c r="A1092">
        <v>40.744892</v>
      </c>
      <c r="B1092">
        <v>-73.770219999999995</v>
      </c>
      <c r="C1092" t="s">
        <v>34522</v>
      </c>
    </row>
    <row r="1093" spans="1:3" x14ac:dyDescent="0.3">
      <c r="A1093">
        <v>40.560825000000001</v>
      </c>
      <c r="B1093">
        <v>-74.134820000000005</v>
      </c>
      <c r="C1093" t="s">
        <v>34524</v>
      </c>
    </row>
    <row r="1094" spans="1:3" x14ac:dyDescent="0.3">
      <c r="A1094">
        <v>40.817799999999998</v>
      </c>
      <c r="B1094">
        <v>-73.892989999999998</v>
      </c>
      <c r="C1094" t="s">
        <v>34526</v>
      </c>
    </row>
    <row r="1095" spans="1:3" x14ac:dyDescent="0.3">
      <c r="A1095">
        <v>40.812860000000001</v>
      </c>
      <c r="B1095">
        <v>-73.963409999999996</v>
      </c>
      <c r="C1095" t="s">
        <v>34523</v>
      </c>
    </row>
    <row r="1096" spans="1:3" x14ac:dyDescent="0.3">
      <c r="A1096">
        <v>40.721290000000003</v>
      </c>
      <c r="B1096">
        <v>-73.948880000000003</v>
      </c>
      <c r="C1096" t="s">
        <v>34525</v>
      </c>
    </row>
    <row r="1097" spans="1:3" x14ac:dyDescent="0.3">
      <c r="A1097">
        <v>40.683757999999997</v>
      </c>
      <c r="B1097">
        <v>-73.8643</v>
      </c>
      <c r="C1097" t="s">
        <v>34522</v>
      </c>
    </row>
    <row r="1098" spans="1:3" x14ac:dyDescent="0.3">
      <c r="A1098">
        <v>40.639705999999997</v>
      </c>
      <c r="B1098">
        <v>-74.139089999999996</v>
      </c>
      <c r="C1098" t="s">
        <v>34524</v>
      </c>
    </row>
    <row r="1099" spans="1:3" x14ac:dyDescent="0.3">
      <c r="A1099">
        <v>40.715760000000003</v>
      </c>
      <c r="B1099">
        <v>-73.746549999999999</v>
      </c>
      <c r="C1099" t="s">
        <v>34522</v>
      </c>
    </row>
    <row r="1100" spans="1:3" x14ac:dyDescent="0.3">
      <c r="A1100">
        <v>40.73019</v>
      </c>
      <c r="B1100">
        <v>-73.972549999999998</v>
      </c>
      <c r="C1100" t="s">
        <v>34523</v>
      </c>
    </row>
    <row r="1101" spans="1:3" x14ac:dyDescent="0.3">
      <c r="A1101">
        <v>40.667029999999997</v>
      </c>
      <c r="B1101">
        <v>-73.947990000000004</v>
      </c>
      <c r="C1101" t="s">
        <v>34525</v>
      </c>
    </row>
    <row r="1102" spans="1:3" x14ac:dyDescent="0.3">
      <c r="A1102">
        <v>40.674396999999999</v>
      </c>
      <c r="B1102">
        <v>-73.896514999999994</v>
      </c>
      <c r="C1102" t="s">
        <v>34525</v>
      </c>
    </row>
    <row r="1103" spans="1:3" x14ac:dyDescent="0.3">
      <c r="A1103">
        <v>40.643979999999999</v>
      </c>
      <c r="B1103">
        <v>-73.895780000000002</v>
      </c>
      <c r="C1103" t="s">
        <v>34525</v>
      </c>
    </row>
    <row r="1104" spans="1:3" x14ac:dyDescent="0.3">
      <c r="A1104">
        <v>40.712490000000003</v>
      </c>
      <c r="B1104">
        <v>-73.938479999999998</v>
      </c>
      <c r="C1104" t="s">
        <v>34525</v>
      </c>
    </row>
    <row r="1105" spans="1:3" x14ac:dyDescent="0.3">
      <c r="A1105">
        <v>40.773479999999999</v>
      </c>
      <c r="B1105">
        <v>-73.804085000000001</v>
      </c>
      <c r="C1105" t="s">
        <v>34522</v>
      </c>
    </row>
    <row r="1106" spans="1:3" x14ac:dyDescent="0.3">
      <c r="A1106">
        <v>40.740729999999999</v>
      </c>
      <c r="B1106">
        <v>-73.981765999999993</v>
      </c>
      <c r="C1106" t="s">
        <v>34523</v>
      </c>
    </row>
    <row r="1107" spans="1:3" x14ac:dyDescent="0.3">
      <c r="A1107">
        <v>40.840020000000003</v>
      </c>
      <c r="B1107">
        <v>-73.837299999999999</v>
      </c>
      <c r="C1107" t="s">
        <v>34526</v>
      </c>
    </row>
    <row r="1108" spans="1:3" x14ac:dyDescent="0.3">
      <c r="A1108">
        <v>40.884149999999998</v>
      </c>
      <c r="B1108">
        <v>-73.826070000000001</v>
      </c>
      <c r="C1108" t="s">
        <v>34526</v>
      </c>
    </row>
    <row r="1109" spans="1:3" x14ac:dyDescent="0.3">
      <c r="A1109">
        <v>40.525803000000003</v>
      </c>
      <c r="B1109">
        <v>-74.225589999999997</v>
      </c>
      <c r="C1109" t="s">
        <v>34524</v>
      </c>
    </row>
    <row r="1110" spans="1:3" x14ac:dyDescent="0.3">
      <c r="A1110">
        <v>40.870220000000003</v>
      </c>
      <c r="B1110">
        <v>-73.914699999999996</v>
      </c>
      <c r="C1110" t="s">
        <v>34523</v>
      </c>
    </row>
    <row r="1111" spans="1:3" x14ac:dyDescent="0.3">
      <c r="A1111">
        <v>40.753407000000003</v>
      </c>
      <c r="B1111">
        <v>-73.852356</v>
      </c>
      <c r="C1111" t="s">
        <v>34522</v>
      </c>
    </row>
    <row r="1112" spans="1:3" x14ac:dyDescent="0.3">
      <c r="A1112">
        <v>40.650772000000003</v>
      </c>
      <c r="B1112">
        <v>-73.884795999999994</v>
      </c>
      <c r="C1112" t="s">
        <v>34525</v>
      </c>
    </row>
    <row r="1113" spans="1:3" x14ac:dyDescent="0.3">
      <c r="A1113">
        <v>40.543869999999998</v>
      </c>
      <c r="B1113">
        <v>-74.144450000000006</v>
      </c>
      <c r="C1113" t="s">
        <v>34524</v>
      </c>
    </row>
    <row r="1114" spans="1:3" x14ac:dyDescent="0.3">
      <c r="A1114">
        <v>40.695113999999997</v>
      </c>
      <c r="B1114">
        <v>-73.911865000000006</v>
      </c>
      <c r="C1114" t="s">
        <v>34525</v>
      </c>
    </row>
    <row r="1115" spans="1:3" x14ac:dyDescent="0.3">
      <c r="A1115">
        <v>40.86159</v>
      </c>
      <c r="B1115">
        <v>-73.924750000000003</v>
      </c>
      <c r="C1115" t="s">
        <v>34523</v>
      </c>
    </row>
    <row r="1116" spans="1:3" x14ac:dyDescent="0.3">
      <c r="A1116">
        <v>40.627020000000002</v>
      </c>
      <c r="B1116">
        <v>-74.164839999999998</v>
      </c>
      <c r="C1116" t="s">
        <v>34524</v>
      </c>
    </row>
    <row r="1117" spans="1:3" x14ac:dyDescent="0.3">
      <c r="A1117">
        <v>40.827730000000003</v>
      </c>
      <c r="B1117">
        <v>-73.949520000000007</v>
      </c>
      <c r="C1117" t="s">
        <v>34523</v>
      </c>
    </row>
    <row r="1118" spans="1:3" x14ac:dyDescent="0.3">
      <c r="A1118">
        <v>40.897109999999998</v>
      </c>
      <c r="B1118">
        <v>-73.908066000000005</v>
      </c>
      <c r="C1118" t="s">
        <v>34526</v>
      </c>
    </row>
    <row r="1119" spans="1:3" x14ac:dyDescent="0.3">
      <c r="A1119">
        <v>40.743324000000001</v>
      </c>
      <c r="B1119">
        <v>-73.833789999999993</v>
      </c>
      <c r="C1119" t="s">
        <v>34522</v>
      </c>
    </row>
    <row r="1120" spans="1:3" x14ac:dyDescent="0.3">
      <c r="A1120">
        <v>40.674747000000004</v>
      </c>
      <c r="B1120">
        <v>-73.941699999999997</v>
      </c>
      <c r="C1120" t="s">
        <v>34525</v>
      </c>
    </row>
    <row r="1121" spans="1:3" x14ac:dyDescent="0.3">
      <c r="A1121">
        <v>40.797866999999997</v>
      </c>
      <c r="B1121">
        <v>-73.967590000000001</v>
      </c>
      <c r="C1121" t="s">
        <v>34523</v>
      </c>
    </row>
    <row r="1122" spans="1:3" x14ac:dyDescent="0.3">
      <c r="A1122">
        <v>40.730649999999997</v>
      </c>
      <c r="B1122">
        <v>-73.983080000000001</v>
      </c>
      <c r="C1122" t="s">
        <v>34523</v>
      </c>
    </row>
    <row r="1123" spans="1:3" x14ac:dyDescent="0.3">
      <c r="A1123">
        <v>40.726759999999999</v>
      </c>
      <c r="B1123">
        <v>-73.905820000000006</v>
      </c>
      <c r="C1123" t="s">
        <v>34522</v>
      </c>
    </row>
    <row r="1124" spans="1:3" x14ac:dyDescent="0.3">
      <c r="A1124">
        <v>40.735503999999999</v>
      </c>
      <c r="B1124">
        <v>-73.952640000000002</v>
      </c>
      <c r="C1124" t="s">
        <v>34525</v>
      </c>
    </row>
    <row r="1125" spans="1:3" x14ac:dyDescent="0.3">
      <c r="A1125">
        <v>40.606876</v>
      </c>
      <c r="B1125">
        <v>-73.947950000000006</v>
      </c>
      <c r="C1125" t="s">
        <v>34525</v>
      </c>
    </row>
    <row r="1126" spans="1:3" x14ac:dyDescent="0.3">
      <c r="A1126">
        <v>40.592472000000001</v>
      </c>
      <c r="B1126">
        <v>-73.802440000000004</v>
      </c>
      <c r="C1126" t="s">
        <v>34522</v>
      </c>
    </row>
    <row r="1127" spans="1:3" x14ac:dyDescent="0.3">
      <c r="A1127">
        <v>40.810993000000003</v>
      </c>
      <c r="B1127">
        <v>-73.95429</v>
      </c>
      <c r="C1127" t="s">
        <v>34523</v>
      </c>
    </row>
    <row r="1128" spans="1:3" x14ac:dyDescent="0.3">
      <c r="A1128">
        <v>40.759678000000001</v>
      </c>
      <c r="B1128">
        <v>-73.832359999999994</v>
      </c>
      <c r="C1128" t="s">
        <v>34522</v>
      </c>
    </row>
    <row r="1129" spans="1:3" x14ac:dyDescent="0.3">
      <c r="A1129">
        <v>40.84796</v>
      </c>
      <c r="B1129">
        <v>-73.914439999999999</v>
      </c>
      <c r="C1129" t="s">
        <v>34526</v>
      </c>
    </row>
    <row r="1130" spans="1:3" x14ac:dyDescent="0.3">
      <c r="A1130">
        <v>40.676743000000002</v>
      </c>
      <c r="B1130">
        <v>-73.933160000000001</v>
      </c>
      <c r="C1130" t="s">
        <v>34525</v>
      </c>
    </row>
    <row r="1131" spans="1:3" x14ac:dyDescent="0.3">
      <c r="A1131">
        <v>40.678772000000002</v>
      </c>
      <c r="B1131">
        <v>-73.729669999999999</v>
      </c>
      <c r="C1131" t="s">
        <v>34522</v>
      </c>
    </row>
    <row r="1132" spans="1:3" x14ac:dyDescent="0.3">
      <c r="A1132">
        <v>40.596606999999999</v>
      </c>
      <c r="B1132">
        <v>-73.994529999999997</v>
      </c>
      <c r="C1132" t="s">
        <v>34525</v>
      </c>
    </row>
    <row r="1133" spans="1:3" x14ac:dyDescent="0.3">
      <c r="A1133">
        <v>40.734923999999999</v>
      </c>
      <c r="B1133">
        <v>-73.923119999999997</v>
      </c>
      <c r="C1133" t="s">
        <v>34522</v>
      </c>
    </row>
    <row r="1134" spans="1:3" x14ac:dyDescent="0.3">
      <c r="A1134">
        <v>40.773040000000002</v>
      </c>
      <c r="B1134">
        <v>-73.830520000000007</v>
      </c>
      <c r="C1134" t="s">
        <v>34522</v>
      </c>
    </row>
    <row r="1135" spans="1:3" x14ac:dyDescent="0.3">
      <c r="A1135">
        <v>40.780059999999999</v>
      </c>
      <c r="B1135">
        <v>-73.988174000000001</v>
      </c>
      <c r="C1135" t="s">
        <v>34523</v>
      </c>
    </row>
    <row r="1136" spans="1:3" x14ac:dyDescent="0.3">
      <c r="A1136">
        <v>40.770282999999999</v>
      </c>
      <c r="B1136">
        <v>-73.86806</v>
      </c>
      <c r="C1136" t="s">
        <v>34522</v>
      </c>
    </row>
    <row r="1137" spans="1:3" x14ac:dyDescent="0.3">
      <c r="A1137">
        <v>40.565899999999999</v>
      </c>
      <c r="B1137">
        <v>-74.193749999999994</v>
      </c>
      <c r="C1137" t="s">
        <v>34524</v>
      </c>
    </row>
    <row r="1138" spans="1:3" x14ac:dyDescent="0.3">
      <c r="A1138">
        <v>40.747765000000001</v>
      </c>
      <c r="B1138">
        <v>-73.982960000000006</v>
      </c>
      <c r="C1138" t="s">
        <v>34523</v>
      </c>
    </row>
    <row r="1139" spans="1:3" x14ac:dyDescent="0.3">
      <c r="A1139">
        <v>40.843677999999997</v>
      </c>
      <c r="B1139">
        <v>-73.894260000000003</v>
      </c>
      <c r="C1139" t="s">
        <v>34526</v>
      </c>
    </row>
    <row r="1140" spans="1:3" x14ac:dyDescent="0.3">
      <c r="A1140">
        <v>40.830844999999997</v>
      </c>
      <c r="B1140">
        <v>-73.931539999999998</v>
      </c>
      <c r="C1140" t="s">
        <v>34526</v>
      </c>
    </row>
    <row r="1141" spans="1:3" x14ac:dyDescent="0.3">
      <c r="A1141">
        <v>40.805725000000002</v>
      </c>
      <c r="B1141">
        <v>-73.954419999999999</v>
      </c>
      <c r="C1141" t="s">
        <v>34523</v>
      </c>
    </row>
    <row r="1142" spans="1:3" x14ac:dyDescent="0.3">
      <c r="A1142">
        <v>40.596397000000003</v>
      </c>
      <c r="B1142">
        <v>-73.985209999999995</v>
      </c>
      <c r="C1142" t="s">
        <v>34525</v>
      </c>
    </row>
    <row r="1143" spans="1:3" x14ac:dyDescent="0.3">
      <c r="A1143">
        <v>40.800539999999998</v>
      </c>
      <c r="B1143">
        <v>-73.961920000000006</v>
      </c>
      <c r="C1143" t="s">
        <v>34523</v>
      </c>
    </row>
    <row r="1144" spans="1:3" x14ac:dyDescent="0.3">
      <c r="A1144">
        <v>40.869655999999999</v>
      </c>
      <c r="B1144">
        <v>-73.898926000000003</v>
      </c>
      <c r="C1144" t="s">
        <v>34526</v>
      </c>
    </row>
    <row r="1145" spans="1:3" x14ac:dyDescent="0.3">
      <c r="A1145">
        <v>40.857483000000002</v>
      </c>
      <c r="B1145">
        <v>-73.909676000000005</v>
      </c>
      <c r="C1145" t="s">
        <v>34526</v>
      </c>
    </row>
    <row r="1146" spans="1:3" x14ac:dyDescent="0.3">
      <c r="A1146">
        <v>40.658306000000003</v>
      </c>
      <c r="B1146">
        <v>-73.956659999999999</v>
      </c>
      <c r="C1146" t="s">
        <v>34525</v>
      </c>
    </row>
    <row r="1147" spans="1:3" x14ac:dyDescent="0.3">
      <c r="A1147">
        <v>40.759017999999998</v>
      </c>
      <c r="B1147">
        <v>-73.855155999999994</v>
      </c>
      <c r="C1147" t="s">
        <v>34522</v>
      </c>
    </row>
    <row r="1148" spans="1:3" x14ac:dyDescent="0.3">
      <c r="A1148">
        <v>40.67004</v>
      </c>
      <c r="B1148">
        <v>-73.936580000000006</v>
      </c>
      <c r="C1148" t="s">
        <v>34525</v>
      </c>
    </row>
    <row r="1149" spans="1:3" x14ac:dyDescent="0.3">
      <c r="A1149">
        <v>40.747852000000002</v>
      </c>
      <c r="B1149">
        <v>-73.992909999999995</v>
      </c>
      <c r="C1149" t="s">
        <v>34523</v>
      </c>
    </row>
    <row r="1150" spans="1:3" x14ac:dyDescent="0.3">
      <c r="A1150">
        <v>40.873123</v>
      </c>
      <c r="B1150">
        <v>-73.911789999999996</v>
      </c>
      <c r="C1150" t="s">
        <v>34523</v>
      </c>
    </row>
    <row r="1151" spans="1:3" x14ac:dyDescent="0.3">
      <c r="A1151">
        <v>40.722484999999999</v>
      </c>
      <c r="B1151">
        <v>-73.974395999999999</v>
      </c>
      <c r="C1151" t="s">
        <v>34523</v>
      </c>
    </row>
    <row r="1152" spans="1:3" x14ac:dyDescent="0.3">
      <c r="A1152">
        <v>40.8733</v>
      </c>
      <c r="B1152">
        <v>-73.853645</v>
      </c>
      <c r="C1152" t="s">
        <v>34526</v>
      </c>
    </row>
    <row r="1153" spans="1:3" x14ac:dyDescent="0.3">
      <c r="A1153">
        <v>40.696033</v>
      </c>
      <c r="B1153">
        <v>-73.984534999999994</v>
      </c>
      <c r="C1153" t="s">
        <v>34525</v>
      </c>
    </row>
    <row r="1154" spans="1:3" x14ac:dyDescent="0.3">
      <c r="A1154">
        <v>40.718864000000004</v>
      </c>
      <c r="B1154">
        <v>-73.974829999999997</v>
      </c>
      <c r="C1154" t="s">
        <v>34523</v>
      </c>
    </row>
    <row r="1155" spans="1:3" x14ac:dyDescent="0.3">
      <c r="A1155">
        <v>40.707478000000002</v>
      </c>
      <c r="B1155">
        <v>-74.000439999999998</v>
      </c>
      <c r="C1155" t="s">
        <v>34523</v>
      </c>
    </row>
    <row r="1156" spans="1:3" x14ac:dyDescent="0.3">
      <c r="A1156">
        <v>40.82497</v>
      </c>
      <c r="B1156">
        <v>-73.922280000000001</v>
      </c>
      <c r="C1156" t="s">
        <v>34526</v>
      </c>
    </row>
    <row r="1157" spans="1:3" x14ac:dyDescent="0.3">
      <c r="A1157">
        <v>40.836018000000003</v>
      </c>
      <c r="B1157">
        <v>-73.924300000000002</v>
      </c>
      <c r="C1157" t="s">
        <v>34526</v>
      </c>
    </row>
    <row r="1158" spans="1:3" x14ac:dyDescent="0.3">
      <c r="A1158">
        <v>40.745106</v>
      </c>
      <c r="B1158">
        <v>-73.970780000000005</v>
      </c>
      <c r="C1158" t="s">
        <v>34523</v>
      </c>
    </row>
    <row r="1159" spans="1:3" x14ac:dyDescent="0.3">
      <c r="A1159">
        <v>40.865143000000003</v>
      </c>
      <c r="B1159">
        <v>-73.872039999999998</v>
      </c>
      <c r="C1159" t="s">
        <v>34526</v>
      </c>
    </row>
    <row r="1160" spans="1:3" x14ac:dyDescent="0.3">
      <c r="A1160">
        <v>40.789110000000001</v>
      </c>
      <c r="B1160">
        <v>-73.966560000000001</v>
      </c>
      <c r="C1160" t="s">
        <v>34523</v>
      </c>
    </row>
    <row r="1161" spans="1:3" x14ac:dyDescent="0.3">
      <c r="A1161">
        <v>40.592815000000002</v>
      </c>
      <c r="B1161">
        <v>-73.908079999999998</v>
      </c>
      <c r="C1161" t="s">
        <v>34525</v>
      </c>
    </row>
    <row r="1162" spans="1:3" x14ac:dyDescent="0.3">
      <c r="A1162">
        <v>40.862766000000001</v>
      </c>
      <c r="B1162">
        <v>-73.843445000000003</v>
      </c>
      <c r="C1162" t="s">
        <v>34526</v>
      </c>
    </row>
    <row r="1163" spans="1:3" x14ac:dyDescent="0.3">
      <c r="A1163">
        <v>40.718074999999999</v>
      </c>
      <c r="B1163">
        <v>-73.975110000000001</v>
      </c>
      <c r="C1163" t="s">
        <v>34523</v>
      </c>
    </row>
    <row r="1164" spans="1:3" x14ac:dyDescent="0.3">
      <c r="A1164">
        <v>40.727890000000002</v>
      </c>
      <c r="B1164">
        <v>-73.861170000000001</v>
      </c>
      <c r="C1164" t="s">
        <v>34522</v>
      </c>
    </row>
    <row r="1165" spans="1:3" x14ac:dyDescent="0.3">
      <c r="A1165">
        <v>40.735002199999997</v>
      </c>
      <c r="B1165">
        <v>-73.836438599999994</v>
      </c>
      <c r="C1165" t="s">
        <v>34522</v>
      </c>
    </row>
    <row r="1166" spans="1:3" x14ac:dyDescent="0.3">
      <c r="A1166">
        <v>40.733292300000002</v>
      </c>
      <c r="B1166">
        <v>-73.987179900000001</v>
      </c>
      <c r="C1166" t="s">
        <v>34523</v>
      </c>
    </row>
    <row r="1167" spans="1:3" x14ac:dyDescent="0.3">
      <c r="A1167">
        <v>40.847630000000002</v>
      </c>
      <c r="B1167">
        <v>-73.866005000000001</v>
      </c>
      <c r="C1167" t="s">
        <v>34526</v>
      </c>
    </row>
    <row r="1168" spans="1:3" x14ac:dyDescent="0.3">
      <c r="A1168">
        <v>40.747570000000003</v>
      </c>
      <c r="B1168">
        <v>-73.834810000000004</v>
      </c>
      <c r="C1168" t="s">
        <v>34522</v>
      </c>
    </row>
    <row r="1169" spans="1:3" x14ac:dyDescent="0.3">
      <c r="A1169">
        <v>40.815753999999998</v>
      </c>
      <c r="B1169">
        <v>-73.895290000000003</v>
      </c>
      <c r="C1169" t="s">
        <v>34526</v>
      </c>
    </row>
    <row r="1170" spans="1:3" x14ac:dyDescent="0.3">
      <c r="A1170">
        <v>40.641468000000003</v>
      </c>
      <c r="B1170">
        <v>-73.959379999999996</v>
      </c>
      <c r="C1170" t="s">
        <v>34525</v>
      </c>
    </row>
    <row r="1171" spans="1:3" x14ac:dyDescent="0.3">
      <c r="A1171">
        <v>40.826683000000003</v>
      </c>
      <c r="B1171">
        <v>-73.935394000000002</v>
      </c>
      <c r="C1171" t="s">
        <v>34523</v>
      </c>
    </row>
    <row r="1172" spans="1:3" x14ac:dyDescent="0.3">
      <c r="A1172">
        <v>40.652070000000002</v>
      </c>
      <c r="B1172">
        <v>-74.00676</v>
      </c>
      <c r="C1172" t="s">
        <v>34525</v>
      </c>
    </row>
    <row r="1173" spans="1:3" x14ac:dyDescent="0.3">
      <c r="A1173">
        <v>40.759262</v>
      </c>
      <c r="B1173">
        <v>-73.750373999999994</v>
      </c>
      <c r="C1173" t="s">
        <v>34522</v>
      </c>
    </row>
    <row r="1174" spans="1:3" x14ac:dyDescent="0.3">
      <c r="A1174">
        <v>40.868110000000001</v>
      </c>
      <c r="B1174">
        <v>-73.919759999999997</v>
      </c>
      <c r="C1174" t="s">
        <v>34523</v>
      </c>
    </row>
    <row r="1175" spans="1:3" x14ac:dyDescent="0.3">
      <c r="A1175">
        <v>40.781314999999999</v>
      </c>
      <c r="B1175">
        <v>-73.94614</v>
      </c>
      <c r="C1175" t="s">
        <v>34523</v>
      </c>
    </row>
    <row r="1176" spans="1:3" x14ac:dyDescent="0.3">
      <c r="A1176">
        <v>40.844943999999998</v>
      </c>
      <c r="B1176">
        <v>-73.917404000000005</v>
      </c>
      <c r="C1176" t="s">
        <v>34526</v>
      </c>
    </row>
    <row r="1177" spans="1:3" x14ac:dyDescent="0.3">
      <c r="A1177">
        <v>40.724933999999998</v>
      </c>
      <c r="B1177">
        <v>-73.829759999999993</v>
      </c>
      <c r="C1177" t="s">
        <v>34522</v>
      </c>
    </row>
    <row r="1178" spans="1:3" x14ac:dyDescent="0.3">
      <c r="A1178">
        <v>40.851756999999999</v>
      </c>
      <c r="B1178">
        <v>-73.884730000000005</v>
      </c>
      <c r="C1178" t="s">
        <v>34526</v>
      </c>
    </row>
    <row r="1179" spans="1:3" x14ac:dyDescent="0.3">
      <c r="A1179">
        <v>40.818469999999998</v>
      </c>
      <c r="B1179">
        <v>-73.941400000000002</v>
      </c>
      <c r="C1179" t="s">
        <v>34523</v>
      </c>
    </row>
    <row r="1180" spans="1:3" x14ac:dyDescent="0.3">
      <c r="A1180">
        <v>40.748367000000002</v>
      </c>
      <c r="B1180">
        <v>-73.895970000000005</v>
      </c>
      <c r="C1180" t="s">
        <v>34522</v>
      </c>
    </row>
    <row r="1181" spans="1:3" x14ac:dyDescent="0.3">
      <c r="A1181">
        <v>40.694884999999999</v>
      </c>
      <c r="B1181">
        <v>-73.985150000000004</v>
      </c>
      <c r="C1181" t="s">
        <v>34525</v>
      </c>
    </row>
    <row r="1182" spans="1:3" x14ac:dyDescent="0.3">
      <c r="A1182">
        <v>40.596615</v>
      </c>
      <c r="B1182">
        <v>-73.976519999999994</v>
      </c>
      <c r="C1182" t="s">
        <v>34525</v>
      </c>
    </row>
    <row r="1183" spans="1:3" x14ac:dyDescent="0.3">
      <c r="A1183">
        <v>40.715200000000003</v>
      </c>
      <c r="B1183">
        <v>-73.778469999999999</v>
      </c>
      <c r="C1183" t="s">
        <v>34522</v>
      </c>
    </row>
    <row r="1184" spans="1:3" x14ac:dyDescent="0.3">
      <c r="A1184">
        <v>40.84487</v>
      </c>
      <c r="B1184">
        <v>-73.920680000000004</v>
      </c>
      <c r="C1184" t="s">
        <v>34526</v>
      </c>
    </row>
    <row r="1185" spans="1:3" x14ac:dyDescent="0.3">
      <c r="A1185">
        <v>40.730365999999997</v>
      </c>
      <c r="B1185">
        <v>-73.913880000000006</v>
      </c>
      <c r="C1185" t="s">
        <v>34522</v>
      </c>
    </row>
    <row r="1186" spans="1:3" x14ac:dyDescent="0.3">
      <c r="A1186">
        <v>40.691920000000003</v>
      </c>
      <c r="B1186">
        <v>-73.978960000000001</v>
      </c>
      <c r="C1186" t="s">
        <v>34525</v>
      </c>
    </row>
    <row r="1187" spans="1:3" x14ac:dyDescent="0.3">
      <c r="A1187">
        <v>40.674953000000002</v>
      </c>
      <c r="B1187">
        <v>-73.802049999999994</v>
      </c>
      <c r="C1187" t="s">
        <v>34522</v>
      </c>
    </row>
    <row r="1188" spans="1:3" x14ac:dyDescent="0.3">
      <c r="A1188">
        <v>40.858162</v>
      </c>
      <c r="B1188">
        <v>-73.916989999999998</v>
      </c>
      <c r="C1188" t="s">
        <v>34526</v>
      </c>
    </row>
    <row r="1189" spans="1:3" x14ac:dyDescent="0.3">
      <c r="A1189">
        <v>40.830993999999997</v>
      </c>
      <c r="B1189">
        <v>-73.928116000000003</v>
      </c>
      <c r="C1189" t="s">
        <v>34526</v>
      </c>
    </row>
    <row r="1190" spans="1:3" x14ac:dyDescent="0.3">
      <c r="A1190">
        <v>40.850166000000002</v>
      </c>
      <c r="B1190">
        <v>-73.935760000000002</v>
      </c>
      <c r="C1190" t="s">
        <v>34523</v>
      </c>
    </row>
    <row r="1191" spans="1:3" x14ac:dyDescent="0.3">
      <c r="A1191">
        <v>40.781692999999997</v>
      </c>
      <c r="B1191">
        <v>-73.822249999999997</v>
      </c>
      <c r="C1191" t="s">
        <v>34522</v>
      </c>
    </row>
    <row r="1192" spans="1:3" x14ac:dyDescent="0.3">
      <c r="A1192">
        <v>40.50958</v>
      </c>
      <c r="B1192">
        <v>-74.25027</v>
      </c>
      <c r="C1192" t="s">
        <v>34524</v>
      </c>
    </row>
    <row r="1193" spans="1:3" x14ac:dyDescent="0.3">
      <c r="A1193">
        <v>40.713059999999999</v>
      </c>
      <c r="B1193">
        <v>-73.806690000000003</v>
      </c>
      <c r="C1193" t="s">
        <v>34522</v>
      </c>
    </row>
    <row r="1194" spans="1:3" x14ac:dyDescent="0.3">
      <c r="A1194">
        <v>40.868701999999999</v>
      </c>
      <c r="B1194">
        <v>-73.884720000000002</v>
      </c>
      <c r="C1194" t="s">
        <v>34526</v>
      </c>
    </row>
    <row r="1195" spans="1:3" x14ac:dyDescent="0.3">
      <c r="A1195">
        <v>40.692497000000003</v>
      </c>
      <c r="B1195">
        <v>-73.879540000000006</v>
      </c>
      <c r="C1195" t="s">
        <v>34522</v>
      </c>
    </row>
    <row r="1196" spans="1:3" x14ac:dyDescent="0.3">
      <c r="A1196">
        <v>40.669865000000001</v>
      </c>
      <c r="B1196">
        <v>-73.950509999999994</v>
      </c>
      <c r="C1196" t="s">
        <v>34525</v>
      </c>
    </row>
    <row r="1197" spans="1:3" x14ac:dyDescent="0.3">
      <c r="A1197">
        <v>40.652949999999997</v>
      </c>
      <c r="B1197">
        <v>-73.911026000000007</v>
      </c>
      <c r="C1197" t="s">
        <v>34525</v>
      </c>
    </row>
    <row r="1198" spans="1:3" x14ac:dyDescent="0.3">
      <c r="A1198">
        <v>40.72</v>
      </c>
      <c r="B1198">
        <v>-73.761979999999994</v>
      </c>
      <c r="C1198" t="s">
        <v>34522</v>
      </c>
    </row>
    <row r="1199" spans="1:3" x14ac:dyDescent="0.3">
      <c r="A1199">
        <v>40.652625999999998</v>
      </c>
      <c r="B1199">
        <v>-74.006169999999997</v>
      </c>
      <c r="C1199" t="s">
        <v>34525</v>
      </c>
    </row>
    <row r="1200" spans="1:3" x14ac:dyDescent="0.3">
      <c r="A1200">
        <v>40.625390000000003</v>
      </c>
      <c r="B1200">
        <v>-74.135375999999994</v>
      </c>
      <c r="C1200" t="s">
        <v>34524</v>
      </c>
    </row>
    <row r="1201" spans="1:3" x14ac:dyDescent="0.3">
      <c r="A1201">
        <v>40.90325</v>
      </c>
      <c r="B1201">
        <v>-73.848010000000002</v>
      </c>
      <c r="C1201" t="s">
        <v>34526</v>
      </c>
    </row>
    <row r="1202" spans="1:3" x14ac:dyDescent="0.3">
      <c r="A1202">
        <v>40.720149999999997</v>
      </c>
      <c r="B1202">
        <v>-73.937830000000005</v>
      </c>
      <c r="C1202" t="s">
        <v>34525</v>
      </c>
    </row>
    <row r="1203" spans="1:3" x14ac:dyDescent="0.3">
      <c r="A1203">
        <v>40.825577000000003</v>
      </c>
      <c r="B1203">
        <v>-73.918464999999998</v>
      </c>
      <c r="C1203" t="s">
        <v>34526</v>
      </c>
    </row>
    <row r="1204" spans="1:3" x14ac:dyDescent="0.3">
      <c r="A1204">
        <v>40.728363000000002</v>
      </c>
      <c r="B1204">
        <v>-74.00282</v>
      </c>
      <c r="C1204" t="s">
        <v>34523</v>
      </c>
    </row>
    <row r="1205" spans="1:3" x14ac:dyDescent="0.3">
      <c r="A1205">
        <v>40.81053</v>
      </c>
      <c r="B1205">
        <v>-73.962059999999994</v>
      </c>
      <c r="C1205" t="s">
        <v>34523</v>
      </c>
    </row>
    <row r="1206" spans="1:3" x14ac:dyDescent="0.3">
      <c r="A1206">
        <v>40.760475</v>
      </c>
      <c r="B1206">
        <v>-73.922200000000004</v>
      </c>
      <c r="C1206" t="s">
        <v>34522</v>
      </c>
    </row>
    <row r="1207" spans="1:3" x14ac:dyDescent="0.3">
      <c r="A1207">
        <v>40.745308000000001</v>
      </c>
      <c r="B1207">
        <v>-73.907529999999994</v>
      </c>
      <c r="C1207" t="s">
        <v>34522</v>
      </c>
    </row>
    <row r="1208" spans="1:3" x14ac:dyDescent="0.3">
      <c r="A1208">
        <v>40.707769999999996</v>
      </c>
      <c r="B1208">
        <v>-74.012969999999996</v>
      </c>
      <c r="C1208" t="s">
        <v>34523</v>
      </c>
    </row>
    <row r="1209" spans="1:3" x14ac:dyDescent="0.3">
      <c r="A1209">
        <v>40.764557000000003</v>
      </c>
      <c r="B1209">
        <v>-73.828909999999993</v>
      </c>
      <c r="C1209" t="s">
        <v>34522</v>
      </c>
    </row>
    <row r="1210" spans="1:3" x14ac:dyDescent="0.3">
      <c r="A1210">
        <v>40.618569999999998</v>
      </c>
      <c r="B1210">
        <v>-74.150504999999995</v>
      </c>
      <c r="C1210" t="s">
        <v>34524</v>
      </c>
    </row>
    <row r="1211" spans="1:3" x14ac:dyDescent="0.3">
      <c r="A1211">
        <v>40.872314000000003</v>
      </c>
      <c r="B1211">
        <v>-73.912739999999999</v>
      </c>
      <c r="C1211" t="s">
        <v>34523</v>
      </c>
    </row>
    <row r="1212" spans="1:3" x14ac:dyDescent="0.3">
      <c r="A1212">
        <v>40.747191999999998</v>
      </c>
      <c r="B1212">
        <v>-73.803030000000007</v>
      </c>
      <c r="C1212" t="s">
        <v>34522</v>
      </c>
    </row>
    <row r="1213" spans="1:3" x14ac:dyDescent="0.3">
      <c r="A1213">
        <v>40.679203000000001</v>
      </c>
      <c r="B1213">
        <v>-73.955299999999994</v>
      </c>
      <c r="C1213" t="s">
        <v>34525</v>
      </c>
    </row>
    <row r="1214" spans="1:3" x14ac:dyDescent="0.3">
      <c r="A1214">
        <v>40.906852999999998</v>
      </c>
      <c r="B1214">
        <v>-73.901250000000005</v>
      </c>
      <c r="C1214" t="s">
        <v>34526</v>
      </c>
    </row>
    <row r="1215" spans="1:3" x14ac:dyDescent="0.3">
      <c r="A1215">
        <v>40.85078</v>
      </c>
      <c r="B1215">
        <v>-73.912220000000005</v>
      </c>
      <c r="C1215" t="s">
        <v>34526</v>
      </c>
    </row>
    <row r="1216" spans="1:3" x14ac:dyDescent="0.3">
      <c r="A1216">
        <v>40.842464</v>
      </c>
      <c r="B1216">
        <v>-73.924139999999994</v>
      </c>
      <c r="C1216" t="s">
        <v>34526</v>
      </c>
    </row>
    <row r="1217" spans="1:3" x14ac:dyDescent="0.3">
      <c r="A1217">
        <v>40.581139999999998</v>
      </c>
      <c r="B1217">
        <v>-74.088759999999994</v>
      </c>
      <c r="C1217" t="s">
        <v>34524</v>
      </c>
    </row>
    <row r="1218" spans="1:3" x14ac:dyDescent="0.3">
      <c r="A1218">
        <v>40.748863</v>
      </c>
      <c r="B1218">
        <v>-73.975840000000005</v>
      </c>
      <c r="C1218" t="s">
        <v>34523</v>
      </c>
    </row>
    <row r="1219" spans="1:3" x14ac:dyDescent="0.3">
      <c r="A1219">
        <v>40.846867000000003</v>
      </c>
      <c r="B1219">
        <v>-73.908760000000001</v>
      </c>
      <c r="C1219" t="s">
        <v>34526</v>
      </c>
    </row>
    <row r="1220" spans="1:3" x14ac:dyDescent="0.3">
      <c r="A1220">
        <v>40.686816999999998</v>
      </c>
      <c r="B1220">
        <v>-73.978210000000004</v>
      </c>
      <c r="C1220" t="s">
        <v>34525</v>
      </c>
    </row>
    <row r="1221" spans="1:3" x14ac:dyDescent="0.3">
      <c r="A1221">
        <v>40.748511999999998</v>
      </c>
      <c r="B1221">
        <v>-73.988720000000001</v>
      </c>
      <c r="C1221" t="s">
        <v>34523</v>
      </c>
    </row>
    <row r="1222" spans="1:3" x14ac:dyDescent="0.3">
      <c r="A1222">
        <v>40.782139999999998</v>
      </c>
      <c r="B1222">
        <v>-73.824843999999999</v>
      </c>
      <c r="C1222" t="s">
        <v>34522</v>
      </c>
    </row>
    <row r="1223" spans="1:3" x14ac:dyDescent="0.3">
      <c r="A1223">
        <v>40.837789999999998</v>
      </c>
      <c r="B1223">
        <v>-73.824950000000001</v>
      </c>
      <c r="C1223" t="s">
        <v>34526</v>
      </c>
    </row>
    <row r="1224" spans="1:3" x14ac:dyDescent="0.3">
      <c r="A1224">
        <v>40.704155</v>
      </c>
      <c r="B1224">
        <v>-73.907520000000005</v>
      </c>
      <c r="C1224" t="s">
        <v>34522</v>
      </c>
    </row>
    <row r="1225" spans="1:3" x14ac:dyDescent="0.3">
      <c r="A1225">
        <v>40.653170000000003</v>
      </c>
      <c r="B1225">
        <v>-73.961600000000004</v>
      </c>
      <c r="C1225" t="s">
        <v>34525</v>
      </c>
    </row>
    <row r="1226" spans="1:3" x14ac:dyDescent="0.3">
      <c r="A1226">
        <v>40.690468000000003</v>
      </c>
      <c r="B1226">
        <v>-73.987899999999996</v>
      </c>
      <c r="C1226" t="s">
        <v>34525</v>
      </c>
    </row>
    <row r="1227" spans="1:3" x14ac:dyDescent="0.3">
      <c r="A1227">
        <v>40.880270000000003</v>
      </c>
      <c r="B1227">
        <v>-73.906130000000005</v>
      </c>
      <c r="C1227" t="s">
        <v>34526</v>
      </c>
    </row>
    <row r="1228" spans="1:3" x14ac:dyDescent="0.3">
      <c r="A1228">
        <v>40.737552999999998</v>
      </c>
      <c r="B1228">
        <v>-73.850890000000007</v>
      </c>
      <c r="C1228" t="s">
        <v>34522</v>
      </c>
    </row>
    <row r="1229" spans="1:3" x14ac:dyDescent="0.3">
      <c r="A1229">
        <v>40.640346999999998</v>
      </c>
      <c r="B1229">
        <v>-74.000929999999997</v>
      </c>
      <c r="C1229" t="s">
        <v>34525</v>
      </c>
    </row>
    <row r="1230" spans="1:3" x14ac:dyDescent="0.3">
      <c r="A1230">
        <v>40.751989999999999</v>
      </c>
      <c r="B1230">
        <v>-73.931274000000002</v>
      </c>
      <c r="C1230" t="s">
        <v>34522</v>
      </c>
    </row>
    <row r="1231" spans="1:3" x14ac:dyDescent="0.3">
      <c r="A1231">
        <v>40.766876000000003</v>
      </c>
      <c r="B1231">
        <v>-73.979079999999996</v>
      </c>
      <c r="C1231" t="s">
        <v>34523</v>
      </c>
    </row>
    <row r="1232" spans="1:3" x14ac:dyDescent="0.3">
      <c r="A1232">
        <v>40.725242999999999</v>
      </c>
      <c r="B1232">
        <v>-74.010059999999996</v>
      </c>
      <c r="C1232" t="s">
        <v>34523</v>
      </c>
    </row>
    <row r="1233" spans="1:3" x14ac:dyDescent="0.3">
      <c r="A1233">
        <v>40.786250000000003</v>
      </c>
      <c r="B1233">
        <v>-73.939350000000005</v>
      </c>
      <c r="C1233" t="s">
        <v>34523</v>
      </c>
    </row>
    <row r="1234" spans="1:3" x14ac:dyDescent="0.3">
      <c r="A1234">
        <v>40.688212999999998</v>
      </c>
      <c r="B1234">
        <v>-73.919815</v>
      </c>
      <c r="C1234" t="s">
        <v>34525</v>
      </c>
    </row>
    <row r="1235" spans="1:3" x14ac:dyDescent="0.3">
      <c r="A1235">
        <v>40.866447000000001</v>
      </c>
      <c r="B1235">
        <v>-73.930499999999995</v>
      </c>
      <c r="C1235" t="s">
        <v>34523</v>
      </c>
    </row>
    <row r="1236" spans="1:3" x14ac:dyDescent="0.3">
      <c r="A1236">
        <v>40.685867000000002</v>
      </c>
      <c r="B1236">
        <v>-73.988299999999995</v>
      </c>
      <c r="C1236" t="s">
        <v>34525</v>
      </c>
    </row>
    <row r="1237" spans="1:3" x14ac:dyDescent="0.3">
      <c r="A1237">
        <v>40.715119999999999</v>
      </c>
      <c r="B1237">
        <v>-73.832239999999999</v>
      </c>
      <c r="C1237" t="s">
        <v>34522</v>
      </c>
    </row>
    <row r="1238" spans="1:3" x14ac:dyDescent="0.3">
      <c r="A1238">
        <v>40.897778000000002</v>
      </c>
      <c r="B1238">
        <v>-73.884649999999993</v>
      </c>
      <c r="C1238" t="s">
        <v>34526</v>
      </c>
    </row>
    <row r="1239" spans="1:3" x14ac:dyDescent="0.3">
      <c r="A1239">
        <v>40.562767000000001</v>
      </c>
      <c r="B1239">
        <v>-74.180869999999999</v>
      </c>
      <c r="C1239" t="s">
        <v>34524</v>
      </c>
    </row>
    <row r="1240" spans="1:3" x14ac:dyDescent="0.3">
      <c r="A1240">
        <v>40.688899999999997</v>
      </c>
      <c r="B1240">
        <v>-73.927260000000004</v>
      </c>
      <c r="C1240" t="s">
        <v>34525</v>
      </c>
    </row>
    <row r="1241" spans="1:3" x14ac:dyDescent="0.3">
      <c r="A1241">
        <v>40.702530000000003</v>
      </c>
      <c r="B1241">
        <v>-73.814300000000003</v>
      </c>
      <c r="C1241" t="s">
        <v>34522</v>
      </c>
    </row>
    <row r="1242" spans="1:3" x14ac:dyDescent="0.3">
      <c r="A1242">
        <v>40.771476999999997</v>
      </c>
      <c r="B1242">
        <v>-73.918239999999997</v>
      </c>
      <c r="C1242" t="s">
        <v>34522</v>
      </c>
    </row>
    <row r="1243" spans="1:3" x14ac:dyDescent="0.3">
      <c r="A1243">
        <v>40.685775999999997</v>
      </c>
      <c r="B1243">
        <v>-73.760949999999994</v>
      </c>
      <c r="C1243" t="s">
        <v>34522</v>
      </c>
    </row>
    <row r="1244" spans="1:3" x14ac:dyDescent="0.3">
      <c r="A1244">
        <v>40.844883000000003</v>
      </c>
      <c r="B1244">
        <v>-73.907295000000005</v>
      </c>
      <c r="C1244" t="s">
        <v>34526</v>
      </c>
    </row>
    <row r="1245" spans="1:3" x14ac:dyDescent="0.3">
      <c r="A1245">
        <v>40.725110000000001</v>
      </c>
      <c r="B1245">
        <v>-73.770560000000003</v>
      </c>
      <c r="C1245" t="s">
        <v>34522</v>
      </c>
    </row>
    <row r="1246" spans="1:3" x14ac:dyDescent="0.3">
      <c r="A1246">
        <v>40.715237000000002</v>
      </c>
      <c r="B1246">
        <v>-74.013390000000001</v>
      </c>
      <c r="C1246" t="s">
        <v>34523</v>
      </c>
    </row>
    <row r="1247" spans="1:3" x14ac:dyDescent="0.3">
      <c r="A1247">
        <v>40.767359999999996</v>
      </c>
      <c r="B1247">
        <v>-73.937100000000001</v>
      </c>
      <c r="C1247" t="s">
        <v>34522</v>
      </c>
    </row>
    <row r="1248" spans="1:3" x14ac:dyDescent="0.3">
      <c r="A1248">
        <v>40.839534999999998</v>
      </c>
      <c r="B1248">
        <v>-73.946785000000006</v>
      </c>
      <c r="C1248" t="s">
        <v>34523</v>
      </c>
    </row>
    <row r="1249" spans="1:3" x14ac:dyDescent="0.3">
      <c r="A1249">
        <v>40.697581999999997</v>
      </c>
      <c r="B1249">
        <v>-73.949650000000005</v>
      </c>
      <c r="C1249" t="s">
        <v>34525</v>
      </c>
    </row>
    <row r="1250" spans="1:3" x14ac:dyDescent="0.3">
      <c r="A1250">
        <v>40.859093000000001</v>
      </c>
      <c r="B1250">
        <v>-73.937449999999998</v>
      </c>
      <c r="C1250" t="s">
        <v>34523</v>
      </c>
    </row>
    <row r="1251" spans="1:3" x14ac:dyDescent="0.3">
      <c r="A1251">
        <v>40.840224999999997</v>
      </c>
      <c r="B1251">
        <v>-73.917689999999993</v>
      </c>
      <c r="C1251" t="s">
        <v>34526</v>
      </c>
    </row>
    <row r="1252" spans="1:3" x14ac:dyDescent="0.3">
      <c r="A1252">
        <v>40.638339999999999</v>
      </c>
      <c r="B1252">
        <v>-74.017359999999996</v>
      </c>
      <c r="C1252" t="s">
        <v>34525</v>
      </c>
    </row>
    <row r="1253" spans="1:3" x14ac:dyDescent="0.3">
      <c r="A1253">
        <v>40.642040000000001</v>
      </c>
      <c r="B1253">
        <v>-74.020399999999995</v>
      </c>
      <c r="C1253" t="s">
        <v>34525</v>
      </c>
    </row>
    <row r="1254" spans="1:3" x14ac:dyDescent="0.3">
      <c r="A1254">
        <v>40.710079999999998</v>
      </c>
      <c r="B1254">
        <v>-73.848479999999995</v>
      </c>
      <c r="C1254" t="s">
        <v>34522</v>
      </c>
    </row>
    <row r="1255" spans="1:3" x14ac:dyDescent="0.3">
      <c r="A1255">
        <v>40.806342999999998</v>
      </c>
      <c r="B1255">
        <v>-73.933179999999993</v>
      </c>
      <c r="C1255" t="s">
        <v>34523</v>
      </c>
    </row>
    <row r="1256" spans="1:3" x14ac:dyDescent="0.3">
      <c r="A1256">
        <v>40.683784000000003</v>
      </c>
      <c r="B1256">
        <v>-73.769745</v>
      </c>
      <c r="C1256" t="s">
        <v>34522</v>
      </c>
    </row>
    <row r="1257" spans="1:3" x14ac:dyDescent="0.3">
      <c r="A1257">
        <v>40.607838000000001</v>
      </c>
      <c r="B1257">
        <v>-74.087199999999996</v>
      </c>
      <c r="C1257" t="s">
        <v>34524</v>
      </c>
    </row>
    <row r="1258" spans="1:3" x14ac:dyDescent="0.3">
      <c r="A1258">
        <v>40.694775</v>
      </c>
      <c r="B1258">
        <v>-73.847740000000002</v>
      </c>
      <c r="C1258" t="s">
        <v>34522</v>
      </c>
    </row>
    <row r="1259" spans="1:3" x14ac:dyDescent="0.3">
      <c r="A1259">
        <v>40.619267000000001</v>
      </c>
      <c r="B1259">
        <v>-74.138199999999998</v>
      </c>
      <c r="C1259" t="s">
        <v>34524</v>
      </c>
    </row>
    <row r="1260" spans="1:3" x14ac:dyDescent="0.3">
      <c r="A1260">
        <v>40.739902000000001</v>
      </c>
      <c r="B1260">
        <v>-73.972854999999996</v>
      </c>
      <c r="C1260" t="s">
        <v>34523</v>
      </c>
    </row>
    <row r="1261" spans="1:3" x14ac:dyDescent="0.3">
      <c r="A1261">
        <v>40.649270000000001</v>
      </c>
      <c r="B1261">
        <v>-74.009674000000004</v>
      </c>
      <c r="C1261" t="s">
        <v>34525</v>
      </c>
    </row>
    <row r="1262" spans="1:3" x14ac:dyDescent="0.3">
      <c r="A1262">
        <v>40.831966000000001</v>
      </c>
      <c r="B1262">
        <v>-73.896699999999996</v>
      </c>
      <c r="C1262" t="s">
        <v>34526</v>
      </c>
    </row>
    <row r="1263" spans="1:3" x14ac:dyDescent="0.3">
      <c r="A1263">
        <v>40.703105999999998</v>
      </c>
      <c r="B1263">
        <v>-73.859984999999995</v>
      </c>
      <c r="C1263" t="s">
        <v>34522</v>
      </c>
    </row>
    <row r="1264" spans="1:3" x14ac:dyDescent="0.3">
      <c r="A1264">
        <v>40.851860000000002</v>
      </c>
      <c r="B1264">
        <v>-73.928160000000005</v>
      </c>
      <c r="C1264" t="s">
        <v>34523</v>
      </c>
    </row>
    <row r="1265" spans="1:3" x14ac:dyDescent="0.3">
      <c r="A1265">
        <v>40.767757000000003</v>
      </c>
      <c r="B1265">
        <v>-73.993269999999995</v>
      </c>
      <c r="C1265" t="s">
        <v>34523</v>
      </c>
    </row>
    <row r="1266" spans="1:3" x14ac:dyDescent="0.3">
      <c r="A1266">
        <v>40.846780000000003</v>
      </c>
      <c r="B1266">
        <v>-73.883799999999994</v>
      </c>
      <c r="C1266" t="s">
        <v>34526</v>
      </c>
    </row>
    <row r="1267" spans="1:3" x14ac:dyDescent="0.3">
      <c r="A1267">
        <v>40.851790000000001</v>
      </c>
      <c r="B1267">
        <v>-73.902789999999996</v>
      </c>
      <c r="C1267" t="s">
        <v>34526</v>
      </c>
    </row>
    <row r="1268" spans="1:3" x14ac:dyDescent="0.3">
      <c r="A1268">
        <v>40.581516000000001</v>
      </c>
      <c r="B1268">
        <v>-73.967339999999993</v>
      </c>
      <c r="C1268" t="s">
        <v>34525</v>
      </c>
    </row>
    <row r="1269" spans="1:3" x14ac:dyDescent="0.3">
      <c r="A1269">
        <v>40.757182999999998</v>
      </c>
      <c r="B1269">
        <v>-73.855029999999999</v>
      </c>
      <c r="C1269" t="s">
        <v>34522</v>
      </c>
    </row>
    <row r="1270" spans="1:3" x14ac:dyDescent="0.3">
      <c r="A1270">
        <v>40.817920000000001</v>
      </c>
      <c r="B1270">
        <v>-73.930700000000002</v>
      </c>
      <c r="C1270" t="s">
        <v>34526</v>
      </c>
    </row>
    <row r="1271" spans="1:3" x14ac:dyDescent="0.3">
      <c r="A1271">
        <v>40.740448000000001</v>
      </c>
      <c r="B1271">
        <v>-73.977320000000006</v>
      </c>
      <c r="C1271" t="s">
        <v>34523</v>
      </c>
    </row>
    <row r="1272" spans="1:3" x14ac:dyDescent="0.3">
      <c r="A1272">
        <v>40.704543999999999</v>
      </c>
      <c r="B1272">
        <v>-73.727233999999996</v>
      </c>
      <c r="C1272" t="s">
        <v>34522</v>
      </c>
    </row>
    <row r="1273" spans="1:3" x14ac:dyDescent="0.3">
      <c r="A1273">
        <v>40.711640000000003</v>
      </c>
      <c r="B1273">
        <v>-73.835909999999998</v>
      </c>
      <c r="C1273" t="s">
        <v>34522</v>
      </c>
    </row>
    <row r="1274" spans="1:3" x14ac:dyDescent="0.3">
      <c r="A1274">
        <v>40.686844000000001</v>
      </c>
      <c r="B1274">
        <v>-73.836945</v>
      </c>
      <c r="C1274" t="s">
        <v>34522</v>
      </c>
    </row>
    <row r="1275" spans="1:3" x14ac:dyDescent="0.3">
      <c r="A1275">
        <v>40.689137000000002</v>
      </c>
      <c r="B1275">
        <v>-73.990714999999994</v>
      </c>
      <c r="C1275" t="s">
        <v>34525</v>
      </c>
    </row>
    <row r="1276" spans="1:3" x14ac:dyDescent="0.3">
      <c r="A1276">
        <v>40.625279999999997</v>
      </c>
      <c r="B1276">
        <v>-74.135480000000001</v>
      </c>
      <c r="C1276" t="s">
        <v>34524</v>
      </c>
    </row>
    <row r="1277" spans="1:3" x14ac:dyDescent="0.3">
      <c r="A1277">
        <v>40.834643999999997</v>
      </c>
      <c r="B1277">
        <v>-73.865036000000003</v>
      </c>
      <c r="C1277" t="s">
        <v>34526</v>
      </c>
    </row>
    <row r="1278" spans="1:3" x14ac:dyDescent="0.3">
      <c r="A1278">
        <v>40.842922000000002</v>
      </c>
      <c r="B1278">
        <v>-73.909570000000002</v>
      </c>
      <c r="C1278" t="s">
        <v>34526</v>
      </c>
    </row>
    <row r="1279" spans="1:3" x14ac:dyDescent="0.3">
      <c r="A1279">
        <v>40.657093000000003</v>
      </c>
      <c r="B1279">
        <v>-73.95026</v>
      </c>
      <c r="C1279" t="s">
        <v>34525</v>
      </c>
    </row>
    <row r="1280" spans="1:3" x14ac:dyDescent="0.3">
      <c r="A1280">
        <v>40.597476999999998</v>
      </c>
      <c r="B1280">
        <v>-73.986464999999995</v>
      </c>
      <c r="C1280" t="s">
        <v>34525</v>
      </c>
    </row>
    <row r="1281" spans="1:3" x14ac:dyDescent="0.3">
      <c r="A1281">
        <v>40.879869999999997</v>
      </c>
      <c r="B1281">
        <v>-73.842026000000004</v>
      </c>
      <c r="C1281" t="s">
        <v>34526</v>
      </c>
    </row>
    <row r="1282" spans="1:3" x14ac:dyDescent="0.3">
      <c r="A1282">
        <v>40.794229999999999</v>
      </c>
      <c r="B1282">
        <v>-73.946950000000001</v>
      </c>
      <c r="C1282" t="s">
        <v>34523</v>
      </c>
    </row>
    <row r="1283" spans="1:3" x14ac:dyDescent="0.3">
      <c r="A1283">
        <v>40.636597000000002</v>
      </c>
      <c r="B1283">
        <v>-74.132930000000002</v>
      </c>
      <c r="C1283" t="s">
        <v>34524</v>
      </c>
    </row>
    <row r="1284" spans="1:3" x14ac:dyDescent="0.3">
      <c r="A1284">
        <v>40.899548000000003</v>
      </c>
      <c r="B1284">
        <v>-73.892135999999994</v>
      </c>
      <c r="C1284" t="s">
        <v>34526</v>
      </c>
    </row>
    <row r="1285" spans="1:3" x14ac:dyDescent="0.3">
      <c r="A1285">
        <v>40.844970000000004</v>
      </c>
      <c r="B1285">
        <v>-73.902469999999994</v>
      </c>
      <c r="C1285" t="s">
        <v>34526</v>
      </c>
    </row>
    <row r="1286" spans="1:3" x14ac:dyDescent="0.3">
      <c r="A1286">
        <v>40.739666</v>
      </c>
      <c r="B1286">
        <v>-73.792150000000007</v>
      </c>
      <c r="C1286" t="s">
        <v>34522</v>
      </c>
    </row>
    <row r="1287" spans="1:3" x14ac:dyDescent="0.3">
      <c r="A1287">
        <v>40.58502</v>
      </c>
      <c r="B1287">
        <v>-74.147630000000007</v>
      </c>
      <c r="C1287" t="s">
        <v>34524</v>
      </c>
    </row>
    <row r="1288" spans="1:3" x14ac:dyDescent="0.3">
      <c r="A1288">
        <v>40.697716</v>
      </c>
      <c r="B1288">
        <v>-73.967735000000005</v>
      </c>
      <c r="C1288" t="s">
        <v>34525</v>
      </c>
    </row>
    <row r="1289" spans="1:3" x14ac:dyDescent="0.3">
      <c r="A1289">
        <v>40.698500000000003</v>
      </c>
      <c r="B1289">
        <v>-73.986980000000003</v>
      </c>
      <c r="C1289" t="s">
        <v>34525</v>
      </c>
    </row>
    <row r="1290" spans="1:3" x14ac:dyDescent="0.3">
      <c r="A1290">
        <v>40.80641</v>
      </c>
      <c r="B1290">
        <v>-73.942269999999994</v>
      </c>
      <c r="C1290" t="s">
        <v>34523</v>
      </c>
    </row>
    <row r="1291" spans="1:3" x14ac:dyDescent="0.3">
      <c r="A1291">
        <v>40.766433999999997</v>
      </c>
      <c r="B1291">
        <v>-73.837670000000003</v>
      </c>
      <c r="C1291" t="s">
        <v>34522</v>
      </c>
    </row>
    <row r="1292" spans="1:3" x14ac:dyDescent="0.3">
      <c r="A1292">
        <v>40.798470000000002</v>
      </c>
      <c r="B1292">
        <v>-73.969009999999997</v>
      </c>
      <c r="C1292" t="s">
        <v>34523</v>
      </c>
    </row>
    <row r="1293" spans="1:3" x14ac:dyDescent="0.3">
      <c r="A1293">
        <v>40.803142999999999</v>
      </c>
      <c r="B1293">
        <v>-73.972560000000001</v>
      </c>
      <c r="C1293" t="s">
        <v>34523</v>
      </c>
    </row>
    <row r="1294" spans="1:3" x14ac:dyDescent="0.3">
      <c r="A1294">
        <v>40.90034</v>
      </c>
      <c r="B1294">
        <v>-73.905910000000006</v>
      </c>
      <c r="C1294" t="s">
        <v>34526</v>
      </c>
    </row>
    <row r="1295" spans="1:3" x14ac:dyDescent="0.3">
      <c r="A1295">
        <v>40.850394999999999</v>
      </c>
      <c r="B1295">
        <v>-73.922799999999995</v>
      </c>
      <c r="C1295" t="s">
        <v>34526</v>
      </c>
    </row>
    <row r="1296" spans="1:3" x14ac:dyDescent="0.3">
      <c r="A1296">
        <v>40.592793</v>
      </c>
      <c r="B1296">
        <v>-73.777879999999996</v>
      </c>
      <c r="C1296" t="s">
        <v>34522</v>
      </c>
    </row>
    <row r="1297" spans="1:3" x14ac:dyDescent="0.3">
      <c r="A1297">
        <v>40.839799999999997</v>
      </c>
      <c r="B1297">
        <v>-73.928664999999995</v>
      </c>
      <c r="C1297" t="s">
        <v>34526</v>
      </c>
    </row>
    <row r="1298" spans="1:3" x14ac:dyDescent="0.3">
      <c r="A1298">
        <v>40.765090000000001</v>
      </c>
      <c r="B1298">
        <v>-73.829070000000002</v>
      </c>
      <c r="C1298" t="s">
        <v>34522</v>
      </c>
    </row>
    <row r="1299" spans="1:3" x14ac:dyDescent="0.3">
      <c r="A1299">
        <v>40.697581999999997</v>
      </c>
      <c r="B1299">
        <v>-73.929829999999995</v>
      </c>
      <c r="C1299" t="s">
        <v>34525</v>
      </c>
    </row>
    <row r="1300" spans="1:3" x14ac:dyDescent="0.3">
      <c r="A1300">
        <v>40.777633999999999</v>
      </c>
      <c r="B1300">
        <v>-73.942890000000006</v>
      </c>
      <c r="C1300" t="s">
        <v>34523</v>
      </c>
    </row>
    <row r="1301" spans="1:3" x14ac:dyDescent="0.3">
      <c r="A1301">
        <v>40.688572000000001</v>
      </c>
      <c r="B1301">
        <v>-73.991104000000007</v>
      </c>
      <c r="C1301" t="s">
        <v>34525</v>
      </c>
    </row>
    <row r="1302" spans="1:3" x14ac:dyDescent="0.3">
      <c r="A1302">
        <v>40.696449999999999</v>
      </c>
      <c r="B1302">
        <v>-73.946494999999999</v>
      </c>
      <c r="C1302" t="s">
        <v>34525</v>
      </c>
    </row>
    <row r="1303" spans="1:3" x14ac:dyDescent="0.3">
      <c r="A1303">
        <v>40.672510000000003</v>
      </c>
      <c r="B1303">
        <v>-73.999049999999997</v>
      </c>
      <c r="C1303" t="s">
        <v>34525</v>
      </c>
    </row>
    <row r="1304" spans="1:3" x14ac:dyDescent="0.3">
      <c r="A1304">
        <v>40.71808</v>
      </c>
      <c r="B1304">
        <v>-73.959620000000001</v>
      </c>
      <c r="C1304" t="s">
        <v>34525</v>
      </c>
    </row>
    <row r="1305" spans="1:3" x14ac:dyDescent="0.3">
      <c r="A1305">
        <v>40.875484</v>
      </c>
      <c r="B1305">
        <v>-73.850700000000003</v>
      </c>
      <c r="C1305" t="s">
        <v>34526</v>
      </c>
    </row>
    <row r="1306" spans="1:3" x14ac:dyDescent="0.3">
      <c r="A1306">
        <v>40.730587</v>
      </c>
      <c r="B1306">
        <v>-73.957719999999995</v>
      </c>
      <c r="C1306" t="s">
        <v>34525</v>
      </c>
    </row>
    <row r="1307" spans="1:3" x14ac:dyDescent="0.3">
      <c r="A1307">
        <v>40.608432999999998</v>
      </c>
      <c r="B1307">
        <v>-74.155439999999999</v>
      </c>
      <c r="C1307" t="s">
        <v>34524</v>
      </c>
    </row>
    <row r="1308" spans="1:3" x14ac:dyDescent="0.3">
      <c r="A1308">
        <v>40.627569999999999</v>
      </c>
      <c r="B1308">
        <v>-73.976585</v>
      </c>
      <c r="C1308" t="s">
        <v>34525</v>
      </c>
    </row>
    <row r="1309" spans="1:3" x14ac:dyDescent="0.3">
      <c r="A1309">
        <v>40.745705000000001</v>
      </c>
      <c r="B1309">
        <v>-73.894739999999999</v>
      </c>
      <c r="C1309" t="s">
        <v>34522</v>
      </c>
    </row>
    <row r="1310" spans="1:3" x14ac:dyDescent="0.3">
      <c r="A1310">
        <v>40.756619999999998</v>
      </c>
      <c r="B1310">
        <v>-73.817179999999993</v>
      </c>
      <c r="C1310" t="s">
        <v>34522</v>
      </c>
    </row>
    <row r="1311" spans="1:3" x14ac:dyDescent="0.3">
      <c r="A1311">
        <v>40.780464000000002</v>
      </c>
      <c r="B1311">
        <v>-73.944040000000001</v>
      </c>
      <c r="C1311" t="s">
        <v>34523</v>
      </c>
    </row>
    <row r="1312" spans="1:3" x14ac:dyDescent="0.3">
      <c r="A1312">
        <v>40.755330000000001</v>
      </c>
      <c r="B1312">
        <v>-73.991190000000003</v>
      </c>
      <c r="C1312" t="s">
        <v>34523</v>
      </c>
    </row>
    <row r="1313" spans="1:3" x14ac:dyDescent="0.3">
      <c r="A1313">
        <v>40.846465999999999</v>
      </c>
      <c r="B1313">
        <v>-73.945160000000001</v>
      </c>
      <c r="C1313" t="s">
        <v>34523</v>
      </c>
    </row>
    <row r="1314" spans="1:3" x14ac:dyDescent="0.3">
      <c r="A1314">
        <v>40.738064000000001</v>
      </c>
      <c r="B1314">
        <v>-73.836569999999995</v>
      </c>
      <c r="C1314" t="s">
        <v>34522</v>
      </c>
    </row>
    <row r="1315" spans="1:3" x14ac:dyDescent="0.3">
      <c r="A1315">
        <v>40.731963999999998</v>
      </c>
      <c r="B1315">
        <v>-73.974119999999999</v>
      </c>
      <c r="C1315" t="s">
        <v>34523</v>
      </c>
    </row>
    <row r="1316" spans="1:3" x14ac:dyDescent="0.3">
      <c r="A1316">
        <v>40.582203</v>
      </c>
      <c r="B1316">
        <v>-74.162760000000006</v>
      </c>
      <c r="C1316" t="s">
        <v>34524</v>
      </c>
    </row>
    <row r="1317" spans="1:3" x14ac:dyDescent="0.3">
      <c r="A1317">
        <v>40.759686000000002</v>
      </c>
      <c r="B1317">
        <v>-73.771829999999994</v>
      </c>
      <c r="C1317" t="s">
        <v>34522</v>
      </c>
    </row>
    <row r="1318" spans="1:3" x14ac:dyDescent="0.3">
      <c r="A1318">
        <v>40.830143</v>
      </c>
      <c r="B1318">
        <v>-73.928579999999997</v>
      </c>
      <c r="C1318" t="s">
        <v>34526</v>
      </c>
    </row>
    <row r="1319" spans="1:3" x14ac:dyDescent="0.3">
      <c r="A1319">
        <v>40.675792999999999</v>
      </c>
      <c r="B1319">
        <v>-73.944379999999995</v>
      </c>
      <c r="C1319" t="s">
        <v>34525</v>
      </c>
    </row>
    <row r="1320" spans="1:3" x14ac:dyDescent="0.3">
      <c r="A1320">
        <v>40.787562999999999</v>
      </c>
      <c r="B1320">
        <v>-73.978819999999999</v>
      </c>
      <c r="C1320" t="s">
        <v>34523</v>
      </c>
    </row>
    <row r="1321" spans="1:3" x14ac:dyDescent="0.3">
      <c r="A1321">
        <v>40.64967</v>
      </c>
      <c r="B1321">
        <v>-73.952370000000002</v>
      </c>
      <c r="C1321" t="s">
        <v>34525</v>
      </c>
    </row>
    <row r="1322" spans="1:3" x14ac:dyDescent="0.3">
      <c r="A1322">
        <v>40.629826000000001</v>
      </c>
      <c r="B1322">
        <v>-74.147385</v>
      </c>
      <c r="C1322" t="s">
        <v>34524</v>
      </c>
    </row>
    <row r="1323" spans="1:3" x14ac:dyDescent="0.3">
      <c r="A1323">
        <v>40.726569699999999</v>
      </c>
      <c r="B1323">
        <v>-73.838017899999997</v>
      </c>
      <c r="C1323" t="s">
        <v>34522</v>
      </c>
    </row>
    <row r="1324" spans="1:3" x14ac:dyDescent="0.3">
      <c r="A1324">
        <v>40.656860999999999</v>
      </c>
      <c r="B1324">
        <v>-73.927023800000001</v>
      </c>
      <c r="C1324" t="s">
        <v>34525</v>
      </c>
    </row>
    <row r="1325" spans="1:3" x14ac:dyDescent="0.3">
      <c r="A1325">
        <v>40.7288651</v>
      </c>
      <c r="B1325">
        <v>-73.927812299999999</v>
      </c>
      <c r="C1325" t="s">
        <v>34522</v>
      </c>
    </row>
    <row r="1326" spans="1:3" x14ac:dyDescent="0.3">
      <c r="A1326">
        <v>40.712857399999997</v>
      </c>
      <c r="B1326">
        <v>-73.904893900000005</v>
      </c>
      <c r="C1326" t="s">
        <v>34522</v>
      </c>
    </row>
    <row r="1327" spans="1:3" x14ac:dyDescent="0.3">
      <c r="A1327">
        <v>40.719926299999997</v>
      </c>
      <c r="B1327">
        <v>-73.783834400000003</v>
      </c>
      <c r="C1327" t="s">
        <v>34522</v>
      </c>
    </row>
    <row r="1328" spans="1:3" x14ac:dyDescent="0.3">
      <c r="A1328">
        <v>40.5852419</v>
      </c>
      <c r="B1328">
        <v>-73.989225899999994</v>
      </c>
      <c r="C1328" t="s">
        <v>34525</v>
      </c>
    </row>
    <row r="1329" spans="1:3" x14ac:dyDescent="0.3">
      <c r="A1329">
        <v>40.579279999999997</v>
      </c>
      <c r="B1329">
        <v>-74.163489999999996</v>
      </c>
      <c r="C1329" t="s">
        <v>34524</v>
      </c>
    </row>
    <row r="1330" spans="1:3" x14ac:dyDescent="0.3">
      <c r="A1330">
        <v>40.767775800000003</v>
      </c>
      <c r="B1330">
        <v>-73.864982800000007</v>
      </c>
      <c r="C1330" t="s">
        <v>34522</v>
      </c>
    </row>
    <row r="1331" spans="1:3" x14ac:dyDescent="0.3">
      <c r="A1331">
        <v>40.665849600000001</v>
      </c>
      <c r="B1331">
        <v>-73.755500699999999</v>
      </c>
      <c r="C1331" t="s">
        <v>34522</v>
      </c>
    </row>
    <row r="1332" spans="1:3" x14ac:dyDescent="0.3">
      <c r="A1332">
        <v>40.819429999999997</v>
      </c>
      <c r="B1332">
        <v>-73.889719999999997</v>
      </c>
      <c r="C1332" t="s">
        <v>34526</v>
      </c>
    </row>
    <row r="1333" spans="1:3" x14ac:dyDescent="0.3">
      <c r="A1333">
        <v>40.585500099999997</v>
      </c>
      <c r="B1333">
        <v>-73.955763500000003</v>
      </c>
      <c r="C1333" t="s">
        <v>34525</v>
      </c>
    </row>
    <row r="1334" spans="1:3" x14ac:dyDescent="0.3">
      <c r="A1334">
        <v>40.635520300000003</v>
      </c>
      <c r="B1334">
        <v>-74.016696199999998</v>
      </c>
      <c r="C1334" t="s">
        <v>34525</v>
      </c>
    </row>
    <row r="1335" spans="1:3" x14ac:dyDescent="0.3">
      <c r="A1335">
        <v>40.7160431</v>
      </c>
      <c r="B1335">
        <v>-73.804152599999995</v>
      </c>
      <c r="C1335" t="s">
        <v>34522</v>
      </c>
    </row>
    <row r="1336" spans="1:3" x14ac:dyDescent="0.3">
      <c r="A1336">
        <v>40.739501500000003</v>
      </c>
      <c r="B1336">
        <v>-73.836889400000004</v>
      </c>
      <c r="C1336" t="s">
        <v>34522</v>
      </c>
    </row>
    <row r="1337" spans="1:3" x14ac:dyDescent="0.3">
      <c r="A1337">
        <v>40.624912600000002</v>
      </c>
      <c r="B1337">
        <v>-74.1467004</v>
      </c>
      <c r="C1337" t="s">
        <v>34524</v>
      </c>
    </row>
    <row r="1338" spans="1:3" x14ac:dyDescent="0.3">
      <c r="A1338">
        <v>40.678255</v>
      </c>
      <c r="B1338">
        <v>-74.002722000000006</v>
      </c>
      <c r="C1338" t="s">
        <v>34525</v>
      </c>
    </row>
    <row r="1339" spans="1:3" x14ac:dyDescent="0.3">
      <c r="A1339">
        <v>40.878214900000003</v>
      </c>
      <c r="B1339">
        <v>-73.841140199999998</v>
      </c>
      <c r="C1339" t="s">
        <v>34526</v>
      </c>
    </row>
    <row r="1340" spans="1:3" x14ac:dyDescent="0.3">
      <c r="A1340">
        <v>40.832545799999998</v>
      </c>
      <c r="B1340">
        <v>-73.857967400000007</v>
      </c>
      <c r="C1340" t="s">
        <v>34526</v>
      </c>
    </row>
    <row r="1341" spans="1:3" x14ac:dyDescent="0.3">
      <c r="A1341">
        <v>40.713210099999998</v>
      </c>
      <c r="B1341">
        <v>-73.9772222</v>
      </c>
      <c r="C1341" t="s">
        <v>34523</v>
      </c>
    </row>
    <row r="1342" spans="1:3" x14ac:dyDescent="0.3">
      <c r="A1342">
        <v>40.667575499999998</v>
      </c>
      <c r="B1342">
        <v>-73.729502999999994</v>
      </c>
      <c r="C1342" t="s">
        <v>34522</v>
      </c>
    </row>
    <row r="1343" spans="1:3" x14ac:dyDescent="0.3">
      <c r="A1343">
        <v>40.802070499999999</v>
      </c>
      <c r="B1343">
        <v>-73.973511200000004</v>
      </c>
      <c r="C1343" t="s">
        <v>34523</v>
      </c>
    </row>
    <row r="1344" spans="1:3" x14ac:dyDescent="0.3">
      <c r="A1344">
        <v>40.7440274</v>
      </c>
      <c r="B1344">
        <v>-73.717626199999998</v>
      </c>
      <c r="C1344" t="s">
        <v>34522</v>
      </c>
    </row>
    <row r="1345" spans="1:3" x14ac:dyDescent="0.3">
      <c r="A1345">
        <v>40.763114999999999</v>
      </c>
      <c r="B1345">
        <v>-73.999660000000006</v>
      </c>
      <c r="C1345" t="s">
        <v>34523</v>
      </c>
    </row>
    <row r="1346" spans="1:3" x14ac:dyDescent="0.3">
      <c r="A1346">
        <v>40.6101508</v>
      </c>
      <c r="B1346">
        <v>-74.146966899999995</v>
      </c>
      <c r="C1346" t="s">
        <v>34524</v>
      </c>
    </row>
    <row r="1347" spans="1:3" x14ac:dyDescent="0.3">
      <c r="A1347">
        <v>40.74147</v>
      </c>
      <c r="B1347">
        <v>-73.822810000000004</v>
      </c>
      <c r="C1347" t="s">
        <v>34522</v>
      </c>
    </row>
    <row r="1348" spans="1:3" x14ac:dyDescent="0.3">
      <c r="A1348">
        <v>40.749293100000003</v>
      </c>
      <c r="B1348">
        <v>-73.756638100000004</v>
      </c>
      <c r="C1348" t="s">
        <v>34522</v>
      </c>
    </row>
    <row r="1349" spans="1:3" x14ac:dyDescent="0.3">
      <c r="A1349">
        <v>40.685723000000003</v>
      </c>
      <c r="B1349">
        <v>-73.857373699999997</v>
      </c>
      <c r="C1349" t="s">
        <v>34522</v>
      </c>
    </row>
    <row r="1350" spans="1:3" x14ac:dyDescent="0.3">
      <c r="A1350">
        <v>40.610337399999999</v>
      </c>
      <c r="B1350">
        <v>-74.1311058</v>
      </c>
      <c r="C1350" t="s">
        <v>34524</v>
      </c>
    </row>
    <row r="1351" spans="1:3" x14ac:dyDescent="0.3">
      <c r="A1351">
        <v>40.666699199999996</v>
      </c>
      <c r="B1351">
        <v>-73.811726699999994</v>
      </c>
      <c r="C1351" t="s">
        <v>34522</v>
      </c>
    </row>
    <row r="1352" spans="1:3" x14ac:dyDescent="0.3">
      <c r="A1352">
        <v>40.671405999999998</v>
      </c>
      <c r="B1352">
        <v>-73.961330000000004</v>
      </c>
      <c r="C1352" t="s">
        <v>34525</v>
      </c>
    </row>
    <row r="1353" spans="1:3" x14ac:dyDescent="0.3">
      <c r="A1353">
        <v>40.693573000000001</v>
      </c>
      <c r="B1353">
        <v>-73.922749999999994</v>
      </c>
      <c r="C1353" t="s">
        <v>34525</v>
      </c>
    </row>
    <row r="1354" spans="1:3" x14ac:dyDescent="0.3">
      <c r="A1354">
        <v>40.751525999999998</v>
      </c>
      <c r="B1354">
        <v>-73.859183999999999</v>
      </c>
      <c r="C1354" t="s">
        <v>34522</v>
      </c>
    </row>
    <row r="1355" spans="1:3" x14ac:dyDescent="0.3">
      <c r="A1355">
        <v>40.889175000000002</v>
      </c>
      <c r="B1355">
        <v>-73.844160000000002</v>
      </c>
      <c r="C1355" t="s">
        <v>34526</v>
      </c>
    </row>
    <row r="1356" spans="1:3" x14ac:dyDescent="0.3">
      <c r="A1356">
        <v>40.857418000000003</v>
      </c>
      <c r="B1356">
        <v>-73.899959999999993</v>
      </c>
      <c r="C1356" t="s">
        <v>34526</v>
      </c>
    </row>
    <row r="1357" spans="1:3" x14ac:dyDescent="0.3">
      <c r="A1357">
        <v>40.602027999999997</v>
      </c>
      <c r="B1357">
        <v>-73.998570000000001</v>
      </c>
      <c r="C1357" t="s">
        <v>34525</v>
      </c>
    </row>
    <row r="1358" spans="1:3" x14ac:dyDescent="0.3">
      <c r="A1358">
        <v>40.6877</v>
      </c>
      <c r="B1358">
        <v>-73.91095</v>
      </c>
      <c r="C1358" t="s">
        <v>34525</v>
      </c>
    </row>
    <row r="1359" spans="1:3" x14ac:dyDescent="0.3">
      <c r="A1359">
        <v>40.832011999999999</v>
      </c>
      <c r="B1359">
        <v>-73.856210000000004</v>
      </c>
      <c r="C1359" t="s">
        <v>34526</v>
      </c>
    </row>
    <row r="1360" spans="1:3" x14ac:dyDescent="0.3">
      <c r="A1360">
        <v>40.673274999999997</v>
      </c>
      <c r="B1360">
        <v>-73.868530000000007</v>
      </c>
      <c r="C1360" t="s">
        <v>34525</v>
      </c>
    </row>
    <row r="1361" spans="1:3" x14ac:dyDescent="0.3">
      <c r="A1361">
        <v>40.771984000000003</v>
      </c>
      <c r="B1361">
        <v>-73.918909999999997</v>
      </c>
      <c r="C1361" t="s">
        <v>34522</v>
      </c>
    </row>
    <row r="1362" spans="1:3" x14ac:dyDescent="0.3">
      <c r="A1362">
        <v>40.655273000000001</v>
      </c>
      <c r="B1362">
        <v>-74.010499999999993</v>
      </c>
      <c r="C1362" t="s">
        <v>34525</v>
      </c>
    </row>
    <row r="1363" spans="1:3" x14ac:dyDescent="0.3">
      <c r="A1363">
        <v>40.664302999999997</v>
      </c>
      <c r="B1363">
        <v>-73.957300000000004</v>
      </c>
      <c r="C1363" t="s">
        <v>34525</v>
      </c>
    </row>
    <row r="1364" spans="1:3" x14ac:dyDescent="0.3">
      <c r="A1364">
        <v>40.710186</v>
      </c>
      <c r="B1364">
        <v>-73.821129999999997</v>
      </c>
      <c r="C1364" t="s">
        <v>34522</v>
      </c>
    </row>
    <row r="1365" spans="1:3" x14ac:dyDescent="0.3">
      <c r="A1365">
        <v>40.579250000000002</v>
      </c>
      <c r="B1365">
        <v>-74.077809999999999</v>
      </c>
      <c r="C1365" t="s">
        <v>34524</v>
      </c>
    </row>
    <row r="1366" spans="1:3" x14ac:dyDescent="0.3">
      <c r="A1366">
        <v>40.759726999999998</v>
      </c>
      <c r="B1366">
        <v>-73.845500000000001</v>
      </c>
      <c r="C1366" t="s">
        <v>34522</v>
      </c>
    </row>
    <row r="1367" spans="1:3" x14ac:dyDescent="0.3">
      <c r="A1367">
        <v>40.783337000000003</v>
      </c>
      <c r="B1367">
        <v>-73.970764000000003</v>
      </c>
      <c r="C1367" t="s">
        <v>34523</v>
      </c>
    </row>
    <row r="1368" spans="1:3" x14ac:dyDescent="0.3">
      <c r="A1368">
        <v>40.699066000000002</v>
      </c>
      <c r="B1368">
        <v>-73.766990000000007</v>
      </c>
      <c r="C1368" t="s">
        <v>34522</v>
      </c>
    </row>
    <row r="1369" spans="1:3" x14ac:dyDescent="0.3">
      <c r="A1369">
        <v>40.669989999999999</v>
      </c>
      <c r="B1369">
        <v>-73.859120000000004</v>
      </c>
      <c r="C1369" t="s">
        <v>34525</v>
      </c>
    </row>
    <row r="1370" spans="1:3" x14ac:dyDescent="0.3">
      <c r="A1370">
        <v>40.678116000000003</v>
      </c>
      <c r="B1370">
        <v>-73.907870000000003</v>
      </c>
      <c r="C1370" t="s">
        <v>34525</v>
      </c>
    </row>
    <row r="1371" spans="1:3" x14ac:dyDescent="0.3">
      <c r="A1371">
        <v>40.731499999999997</v>
      </c>
      <c r="B1371">
        <v>-73.872085999999996</v>
      </c>
      <c r="C1371" t="s">
        <v>34522</v>
      </c>
    </row>
    <row r="1372" spans="1:3" x14ac:dyDescent="0.3">
      <c r="A1372">
        <v>40.84731</v>
      </c>
      <c r="B1372">
        <v>-73.914900000000003</v>
      </c>
      <c r="C1372" t="s">
        <v>34526</v>
      </c>
    </row>
    <row r="1373" spans="1:3" x14ac:dyDescent="0.3">
      <c r="A1373">
        <v>40.770718000000002</v>
      </c>
      <c r="B1373">
        <v>-73.878870000000006</v>
      </c>
      <c r="C1373" t="s">
        <v>34522</v>
      </c>
    </row>
    <row r="1374" spans="1:3" x14ac:dyDescent="0.3">
      <c r="A1374">
        <v>40.669890000000002</v>
      </c>
      <c r="B1374">
        <v>-73.933809999999994</v>
      </c>
      <c r="C1374" t="s">
        <v>34525</v>
      </c>
    </row>
    <row r="1375" spans="1:3" x14ac:dyDescent="0.3">
      <c r="A1375">
        <v>40.737566200000003</v>
      </c>
      <c r="B1375">
        <v>-74.009919699999998</v>
      </c>
      <c r="C1375" t="s">
        <v>34523</v>
      </c>
    </row>
    <row r="1376" spans="1:3" x14ac:dyDescent="0.3">
      <c r="A1376">
        <v>40.738760499999998</v>
      </c>
      <c r="B1376">
        <v>-74.002406899999997</v>
      </c>
      <c r="C1376" t="s">
        <v>34523</v>
      </c>
    </row>
    <row r="1377" spans="1:3" x14ac:dyDescent="0.3">
      <c r="A1377">
        <v>40.854822900000002</v>
      </c>
      <c r="B1377">
        <v>-73.911193999999995</v>
      </c>
      <c r="C1377" t="s">
        <v>34526</v>
      </c>
    </row>
    <row r="1378" spans="1:3" x14ac:dyDescent="0.3">
      <c r="A1378">
        <v>40.6185191</v>
      </c>
      <c r="B1378">
        <v>-74.163669999999996</v>
      </c>
      <c r="C1378" t="s">
        <v>34524</v>
      </c>
    </row>
    <row r="1379" spans="1:3" x14ac:dyDescent="0.3">
      <c r="A1379">
        <v>40.6715017</v>
      </c>
      <c r="B1379">
        <v>-73.915035799999998</v>
      </c>
      <c r="C1379" t="s">
        <v>34525</v>
      </c>
    </row>
    <row r="1380" spans="1:3" x14ac:dyDescent="0.3">
      <c r="A1380">
        <v>40.583351899999997</v>
      </c>
      <c r="B1380">
        <v>-73.966918199999995</v>
      </c>
      <c r="C1380" t="s">
        <v>34525</v>
      </c>
    </row>
    <row r="1381" spans="1:3" x14ac:dyDescent="0.3">
      <c r="A1381">
        <v>40.798832900000001</v>
      </c>
      <c r="B1381">
        <v>-73.952017100000006</v>
      </c>
      <c r="C1381" t="s">
        <v>34523</v>
      </c>
    </row>
    <row r="1382" spans="1:3" x14ac:dyDescent="0.3">
      <c r="A1382">
        <v>40.595140299999997</v>
      </c>
      <c r="B1382">
        <v>-73.753986600000005</v>
      </c>
      <c r="C1382" t="s">
        <v>34522</v>
      </c>
    </row>
    <row r="1383" spans="1:3" x14ac:dyDescent="0.3">
      <c r="A1383">
        <v>40.787515399999997</v>
      </c>
      <c r="B1383">
        <v>-73.938297000000006</v>
      </c>
      <c r="C1383" t="s">
        <v>34523</v>
      </c>
    </row>
    <row r="1384" spans="1:3" x14ac:dyDescent="0.3">
      <c r="A1384">
        <v>40.852955399999999</v>
      </c>
      <c r="B1384">
        <v>-73.843152500000002</v>
      </c>
      <c r="C1384" t="s">
        <v>34526</v>
      </c>
    </row>
    <row r="1385" spans="1:3" x14ac:dyDescent="0.3">
      <c r="A1385">
        <v>40.865222799999998</v>
      </c>
      <c r="B1385">
        <v>-73.836185599999993</v>
      </c>
      <c r="C1385" t="s">
        <v>34526</v>
      </c>
    </row>
    <row r="1386" spans="1:3" x14ac:dyDescent="0.3">
      <c r="A1386">
        <v>40.839933799999997</v>
      </c>
      <c r="B1386">
        <v>-73.932856200000003</v>
      </c>
      <c r="C1386" t="s">
        <v>34523</v>
      </c>
    </row>
    <row r="1387" spans="1:3" x14ac:dyDescent="0.3">
      <c r="A1387">
        <v>40.713875000000002</v>
      </c>
      <c r="B1387">
        <v>-73.977029999999999</v>
      </c>
      <c r="C1387" t="s">
        <v>34523</v>
      </c>
    </row>
    <row r="1388" spans="1:3" x14ac:dyDescent="0.3">
      <c r="A1388">
        <v>40.888456499999997</v>
      </c>
      <c r="B1388">
        <v>-73.841961999999995</v>
      </c>
      <c r="C1388" t="s">
        <v>34526</v>
      </c>
    </row>
    <row r="1389" spans="1:3" x14ac:dyDescent="0.3">
      <c r="A1389">
        <v>40.682371500000002</v>
      </c>
      <c r="B1389">
        <v>-73.864101500000004</v>
      </c>
      <c r="C1389" t="s">
        <v>34522</v>
      </c>
    </row>
    <row r="1390" spans="1:3" x14ac:dyDescent="0.3">
      <c r="A1390">
        <v>40.688563100000003</v>
      </c>
      <c r="B1390">
        <v>-73.875706899999997</v>
      </c>
      <c r="C1390" t="s">
        <v>34525</v>
      </c>
    </row>
    <row r="1391" spans="1:3" x14ac:dyDescent="0.3">
      <c r="A1391">
        <v>40.667834399999997</v>
      </c>
      <c r="B1391">
        <v>-73.894832500000007</v>
      </c>
      <c r="C1391" t="s">
        <v>34525</v>
      </c>
    </row>
    <row r="1392" spans="1:3" x14ac:dyDescent="0.3">
      <c r="A1392">
        <v>40.6774998</v>
      </c>
      <c r="B1392">
        <v>-73.871480500000004</v>
      </c>
      <c r="C1392" t="s">
        <v>34525</v>
      </c>
    </row>
    <row r="1393" spans="1:3" x14ac:dyDescent="0.3">
      <c r="A1393">
        <v>40.626357400000003</v>
      </c>
      <c r="B1393">
        <v>-74.132300900000004</v>
      </c>
      <c r="C1393" t="s">
        <v>34524</v>
      </c>
    </row>
    <row r="1394" spans="1:3" x14ac:dyDescent="0.3">
      <c r="A1394">
        <v>40.862613400000001</v>
      </c>
      <c r="B1394">
        <v>-73.928598399999998</v>
      </c>
      <c r="C1394" t="s">
        <v>34523</v>
      </c>
    </row>
    <row r="1395" spans="1:3" x14ac:dyDescent="0.3">
      <c r="A1395">
        <v>40.748956800000002</v>
      </c>
      <c r="B1395">
        <v>-73.871357099999997</v>
      </c>
      <c r="C1395" t="s">
        <v>34522</v>
      </c>
    </row>
    <row r="1396" spans="1:3" x14ac:dyDescent="0.3">
      <c r="A1396">
        <v>40.709230599999998</v>
      </c>
      <c r="B1396">
        <v>-73.870178600000003</v>
      </c>
      <c r="C1396" t="s">
        <v>34522</v>
      </c>
    </row>
    <row r="1397" spans="1:3" x14ac:dyDescent="0.3">
      <c r="A1397">
        <v>40.696250599999999</v>
      </c>
      <c r="B1397">
        <v>-73.894286399999999</v>
      </c>
      <c r="C1397" t="s">
        <v>34522</v>
      </c>
    </row>
    <row r="1398" spans="1:3" x14ac:dyDescent="0.3">
      <c r="A1398">
        <v>40.698540299999998</v>
      </c>
      <c r="B1398">
        <v>-73.941151199999993</v>
      </c>
      <c r="C1398" t="s">
        <v>34525</v>
      </c>
    </row>
    <row r="1399" spans="1:3" x14ac:dyDescent="0.3">
      <c r="A1399">
        <v>40.648539800000002</v>
      </c>
      <c r="B1399">
        <v>-73.924247199999996</v>
      </c>
      <c r="C1399" t="s">
        <v>34525</v>
      </c>
    </row>
    <row r="1400" spans="1:3" x14ac:dyDescent="0.3">
      <c r="A1400">
        <v>40.639522300000003</v>
      </c>
      <c r="B1400">
        <v>-74.084865800000003</v>
      </c>
      <c r="C1400" t="s">
        <v>34524</v>
      </c>
    </row>
    <row r="1401" spans="1:3" x14ac:dyDescent="0.3">
      <c r="A1401">
        <v>40.636952100000002</v>
      </c>
      <c r="B1401">
        <v>-74.022479399999995</v>
      </c>
      <c r="C1401" t="s">
        <v>34525</v>
      </c>
    </row>
    <row r="1402" spans="1:3" x14ac:dyDescent="0.3">
      <c r="A1402">
        <v>40.704503899999999</v>
      </c>
      <c r="B1402">
        <v>-73.8174195</v>
      </c>
      <c r="C1402" t="s">
        <v>34522</v>
      </c>
    </row>
    <row r="1403" spans="1:3" x14ac:dyDescent="0.3">
      <c r="A1403">
        <v>40.662307300000002</v>
      </c>
      <c r="B1403">
        <v>-73.988730399999994</v>
      </c>
      <c r="C1403" t="s">
        <v>34525</v>
      </c>
    </row>
    <row r="1404" spans="1:3" x14ac:dyDescent="0.3">
      <c r="A1404">
        <v>40.654313000000002</v>
      </c>
      <c r="B1404">
        <v>-73.9175769</v>
      </c>
      <c r="C1404" t="s">
        <v>34525</v>
      </c>
    </row>
    <row r="1405" spans="1:3" x14ac:dyDescent="0.3">
      <c r="A1405">
        <v>40.847918</v>
      </c>
      <c r="B1405">
        <v>-73.871199700000005</v>
      </c>
      <c r="C1405" t="s">
        <v>34526</v>
      </c>
    </row>
    <row r="1406" spans="1:3" x14ac:dyDescent="0.3">
      <c r="A1406">
        <v>40.725991100000002</v>
      </c>
      <c r="B1406">
        <v>-73.724209000000002</v>
      </c>
      <c r="C1406" t="s">
        <v>34522</v>
      </c>
    </row>
    <row r="1407" spans="1:3" x14ac:dyDescent="0.3">
      <c r="A1407">
        <v>40.7178641</v>
      </c>
      <c r="B1407">
        <v>-73.948320100000004</v>
      </c>
      <c r="C1407" t="s">
        <v>34525</v>
      </c>
    </row>
    <row r="1408" spans="1:3" x14ac:dyDescent="0.3">
      <c r="A1408">
        <v>40.716312000000002</v>
      </c>
      <c r="B1408">
        <v>-73.819379999999995</v>
      </c>
      <c r="C1408" t="s">
        <v>34522</v>
      </c>
    </row>
    <row r="1409" spans="1:3" x14ac:dyDescent="0.3">
      <c r="A1409">
        <v>40.831723500000003</v>
      </c>
      <c r="B1409">
        <v>-73.915008299999997</v>
      </c>
      <c r="C1409" t="s">
        <v>34526</v>
      </c>
    </row>
    <row r="1410" spans="1:3" x14ac:dyDescent="0.3">
      <c r="A1410">
        <v>40.598391999999997</v>
      </c>
      <c r="B1410">
        <v>-73.906289999999998</v>
      </c>
      <c r="C1410" t="s">
        <v>34525</v>
      </c>
    </row>
    <row r="1411" spans="1:3" x14ac:dyDescent="0.3">
      <c r="A1411">
        <v>40.740060700000001</v>
      </c>
      <c r="B1411">
        <v>-73.878631200000001</v>
      </c>
      <c r="C1411" t="s">
        <v>34522</v>
      </c>
    </row>
    <row r="1412" spans="1:3" x14ac:dyDescent="0.3">
      <c r="A1412">
        <v>40.653172300000001</v>
      </c>
      <c r="B1412">
        <v>-73.961596599999993</v>
      </c>
      <c r="C1412" t="s">
        <v>34525</v>
      </c>
    </row>
    <row r="1413" spans="1:3" x14ac:dyDescent="0.3">
      <c r="A1413">
        <v>40.709932000000002</v>
      </c>
      <c r="B1413">
        <v>-73.990464599999996</v>
      </c>
      <c r="C1413" t="s">
        <v>34523</v>
      </c>
    </row>
    <row r="1414" spans="1:3" x14ac:dyDescent="0.3">
      <c r="A1414">
        <v>40.816319999999997</v>
      </c>
      <c r="B1414">
        <v>-73.957840000000004</v>
      </c>
      <c r="C1414" t="s">
        <v>34523</v>
      </c>
    </row>
    <row r="1415" spans="1:3" x14ac:dyDescent="0.3">
      <c r="A1415">
        <v>40.673157000000003</v>
      </c>
      <c r="B1415">
        <v>-73.789023999999998</v>
      </c>
      <c r="C1415" t="s">
        <v>34522</v>
      </c>
    </row>
    <row r="1416" spans="1:3" x14ac:dyDescent="0.3">
      <c r="A1416">
        <v>40.845432000000002</v>
      </c>
      <c r="B1416">
        <v>-73.936580000000006</v>
      </c>
      <c r="C1416" t="s">
        <v>34523</v>
      </c>
    </row>
    <row r="1417" spans="1:3" x14ac:dyDescent="0.3">
      <c r="A1417">
        <v>40.676547999999997</v>
      </c>
      <c r="B1417">
        <v>-73.768379999999993</v>
      </c>
      <c r="C1417" t="s">
        <v>34522</v>
      </c>
    </row>
    <row r="1418" spans="1:3" x14ac:dyDescent="0.3">
      <c r="A1418">
        <v>40.669476000000003</v>
      </c>
      <c r="B1418">
        <v>-73.919974999999994</v>
      </c>
      <c r="C1418" t="s">
        <v>34525</v>
      </c>
    </row>
    <row r="1419" spans="1:3" x14ac:dyDescent="0.3">
      <c r="A1419">
        <v>40.775444</v>
      </c>
      <c r="B1419">
        <v>-73.828445000000002</v>
      </c>
      <c r="C1419" t="s">
        <v>34522</v>
      </c>
    </row>
    <row r="1420" spans="1:3" x14ac:dyDescent="0.3">
      <c r="A1420">
        <v>40.836975000000002</v>
      </c>
      <c r="B1420">
        <v>-73.879329999999996</v>
      </c>
      <c r="C1420" t="s">
        <v>34526</v>
      </c>
    </row>
    <row r="1421" spans="1:3" x14ac:dyDescent="0.3">
      <c r="A1421">
        <v>40.771076000000001</v>
      </c>
      <c r="B1421">
        <v>-73.918719999999993</v>
      </c>
      <c r="C1421" t="s">
        <v>34522</v>
      </c>
    </row>
    <row r="1422" spans="1:3" x14ac:dyDescent="0.3">
      <c r="A1422">
        <v>40.860332</v>
      </c>
      <c r="B1422">
        <v>-73.898300000000006</v>
      </c>
      <c r="C1422" t="s">
        <v>34526</v>
      </c>
    </row>
    <row r="1423" spans="1:3" x14ac:dyDescent="0.3">
      <c r="A1423">
        <v>40.681488000000002</v>
      </c>
      <c r="B1423">
        <v>-73.772329999999997</v>
      </c>
      <c r="C1423" t="s">
        <v>34522</v>
      </c>
    </row>
    <row r="1424" spans="1:3" x14ac:dyDescent="0.3">
      <c r="A1424">
        <v>40.692970000000003</v>
      </c>
      <c r="B1424">
        <v>-73.780240000000006</v>
      </c>
      <c r="C1424" t="s">
        <v>34522</v>
      </c>
    </row>
    <row r="1425" spans="1:3" x14ac:dyDescent="0.3">
      <c r="A1425">
        <v>40.671169999999996</v>
      </c>
      <c r="B1425">
        <v>-73.925340000000006</v>
      </c>
      <c r="C1425" t="s">
        <v>34525</v>
      </c>
    </row>
    <row r="1426" spans="1:3" x14ac:dyDescent="0.3">
      <c r="A1426">
        <v>40.733916999999998</v>
      </c>
      <c r="B1426">
        <v>-73.921899999999994</v>
      </c>
      <c r="C1426" t="s">
        <v>34522</v>
      </c>
    </row>
    <row r="1427" spans="1:3" x14ac:dyDescent="0.3">
      <c r="A1427">
        <v>40.690918000000003</v>
      </c>
      <c r="B1427">
        <v>-73.762299999999996</v>
      </c>
      <c r="C1427" t="s">
        <v>34522</v>
      </c>
    </row>
    <row r="1428" spans="1:3" x14ac:dyDescent="0.3">
      <c r="A1428">
        <v>40.773696999999999</v>
      </c>
      <c r="B1428">
        <v>-73.988939999999999</v>
      </c>
      <c r="C1428" t="s">
        <v>34523</v>
      </c>
    </row>
    <row r="1429" spans="1:3" x14ac:dyDescent="0.3">
      <c r="A1429">
        <v>40.702793</v>
      </c>
      <c r="B1429">
        <v>-73.832139999999995</v>
      </c>
      <c r="C1429" t="s">
        <v>34522</v>
      </c>
    </row>
    <row r="1430" spans="1:3" x14ac:dyDescent="0.3">
      <c r="A1430">
        <v>40.685209999999998</v>
      </c>
      <c r="B1430">
        <v>-73.766120000000001</v>
      </c>
      <c r="C1430" t="s">
        <v>34522</v>
      </c>
    </row>
    <row r="1431" spans="1:3" x14ac:dyDescent="0.3">
      <c r="A1431">
        <v>40.690593999999997</v>
      </c>
      <c r="B1431">
        <v>-73.951620000000005</v>
      </c>
      <c r="C1431" t="s">
        <v>34525</v>
      </c>
    </row>
    <row r="1432" spans="1:3" x14ac:dyDescent="0.3">
      <c r="A1432">
        <v>40.741370000000003</v>
      </c>
      <c r="B1432">
        <v>-73.972520000000003</v>
      </c>
      <c r="C1432" t="s">
        <v>34523</v>
      </c>
    </row>
    <row r="1433" spans="1:3" x14ac:dyDescent="0.3">
      <c r="A1433">
        <v>40.666316100000003</v>
      </c>
      <c r="B1433">
        <v>-73.791703999999996</v>
      </c>
      <c r="C1433" t="s">
        <v>34522</v>
      </c>
    </row>
    <row r="1434" spans="1:3" x14ac:dyDescent="0.3">
      <c r="A1434">
        <v>40.575332199999998</v>
      </c>
      <c r="B1434">
        <v>-74.161785899999998</v>
      </c>
      <c r="C1434" t="s">
        <v>34524</v>
      </c>
    </row>
    <row r="1435" spans="1:3" x14ac:dyDescent="0.3">
      <c r="A1435">
        <v>40.855396200000001</v>
      </c>
      <c r="B1435">
        <v>-73.918095500000007</v>
      </c>
      <c r="C1435" t="s">
        <v>34526</v>
      </c>
    </row>
    <row r="1436" spans="1:3" x14ac:dyDescent="0.3">
      <c r="A1436">
        <v>40.668506200000003</v>
      </c>
      <c r="B1436">
        <v>-73.925605200000007</v>
      </c>
      <c r="C1436" t="s">
        <v>34525</v>
      </c>
    </row>
    <row r="1437" spans="1:3" x14ac:dyDescent="0.3">
      <c r="A1437">
        <v>40.678934900000002</v>
      </c>
      <c r="B1437">
        <v>-73.961956700000002</v>
      </c>
      <c r="C1437" t="s">
        <v>34525</v>
      </c>
    </row>
    <row r="1438" spans="1:3" x14ac:dyDescent="0.3">
      <c r="A1438">
        <v>40.886333200000003</v>
      </c>
      <c r="B1438">
        <v>-73.912683200000004</v>
      </c>
      <c r="C1438" t="s">
        <v>34526</v>
      </c>
    </row>
    <row r="1439" spans="1:3" x14ac:dyDescent="0.3">
      <c r="A1439">
        <v>40.650347799999999</v>
      </c>
      <c r="B1439">
        <v>-73.868485500000006</v>
      </c>
      <c r="C1439" t="s">
        <v>34525</v>
      </c>
    </row>
    <row r="1440" spans="1:3" x14ac:dyDescent="0.3">
      <c r="A1440">
        <v>40.5849841</v>
      </c>
      <c r="B1440">
        <v>-73.943394799999993</v>
      </c>
      <c r="C1440" t="s">
        <v>34525</v>
      </c>
    </row>
    <row r="1441" spans="1:3" x14ac:dyDescent="0.3">
      <c r="A1441">
        <v>40.828122299999997</v>
      </c>
      <c r="B1441">
        <v>-73.931061499999998</v>
      </c>
      <c r="C1441" t="s">
        <v>34526</v>
      </c>
    </row>
    <row r="1442" spans="1:3" x14ac:dyDescent="0.3">
      <c r="A1442">
        <v>40.828159399999997</v>
      </c>
      <c r="B1442">
        <v>-73.912960400000003</v>
      </c>
      <c r="C1442" t="s">
        <v>34526</v>
      </c>
    </row>
    <row r="1443" spans="1:3" x14ac:dyDescent="0.3">
      <c r="A1443">
        <v>40.715966799999997</v>
      </c>
      <c r="B1443">
        <v>-73.812745500000005</v>
      </c>
      <c r="C1443" t="s">
        <v>34522</v>
      </c>
    </row>
    <row r="1444" spans="1:3" x14ac:dyDescent="0.3">
      <c r="A1444">
        <v>40.708255999999999</v>
      </c>
      <c r="B1444">
        <v>-73.919970000000006</v>
      </c>
      <c r="C1444" t="s">
        <v>34522</v>
      </c>
    </row>
    <row r="1445" spans="1:3" x14ac:dyDescent="0.3">
      <c r="A1445">
        <v>40.813237800000003</v>
      </c>
      <c r="B1445">
        <v>-73.931290000000004</v>
      </c>
      <c r="C1445" t="s">
        <v>34526</v>
      </c>
    </row>
    <row r="1446" spans="1:3" x14ac:dyDescent="0.3">
      <c r="A1446">
        <v>40.780223999999997</v>
      </c>
      <c r="B1446">
        <v>-73.802549999999997</v>
      </c>
      <c r="C1446" t="s">
        <v>34522</v>
      </c>
    </row>
    <row r="1447" spans="1:3" x14ac:dyDescent="0.3">
      <c r="A1447">
        <v>40.740026800000003</v>
      </c>
      <c r="B1447">
        <v>-73.845642699999999</v>
      </c>
      <c r="C1447" t="s">
        <v>34522</v>
      </c>
    </row>
    <row r="1448" spans="1:3" x14ac:dyDescent="0.3">
      <c r="A1448">
        <v>40.734479800000003</v>
      </c>
      <c r="B1448">
        <v>-73.863155899999995</v>
      </c>
      <c r="C1448" t="s">
        <v>34522</v>
      </c>
    </row>
    <row r="1449" spans="1:3" x14ac:dyDescent="0.3">
      <c r="A1449">
        <v>40.605426999999999</v>
      </c>
      <c r="B1449">
        <v>-74.0762</v>
      </c>
      <c r="C1449" t="s">
        <v>34524</v>
      </c>
    </row>
    <row r="1450" spans="1:3" x14ac:dyDescent="0.3">
      <c r="A1450">
        <v>40.832710300000002</v>
      </c>
      <c r="B1450">
        <v>-73.950223500000007</v>
      </c>
      <c r="C1450" t="s">
        <v>34523</v>
      </c>
    </row>
    <row r="1451" spans="1:3" x14ac:dyDescent="0.3">
      <c r="A1451">
        <v>40.847979100000003</v>
      </c>
      <c r="B1451">
        <v>-73.924766099999999</v>
      </c>
      <c r="C1451" t="s">
        <v>34526</v>
      </c>
    </row>
    <row r="1452" spans="1:3" x14ac:dyDescent="0.3">
      <c r="A1452">
        <v>40.708774099999999</v>
      </c>
      <c r="B1452">
        <v>-73.998111399999999</v>
      </c>
      <c r="C1452" t="s">
        <v>34523</v>
      </c>
    </row>
    <row r="1453" spans="1:3" x14ac:dyDescent="0.3">
      <c r="A1453">
        <v>40.661531099999998</v>
      </c>
      <c r="B1453">
        <v>-74.0000699</v>
      </c>
      <c r="C1453" t="s">
        <v>34525</v>
      </c>
    </row>
    <row r="1454" spans="1:3" x14ac:dyDescent="0.3">
      <c r="A1454">
        <v>40.770742200000001</v>
      </c>
      <c r="B1454">
        <v>-73.994548499999993</v>
      </c>
      <c r="C1454" t="s">
        <v>34523</v>
      </c>
    </row>
    <row r="1455" spans="1:3" x14ac:dyDescent="0.3">
      <c r="A1455">
        <v>40.584262299999999</v>
      </c>
      <c r="B1455">
        <v>-73.963790599999996</v>
      </c>
      <c r="C1455" t="s">
        <v>34525</v>
      </c>
    </row>
    <row r="1456" spans="1:3" x14ac:dyDescent="0.3">
      <c r="A1456">
        <v>40.6545439</v>
      </c>
      <c r="B1456">
        <v>-73.860908800000004</v>
      </c>
      <c r="C1456" t="s">
        <v>34525</v>
      </c>
    </row>
    <row r="1457" spans="1:3" x14ac:dyDescent="0.3">
      <c r="A1457">
        <v>40.719871699999999</v>
      </c>
      <c r="B1457">
        <v>-73.944853199999997</v>
      </c>
      <c r="C1457" t="s">
        <v>34525</v>
      </c>
    </row>
    <row r="1458" spans="1:3" x14ac:dyDescent="0.3">
      <c r="A1458">
        <v>40.699627999999997</v>
      </c>
      <c r="B1458">
        <v>-73.923832099999998</v>
      </c>
      <c r="C1458" t="s">
        <v>34525</v>
      </c>
    </row>
    <row r="1459" spans="1:3" x14ac:dyDescent="0.3">
      <c r="A1459">
        <v>40.698551899999998</v>
      </c>
      <c r="B1459">
        <v>-73.962350900000004</v>
      </c>
      <c r="C1459" t="s">
        <v>34525</v>
      </c>
    </row>
    <row r="1460" spans="1:3" x14ac:dyDescent="0.3">
      <c r="A1460">
        <v>40.671078000000001</v>
      </c>
      <c r="B1460">
        <v>-73.842926000000006</v>
      </c>
      <c r="C1460" t="s">
        <v>34522</v>
      </c>
    </row>
    <row r="1461" spans="1:3" x14ac:dyDescent="0.3">
      <c r="A1461">
        <v>40.560350100000001</v>
      </c>
      <c r="B1461">
        <v>-74.127693100000002</v>
      </c>
      <c r="C1461" t="s">
        <v>34524</v>
      </c>
    </row>
    <row r="1462" spans="1:3" x14ac:dyDescent="0.3">
      <c r="A1462">
        <v>40.753721599999999</v>
      </c>
      <c r="B1462">
        <v>-73.832821499999994</v>
      </c>
      <c r="C1462" t="s">
        <v>34522</v>
      </c>
    </row>
    <row r="1463" spans="1:3" x14ac:dyDescent="0.3">
      <c r="A1463">
        <v>40.579804199999998</v>
      </c>
      <c r="B1463">
        <v>-73.971833899999993</v>
      </c>
      <c r="C1463" t="s">
        <v>34525</v>
      </c>
    </row>
    <row r="1464" spans="1:3" x14ac:dyDescent="0.3">
      <c r="A1464">
        <v>40.577323499999999</v>
      </c>
      <c r="B1464">
        <v>-74.005691299999995</v>
      </c>
      <c r="C1464" t="s">
        <v>34525</v>
      </c>
    </row>
    <row r="1465" spans="1:3" x14ac:dyDescent="0.3">
      <c r="A1465">
        <v>40.850250000000003</v>
      </c>
      <c r="B1465">
        <v>-73.900700000000001</v>
      </c>
      <c r="C1465" t="s">
        <v>34526</v>
      </c>
    </row>
    <row r="1466" spans="1:3" x14ac:dyDescent="0.3">
      <c r="A1466">
        <v>40.8538839</v>
      </c>
      <c r="B1466">
        <v>-73.940487399999995</v>
      </c>
      <c r="C1466" t="s">
        <v>34523</v>
      </c>
    </row>
    <row r="1467" spans="1:3" x14ac:dyDescent="0.3">
      <c r="A1467">
        <v>40.620446299999998</v>
      </c>
      <c r="B1467">
        <v>-74.167195500000005</v>
      </c>
      <c r="C1467" t="s">
        <v>34524</v>
      </c>
    </row>
    <row r="1468" spans="1:3" x14ac:dyDescent="0.3">
      <c r="A1468">
        <v>40.705460000000002</v>
      </c>
      <c r="B1468">
        <v>-73.794899999999998</v>
      </c>
      <c r="C1468" t="s">
        <v>34522</v>
      </c>
    </row>
    <row r="1469" spans="1:3" x14ac:dyDescent="0.3">
      <c r="A1469">
        <v>40.609332899999998</v>
      </c>
      <c r="B1469">
        <v>-73.948414900000003</v>
      </c>
      <c r="C1469" t="s">
        <v>34525</v>
      </c>
    </row>
    <row r="1470" spans="1:3" x14ac:dyDescent="0.3">
      <c r="A1470">
        <v>40.6658653</v>
      </c>
      <c r="B1470">
        <v>-73.750035999999994</v>
      </c>
      <c r="C1470" t="s">
        <v>34522</v>
      </c>
    </row>
    <row r="1471" spans="1:3" x14ac:dyDescent="0.3">
      <c r="A1471">
        <v>40.627144399999999</v>
      </c>
      <c r="B1471">
        <v>-74.000313399999996</v>
      </c>
      <c r="C1471" t="s">
        <v>34525</v>
      </c>
    </row>
    <row r="1472" spans="1:3" x14ac:dyDescent="0.3">
      <c r="A1472">
        <v>40.687527000000003</v>
      </c>
      <c r="B1472">
        <v>-73.971729999999994</v>
      </c>
      <c r="C1472" t="s">
        <v>34525</v>
      </c>
    </row>
    <row r="1473" spans="1:3" x14ac:dyDescent="0.3">
      <c r="A1473">
        <v>40.593682700000002</v>
      </c>
      <c r="B1473">
        <v>-73.775376699999995</v>
      </c>
      <c r="C1473" t="s">
        <v>34522</v>
      </c>
    </row>
    <row r="1474" spans="1:3" x14ac:dyDescent="0.3">
      <c r="A1474">
        <v>40.8228364</v>
      </c>
      <c r="B1474">
        <v>-73.941915699999996</v>
      </c>
      <c r="C1474" t="s">
        <v>34523</v>
      </c>
    </row>
    <row r="1475" spans="1:3" x14ac:dyDescent="0.3">
      <c r="A1475">
        <v>40.763644999999997</v>
      </c>
      <c r="B1475">
        <v>-73.977689999999996</v>
      </c>
      <c r="C1475" t="s">
        <v>34523</v>
      </c>
    </row>
    <row r="1476" spans="1:3" x14ac:dyDescent="0.3">
      <c r="A1476">
        <v>40.851439999999997</v>
      </c>
      <c r="B1476">
        <v>-73.888959999999997</v>
      </c>
      <c r="C1476" t="s">
        <v>34526</v>
      </c>
    </row>
    <row r="1477" spans="1:3" x14ac:dyDescent="0.3">
      <c r="A1477">
        <v>40.605629700000001</v>
      </c>
      <c r="B1477">
        <v>-74.140704999999997</v>
      </c>
      <c r="C1477" t="s">
        <v>34524</v>
      </c>
    </row>
    <row r="1478" spans="1:3" x14ac:dyDescent="0.3">
      <c r="A1478">
        <v>40.666394199999999</v>
      </c>
      <c r="B1478">
        <v>-73.801771500000001</v>
      </c>
      <c r="C1478" t="s">
        <v>34522</v>
      </c>
    </row>
    <row r="1479" spans="1:3" x14ac:dyDescent="0.3">
      <c r="A1479">
        <v>40.750661100000002</v>
      </c>
      <c r="B1479">
        <v>-73.9877793</v>
      </c>
      <c r="C1479" t="s">
        <v>34523</v>
      </c>
    </row>
    <row r="1480" spans="1:3" x14ac:dyDescent="0.3">
      <c r="A1480">
        <v>40.7585944</v>
      </c>
      <c r="B1480">
        <v>-73.874511400000003</v>
      </c>
      <c r="C1480" t="s">
        <v>34522</v>
      </c>
    </row>
    <row r="1481" spans="1:3" x14ac:dyDescent="0.3">
      <c r="A1481">
        <v>40.810009299999997</v>
      </c>
      <c r="B1481">
        <v>-73.958720999999997</v>
      </c>
      <c r="C1481" t="s">
        <v>34523</v>
      </c>
    </row>
    <row r="1482" spans="1:3" x14ac:dyDescent="0.3">
      <c r="A1482">
        <v>40.5966278</v>
      </c>
      <c r="B1482">
        <v>-74.002302400000005</v>
      </c>
      <c r="C1482" t="s">
        <v>34525</v>
      </c>
    </row>
    <row r="1483" spans="1:3" x14ac:dyDescent="0.3">
      <c r="A1483">
        <v>40.732430000000001</v>
      </c>
      <c r="B1483">
        <v>-73.835120000000003</v>
      </c>
      <c r="C1483" t="s">
        <v>34522</v>
      </c>
    </row>
    <row r="1484" spans="1:3" x14ac:dyDescent="0.3">
      <c r="A1484">
        <v>40.835445</v>
      </c>
      <c r="B1484">
        <v>-73.923385999999994</v>
      </c>
      <c r="C1484" t="s">
        <v>34526</v>
      </c>
    </row>
    <row r="1485" spans="1:3" x14ac:dyDescent="0.3">
      <c r="A1485">
        <v>40.654310000000002</v>
      </c>
      <c r="B1485">
        <v>-74.004424999999998</v>
      </c>
      <c r="C1485" t="s">
        <v>34525</v>
      </c>
    </row>
    <row r="1486" spans="1:3" x14ac:dyDescent="0.3">
      <c r="A1486">
        <v>40.728239799999997</v>
      </c>
      <c r="B1486">
        <v>-73.833121399999996</v>
      </c>
      <c r="C1486" t="s">
        <v>34522</v>
      </c>
    </row>
    <row r="1487" spans="1:3" x14ac:dyDescent="0.3">
      <c r="A1487">
        <v>40.712940000000003</v>
      </c>
      <c r="B1487">
        <v>-73.823845000000006</v>
      </c>
      <c r="C1487" t="s">
        <v>34522</v>
      </c>
    </row>
    <row r="1488" spans="1:3" x14ac:dyDescent="0.3">
      <c r="A1488">
        <v>40.838017399999998</v>
      </c>
      <c r="B1488">
        <v>-73.873282399999994</v>
      </c>
      <c r="C1488" t="s">
        <v>34526</v>
      </c>
    </row>
    <row r="1489" spans="1:3" x14ac:dyDescent="0.3">
      <c r="A1489">
        <v>40.69706</v>
      </c>
      <c r="B1489">
        <v>-73.919330000000002</v>
      </c>
      <c r="C1489" t="s">
        <v>34525</v>
      </c>
    </row>
    <row r="1490" spans="1:3" x14ac:dyDescent="0.3">
      <c r="A1490">
        <v>40.743206700000002</v>
      </c>
      <c r="B1490">
        <v>-73.895884199999998</v>
      </c>
      <c r="C1490" t="s">
        <v>34522</v>
      </c>
    </row>
    <row r="1491" spans="1:3" x14ac:dyDescent="0.3">
      <c r="A1491">
        <v>40.844974999999998</v>
      </c>
      <c r="B1491">
        <v>-73.918769999999995</v>
      </c>
      <c r="C1491" t="s">
        <v>34526</v>
      </c>
    </row>
    <row r="1492" spans="1:3" x14ac:dyDescent="0.3">
      <c r="A1492">
        <v>40.843913000000001</v>
      </c>
      <c r="B1492">
        <v>-73.927278999999999</v>
      </c>
      <c r="C1492" t="s">
        <v>34526</v>
      </c>
    </row>
    <row r="1493" spans="1:3" x14ac:dyDescent="0.3">
      <c r="A1493">
        <v>40.646214000000001</v>
      </c>
      <c r="B1493">
        <v>-73.876114000000001</v>
      </c>
      <c r="C1493" t="s">
        <v>34525</v>
      </c>
    </row>
    <row r="1494" spans="1:3" x14ac:dyDescent="0.3">
      <c r="A1494">
        <v>40.673378</v>
      </c>
      <c r="B1494">
        <v>-73.885850000000005</v>
      </c>
      <c r="C1494" t="s">
        <v>34525</v>
      </c>
    </row>
    <row r="1495" spans="1:3" x14ac:dyDescent="0.3">
      <c r="A1495">
        <v>40.840968699999998</v>
      </c>
      <c r="B1495">
        <v>-73.899174000000002</v>
      </c>
      <c r="C1495" t="s">
        <v>34526</v>
      </c>
    </row>
    <row r="1496" spans="1:3" x14ac:dyDescent="0.3">
      <c r="A1496">
        <v>40.8579322</v>
      </c>
      <c r="B1496">
        <v>-73.8725649</v>
      </c>
      <c r="C1496" t="s">
        <v>34526</v>
      </c>
    </row>
    <row r="1497" spans="1:3" x14ac:dyDescent="0.3">
      <c r="A1497">
        <v>40.891072600000001</v>
      </c>
      <c r="B1497">
        <v>-73.9082717</v>
      </c>
      <c r="C1497" t="s">
        <v>34526</v>
      </c>
    </row>
    <row r="1498" spans="1:3" x14ac:dyDescent="0.3">
      <c r="A1498">
        <v>40.773335000000003</v>
      </c>
      <c r="B1498">
        <v>-73.944209999999998</v>
      </c>
      <c r="C1498" t="s">
        <v>34523</v>
      </c>
    </row>
    <row r="1499" spans="1:3" x14ac:dyDescent="0.3">
      <c r="A1499">
        <v>40.721365599999999</v>
      </c>
      <c r="B1499">
        <v>-73.848076300000002</v>
      </c>
      <c r="C1499" t="s">
        <v>34522</v>
      </c>
    </row>
    <row r="1500" spans="1:3" x14ac:dyDescent="0.3">
      <c r="A1500">
        <v>40.7344911</v>
      </c>
      <c r="B1500">
        <v>-73.922422600000004</v>
      </c>
      <c r="C1500" t="s">
        <v>34522</v>
      </c>
    </row>
    <row r="1501" spans="1:3" x14ac:dyDescent="0.3">
      <c r="A1501">
        <v>40.847177700000003</v>
      </c>
      <c r="B1501">
        <v>-73.933933199999998</v>
      </c>
      <c r="C1501" t="s">
        <v>34523</v>
      </c>
    </row>
    <row r="1502" spans="1:3" x14ac:dyDescent="0.3">
      <c r="A1502">
        <v>40.600859999999997</v>
      </c>
      <c r="B1502">
        <v>-74.137726000000001</v>
      </c>
      <c r="C1502" t="s">
        <v>34524</v>
      </c>
    </row>
    <row r="1503" spans="1:3" x14ac:dyDescent="0.3">
      <c r="A1503">
        <v>40.863154100000003</v>
      </c>
      <c r="B1503">
        <v>-73.909064299999997</v>
      </c>
      <c r="C1503" t="s">
        <v>34526</v>
      </c>
    </row>
    <row r="1504" spans="1:3" x14ac:dyDescent="0.3">
      <c r="A1504">
        <v>40.660606100000003</v>
      </c>
      <c r="B1504">
        <v>-74.001266599999994</v>
      </c>
      <c r="C1504" t="s">
        <v>34525</v>
      </c>
    </row>
    <row r="1505" spans="1:3" x14ac:dyDescent="0.3">
      <c r="A1505">
        <v>40.823709700000002</v>
      </c>
      <c r="B1505">
        <v>-73.878988100000001</v>
      </c>
      <c r="C1505" t="s">
        <v>34526</v>
      </c>
    </row>
    <row r="1506" spans="1:3" x14ac:dyDescent="0.3">
      <c r="A1506">
        <v>40.830120700000002</v>
      </c>
      <c r="B1506">
        <v>-73.8502577</v>
      </c>
      <c r="C1506" t="s">
        <v>34526</v>
      </c>
    </row>
    <row r="1507" spans="1:3" x14ac:dyDescent="0.3">
      <c r="A1507">
        <v>40.824166200000001</v>
      </c>
      <c r="B1507">
        <v>-73.874613199999999</v>
      </c>
      <c r="C1507" t="s">
        <v>34526</v>
      </c>
    </row>
    <row r="1508" spans="1:3" x14ac:dyDescent="0.3">
      <c r="A1508">
        <v>40.748719999999999</v>
      </c>
      <c r="B1508">
        <v>-73.873710000000003</v>
      </c>
      <c r="C1508" t="s">
        <v>34522</v>
      </c>
    </row>
    <row r="1509" spans="1:3" x14ac:dyDescent="0.3">
      <c r="A1509">
        <v>40.614936999999998</v>
      </c>
      <c r="B1509">
        <v>-74.034546000000006</v>
      </c>
      <c r="C1509" t="s">
        <v>34525</v>
      </c>
    </row>
    <row r="1510" spans="1:3" x14ac:dyDescent="0.3">
      <c r="A1510">
        <v>40.588028000000001</v>
      </c>
      <c r="B1510">
        <v>-73.949259999999995</v>
      </c>
      <c r="C1510" t="s">
        <v>34525</v>
      </c>
    </row>
    <row r="1511" spans="1:3" x14ac:dyDescent="0.3">
      <c r="A1511">
        <v>40.605678699999999</v>
      </c>
      <c r="B1511">
        <v>-74.030940700000002</v>
      </c>
      <c r="C1511" t="s">
        <v>34525</v>
      </c>
    </row>
    <row r="1512" spans="1:3" x14ac:dyDescent="0.3">
      <c r="A1512">
        <v>40.726350699999998</v>
      </c>
      <c r="B1512">
        <v>-73.765074100000007</v>
      </c>
      <c r="C1512" t="s">
        <v>34522</v>
      </c>
    </row>
    <row r="1513" spans="1:3" x14ac:dyDescent="0.3">
      <c r="A1513">
        <v>40.683050000000001</v>
      </c>
      <c r="B1513">
        <v>-73.850290000000001</v>
      </c>
      <c r="C1513" t="s">
        <v>34522</v>
      </c>
    </row>
    <row r="1514" spans="1:3" x14ac:dyDescent="0.3">
      <c r="A1514">
        <v>40.875131699999997</v>
      </c>
      <c r="B1514">
        <v>-73.9051695</v>
      </c>
      <c r="C1514" t="s">
        <v>34526</v>
      </c>
    </row>
    <row r="1515" spans="1:3" x14ac:dyDescent="0.3">
      <c r="A1515">
        <v>40.732897899999998</v>
      </c>
      <c r="B1515">
        <v>-73.920576999999994</v>
      </c>
      <c r="C1515" t="s">
        <v>34522</v>
      </c>
    </row>
    <row r="1516" spans="1:3" x14ac:dyDescent="0.3">
      <c r="A1516">
        <v>40.786951100000003</v>
      </c>
      <c r="B1516">
        <v>-73.775578300000006</v>
      </c>
      <c r="C1516" t="s">
        <v>34522</v>
      </c>
    </row>
    <row r="1517" spans="1:3" x14ac:dyDescent="0.3">
      <c r="A1517">
        <v>40.58117</v>
      </c>
      <c r="B1517">
        <v>-73.959890000000001</v>
      </c>
      <c r="C1517" t="s">
        <v>34525</v>
      </c>
    </row>
    <row r="1518" spans="1:3" x14ac:dyDescent="0.3">
      <c r="A1518">
        <v>40.666449999999998</v>
      </c>
      <c r="B1518">
        <v>-73.757639999999995</v>
      </c>
      <c r="C1518" t="s">
        <v>34522</v>
      </c>
    </row>
    <row r="1519" spans="1:3" x14ac:dyDescent="0.3">
      <c r="A1519">
        <v>40.592430899999997</v>
      </c>
      <c r="B1519">
        <v>-73.995072199999996</v>
      </c>
      <c r="C1519" t="s">
        <v>34525</v>
      </c>
    </row>
    <row r="1520" spans="1:3" x14ac:dyDescent="0.3">
      <c r="A1520">
        <v>40.712820000000001</v>
      </c>
      <c r="B1520">
        <v>-73.903779999999998</v>
      </c>
      <c r="C1520" t="s">
        <v>34522</v>
      </c>
    </row>
    <row r="1521" spans="1:3" x14ac:dyDescent="0.3">
      <c r="A1521">
        <v>40.843884000000003</v>
      </c>
      <c r="B1521">
        <v>-73.896129999999999</v>
      </c>
      <c r="C1521" t="s">
        <v>34526</v>
      </c>
    </row>
    <row r="1522" spans="1:3" x14ac:dyDescent="0.3">
      <c r="A1522">
        <v>40.708335099999999</v>
      </c>
      <c r="B1522">
        <v>-73.843129899999994</v>
      </c>
      <c r="C1522" t="s">
        <v>34522</v>
      </c>
    </row>
    <row r="1523" spans="1:3" x14ac:dyDescent="0.3">
      <c r="A1523">
        <v>40.725983599999999</v>
      </c>
      <c r="B1523">
        <v>-73.757491700000003</v>
      </c>
      <c r="C1523" t="s">
        <v>34522</v>
      </c>
    </row>
    <row r="1524" spans="1:3" x14ac:dyDescent="0.3">
      <c r="A1524">
        <v>40.806057600000003</v>
      </c>
      <c r="B1524">
        <v>-73.922685900000005</v>
      </c>
      <c r="C1524" t="s">
        <v>34526</v>
      </c>
    </row>
    <row r="1525" spans="1:3" x14ac:dyDescent="0.3">
      <c r="A1525">
        <v>40.753090999999998</v>
      </c>
      <c r="B1525">
        <v>-73.724580500000002</v>
      </c>
      <c r="C1525" t="s">
        <v>34522</v>
      </c>
    </row>
    <row r="1526" spans="1:3" x14ac:dyDescent="0.3">
      <c r="A1526">
        <v>40.684000099999999</v>
      </c>
      <c r="B1526">
        <v>-73.950300600000006</v>
      </c>
      <c r="C1526" t="s">
        <v>34525</v>
      </c>
    </row>
    <row r="1527" spans="1:3" x14ac:dyDescent="0.3">
      <c r="A1527">
        <v>40.757779999999997</v>
      </c>
      <c r="B1527">
        <v>-73.8541563</v>
      </c>
      <c r="C1527" t="s">
        <v>34522</v>
      </c>
    </row>
    <row r="1528" spans="1:3" x14ac:dyDescent="0.3">
      <c r="A1528">
        <v>40.6952888</v>
      </c>
      <c r="B1528">
        <v>-73.9433863</v>
      </c>
      <c r="C1528" t="s">
        <v>34525</v>
      </c>
    </row>
    <row r="1529" spans="1:3" x14ac:dyDescent="0.3">
      <c r="A1529">
        <v>40.6957047</v>
      </c>
      <c r="B1529">
        <v>-73.946364700000004</v>
      </c>
      <c r="C1529" t="s">
        <v>34525</v>
      </c>
    </row>
    <row r="1530" spans="1:3" x14ac:dyDescent="0.3">
      <c r="A1530">
        <v>40.737804699999998</v>
      </c>
      <c r="B1530">
        <v>-73.850692499999994</v>
      </c>
      <c r="C1530" t="s">
        <v>34522</v>
      </c>
    </row>
    <row r="1531" spans="1:3" x14ac:dyDescent="0.3">
      <c r="A1531">
        <v>40.833020500000003</v>
      </c>
      <c r="B1531">
        <v>-73.950266600000006</v>
      </c>
      <c r="C1531" t="s">
        <v>34523</v>
      </c>
    </row>
    <row r="1532" spans="1:3" x14ac:dyDescent="0.3">
      <c r="A1532">
        <v>40.752186199999997</v>
      </c>
      <c r="B1532">
        <v>-73.852006500000002</v>
      </c>
      <c r="C1532" t="s">
        <v>34522</v>
      </c>
    </row>
    <row r="1533" spans="1:3" x14ac:dyDescent="0.3">
      <c r="A1533">
        <v>40.728398800000001</v>
      </c>
      <c r="B1533">
        <v>-73.833016400000005</v>
      </c>
      <c r="C1533" t="s">
        <v>34522</v>
      </c>
    </row>
    <row r="1534" spans="1:3" x14ac:dyDescent="0.3">
      <c r="A1534">
        <v>40.842342600000002</v>
      </c>
      <c r="B1534">
        <v>-73.931086500000006</v>
      </c>
      <c r="C1534" t="s">
        <v>34523</v>
      </c>
    </row>
    <row r="1535" spans="1:3" x14ac:dyDescent="0.3">
      <c r="A1535">
        <v>40.853706000000003</v>
      </c>
      <c r="B1535">
        <v>-73.871864000000002</v>
      </c>
      <c r="C1535" t="s">
        <v>34526</v>
      </c>
    </row>
    <row r="1536" spans="1:3" x14ac:dyDescent="0.3">
      <c r="A1536">
        <v>40.6923186</v>
      </c>
      <c r="B1536">
        <v>-73.881460200000006</v>
      </c>
      <c r="C1536" t="s">
        <v>34522</v>
      </c>
    </row>
    <row r="1537" spans="1:3" x14ac:dyDescent="0.3">
      <c r="A1537">
        <v>40.610230000000001</v>
      </c>
      <c r="B1537">
        <v>-74.105289999999997</v>
      </c>
      <c r="C1537" t="s">
        <v>34524</v>
      </c>
    </row>
    <row r="1538" spans="1:3" x14ac:dyDescent="0.3">
      <c r="A1538">
        <v>40.664653999999999</v>
      </c>
      <c r="B1538">
        <v>-73.916274999999999</v>
      </c>
      <c r="C1538" t="s">
        <v>34525</v>
      </c>
    </row>
    <row r="1539" spans="1:3" x14ac:dyDescent="0.3">
      <c r="A1539">
        <v>40.680855000000001</v>
      </c>
      <c r="B1539">
        <v>-74.003050000000002</v>
      </c>
      <c r="C1539" t="s">
        <v>34525</v>
      </c>
    </row>
    <row r="1540" spans="1:3" x14ac:dyDescent="0.3">
      <c r="A1540">
        <v>40.854922999999999</v>
      </c>
      <c r="B1540">
        <v>-73.826359999999994</v>
      </c>
      <c r="C1540" t="s">
        <v>34526</v>
      </c>
    </row>
    <row r="1541" spans="1:3" x14ac:dyDescent="0.3">
      <c r="A1541">
        <v>40.826298000000001</v>
      </c>
      <c r="B1541">
        <v>-73.857420000000005</v>
      </c>
      <c r="C1541" t="s">
        <v>34526</v>
      </c>
    </row>
    <row r="1542" spans="1:3" x14ac:dyDescent="0.3">
      <c r="A1542">
        <v>40.688459999999999</v>
      </c>
      <c r="B1542">
        <v>-73.808779999999999</v>
      </c>
      <c r="C1542" t="s">
        <v>34522</v>
      </c>
    </row>
    <row r="1543" spans="1:3" x14ac:dyDescent="0.3">
      <c r="A1543">
        <v>40.78781</v>
      </c>
      <c r="B1543">
        <v>-73.823409999999996</v>
      </c>
      <c r="C1543" t="s">
        <v>34522</v>
      </c>
    </row>
    <row r="1544" spans="1:3" x14ac:dyDescent="0.3">
      <c r="A1544">
        <v>40.664948000000003</v>
      </c>
      <c r="B1544">
        <v>-73.942620000000005</v>
      </c>
      <c r="C1544" t="s">
        <v>34525</v>
      </c>
    </row>
    <row r="1545" spans="1:3" x14ac:dyDescent="0.3">
      <c r="A1545">
        <v>40.825794000000002</v>
      </c>
      <c r="B1545">
        <v>-73.861239999999995</v>
      </c>
      <c r="C1545" t="s">
        <v>34526</v>
      </c>
    </row>
    <row r="1546" spans="1:3" x14ac:dyDescent="0.3">
      <c r="A1546">
        <v>40.584625000000003</v>
      </c>
      <c r="B1546">
        <v>-73.947130000000001</v>
      </c>
      <c r="C1546" t="s">
        <v>34525</v>
      </c>
    </row>
    <row r="1547" spans="1:3" x14ac:dyDescent="0.3">
      <c r="A1547">
        <v>40.732914000000001</v>
      </c>
      <c r="B1547">
        <v>-74.003979999999999</v>
      </c>
      <c r="C1547" t="s">
        <v>34523</v>
      </c>
    </row>
    <row r="1548" spans="1:3" x14ac:dyDescent="0.3">
      <c r="A1548">
        <v>40.675185999999997</v>
      </c>
      <c r="B1548">
        <v>-73.933304000000007</v>
      </c>
      <c r="C1548" t="s">
        <v>34525</v>
      </c>
    </row>
    <row r="1549" spans="1:3" x14ac:dyDescent="0.3">
      <c r="A1549">
        <v>40.870552000000004</v>
      </c>
      <c r="B1549">
        <v>-73.846410000000006</v>
      </c>
      <c r="C1549" t="s">
        <v>34526</v>
      </c>
    </row>
    <row r="1550" spans="1:3" x14ac:dyDescent="0.3">
      <c r="A1550">
        <v>40.781759999999998</v>
      </c>
      <c r="B1550">
        <v>-73.944145000000006</v>
      </c>
      <c r="C1550" t="s">
        <v>34523</v>
      </c>
    </row>
    <row r="1551" spans="1:3" x14ac:dyDescent="0.3">
      <c r="A1551">
        <v>40.743008000000003</v>
      </c>
      <c r="B1551">
        <v>-73.779960000000003</v>
      </c>
      <c r="C1551" t="s">
        <v>34522</v>
      </c>
    </row>
    <row r="1552" spans="1:3" x14ac:dyDescent="0.3">
      <c r="A1552">
        <v>40.881250000000001</v>
      </c>
      <c r="B1552">
        <v>-73.860709999999997</v>
      </c>
      <c r="C1552" t="s">
        <v>34526</v>
      </c>
    </row>
    <row r="1553" spans="1:3" x14ac:dyDescent="0.3">
      <c r="A1553">
        <v>40.759402999999999</v>
      </c>
      <c r="B1553">
        <v>-73.985110000000006</v>
      </c>
      <c r="C1553" t="s">
        <v>34523</v>
      </c>
    </row>
    <row r="1554" spans="1:3" x14ac:dyDescent="0.3">
      <c r="A1554">
        <v>40.629035999999999</v>
      </c>
      <c r="B1554">
        <v>-74.165379999999999</v>
      </c>
      <c r="C1554" t="s">
        <v>34524</v>
      </c>
    </row>
    <row r="1555" spans="1:3" x14ac:dyDescent="0.3">
      <c r="A1555">
        <v>40.699264999999997</v>
      </c>
      <c r="B1555">
        <v>-73.727170000000001</v>
      </c>
      <c r="C1555" t="s">
        <v>34522</v>
      </c>
    </row>
    <row r="1556" spans="1:3" x14ac:dyDescent="0.3">
      <c r="A1556">
        <v>40.814790000000002</v>
      </c>
      <c r="B1556">
        <v>-73.936139999999995</v>
      </c>
      <c r="C1556" t="s">
        <v>34523</v>
      </c>
    </row>
    <row r="1557" spans="1:3" x14ac:dyDescent="0.3">
      <c r="A1557">
        <v>40.783560000000001</v>
      </c>
      <c r="B1557">
        <v>-73.824489999999997</v>
      </c>
      <c r="C1557" t="s">
        <v>34522</v>
      </c>
    </row>
    <row r="1558" spans="1:3" x14ac:dyDescent="0.3">
      <c r="A1558">
        <v>40.664949999999997</v>
      </c>
      <c r="B1558">
        <v>-73.922880000000006</v>
      </c>
      <c r="C1558" t="s">
        <v>34525</v>
      </c>
    </row>
    <row r="1559" spans="1:3" x14ac:dyDescent="0.3">
      <c r="A1559">
        <v>40.707751999999999</v>
      </c>
      <c r="B1559">
        <v>-73.946659999999994</v>
      </c>
      <c r="C1559" t="s">
        <v>34525</v>
      </c>
    </row>
    <row r="1560" spans="1:3" x14ac:dyDescent="0.3">
      <c r="A1560">
        <v>40.760662000000004</v>
      </c>
      <c r="B1560">
        <v>-73.813999999999993</v>
      </c>
      <c r="C1560" t="s">
        <v>34522</v>
      </c>
    </row>
    <row r="1561" spans="1:3" x14ac:dyDescent="0.3">
      <c r="A1561">
        <v>40.753605</v>
      </c>
      <c r="B1561">
        <v>-73.987099999999998</v>
      </c>
      <c r="C1561" t="s">
        <v>34523</v>
      </c>
    </row>
    <row r="1562" spans="1:3" x14ac:dyDescent="0.3">
      <c r="A1562">
        <v>40.679564999999997</v>
      </c>
      <c r="B1562">
        <v>-73.934359999999998</v>
      </c>
      <c r="C1562" t="s">
        <v>34525</v>
      </c>
    </row>
    <row r="1563" spans="1:3" x14ac:dyDescent="0.3">
      <c r="A1563">
        <v>40.693072999999998</v>
      </c>
      <c r="B1563">
        <v>-73.773300000000006</v>
      </c>
      <c r="C1563" t="s">
        <v>34522</v>
      </c>
    </row>
    <row r="1564" spans="1:3" x14ac:dyDescent="0.3">
      <c r="A1564">
        <v>40.741356000000003</v>
      </c>
      <c r="B1564">
        <v>-73.989136000000002</v>
      </c>
      <c r="C1564" t="s">
        <v>34523</v>
      </c>
    </row>
    <row r="1565" spans="1:3" x14ac:dyDescent="0.3">
      <c r="A1565">
        <v>40.630065999999999</v>
      </c>
      <c r="B1565">
        <v>-74.109120000000004</v>
      </c>
      <c r="C1565" t="s">
        <v>34524</v>
      </c>
    </row>
    <row r="1566" spans="1:3" x14ac:dyDescent="0.3">
      <c r="A1566">
        <v>40.697406999999998</v>
      </c>
      <c r="B1566">
        <v>-73.936009999999996</v>
      </c>
      <c r="C1566" t="s">
        <v>34525</v>
      </c>
    </row>
    <row r="1567" spans="1:3" x14ac:dyDescent="0.3">
      <c r="A1567">
        <v>40.729168000000001</v>
      </c>
      <c r="B1567">
        <v>-74.001199999999997</v>
      </c>
      <c r="C1567" t="s">
        <v>34523</v>
      </c>
    </row>
    <row r="1568" spans="1:3" x14ac:dyDescent="0.3">
      <c r="A1568">
        <v>40.590392999999999</v>
      </c>
      <c r="B1568">
        <v>-74.1661</v>
      </c>
      <c r="C1568" t="s">
        <v>34524</v>
      </c>
    </row>
    <row r="1569" spans="1:3" x14ac:dyDescent="0.3">
      <c r="A1569">
        <v>40.624878000000002</v>
      </c>
      <c r="B1569">
        <v>-73.964179999999999</v>
      </c>
      <c r="C1569" t="s">
        <v>34525</v>
      </c>
    </row>
    <row r="1570" spans="1:3" x14ac:dyDescent="0.3">
      <c r="A1570">
        <v>40.773113000000002</v>
      </c>
      <c r="B1570">
        <v>-73.827860000000001</v>
      </c>
      <c r="C1570" t="s">
        <v>34522</v>
      </c>
    </row>
    <row r="1571" spans="1:3" x14ac:dyDescent="0.3">
      <c r="A1571">
        <v>40.585625</v>
      </c>
      <c r="B1571">
        <v>-73.954864999999998</v>
      </c>
      <c r="C1571" t="s">
        <v>34525</v>
      </c>
    </row>
    <row r="1572" spans="1:3" x14ac:dyDescent="0.3">
      <c r="A1572">
        <v>40.719124000000001</v>
      </c>
      <c r="B1572">
        <v>-73.791404999999997</v>
      </c>
      <c r="C1572" t="s">
        <v>34522</v>
      </c>
    </row>
    <row r="1573" spans="1:3" x14ac:dyDescent="0.3">
      <c r="A1573">
        <v>40.738728000000002</v>
      </c>
      <c r="B1573">
        <v>-73.812163999999996</v>
      </c>
      <c r="C1573" t="s">
        <v>34522</v>
      </c>
    </row>
    <row r="1574" spans="1:3" x14ac:dyDescent="0.3">
      <c r="A1574">
        <v>40.692722000000003</v>
      </c>
      <c r="B1574">
        <v>-73.726730000000003</v>
      </c>
      <c r="C1574" t="s">
        <v>34522</v>
      </c>
    </row>
    <row r="1575" spans="1:3" x14ac:dyDescent="0.3">
      <c r="A1575">
        <v>40.677860000000003</v>
      </c>
      <c r="B1575">
        <v>-73.938630000000003</v>
      </c>
      <c r="C1575" t="s">
        <v>34525</v>
      </c>
    </row>
    <row r="1576" spans="1:3" x14ac:dyDescent="0.3">
      <c r="A1576">
        <v>40.764988000000002</v>
      </c>
      <c r="B1576">
        <v>-73.820670000000007</v>
      </c>
      <c r="C1576" t="s">
        <v>34522</v>
      </c>
    </row>
    <row r="1577" spans="1:3" x14ac:dyDescent="0.3">
      <c r="A1577">
        <v>40.834994999999999</v>
      </c>
      <c r="B1577">
        <v>-73.825000000000003</v>
      </c>
      <c r="C1577" t="s">
        <v>34526</v>
      </c>
    </row>
    <row r="1578" spans="1:3" x14ac:dyDescent="0.3">
      <c r="A1578">
        <v>40.639847000000003</v>
      </c>
      <c r="B1578">
        <v>-73.910550000000001</v>
      </c>
      <c r="C1578" t="s">
        <v>34525</v>
      </c>
    </row>
    <row r="1579" spans="1:3" x14ac:dyDescent="0.3">
      <c r="A1579">
        <v>40.69426</v>
      </c>
      <c r="B1579">
        <v>-73.910359999999997</v>
      </c>
      <c r="C1579" t="s">
        <v>34525</v>
      </c>
    </row>
    <row r="1580" spans="1:3" x14ac:dyDescent="0.3">
      <c r="A1580">
        <v>40.679940000000002</v>
      </c>
      <c r="B1580">
        <v>-73.941215999999997</v>
      </c>
      <c r="C1580" t="s">
        <v>34525</v>
      </c>
    </row>
    <row r="1581" spans="1:3" x14ac:dyDescent="0.3">
      <c r="A1581">
        <v>40.763599999999997</v>
      </c>
      <c r="B1581">
        <v>-73.770979999999994</v>
      </c>
      <c r="C1581" t="s">
        <v>34522</v>
      </c>
    </row>
    <row r="1582" spans="1:3" x14ac:dyDescent="0.3">
      <c r="A1582">
        <v>40.780279999999998</v>
      </c>
      <c r="B1582">
        <v>-73.981530000000006</v>
      </c>
      <c r="C1582" t="s">
        <v>34523</v>
      </c>
    </row>
    <row r="1583" spans="1:3" x14ac:dyDescent="0.3">
      <c r="A1583">
        <v>40.712000000000003</v>
      </c>
      <c r="B1583">
        <v>-73.825460000000007</v>
      </c>
      <c r="C1583" t="s">
        <v>34522</v>
      </c>
    </row>
    <row r="1584" spans="1:3" x14ac:dyDescent="0.3">
      <c r="A1584">
        <v>40.794696999999999</v>
      </c>
      <c r="B1584">
        <v>-73.936369999999997</v>
      </c>
      <c r="C1584" t="s">
        <v>34523</v>
      </c>
    </row>
    <row r="1585" spans="1:3" x14ac:dyDescent="0.3">
      <c r="A1585">
        <v>40.774459999999998</v>
      </c>
      <c r="B1585">
        <v>-73.846680000000006</v>
      </c>
      <c r="C1585" t="s">
        <v>34522</v>
      </c>
    </row>
    <row r="1586" spans="1:3" x14ac:dyDescent="0.3">
      <c r="A1586">
        <v>40.634963999999997</v>
      </c>
      <c r="B1586">
        <v>-74.020399999999995</v>
      </c>
      <c r="C1586" t="s">
        <v>34525</v>
      </c>
    </row>
    <row r="1587" spans="1:3" x14ac:dyDescent="0.3">
      <c r="A1587">
        <v>40.840877999999996</v>
      </c>
      <c r="B1587">
        <v>-73.904769999999999</v>
      </c>
      <c r="C1587" t="s">
        <v>34526</v>
      </c>
    </row>
    <row r="1588" spans="1:3" x14ac:dyDescent="0.3">
      <c r="A1588">
        <v>40.751829999999998</v>
      </c>
      <c r="B1588">
        <v>-73.702889999999996</v>
      </c>
      <c r="C1588" t="s">
        <v>34522</v>
      </c>
    </row>
    <row r="1589" spans="1:3" x14ac:dyDescent="0.3">
      <c r="A1589">
        <v>40.584975999999997</v>
      </c>
      <c r="B1589">
        <v>-73.943399999999997</v>
      </c>
      <c r="C1589" t="s">
        <v>34525</v>
      </c>
    </row>
    <row r="1590" spans="1:3" x14ac:dyDescent="0.3">
      <c r="A1590">
        <v>40.7282303</v>
      </c>
      <c r="B1590">
        <v>-73.886111900000003</v>
      </c>
      <c r="C1590" t="s">
        <v>34522</v>
      </c>
    </row>
    <row r="1591" spans="1:3" x14ac:dyDescent="0.3">
      <c r="A1591">
        <v>40.701282999999997</v>
      </c>
      <c r="B1591">
        <v>-73.961265999999995</v>
      </c>
      <c r="C1591" t="s">
        <v>34525</v>
      </c>
    </row>
    <row r="1592" spans="1:3" x14ac:dyDescent="0.3">
      <c r="A1592">
        <v>40.73442</v>
      </c>
      <c r="B1592">
        <v>-73.922380000000004</v>
      </c>
      <c r="C1592" t="s">
        <v>34522</v>
      </c>
    </row>
    <row r="1593" spans="1:3" x14ac:dyDescent="0.3">
      <c r="A1593">
        <v>40.807186000000002</v>
      </c>
      <c r="B1593">
        <v>-73.924285999999995</v>
      </c>
      <c r="C1593" t="s">
        <v>34526</v>
      </c>
    </row>
    <row r="1594" spans="1:3" x14ac:dyDescent="0.3">
      <c r="A1594">
        <v>40.757379999999998</v>
      </c>
      <c r="B1594">
        <v>-73.966705000000005</v>
      </c>
      <c r="C1594" t="s">
        <v>34523</v>
      </c>
    </row>
    <row r="1595" spans="1:3" x14ac:dyDescent="0.3">
      <c r="A1595">
        <v>40.626328000000001</v>
      </c>
      <c r="B1595">
        <v>-74.131320000000002</v>
      </c>
      <c r="C1595" t="s">
        <v>34524</v>
      </c>
    </row>
    <row r="1596" spans="1:3" x14ac:dyDescent="0.3">
      <c r="A1596">
        <v>40.713794999999998</v>
      </c>
      <c r="B1596">
        <v>-73.944275000000005</v>
      </c>
      <c r="C1596" t="s">
        <v>34525</v>
      </c>
    </row>
    <row r="1597" spans="1:3" x14ac:dyDescent="0.3">
      <c r="A1597">
        <v>40.775973999999998</v>
      </c>
      <c r="B1597">
        <v>-73.827789999999993</v>
      </c>
      <c r="C1597" t="s">
        <v>34522</v>
      </c>
    </row>
    <row r="1598" spans="1:3" x14ac:dyDescent="0.3">
      <c r="A1598">
        <v>40.734439999999999</v>
      </c>
      <c r="B1598">
        <v>-73.721789999999999</v>
      </c>
      <c r="C1598" t="s">
        <v>34522</v>
      </c>
    </row>
    <row r="1599" spans="1:3" x14ac:dyDescent="0.3">
      <c r="A1599">
        <v>40.876582999999997</v>
      </c>
      <c r="B1599">
        <v>-73.902659999999997</v>
      </c>
      <c r="C1599" t="s">
        <v>34526</v>
      </c>
    </row>
    <row r="1600" spans="1:3" x14ac:dyDescent="0.3">
      <c r="A1600">
        <v>40.671810000000001</v>
      </c>
      <c r="B1600">
        <v>-73.998795000000001</v>
      </c>
      <c r="C1600" t="s">
        <v>34525</v>
      </c>
    </row>
    <row r="1601" spans="1:3" x14ac:dyDescent="0.3">
      <c r="A1601">
        <v>40.719949999999997</v>
      </c>
      <c r="B1601">
        <v>-74.008589999999998</v>
      </c>
      <c r="C1601" t="s">
        <v>34523</v>
      </c>
    </row>
    <row r="1602" spans="1:3" x14ac:dyDescent="0.3">
      <c r="A1602">
        <v>40.689686000000002</v>
      </c>
      <c r="B1602">
        <v>-73.890289999999993</v>
      </c>
      <c r="C1602" t="s">
        <v>34522</v>
      </c>
    </row>
    <row r="1603" spans="1:3" x14ac:dyDescent="0.3">
      <c r="A1603">
        <v>40.595984999999999</v>
      </c>
      <c r="B1603">
        <v>-73.90822</v>
      </c>
      <c r="C1603" t="s">
        <v>34525</v>
      </c>
    </row>
    <row r="1604" spans="1:3" x14ac:dyDescent="0.3">
      <c r="A1604">
        <v>40.584324000000002</v>
      </c>
      <c r="B1604">
        <v>-73.916039999999995</v>
      </c>
      <c r="C1604" t="s">
        <v>34525</v>
      </c>
    </row>
    <row r="1605" spans="1:3" x14ac:dyDescent="0.3">
      <c r="A1605">
        <v>40.678818</v>
      </c>
      <c r="B1605">
        <v>-73.965350000000001</v>
      </c>
      <c r="C1605" t="s">
        <v>34525</v>
      </c>
    </row>
    <row r="1606" spans="1:3" x14ac:dyDescent="0.3">
      <c r="A1606">
        <v>40.697200000000002</v>
      </c>
      <c r="B1606">
        <v>-73.952933999999999</v>
      </c>
      <c r="C1606" t="s">
        <v>34525</v>
      </c>
    </row>
    <row r="1607" spans="1:3" x14ac:dyDescent="0.3">
      <c r="A1607">
        <v>40.860354999999998</v>
      </c>
      <c r="B1607">
        <v>-73.867159999999998</v>
      </c>
      <c r="C1607" t="s">
        <v>34526</v>
      </c>
    </row>
    <row r="1608" spans="1:3" x14ac:dyDescent="0.3">
      <c r="A1608">
        <v>40.9002506</v>
      </c>
      <c r="B1608">
        <v>-73.886464700000005</v>
      </c>
      <c r="C1608" t="s">
        <v>34526</v>
      </c>
    </row>
    <row r="1609" spans="1:3" x14ac:dyDescent="0.3">
      <c r="A1609">
        <v>40.889960000000002</v>
      </c>
      <c r="B1609">
        <v>-73.887379999999993</v>
      </c>
      <c r="C1609" t="s">
        <v>34526</v>
      </c>
    </row>
    <row r="1610" spans="1:3" x14ac:dyDescent="0.3">
      <c r="A1610">
        <v>40.697225400000001</v>
      </c>
      <c r="B1610">
        <v>-73.872947800000006</v>
      </c>
      <c r="C1610" t="s">
        <v>34522</v>
      </c>
    </row>
    <row r="1611" spans="1:3" x14ac:dyDescent="0.3">
      <c r="A1611">
        <v>40.739693000000003</v>
      </c>
      <c r="B1611">
        <v>-73.845979999999997</v>
      </c>
      <c r="C1611" t="s">
        <v>34522</v>
      </c>
    </row>
    <row r="1612" spans="1:3" x14ac:dyDescent="0.3">
      <c r="A1612">
        <v>40.6078926</v>
      </c>
      <c r="B1612">
        <v>-74.135110900000001</v>
      </c>
      <c r="C1612" t="s">
        <v>34524</v>
      </c>
    </row>
    <row r="1613" spans="1:3" x14ac:dyDescent="0.3">
      <c r="A1613">
        <v>40.726260000000003</v>
      </c>
      <c r="B1613">
        <v>-73.723870000000005</v>
      </c>
      <c r="C1613" t="s">
        <v>34522</v>
      </c>
    </row>
    <row r="1614" spans="1:3" x14ac:dyDescent="0.3">
      <c r="A1614">
        <v>40.692120000000003</v>
      </c>
      <c r="B1614">
        <v>-73.906610000000001</v>
      </c>
      <c r="C1614" t="s">
        <v>34525</v>
      </c>
    </row>
    <row r="1615" spans="1:3" x14ac:dyDescent="0.3">
      <c r="A1615">
        <v>40.627453000000003</v>
      </c>
      <c r="B1615">
        <v>-73.978070000000002</v>
      </c>
      <c r="C1615" t="s">
        <v>34525</v>
      </c>
    </row>
    <row r="1616" spans="1:3" x14ac:dyDescent="0.3">
      <c r="A1616">
        <v>40.738140000000001</v>
      </c>
      <c r="B1616">
        <v>-74.008160000000004</v>
      </c>
      <c r="C1616" t="s">
        <v>34523</v>
      </c>
    </row>
    <row r="1617" spans="1:3" x14ac:dyDescent="0.3">
      <c r="A1617">
        <v>40.665802399999997</v>
      </c>
      <c r="B1617">
        <v>-73.7463956</v>
      </c>
      <c r="C1617" t="s">
        <v>34522</v>
      </c>
    </row>
    <row r="1618" spans="1:3" x14ac:dyDescent="0.3">
      <c r="A1618">
        <v>40.6845</v>
      </c>
      <c r="B1618">
        <v>-73.926389999999998</v>
      </c>
      <c r="C1618" t="s">
        <v>34525</v>
      </c>
    </row>
    <row r="1619" spans="1:3" x14ac:dyDescent="0.3">
      <c r="A1619">
        <v>40.709191400000002</v>
      </c>
      <c r="B1619">
        <v>-73.956818999999996</v>
      </c>
      <c r="C1619" t="s">
        <v>34525</v>
      </c>
    </row>
    <row r="1620" spans="1:3" x14ac:dyDescent="0.3">
      <c r="A1620">
        <v>40.833763900000001</v>
      </c>
      <c r="B1620">
        <v>-73.874063899999996</v>
      </c>
      <c r="C1620" t="s">
        <v>34526</v>
      </c>
    </row>
    <row r="1621" spans="1:3" x14ac:dyDescent="0.3">
      <c r="A1621">
        <v>40.678242300000001</v>
      </c>
      <c r="B1621">
        <v>-73.897521499999996</v>
      </c>
      <c r="C1621" t="s">
        <v>34525</v>
      </c>
    </row>
    <row r="1622" spans="1:3" x14ac:dyDescent="0.3">
      <c r="A1622">
        <v>40.6519829</v>
      </c>
      <c r="B1622">
        <v>-73.865411699999996</v>
      </c>
      <c r="C1622" t="s">
        <v>34525</v>
      </c>
    </row>
    <row r="1623" spans="1:3" x14ac:dyDescent="0.3">
      <c r="A1623">
        <v>40.682670000000002</v>
      </c>
      <c r="B1623">
        <v>-73.971869999999996</v>
      </c>
      <c r="C1623" t="s">
        <v>34525</v>
      </c>
    </row>
    <row r="1624" spans="1:3" x14ac:dyDescent="0.3">
      <c r="A1624">
        <v>40.878211999999998</v>
      </c>
      <c r="B1624">
        <v>-73.841149999999999</v>
      </c>
      <c r="C1624" t="s">
        <v>34526</v>
      </c>
    </row>
    <row r="1625" spans="1:3" x14ac:dyDescent="0.3">
      <c r="A1625">
        <v>40.894919999999999</v>
      </c>
      <c r="B1625">
        <v>-73.853139999999996</v>
      </c>
      <c r="C1625" t="s">
        <v>34526</v>
      </c>
    </row>
    <row r="1626" spans="1:3" x14ac:dyDescent="0.3">
      <c r="A1626">
        <v>40.840865999999998</v>
      </c>
      <c r="B1626">
        <v>-73.872810000000001</v>
      </c>
      <c r="C1626" t="s">
        <v>34526</v>
      </c>
    </row>
    <row r="1627" spans="1:3" x14ac:dyDescent="0.3">
      <c r="A1627">
        <v>40.831721999999999</v>
      </c>
      <c r="B1627">
        <v>-73.915015999999994</v>
      </c>
      <c r="C1627" t="s">
        <v>34526</v>
      </c>
    </row>
    <row r="1628" spans="1:3" x14ac:dyDescent="0.3">
      <c r="A1628">
        <v>40.664849500000003</v>
      </c>
      <c r="B1628">
        <v>-73.822286099999999</v>
      </c>
      <c r="C1628" t="s">
        <v>34522</v>
      </c>
    </row>
    <row r="1629" spans="1:3" x14ac:dyDescent="0.3">
      <c r="A1629">
        <v>40.665793999999998</v>
      </c>
      <c r="B1629">
        <v>-73.746399999999994</v>
      </c>
      <c r="C1629" t="s">
        <v>34522</v>
      </c>
    </row>
    <row r="1630" spans="1:3" x14ac:dyDescent="0.3">
      <c r="A1630">
        <v>40.774425200000003</v>
      </c>
      <c r="B1630">
        <v>-73.898790899999995</v>
      </c>
      <c r="C1630" t="s">
        <v>34522</v>
      </c>
    </row>
    <row r="1631" spans="1:3" x14ac:dyDescent="0.3">
      <c r="A1631">
        <v>40.5846692</v>
      </c>
      <c r="B1631">
        <v>-73.950851200000002</v>
      </c>
      <c r="C1631" t="s">
        <v>34525</v>
      </c>
    </row>
    <row r="1632" spans="1:3" x14ac:dyDescent="0.3">
      <c r="A1632">
        <v>40.75967</v>
      </c>
      <c r="B1632">
        <v>-73.927250000000001</v>
      </c>
      <c r="C1632" t="s">
        <v>34522</v>
      </c>
    </row>
    <row r="1633" spans="1:3" x14ac:dyDescent="0.3">
      <c r="A1633">
        <v>40.846651199999997</v>
      </c>
      <c r="B1633">
        <v>-73.925678500000004</v>
      </c>
      <c r="C1633" t="s">
        <v>34526</v>
      </c>
    </row>
    <row r="1634" spans="1:3" x14ac:dyDescent="0.3">
      <c r="A1634">
        <v>40.670900000000003</v>
      </c>
      <c r="B1634">
        <v>-73.953190000000006</v>
      </c>
      <c r="C1634" t="s">
        <v>34525</v>
      </c>
    </row>
    <row r="1635" spans="1:3" x14ac:dyDescent="0.3">
      <c r="A1635">
        <v>40.82967</v>
      </c>
      <c r="B1635">
        <v>-73.931076000000004</v>
      </c>
      <c r="C1635" t="s">
        <v>34526</v>
      </c>
    </row>
    <row r="1636" spans="1:3" x14ac:dyDescent="0.3">
      <c r="A1636">
        <v>40.666764499999999</v>
      </c>
      <c r="B1636">
        <v>-73.836530199999999</v>
      </c>
      <c r="C1636" t="s">
        <v>34522</v>
      </c>
    </row>
    <row r="1637" spans="1:3" x14ac:dyDescent="0.3">
      <c r="A1637">
        <v>40.678840000000001</v>
      </c>
      <c r="B1637">
        <v>-73.754189999999994</v>
      </c>
      <c r="C1637" t="s">
        <v>34522</v>
      </c>
    </row>
    <row r="1638" spans="1:3" x14ac:dyDescent="0.3">
      <c r="A1638">
        <v>40.692250000000001</v>
      </c>
      <c r="B1638">
        <v>-73.817909999999998</v>
      </c>
      <c r="C1638" t="s">
        <v>34522</v>
      </c>
    </row>
    <row r="1639" spans="1:3" x14ac:dyDescent="0.3">
      <c r="A1639">
        <v>40.821067999999997</v>
      </c>
      <c r="B1639">
        <v>-73.934524999999994</v>
      </c>
      <c r="C1639" t="s">
        <v>34523</v>
      </c>
    </row>
    <row r="1640" spans="1:3" x14ac:dyDescent="0.3">
      <c r="A1640">
        <v>40.755203000000002</v>
      </c>
      <c r="B1640">
        <v>-73.741910000000004</v>
      </c>
      <c r="C1640" t="s">
        <v>34522</v>
      </c>
    </row>
    <row r="1641" spans="1:3" x14ac:dyDescent="0.3">
      <c r="A1641">
        <v>40.585976000000002</v>
      </c>
      <c r="B1641">
        <v>-73.937910000000002</v>
      </c>
      <c r="C1641" t="s">
        <v>34525</v>
      </c>
    </row>
    <row r="1642" spans="1:3" x14ac:dyDescent="0.3">
      <c r="A1642">
        <v>40.817794999999997</v>
      </c>
      <c r="B1642">
        <v>-73.893190000000004</v>
      </c>
      <c r="C1642" t="s">
        <v>34526</v>
      </c>
    </row>
    <row r="1643" spans="1:3" x14ac:dyDescent="0.3">
      <c r="A1643">
        <v>40.59366</v>
      </c>
      <c r="B1643">
        <v>-73.984690000000001</v>
      </c>
      <c r="C1643" t="s">
        <v>34525</v>
      </c>
    </row>
    <row r="1644" spans="1:3" x14ac:dyDescent="0.3">
      <c r="A1644">
        <v>40.786495000000002</v>
      </c>
      <c r="B1644">
        <v>-73.794629999999998</v>
      </c>
      <c r="C1644" t="s">
        <v>34522</v>
      </c>
    </row>
    <row r="1645" spans="1:3" x14ac:dyDescent="0.3">
      <c r="A1645">
        <v>40.788302999999999</v>
      </c>
      <c r="B1645">
        <v>-73.816990000000004</v>
      </c>
      <c r="C1645" t="s">
        <v>34522</v>
      </c>
    </row>
    <row r="1646" spans="1:3" x14ac:dyDescent="0.3">
      <c r="A1646">
        <v>40.676647000000003</v>
      </c>
      <c r="B1646">
        <v>-73.822360000000003</v>
      </c>
      <c r="C1646" t="s">
        <v>34522</v>
      </c>
    </row>
    <row r="1647" spans="1:3" x14ac:dyDescent="0.3">
      <c r="A1647">
        <v>40.828803999999998</v>
      </c>
      <c r="B1647">
        <v>-73.846860000000007</v>
      </c>
      <c r="C1647" t="s">
        <v>34526</v>
      </c>
    </row>
    <row r="1648" spans="1:3" x14ac:dyDescent="0.3">
      <c r="A1648">
        <v>40.668785</v>
      </c>
      <c r="B1648">
        <v>-73.947819999999993</v>
      </c>
      <c r="C1648" t="s">
        <v>34525</v>
      </c>
    </row>
    <row r="1649" spans="1:3" x14ac:dyDescent="0.3">
      <c r="A1649">
        <v>40.74906</v>
      </c>
      <c r="B1649">
        <v>-73.870384000000001</v>
      </c>
      <c r="C1649" t="s">
        <v>34522</v>
      </c>
    </row>
    <row r="1650" spans="1:3" x14ac:dyDescent="0.3">
      <c r="A1650">
        <v>40.635708000000001</v>
      </c>
      <c r="B1650">
        <v>-73.954390000000004</v>
      </c>
      <c r="C1650" t="s">
        <v>34525</v>
      </c>
    </row>
    <row r="1651" spans="1:3" x14ac:dyDescent="0.3">
      <c r="A1651">
        <v>40.738444999999999</v>
      </c>
      <c r="B1651">
        <v>-73.999756000000005</v>
      </c>
      <c r="C1651" t="s">
        <v>34523</v>
      </c>
    </row>
    <row r="1652" spans="1:3" x14ac:dyDescent="0.3">
      <c r="A1652">
        <v>40.692024000000004</v>
      </c>
      <c r="B1652">
        <v>-73.981800000000007</v>
      </c>
      <c r="C1652" t="s">
        <v>34525</v>
      </c>
    </row>
    <row r="1653" spans="1:3" x14ac:dyDescent="0.3">
      <c r="A1653">
        <v>40.694862000000001</v>
      </c>
      <c r="B1653">
        <v>-73.818420000000003</v>
      </c>
      <c r="C1653" t="s">
        <v>34522</v>
      </c>
    </row>
    <row r="1654" spans="1:3" x14ac:dyDescent="0.3">
      <c r="A1654">
        <v>40.826552999999997</v>
      </c>
      <c r="B1654">
        <v>-73.934659999999994</v>
      </c>
      <c r="C1654" t="s">
        <v>34523</v>
      </c>
    </row>
    <row r="1655" spans="1:3" x14ac:dyDescent="0.3">
      <c r="A1655">
        <v>40.696674000000002</v>
      </c>
      <c r="B1655">
        <v>-73.957534999999993</v>
      </c>
      <c r="C1655" t="s">
        <v>34525</v>
      </c>
    </row>
    <row r="1656" spans="1:3" x14ac:dyDescent="0.3">
      <c r="A1656">
        <v>40.873592000000002</v>
      </c>
      <c r="B1656">
        <v>-73.885059999999996</v>
      </c>
      <c r="C1656" t="s">
        <v>34526</v>
      </c>
    </row>
    <row r="1657" spans="1:3" x14ac:dyDescent="0.3">
      <c r="A1657">
        <v>40.677208</v>
      </c>
      <c r="B1657">
        <v>-73.897229999999993</v>
      </c>
      <c r="C1657" t="s">
        <v>34525</v>
      </c>
    </row>
    <row r="1658" spans="1:3" x14ac:dyDescent="0.3">
      <c r="A1658">
        <v>40.695839999999997</v>
      </c>
      <c r="B1658">
        <v>-73.929590000000005</v>
      </c>
      <c r="C1658" t="s">
        <v>34525</v>
      </c>
    </row>
    <row r="1659" spans="1:3" x14ac:dyDescent="0.3">
      <c r="A1659">
        <v>40.883020000000002</v>
      </c>
      <c r="B1659">
        <v>-73.853250000000003</v>
      </c>
      <c r="C1659" t="s">
        <v>34526</v>
      </c>
    </row>
    <row r="1660" spans="1:3" x14ac:dyDescent="0.3">
      <c r="A1660">
        <v>40.6873</v>
      </c>
      <c r="B1660">
        <v>-73.973656000000005</v>
      </c>
      <c r="C1660" t="s">
        <v>34525</v>
      </c>
    </row>
    <row r="1661" spans="1:3" x14ac:dyDescent="0.3">
      <c r="A1661">
        <v>40.600203999999998</v>
      </c>
      <c r="B1661">
        <v>-74.08117</v>
      </c>
      <c r="C1661" t="s">
        <v>34524</v>
      </c>
    </row>
    <row r="1662" spans="1:3" x14ac:dyDescent="0.3">
      <c r="A1662">
        <v>40.68038</v>
      </c>
      <c r="B1662">
        <v>-73.804659999999998</v>
      </c>
      <c r="C1662" t="s">
        <v>34522</v>
      </c>
    </row>
    <row r="1663" spans="1:3" x14ac:dyDescent="0.3">
      <c r="A1663">
        <v>40.607301700000001</v>
      </c>
      <c r="B1663">
        <v>-73.919709400000002</v>
      </c>
      <c r="C1663" t="s">
        <v>34525</v>
      </c>
    </row>
    <row r="1664" spans="1:3" x14ac:dyDescent="0.3">
      <c r="A1664">
        <v>40.8450427</v>
      </c>
      <c r="B1664">
        <v>-73.945074700000006</v>
      </c>
      <c r="C1664" t="s">
        <v>34523</v>
      </c>
    </row>
    <row r="1665" spans="1:3" x14ac:dyDescent="0.3">
      <c r="A1665">
        <v>40.626216999999997</v>
      </c>
      <c r="B1665">
        <v>-74.157830000000004</v>
      </c>
      <c r="C1665" t="s">
        <v>34524</v>
      </c>
    </row>
    <row r="1666" spans="1:3" x14ac:dyDescent="0.3">
      <c r="A1666">
        <v>40.783929999999998</v>
      </c>
      <c r="B1666">
        <v>-73.944230000000005</v>
      </c>
      <c r="C1666" t="s">
        <v>34523</v>
      </c>
    </row>
    <row r="1667" spans="1:3" x14ac:dyDescent="0.3">
      <c r="A1667">
        <v>40.856679999999997</v>
      </c>
      <c r="B1667">
        <v>-73.908109999999994</v>
      </c>
      <c r="C1667" t="s">
        <v>34526</v>
      </c>
    </row>
    <row r="1668" spans="1:3" x14ac:dyDescent="0.3">
      <c r="A1668">
        <v>40.670059999999999</v>
      </c>
      <c r="B1668">
        <v>-73.890563999999998</v>
      </c>
      <c r="C1668" t="s">
        <v>34525</v>
      </c>
    </row>
    <row r="1669" spans="1:3" x14ac:dyDescent="0.3">
      <c r="A1669">
        <v>40.776724000000002</v>
      </c>
      <c r="B1669">
        <v>-73.979285899999994</v>
      </c>
      <c r="C1669" t="s">
        <v>34523</v>
      </c>
    </row>
    <row r="1670" spans="1:3" x14ac:dyDescent="0.3">
      <c r="A1670">
        <v>40.787685600000003</v>
      </c>
      <c r="B1670">
        <v>-73.975014099999996</v>
      </c>
      <c r="C1670" t="s">
        <v>34523</v>
      </c>
    </row>
    <row r="1671" spans="1:3" x14ac:dyDescent="0.3">
      <c r="A1671">
        <v>40.676307100000002</v>
      </c>
      <c r="B1671">
        <v>-73.732046699999998</v>
      </c>
      <c r="C1671" t="s">
        <v>34522</v>
      </c>
    </row>
    <row r="1672" spans="1:3" x14ac:dyDescent="0.3">
      <c r="A1672">
        <v>40.7829172</v>
      </c>
      <c r="B1672">
        <v>-73.985774300000003</v>
      </c>
      <c r="C1672" t="s">
        <v>34523</v>
      </c>
    </row>
    <row r="1673" spans="1:3" x14ac:dyDescent="0.3">
      <c r="A1673">
        <v>40.591763100000001</v>
      </c>
      <c r="B1673">
        <v>-73.908293999999998</v>
      </c>
      <c r="C1673" t="s">
        <v>34525</v>
      </c>
    </row>
    <row r="1674" spans="1:3" x14ac:dyDescent="0.3">
      <c r="A1674">
        <v>40.705863999999998</v>
      </c>
      <c r="B1674">
        <v>-73.918840000000003</v>
      </c>
      <c r="C1674" t="s">
        <v>34525</v>
      </c>
    </row>
    <row r="1675" spans="1:3" x14ac:dyDescent="0.3">
      <c r="A1675">
        <v>40.743512500000001</v>
      </c>
      <c r="B1675">
        <v>-73.835667099999995</v>
      </c>
      <c r="C1675" t="s">
        <v>34522</v>
      </c>
    </row>
    <row r="1676" spans="1:3" x14ac:dyDescent="0.3">
      <c r="A1676">
        <v>40.700636600000003</v>
      </c>
      <c r="B1676">
        <v>-73.727235199999996</v>
      </c>
      <c r="C1676" t="s">
        <v>34522</v>
      </c>
    </row>
    <row r="1677" spans="1:3" x14ac:dyDescent="0.3">
      <c r="A1677">
        <v>40.889220000000002</v>
      </c>
      <c r="B1677">
        <v>-73.859690000000001</v>
      </c>
      <c r="C1677" t="s">
        <v>34526</v>
      </c>
    </row>
    <row r="1678" spans="1:3" x14ac:dyDescent="0.3">
      <c r="A1678">
        <v>40.707153499999997</v>
      </c>
      <c r="B1678">
        <v>-73.931480899999997</v>
      </c>
      <c r="C1678" t="s">
        <v>34525</v>
      </c>
    </row>
    <row r="1679" spans="1:3" x14ac:dyDescent="0.3">
      <c r="A1679">
        <v>40.777447000000002</v>
      </c>
      <c r="B1679">
        <v>-73.812545999999998</v>
      </c>
      <c r="C1679" t="s">
        <v>34522</v>
      </c>
    </row>
    <row r="1680" spans="1:3" x14ac:dyDescent="0.3">
      <c r="A1680">
        <v>40.766845199999999</v>
      </c>
      <c r="B1680">
        <v>-73.8966523</v>
      </c>
      <c r="C1680" t="s">
        <v>34522</v>
      </c>
    </row>
    <row r="1681" spans="1:3" x14ac:dyDescent="0.3">
      <c r="A1681">
        <v>40.834026199999997</v>
      </c>
      <c r="B1681">
        <v>-73.8266007</v>
      </c>
      <c r="C1681" t="s">
        <v>34526</v>
      </c>
    </row>
    <row r="1682" spans="1:3" x14ac:dyDescent="0.3">
      <c r="A1682">
        <v>40.668219999999998</v>
      </c>
      <c r="B1682">
        <v>-73.973830000000007</v>
      </c>
      <c r="C1682" t="s">
        <v>34525</v>
      </c>
    </row>
    <row r="1683" spans="1:3" x14ac:dyDescent="0.3">
      <c r="A1683">
        <v>40.605532400000001</v>
      </c>
      <c r="B1683">
        <v>-74.184282600000003</v>
      </c>
      <c r="C1683" t="s">
        <v>34524</v>
      </c>
    </row>
    <row r="1684" spans="1:3" x14ac:dyDescent="0.3">
      <c r="A1684">
        <v>40.656593000000001</v>
      </c>
      <c r="B1684">
        <v>-73.857635000000002</v>
      </c>
      <c r="C1684" t="s">
        <v>34522</v>
      </c>
    </row>
    <row r="1685" spans="1:3" x14ac:dyDescent="0.3">
      <c r="A1685">
        <v>40.676806999999997</v>
      </c>
      <c r="B1685">
        <v>-73.955759999999998</v>
      </c>
      <c r="C1685" t="s">
        <v>34525</v>
      </c>
    </row>
    <row r="1686" spans="1:3" x14ac:dyDescent="0.3">
      <c r="A1686">
        <v>40.717655000000001</v>
      </c>
      <c r="B1686">
        <v>-73.796800000000005</v>
      </c>
      <c r="C1686" t="s">
        <v>34522</v>
      </c>
    </row>
    <row r="1687" spans="1:3" x14ac:dyDescent="0.3">
      <c r="A1687">
        <v>40.614200699999998</v>
      </c>
      <c r="B1687">
        <v>-73.897198399999994</v>
      </c>
      <c r="C1687" t="s">
        <v>34525</v>
      </c>
    </row>
    <row r="1688" spans="1:3" x14ac:dyDescent="0.3">
      <c r="A1688">
        <v>40.666331100000001</v>
      </c>
      <c r="B1688">
        <v>-73.834801100000007</v>
      </c>
      <c r="C1688" t="s">
        <v>34522</v>
      </c>
    </row>
    <row r="1689" spans="1:3" x14ac:dyDescent="0.3">
      <c r="A1689">
        <v>40.633643999999997</v>
      </c>
      <c r="B1689">
        <v>-73.963949999999997</v>
      </c>
      <c r="C1689" t="s">
        <v>34525</v>
      </c>
    </row>
    <row r="1690" spans="1:3" x14ac:dyDescent="0.3">
      <c r="A1690">
        <v>40.550680399999997</v>
      </c>
      <c r="B1690">
        <v>-74.218546500000002</v>
      </c>
      <c r="C1690" t="s">
        <v>34524</v>
      </c>
    </row>
    <row r="1691" spans="1:3" x14ac:dyDescent="0.3">
      <c r="A1691">
        <v>40.800685999999999</v>
      </c>
      <c r="B1691">
        <v>-73.952515000000005</v>
      </c>
      <c r="C1691" t="s">
        <v>34523</v>
      </c>
    </row>
    <row r="1692" spans="1:3" x14ac:dyDescent="0.3">
      <c r="A1692">
        <v>40.594230000000003</v>
      </c>
      <c r="B1692">
        <v>-73.908325000000005</v>
      </c>
      <c r="C1692" t="s">
        <v>34525</v>
      </c>
    </row>
    <row r="1693" spans="1:3" x14ac:dyDescent="0.3">
      <c r="A1693">
        <v>40.763626000000002</v>
      </c>
      <c r="B1693">
        <v>-73.881159999999994</v>
      </c>
      <c r="C1693" t="s">
        <v>34522</v>
      </c>
    </row>
    <row r="1694" spans="1:3" x14ac:dyDescent="0.3">
      <c r="A1694">
        <v>40.898536999999997</v>
      </c>
      <c r="B1694">
        <v>-73.879570000000001</v>
      </c>
      <c r="C1694" t="s">
        <v>34526</v>
      </c>
    </row>
    <row r="1695" spans="1:3" x14ac:dyDescent="0.3">
      <c r="A1695">
        <v>40.839615000000002</v>
      </c>
      <c r="B1695">
        <v>-73.884429999999995</v>
      </c>
      <c r="C1695" t="s">
        <v>34526</v>
      </c>
    </row>
    <row r="1696" spans="1:3" x14ac:dyDescent="0.3">
      <c r="A1696">
        <v>40.667769999999997</v>
      </c>
      <c r="B1696">
        <v>-73.945139999999995</v>
      </c>
      <c r="C1696" t="s">
        <v>34525</v>
      </c>
    </row>
    <row r="1697" spans="1:3" x14ac:dyDescent="0.3">
      <c r="A1697">
        <v>40.758600000000001</v>
      </c>
      <c r="B1697">
        <v>-73.802345000000003</v>
      </c>
      <c r="C1697" t="s">
        <v>34522</v>
      </c>
    </row>
    <row r="1698" spans="1:3" x14ac:dyDescent="0.3">
      <c r="A1698">
        <v>40.818510000000003</v>
      </c>
      <c r="B1698">
        <v>-73.937650000000005</v>
      </c>
      <c r="C1698" t="s">
        <v>34523</v>
      </c>
    </row>
    <row r="1699" spans="1:3" x14ac:dyDescent="0.3">
      <c r="A1699">
        <v>40.640132999999999</v>
      </c>
      <c r="B1699">
        <v>-74.026275999999996</v>
      </c>
      <c r="C1699" t="s">
        <v>34525</v>
      </c>
    </row>
    <row r="1700" spans="1:3" x14ac:dyDescent="0.3">
      <c r="A1700">
        <v>40.690627999999997</v>
      </c>
      <c r="B1700">
        <v>-73.797340000000005</v>
      </c>
      <c r="C1700" t="s">
        <v>34522</v>
      </c>
    </row>
    <row r="1701" spans="1:3" x14ac:dyDescent="0.3">
      <c r="A1701">
        <v>40.726173000000003</v>
      </c>
      <c r="B1701">
        <v>-74.01097</v>
      </c>
      <c r="C1701" t="s">
        <v>34523</v>
      </c>
    </row>
    <row r="1702" spans="1:3" x14ac:dyDescent="0.3">
      <c r="A1702">
        <v>40.824756999999998</v>
      </c>
      <c r="B1702">
        <v>-73.940520000000006</v>
      </c>
      <c r="C1702" t="s">
        <v>34523</v>
      </c>
    </row>
    <row r="1703" spans="1:3" x14ac:dyDescent="0.3">
      <c r="A1703">
        <v>40.827553000000002</v>
      </c>
      <c r="B1703">
        <v>-73.953280000000007</v>
      </c>
      <c r="C1703" t="s">
        <v>34523</v>
      </c>
    </row>
    <row r="1704" spans="1:3" x14ac:dyDescent="0.3">
      <c r="A1704">
        <v>40.590870000000002</v>
      </c>
      <c r="B1704">
        <v>-73.801284999999993</v>
      </c>
      <c r="C1704" t="s">
        <v>34522</v>
      </c>
    </row>
    <row r="1705" spans="1:3" x14ac:dyDescent="0.3">
      <c r="A1705">
        <v>40.688625000000002</v>
      </c>
      <c r="B1705">
        <v>-73.849249999999998</v>
      </c>
      <c r="C1705" t="s">
        <v>34522</v>
      </c>
    </row>
    <row r="1706" spans="1:3" x14ac:dyDescent="0.3">
      <c r="A1706">
        <v>40.621600000000001</v>
      </c>
      <c r="B1706">
        <v>-74.111540000000005</v>
      </c>
      <c r="C1706" t="s">
        <v>34524</v>
      </c>
    </row>
    <row r="1707" spans="1:3" x14ac:dyDescent="0.3">
      <c r="A1707">
        <v>40.610213999999999</v>
      </c>
      <c r="B1707">
        <v>-74.120199999999997</v>
      </c>
      <c r="C1707" t="s">
        <v>34524</v>
      </c>
    </row>
    <row r="1708" spans="1:3" x14ac:dyDescent="0.3">
      <c r="A1708">
        <v>40.757269999999998</v>
      </c>
      <c r="B1708">
        <v>-73.747649999999993</v>
      </c>
      <c r="C1708" t="s">
        <v>34522</v>
      </c>
    </row>
    <row r="1709" spans="1:3" x14ac:dyDescent="0.3">
      <c r="A1709">
        <v>40.702689999999997</v>
      </c>
      <c r="B1709">
        <v>-73.839484999999996</v>
      </c>
      <c r="C1709" t="s">
        <v>34522</v>
      </c>
    </row>
    <row r="1710" spans="1:3" x14ac:dyDescent="0.3">
      <c r="A1710">
        <v>40.786422999999999</v>
      </c>
      <c r="B1710">
        <v>-73.942390000000003</v>
      </c>
      <c r="C1710" t="s">
        <v>34523</v>
      </c>
    </row>
    <row r="1711" spans="1:3" x14ac:dyDescent="0.3">
      <c r="A1711">
        <v>40.864989999999999</v>
      </c>
      <c r="B1711">
        <v>-73.824714999999998</v>
      </c>
      <c r="C1711" t="s">
        <v>34526</v>
      </c>
    </row>
    <row r="1712" spans="1:3" x14ac:dyDescent="0.3">
      <c r="A1712">
        <v>40.650730000000003</v>
      </c>
      <c r="B1712">
        <v>-73.971900000000005</v>
      </c>
      <c r="C1712" t="s">
        <v>34525</v>
      </c>
    </row>
    <row r="1713" spans="1:3" x14ac:dyDescent="0.3">
      <c r="A1713">
        <v>40.859444000000003</v>
      </c>
      <c r="B1713">
        <v>-73.915985000000006</v>
      </c>
      <c r="C1713" t="s">
        <v>34526</v>
      </c>
    </row>
    <row r="1714" spans="1:3" x14ac:dyDescent="0.3">
      <c r="A1714">
        <v>40.834915000000002</v>
      </c>
      <c r="B1714">
        <v>-73.894135000000006</v>
      </c>
      <c r="C1714" t="s">
        <v>34526</v>
      </c>
    </row>
    <row r="1715" spans="1:3" x14ac:dyDescent="0.3">
      <c r="A1715">
        <v>40.719738</v>
      </c>
      <c r="B1715">
        <v>-73.785740000000004</v>
      </c>
      <c r="C1715" t="s">
        <v>34522</v>
      </c>
    </row>
    <row r="1716" spans="1:3" x14ac:dyDescent="0.3">
      <c r="A1716">
        <v>40.833827999999997</v>
      </c>
      <c r="B1716">
        <v>-73.931563999999995</v>
      </c>
      <c r="C1716" t="s">
        <v>34526</v>
      </c>
    </row>
    <row r="1717" spans="1:3" x14ac:dyDescent="0.3">
      <c r="A1717">
        <v>40.740918299999997</v>
      </c>
      <c r="B1717">
        <v>-73.837268499999993</v>
      </c>
      <c r="C1717" t="s">
        <v>34522</v>
      </c>
    </row>
    <row r="1718" spans="1:3" x14ac:dyDescent="0.3">
      <c r="A1718">
        <v>40.583816499999998</v>
      </c>
      <c r="B1718">
        <v>-73.969374700000003</v>
      </c>
      <c r="C1718" t="s">
        <v>34525</v>
      </c>
    </row>
    <row r="1719" spans="1:3" x14ac:dyDescent="0.3">
      <c r="A1719">
        <v>40.810993000000003</v>
      </c>
      <c r="B1719">
        <v>-73.954287800000003</v>
      </c>
      <c r="C1719" t="s">
        <v>34523</v>
      </c>
    </row>
    <row r="1720" spans="1:3" x14ac:dyDescent="0.3">
      <c r="A1720">
        <v>40.611829999999998</v>
      </c>
      <c r="B1720">
        <v>-74.001080000000002</v>
      </c>
      <c r="C1720" t="s">
        <v>34525</v>
      </c>
    </row>
    <row r="1721" spans="1:3" x14ac:dyDescent="0.3">
      <c r="A1721">
        <v>40.698807000000002</v>
      </c>
      <c r="B1721">
        <v>-73.918369999999996</v>
      </c>
      <c r="C1721" t="s">
        <v>34525</v>
      </c>
    </row>
    <row r="1722" spans="1:3" x14ac:dyDescent="0.3">
      <c r="A1722">
        <v>40.634875299999997</v>
      </c>
      <c r="B1722">
        <v>-74.137948399999999</v>
      </c>
      <c r="C1722" t="s">
        <v>34524</v>
      </c>
    </row>
    <row r="1723" spans="1:3" x14ac:dyDescent="0.3">
      <c r="A1723">
        <v>40.581969999999998</v>
      </c>
      <c r="B1723">
        <v>-73.954949999999997</v>
      </c>
      <c r="C1723" t="s">
        <v>34525</v>
      </c>
    </row>
    <row r="1724" spans="1:3" x14ac:dyDescent="0.3">
      <c r="A1724">
        <v>40.705944000000002</v>
      </c>
      <c r="B1724">
        <v>-73.812020000000004</v>
      </c>
      <c r="C1724" t="s">
        <v>34522</v>
      </c>
    </row>
    <row r="1725" spans="1:3" x14ac:dyDescent="0.3">
      <c r="A1725">
        <v>40.772469999999998</v>
      </c>
      <c r="B1725">
        <v>-73.919589999999999</v>
      </c>
      <c r="C1725" t="s">
        <v>34522</v>
      </c>
    </row>
    <row r="1726" spans="1:3" x14ac:dyDescent="0.3">
      <c r="A1726">
        <v>40.735424000000002</v>
      </c>
      <c r="B1726">
        <v>-73.844660000000005</v>
      </c>
      <c r="C1726" t="s">
        <v>34522</v>
      </c>
    </row>
    <row r="1727" spans="1:3" x14ac:dyDescent="0.3">
      <c r="A1727">
        <v>40.556583000000003</v>
      </c>
      <c r="B1727">
        <v>-74.176254</v>
      </c>
      <c r="C1727" t="s">
        <v>34524</v>
      </c>
    </row>
    <row r="1728" spans="1:3" x14ac:dyDescent="0.3">
      <c r="A1728">
        <v>40.590519999999998</v>
      </c>
      <c r="B1728">
        <v>-73.805335999999997</v>
      </c>
      <c r="C1728" t="s">
        <v>34522</v>
      </c>
    </row>
    <row r="1729" spans="1:3" x14ac:dyDescent="0.3">
      <c r="A1729">
        <v>40.7128108</v>
      </c>
      <c r="B1729">
        <v>-73.954165399999994</v>
      </c>
      <c r="C1729" t="s">
        <v>34525</v>
      </c>
    </row>
    <row r="1730" spans="1:3" x14ac:dyDescent="0.3">
      <c r="A1730">
        <v>40.5845311</v>
      </c>
      <c r="B1730">
        <v>-73.948989999999995</v>
      </c>
      <c r="C1730" t="s">
        <v>34525</v>
      </c>
    </row>
    <row r="1731" spans="1:3" x14ac:dyDescent="0.3">
      <c r="A1731">
        <v>40.731349999999999</v>
      </c>
      <c r="B1731">
        <v>-73.982560000000007</v>
      </c>
      <c r="C1731" t="s">
        <v>34523</v>
      </c>
    </row>
    <row r="1732" spans="1:3" x14ac:dyDescent="0.3">
      <c r="A1732">
        <v>40.764444300000001</v>
      </c>
      <c r="B1732">
        <v>-73.722681600000001</v>
      </c>
      <c r="C1732" t="s">
        <v>34522</v>
      </c>
    </row>
    <row r="1733" spans="1:3" x14ac:dyDescent="0.3">
      <c r="A1733">
        <v>40.757365</v>
      </c>
      <c r="B1733">
        <v>-73.738863899999998</v>
      </c>
      <c r="C1733" t="s">
        <v>34522</v>
      </c>
    </row>
    <row r="1734" spans="1:3" x14ac:dyDescent="0.3">
      <c r="A1734">
        <v>40.746892000000003</v>
      </c>
      <c r="B1734">
        <v>-73.763471499999994</v>
      </c>
      <c r="C1734" t="s">
        <v>34522</v>
      </c>
    </row>
    <row r="1735" spans="1:3" x14ac:dyDescent="0.3">
      <c r="A1735">
        <v>40.8310089</v>
      </c>
      <c r="B1735">
        <v>-73.885238599999994</v>
      </c>
      <c r="C1735" t="s">
        <v>34526</v>
      </c>
    </row>
    <row r="1736" spans="1:3" x14ac:dyDescent="0.3">
      <c r="A1736">
        <v>40.745792000000002</v>
      </c>
      <c r="B1736">
        <v>-73.885499999999993</v>
      </c>
      <c r="C1736" t="s">
        <v>34522</v>
      </c>
    </row>
    <row r="1737" spans="1:3" x14ac:dyDescent="0.3">
      <c r="A1737">
        <v>40.584010599999999</v>
      </c>
      <c r="B1737">
        <v>-73.921567699999997</v>
      </c>
      <c r="C1737" t="s">
        <v>34525</v>
      </c>
    </row>
    <row r="1738" spans="1:3" x14ac:dyDescent="0.3">
      <c r="A1738">
        <v>40.811510699999999</v>
      </c>
      <c r="B1738">
        <v>-73.934803099999996</v>
      </c>
      <c r="C1738" t="s">
        <v>34523</v>
      </c>
    </row>
    <row r="1739" spans="1:3" x14ac:dyDescent="0.3">
      <c r="A1739">
        <v>40.677979999999998</v>
      </c>
      <c r="B1739">
        <v>-73.872116000000005</v>
      </c>
      <c r="C1739" t="s">
        <v>34525</v>
      </c>
    </row>
    <row r="1740" spans="1:3" x14ac:dyDescent="0.3">
      <c r="A1740">
        <v>40.8361011</v>
      </c>
      <c r="B1740">
        <v>-73.870384200000004</v>
      </c>
      <c r="C1740" t="s">
        <v>34526</v>
      </c>
    </row>
    <row r="1741" spans="1:3" x14ac:dyDescent="0.3">
      <c r="A1741">
        <v>40.695385000000002</v>
      </c>
      <c r="B1741">
        <v>-73.840355000000002</v>
      </c>
      <c r="C1741" t="s">
        <v>34522</v>
      </c>
    </row>
    <row r="1742" spans="1:3" x14ac:dyDescent="0.3">
      <c r="A1742">
        <v>40.672752000000003</v>
      </c>
      <c r="B1742">
        <v>-73.954319999999996</v>
      </c>
      <c r="C1742" t="s">
        <v>34525</v>
      </c>
    </row>
    <row r="1743" spans="1:3" x14ac:dyDescent="0.3">
      <c r="A1743">
        <v>40.588078000000003</v>
      </c>
      <c r="B1743">
        <v>-74.161270000000002</v>
      </c>
      <c r="C1743" t="s">
        <v>34524</v>
      </c>
    </row>
    <row r="1744" spans="1:3" x14ac:dyDescent="0.3">
      <c r="A1744">
        <v>40.822871999999997</v>
      </c>
      <c r="B1744">
        <v>-73.886985999999993</v>
      </c>
      <c r="C1744" t="s">
        <v>34526</v>
      </c>
    </row>
    <row r="1745" spans="1:3" x14ac:dyDescent="0.3">
      <c r="A1745">
        <v>40.778120000000001</v>
      </c>
      <c r="B1745">
        <v>-73.800606000000002</v>
      </c>
      <c r="C1745" t="s">
        <v>34522</v>
      </c>
    </row>
    <row r="1746" spans="1:3" x14ac:dyDescent="0.3">
      <c r="A1746">
        <v>40.882046000000003</v>
      </c>
      <c r="B1746">
        <v>-73.868629999999996</v>
      </c>
      <c r="C1746" t="s">
        <v>34526</v>
      </c>
    </row>
    <row r="1747" spans="1:3" x14ac:dyDescent="0.3">
      <c r="A1747">
        <v>40.547832</v>
      </c>
      <c r="B1747">
        <v>-74.220375000000004</v>
      </c>
      <c r="C1747" t="s">
        <v>34524</v>
      </c>
    </row>
    <row r="1748" spans="1:3" x14ac:dyDescent="0.3">
      <c r="A1748">
        <v>40.580379999999998</v>
      </c>
      <c r="B1748">
        <v>-73.967606000000004</v>
      </c>
      <c r="C1748" t="s">
        <v>34525</v>
      </c>
    </row>
    <row r="1749" spans="1:3" x14ac:dyDescent="0.3">
      <c r="A1749">
        <v>40.809494000000001</v>
      </c>
      <c r="B1749">
        <v>-73.935813999999993</v>
      </c>
      <c r="C1749" t="s">
        <v>34523</v>
      </c>
    </row>
    <row r="1750" spans="1:3" x14ac:dyDescent="0.3">
      <c r="A1750">
        <v>40.796795000000003</v>
      </c>
      <c r="B1750">
        <v>-73.947180000000003</v>
      </c>
      <c r="C1750" t="s">
        <v>34523</v>
      </c>
    </row>
    <row r="1751" spans="1:3" x14ac:dyDescent="0.3">
      <c r="A1751">
        <v>40.666145</v>
      </c>
      <c r="B1751">
        <v>-73.759124999999997</v>
      </c>
      <c r="C1751" t="s">
        <v>34522</v>
      </c>
    </row>
    <row r="1752" spans="1:3" x14ac:dyDescent="0.3">
      <c r="A1752">
        <v>40.759017999999998</v>
      </c>
      <c r="B1752">
        <v>-73.853489999999994</v>
      </c>
      <c r="C1752" t="s">
        <v>34522</v>
      </c>
    </row>
    <row r="1753" spans="1:3" x14ac:dyDescent="0.3">
      <c r="A1753">
        <v>40.767621699999999</v>
      </c>
      <c r="B1753">
        <v>-73.949997800000006</v>
      </c>
      <c r="C1753" t="s">
        <v>34523</v>
      </c>
    </row>
    <row r="1754" spans="1:3" x14ac:dyDescent="0.3">
      <c r="A1754">
        <v>40.688777999999999</v>
      </c>
      <c r="B1754">
        <v>-73.786445999999998</v>
      </c>
      <c r="C1754" t="s">
        <v>34522</v>
      </c>
    </row>
    <row r="1755" spans="1:3" x14ac:dyDescent="0.3">
      <c r="A1755">
        <v>40.749470000000002</v>
      </c>
      <c r="B1755">
        <v>-73.850560000000002</v>
      </c>
      <c r="C1755" t="s">
        <v>34522</v>
      </c>
    </row>
    <row r="1756" spans="1:3" x14ac:dyDescent="0.3">
      <c r="A1756">
        <v>40.666745300000002</v>
      </c>
      <c r="B1756">
        <v>-73.786270400000006</v>
      </c>
      <c r="C1756" t="s">
        <v>34522</v>
      </c>
    </row>
    <row r="1757" spans="1:3" x14ac:dyDescent="0.3">
      <c r="A1757">
        <v>40.666412200000003</v>
      </c>
      <c r="B1757">
        <v>-73.802625800000001</v>
      </c>
      <c r="C1757" t="s">
        <v>34522</v>
      </c>
    </row>
    <row r="1758" spans="1:3" x14ac:dyDescent="0.3">
      <c r="A1758">
        <v>40.615184999999997</v>
      </c>
      <c r="B1758">
        <v>-73.983670000000004</v>
      </c>
      <c r="C1758" t="s">
        <v>34525</v>
      </c>
    </row>
    <row r="1759" spans="1:3" x14ac:dyDescent="0.3">
      <c r="A1759">
        <v>40.693725999999998</v>
      </c>
      <c r="B1759">
        <v>-73.844710000000006</v>
      </c>
      <c r="C1759" t="s">
        <v>34522</v>
      </c>
    </row>
    <row r="1760" spans="1:3" x14ac:dyDescent="0.3">
      <c r="A1760">
        <v>40.831986399999998</v>
      </c>
      <c r="B1760">
        <v>-73.935148100000006</v>
      </c>
      <c r="C1760" t="s">
        <v>34523</v>
      </c>
    </row>
    <row r="1761" spans="1:3" x14ac:dyDescent="0.3">
      <c r="A1761">
        <v>40.829098000000002</v>
      </c>
      <c r="B1761">
        <v>-73.836494000000002</v>
      </c>
      <c r="C1761" t="s">
        <v>34526</v>
      </c>
    </row>
    <row r="1762" spans="1:3" x14ac:dyDescent="0.3">
      <c r="A1762">
        <v>40.677660000000003</v>
      </c>
      <c r="B1762">
        <v>-73.968863999999996</v>
      </c>
      <c r="C1762" t="s">
        <v>34525</v>
      </c>
    </row>
    <row r="1763" spans="1:3" x14ac:dyDescent="0.3">
      <c r="A1763">
        <v>40.822650000000003</v>
      </c>
      <c r="B1763">
        <v>-73.951310000000007</v>
      </c>
      <c r="C1763" t="s">
        <v>34523</v>
      </c>
    </row>
    <row r="1764" spans="1:3" x14ac:dyDescent="0.3">
      <c r="A1764">
        <v>40.675333299999998</v>
      </c>
      <c r="B1764">
        <v>-73.936077600000004</v>
      </c>
      <c r="C1764" t="s">
        <v>34525</v>
      </c>
    </row>
    <row r="1765" spans="1:3" x14ac:dyDescent="0.3">
      <c r="A1765">
        <v>40.742590800000002</v>
      </c>
      <c r="B1765">
        <v>-73.729741099999998</v>
      </c>
      <c r="C1765" t="s">
        <v>34522</v>
      </c>
    </row>
    <row r="1766" spans="1:3" x14ac:dyDescent="0.3">
      <c r="A1766">
        <v>40.664967500000003</v>
      </c>
      <c r="B1766">
        <v>-73.8222497</v>
      </c>
      <c r="C1766" t="s">
        <v>34522</v>
      </c>
    </row>
    <row r="1767" spans="1:3" x14ac:dyDescent="0.3">
      <c r="A1767">
        <v>40.746142599999999</v>
      </c>
      <c r="B1767">
        <v>-73.836043099999998</v>
      </c>
      <c r="C1767" t="s">
        <v>34522</v>
      </c>
    </row>
    <row r="1768" spans="1:3" x14ac:dyDescent="0.3">
      <c r="A1768">
        <v>40.738422800000002</v>
      </c>
      <c r="B1768">
        <v>-73.848987899999997</v>
      </c>
      <c r="C1768" t="s">
        <v>34522</v>
      </c>
    </row>
    <row r="1769" spans="1:3" x14ac:dyDescent="0.3">
      <c r="A1769">
        <v>40.760494000000001</v>
      </c>
      <c r="B1769">
        <v>-73.861400000000003</v>
      </c>
      <c r="C1769" t="s">
        <v>34522</v>
      </c>
    </row>
    <row r="1770" spans="1:3" x14ac:dyDescent="0.3">
      <c r="A1770">
        <v>40.708049500000001</v>
      </c>
      <c r="B1770">
        <v>-73.845024199999997</v>
      </c>
      <c r="C1770" t="s">
        <v>34522</v>
      </c>
    </row>
    <row r="1771" spans="1:3" x14ac:dyDescent="0.3">
      <c r="A1771">
        <v>40.863113300000002</v>
      </c>
      <c r="B1771">
        <v>-73.920611699999995</v>
      </c>
      <c r="C1771" t="s">
        <v>34523</v>
      </c>
    </row>
    <row r="1772" spans="1:3" x14ac:dyDescent="0.3">
      <c r="A1772">
        <v>40.790761000000003</v>
      </c>
      <c r="B1772">
        <v>-73.981366800000004</v>
      </c>
      <c r="C1772" t="s">
        <v>34523</v>
      </c>
    </row>
    <row r="1773" spans="1:3" x14ac:dyDescent="0.3">
      <c r="A1773">
        <v>40.605829999999997</v>
      </c>
      <c r="B1773">
        <v>-73.75779</v>
      </c>
      <c r="C1773" t="s">
        <v>34522</v>
      </c>
    </row>
    <row r="1774" spans="1:3" x14ac:dyDescent="0.3">
      <c r="A1774">
        <v>40.894577400000003</v>
      </c>
      <c r="B1774">
        <v>-73.908100500000003</v>
      </c>
      <c r="C1774" t="s">
        <v>34526</v>
      </c>
    </row>
    <row r="1775" spans="1:3" x14ac:dyDescent="0.3">
      <c r="A1775">
        <v>40.725884700000002</v>
      </c>
      <c r="B1775">
        <v>-73.760060899999999</v>
      </c>
      <c r="C1775" t="s">
        <v>34522</v>
      </c>
    </row>
    <row r="1776" spans="1:3" x14ac:dyDescent="0.3">
      <c r="A1776">
        <v>40.541370800000003</v>
      </c>
      <c r="B1776">
        <v>-74.223844499999998</v>
      </c>
      <c r="C1776" t="s">
        <v>34524</v>
      </c>
    </row>
    <row r="1777" spans="1:3" x14ac:dyDescent="0.3">
      <c r="A1777">
        <v>40.742337800000001</v>
      </c>
      <c r="B1777">
        <v>-73.837629500000006</v>
      </c>
      <c r="C1777" t="s">
        <v>34522</v>
      </c>
    </row>
    <row r="1778" spans="1:3" x14ac:dyDescent="0.3">
      <c r="A1778">
        <v>40.852336999999999</v>
      </c>
      <c r="B1778">
        <v>-73.925169999999994</v>
      </c>
      <c r="C1778" t="s">
        <v>34523</v>
      </c>
    </row>
    <row r="1779" spans="1:3" x14ac:dyDescent="0.3">
      <c r="A1779">
        <v>40.840823999999998</v>
      </c>
      <c r="B1779">
        <v>-73.945970000000003</v>
      </c>
      <c r="C1779" t="s">
        <v>34523</v>
      </c>
    </row>
    <row r="1780" spans="1:3" x14ac:dyDescent="0.3">
      <c r="A1780">
        <v>40.711391900000002</v>
      </c>
      <c r="B1780">
        <v>-73.836593899999997</v>
      </c>
      <c r="C1780" t="s">
        <v>34522</v>
      </c>
    </row>
    <row r="1781" spans="1:3" x14ac:dyDescent="0.3">
      <c r="A1781">
        <v>40.717909599999999</v>
      </c>
      <c r="B1781">
        <v>-73.8320145</v>
      </c>
      <c r="C1781" t="s">
        <v>34522</v>
      </c>
    </row>
    <row r="1782" spans="1:3" x14ac:dyDescent="0.3">
      <c r="A1782">
        <v>40.640827000000002</v>
      </c>
      <c r="B1782">
        <v>-74.179760000000002</v>
      </c>
      <c r="C1782" t="s">
        <v>34524</v>
      </c>
    </row>
    <row r="1783" spans="1:3" x14ac:dyDescent="0.3">
      <c r="A1783">
        <v>40.744474099999998</v>
      </c>
      <c r="B1783">
        <v>-73.771784100000005</v>
      </c>
      <c r="C1783" t="s">
        <v>34522</v>
      </c>
    </row>
    <row r="1784" spans="1:3" x14ac:dyDescent="0.3">
      <c r="A1784">
        <v>40.674385000000001</v>
      </c>
      <c r="B1784">
        <v>-73.887950000000004</v>
      </c>
      <c r="C1784" t="s">
        <v>34525</v>
      </c>
    </row>
    <row r="1785" spans="1:3" x14ac:dyDescent="0.3">
      <c r="A1785">
        <v>40.770603000000001</v>
      </c>
      <c r="B1785">
        <v>-73.917655999999994</v>
      </c>
      <c r="C1785" t="s">
        <v>34522</v>
      </c>
    </row>
    <row r="1786" spans="1:3" x14ac:dyDescent="0.3">
      <c r="A1786">
        <v>40.600883000000003</v>
      </c>
      <c r="B1786">
        <v>-73.958680999999999</v>
      </c>
      <c r="C1786" t="s">
        <v>34525</v>
      </c>
    </row>
    <row r="1787" spans="1:3" x14ac:dyDescent="0.3">
      <c r="A1787">
        <v>40.609417000000001</v>
      </c>
      <c r="B1787">
        <v>-73.967699999999994</v>
      </c>
      <c r="C1787" t="s">
        <v>34525</v>
      </c>
    </row>
    <row r="1788" spans="1:3" x14ac:dyDescent="0.3">
      <c r="A1788">
        <v>40.831420000000001</v>
      </c>
      <c r="B1788">
        <v>-73.926429999999996</v>
      </c>
      <c r="C1788" t="s">
        <v>34526</v>
      </c>
    </row>
    <row r="1789" spans="1:3" x14ac:dyDescent="0.3">
      <c r="A1789">
        <v>40.701540000000001</v>
      </c>
      <c r="B1789">
        <v>-73.938370000000006</v>
      </c>
      <c r="C1789" t="s">
        <v>34525</v>
      </c>
    </row>
    <row r="1790" spans="1:3" x14ac:dyDescent="0.3">
      <c r="A1790">
        <v>40.721232999999998</v>
      </c>
      <c r="B1790">
        <v>-73.987780000000001</v>
      </c>
      <c r="C1790" t="s">
        <v>34523</v>
      </c>
    </row>
    <row r="1791" spans="1:3" x14ac:dyDescent="0.3">
      <c r="A1791">
        <v>40.691409999999998</v>
      </c>
      <c r="B1791">
        <v>-73.726680000000002</v>
      </c>
      <c r="C1791" t="s">
        <v>34522</v>
      </c>
    </row>
    <row r="1792" spans="1:3" x14ac:dyDescent="0.3">
      <c r="A1792">
        <v>40.850679999999997</v>
      </c>
      <c r="B1792">
        <v>-73.827309999999997</v>
      </c>
      <c r="C1792" t="s">
        <v>34526</v>
      </c>
    </row>
    <row r="1793" spans="1:3" x14ac:dyDescent="0.3">
      <c r="A1793">
        <v>40.823830000000001</v>
      </c>
      <c r="B1793">
        <v>-73.876239999999996</v>
      </c>
      <c r="C1793" t="s">
        <v>34526</v>
      </c>
    </row>
    <row r="1794" spans="1:3" x14ac:dyDescent="0.3">
      <c r="A1794">
        <v>40.83623</v>
      </c>
      <c r="B1794">
        <v>-73.907409999999999</v>
      </c>
      <c r="C1794" t="s">
        <v>34526</v>
      </c>
    </row>
    <row r="1795" spans="1:3" x14ac:dyDescent="0.3">
      <c r="A1795">
        <v>40.617510000000003</v>
      </c>
      <c r="B1795">
        <v>-74.151560000000003</v>
      </c>
      <c r="C1795" t="s">
        <v>34524</v>
      </c>
    </row>
    <row r="1796" spans="1:3" x14ac:dyDescent="0.3">
      <c r="A1796">
        <v>40.593994000000002</v>
      </c>
      <c r="B1796">
        <v>-73.980720000000005</v>
      </c>
      <c r="C1796" t="s">
        <v>34525</v>
      </c>
    </row>
    <row r="1797" spans="1:3" x14ac:dyDescent="0.3">
      <c r="A1797">
        <v>40.591209999999997</v>
      </c>
      <c r="B1797">
        <v>-74.165099999999995</v>
      </c>
      <c r="C1797" t="s">
        <v>34524</v>
      </c>
    </row>
    <row r="1798" spans="1:3" x14ac:dyDescent="0.3">
      <c r="A1798">
        <v>40.755398</v>
      </c>
      <c r="B1798">
        <v>-73.776539999999997</v>
      </c>
      <c r="C1798" t="s">
        <v>34522</v>
      </c>
    </row>
    <row r="1799" spans="1:3" x14ac:dyDescent="0.3">
      <c r="A1799">
        <v>40.668125000000003</v>
      </c>
      <c r="B1799">
        <v>-73.903580000000005</v>
      </c>
      <c r="C1799" t="s">
        <v>34525</v>
      </c>
    </row>
    <row r="1800" spans="1:3" x14ac:dyDescent="0.3">
      <c r="A1800">
        <v>40.759197</v>
      </c>
      <c r="B1800">
        <v>-73.984629999999996</v>
      </c>
      <c r="C1800" t="s">
        <v>34523</v>
      </c>
    </row>
    <row r="1801" spans="1:3" x14ac:dyDescent="0.3">
      <c r="A1801">
        <v>40.706966000000001</v>
      </c>
      <c r="B1801">
        <v>-73.752830000000003</v>
      </c>
      <c r="C1801" t="s">
        <v>34522</v>
      </c>
    </row>
    <row r="1802" spans="1:3" x14ac:dyDescent="0.3">
      <c r="A1802">
        <v>40.771327999999997</v>
      </c>
      <c r="B1802">
        <v>-73.903909999999996</v>
      </c>
      <c r="C1802" t="s">
        <v>34522</v>
      </c>
    </row>
    <row r="1803" spans="1:3" x14ac:dyDescent="0.3">
      <c r="A1803">
        <v>40.680389300000002</v>
      </c>
      <c r="B1803">
        <v>-73.804653900000005</v>
      </c>
      <c r="C1803" t="s">
        <v>34522</v>
      </c>
    </row>
    <row r="1804" spans="1:3" x14ac:dyDescent="0.3">
      <c r="A1804">
        <v>40.758633000000003</v>
      </c>
      <c r="B1804">
        <v>-73.965789999999998</v>
      </c>
      <c r="C1804" t="s">
        <v>34523</v>
      </c>
    </row>
    <row r="1805" spans="1:3" x14ac:dyDescent="0.3">
      <c r="A1805">
        <v>40.753467999999998</v>
      </c>
      <c r="B1805">
        <v>-73.913550000000001</v>
      </c>
      <c r="C1805" t="s">
        <v>34522</v>
      </c>
    </row>
    <row r="1806" spans="1:3" x14ac:dyDescent="0.3">
      <c r="A1806">
        <v>40.840873999999999</v>
      </c>
      <c r="B1806">
        <v>-73.919790000000006</v>
      </c>
      <c r="C1806" t="s">
        <v>34526</v>
      </c>
    </row>
    <row r="1807" spans="1:3" x14ac:dyDescent="0.3">
      <c r="A1807">
        <v>40.81438</v>
      </c>
      <c r="B1807">
        <v>-73.896230000000003</v>
      </c>
      <c r="C1807" t="s">
        <v>34526</v>
      </c>
    </row>
    <row r="1808" spans="1:3" x14ac:dyDescent="0.3">
      <c r="A1808">
        <v>40.674759999999999</v>
      </c>
      <c r="B1808">
        <v>-73.798839999999998</v>
      </c>
      <c r="C1808" t="s">
        <v>34522</v>
      </c>
    </row>
    <row r="1809" spans="1:3" x14ac:dyDescent="0.3">
      <c r="A1809">
        <v>40.676693</v>
      </c>
      <c r="B1809">
        <v>-73.917404000000005</v>
      </c>
      <c r="C1809" t="s">
        <v>34525</v>
      </c>
    </row>
    <row r="1810" spans="1:3" x14ac:dyDescent="0.3">
      <c r="A1810">
        <v>40.601695999999997</v>
      </c>
      <c r="B1810">
        <v>-74.12518</v>
      </c>
      <c r="C1810" t="s">
        <v>34524</v>
      </c>
    </row>
    <row r="1811" spans="1:3" x14ac:dyDescent="0.3">
      <c r="A1811">
        <v>40.715622000000003</v>
      </c>
      <c r="B1811">
        <v>-73.994280000000003</v>
      </c>
      <c r="C1811" t="s">
        <v>34523</v>
      </c>
    </row>
    <row r="1812" spans="1:3" x14ac:dyDescent="0.3">
      <c r="A1812">
        <v>40.708427</v>
      </c>
      <c r="B1812">
        <v>-73.780556000000004</v>
      </c>
      <c r="C1812" t="s">
        <v>34522</v>
      </c>
    </row>
    <row r="1813" spans="1:3" x14ac:dyDescent="0.3">
      <c r="A1813">
        <v>40.683723000000001</v>
      </c>
      <c r="B1813">
        <v>-73.967969999999994</v>
      </c>
      <c r="C1813" t="s">
        <v>34525</v>
      </c>
    </row>
    <row r="1814" spans="1:3" x14ac:dyDescent="0.3">
      <c r="A1814">
        <v>40.766616999999997</v>
      </c>
      <c r="B1814">
        <v>-73.986670000000004</v>
      </c>
      <c r="C1814" t="s">
        <v>34523</v>
      </c>
    </row>
    <row r="1815" spans="1:3" x14ac:dyDescent="0.3">
      <c r="A1815">
        <v>40.695799999999998</v>
      </c>
      <c r="B1815">
        <v>-73.998239999999996</v>
      </c>
      <c r="C1815" t="s">
        <v>34525</v>
      </c>
    </row>
    <row r="1816" spans="1:3" x14ac:dyDescent="0.3">
      <c r="A1816">
        <v>40.833939999999998</v>
      </c>
      <c r="B1816">
        <v>-73.908699999999996</v>
      </c>
      <c r="C1816" t="s">
        <v>34526</v>
      </c>
    </row>
    <row r="1817" spans="1:3" x14ac:dyDescent="0.3">
      <c r="A1817">
        <v>40.850845</v>
      </c>
      <c r="B1817">
        <v>-73.871459999999999</v>
      </c>
      <c r="C1817" t="s">
        <v>34526</v>
      </c>
    </row>
    <row r="1818" spans="1:3" x14ac:dyDescent="0.3">
      <c r="A1818">
        <v>40.637140000000002</v>
      </c>
      <c r="B1818">
        <v>-74.080879999999993</v>
      </c>
      <c r="C1818" t="s">
        <v>34524</v>
      </c>
    </row>
    <row r="1819" spans="1:3" x14ac:dyDescent="0.3">
      <c r="A1819">
        <v>40.842309999999998</v>
      </c>
      <c r="B1819">
        <v>-73.937034999999995</v>
      </c>
      <c r="C1819" t="s">
        <v>34523</v>
      </c>
    </row>
    <row r="1820" spans="1:3" x14ac:dyDescent="0.3">
      <c r="A1820">
        <v>40.687869999999997</v>
      </c>
      <c r="B1820">
        <v>-73.978354999999993</v>
      </c>
      <c r="C1820" t="s">
        <v>34525</v>
      </c>
    </row>
    <row r="1821" spans="1:3" x14ac:dyDescent="0.3">
      <c r="A1821">
        <v>40.693623000000002</v>
      </c>
      <c r="B1821">
        <v>-73.728790000000004</v>
      </c>
      <c r="C1821" t="s">
        <v>34522</v>
      </c>
    </row>
    <row r="1822" spans="1:3" x14ac:dyDescent="0.3">
      <c r="A1822">
        <v>40.684685000000002</v>
      </c>
      <c r="B1822">
        <v>-73.981139999999996</v>
      </c>
      <c r="C1822" t="s">
        <v>34525</v>
      </c>
    </row>
    <row r="1823" spans="1:3" x14ac:dyDescent="0.3">
      <c r="A1823">
        <v>40.696570000000001</v>
      </c>
      <c r="B1823">
        <v>-73.958439999999996</v>
      </c>
      <c r="C1823" t="s">
        <v>34525</v>
      </c>
    </row>
    <row r="1824" spans="1:3" x14ac:dyDescent="0.3">
      <c r="A1824">
        <v>40.78613</v>
      </c>
      <c r="B1824">
        <v>-73.802149999999997</v>
      </c>
      <c r="C1824" t="s">
        <v>34522</v>
      </c>
    </row>
    <row r="1825" spans="1:3" x14ac:dyDescent="0.3">
      <c r="A1825">
        <v>40.806469999999997</v>
      </c>
      <c r="B1825">
        <v>-73.946439999999996</v>
      </c>
      <c r="C1825" t="s">
        <v>34523</v>
      </c>
    </row>
    <row r="1826" spans="1:3" x14ac:dyDescent="0.3">
      <c r="A1826">
        <v>40.741034999999997</v>
      </c>
      <c r="B1826">
        <v>-73.786339999999996</v>
      </c>
      <c r="C1826" t="s">
        <v>34522</v>
      </c>
    </row>
    <row r="1827" spans="1:3" x14ac:dyDescent="0.3">
      <c r="A1827">
        <v>40.825996000000004</v>
      </c>
      <c r="B1827">
        <v>-73.92483</v>
      </c>
      <c r="C1827" t="s">
        <v>34526</v>
      </c>
    </row>
    <row r="1828" spans="1:3" x14ac:dyDescent="0.3">
      <c r="A1828">
        <v>40.6678</v>
      </c>
      <c r="B1828">
        <v>-73.801413999999994</v>
      </c>
      <c r="C1828" t="s">
        <v>34522</v>
      </c>
    </row>
    <row r="1829" spans="1:3" x14ac:dyDescent="0.3">
      <c r="A1829">
        <v>40.748848000000002</v>
      </c>
      <c r="B1829">
        <v>-73.872375000000005</v>
      </c>
      <c r="C1829" t="s">
        <v>34522</v>
      </c>
    </row>
    <row r="1830" spans="1:3" x14ac:dyDescent="0.3">
      <c r="A1830">
        <v>40.861828000000003</v>
      </c>
      <c r="B1830">
        <v>-73.892859999999999</v>
      </c>
      <c r="C1830" t="s">
        <v>34526</v>
      </c>
    </row>
    <row r="1831" spans="1:3" x14ac:dyDescent="0.3">
      <c r="A1831">
        <v>40.855730000000001</v>
      </c>
      <c r="B1831">
        <v>-73.910415999999998</v>
      </c>
      <c r="C1831" t="s">
        <v>34526</v>
      </c>
    </row>
    <row r="1832" spans="1:3" x14ac:dyDescent="0.3">
      <c r="A1832">
        <v>40.729754999999997</v>
      </c>
      <c r="B1832">
        <v>-74.002170000000007</v>
      </c>
      <c r="C1832" t="s">
        <v>34523</v>
      </c>
    </row>
    <row r="1833" spans="1:3" x14ac:dyDescent="0.3">
      <c r="A1833">
        <v>40.821174999999997</v>
      </c>
      <c r="B1833">
        <v>-73.925740000000005</v>
      </c>
      <c r="C1833" t="s">
        <v>34526</v>
      </c>
    </row>
    <row r="1834" spans="1:3" x14ac:dyDescent="0.3">
      <c r="A1834">
        <v>40.626600000000003</v>
      </c>
      <c r="B1834">
        <v>-74.161190000000005</v>
      </c>
      <c r="C1834" t="s">
        <v>34524</v>
      </c>
    </row>
    <row r="1835" spans="1:3" x14ac:dyDescent="0.3">
      <c r="A1835">
        <v>40.607149999999997</v>
      </c>
      <c r="B1835">
        <v>-73.89837</v>
      </c>
      <c r="C1835" t="s">
        <v>34525</v>
      </c>
    </row>
    <row r="1836" spans="1:3" x14ac:dyDescent="0.3">
      <c r="A1836">
        <v>40.690345999999998</v>
      </c>
      <c r="B1836">
        <v>-73.960300000000004</v>
      </c>
      <c r="C1836" t="s">
        <v>34525</v>
      </c>
    </row>
    <row r="1837" spans="1:3" x14ac:dyDescent="0.3">
      <c r="A1837">
        <v>40.765765999999999</v>
      </c>
      <c r="B1837">
        <v>-73.903469999999999</v>
      </c>
      <c r="C1837" t="s">
        <v>34522</v>
      </c>
    </row>
    <row r="1838" spans="1:3" x14ac:dyDescent="0.3">
      <c r="A1838">
        <v>40.810062000000002</v>
      </c>
      <c r="B1838">
        <v>-73.954970000000003</v>
      </c>
      <c r="C1838" t="s">
        <v>34523</v>
      </c>
    </row>
    <row r="1839" spans="1:3" x14ac:dyDescent="0.3">
      <c r="A1839">
        <v>40.770960000000002</v>
      </c>
      <c r="B1839">
        <v>-73.921430000000001</v>
      </c>
      <c r="C1839" t="s">
        <v>34522</v>
      </c>
    </row>
    <row r="1840" spans="1:3" x14ac:dyDescent="0.3">
      <c r="A1840">
        <v>40.693863</v>
      </c>
      <c r="B1840">
        <v>-73.92971</v>
      </c>
      <c r="C1840" t="s">
        <v>34525</v>
      </c>
    </row>
    <row r="1841" spans="1:3" x14ac:dyDescent="0.3">
      <c r="A1841">
        <v>40.572871999999997</v>
      </c>
      <c r="B1841">
        <v>-73.994910000000004</v>
      </c>
      <c r="C1841" t="s">
        <v>34525</v>
      </c>
    </row>
    <row r="1842" spans="1:3" x14ac:dyDescent="0.3">
      <c r="A1842">
        <v>40.736885000000001</v>
      </c>
      <c r="B1842">
        <v>-73.978545999999994</v>
      </c>
      <c r="C1842" t="s">
        <v>34523</v>
      </c>
    </row>
    <row r="1843" spans="1:3" x14ac:dyDescent="0.3">
      <c r="A1843">
        <v>40.730434000000002</v>
      </c>
      <c r="B1843">
        <v>-74.009079999999997</v>
      </c>
      <c r="C1843" t="s">
        <v>34523</v>
      </c>
    </row>
    <row r="1844" spans="1:3" x14ac:dyDescent="0.3">
      <c r="A1844">
        <v>40.740093000000002</v>
      </c>
      <c r="B1844">
        <v>-73.899860000000004</v>
      </c>
      <c r="C1844" t="s">
        <v>34522</v>
      </c>
    </row>
    <row r="1845" spans="1:3" x14ac:dyDescent="0.3">
      <c r="A1845">
        <v>40.692050000000002</v>
      </c>
      <c r="B1845">
        <v>-73.982544000000004</v>
      </c>
      <c r="C1845" t="s">
        <v>34525</v>
      </c>
    </row>
    <row r="1846" spans="1:3" x14ac:dyDescent="0.3">
      <c r="A1846">
        <v>40.592236</v>
      </c>
      <c r="B1846">
        <v>-74.189779999999999</v>
      </c>
      <c r="C1846" t="s">
        <v>34524</v>
      </c>
    </row>
    <row r="1847" spans="1:3" x14ac:dyDescent="0.3">
      <c r="A1847">
        <v>40.755920000000003</v>
      </c>
      <c r="B1847">
        <v>-73.974900000000005</v>
      </c>
      <c r="C1847" t="s">
        <v>34523</v>
      </c>
    </row>
    <row r="1848" spans="1:3" x14ac:dyDescent="0.3">
      <c r="A1848">
        <v>40.695613999999999</v>
      </c>
      <c r="B1848">
        <v>-73.940560000000005</v>
      </c>
      <c r="C1848" t="s">
        <v>34525</v>
      </c>
    </row>
    <row r="1849" spans="1:3" x14ac:dyDescent="0.3">
      <c r="A1849">
        <v>40.586098</v>
      </c>
      <c r="B1849">
        <v>-73.932370000000006</v>
      </c>
      <c r="C1849" t="s">
        <v>34525</v>
      </c>
    </row>
    <row r="1850" spans="1:3" x14ac:dyDescent="0.3">
      <c r="A1850">
        <v>40.617671999999999</v>
      </c>
      <c r="B1850">
        <v>-73.995419999999996</v>
      </c>
      <c r="C1850" t="s">
        <v>34525</v>
      </c>
    </row>
    <row r="1851" spans="1:3" x14ac:dyDescent="0.3">
      <c r="A1851">
        <v>40.690086000000001</v>
      </c>
      <c r="B1851">
        <v>-73.751204999999999</v>
      </c>
      <c r="C1851" t="s">
        <v>34522</v>
      </c>
    </row>
    <row r="1852" spans="1:3" x14ac:dyDescent="0.3">
      <c r="A1852">
        <v>40.622826000000003</v>
      </c>
      <c r="B1852">
        <v>-74.162223999999995</v>
      </c>
      <c r="C1852" t="s">
        <v>34524</v>
      </c>
    </row>
    <row r="1853" spans="1:3" x14ac:dyDescent="0.3">
      <c r="A1853">
        <v>40.660786000000002</v>
      </c>
      <c r="B1853">
        <v>-73.939819999999997</v>
      </c>
      <c r="C1853" t="s">
        <v>34525</v>
      </c>
    </row>
    <row r="1854" spans="1:3" x14ac:dyDescent="0.3">
      <c r="A1854">
        <v>40.575203000000002</v>
      </c>
      <c r="B1854">
        <v>-74.169846000000007</v>
      </c>
      <c r="C1854" t="s">
        <v>34524</v>
      </c>
    </row>
    <row r="1855" spans="1:3" x14ac:dyDescent="0.3">
      <c r="A1855">
        <v>40.669964</v>
      </c>
      <c r="B1855">
        <v>-73.775313999999995</v>
      </c>
      <c r="C1855" t="s">
        <v>34522</v>
      </c>
    </row>
    <row r="1856" spans="1:3" x14ac:dyDescent="0.3">
      <c r="A1856">
        <v>40.874146000000003</v>
      </c>
      <c r="B1856">
        <v>-73.927216000000001</v>
      </c>
      <c r="C1856" t="s">
        <v>34523</v>
      </c>
    </row>
    <row r="1857" spans="1:3" x14ac:dyDescent="0.3">
      <c r="A1857">
        <v>40.719146199999997</v>
      </c>
      <c r="B1857">
        <v>-73.789482599999999</v>
      </c>
      <c r="C1857" t="s">
        <v>34522</v>
      </c>
    </row>
    <row r="1858" spans="1:3" x14ac:dyDescent="0.3">
      <c r="A1858">
        <v>40.851399999999998</v>
      </c>
      <c r="B1858">
        <v>-73.906059999999997</v>
      </c>
      <c r="C1858" t="s">
        <v>34526</v>
      </c>
    </row>
    <row r="1859" spans="1:3" x14ac:dyDescent="0.3">
      <c r="A1859">
        <v>40.584620899999997</v>
      </c>
      <c r="B1859">
        <v>-73.927104099999994</v>
      </c>
      <c r="C1859" t="s">
        <v>34525</v>
      </c>
    </row>
    <row r="1860" spans="1:3" x14ac:dyDescent="0.3">
      <c r="A1860">
        <v>40.690150000000003</v>
      </c>
      <c r="B1860">
        <v>-73.998639999999995</v>
      </c>
      <c r="C1860" t="s">
        <v>34525</v>
      </c>
    </row>
    <row r="1861" spans="1:3" x14ac:dyDescent="0.3">
      <c r="A1861">
        <v>40.744667</v>
      </c>
      <c r="B1861">
        <v>-73.971146000000005</v>
      </c>
      <c r="C1861" t="s">
        <v>34523</v>
      </c>
    </row>
    <row r="1862" spans="1:3" x14ac:dyDescent="0.3">
      <c r="A1862">
        <v>40.756374999999998</v>
      </c>
      <c r="B1862">
        <v>-73.960112800000005</v>
      </c>
      <c r="C1862" t="s">
        <v>34523</v>
      </c>
    </row>
    <row r="1863" spans="1:3" x14ac:dyDescent="0.3">
      <c r="A1863">
        <v>40.687469999999998</v>
      </c>
      <c r="B1863">
        <v>-73.794785000000005</v>
      </c>
      <c r="C1863" t="s">
        <v>34522</v>
      </c>
    </row>
    <row r="1864" spans="1:3" x14ac:dyDescent="0.3">
      <c r="A1864">
        <v>40.728138000000001</v>
      </c>
      <c r="B1864">
        <v>-73.745320000000007</v>
      </c>
      <c r="C1864" t="s">
        <v>34522</v>
      </c>
    </row>
    <row r="1865" spans="1:3" x14ac:dyDescent="0.3">
      <c r="A1865">
        <v>40.725149500000001</v>
      </c>
      <c r="B1865">
        <v>-73.933805300000003</v>
      </c>
      <c r="C1865" t="s">
        <v>34525</v>
      </c>
    </row>
    <row r="1866" spans="1:3" x14ac:dyDescent="0.3">
      <c r="A1866">
        <v>40.672446999999998</v>
      </c>
      <c r="B1866">
        <v>-73.892135999999994</v>
      </c>
      <c r="C1866" t="s">
        <v>34525</v>
      </c>
    </row>
    <row r="1867" spans="1:3" x14ac:dyDescent="0.3">
      <c r="A1867">
        <v>40.850709999999999</v>
      </c>
      <c r="B1867">
        <v>-73.865905999999995</v>
      </c>
      <c r="C1867" t="s">
        <v>34526</v>
      </c>
    </row>
    <row r="1868" spans="1:3" x14ac:dyDescent="0.3">
      <c r="A1868">
        <v>40.827509999999997</v>
      </c>
      <c r="B1868">
        <v>-73.924949999999995</v>
      </c>
      <c r="C1868" t="s">
        <v>34526</v>
      </c>
    </row>
    <row r="1869" spans="1:3" x14ac:dyDescent="0.3">
      <c r="A1869">
        <v>40.830264999999997</v>
      </c>
      <c r="B1869">
        <v>-73.951310000000007</v>
      </c>
      <c r="C1869" t="s">
        <v>34523</v>
      </c>
    </row>
    <row r="1870" spans="1:3" x14ac:dyDescent="0.3">
      <c r="A1870">
        <v>40.765442800000002</v>
      </c>
      <c r="B1870">
        <v>-73.8626735</v>
      </c>
      <c r="C1870" t="s">
        <v>34522</v>
      </c>
    </row>
    <row r="1871" spans="1:3" x14ac:dyDescent="0.3">
      <c r="A1871">
        <v>40.863647</v>
      </c>
      <c r="B1871">
        <v>-73.891800000000003</v>
      </c>
      <c r="C1871" t="s">
        <v>34526</v>
      </c>
    </row>
    <row r="1872" spans="1:3" x14ac:dyDescent="0.3">
      <c r="A1872">
        <v>40.607723</v>
      </c>
      <c r="B1872">
        <v>-74.147300000000001</v>
      </c>
      <c r="C1872" t="s">
        <v>34524</v>
      </c>
    </row>
    <row r="1873" spans="1:3" x14ac:dyDescent="0.3">
      <c r="A1873">
        <v>40.724550000000001</v>
      </c>
      <c r="B1873">
        <v>-74.001940000000005</v>
      </c>
      <c r="C1873" t="s">
        <v>34523</v>
      </c>
    </row>
    <row r="1874" spans="1:3" x14ac:dyDescent="0.3">
      <c r="A1874">
        <v>40.718723599999997</v>
      </c>
      <c r="B1874">
        <v>-73.794050999999996</v>
      </c>
      <c r="C1874" t="s">
        <v>34522</v>
      </c>
    </row>
    <row r="1875" spans="1:3" x14ac:dyDescent="0.3">
      <c r="A1875">
        <v>40.585900000000002</v>
      </c>
      <c r="B1875">
        <v>-73.966340000000002</v>
      </c>
      <c r="C1875" t="s">
        <v>34525</v>
      </c>
    </row>
    <row r="1876" spans="1:3" x14ac:dyDescent="0.3">
      <c r="A1876">
        <v>40.840835499999997</v>
      </c>
      <c r="B1876">
        <v>-73.945959999999999</v>
      </c>
      <c r="C1876" t="s">
        <v>34523</v>
      </c>
    </row>
    <row r="1877" spans="1:3" x14ac:dyDescent="0.3">
      <c r="A1877">
        <v>40.703667000000003</v>
      </c>
      <c r="B1877">
        <v>-73.926900000000003</v>
      </c>
      <c r="C1877" t="s">
        <v>34525</v>
      </c>
    </row>
    <row r="1878" spans="1:3" x14ac:dyDescent="0.3">
      <c r="A1878">
        <v>40.705253499999998</v>
      </c>
      <c r="B1878">
        <v>-73.959075799999994</v>
      </c>
      <c r="C1878" t="s">
        <v>34525</v>
      </c>
    </row>
    <row r="1879" spans="1:3" x14ac:dyDescent="0.3">
      <c r="A1879">
        <v>40.588512000000001</v>
      </c>
      <c r="B1879">
        <v>-73.949355999999995</v>
      </c>
      <c r="C1879" t="s">
        <v>34525</v>
      </c>
    </row>
    <row r="1880" spans="1:3" x14ac:dyDescent="0.3">
      <c r="A1880">
        <v>40.891539999999999</v>
      </c>
      <c r="B1880">
        <v>-73.849845999999999</v>
      </c>
      <c r="C1880" t="s">
        <v>34526</v>
      </c>
    </row>
    <row r="1881" spans="1:3" x14ac:dyDescent="0.3">
      <c r="A1881">
        <v>40.767123300000002</v>
      </c>
      <c r="B1881">
        <v>-73.904048900000006</v>
      </c>
      <c r="C1881" t="s">
        <v>34522</v>
      </c>
    </row>
    <row r="1882" spans="1:3" x14ac:dyDescent="0.3">
      <c r="A1882">
        <v>40.682555999999998</v>
      </c>
      <c r="B1882">
        <v>-73.888199999999998</v>
      </c>
      <c r="C1882" t="s">
        <v>34525</v>
      </c>
    </row>
    <row r="1883" spans="1:3" x14ac:dyDescent="0.3">
      <c r="A1883">
        <v>40.883351599999997</v>
      </c>
      <c r="B1883">
        <v>-73.816132800000005</v>
      </c>
      <c r="C1883" t="s">
        <v>34526</v>
      </c>
    </row>
    <row r="1884" spans="1:3" x14ac:dyDescent="0.3">
      <c r="A1884">
        <v>40.576251999999997</v>
      </c>
      <c r="B1884">
        <v>-74.169780000000003</v>
      </c>
      <c r="C1884" t="s">
        <v>34524</v>
      </c>
    </row>
    <row r="1885" spans="1:3" x14ac:dyDescent="0.3">
      <c r="A1885">
        <v>40.593322999999998</v>
      </c>
      <c r="B1885">
        <v>-74.158709999999999</v>
      </c>
      <c r="C1885" t="s">
        <v>34524</v>
      </c>
    </row>
    <row r="1886" spans="1:3" x14ac:dyDescent="0.3">
      <c r="A1886">
        <v>40.575336</v>
      </c>
      <c r="B1886">
        <v>-73.996444999999994</v>
      </c>
      <c r="C1886" t="s">
        <v>34525</v>
      </c>
    </row>
    <row r="1887" spans="1:3" x14ac:dyDescent="0.3">
      <c r="A1887">
        <v>40.833087999999996</v>
      </c>
      <c r="B1887">
        <v>-73.919039999999995</v>
      </c>
      <c r="C1887" t="s">
        <v>34526</v>
      </c>
    </row>
    <row r="1888" spans="1:3" x14ac:dyDescent="0.3">
      <c r="A1888">
        <v>40.712524000000002</v>
      </c>
      <c r="B1888">
        <v>-73.962554999999995</v>
      </c>
      <c r="C1888" t="s">
        <v>34525</v>
      </c>
    </row>
    <row r="1889" spans="1:3" x14ac:dyDescent="0.3">
      <c r="A1889">
        <v>40.697432999999997</v>
      </c>
      <c r="B1889">
        <v>-73.931229999999999</v>
      </c>
      <c r="C1889" t="s">
        <v>34525</v>
      </c>
    </row>
    <row r="1890" spans="1:3" x14ac:dyDescent="0.3">
      <c r="A1890">
        <v>40.678542999999998</v>
      </c>
      <c r="B1890">
        <v>-73.968549999999993</v>
      </c>
      <c r="C1890" t="s">
        <v>34525</v>
      </c>
    </row>
    <row r="1891" spans="1:3" x14ac:dyDescent="0.3">
      <c r="A1891">
        <v>40.746887000000001</v>
      </c>
      <c r="B1891">
        <v>-73.834699999999998</v>
      </c>
      <c r="C1891" t="s">
        <v>34522</v>
      </c>
    </row>
    <row r="1892" spans="1:3" x14ac:dyDescent="0.3">
      <c r="A1892">
        <v>40.681334999999997</v>
      </c>
      <c r="B1892">
        <v>-74.002970000000005</v>
      </c>
      <c r="C1892" t="s">
        <v>34525</v>
      </c>
    </row>
    <row r="1893" spans="1:3" x14ac:dyDescent="0.3">
      <c r="A1893">
        <v>40.757697999999998</v>
      </c>
      <c r="B1893">
        <v>-73.969399999999993</v>
      </c>
      <c r="C1893" t="s">
        <v>34523</v>
      </c>
    </row>
    <row r="1894" spans="1:3" x14ac:dyDescent="0.3">
      <c r="A1894">
        <v>40.75253</v>
      </c>
      <c r="B1894">
        <v>-73.943839999999994</v>
      </c>
      <c r="C1894" t="s">
        <v>34522</v>
      </c>
    </row>
    <row r="1895" spans="1:3" x14ac:dyDescent="0.3">
      <c r="A1895">
        <v>40.606358</v>
      </c>
      <c r="B1895">
        <v>-74.120925999999997</v>
      </c>
      <c r="C1895" t="s">
        <v>34524</v>
      </c>
    </row>
    <row r="1896" spans="1:3" x14ac:dyDescent="0.3">
      <c r="A1896">
        <v>40.806972999999999</v>
      </c>
      <c r="B1896">
        <v>-73.937645000000003</v>
      </c>
      <c r="C1896" t="s">
        <v>34523</v>
      </c>
    </row>
    <row r="1897" spans="1:3" x14ac:dyDescent="0.3">
      <c r="A1897">
        <v>40.858635</v>
      </c>
      <c r="B1897">
        <v>-73.846466000000007</v>
      </c>
      <c r="C1897" t="s">
        <v>34526</v>
      </c>
    </row>
    <row r="1898" spans="1:3" x14ac:dyDescent="0.3">
      <c r="A1898">
        <v>40.680199999999999</v>
      </c>
      <c r="B1898">
        <v>-73.953284999999994</v>
      </c>
      <c r="C1898" t="s">
        <v>34525</v>
      </c>
    </row>
    <row r="1899" spans="1:3" x14ac:dyDescent="0.3">
      <c r="A1899">
        <v>40.673965000000003</v>
      </c>
      <c r="B1899">
        <v>-73.999979999999994</v>
      </c>
      <c r="C1899" t="s">
        <v>34525</v>
      </c>
    </row>
    <row r="1900" spans="1:3" x14ac:dyDescent="0.3">
      <c r="A1900">
        <v>40.648539999999997</v>
      </c>
      <c r="B1900">
        <v>-73.924255000000002</v>
      </c>
      <c r="C1900" t="s">
        <v>34525</v>
      </c>
    </row>
    <row r="1901" spans="1:3" x14ac:dyDescent="0.3">
      <c r="A1901">
        <v>40.667119999999997</v>
      </c>
      <c r="B1901">
        <v>-73.812280000000001</v>
      </c>
      <c r="C1901" t="s">
        <v>34522</v>
      </c>
    </row>
    <row r="1902" spans="1:3" x14ac:dyDescent="0.3">
      <c r="A1902">
        <v>40.830936000000001</v>
      </c>
      <c r="B1902">
        <v>-73.912409999999994</v>
      </c>
      <c r="C1902" t="s">
        <v>34526</v>
      </c>
    </row>
    <row r="1903" spans="1:3" x14ac:dyDescent="0.3">
      <c r="A1903">
        <v>40.781647</v>
      </c>
      <c r="B1903">
        <v>-73.836699999999993</v>
      </c>
      <c r="C1903" t="s">
        <v>34522</v>
      </c>
    </row>
    <row r="1904" spans="1:3" x14ac:dyDescent="0.3">
      <c r="A1904">
        <v>40.877870000000001</v>
      </c>
      <c r="B1904">
        <v>-73.870099999999994</v>
      </c>
      <c r="C1904" t="s">
        <v>34526</v>
      </c>
    </row>
    <row r="1905" spans="1:3" x14ac:dyDescent="0.3">
      <c r="A1905">
        <v>40.711165999999999</v>
      </c>
      <c r="B1905">
        <v>-73.948899999999995</v>
      </c>
      <c r="C1905" t="s">
        <v>34525</v>
      </c>
    </row>
    <row r="1906" spans="1:3" x14ac:dyDescent="0.3">
      <c r="A1906">
        <v>40.736496000000002</v>
      </c>
      <c r="B1906">
        <v>-73.909225000000006</v>
      </c>
      <c r="C1906" t="s">
        <v>34522</v>
      </c>
    </row>
    <row r="1907" spans="1:3" x14ac:dyDescent="0.3">
      <c r="A1907">
        <v>40.576625999999997</v>
      </c>
      <c r="B1907">
        <v>-73.984780000000001</v>
      </c>
      <c r="C1907" t="s">
        <v>34525</v>
      </c>
    </row>
    <row r="1908" spans="1:3" x14ac:dyDescent="0.3">
      <c r="A1908">
        <v>40.743099999999998</v>
      </c>
      <c r="B1908">
        <v>-73.974013999999997</v>
      </c>
      <c r="C1908" t="s">
        <v>34523</v>
      </c>
    </row>
    <row r="1909" spans="1:3" x14ac:dyDescent="0.3">
      <c r="A1909">
        <v>40.67944</v>
      </c>
      <c r="B1909">
        <v>-73.897139999999993</v>
      </c>
      <c r="C1909" t="s">
        <v>34525</v>
      </c>
    </row>
    <row r="1910" spans="1:3" x14ac:dyDescent="0.3">
      <c r="A1910">
        <v>40.665529599999999</v>
      </c>
      <c r="B1910">
        <v>-73.744659200000001</v>
      </c>
      <c r="C1910" t="s">
        <v>34522</v>
      </c>
    </row>
    <row r="1911" spans="1:3" x14ac:dyDescent="0.3">
      <c r="A1911">
        <v>40.885170000000002</v>
      </c>
      <c r="B1911">
        <v>-73.907330000000002</v>
      </c>
      <c r="C1911" t="s">
        <v>34526</v>
      </c>
    </row>
    <row r="1912" spans="1:3" x14ac:dyDescent="0.3">
      <c r="A1912">
        <v>40.684277000000002</v>
      </c>
      <c r="B1912">
        <v>-73.783019999999993</v>
      </c>
      <c r="C1912" t="s">
        <v>34522</v>
      </c>
    </row>
    <row r="1913" spans="1:3" x14ac:dyDescent="0.3">
      <c r="A1913">
        <v>40.8399</v>
      </c>
      <c r="B1913">
        <v>-73.875619999999998</v>
      </c>
      <c r="C1913" t="s">
        <v>34526</v>
      </c>
    </row>
    <row r="1914" spans="1:3" x14ac:dyDescent="0.3">
      <c r="A1914">
        <v>40.839590000000001</v>
      </c>
      <c r="B1914">
        <v>-73.882679999999993</v>
      </c>
      <c r="C1914" t="s">
        <v>34526</v>
      </c>
    </row>
    <row r="1915" spans="1:3" x14ac:dyDescent="0.3">
      <c r="A1915">
        <v>40.665685799999999</v>
      </c>
      <c r="B1915">
        <v>-73.7482957</v>
      </c>
      <c r="C1915" t="s">
        <v>34522</v>
      </c>
    </row>
    <row r="1916" spans="1:3" x14ac:dyDescent="0.3">
      <c r="A1916">
        <v>40.709905499999998</v>
      </c>
      <c r="B1916">
        <v>-73.8394002</v>
      </c>
      <c r="C1916" t="s">
        <v>34522</v>
      </c>
    </row>
    <row r="1917" spans="1:3" x14ac:dyDescent="0.3">
      <c r="A1917">
        <v>40.827464399999997</v>
      </c>
      <c r="B1917">
        <v>-73.836601599999995</v>
      </c>
      <c r="C1917" t="s">
        <v>34526</v>
      </c>
    </row>
    <row r="1918" spans="1:3" x14ac:dyDescent="0.3">
      <c r="A1918">
        <v>40.665688000000003</v>
      </c>
      <c r="B1918">
        <v>-73.939766000000006</v>
      </c>
      <c r="C1918" t="s">
        <v>34525</v>
      </c>
    </row>
    <row r="1919" spans="1:3" x14ac:dyDescent="0.3">
      <c r="A1919">
        <v>40.823144999999997</v>
      </c>
      <c r="B1919">
        <v>-73.882238799999996</v>
      </c>
      <c r="C1919" t="s">
        <v>34526</v>
      </c>
    </row>
    <row r="1920" spans="1:3" x14ac:dyDescent="0.3">
      <c r="A1920">
        <v>40.717193999999999</v>
      </c>
      <c r="B1920">
        <v>-73.984110000000001</v>
      </c>
      <c r="C1920" t="s">
        <v>34523</v>
      </c>
    </row>
    <row r="1921" spans="1:3" x14ac:dyDescent="0.3">
      <c r="A1921">
        <v>40.83569</v>
      </c>
      <c r="B1921">
        <v>-73.868570000000005</v>
      </c>
      <c r="C1921" t="s">
        <v>34526</v>
      </c>
    </row>
    <row r="1922" spans="1:3" x14ac:dyDescent="0.3">
      <c r="A1922">
        <v>40.894065500000004</v>
      </c>
      <c r="B1922">
        <v>-73.8624729</v>
      </c>
      <c r="C1922" t="s">
        <v>34526</v>
      </c>
    </row>
    <row r="1923" spans="1:3" x14ac:dyDescent="0.3">
      <c r="A1923">
        <v>40.895249900000003</v>
      </c>
      <c r="B1923">
        <v>-73.861396200000001</v>
      </c>
      <c r="C1923" t="s">
        <v>34526</v>
      </c>
    </row>
    <row r="1924" spans="1:3" x14ac:dyDescent="0.3">
      <c r="A1924">
        <v>40.763351700000001</v>
      </c>
      <c r="B1924">
        <v>-73.757904300000007</v>
      </c>
      <c r="C1924" t="s">
        <v>34522</v>
      </c>
    </row>
    <row r="1925" spans="1:3" x14ac:dyDescent="0.3">
      <c r="A1925">
        <v>40.836305099999997</v>
      </c>
      <c r="B1925">
        <v>-73.873683200000002</v>
      </c>
      <c r="C1925" t="s">
        <v>34526</v>
      </c>
    </row>
    <row r="1926" spans="1:3" x14ac:dyDescent="0.3">
      <c r="A1926">
        <v>40.688040000000001</v>
      </c>
      <c r="B1926">
        <v>-73.947754000000003</v>
      </c>
      <c r="C1926" t="s">
        <v>34525</v>
      </c>
    </row>
    <row r="1927" spans="1:3" x14ac:dyDescent="0.3">
      <c r="A1927">
        <v>40.749250000000004</v>
      </c>
      <c r="B1927">
        <v>-73.739684999999994</v>
      </c>
      <c r="C1927" t="s">
        <v>34522</v>
      </c>
    </row>
    <row r="1928" spans="1:3" x14ac:dyDescent="0.3">
      <c r="A1928">
        <v>40.655250000000002</v>
      </c>
      <c r="B1928">
        <v>-73.952965000000006</v>
      </c>
      <c r="C1928" t="s">
        <v>34525</v>
      </c>
    </row>
    <row r="1929" spans="1:3" x14ac:dyDescent="0.3">
      <c r="A1929">
        <v>40.869549999999997</v>
      </c>
      <c r="B1929">
        <v>-73.881749999999997</v>
      </c>
      <c r="C1929" t="s">
        <v>34526</v>
      </c>
    </row>
    <row r="1930" spans="1:3" x14ac:dyDescent="0.3">
      <c r="A1930">
        <v>40.811079999999997</v>
      </c>
      <c r="B1930">
        <v>-73.927300000000002</v>
      </c>
      <c r="C1930" t="s">
        <v>34526</v>
      </c>
    </row>
    <row r="1931" spans="1:3" x14ac:dyDescent="0.3">
      <c r="A1931">
        <v>40.763010000000001</v>
      </c>
      <c r="B1931">
        <v>-73.875330000000005</v>
      </c>
      <c r="C1931" t="s">
        <v>34522</v>
      </c>
    </row>
    <row r="1932" spans="1:3" x14ac:dyDescent="0.3">
      <c r="A1932">
        <v>40.660072</v>
      </c>
      <c r="B1932">
        <v>-73.93974</v>
      </c>
      <c r="C1932" t="s">
        <v>34525</v>
      </c>
    </row>
    <row r="1933" spans="1:3" x14ac:dyDescent="0.3">
      <c r="A1933">
        <v>40.676189999999998</v>
      </c>
      <c r="B1933">
        <v>-73.908100000000005</v>
      </c>
      <c r="C1933" t="s">
        <v>34525</v>
      </c>
    </row>
    <row r="1934" spans="1:3" x14ac:dyDescent="0.3">
      <c r="A1934">
        <v>40.740184999999997</v>
      </c>
      <c r="B1934">
        <v>-73.986373999999998</v>
      </c>
      <c r="C1934" t="s">
        <v>34523</v>
      </c>
    </row>
    <row r="1935" spans="1:3" x14ac:dyDescent="0.3">
      <c r="A1935">
        <v>40.584376599999999</v>
      </c>
      <c r="B1935">
        <v>-73.927093600000006</v>
      </c>
      <c r="C1935" t="s">
        <v>34525</v>
      </c>
    </row>
    <row r="1936" spans="1:3" x14ac:dyDescent="0.3">
      <c r="A1936">
        <v>40.811591999999997</v>
      </c>
      <c r="B1936">
        <v>-73.835340000000002</v>
      </c>
      <c r="C1936" t="s">
        <v>34526</v>
      </c>
    </row>
    <row r="1937" spans="1:3" x14ac:dyDescent="0.3">
      <c r="A1937">
        <v>40.752279999999999</v>
      </c>
      <c r="B1937">
        <v>-73.989699999999999</v>
      </c>
      <c r="C1937" t="s">
        <v>34523</v>
      </c>
    </row>
    <row r="1938" spans="1:3" x14ac:dyDescent="0.3">
      <c r="A1938">
        <v>40.704185000000003</v>
      </c>
      <c r="B1938">
        <v>-73.781715000000005</v>
      </c>
      <c r="C1938" t="s">
        <v>34522</v>
      </c>
    </row>
    <row r="1939" spans="1:3" x14ac:dyDescent="0.3">
      <c r="A1939">
        <v>40.817819999999998</v>
      </c>
      <c r="B1939">
        <v>-73.89264</v>
      </c>
      <c r="C1939" t="s">
        <v>34526</v>
      </c>
    </row>
    <row r="1940" spans="1:3" x14ac:dyDescent="0.3">
      <c r="A1940">
        <v>40.704875999999999</v>
      </c>
      <c r="B1940">
        <v>-73.812790000000007</v>
      </c>
      <c r="C1940" t="s">
        <v>34522</v>
      </c>
    </row>
    <row r="1941" spans="1:3" x14ac:dyDescent="0.3">
      <c r="A1941">
        <v>40.763489999999997</v>
      </c>
      <c r="B1941">
        <v>-73.860789999999994</v>
      </c>
      <c r="C1941" t="s">
        <v>34522</v>
      </c>
    </row>
    <row r="1942" spans="1:3" x14ac:dyDescent="0.3">
      <c r="A1942">
        <v>40.695155999999997</v>
      </c>
      <c r="B1942">
        <v>-73.761764999999997</v>
      </c>
      <c r="C1942" t="s">
        <v>34522</v>
      </c>
    </row>
    <row r="1943" spans="1:3" x14ac:dyDescent="0.3">
      <c r="A1943">
        <v>40.599854000000001</v>
      </c>
      <c r="B1943">
        <v>-73.988780000000006</v>
      </c>
      <c r="C1943" t="s">
        <v>34525</v>
      </c>
    </row>
    <row r="1944" spans="1:3" x14ac:dyDescent="0.3">
      <c r="A1944">
        <v>40.759982999999998</v>
      </c>
      <c r="B1944">
        <v>-73.964805999999996</v>
      </c>
      <c r="C1944" t="s">
        <v>34523</v>
      </c>
    </row>
    <row r="1945" spans="1:3" x14ac:dyDescent="0.3">
      <c r="A1945">
        <v>40.684733999999999</v>
      </c>
      <c r="B1945">
        <v>-73.950455000000005</v>
      </c>
      <c r="C1945" t="s">
        <v>34525</v>
      </c>
    </row>
    <row r="1946" spans="1:3" x14ac:dyDescent="0.3">
      <c r="A1946">
        <v>40.644404999999999</v>
      </c>
      <c r="B1946">
        <v>-73.964095999999998</v>
      </c>
      <c r="C1946" t="s">
        <v>34525</v>
      </c>
    </row>
    <row r="1947" spans="1:3" x14ac:dyDescent="0.3">
      <c r="A1947">
        <v>40.786544999999997</v>
      </c>
      <c r="B1947">
        <v>-73.952560000000005</v>
      </c>
      <c r="C1947" t="s">
        <v>34523</v>
      </c>
    </row>
    <row r="1948" spans="1:3" x14ac:dyDescent="0.3">
      <c r="A1948">
        <v>40.591239999999999</v>
      </c>
      <c r="B1948">
        <v>-73.994020000000006</v>
      </c>
      <c r="C1948" t="s">
        <v>34525</v>
      </c>
    </row>
    <row r="1949" spans="1:3" x14ac:dyDescent="0.3">
      <c r="A1949">
        <v>40.584522</v>
      </c>
      <c r="B1949">
        <v>-73.948999999999998</v>
      </c>
      <c r="C1949" t="s">
        <v>34525</v>
      </c>
    </row>
    <row r="1950" spans="1:3" x14ac:dyDescent="0.3">
      <c r="A1950">
        <v>40.665267999999998</v>
      </c>
      <c r="B1950">
        <v>-73.827704999999995</v>
      </c>
      <c r="C1950" t="s">
        <v>34522</v>
      </c>
    </row>
    <row r="1951" spans="1:3" x14ac:dyDescent="0.3">
      <c r="A1951">
        <v>40.843246000000001</v>
      </c>
      <c r="B1951">
        <v>-73.945049999999995</v>
      </c>
      <c r="C1951" t="s">
        <v>34523</v>
      </c>
    </row>
    <row r="1952" spans="1:3" x14ac:dyDescent="0.3">
      <c r="A1952">
        <v>40.72963</v>
      </c>
      <c r="B1952">
        <v>-73.855580000000003</v>
      </c>
      <c r="C1952" t="s">
        <v>34522</v>
      </c>
    </row>
    <row r="1953" spans="1:3" x14ac:dyDescent="0.3">
      <c r="A1953">
        <v>40.868099999999998</v>
      </c>
      <c r="B1953">
        <v>-73.908360000000002</v>
      </c>
      <c r="C1953" t="s">
        <v>34526</v>
      </c>
    </row>
    <row r="1954" spans="1:3" x14ac:dyDescent="0.3">
      <c r="A1954">
        <v>40.880687999999999</v>
      </c>
      <c r="B1954">
        <v>-73.885704000000004</v>
      </c>
      <c r="C1954" t="s">
        <v>34526</v>
      </c>
    </row>
    <row r="1955" spans="1:3" x14ac:dyDescent="0.3">
      <c r="A1955">
        <v>40.856634</v>
      </c>
      <c r="B1955">
        <v>-73.831895500000002</v>
      </c>
      <c r="C1955" t="s">
        <v>34526</v>
      </c>
    </row>
    <row r="1956" spans="1:3" x14ac:dyDescent="0.3">
      <c r="A1956">
        <v>40.776546000000003</v>
      </c>
      <c r="B1956">
        <v>-73.923770000000005</v>
      </c>
      <c r="C1956" t="s">
        <v>34522</v>
      </c>
    </row>
    <row r="1957" spans="1:3" x14ac:dyDescent="0.3">
      <c r="A1957">
        <v>40.847839999999998</v>
      </c>
      <c r="B1957">
        <v>-73.939530000000005</v>
      </c>
      <c r="C1957" t="s">
        <v>34523</v>
      </c>
    </row>
    <row r="1958" spans="1:3" x14ac:dyDescent="0.3">
      <c r="A1958">
        <v>40.72692</v>
      </c>
      <c r="B1958">
        <v>-73.861770000000007</v>
      </c>
      <c r="C1958" t="s">
        <v>34522</v>
      </c>
    </row>
    <row r="1959" spans="1:3" x14ac:dyDescent="0.3">
      <c r="A1959">
        <v>40.701588000000001</v>
      </c>
      <c r="B1959">
        <v>-73.988630000000001</v>
      </c>
      <c r="C1959" t="s">
        <v>34525</v>
      </c>
    </row>
    <row r="1960" spans="1:3" x14ac:dyDescent="0.3">
      <c r="A1960">
        <v>40.699706999999997</v>
      </c>
      <c r="B1960">
        <v>-73.957179999999994</v>
      </c>
      <c r="C1960" t="s">
        <v>34525</v>
      </c>
    </row>
    <row r="1961" spans="1:3" x14ac:dyDescent="0.3">
      <c r="A1961">
        <v>40.673116800000003</v>
      </c>
      <c r="B1961">
        <v>-73.999583299999998</v>
      </c>
      <c r="C1961" t="s">
        <v>34525</v>
      </c>
    </row>
    <row r="1962" spans="1:3" x14ac:dyDescent="0.3">
      <c r="A1962">
        <v>40.534820799999999</v>
      </c>
      <c r="B1962">
        <v>-74.1941104</v>
      </c>
      <c r="C1962" t="s">
        <v>34524</v>
      </c>
    </row>
    <row r="1963" spans="1:3" x14ac:dyDescent="0.3">
      <c r="A1963">
        <v>40.691895000000002</v>
      </c>
      <c r="B1963">
        <v>-74.000200000000007</v>
      </c>
      <c r="C1963" t="s">
        <v>34525</v>
      </c>
    </row>
    <row r="1964" spans="1:3" x14ac:dyDescent="0.3">
      <c r="A1964">
        <v>40.6285205</v>
      </c>
      <c r="B1964">
        <v>-74.145755100000002</v>
      </c>
      <c r="C1964" t="s">
        <v>34524</v>
      </c>
    </row>
    <row r="1965" spans="1:3" x14ac:dyDescent="0.3">
      <c r="A1965">
        <v>40.843364999999999</v>
      </c>
      <c r="B1965">
        <v>-73.915450000000007</v>
      </c>
      <c r="C1965" t="s">
        <v>34526</v>
      </c>
    </row>
    <row r="1966" spans="1:3" x14ac:dyDescent="0.3">
      <c r="A1966">
        <v>40.8011987</v>
      </c>
      <c r="B1966">
        <v>-73.9300274</v>
      </c>
      <c r="C1966" t="s">
        <v>34523</v>
      </c>
    </row>
    <row r="1967" spans="1:3" x14ac:dyDescent="0.3">
      <c r="A1967">
        <v>40.845197300000002</v>
      </c>
      <c r="B1967">
        <v>-73.911193900000001</v>
      </c>
      <c r="C1967" t="s">
        <v>34526</v>
      </c>
    </row>
    <row r="1968" spans="1:3" x14ac:dyDescent="0.3">
      <c r="A1968">
        <v>40.826546499999999</v>
      </c>
      <c r="B1968">
        <v>-73.872700800000004</v>
      </c>
      <c r="C1968" t="s">
        <v>34526</v>
      </c>
    </row>
    <row r="1969" spans="1:3" x14ac:dyDescent="0.3">
      <c r="A1969">
        <v>40.818344699999997</v>
      </c>
      <c r="B1969">
        <v>-73.934258099999994</v>
      </c>
      <c r="C1969" t="s">
        <v>34523</v>
      </c>
    </row>
    <row r="1970" spans="1:3" x14ac:dyDescent="0.3">
      <c r="A1970">
        <v>40.699818</v>
      </c>
      <c r="B1970">
        <v>-73.920135000000002</v>
      </c>
      <c r="C1970" t="s">
        <v>34525</v>
      </c>
    </row>
    <row r="1971" spans="1:3" x14ac:dyDescent="0.3">
      <c r="A1971">
        <v>40.798236500000002</v>
      </c>
      <c r="B1971">
        <v>-73.929095099999998</v>
      </c>
      <c r="C1971" t="s">
        <v>34523</v>
      </c>
    </row>
    <row r="1972" spans="1:3" x14ac:dyDescent="0.3">
      <c r="A1972">
        <v>40.869520000000001</v>
      </c>
      <c r="B1972">
        <v>-73.844430000000003</v>
      </c>
      <c r="C1972" t="s">
        <v>34526</v>
      </c>
    </row>
    <row r="1973" spans="1:3" x14ac:dyDescent="0.3">
      <c r="A1973">
        <v>40.786803999999997</v>
      </c>
      <c r="B1973">
        <v>-73.983379999999997</v>
      </c>
      <c r="C1973" t="s">
        <v>34523</v>
      </c>
    </row>
    <row r="1974" spans="1:3" x14ac:dyDescent="0.3">
      <c r="A1974">
        <v>40.791499399999999</v>
      </c>
      <c r="B1974">
        <v>-73.9357653</v>
      </c>
      <c r="C1974" t="s">
        <v>34523</v>
      </c>
    </row>
    <row r="1975" spans="1:3" x14ac:dyDescent="0.3">
      <c r="A1975">
        <v>40.661728699999998</v>
      </c>
      <c r="B1975">
        <v>-74.000098800000004</v>
      </c>
      <c r="C1975" t="s">
        <v>34525</v>
      </c>
    </row>
    <row r="1976" spans="1:3" x14ac:dyDescent="0.3">
      <c r="A1976">
        <v>40.593319999999999</v>
      </c>
      <c r="B1976">
        <v>-73.772720000000007</v>
      </c>
      <c r="C1976" t="s">
        <v>34522</v>
      </c>
    </row>
    <row r="1977" spans="1:3" x14ac:dyDescent="0.3">
      <c r="A1977">
        <v>40.742868799999997</v>
      </c>
      <c r="B1977">
        <v>-73.846527499999993</v>
      </c>
      <c r="C1977" t="s">
        <v>34522</v>
      </c>
    </row>
    <row r="1978" spans="1:3" x14ac:dyDescent="0.3">
      <c r="A1978">
        <v>40.755156999999997</v>
      </c>
      <c r="B1978">
        <v>-73.937550000000002</v>
      </c>
      <c r="C1978" t="s">
        <v>34522</v>
      </c>
    </row>
    <row r="1979" spans="1:3" x14ac:dyDescent="0.3">
      <c r="A1979">
        <v>40.691690700000002</v>
      </c>
      <c r="B1979">
        <v>-73.9993379</v>
      </c>
      <c r="C1979" t="s">
        <v>34525</v>
      </c>
    </row>
    <row r="1980" spans="1:3" x14ac:dyDescent="0.3">
      <c r="A1980">
        <v>40.682859999999998</v>
      </c>
      <c r="B1980">
        <v>-73.78116</v>
      </c>
      <c r="C1980" t="s">
        <v>34522</v>
      </c>
    </row>
    <row r="1981" spans="1:3" x14ac:dyDescent="0.3">
      <c r="A1981">
        <v>40.878009900000002</v>
      </c>
      <c r="B1981">
        <v>-73.9040806</v>
      </c>
      <c r="C1981" t="s">
        <v>34526</v>
      </c>
    </row>
    <row r="1982" spans="1:3" x14ac:dyDescent="0.3">
      <c r="A1982">
        <v>40.794177400000002</v>
      </c>
      <c r="B1982">
        <v>-73.944866000000005</v>
      </c>
      <c r="C1982" t="s">
        <v>34523</v>
      </c>
    </row>
    <row r="1983" spans="1:3" x14ac:dyDescent="0.3">
      <c r="A1983">
        <v>40.795535999999998</v>
      </c>
      <c r="B1983">
        <v>-73.977233999999996</v>
      </c>
      <c r="C1983" t="s">
        <v>34523</v>
      </c>
    </row>
    <row r="1984" spans="1:3" x14ac:dyDescent="0.3">
      <c r="A1984">
        <v>40.754482099999997</v>
      </c>
      <c r="B1984">
        <v>-73.772098499999998</v>
      </c>
      <c r="C1984" t="s">
        <v>34522</v>
      </c>
    </row>
    <row r="1985" spans="1:3" x14ac:dyDescent="0.3">
      <c r="A1985">
        <v>40.752800000000001</v>
      </c>
      <c r="B1985">
        <v>-73.979293999999996</v>
      </c>
      <c r="C1985" t="s">
        <v>34523</v>
      </c>
    </row>
    <row r="1986" spans="1:3" x14ac:dyDescent="0.3">
      <c r="A1986">
        <v>40.870910000000002</v>
      </c>
      <c r="B1986">
        <v>-73.881</v>
      </c>
      <c r="C1986" t="s">
        <v>34526</v>
      </c>
    </row>
    <row r="1987" spans="1:3" x14ac:dyDescent="0.3">
      <c r="A1987">
        <v>40.710335000000001</v>
      </c>
      <c r="B1987">
        <v>-73.760345000000001</v>
      </c>
      <c r="C1987" t="s">
        <v>34522</v>
      </c>
    </row>
    <row r="1988" spans="1:3" x14ac:dyDescent="0.3">
      <c r="A1988">
        <v>40.761234000000002</v>
      </c>
      <c r="B1988">
        <v>-73.963890000000006</v>
      </c>
      <c r="C1988" t="s">
        <v>34523</v>
      </c>
    </row>
    <row r="1989" spans="1:3" x14ac:dyDescent="0.3">
      <c r="A1989">
        <v>40.63841</v>
      </c>
      <c r="B1989">
        <v>-74.131600000000006</v>
      </c>
      <c r="C1989" t="s">
        <v>34524</v>
      </c>
    </row>
    <row r="1990" spans="1:3" x14ac:dyDescent="0.3">
      <c r="A1990">
        <v>40.744320000000002</v>
      </c>
      <c r="B1990">
        <v>-73.894940000000005</v>
      </c>
      <c r="C1990" t="s">
        <v>34522</v>
      </c>
    </row>
    <row r="1991" spans="1:3" x14ac:dyDescent="0.3">
      <c r="A1991">
        <v>40.850791999999998</v>
      </c>
      <c r="B1991">
        <v>-73.87124</v>
      </c>
      <c r="C1991" t="s">
        <v>34526</v>
      </c>
    </row>
    <row r="1992" spans="1:3" x14ac:dyDescent="0.3">
      <c r="A1992">
        <v>40.619728000000002</v>
      </c>
      <c r="B1992">
        <v>-74.083579999999998</v>
      </c>
      <c r="C1992" t="s">
        <v>34524</v>
      </c>
    </row>
    <row r="1993" spans="1:3" x14ac:dyDescent="0.3">
      <c r="A1993">
        <v>40.700671999999997</v>
      </c>
      <c r="B1993">
        <v>-73.921639999999996</v>
      </c>
      <c r="C1993" t="s">
        <v>34525</v>
      </c>
    </row>
    <row r="1994" spans="1:3" x14ac:dyDescent="0.3">
      <c r="A1994">
        <v>40.664940000000001</v>
      </c>
      <c r="B1994">
        <v>-73.996639999999999</v>
      </c>
      <c r="C1994" t="s">
        <v>34525</v>
      </c>
    </row>
    <row r="1995" spans="1:3" x14ac:dyDescent="0.3">
      <c r="A1995">
        <v>40.816929999999999</v>
      </c>
      <c r="B1995">
        <v>-73.886170000000007</v>
      </c>
      <c r="C1995" t="s">
        <v>34526</v>
      </c>
    </row>
    <row r="1996" spans="1:3" x14ac:dyDescent="0.3">
      <c r="A1996">
        <v>40.676133999999998</v>
      </c>
      <c r="B1996">
        <v>-73.819226299999997</v>
      </c>
      <c r="C1996" t="s">
        <v>34522</v>
      </c>
    </row>
    <row r="1997" spans="1:3" x14ac:dyDescent="0.3">
      <c r="A1997">
        <v>40.771903999999999</v>
      </c>
      <c r="B1997">
        <v>-73.895225999999994</v>
      </c>
      <c r="C1997" t="s">
        <v>34522</v>
      </c>
    </row>
    <row r="1998" spans="1:3" x14ac:dyDescent="0.3">
      <c r="A1998">
        <v>40.673560000000002</v>
      </c>
      <c r="B1998">
        <v>-73.936269999999993</v>
      </c>
      <c r="C1998" t="s">
        <v>34525</v>
      </c>
    </row>
    <row r="1999" spans="1:3" x14ac:dyDescent="0.3">
      <c r="A1999">
        <v>40.761040000000001</v>
      </c>
      <c r="B1999">
        <v>-73.975380000000001</v>
      </c>
      <c r="C1999" t="s">
        <v>34523</v>
      </c>
    </row>
    <row r="2000" spans="1:3" x14ac:dyDescent="0.3">
      <c r="A2000">
        <v>40.564056000000001</v>
      </c>
      <c r="B2000">
        <v>-74.187280000000001</v>
      </c>
      <c r="C2000" t="s">
        <v>34524</v>
      </c>
    </row>
    <row r="2001" spans="1:3" x14ac:dyDescent="0.3">
      <c r="A2001">
        <v>40.691048000000002</v>
      </c>
      <c r="B2001">
        <v>-73.887029999999996</v>
      </c>
      <c r="C2001" t="s">
        <v>34522</v>
      </c>
    </row>
    <row r="2002" spans="1:3" x14ac:dyDescent="0.3">
      <c r="A2002">
        <v>40.843654999999998</v>
      </c>
      <c r="B2002">
        <v>-73.93065</v>
      </c>
      <c r="C2002" t="s">
        <v>34523</v>
      </c>
    </row>
    <row r="2003" spans="1:3" x14ac:dyDescent="0.3">
      <c r="A2003">
        <v>40.684449999999998</v>
      </c>
      <c r="B2003">
        <v>-73.920310000000001</v>
      </c>
      <c r="C2003" t="s">
        <v>34525</v>
      </c>
    </row>
    <row r="2004" spans="1:3" x14ac:dyDescent="0.3">
      <c r="A2004">
        <v>40.599254999999999</v>
      </c>
      <c r="B2004">
        <v>-73.989400000000003</v>
      </c>
      <c r="C2004" t="s">
        <v>34525</v>
      </c>
    </row>
    <row r="2005" spans="1:3" x14ac:dyDescent="0.3">
      <c r="A2005">
        <v>40.599220000000003</v>
      </c>
      <c r="B2005">
        <v>-74.091729999999998</v>
      </c>
      <c r="C2005" t="s">
        <v>34524</v>
      </c>
    </row>
    <row r="2006" spans="1:3" x14ac:dyDescent="0.3">
      <c r="A2006">
        <v>40.671627000000001</v>
      </c>
      <c r="B2006">
        <v>-73.933639999999997</v>
      </c>
      <c r="C2006" t="s">
        <v>34525</v>
      </c>
    </row>
    <row r="2007" spans="1:3" x14ac:dyDescent="0.3">
      <c r="A2007">
        <v>40.637444000000002</v>
      </c>
      <c r="B2007">
        <v>-73.90155</v>
      </c>
      <c r="C2007" t="s">
        <v>34525</v>
      </c>
    </row>
    <row r="2008" spans="1:3" x14ac:dyDescent="0.3">
      <c r="A2008">
        <v>40.804455099999998</v>
      </c>
      <c r="B2008">
        <v>-73.911846400000002</v>
      </c>
      <c r="C2008" t="s">
        <v>34526</v>
      </c>
    </row>
    <row r="2009" spans="1:3" x14ac:dyDescent="0.3">
      <c r="A2009">
        <v>40.7132541</v>
      </c>
      <c r="B2009">
        <v>-73.977585099999999</v>
      </c>
      <c r="C2009" t="s">
        <v>34523</v>
      </c>
    </row>
    <row r="2010" spans="1:3" x14ac:dyDescent="0.3">
      <c r="A2010">
        <v>40.7165076</v>
      </c>
      <c r="B2010">
        <v>-73.983920499999996</v>
      </c>
      <c r="C2010" t="s">
        <v>34523</v>
      </c>
    </row>
    <row r="2011" spans="1:3" x14ac:dyDescent="0.3">
      <c r="A2011">
        <v>40.856744499999998</v>
      </c>
      <c r="B2011">
        <v>-73.895263999999997</v>
      </c>
      <c r="C2011" t="s">
        <v>34526</v>
      </c>
    </row>
    <row r="2012" spans="1:3" x14ac:dyDescent="0.3">
      <c r="A2012">
        <v>40.6509486</v>
      </c>
      <c r="B2012">
        <v>-73.946674599999994</v>
      </c>
      <c r="C2012" t="s">
        <v>34525</v>
      </c>
    </row>
    <row r="2013" spans="1:3" x14ac:dyDescent="0.3">
      <c r="A2013">
        <v>40.692492199999997</v>
      </c>
      <c r="B2013">
        <v>-73.817054299999995</v>
      </c>
      <c r="C2013" t="s">
        <v>34522</v>
      </c>
    </row>
    <row r="2014" spans="1:3" x14ac:dyDescent="0.3">
      <c r="A2014">
        <v>40.708538099999998</v>
      </c>
      <c r="B2014">
        <v>-73.999482099999994</v>
      </c>
      <c r="C2014" t="s">
        <v>34523</v>
      </c>
    </row>
    <row r="2015" spans="1:3" x14ac:dyDescent="0.3">
      <c r="A2015">
        <v>40.576392400000003</v>
      </c>
      <c r="B2015">
        <v>-73.986893199999997</v>
      </c>
      <c r="C2015" t="s">
        <v>34525</v>
      </c>
    </row>
    <row r="2016" spans="1:3" x14ac:dyDescent="0.3">
      <c r="A2016">
        <v>40.7576313</v>
      </c>
      <c r="B2016">
        <v>-73.8279785</v>
      </c>
      <c r="C2016" t="s">
        <v>34522</v>
      </c>
    </row>
    <row r="2017" spans="1:3" x14ac:dyDescent="0.3">
      <c r="A2017">
        <v>40.767417600000002</v>
      </c>
      <c r="B2017">
        <v>-73.790599400000005</v>
      </c>
      <c r="C2017" t="s">
        <v>34522</v>
      </c>
    </row>
    <row r="2018" spans="1:3" x14ac:dyDescent="0.3">
      <c r="A2018">
        <v>40.535834299999998</v>
      </c>
      <c r="B2018">
        <v>-74.193770099999995</v>
      </c>
      <c r="C2018" t="s">
        <v>34524</v>
      </c>
    </row>
    <row r="2019" spans="1:3" x14ac:dyDescent="0.3">
      <c r="A2019">
        <v>40.710819999999998</v>
      </c>
      <c r="B2019">
        <v>-73.968530000000001</v>
      </c>
      <c r="C2019" t="s">
        <v>34525</v>
      </c>
    </row>
    <row r="2020" spans="1:3" x14ac:dyDescent="0.3">
      <c r="A2020">
        <v>40.762334500000001</v>
      </c>
      <c r="B2020">
        <v>-73.826917100000003</v>
      </c>
      <c r="C2020" t="s">
        <v>34522</v>
      </c>
    </row>
    <row r="2021" spans="1:3" x14ac:dyDescent="0.3">
      <c r="A2021">
        <v>40.755363199999998</v>
      </c>
      <c r="B2021">
        <v>-73.887226299999995</v>
      </c>
      <c r="C2021" t="s">
        <v>34522</v>
      </c>
    </row>
    <row r="2022" spans="1:3" x14ac:dyDescent="0.3">
      <c r="A2022">
        <v>40.684257500000001</v>
      </c>
      <c r="B2022">
        <v>-73.815137100000001</v>
      </c>
      <c r="C2022" t="s">
        <v>34522</v>
      </c>
    </row>
    <row r="2023" spans="1:3" x14ac:dyDescent="0.3">
      <c r="A2023">
        <v>40.743080200000001</v>
      </c>
      <c r="B2023">
        <v>-73.954736600000004</v>
      </c>
      <c r="C2023" t="s">
        <v>34522</v>
      </c>
    </row>
    <row r="2024" spans="1:3" x14ac:dyDescent="0.3">
      <c r="A2024">
        <v>40.629370100000003</v>
      </c>
      <c r="B2024">
        <v>-74.008754400000001</v>
      </c>
      <c r="C2024" t="s">
        <v>34525</v>
      </c>
    </row>
    <row r="2025" spans="1:3" x14ac:dyDescent="0.3">
      <c r="A2025">
        <v>40.739226899999998</v>
      </c>
      <c r="B2025">
        <v>-73.815092899999996</v>
      </c>
      <c r="C2025" t="s">
        <v>34522</v>
      </c>
    </row>
    <row r="2026" spans="1:3" x14ac:dyDescent="0.3">
      <c r="A2026">
        <v>40.686824399999999</v>
      </c>
      <c r="B2026">
        <v>-73.938803399999998</v>
      </c>
      <c r="C2026" t="s">
        <v>34525</v>
      </c>
    </row>
    <row r="2027" spans="1:3" x14ac:dyDescent="0.3">
      <c r="A2027">
        <v>40.620767200000003</v>
      </c>
      <c r="B2027">
        <v>-74.163880800000001</v>
      </c>
      <c r="C2027" t="s">
        <v>34524</v>
      </c>
    </row>
    <row r="2028" spans="1:3" x14ac:dyDescent="0.3">
      <c r="A2028">
        <v>40.828068000000002</v>
      </c>
      <c r="B2028">
        <v>-73.872979999999998</v>
      </c>
      <c r="C2028" t="s">
        <v>34526</v>
      </c>
    </row>
    <row r="2029" spans="1:3" x14ac:dyDescent="0.3">
      <c r="A2029">
        <v>40.606030699999998</v>
      </c>
      <c r="B2029">
        <v>-73.987024199999993</v>
      </c>
      <c r="C2029" t="s">
        <v>34525</v>
      </c>
    </row>
    <row r="2030" spans="1:3" x14ac:dyDescent="0.3">
      <c r="A2030">
        <v>40.590440999999998</v>
      </c>
      <c r="B2030">
        <v>-74.132906599999998</v>
      </c>
      <c r="C2030" t="s">
        <v>34524</v>
      </c>
    </row>
    <row r="2031" spans="1:3" x14ac:dyDescent="0.3">
      <c r="A2031">
        <v>40.726186800000001</v>
      </c>
      <c r="B2031">
        <v>-73.7352341</v>
      </c>
      <c r="C2031" t="s">
        <v>34522</v>
      </c>
    </row>
    <row r="2032" spans="1:3" x14ac:dyDescent="0.3">
      <c r="A2032">
        <v>40.631749499999998</v>
      </c>
      <c r="B2032">
        <v>-74.151226100000002</v>
      </c>
      <c r="C2032" t="s">
        <v>34524</v>
      </c>
    </row>
    <row r="2033" spans="1:3" x14ac:dyDescent="0.3">
      <c r="A2033">
        <v>40.6308212</v>
      </c>
      <c r="B2033">
        <v>-73.886356000000006</v>
      </c>
      <c r="C2033" t="s">
        <v>34525</v>
      </c>
    </row>
    <row r="2034" spans="1:3" x14ac:dyDescent="0.3">
      <c r="A2034">
        <v>40.772860000000001</v>
      </c>
      <c r="B2034">
        <v>-73.989549999999994</v>
      </c>
      <c r="C2034" t="s">
        <v>34523</v>
      </c>
    </row>
    <row r="2035" spans="1:3" x14ac:dyDescent="0.3">
      <c r="A2035">
        <v>40.626456400000002</v>
      </c>
      <c r="B2035">
        <v>-73.917993199999998</v>
      </c>
      <c r="C2035" t="s">
        <v>34525</v>
      </c>
    </row>
    <row r="2036" spans="1:3" x14ac:dyDescent="0.3">
      <c r="A2036">
        <v>40.706677599999999</v>
      </c>
      <c r="B2036">
        <v>-73.791464700000006</v>
      </c>
      <c r="C2036" t="s">
        <v>34522</v>
      </c>
    </row>
    <row r="2037" spans="1:3" x14ac:dyDescent="0.3">
      <c r="A2037">
        <v>40.8308903</v>
      </c>
      <c r="B2037">
        <v>-73.827284199999994</v>
      </c>
      <c r="C2037" t="s">
        <v>34526</v>
      </c>
    </row>
    <row r="2038" spans="1:3" x14ac:dyDescent="0.3">
      <c r="A2038">
        <v>40.609119999999997</v>
      </c>
      <c r="B2038">
        <v>-73.993560000000002</v>
      </c>
      <c r="C2038" t="s">
        <v>34525</v>
      </c>
    </row>
    <row r="2039" spans="1:3" x14ac:dyDescent="0.3">
      <c r="A2039">
        <v>40.810531900000001</v>
      </c>
      <c r="B2039">
        <v>-73.962054899999998</v>
      </c>
      <c r="C2039" t="s">
        <v>34523</v>
      </c>
    </row>
    <row r="2040" spans="1:3" x14ac:dyDescent="0.3">
      <c r="A2040">
        <v>40.557514599999998</v>
      </c>
      <c r="B2040">
        <v>-74.177419</v>
      </c>
      <c r="C2040" t="s">
        <v>34524</v>
      </c>
    </row>
    <row r="2041" spans="1:3" x14ac:dyDescent="0.3">
      <c r="A2041">
        <v>40.703635599999998</v>
      </c>
      <c r="B2041">
        <v>-73.752320299999994</v>
      </c>
      <c r="C2041" t="s">
        <v>34522</v>
      </c>
    </row>
    <row r="2042" spans="1:3" x14ac:dyDescent="0.3">
      <c r="A2042">
        <v>40.625567799999999</v>
      </c>
      <c r="B2042">
        <v>-74.176569599999993</v>
      </c>
      <c r="C2042" t="s">
        <v>34524</v>
      </c>
    </row>
    <row r="2043" spans="1:3" x14ac:dyDescent="0.3">
      <c r="A2043">
        <v>40.644812600000002</v>
      </c>
      <c r="B2043">
        <v>-73.974642399999993</v>
      </c>
      <c r="C2043" t="s">
        <v>34525</v>
      </c>
    </row>
    <row r="2044" spans="1:3" x14ac:dyDescent="0.3">
      <c r="A2044">
        <v>40.604100000000003</v>
      </c>
      <c r="B2044">
        <v>-74.06908</v>
      </c>
      <c r="C2044" t="s">
        <v>34524</v>
      </c>
    </row>
    <row r="2045" spans="1:3" x14ac:dyDescent="0.3">
      <c r="A2045">
        <v>40.598517200000003</v>
      </c>
      <c r="B2045">
        <v>-73.979849000000002</v>
      </c>
      <c r="C2045" t="s">
        <v>34525</v>
      </c>
    </row>
    <row r="2046" spans="1:3" x14ac:dyDescent="0.3">
      <c r="A2046">
        <v>40.799985300000003</v>
      </c>
      <c r="B2046">
        <v>-73.944846799999993</v>
      </c>
      <c r="C2046" t="s">
        <v>34523</v>
      </c>
    </row>
    <row r="2047" spans="1:3" x14ac:dyDescent="0.3">
      <c r="A2047">
        <v>40.599907000000002</v>
      </c>
      <c r="B2047">
        <v>-73.946640000000002</v>
      </c>
      <c r="C2047" t="s">
        <v>34525</v>
      </c>
    </row>
    <row r="2048" spans="1:3" x14ac:dyDescent="0.3">
      <c r="A2048">
        <v>40.89575</v>
      </c>
      <c r="B2048">
        <v>-73.864919999999998</v>
      </c>
      <c r="C2048" t="s">
        <v>34526</v>
      </c>
    </row>
    <row r="2049" spans="1:3" x14ac:dyDescent="0.3">
      <c r="A2049">
        <v>40.626330000000003</v>
      </c>
      <c r="B2049">
        <v>-74.174980000000005</v>
      </c>
      <c r="C2049" t="s">
        <v>34524</v>
      </c>
    </row>
    <row r="2050" spans="1:3" x14ac:dyDescent="0.3">
      <c r="A2050">
        <v>40.698245999999997</v>
      </c>
      <c r="B2050">
        <v>-73.980549999999994</v>
      </c>
      <c r="C2050" t="s">
        <v>34525</v>
      </c>
    </row>
    <row r="2051" spans="1:3" x14ac:dyDescent="0.3">
      <c r="A2051">
        <v>40.831932000000002</v>
      </c>
      <c r="B2051">
        <v>-73.884604999999993</v>
      </c>
      <c r="C2051" t="s">
        <v>34526</v>
      </c>
    </row>
    <row r="2052" spans="1:3" x14ac:dyDescent="0.3">
      <c r="A2052">
        <v>40.781677000000002</v>
      </c>
      <c r="B2052">
        <v>-73.838710000000006</v>
      </c>
      <c r="C2052" t="s">
        <v>34522</v>
      </c>
    </row>
    <row r="2053" spans="1:3" x14ac:dyDescent="0.3">
      <c r="A2053">
        <v>40.695770000000003</v>
      </c>
      <c r="B2053">
        <v>-73.747460000000004</v>
      </c>
      <c r="C2053" t="s">
        <v>34522</v>
      </c>
    </row>
    <row r="2054" spans="1:3" x14ac:dyDescent="0.3">
      <c r="A2054">
        <v>40.635337999999997</v>
      </c>
      <c r="B2054">
        <v>-74.163020000000003</v>
      </c>
      <c r="C2054" t="s">
        <v>34524</v>
      </c>
    </row>
    <row r="2055" spans="1:3" x14ac:dyDescent="0.3">
      <c r="A2055">
        <v>40.705240000000003</v>
      </c>
      <c r="B2055">
        <v>-73.775080000000003</v>
      </c>
      <c r="C2055" t="s">
        <v>34522</v>
      </c>
    </row>
    <row r="2056" spans="1:3" x14ac:dyDescent="0.3">
      <c r="A2056">
        <v>40.639659999999999</v>
      </c>
      <c r="B2056">
        <v>-74.179929999999999</v>
      </c>
      <c r="C2056" t="s">
        <v>34524</v>
      </c>
    </row>
    <row r="2057" spans="1:3" x14ac:dyDescent="0.3">
      <c r="A2057">
        <v>40.656483000000001</v>
      </c>
      <c r="B2057">
        <v>-73.960080000000005</v>
      </c>
      <c r="C2057" t="s">
        <v>34525</v>
      </c>
    </row>
    <row r="2058" spans="1:3" x14ac:dyDescent="0.3">
      <c r="A2058">
        <v>40.870888000000001</v>
      </c>
      <c r="B2058">
        <v>-73.872214999999997</v>
      </c>
      <c r="C2058" t="s">
        <v>34526</v>
      </c>
    </row>
    <row r="2059" spans="1:3" x14ac:dyDescent="0.3">
      <c r="A2059">
        <v>40.734768000000003</v>
      </c>
      <c r="B2059">
        <v>-73.874589999999998</v>
      </c>
      <c r="C2059" t="s">
        <v>34522</v>
      </c>
    </row>
    <row r="2060" spans="1:3" x14ac:dyDescent="0.3">
      <c r="A2060">
        <v>40.846980000000002</v>
      </c>
      <c r="B2060">
        <v>-73.910650000000004</v>
      </c>
      <c r="C2060" t="s">
        <v>34526</v>
      </c>
    </row>
    <row r="2061" spans="1:3" x14ac:dyDescent="0.3">
      <c r="A2061">
        <v>40.611179999999997</v>
      </c>
      <c r="B2061">
        <v>-74.152609999999996</v>
      </c>
      <c r="C2061" t="s">
        <v>34524</v>
      </c>
    </row>
    <row r="2062" spans="1:3" x14ac:dyDescent="0.3">
      <c r="A2062">
        <v>40.827454000000003</v>
      </c>
      <c r="B2062">
        <v>-73.836609999999993</v>
      </c>
      <c r="C2062" t="s">
        <v>34526</v>
      </c>
    </row>
    <row r="2063" spans="1:3" x14ac:dyDescent="0.3">
      <c r="A2063">
        <v>40.770859999999999</v>
      </c>
      <c r="B2063">
        <v>-73.929919999999996</v>
      </c>
      <c r="C2063" t="s">
        <v>34522</v>
      </c>
    </row>
    <row r="2064" spans="1:3" x14ac:dyDescent="0.3">
      <c r="A2064">
        <v>40.611007999999998</v>
      </c>
      <c r="B2064">
        <v>-73.976746000000006</v>
      </c>
      <c r="C2064" t="s">
        <v>34525</v>
      </c>
    </row>
    <row r="2065" spans="1:3" x14ac:dyDescent="0.3">
      <c r="A2065">
        <v>40.742660000000001</v>
      </c>
      <c r="B2065">
        <v>-73.721080000000001</v>
      </c>
      <c r="C2065" t="s">
        <v>34522</v>
      </c>
    </row>
    <row r="2066" spans="1:3" x14ac:dyDescent="0.3">
      <c r="A2066">
        <v>40.764847000000003</v>
      </c>
      <c r="B2066">
        <v>-73.874570000000006</v>
      </c>
      <c r="C2066" t="s">
        <v>34522</v>
      </c>
    </row>
    <row r="2067" spans="1:3" x14ac:dyDescent="0.3">
      <c r="A2067">
        <v>40.616700000000002</v>
      </c>
      <c r="B2067">
        <v>-74.030850000000001</v>
      </c>
      <c r="C2067" t="s">
        <v>34525</v>
      </c>
    </row>
    <row r="2068" spans="1:3" x14ac:dyDescent="0.3">
      <c r="A2068">
        <v>40.832625999999998</v>
      </c>
      <c r="B2068">
        <v>-73.925385000000006</v>
      </c>
      <c r="C2068" t="s">
        <v>34526</v>
      </c>
    </row>
    <row r="2069" spans="1:3" x14ac:dyDescent="0.3">
      <c r="A2069">
        <v>40.592101999999997</v>
      </c>
      <c r="B2069">
        <v>-73.956085000000002</v>
      </c>
      <c r="C2069" t="s">
        <v>34525</v>
      </c>
    </row>
    <row r="2070" spans="1:3" x14ac:dyDescent="0.3">
      <c r="A2070">
        <v>40.609496999999998</v>
      </c>
      <c r="B2070">
        <v>-74.150189999999995</v>
      </c>
      <c r="C2070" t="s">
        <v>34524</v>
      </c>
    </row>
    <row r="2071" spans="1:3" x14ac:dyDescent="0.3">
      <c r="A2071">
        <v>40.623893500000001</v>
      </c>
      <c r="B2071">
        <v>-74.167407999999995</v>
      </c>
      <c r="C2071" t="s">
        <v>34524</v>
      </c>
    </row>
    <row r="2072" spans="1:3" x14ac:dyDescent="0.3">
      <c r="A2072">
        <v>40.606122399999997</v>
      </c>
      <c r="B2072">
        <v>-73.965646399999997</v>
      </c>
      <c r="C2072" t="s">
        <v>34525</v>
      </c>
    </row>
    <row r="2073" spans="1:3" x14ac:dyDescent="0.3">
      <c r="A2073">
        <v>40.727903099999999</v>
      </c>
      <c r="B2073">
        <v>-73.856226300000003</v>
      </c>
      <c r="C2073" t="s">
        <v>34522</v>
      </c>
    </row>
    <row r="2074" spans="1:3" x14ac:dyDescent="0.3">
      <c r="A2074">
        <v>40.640163800000003</v>
      </c>
      <c r="B2074">
        <v>-73.9455229</v>
      </c>
      <c r="C2074" t="s">
        <v>34525</v>
      </c>
    </row>
    <row r="2075" spans="1:3" x14ac:dyDescent="0.3">
      <c r="A2075">
        <v>40.611995899999997</v>
      </c>
      <c r="B2075">
        <v>-74.0013182</v>
      </c>
      <c r="C2075" t="s">
        <v>34525</v>
      </c>
    </row>
    <row r="2076" spans="1:3" x14ac:dyDescent="0.3">
      <c r="A2076">
        <v>40.654798599999999</v>
      </c>
      <c r="B2076">
        <v>-73.9394238</v>
      </c>
      <c r="C2076" t="s">
        <v>34525</v>
      </c>
    </row>
    <row r="2077" spans="1:3" x14ac:dyDescent="0.3">
      <c r="A2077">
        <v>40.755392000000001</v>
      </c>
      <c r="B2077">
        <v>-73.828280300000003</v>
      </c>
      <c r="C2077" t="s">
        <v>34522</v>
      </c>
    </row>
    <row r="2078" spans="1:3" x14ac:dyDescent="0.3">
      <c r="A2078">
        <v>40.6862043</v>
      </c>
      <c r="B2078">
        <v>-73.950735199999997</v>
      </c>
      <c r="C2078" t="s">
        <v>34525</v>
      </c>
    </row>
    <row r="2079" spans="1:3" x14ac:dyDescent="0.3">
      <c r="A2079">
        <v>40.772261100000001</v>
      </c>
      <c r="B2079">
        <v>-73.925900900000002</v>
      </c>
      <c r="C2079" t="s">
        <v>34522</v>
      </c>
    </row>
    <row r="2080" spans="1:3" x14ac:dyDescent="0.3">
      <c r="A2080">
        <v>40.856620100000001</v>
      </c>
      <c r="B2080">
        <v>-73.867613399999996</v>
      </c>
      <c r="C2080" t="s">
        <v>34526</v>
      </c>
    </row>
    <row r="2081" spans="1:3" x14ac:dyDescent="0.3">
      <c r="A2081">
        <v>40.837463499999998</v>
      </c>
      <c r="B2081">
        <v>-73.873771300000001</v>
      </c>
      <c r="C2081" t="s">
        <v>34526</v>
      </c>
    </row>
    <row r="2082" spans="1:3" x14ac:dyDescent="0.3">
      <c r="A2082">
        <v>40.753647200000003</v>
      </c>
      <c r="B2082">
        <v>-73.744392199999993</v>
      </c>
      <c r="C2082" t="s">
        <v>34522</v>
      </c>
    </row>
    <row r="2083" spans="1:3" x14ac:dyDescent="0.3">
      <c r="A2083">
        <v>40.6514132</v>
      </c>
      <c r="B2083">
        <v>-73.972135199999997</v>
      </c>
      <c r="C2083" t="s">
        <v>34525</v>
      </c>
    </row>
    <row r="2084" spans="1:3" x14ac:dyDescent="0.3">
      <c r="A2084">
        <v>40.748915599999997</v>
      </c>
      <c r="B2084">
        <v>-73.937396500000006</v>
      </c>
      <c r="C2084" t="s">
        <v>34522</v>
      </c>
    </row>
    <row r="2085" spans="1:3" x14ac:dyDescent="0.3">
      <c r="A2085">
        <v>40.682804599999997</v>
      </c>
      <c r="B2085">
        <v>-73.806221100000002</v>
      </c>
      <c r="C2085" t="s">
        <v>34522</v>
      </c>
    </row>
    <row r="2086" spans="1:3" x14ac:dyDescent="0.3">
      <c r="A2086">
        <v>40.756874600000003</v>
      </c>
      <c r="B2086">
        <v>-73.970543899999996</v>
      </c>
      <c r="C2086" t="s">
        <v>34523</v>
      </c>
    </row>
    <row r="2087" spans="1:3" x14ac:dyDescent="0.3">
      <c r="A2087">
        <v>40.57385</v>
      </c>
      <c r="B2087">
        <v>-74.105496000000002</v>
      </c>
      <c r="C2087" t="s">
        <v>34524</v>
      </c>
    </row>
    <row r="2088" spans="1:3" x14ac:dyDescent="0.3">
      <c r="A2088">
        <v>40.8215413</v>
      </c>
      <c r="B2088">
        <v>-73.942863399999993</v>
      </c>
      <c r="C2088" t="s">
        <v>34523</v>
      </c>
    </row>
    <row r="2089" spans="1:3" x14ac:dyDescent="0.3">
      <c r="A2089">
        <v>40.869058099999997</v>
      </c>
      <c r="B2089">
        <v>-73.879632099999995</v>
      </c>
      <c r="C2089" t="s">
        <v>34526</v>
      </c>
    </row>
    <row r="2090" spans="1:3" x14ac:dyDescent="0.3">
      <c r="A2090">
        <v>40.673009499999999</v>
      </c>
      <c r="B2090">
        <v>-73.788087500000003</v>
      </c>
      <c r="C2090" t="s">
        <v>34522</v>
      </c>
    </row>
    <row r="2091" spans="1:3" x14ac:dyDescent="0.3">
      <c r="A2091">
        <v>40.767417999999999</v>
      </c>
      <c r="B2091">
        <v>-73.902025399999999</v>
      </c>
      <c r="C2091" t="s">
        <v>34522</v>
      </c>
    </row>
    <row r="2092" spans="1:3" x14ac:dyDescent="0.3">
      <c r="A2092">
        <v>40.696784999999998</v>
      </c>
      <c r="B2092">
        <v>-73.956580400000007</v>
      </c>
      <c r="C2092" t="s">
        <v>34525</v>
      </c>
    </row>
    <row r="2093" spans="1:3" x14ac:dyDescent="0.3">
      <c r="A2093">
        <v>40.734281099999997</v>
      </c>
      <c r="B2093">
        <v>-73.864623499999993</v>
      </c>
      <c r="C2093" t="s">
        <v>34522</v>
      </c>
    </row>
    <row r="2094" spans="1:3" x14ac:dyDescent="0.3">
      <c r="A2094">
        <v>40.8221092</v>
      </c>
      <c r="B2094">
        <v>-73.948083800000006</v>
      </c>
      <c r="C2094" t="s">
        <v>34523</v>
      </c>
    </row>
    <row r="2095" spans="1:3" x14ac:dyDescent="0.3">
      <c r="A2095">
        <v>40.821174800000001</v>
      </c>
      <c r="B2095">
        <v>-73.925734399999996</v>
      </c>
      <c r="C2095" t="s">
        <v>34526</v>
      </c>
    </row>
    <row r="2096" spans="1:3" x14ac:dyDescent="0.3">
      <c r="A2096">
        <v>40.882701500000003</v>
      </c>
      <c r="B2096">
        <v>-73.892724200000004</v>
      </c>
      <c r="C2096" t="s">
        <v>34526</v>
      </c>
    </row>
    <row r="2097" spans="1:3" x14ac:dyDescent="0.3">
      <c r="A2097">
        <v>40.654150399999999</v>
      </c>
      <c r="B2097">
        <v>-73.949929999999995</v>
      </c>
      <c r="C2097" t="s">
        <v>34525</v>
      </c>
    </row>
    <row r="2098" spans="1:3" x14ac:dyDescent="0.3">
      <c r="A2098">
        <v>40.682875600000003</v>
      </c>
      <c r="B2098">
        <v>-73.914466099999999</v>
      </c>
      <c r="C2098" t="s">
        <v>34525</v>
      </c>
    </row>
    <row r="2099" spans="1:3" x14ac:dyDescent="0.3">
      <c r="A2099">
        <v>40.612757799999997</v>
      </c>
      <c r="B2099">
        <v>-73.960921099999993</v>
      </c>
      <c r="C2099" t="s">
        <v>34525</v>
      </c>
    </row>
    <row r="2100" spans="1:3" x14ac:dyDescent="0.3">
      <c r="A2100">
        <v>40.693649200000003</v>
      </c>
      <c r="B2100">
        <v>-73.983321700000005</v>
      </c>
      <c r="C2100" t="s">
        <v>34525</v>
      </c>
    </row>
    <row r="2101" spans="1:3" x14ac:dyDescent="0.3">
      <c r="A2101">
        <v>40.672175899999999</v>
      </c>
      <c r="B2101">
        <v>-73.893956799999998</v>
      </c>
      <c r="C2101" t="s">
        <v>34525</v>
      </c>
    </row>
    <row r="2102" spans="1:3" x14ac:dyDescent="0.3">
      <c r="A2102">
        <v>40.848120100000003</v>
      </c>
      <c r="B2102">
        <v>-73.930883899999998</v>
      </c>
      <c r="C2102" t="s">
        <v>34523</v>
      </c>
    </row>
    <row r="2103" spans="1:3" x14ac:dyDescent="0.3">
      <c r="A2103">
        <v>40.716299399999997</v>
      </c>
      <c r="B2103">
        <v>-73.755887799999996</v>
      </c>
      <c r="C2103" t="s">
        <v>34522</v>
      </c>
    </row>
    <row r="2104" spans="1:3" x14ac:dyDescent="0.3">
      <c r="A2104">
        <v>40.702045900000002</v>
      </c>
      <c r="B2104">
        <v>-73.915599200000003</v>
      </c>
      <c r="C2104" t="s">
        <v>34525</v>
      </c>
    </row>
    <row r="2105" spans="1:3" x14ac:dyDescent="0.3">
      <c r="A2105">
        <v>40.6291662</v>
      </c>
      <c r="B2105">
        <v>-73.947326000000004</v>
      </c>
      <c r="C2105" t="s">
        <v>34525</v>
      </c>
    </row>
    <row r="2106" spans="1:3" x14ac:dyDescent="0.3">
      <c r="A2106">
        <v>40.826227799999998</v>
      </c>
      <c r="B2106">
        <v>-73.856054999999998</v>
      </c>
      <c r="C2106" t="s">
        <v>34526</v>
      </c>
    </row>
    <row r="2107" spans="1:3" x14ac:dyDescent="0.3">
      <c r="A2107">
        <v>40.885610700000001</v>
      </c>
      <c r="B2107">
        <v>-73.901793400000003</v>
      </c>
      <c r="C2107" t="s">
        <v>34526</v>
      </c>
    </row>
    <row r="2108" spans="1:3" x14ac:dyDescent="0.3">
      <c r="A2108">
        <v>40.6920346</v>
      </c>
      <c r="B2108">
        <v>-73.945642800000002</v>
      </c>
      <c r="C2108" t="s">
        <v>34525</v>
      </c>
    </row>
    <row r="2109" spans="1:3" x14ac:dyDescent="0.3">
      <c r="A2109">
        <v>40.608317</v>
      </c>
      <c r="B2109">
        <v>-74.131308599999997</v>
      </c>
      <c r="C2109" t="s">
        <v>34524</v>
      </c>
    </row>
    <row r="2110" spans="1:3" x14ac:dyDescent="0.3">
      <c r="A2110">
        <v>40.772700499999999</v>
      </c>
      <c r="B2110">
        <v>-73.833954500000004</v>
      </c>
      <c r="C2110" t="s">
        <v>34522</v>
      </c>
    </row>
    <row r="2111" spans="1:3" x14ac:dyDescent="0.3">
      <c r="A2111">
        <v>40.6908472</v>
      </c>
      <c r="B2111">
        <v>-73.726615300000006</v>
      </c>
      <c r="C2111" t="s">
        <v>34522</v>
      </c>
    </row>
    <row r="2112" spans="1:3" x14ac:dyDescent="0.3">
      <c r="A2112">
        <v>40.621040999999998</v>
      </c>
      <c r="B2112">
        <v>-74.032048599999996</v>
      </c>
      <c r="C2112" t="s">
        <v>34525</v>
      </c>
    </row>
    <row r="2113" spans="1:3" x14ac:dyDescent="0.3">
      <c r="A2113">
        <v>40.852308899999997</v>
      </c>
      <c r="B2113">
        <v>-73.898104900000007</v>
      </c>
      <c r="C2113" t="s">
        <v>34526</v>
      </c>
    </row>
    <row r="2114" spans="1:3" x14ac:dyDescent="0.3">
      <c r="A2114">
        <v>40.646440200000001</v>
      </c>
      <c r="B2114">
        <v>-73.912880400000006</v>
      </c>
      <c r="C2114" t="s">
        <v>34525</v>
      </c>
    </row>
    <row r="2115" spans="1:3" x14ac:dyDescent="0.3">
      <c r="A2115">
        <v>40.659337000000001</v>
      </c>
      <c r="B2115">
        <v>-73.927255299999999</v>
      </c>
      <c r="C2115" t="s">
        <v>34525</v>
      </c>
    </row>
    <row r="2116" spans="1:3" x14ac:dyDescent="0.3">
      <c r="A2116">
        <v>40.752410900000001</v>
      </c>
      <c r="B2116">
        <v>-73.978347900000003</v>
      </c>
      <c r="C2116" t="s">
        <v>34523</v>
      </c>
    </row>
    <row r="2117" spans="1:3" x14ac:dyDescent="0.3">
      <c r="A2117">
        <v>40.795456299999998</v>
      </c>
      <c r="B2117">
        <v>-73.965628199999998</v>
      </c>
      <c r="C2117" t="s">
        <v>34523</v>
      </c>
    </row>
    <row r="2118" spans="1:3" x14ac:dyDescent="0.3">
      <c r="A2118">
        <v>40.704112899999998</v>
      </c>
      <c r="B2118">
        <v>-73.9158671</v>
      </c>
      <c r="C2118" t="s">
        <v>34525</v>
      </c>
    </row>
    <row r="2119" spans="1:3" x14ac:dyDescent="0.3">
      <c r="A2119">
        <v>40.744303500000001</v>
      </c>
      <c r="B2119">
        <v>-73.733280300000004</v>
      </c>
      <c r="C2119" t="s">
        <v>34522</v>
      </c>
    </row>
    <row r="2120" spans="1:3" x14ac:dyDescent="0.3">
      <c r="A2120">
        <v>40.511803999999998</v>
      </c>
      <c r="B2120">
        <v>-74.250034499999998</v>
      </c>
      <c r="C2120" t="s">
        <v>34524</v>
      </c>
    </row>
    <row r="2121" spans="1:3" x14ac:dyDescent="0.3">
      <c r="A2121">
        <v>40.635452000000001</v>
      </c>
      <c r="B2121">
        <v>-73.967129999999997</v>
      </c>
      <c r="C2121" t="s">
        <v>34525</v>
      </c>
    </row>
    <row r="2122" spans="1:3" x14ac:dyDescent="0.3">
      <c r="A2122">
        <v>40.689444999999999</v>
      </c>
      <c r="B2122">
        <v>-73.808716000000004</v>
      </c>
      <c r="C2122" t="s">
        <v>34522</v>
      </c>
    </row>
    <row r="2123" spans="1:3" x14ac:dyDescent="0.3">
      <c r="A2123">
        <v>40.7606264</v>
      </c>
      <c r="B2123">
        <v>-73.817683000000002</v>
      </c>
      <c r="C2123" t="s">
        <v>34522</v>
      </c>
    </row>
    <row r="2124" spans="1:3" x14ac:dyDescent="0.3">
      <c r="A2124">
        <v>40.578921000000001</v>
      </c>
      <c r="B2124">
        <v>-73.841679499999998</v>
      </c>
      <c r="C2124" t="s">
        <v>34522</v>
      </c>
    </row>
    <row r="2125" spans="1:3" x14ac:dyDescent="0.3">
      <c r="A2125">
        <v>40.626570600000001</v>
      </c>
      <c r="B2125">
        <v>-74.166769900000006</v>
      </c>
      <c r="C2125" t="s">
        <v>34524</v>
      </c>
    </row>
    <row r="2126" spans="1:3" x14ac:dyDescent="0.3">
      <c r="A2126">
        <v>40.7190619</v>
      </c>
      <c r="B2126">
        <v>-73.812118499999997</v>
      </c>
      <c r="C2126" t="s">
        <v>34522</v>
      </c>
    </row>
    <row r="2127" spans="1:3" x14ac:dyDescent="0.3">
      <c r="A2127">
        <v>40.695950099999997</v>
      </c>
      <c r="B2127">
        <v>-73.937630200000001</v>
      </c>
      <c r="C2127" t="s">
        <v>34525</v>
      </c>
    </row>
    <row r="2128" spans="1:3" x14ac:dyDescent="0.3">
      <c r="A2128">
        <v>40.769792799999998</v>
      </c>
      <c r="B2128">
        <v>-73.916827499999997</v>
      </c>
      <c r="C2128" t="s">
        <v>34522</v>
      </c>
    </row>
    <row r="2129" spans="1:3" x14ac:dyDescent="0.3">
      <c r="A2129">
        <v>40.781684200000001</v>
      </c>
      <c r="B2129">
        <v>-73.8459383</v>
      </c>
      <c r="C2129" t="s">
        <v>34522</v>
      </c>
    </row>
    <row r="2130" spans="1:3" x14ac:dyDescent="0.3">
      <c r="A2130">
        <v>40.677557700000001</v>
      </c>
      <c r="B2130">
        <v>-73.803647699999999</v>
      </c>
      <c r="C2130" t="s">
        <v>34522</v>
      </c>
    </row>
    <row r="2131" spans="1:3" x14ac:dyDescent="0.3">
      <c r="A2131">
        <v>40.823468499999997</v>
      </c>
      <c r="B2131">
        <v>-73.924459999999996</v>
      </c>
      <c r="C2131" t="s">
        <v>34526</v>
      </c>
    </row>
    <row r="2132" spans="1:3" x14ac:dyDescent="0.3">
      <c r="A2132">
        <v>40.685993699999997</v>
      </c>
      <c r="B2132">
        <v>-73.839921500000003</v>
      </c>
      <c r="C2132" t="s">
        <v>34522</v>
      </c>
    </row>
    <row r="2133" spans="1:3" x14ac:dyDescent="0.3">
      <c r="A2133">
        <v>40.870461800000001</v>
      </c>
      <c r="B2133">
        <v>-73.833787700000002</v>
      </c>
      <c r="C2133" t="s">
        <v>34526</v>
      </c>
    </row>
    <row r="2134" spans="1:3" x14ac:dyDescent="0.3">
      <c r="A2134">
        <v>40.608628500000002</v>
      </c>
      <c r="B2134">
        <v>-74.148232699999994</v>
      </c>
      <c r="C2134" t="s">
        <v>34524</v>
      </c>
    </row>
    <row r="2135" spans="1:3" x14ac:dyDescent="0.3">
      <c r="A2135">
        <v>40.769306</v>
      </c>
      <c r="B2135">
        <v>-73.915508500000001</v>
      </c>
      <c r="C2135" t="s">
        <v>34522</v>
      </c>
    </row>
    <row r="2136" spans="1:3" x14ac:dyDescent="0.3">
      <c r="A2136">
        <v>40.617962800000001</v>
      </c>
      <c r="B2136">
        <v>-73.991369599999999</v>
      </c>
      <c r="C2136" t="s">
        <v>34525</v>
      </c>
    </row>
    <row r="2137" spans="1:3" x14ac:dyDescent="0.3">
      <c r="A2137">
        <v>40.613052400000001</v>
      </c>
      <c r="B2137">
        <v>-73.949117999999999</v>
      </c>
      <c r="C2137" t="s">
        <v>34525</v>
      </c>
    </row>
    <row r="2138" spans="1:3" x14ac:dyDescent="0.3">
      <c r="A2138">
        <v>40.835912800000003</v>
      </c>
      <c r="B2138">
        <v>-73.881648799999994</v>
      </c>
      <c r="C2138" t="s">
        <v>34526</v>
      </c>
    </row>
    <row r="2139" spans="1:3" x14ac:dyDescent="0.3">
      <c r="A2139">
        <v>40.704267399999999</v>
      </c>
      <c r="B2139">
        <v>-73.893554199999997</v>
      </c>
      <c r="C2139" t="s">
        <v>34522</v>
      </c>
    </row>
    <row r="2140" spans="1:3" x14ac:dyDescent="0.3">
      <c r="A2140">
        <v>40.793951700000001</v>
      </c>
      <c r="B2140">
        <v>-73.974163000000004</v>
      </c>
      <c r="C2140" t="s">
        <v>34523</v>
      </c>
    </row>
    <row r="2141" spans="1:3" x14ac:dyDescent="0.3">
      <c r="A2141">
        <v>40.6206715</v>
      </c>
      <c r="B2141">
        <v>-74.167142100000007</v>
      </c>
      <c r="C2141" t="s">
        <v>34524</v>
      </c>
    </row>
    <row r="2142" spans="1:3" x14ac:dyDescent="0.3">
      <c r="A2142">
        <v>40.585404599999997</v>
      </c>
      <c r="B2142">
        <v>-73.939043900000001</v>
      </c>
      <c r="C2142" t="s">
        <v>34525</v>
      </c>
    </row>
    <row r="2143" spans="1:3" x14ac:dyDescent="0.3">
      <c r="A2143">
        <v>40.8843484</v>
      </c>
      <c r="B2143">
        <v>-73.887050900000006</v>
      </c>
      <c r="C2143" t="s">
        <v>34526</v>
      </c>
    </row>
    <row r="2144" spans="1:3" x14ac:dyDescent="0.3">
      <c r="A2144">
        <v>40.700358399999999</v>
      </c>
      <c r="B2144">
        <v>-73.912568300000004</v>
      </c>
      <c r="C2144" t="s">
        <v>34525</v>
      </c>
    </row>
    <row r="2145" spans="1:3" x14ac:dyDescent="0.3">
      <c r="A2145">
        <v>40.710627500000001</v>
      </c>
      <c r="B2145">
        <v>-73.966775699999999</v>
      </c>
      <c r="C2145" t="s">
        <v>34525</v>
      </c>
    </row>
    <row r="2146" spans="1:3" x14ac:dyDescent="0.3">
      <c r="A2146">
        <v>40.652270299999998</v>
      </c>
      <c r="B2146">
        <v>-73.920743599999994</v>
      </c>
      <c r="C2146" t="s">
        <v>34525</v>
      </c>
    </row>
    <row r="2147" spans="1:3" x14ac:dyDescent="0.3">
      <c r="A2147">
        <v>40.6896895</v>
      </c>
      <c r="B2147">
        <v>-73.992362700000001</v>
      </c>
      <c r="C2147" t="s">
        <v>34525</v>
      </c>
    </row>
    <row r="2148" spans="1:3" x14ac:dyDescent="0.3">
      <c r="A2148">
        <v>40.668349999999997</v>
      </c>
      <c r="B2148">
        <v>-73.738106000000002</v>
      </c>
      <c r="C2148" t="s">
        <v>34522</v>
      </c>
    </row>
    <row r="2149" spans="1:3" x14ac:dyDescent="0.3">
      <c r="A2149">
        <v>40.842993</v>
      </c>
      <c r="B2149">
        <v>-73.910982099999998</v>
      </c>
      <c r="C2149" t="s">
        <v>34526</v>
      </c>
    </row>
    <row r="2150" spans="1:3" x14ac:dyDescent="0.3">
      <c r="A2150">
        <v>40.677109999999999</v>
      </c>
      <c r="B2150">
        <v>-73.903366000000005</v>
      </c>
      <c r="C2150" t="s">
        <v>34525</v>
      </c>
    </row>
    <row r="2151" spans="1:3" x14ac:dyDescent="0.3">
      <c r="A2151">
        <v>40.679718000000001</v>
      </c>
      <c r="B2151">
        <v>-73.773476000000002</v>
      </c>
      <c r="C2151" t="s">
        <v>34522</v>
      </c>
    </row>
    <row r="2152" spans="1:3" x14ac:dyDescent="0.3">
      <c r="A2152">
        <v>40.764454000000001</v>
      </c>
      <c r="B2152">
        <v>-73.831779999999995</v>
      </c>
      <c r="C2152" t="s">
        <v>34522</v>
      </c>
    </row>
    <row r="2153" spans="1:3" x14ac:dyDescent="0.3">
      <c r="A2153">
        <v>40.820984000000003</v>
      </c>
      <c r="B2153">
        <v>-73.891623999999993</v>
      </c>
      <c r="C2153" t="s">
        <v>34526</v>
      </c>
    </row>
    <row r="2154" spans="1:3" x14ac:dyDescent="0.3">
      <c r="A2154">
        <v>40.7840597</v>
      </c>
      <c r="B2154">
        <v>-73.975020000000001</v>
      </c>
      <c r="C2154" t="s">
        <v>34523</v>
      </c>
    </row>
    <row r="2155" spans="1:3" x14ac:dyDescent="0.3">
      <c r="A2155">
        <v>40.634117000000003</v>
      </c>
      <c r="B2155">
        <v>-73.945880000000002</v>
      </c>
      <c r="C2155" t="s">
        <v>34525</v>
      </c>
    </row>
    <row r="2156" spans="1:3" x14ac:dyDescent="0.3">
      <c r="A2156">
        <v>40.82929</v>
      </c>
      <c r="B2156">
        <v>-73.916420000000002</v>
      </c>
      <c r="C2156" t="s">
        <v>34526</v>
      </c>
    </row>
    <row r="2157" spans="1:3" x14ac:dyDescent="0.3">
      <c r="A2157">
        <v>40.841133200000002</v>
      </c>
      <c r="B2157">
        <v>-73.923995399999995</v>
      </c>
      <c r="C2157" t="s">
        <v>34526</v>
      </c>
    </row>
    <row r="2158" spans="1:3" x14ac:dyDescent="0.3">
      <c r="A2158">
        <v>40.765354000000002</v>
      </c>
      <c r="B2158">
        <v>-73.817329999999998</v>
      </c>
      <c r="C2158" t="s">
        <v>34522</v>
      </c>
    </row>
    <row r="2159" spans="1:3" x14ac:dyDescent="0.3">
      <c r="A2159">
        <v>40.786827000000002</v>
      </c>
      <c r="B2159">
        <v>-73.845709999999997</v>
      </c>
      <c r="C2159" t="s">
        <v>34522</v>
      </c>
    </row>
    <row r="2160" spans="1:3" x14ac:dyDescent="0.3">
      <c r="A2160">
        <v>40.870415000000001</v>
      </c>
      <c r="B2160">
        <v>-73.915149999999997</v>
      </c>
      <c r="C2160" t="s">
        <v>34523</v>
      </c>
    </row>
    <row r="2161" spans="1:3" x14ac:dyDescent="0.3">
      <c r="A2161">
        <v>40.631844000000001</v>
      </c>
      <c r="B2161">
        <v>-74.15222</v>
      </c>
      <c r="C2161" t="s">
        <v>34524</v>
      </c>
    </row>
    <row r="2162" spans="1:3" x14ac:dyDescent="0.3">
      <c r="A2162">
        <v>40.834353999999998</v>
      </c>
      <c r="B2162">
        <v>-73.826229999999995</v>
      </c>
      <c r="C2162" t="s">
        <v>34526</v>
      </c>
    </row>
    <row r="2163" spans="1:3" x14ac:dyDescent="0.3">
      <c r="A2163">
        <v>40.873980000000003</v>
      </c>
      <c r="B2163">
        <v>-73.855773999999997</v>
      </c>
      <c r="C2163" t="s">
        <v>34526</v>
      </c>
    </row>
    <row r="2164" spans="1:3" x14ac:dyDescent="0.3">
      <c r="A2164">
        <v>40.693226000000003</v>
      </c>
      <c r="B2164">
        <v>-73.967849999999999</v>
      </c>
      <c r="C2164" t="s">
        <v>34525</v>
      </c>
    </row>
    <row r="2165" spans="1:3" x14ac:dyDescent="0.3">
      <c r="A2165">
        <v>40.853115000000003</v>
      </c>
      <c r="B2165">
        <v>-73.927245999999997</v>
      </c>
      <c r="C2165" t="s">
        <v>34523</v>
      </c>
    </row>
    <row r="2166" spans="1:3" x14ac:dyDescent="0.3">
      <c r="A2166">
        <v>40.868769999999998</v>
      </c>
      <c r="B2166">
        <v>-73.831739999999996</v>
      </c>
      <c r="C2166" t="s">
        <v>34526</v>
      </c>
    </row>
    <row r="2167" spans="1:3" x14ac:dyDescent="0.3">
      <c r="A2167">
        <v>40.864131999999998</v>
      </c>
      <c r="B2167">
        <v>-73.891319999999993</v>
      </c>
      <c r="C2167" t="s">
        <v>34526</v>
      </c>
    </row>
    <row r="2168" spans="1:3" x14ac:dyDescent="0.3">
      <c r="A2168">
        <v>40.702857999999999</v>
      </c>
      <c r="B2168">
        <v>-73.863624999999999</v>
      </c>
      <c r="C2168" t="s">
        <v>34522</v>
      </c>
    </row>
    <row r="2169" spans="1:3" x14ac:dyDescent="0.3">
      <c r="A2169">
        <v>40.704734999999999</v>
      </c>
      <c r="B2169">
        <v>-73.743995999999996</v>
      </c>
      <c r="C2169" t="s">
        <v>34522</v>
      </c>
    </row>
    <row r="2170" spans="1:3" x14ac:dyDescent="0.3">
      <c r="A2170">
        <v>40.595126999999998</v>
      </c>
      <c r="B2170">
        <v>-73.759330000000006</v>
      </c>
      <c r="C2170" t="s">
        <v>34522</v>
      </c>
    </row>
    <row r="2171" spans="1:3" x14ac:dyDescent="0.3">
      <c r="A2171">
        <v>40.667670000000001</v>
      </c>
      <c r="B2171">
        <v>-73.928449999999998</v>
      </c>
      <c r="C2171" t="s">
        <v>34525</v>
      </c>
    </row>
    <row r="2172" spans="1:3" x14ac:dyDescent="0.3">
      <c r="A2172">
        <v>40.630543000000003</v>
      </c>
      <c r="B2172">
        <v>-74.016999999999996</v>
      </c>
      <c r="C2172" t="s">
        <v>34525</v>
      </c>
    </row>
    <row r="2173" spans="1:3" x14ac:dyDescent="0.3">
      <c r="A2173">
        <v>40.727097000000001</v>
      </c>
      <c r="B2173">
        <v>-73.952690000000004</v>
      </c>
      <c r="C2173" t="s">
        <v>34525</v>
      </c>
    </row>
    <row r="2174" spans="1:3" x14ac:dyDescent="0.3">
      <c r="A2174">
        <v>40.838349999999998</v>
      </c>
      <c r="B2174">
        <v>-73.947839999999999</v>
      </c>
      <c r="C2174" t="s">
        <v>34523</v>
      </c>
    </row>
    <row r="2175" spans="1:3" x14ac:dyDescent="0.3">
      <c r="A2175">
        <v>40.674903999999998</v>
      </c>
      <c r="B2175">
        <v>-73.944469999999995</v>
      </c>
      <c r="C2175" t="s">
        <v>34525</v>
      </c>
    </row>
    <row r="2176" spans="1:3" x14ac:dyDescent="0.3">
      <c r="A2176">
        <v>40.789684000000001</v>
      </c>
      <c r="B2176">
        <v>-73.948149999999998</v>
      </c>
      <c r="C2176" t="s">
        <v>34523</v>
      </c>
    </row>
    <row r="2177" spans="1:3" x14ac:dyDescent="0.3">
      <c r="A2177">
        <v>40.766993999999997</v>
      </c>
      <c r="B2177">
        <v>-73.904144000000002</v>
      </c>
      <c r="C2177" t="s">
        <v>34522</v>
      </c>
    </row>
    <row r="2178" spans="1:3" x14ac:dyDescent="0.3">
      <c r="A2178">
        <v>40.663670000000003</v>
      </c>
      <c r="B2178">
        <v>-73.912130000000005</v>
      </c>
      <c r="C2178" t="s">
        <v>34525</v>
      </c>
    </row>
    <row r="2179" spans="1:3" x14ac:dyDescent="0.3">
      <c r="A2179">
        <v>40.790314000000002</v>
      </c>
      <c r="B2179">
        <v>-73.947689999999994</v>
      </c>
      <c r="C2179" t="s">
        <v>34523</v>
      </c>
    </row>
    <row r="2180" spans="1:3" x14ac:dyDescent="0.3">
      <c r="A2180">
        <v>40.649127999999997</v>
      </c>
      <c r="B2180">
        <v>-73.976616000000007</v>
      </c>
      <c r="C2180" t="s">
        <v>34525</v>
      </c>
    </row>
    <row r="2181" spans="1:3" x14ac:dyDescent="0.3">
      <c r="A2181">
        <v>40.703949999999999</v>
      </c>
      <c r="B2181">
        <v>-73.745316000000003</v>
      </c>
      <c r="C2181" t="s">
        <v>34522</v>
      </c>
    </row>
    <row r="2182" spans="1:3" x14ac:dyDescent="0.3">
      <c r="A2182">
        <v>40.752316</v>
      </c>
      <c r="B2182">
        <v>-73.832400000000007</v>
      </c>
      <c r="C2182" t="s">
        <v>34522</v>
      </c>
    </row>
    <row r="2183" spans="1:3" x14ac:dyDescent="0.3">
      <c r="A2183">
        <v>40.611305000000002</v>
      </c>
      <c r="B2183">
        <v>-74.141210000000001</v>
      </c>
      <c r="C2183" t="s">
        <v>34524</v>
      </c>
    </row>
    <row r="2184" spans="1:3" x14ac:dyDescent="0.3">
      <c r="A2184">
        <v>40.856986999999997</v>
      </c>
      <c r="B2184">
        <v>-73.908969999999997</v>
      </c>
      <c r="C2184" t="s">
        <v>34526</v>
      </c>
    </row>
    <row r="2185" spans="1:3" x14ac:dyDescent="0.3">
      <c r="A2185">
        <v>40.701103000000003</v>
      </c>
      <c r="B2185">
        <v>-73.922389999999993</v>
      </c>
      <c r="C2185" t="s">
        <v>34525</v>
      </c>
    </row>
    <row r="2186" spans="1:3" x14ac:dyDescent="0.3">
      <c r="A2186">
        <v>40.638343999999996</v>
      </c>
      <c r="B2186">
        <v>-74.135549999999995</v>
      </c>
      <c r="C2186" t="s">
        <v>34524</v>
      </c>
    </row>
    <row r="2187" spans="1:3" x14ac:dyDescent="0.3">
      <c r="A2187">
        <v>40.728610000000003</v>
      </c>
      <c r="B2187">
        <v>-73.887209999999996</v>
      </c>
      <c r="C2187" t="s">
        <v>34522</v>
      </c>
    </row>
    <row r="2188" spans="1:3" x14ac:dyDescent="0.3">
      <c r="A2188">
        <v>40.71734</v>
      </c>
      <c r="B2188">
        <v>-73.797359999999998</v>
      </c>
      <c r="C2188" t="s">
        <v>34522</v>
      </c>
    </row>
    <row r="2189" spans="1:3" x14ac:dyDescent="0.3">
      <c r="A2189">
        <v>40.680477099999997</v>
      </c>
      <c r="B2189">
        <v>-73.792090999999999</v>
      </c>
      <c r="C2189" t="s">
        <v>34522</v>
      </c>
    </row>
    <row r="2190" spans="1:3" x14ac:dyDescent="0.3">
      <c r="A2190">
        <v>40.576507999999997</v>
      </c>
      <c r="B2190">
        <v>-73.985839999999996</v>
      </c>
      <c r="C2190" t="s">
        <v>34525</v>
      </c>
    </row>
    <row r="2191" spans="1:3" x14ac:dyDescent="0.3">
      <c r="A2191">
        <v>40.679486099999998</v>
      </c>
      <c r="B2191">
        <v>-73.946817600000003</v>
      </c>
      <c r="C2191" t="s">
        <v>34525</v>
      </c>
    </row>
    <row r="2192" spans="1:3" x14ac:dyDescent="0.3">
      <c r="A2192">
        <v>40.697560799999998</v>
      </c>
      <c r="B2192">
        <v>-73.852746699999997</v>
      </c>
      <c r="C2192" t="s">
        <v>34522</v>
      </c>
    </row>
    <row r="2193" spans="1:3" x14ac:dyDescent="0.3">
      <c r="A2193">
        <v>40.652948100000003</v>
      </c>
      <c r="B2193">
        <v>-74.002165899999994</v>
      </c>
      <c r="C2193" t="s">
        <v>34525</v>
      </c>
    </row>
    <row r="2194" spans="1:3" x14ac:dyDescent="0.3">
      <c r="A2194">
        <v>40.767184999999998</v>
      </c>
      <c r="B2194">
        <v>-73.962479999999999</v>
      </c>
      <c r="C2194" t="s">
        <v>34523</v>
      </c>
    </row>
    <row r="2195" spans="1:3" x14ac:dyDescent="0.3">
      <c r="A2195">
        <v>40.687246199999997</v>
      </c>
      <c r="B2195">
        <v>-73.9546828</v>
      </c>
      <c r="C2195" t="s">
        <v>34525</v>
      </c>
    </row>
    <row r="2196" spans="1:3" x14ac:dyDescent="0.3">
      <c r="A2196">
        <v>40.722179599999997</v>
      </c>
      <c r="B2196">
        <v>-73.949864500000004</v>
      </c>
      <c r="C2196" t="s">
        <v>34525</v>
      </c>
    </row>
    <row r="2197" spans="1:3" x14ac:dyDescent="0.3">
      <c r="A2197">
        <v>40.801110299999998</v>
      </c>
      <c r="B2197">
        <v>-73.965213500000004</v>
      </c>
      <c r="C2197" t="s">
        <v>34523</v>
      </c>
    </row>
    <row r="2198" spans="1:3" x14ac:dyDescent="0.3">
      <c r="A2198">
        <v>40.8088622</v>
      </c>
      <c r="B2198">
        <v>-73.952125499999994</v>
      </c>
      <c r="C2198" t="s">
        <v>34523</v>
      </c>
    </row>
    <row r="2199" spans="1:3" x14ac:dyDescent="0.3">
      <c r="A2199">
        <v>40.8278228</v>
      </c>
      <c r="B2199">
        <v>-73.8857955</v>
      </c>
      <c r="C2199" t="s">
        <v>34526</v>
      </c>
    </row>
    <row r="2200" spans="1:3" x14ac:dyDescent="0.3">
      <c r="A2200">
        <v>40.664172399999998</v>
      </c>
      <c r="B2200">
        <v>-73.824645200000006</v>
      </c>
      <c r="C2200" t="s">
        <v>34522</v>
      </c>
    </row>
    <row r="2201" spans="1:3" x14ac:dyDescent="0.3">
      <c r="A2201">
        <v>40.603728500000003</v>
      </c>
      <c r="B2201">
        <v>-73.996798499999997</v>
      </c>
      <c r="C2201" t="s">
        <v>34525</v>
      </c>
    </row>
    <row r="2202" spans="1:3" x14ac:dyDescent="0.3">
      <c r="A2202">
        <v>40.740785799999998</v>
      </c>
      <c r="B2202">
        <v>-73.8149947</v>
      </c>
      <c r="C2202" t="s">
        <v>34522</v>
      </c>
    </row>
    <row r="2203" spans="1:3" x14ac:dyDescent="0.3">
      <c r="A2203">
        <v>40.7127835</v>
      </c>
      <c r="B2203">
        <v>-73.937246500000001</v>
      </c>
      <c r="C2203" t="s">
        <v>34525</v>
      </c>
    </row>
    <row r="2204" spans="1:3" x14ac:dyDescent="0.3">
      <c r="A2204">
        <v>40.887451499999997</v>
      </c>
      <c r="B2204">
        <v>-73.847607300000007</v>
      </c>
      <c r="C2204" t="s">
        <v>34526</v>
      </c>
    </row>
    <row r="2205" spans="1:3" x14ac:dyDescent="0.3">
      <c r="A2205">
        <v>40.841274300000002</v>
      </c>
      <c r="B2205">
        <v>-73.917609100000007</v>
      </c>
      <c r="C2205" t="s">
        <v>34526</v>
      </c>
    </row>
    <row r="2206" spans="1:3" x14ac:dyDescent="0.3">
      <c r="A2206">
        <v>40.804375800000003</v>
      </c>
      <c r="B2206">
        <v>-73.937420200000005</v>
      </c>
      <c r="C2206" t="s">
        <v>34523</v>
      </c>
    </row>
    <row r="2207" spans="1:3" x14ac:dyDescent="0.3">
      <c r="A2207">
        <v>40.815732199999999</v>
      </c>
      <c r="B2207">
        <v>-73.945419999999999</v>
      </c>
      <c r="C2207" t="s">
        <v>34523</v>
      </c>
    </row>
    <row r="2208" spans="1:3" x14ac:dyDescent="0.3">
      <c r="A2208">
        <v>40.8244203</v>
      </c>
      <c r="B2208">
        <v>-73.873566999999994</v>
      </c>
      <c r="C2208" t="s">
        <v>34526</v>
      </c>
    </row>
    <row r="2209" spans="1:3" x14ac:dyDescent="0.3">
      <c r="A2209">
        <v>40.791662799999997</v>
      </c>
      <c r="B2209">
        <v>-73.964683899999997</v>
      </c>
      <c r="C2209" t="s">
        <v>34523</v>
      </c>
    </row>
    <row r="2210" spans="1:3" x14ac:dyDescent="0.3">
      <c r="A2210">
        <v>40.7040285</v>
      </c>
      <c r="B2210">
        <v>-73.817098400000006</v>
      </c>
      <c r="C2210" t="s">
        <v>34522</v>
      </c>
    </row>
    <row r="2211" spans="1:3" x14ac:dyDescent="0.3">
      <c r="A2211">
        <v>40.579399899999999</v>
      </c>
      <c r="B2211">
        <v>-74.169481700000006</v>
      </c>
      <c r="C2211" t="s">
        <v>34524</v>
      </c>
    </row>
    <row r="2212" spans="1:3" x14ac:dyDescent="0.3">
      <c r="A2212">
        <v>40.691754400000001</v>
      </c>
      <c r="B2212">
        <v>-73.966565099999997</v>
      </c>
      <c r="C2212" t="s">
        <v>34525</v>
      </c>
    </row>
    <row r="2213" spans="1:3" x14ac:dyDescent="0.3">
      <c r="A2213">
        <v>40.664513599999999</v>
      </c>
      <c r="B2213">
        <v>-73.953786300000004</v>
      </c>
      <c r="C2213" t="s">
        <v>34525</v>
      </c>
    </row>
    <row r="2214" spans="1:3" x14ac:dyDescent="0.3">
      <c r="A2214">
        <v>40.693119199999998</v>
      </c>
      <c r="B2214">
        <v>-73.968811000000002</v>
      </c>
      <c r="C2214" t="s">
        <v>34525</v>
      </c>
    </row>
    <row r="2215" spans="1:3" x14ac:dyDescent="0.3">
      <c r="A2215">
        <v>40.7865477</v>
      </c>
      <c r="B2215">
        <v>-73.952553199999997</v>
      </c>
      <c r="C2215" t="s">
        <v>34523</v>
      </c>
    </row>
    <row r="2216" spans="1:3" x14ac:dyDescent="0.3">
      <c r="A2216">
        <v>40.745293099999998</v>
      </c>
      <c r="B2216">
        <v>-73.998487900000001</v>
      </c>
      <c r="C2216" t="s">
        <v>34523</v>
      </c>
    </row>
    <row r="2217" spans="1:3" x14ac:dyDescent="0.3">
      <c r="A2217">
        <v>40.820025299999998</v>
      </c>
      <c r="B2217">
        <v>-73.926624500000003</v>
      </c>
      <c r="C2217" t="s">
        <v>34526</v>
      </c>
    </row>
    <row r="2218" spans="1:3" x14ac:dyDescent="0.3">
      <c r="A2218">
        <v>40.6778446</v>
      </c>
      <c r="B2218">
        <v>-73.952810799999995</v>
      </c>
      <c r="C2218" t="s">
        <v>34525</v>
      </c>
    </row>
    <row r="2219" spans="1:3" x14ac:dyDescent="0.3">
      <c r="A2219">
        <v>40.856380399999999</v>
      </c>
      <c r="B2219">
        <v>-73.838900499999994</v>
      </c>
      <c r="C2219" t="s">
        <v>34526</v>
      </c>
    </row>
    <row r="2220" spans="1:3" x14ac:dyDescent="0.3">
      <c r="A2220">
        <v>40.630366700000003</v>
      </c>
      <c r="B2220">
        <v>-73.973713099999998</v>
      </c>
      <c r="C2220" t="s">
        <v>34525</v>
      </c>
    </row>
    <row r="2221" spans="1:3" x14ac:dyDescent="0.3">
      <c r="A2221">
        <v>40.640645200000002</v>
      </c>
      <c r="B2221">
        <v>-73.743383800000004</v>
      </c>
      <c r="C2221" t="s">
        <v>34522</v>
      </c>
    </row>
    <row r="2222" spans="1:3" x14ac:dyDescent="0.3">
      <c r="A2222">
        <v>40.7536767</v>
      </c>
      <c r="B2222">
        <v>-73.914465399999997</v>
      </c>
      <c r="C2222" t="s">
        <v>34522</v>
      </c>
    </row>
    <row r="2223" spans="1:3" x14ac:dyDescent="0.3">
      <c r="A2223">
        <v>40.528579999999998</v>
      </c>
      <c r="B2223">
        <v>-74.22184</v>
      </c>
      <c r="C2223" t="s">
        <v>34524</v>
      </c>
    </row>
    <row r="2224" spans="1:3" x14ac:dyDescent="0.3">
      <c r="A2224">
        <v>40.774451999999997</v>
      </c>
      <c r="B2224">
        <v>-73.766149999999996</v>
      </c>
      <c r="C2224" t="s">
        <v>34522</v>
      </c>
    </row>
    <row r="2225" spans="1:3" x14ac:dyDescent="0.3">
      <c r="A2225">
        <v>40.726165999999999</v>
      </c>
      <c r="B2225">
        <v>-73.998369999999994</v>
      </c>
      <c r="C2225" t="s">
        <v>34523</v>
      </c>
    </row>
    <row r="2226" spans="1:3" x14ac:dyDescent="0.3">
      <c r="A2226">
        <v>40.707929999999998</v>
      </c>
      <c r="B2226">
        <v>-73.784319999999994</v>
      </c>
      <c r="C2226" t="s">
        <v>34522</v>
      </c>
    </row>
    <row r="2227" spans="1:3" x14ac:dyDescent="0.3">
      <c r="A2227">
        <v>40.702399999999997</v>
      </c>
      <c r="B2227">
        <v>-73.743099999999998</v>
      </c>
      <c r="C2227" t="s">
        <v>34522</v>
      </c>
    </row>
    <row r="2228" spans="1:3" x14ac:dyDescent="0.3">
      <c r="A2228">
        <v>40.686497000000003</v>
      </c>
      <c r="B2228">
        <v>-73.916799999999995</v>
      </c>
      <c r="C2228" t="s">
        <v>34525</v>
      </c>
    </row>
    <row r="2229" spans="1:3" x14ac:dyDescent="0.3">
      <c r="A2229">
        <v>40.667465</v>
      </c>
      <c r="B2229">
        <v>-73.77176</v>
      </c>
      <c r="C2229" t="s">
        <v>34522</v>
      </c>
    </row>
    <row r="2230" spans="1:3" x14ac:dyDescent="0.3">
      <c r="A2230">
        <v>40.732384000000003</v>
      </c>
      <c r="B2230">
        <v>-74.010360000000006</v>
      </c>
      <c r="C2230" t="s">
        <v>34523</v>
      </c>
    </row>
    <row r="2231" spans="1:3" x14ac:dyDescent="0.3">
      <c r="A2231">
        <v>40.662556000000002</v>
      </c>
      <c r="B2231">
        <v>-73.919629999999998</v>
      </c>
      <c r="C2231" t="s">
        <v>34525</v>
      </c>
    </row>
    <row r="2232" spans="1:3" x14ac:dyDescent="0.3">
      <c r="A2232">
        <v>40.776955000000001</v>
      </c>
      <c r="B2232">
        <v>-73.959559999999996</v>
      </c>
      <c r="C2232" t="s">
        <v>34523</v>
      </c>
    </row>
    <row r="2233" spans="1:3" x14ac:dyDescent="0.3">
      <c r="A2233">
        <v>40.756799999999998</v>
      </c>
      <c r="B2233">
        <v>-73.776979999999995</v>
      </c>
      <c r="C2233" t="s">
        <v>34522</v>
      </c>
    </row>
    <row r="2234" spans="1:3" x14ac:dyDescent="0.3">
      <c r="A2234">
        <v>40.691130000000001</v>
      </c>
      <c r="B2234">
        <v>-73.810079999999999</v>
      </c>
      <c r="C2234" t="s">
        <v>34522</v>
      </c>
    </row>
    <row r="2235" spans="1:3" x14ac:dyDescent="0.3">
      <c r="A2235">
        <v>40.815933000000001</v>
      </c>
      <c r="B2235">
        <v>-73.963719999999995</v>
      </c>
      <c r="C2235" t="s">
        <v>34523</v>
      </c>
    </row>
    <row r="2236" spans="1:3" x14ac:dyDescent="0.3">
      <c r="A2236">
        <v>40.847107000000001</v>
      </c>
      <c r="B2236">
        <v>-73.908429999999996</v>
      </c>
      <c r="C2236" t="s">
        <v>34526</v>
      </c>
    </row>
    <row r="2237" spans="1:3" x14ac:dyDescent="0.3">
      <c r="A2237">
        <v>40.759883299999998</v>
      </c>
      <c r="B2237">
        <v>-73.936790599999995</v>
      </c>
      <c r="C2237" t="s">
        <v>34522</v>
      </c>
    </row>
    <row r="2238" spans="1:3" x14ac:dyDescent="0.3">
      <c r="A2238">
        <v>40.665489999999998</v>
      </c>
      <c r="B2238">
        <v>-73.910624299999995</v>
      </c>
      <c r="C2238" t="s">
        <v>34525</v>
      </c>
    </row>
    <row r="2239" spans="1:3" x14ac:dyDescent="0.3">
      <c r="A2239">
        <v>40.6426886</v>
      </c>
      <c r="B2239">
        <v>-73.957635400000001</v>
      </c>
      <c r="C2239" t="s">
        <v>34525</v>
      </c>
    </row>
    <row r="2240" spans="1:3" x14ac:dyDescent="0.3">
      <c r="A2240">
        <v>40.658193099999998</v>
      </c>
      <c r="B2240">
        <v>-74.001032199999997</v>
      </c>
      <c r="C2240" t="s">
        <v>34525</v>
      </c>
    </row>
    <row r="2241" spans="1:3" x14ac:dyDescent="0.3">
      <c r="A2241">
        <v>40.8018</v>
      </c>
      <c r="B2241">
        <v>-73.961079999999995</v>
      </c>
      <c r="C2241" t="s">
        <v>34523</v>
      </c>
    </row>
    <row r="2242" spans="1:3" x14ac:dyDescent="0.3">
      <c r="A2242">
        <v>40.857128500000002</v>
      </c>
      <c r="B2242">
        <v>-73.880792600000007</v>
      </c>
      <c r="C2242" t="s">
        <v>34526</v>
      </c>
    </row>
    <row r="2243" spans="1:3" x14ac:dyDescent="0.3">
      <c r="A2243">
        <v>40.6952037</v>
      </c>
      <c r="B2243">
        <v>-73.928431500000002</v>
      </c>
      <c r="C2243" t="s">
        <v>34525</v>
      </c>
    </row>
    <row r="2244" spans="1:3" x14ac:dyDescent="0.3">
      <c r="A2244">
        <v>40.780065</v>
      </c>
      <c r="B2244">
        <v>-73.947047800000007</v>
      </c>
      <c r="C2244" t="s">
        <v>34523</v>
      </c>
    </row>
    <row r="2245" spans="1:3" x14ac:dyDescent="0.3">
      <c r="A2245">
        <v>40.771782899999998</v>
      </c>
      <c r="B2245">
        <v>-73.965434599999995</v>
      </c>
      <c r="C2245" t="s">
        <v>34523</v>
      </c>
    </row>
    <row r="2246" spans="1:3" x14ac:dyDescent="0.3">
      <c r="A2246">
        <v>40.872619800000002</v>
      </c>
      <c r="B2246">
        <v>-73.904676300000006</v>
      </c>
      <c r="C2246" t="s">
        <v>34526</v>
      </c>
    </row>
    <row r="2247" spans="1:3" x14ac:dyDescent="0.3">
      <c r="A2247">
        <v>40.621256299999999</v>
      </c>
      <c r="B2247">
        <v>-74.168879799999999</v>
      </c>
      <c r="C2247" t="s">
        <v>34524</v>
      </c>
    </row>
    <row r="2248" spans="1:3" x14ac:dyDescent="0.3">
      <c r="A2248">
        <v>40.783477099999999</v>
      </c>
      <c r="B2248">
        <v>-73.964757399999996</v>
      </c>
      <c r="C2248" t="s">
        <v>34523</v>
      </c>
    </row>
    <row r="2249" spans="1:3" x14ac:dyDescent="0.3">
      <c r="A2249">
        <v>40.677026599999998</v>
      </c>
      <c r="B2249">
        <v>-73.952678000000006</v>
      </c>
      <c r="C2249" t="s">
        <v>34525</v>
      </c>
    </row>
    <row r="2250" spans="1:3" x14ac:dyDescent="0.3">
      <c r="A2250">
        <v>40.678167899999998</v>
      </c>
      <c r="B2250">
        <v>-73.746494999999996</v>
      </c>
      <c r="C2250" t="s">
        <v>34522</v>
      </c>
    </row>
    <row r="2251" spans="1:3" x14ac:dyDescent="0.3">
      <c r="A2251">
        <v>40.638785800000001</v>
      </c>
      <c r="B2251">
        <v>-73.945372699999993</v>
      </c>
      <c r="C2251" t="s">
        <v>34525</v>
      </c>
    </row>
    <row r="2252" spans="1:3" x14ac:dyDescent="0.3">
      <c r="A2252">
        <v>40.671857699999997</v>
      </c>
      <c r="B2252">
        <v>-73.817543499999999</v>
      </c>
      <c r="C2252" t="s">
        <v>34522</v>
      </c>
    </row>
    <row r="2253" spans="1:3" x14ac:dyDescent="0.3">
      <c r="A2253">
        <v>40.737493399999998</v>
      </c>
      <c r="B2253">
        <v>-73.935079799999997</v>
      </c>
      <c r="C2253" t="s">
        <v>34522</v>
      </c>
    </row>
    <row r="2254" spans="1:3" x14ac:dyDescent="0.3">
      <c r="A2254">
        <v>40.637140899999999</v>
      </c>
      <c r="B2254">
        <v>-74.025473599999998</v>
      </c>
      <c r="C2254" t="s">
        <v>34525</v>
      </c>
    </row>
    <row r="2255" spans="1:3" x14ac:dyDescent="0.3">
      <c r="A2255">
        <v>40.7193963</v>
      </c>
      <c r="B2255">
        <v>-74.001883100000001</v>
      </c>
      <c r="C2255" t="s">
        <v>34523</v>
      </c>
    </row>
    <row r="2256" spans="1:3" x14ac:dyDescent="0.3">
      <c r="A2256">
        <v>40.6816356</v>
      </c>
      <c r="B2256">
        <v>-73.931791899999993</v>
      </c>
      <c r="C2256" t="s">
        <v>34525</v>
      </c>
    </row>
    <row r="2257" spans="1:3" x14ac:dyDescent="0.3">
      <c r="A2257">
        <v>40.805595599999997</v>
      </c>
      <c r="B2257">
        <v>-73.9581819</v>
      </c>
      <c r="C2257" t="s">
        <v>34523</v>
      </c>
    </row>
    <row r="2258" spans="1:3" x14ac:dyDescent="0.3">
      <c r="A2258">
        <v>40.809564000000002</v>
      </c>
      <c r="B2258">
        <v>-73.929218800000001</v>
      </c>
      <c r="C2258" t="s">
        <v>34526</v>
      </c>
    </row>
    <row r="2259" spans="1:3" x14ac:dyDescent="0.3">
      <c r="A2259">
        <v>40.579199600000003</v>
      </c>
      <c r="B2259">
        <v>-73.981939199999999</v>
      </c>
      <c r="C2259" t="s">
        <v>34525</v>
      </c>
    </row>
    <row r="2260" spans="1:3" x14ac:dyDescent="0.3">
      <c r="A2260">
        <v>40.820097500000003</v>
      </c>
      <c r="B2260">
        <v>-73.955076399999996</v>
      </c>
      <c r="C2260" t="s">
        <v>34523</v>
      </c>
    </row>
    <row r="2261" spans="1:3" x14ac:dyDescent="0.3">
      <c r="A2261">
        <v>40.634767699999998</v>
      </c>
      <c r="B2261">
        <v>-73.935359899999995</v>
      </c>
      <c r="C2261" t="s">
        <v>34525</v>
      </c>
    </row>
    <row r="2262" spans="1:3" x14ac:dyDescent="0.3">
      <c r="A2262">
        <v>40.735413200000004</v>
      </c>
      <c r="B2262">
        <v>-73.918346200000002</v>
      </c>
      <c r="C2262" t="s">
        <v>34522</v>
      </c>
    </row>
    <row r="2263" spans="1:3" x14ac:dyDescent="0.3">
      <c r="A2263">
        <v>40.691949399999999</v>
      </c>
      <c r="B2263">
        <v>-73.939822800000002</v>
      </c>
      <c r="C2263" t="s">
        <v>34525</v>
      </c>
    </row>
    <row r="2264" spans="1:3" x14ac:dyDescent="0.3">
      <c r="A2264">
        <v>40.678575899999998</v>
      </c>
      <c r="B2264">
        <v>-73.916299499999994</v>
      </c>
      <c r="C2264" t="s">
        <v>34525</v>
      </c>
    </row>
    <row r="2265" spans="1:3" x14ac:dyDescent="0.3">
      <c r="A2265">
        <v>40.614223000000003</v>
      </c>
      <c r="B2265">
        <v>-73.947429999999997</v>
      </c>
      <c r="C2265" t="s">
        <v>34525</v>
      </c>
    </row>
    <row r="2266" spans="1:3" x14ac:dyDescent="0.3">
      <c r="A2266">
        <v>40.764589999999998</v>
      </c>
      <c r="B2266">
        <v>-73.75873</v>
      </c>
      <c r="C2266" t="s">
        <v>34522</v>
      </c>
    </row>
    <row r="2267" spans="1:3" x14ac:dyDescent="0.3">
      <c r="A2267">
        <v>40.777859999999997</v>
      </c>
      <c r="B2267">
        <v>-73.945723999999998</v>
      </c>
      <c r="C2267" t="s">
        <v>34523</v>
      </c>
    </row>
    <row r="2268" spans="1:3" x14ac:dyDescent="0.3">
      <c r="A2268">
        <v>40.670403</v>
      </c>
      <c r="B2268">
        <v>-73.856290000000001</v>
      </c>
      <c r="C2268" t="s">
        <v>34522</v>
      </c>
    </row>
    <row r="2269" spans="1:3" x14ac:dyDescent="0.3">
      <c r="A2269">
        <v>40.578555999999999</v>
      </c>
      <c r="B2269">
        <v>-74.169600000000003</v>
      </c>
      <c r="C2269" t="s">
        <v>34524</v>
      </c>
    </row>
    <row r="2270" spans="1:3" x14ac:dyDescent="0.3">
      <c r="A2270">
        <v>40.669735000000003</v>
      </c>
      <c r="B2270">
        <v>-73.751109999999997</v>
      </c>
      <c r="C2270" t="s">
        <v>34522</v>
      </c>
    </row>
    <row r="2271" spans="1:3" x14ac:dyDescent="0.3">
      <c r="A2271">
        <v>40.681069999999998</v>
      </c>
      <c r="B2271">
        <v>-73.949719999999999</v>
      </c>
      <c r="C2271" t="s">
        <v>34525</v>
      </c>
    </row>
    <row r="2272" spans="1:3" x14ac:dyDescent="0.3">
      <c r="A2272">
        <v>40.736629999999998</v>
      </c>
      <c r="B2272">
        <v>-73.801024999999996</v>
      </c>
      <c r="C2272" t="s">
        <v>34522</v>
      </c>
    </row>
    <row r="2273" spans="1:3" x14ac:dyDescent="0.3">
      <c r="A2273">
        <v>40.841084000000002</v>
      </c>
      <c r="B2273">
        <v>-73.931839999999994</v>
      </c>
      <c r="C2273" t="s">
        <v>34523</v>
      </c>
    </row>
    <row r="2274" spans="1:3" x14ac:dyDescent="0.3">
      <c r="A2274">
        <v>40.623489999999997</v>
      </c>
      <c r="B2274">
        <v>-74.000534000000002</v>
      </c>
      <c r="C2274" t="s">
        <v>34525</v>
      </c>
    </row>
    <row r="2275" spans="1:3" x14ac:dyDescent="0.3">
      <c r="A2275">
        <v>40.725140000000003</v>
      </c>
      <c r="B2275">
        <v>-73.933809999999994</v>
      </c>
      <c r="C2275" t="s">
        <v>34525</v>
      </c>
    </row>
    <row r="2276" spans="1:3" x14ac:dyDescent="0.3">
      <c r="A2276">
        <v>40.806355000000003</v>
      </c>
      <c r="B2276">
        <v>-73.953963999999999</v>
      </c>
      <c r="C2276" t="s">
        <v>34523</v>
      </c>
    </row>
    <row r="2277" spans="1:3" x14ac:dyDescent="0.3">
      <c r="A2277">
        <v>40.680312999999998</v>
      </c>
      <c r="B2277">
        <v>-73.728790000000004</v>
      </c>
      <c r="C2277" t="s">
        <v>34522</v>
      </c>
    </row>
    <row r="2278" spans="1:3" x14ac:dyDescent="0.3">
      <c r="A2278">
        <v>40.820540000000001</v>
      </c>
      <c r="B2278">
        <v>-73.930785999999998</v>
      </c>
      <c r="C2278" t="s">
        <v>34526</v>
      </c>
    </row>
    <row r="2279" spans="1:3" x14ac:dyDescent="0.3">
      <c r="A2279">
        <v>40.706361100000002</v>
      </c>
      <c r="B2279">
        <v>-73.792526100000003</v>
      </c>
      <c r="C2279" t="s">
        <v>34522</v>
      </c>
    </row>
    <row r="2280" spans="1:3" x14ac:dyDescent="0.3">
      <c r="A2280">
        <v>40.7424952</v>
      </c>
      <c r="B2280">
        <v>-73.873357999999996</v>
      </c>
      <c r="C2280" t="s">
        <v>34522</v>
      </c>
    </row>
    <row r="2281" spans="1:3" x14ac:dyDescent="0.3">
      <c r="A2281">
        <v>40.752378899999997</v>
      </c>
      <c r="B2281">
        <v>-73.970342500000001</v>
      </c>
      <c r="C2281" t="s">
        <v>34523</v>
      </c>
    </row>
    <row r="2282" spans="1:3" x14ac:dyDescent="0.3">
      <c r="A2282">
        <v>40.822569700000003</v>
      </c>
      <c r="B2282">
        <v>-73.911307600000001</v>
      </c>
      <c r="C2282" t="s">
        <v>34526</v>
      </c>
    </row>
    <row r="2283" spans="1:3" x14ac:dyDescent="0.3">
      <c r="A2283">
        <v>40.689841800000004</v>
      </c>
      <c r="B2283">
        <v>-73.850070099999996</v>
      </c>
      <c r="C2283" t="s">
        <v>34522</v>
      </c>
    </row>
    <row r="2284" spans="1:3" x14ac:dyDescent="0.3">
      <c r="A2284">
        <v>40.711220099999998</v>
      </c>
      <c r="B2284">
        <v>-73.728261799999999</v>
      </c>
      <c r="C2284" t="s">
        <v>34522</v>
      </c>
    </row>
    <row r="2285" spans="1:3" x14ac:dyDescent="0.3">
      <c r="A2285">
        <v>40.828134499999997</v>
      </c>
      <c r="B2285">
        <v>-73.838818500000002</v>
      </c>
      <c r="C2285" t="s">
        <v>34526</v>
      </c>
    </row>
    <row r="2286" spans="1:3" x14ac:dyDescent="0.3">
      <c r="A2286">
        <v>40.814042299999997</v>
      </c>
      <c r="B2286">
        <v>-73.936688599999997</v>
      </c>
      <c r="C2286" t="s">
        <v>34523</v>
      </c>
    </row>
    <row r="2287" spans="1:3" x14ac:dyDescent="0.3">
      <c r="A2287">
        <v>40.638586400000001</v>
      </c>
      <c r="B2287">
        <v>-73.953750200000002</v>
      </c>
      <c r="C2287" t="s">
        <v>34525</v>
      </c>
    </row>
    <row r="2288" spans="1:3" x14ac:dyDescent="0.3">
      <c r="A2288">
        <v>40.6954688</v>
      </c>
      <c r="B2288">
        <v>-73.982824600000001</v>
      </c>
      <c r="C2288" t="s">
        <v>34525</v>
      </c>
    </row>
    <row r="2289" spans="1:3" x14ac:dyDescent="0.3">
      <c r="A2289">
        <v>40.702894499999999</v>
      </c>
      <c r="B2289">
        <v>-73.869155800000001</v>
      </c>
      <c r="C2289" t="s">
        <v>34522</v>
      </c>
    </row>
    <row r="2290" spans="1:3" x14ac:dyDescent="0.3">
      <c r="A2290">
        <v>40.768794999999997</v>
      </c>
      <c r="B2290">
        <v>-73.958374000000006</v>
      </c>
      <c r="C2290" t="s">
        <v>34523</v>
      </c>
    </row>
    <row r="2291" spans="1:3" x14ac:dyDescent="0.3">
      <c r="A2291">
        <v>40.744559000000002</v>
      </c>
      <c r="B2291">
        <v>-73.983175500000002</v>
      </c>
      <c r="C2291" t="s">
        <v>34523</v>
      </c>
    </row>
    <row r="2292" spans="1:3" x14ac:dyDescent="0.3">
      <c r="A2292">
        <v>40.660436699999998</v>
      </c>
      <c r="B2292">
        <v>-73.945412700000006</v>
      </c>
      <c r="C2292" t="s">
        <v>34525</v>
      </c>
    </row>
    <row r="2293" spans="1:3" x14ac:dyDescent="0.3">
      <c r="A2293">
        <v>40.6997906</v>
      </c>
      <c r="B2293">
        <v>-73.950090500000002</v>
      </c>
      <c r="C2293" t="s">
        <v>34525</v>
      </c>
    </row>
    <row r="2294" spans="1:3" x14ac:dyDescent="0.3">
      <c r="A2294">
        <v>40.910201299999997</v>
      </c>
      <c r="B2294">
        <v>-73.896605199999996</v>
      </c>
      <c r="C2294" t="s">
        <v>34526</v>
      </c>
    </row>
    <row r="2295" spans="1:3" x14ac:dyDescent="0.3">
      <c r="A2295">
        <v>40.739167799999997</v>
      </c>
      <c r="B2295">
        <v>-73.979968799999995</v>
      </c>
      <c r="C2295" t="s">
        <v>34523</v>
      </c>
    </row>
    <row r="2296" spans="1:3" x14ac:dyDescent="0.3">
      <c r="A2296">
        <v>40.742567200000003</v>
      </c>
      <c r="B2296">
        <v>-73.770778800000002</v>
      </c>
      <c r="C2296" t="s">
        <v>34522</v>
      </c>
    </row>
    <row r="2297" spans="1:3" x14ac:dyDescent="0.3">
      <c r="A2297">
        <v>40.7774128</v>
      </c>
      <c r="B2297">
        <v>-73.978798299999994</v>
      </c>
      <c r="C2297" t="s">
        <v>34523</v>
      </c>
    </row>
    <row r="2298" spans="1:3" x14ac:dyDescent="0.3">
      <c r="A2298">
        <v>40.8363929</v>
      </c>
      <c r="B2298">
        <v>-73.915869700000002</v>
      </c>
      <c r="C2298" t="s">
        <v>34526</v>
      </c>
    </row>
    <row r="2299" spans="1:3" x14ac:dyDescent="0.3">
      <c r="A2299">
        <v>40.625788399999998</v>
      </c>
      <c r="B2299">
        <v>-74.154897899999995</v>
      </c>
      <c r="C2299" t="s">
        <v>34524</v>
      </c>
    </row>
    <row r="2300" spans="1:3" x14ac:dyDescent="0.3">
      <c r="A2300">
        <v>40.620529900000001</v>
      </c>
      <c r="B2300">
        <v>-74.1349369</v>
      </c>
      <c r="C2300" t="s">
        <v>34524</v>
      </c>
    </row>
    <row r="2301" spans="1:3" x14ac:dyDescent="0.3">
      <c r="A2301">
        <v>40.814638700000003</v>
      </c>
      <c r="B2301">
        <v>-73.920329899999999</v>
      </c>
      <c r="C2301" t="s">
        <v>34526</v>
      </c>
    </row>
    <row r="2302" spans="1:3" x14ac:dyDescent="0.3">
      <c r="A2302">
        <v>40.830891800000003</v>
      </c>
      <c r="B2302">
        <v>-73.941366599999995</v>
      </c>
      <c r="C2302" t="s">
        <v>34523</v>
      </c>
    </row>
    <row r="2303" spans="1:3" x14ac:dyDescent="0.3">
      <c r="A2303">
        <v>40.705629700000003</v>
      </c>
      <c r="B2303">
        <v>-73.837847300000007</v>
      </c>
      <c r="C2303" t="s">
        <v>34522</v>
      </c>
    </row>
    <row r="2304" spans="1:3" x14ac:dyDescent="0.3">
      <c r="A2304">
        <v>40.685295000000004</v>
      </c>
      <c r="B2304">
        <v>-73.93253</v>
      </c>
      <c r="C2304" t="s">
        <v>34525</v>
      </c>
    </row>
    <row r="2305" spans="1:3" x14ac:dyDescent="0.3">
      <c r="A2305">
        <v>40.616546999999997</v>
      </c>
      <c r="B2305">
        <v>-74.026070000000004</v>
      </c>
      <c r="C2305" t="s">
        <v>34525</v>
      </c>
    </row>
    <row r="2306" spans="1:3" x14ac:dyDescent="0.3">
      <c r="A2306">
        <v>40.681846999999998</v>
      </c>
      <c r="B2306">
        <v>-73.792496</v>
      </c>
      <c r="C2306" t="s">
        <v>34522</v>
      </c>
    </row>
    <row r="2307" spans="1:3" x14ac:dyDescent="0.3">
      <c r="A2307">
        <v>40.882710000000003</v>
      </c>
      <c r="B2307">
        <v>-73.881255999999993</v>
      </c>
      <c r="C2307" t="s">
        <v>34526</v>
      </c>
    </row>
    <row r="2308" spans="1:3" x14ac:dyDescent="0.3">
      <c r="A2308">
        <v>40.590485000000001</v>
      </c>
      <c r="B2308">
        <v>-73.810103999999995</v>
      </c>
      <c r="C2308" t="s">
        <v>34522</v>
      </c>
    </row>
    <row r="2309" spans="1:3" x14ac:dyDescent="0.3">
      <c r="A2309">
        <v>40.696289999999998</v>
      </c>
      <c r="B2309">
        <v>-73.934714999999997</v>
      </c>
      <c r="C2309" t="s">
        <v>34525</v>
      </c>
    </row>
    <row r="2310" spans="1:3" x14ac:dyDescent="0.3">
      <c r="A2310">
        <v>40.80809</v>
      </c>
      <c r="B2310">
        <v>-73.968819999999994</v>
      </c>
      <c r="C2310" t="s">
        <v>34523</v>
      </c>
    </row>
    <row r="2311" spans="1:3" x14ac:dyDescent="0.3">
      <c r="A2311">
        <v>40.773327000000002</v>
      </c>
      <c r="B2311">
        <v>-73.765029999999996</v>
      </c>
      <c r="C2311" t="s">
        <v>34522</v>
      </c>
    </row>
    <row r="2312" spans="1:3" x14ac:dyDescent="0.3">
      <c r="A2312">
        <v>40.752853000000002</v>
      </c>
      <c r="B2312">
        <v>-73.992990000000006</v>
      </c>
      <c r="C2312" t="s">
        <v>34523</v>
      </c>
    </row>
    <row r="2313" spans="1:3" x14ac:dyDescent="0.3">
      <c r="A2313">
        <v>40.739654999999999</v>
      </c>
      <c r="B2313">
        <v>-73.817840000000004</v>
      </c>
      <c r="C2313" t="s">
        <v>34522</v>
      </c>
    </row>
    <row r="2314" spans="1:3" x14ac:dyDescent="0.3">
      <c r="A2314">
        <v>40.707332999999998</v>
      </c>
      <c r="B2314">
        <v>-73.943209999999993</v>
      </c>
      <c r="C2314" t="s">
        <v>34525</v>
      </c>
    </row>
    <row r="2315" spans="1:3" x14ac:dyDescent="0.3">
      <c r="A2315">
        <v>40.899616000000002</v>
      </c>
      <c r="B2315">
        <v>-73.893569999999997</v>
      </c>
      <c r="C2315" t="s">
        <v>34526</v>
      </c>
    </row>
    <row r="2316" spans="1:3" x14ac:dyDescent="0.3">
      <c r="A2316">
        <v>40.629246000000002</v>
      </c>
      <c r="B2316">
        <v>-74.143119999999996</v>
      </c>
      <c r="C2316" t="s">
        <v>34524</v>
      </c>
    </row>
    <row r="2317" spans="1:3" x14ac:dyDescent="0.3">
      <c r="A2317">
        <v>40.845039999999997</v>
      </c>
      <c r="B2317">
        <v>-73.871480000000005</v>
      </c>
      <c r="C2317" t="s">
        <v>34526</v>
      </c>
    </row>
    <row r="2318" spans="1:3" x14ac:dyDescent="0.3">
      <c r="A2318">
        <v>40.826675000000002</v>
      </c>
      <c r="B2318">
        <v>-73.900229999999993</v>
      </c>
      <c r="C2318" t="s">
        <v>34526</v>
      </c>
    </row>
    <row r="2319" spans="1:3" x14ac:dyDescent="0.3">
      <c r="A2319">
        <v>40.882710000000003</v>
      </c>
      <c r="B2319">
        <v>-73.915800000000004</v>
      </c>
      <c r="C2319" t="s">
        <v>34526</v>
      </c>
    </row>
    <row r="2320" spans="1:3" x14ac:dyDescent="0.3">
      <c r="A2320">
        <v>40.841617999999997</v>
      </c>
      <c r="B2320">
        <v>-73.912475999999998</v>
      </c>
      <c r="C2320" t="s">
        <v>34526</v>
      </c>
    </row>
    <row r="2321" spans="1:3" x14ac:dyDescent="0.3">
      <c r="A2321">
        <v>40.670887</v>
      </c>
      <c r="B2321">
        <v>-73.936490000000006</v>
      </c>
      <c r="C2321" t="s">
        <v>34525</v>
      </c>
    </row>
    <row r="2322" spans="1:3" x14ac:dyDescent="0.3">
      <c r="A2322">
        <v>40.825946999999999</v>
      </c>
      <c r="B2322">
        <v>-73.945279999999997</v>
      </c>
      <c r="C2322" t="s">
        <v>34523</v>
      </c>
    </row>
    <row r="2323" spans="1:3" x14ac:dyDescent="0.3">
      <c r="A2323">
        <v>40.760179999999998</v>
      </c>
      <c r="B2323">
        <v>-73.801199999999994</v>
      </c>
      <c r="C2323" t="s">
        <v>34522</v>
      </c>
    </row>
    <row r="2324" spans="1:3" x14ac:dyDescent="0.3">
      <c r="A2324">
        <v>40.7379605</v>
      </c>
      <c r="B2324">
        <v>-73.935876800000003</v>
      </c>
      <c r="C2324" t="s">
        <v>34522</v>
      </c>
    </row>
    <row r="2325" spans="1:3" x14ac:dyDescent="0.3">
      <c r="A2325">
        <v>40.6781158</v>
      </c>
      <c r="B2325">
        <v>-73.921711599999995</v>
      </c>
      <c r="C2325" t="s">
        <v>34525</v>
      </c>
    </row>
    <row r="2326" spans="1:3" x14ac:dyDescent="0.3">
      <c r="A2326">
        <v>40.700105000000001</v>
      </c>
      <c r="B2326">
        <v>-73.947248299999998</v>
      </c>
      <c r="C2326" t="s">
        <v>34525</v>
      </c>
    </row>
    <row r="2327" spans="1:3" x14ac:dyDescent="0.3">
      <c r="A2327">
        <v>40.768033199999998</v>
      </c>
      <c r="B2327">
        <v>-73.995848300000006</v>
      </c>
      <c r="C2327" t="s">
        <v>34523</v>
      </c>
    </row>
    <row r="2328" spans="1:3" x14ac:dyDescent="0.3">
      <c r="A2328">
        <v>40.736004700000002</v>
      </c>
      <c r="B2328">
        <v>-73.993616700000004</v>
      </c>
      <c r="C2328" t="s">
        <v>34523</v>
      </c>
    </row>
    <row r="2329" spans="1:3" x14ac:dyDescent="0.3">
      <c r="A2329">
        <v>40.7414135</v>
      </c>
      <c r="B2329">
        <v>-73.983360300000001</v>
      </c>
      <c r="C2329" t="s">
        <v>34523</v>
      </c>
    </row>
    <row r="2330" spans="1:3" x14ac:dyDescent="0.3">
      <c r="A2330">
        <v>40.604802499999998</v>
      </c>
      <c r="B2330">
        <v>-73.966795899999994</v>
      </c>
      <c r="C2330" t="s">
        <v>34525</v>
      </c>
    </row>
    <row r="2331" spans="1:3" x14ac:dyDescent="0.3">
      <c r="A2331">
        <v>40.725083400000003</v>
      </c>
      <c r="B2331">
        <v>-73.995327900000007</v>
      </c>
      <c r="C2331" t="s">
        <v>34523</v>
      </c>
    </row>
    <row r="2332" spans="1:3" x14ac:dyDescent="0.3">
      <c r="A2332">
        <v>40.582848800000001</v>
      </c>
      <c r="B2332">
        <v>-73.974568700000006</v>
      </c>
      <c r="C2332" t="s">
        <v>34525</v>
      </c>
    </row>
    <row r="2333" spans="1:3" x14ac:dyDescent="0.3">
      <c r="A2333">
        <v>40.758317900000002</v>
      </c>
      <c r="B2333">
        <v>-73.910683800000001</v>
      </c>
      <c r="C2333" t="s">
        <v>34522</v>
      </c>
    </row>
    <row r="2334" spans="1:3" x14ac:dyDescent="0.3">
      <c r="A2334">
        <v>40.878545000000003</v>
      </c>
      <c r="B2334">
        <v>-73.833803700000004</v>
      </c>
      <c r="C2334" t="s">
        <v>34526</v>
      </c>
    </row>
    <row r="2335" spans="1:3" x14ac:dyDescent="0.3">
      <c r="A2335">
        <v>40.860641299999997</v>
      </c>
      <c r="B2335">
        <v>-73.930769600000005</v>
      </c>
      <c r="C2335" t="s">
        <v>34523</v>
      </c>
    </row>
    <row r="2336" spans="1:3" x14ac:dyDescent="0.3">
      <c r="A2336">
        <v>40.695616800000003</v>
      </c>
      <c r="B2336">
        <v>-73.940555099999997</v>
      </c>
      <c r="C2336" t="s">
        <v>34525</v>
      </c>
    </row>
    <row r="2337" spans="1:3" x14ac:dyDescent="0.3">
      <c r="A2337">
        <v>40.699456300000001</v>
      </c>
      <c r="B2337">
        <v>-73.939689799999996</v>
      </c>
      <c r="C2337" t="s">
        <v>34525</v>
      </c>
    </row>
    <row r="2338" spans="1:3" x14ac:dyDescent="0.3">
      <c r="A2338">
        <v>40.765506500000001</v>
      </c>
      <c r="B2338">
        <v>-73.804226</v>
      </c>
      <c r="C2338" t="s">
        <v>34522</v>
      </c>
    </row>
    <row r="2339" spans="1:3" x14ac:dyDescent="0.3">
      <c r="A2339">
        <v>40.609462299999997</v>
      </c>
      <c r="B2339">
        <v>-73.974183999999994</v>
      </c>
      <c r="C2339" t="s">
        <v>34525</v>
      </c>
    </row>
    <row r="2340" spans="1:3" x14ac:dyDescent="0.3">
      <c r="A2340">
        <v>40.639021800000002</v>
      </c>
      <c r="B2340">
        <v>-74.022463999999999</v>
      </c>
      <c r="C2340" t="s">
        <v>34525</v>
      </c>
    </row>
    <row r="2341" spans="1:3" x14ac:dyDescent="0.3">
      <c r="A2341">
        <v>40.812751300000002</v>
      </c>
      <c r="B2341">
        <v>-73.945569500000005</v>
      </c>
      <c r="C2341" t="s">
        <v>34523</v>
      </c>
    </row>
    <row r="2342" spans="1:3" x14ac:dyDescent="0.3">
      <c r="A2342">
        <v>40.729112299999997</v>
      </c>
      <c r="B2342">
        <v>-74.010672499999998</v>
      </c>
      <c r="C2342" t="s">
        <v>34523</v>
      </c>
    </row>
    <row r="2343" spans="1:3" x14ac:dyDescent="0.3">
      <c r="A2343">
        <v>40.745252800000003</v>
      </c>
      <c r="B2343">
        <v>-73.870062599999997</v>
      </c>
      <c r="C2343" t="s">
        <v>34522</v>
      </c>
    </row>
    <row r="2344" spans="1:3" x14ac:dyDescent="0.3">
      <c r="A2344">
        <v>40.855793900000002</v>
      </c>
      <c r="B2344">
        <v>-73.917700999999994</v>
      </c>
      <c r="C2344" t="s">
        <v>34526</v>
      </c>
    </row>
    <row r="2345" spans="1:3" x14ac:dyDescent="0.3">
      <c r="A2345">
        <v>40.772420199999999</v>
      </c>
      <c r="B2345">
        <v>-73.978724099999994</v>
      </c>
      <c r="C2345" t="s">
        <v>34523</v>
      </c>
    </row>
    <row r="2346" spans="1:3" x14ac:dyDescent="0.3">
      <c r="A2346">
        <v>40.817008600000001</v>
      </c>
      <c r="B2346">
        <v>-73.959493399999999</v>
      </c>
      <c r="C2346" t="s">
        <v>34523</v>
      </c>
    </row>
    <row r="2347" spans="1:3" x14ac:dyDescent="0.3">
      <c r="A2347">
        <v>40.757523200000001</v>
      </c>
      <c r="B2347">
        <v>-73.829133799999994</v>
      </c>
      <c r="C2347" t="s">
        <v>34522</v>
      </c>
    </row>
    <row r="2348" spans="1:3" x14ac:dyDescent="0.3">
      <c r="A2348">
        <v>40.565404700000002</v>
      </c>
      <c r="B2348">
        <v>-74.183403799999994</v>
      </c>
      <c r="C2348" t="s">
        <v>34524</v>
      </c>
    </row>
    <row r="2349" spans="1:3" x14ac:dyDescent="0.3">
      <c r="A2349">
        <v>40.827151999999998</v>
      </c>
      <c r="B2349">
        <v>-73.946205000000006</v>
      </c>
      <c r="C2349" t="s">
        <v>34523</v>
      </c>
    </row>
    <row r="2350" spans="1:3" x14ac:dyDescent="0.3">
      <c r="A2350">
        <v>40.606700699999998</v>
      </c>
      <c r="B2350">
        <v>-74.010822200000007</v>
      </c>
      <c r="C2350" t="s">
        <v>34525</v>
      </c>
    </row>
    <row r="2351" spans="1:3" x14ac:dyDescent="0.3">
      <c r="A2351">
        <v>40.846312099999999</v>
      </c>
      <c r="B2351">
        <v>-73.919460700000002</v>
      </c>
      <c r="C2351" t="s">
        <v>34526</v>
      </c>
    </row>
    <row r="2352" spans="1:3" x14ac:dyDescent="0.3">
      <c r="A2352">
        <v>40.740133200000002</v>
      </c>
      <c r="B2352">
        <v>-73.899748799999998</v>
      </c>
      <c r="C2352" t="s">
        <v>34522</v>
      </c>
    </row>
    <row r="2353" spans="1:3" x14ac:dyDescent="0.3">
      <c r="A2353">
        <v>40.716329700000003</v>
      </c>
      <c r="B2353">
        <v>-73.948068800000001</v>
      </c>
      <c r="C2353" t="s">
        <v>34525</v>
      </c>
    </row>
    <row r="2354" spans="1:3" x14ac:dyDescent="0.3">
      <c r="A2354">
        <v>40.665973999999999</v>
      </c>
      <c r="B2354">
        <v>-73.740610000000004</v>
      </c>
      <c r="C2354" t="s">
        <v>34522</v>
      </c>
    </row>
    <row r="2355" spans="1:3" x14ac:dyDescent="0.3">
      <c r="A2355">
        <v>40.644592000000003</v>
      </c>
      <c r="B2355">
        <v>-73.944084000000004</v>
      </c>
      <c r="C2355" t="s">
        <v>34525</v>
      </c>
    </row>
    <row r="2356" spans="1:3" x14ac:dyDescent="0.3">
      <c r="A2356">
        <v>40.698619999999998</v>
      </c>
      <c r="B2356">
        <v>-73.920135000000002</v>
      </c>
      <c r="C2356" t="s">
        <v>34525</v>
      </c>
    </row>
    <row r="2357" spans="1:3" x14ac:dyDescent="0.3">
      <c r="A2357">
        <v>40.753943999999997</v>
      </c>
      <c r="B2357">
        <v>-73.972144999999998</v>
      </c>
      <c r="C2357" t="s">
        <v>34523</v>
      </c>
    </row>
    <row r="2358" spans="1:3" x14ac:dyDescent="0.3">
      <c r="A2358">
        <v>40.825769999999999</v>
      </c>
      <c r="B2358">
        <v>-73.915419999999997</v>
      </c>
      <c r="C2358" t="s">
        <v>34526</v>
      </c>
    </row>
    <row r="2359" spans="1:3" x14ac:dyDescent="0.3">
      <c r="A2359">
        <v>40.789645999999998</v>
      </c>
      <c r="B2359">
        <v>-73.946079999999995</v>
      </c>
      <c r="C2359" t="s">
        <v>34523</v>
      </c>
    </row>
    <row r="2360" spans="1:3" x14ac:dyDescent="0.3">
      <c r="A2360">
        <v>40.851092999999999</v>
      </c>
      <c r="B2360">
        <v>-73.93244</v>
      </c>
      <c r="C2360" t="s">
        <v>34523</v>
      </c>
    </row>
    <row r="2361" spans="1:3" x14ac:dyDescent="0.3">
      <c r="A2361">
        <v>40.561092000000002</v>
      </c>
      <c r="B2361">
        <v>-74.169839999999994</v>
      </c>
      <c r="C2361" t="s">
        <v>34524</v>
      </c>
    </row>
    <row r="2362" spans="1:3" x14ac:dyDescent="0.3">
      <c r="A2362">
        <v>40.682380000000002</v>
      </c>
      <c r="B2362">
        <v>-73.905649999999994</v>
      </c>
      <c r="C2362" t="s">
        <v>34525</v>
      </c>
    </row>
    <row r="2363" spans="1:3" x14ac:dyDescent="0.3">
      <c r="A2363">
        <v>40.846214000000003</v>
      </c>
      <c r="B2363">
        <v>-73.820239999999998</v>
      </c>
      <c r="C2363" t="s">
        <v>34526</v>
      </c>
    </row>
    <row r="2364" spans="1:3" x14ac:dyDescent="0.3">
      <c r="A2364">
        <v>40.716360000000002</v>
      </c>
      <c r="B2364">
        <v>-73.966669999999993</v>
      </c>
      <c r="C2364" t="s">
        <v>34525</v>
      </c>
    </row>
    <row r="2365" spans="1:3" x14ac:dyDescent="0.3">
      <c r="A2365">
        <v>40.808715999999997</v>
      </c>
      <c r="B2365">
        <v>-73.884969999999996</v>
      </c>
      <c r="C2365" t="s">
        <v>34526</v>
      </c>
    </row>
    <row r="2366" spans="1:3" x14ac:dyDescent="0.3">
      <c r="A2366">
        <v>40.671787000000002</v>
      </c>
      <c r="B2366">
        <v>-73.953109999999995</v>
      </c>
      <c r="C2366" t="s">
        <v>34525</v>
      </c>
    </row>
    <row r="2367" spans="1:3" x14ac:dyDescent="0.3">
      <c r="A2367">
        <v>40.788531999999996</v>
      </c>
      <c r="B2367">
        <v>-73.953220000000002</v>
      </c>
      <c r="C2367" t="s">
        <v>34523</v>
      </c>
    </row>
    <row r="2368" spans="1:3" x14ac:dyDescent="0.3">
      <c r="A2368">
        <v>40.674583699999999</v>
      </c>
      <c r="B2368">
        <v>-73.930221799999998</v>
      </c>
      <c r="C2368" t="s">
        <v>34525</v>
      </c>
    </row>
    <row r="2369" spans="1:3" x14ac:dyDescent="0.3">
      <c r="A2369">
        <v>40.805153699999998</v>
      </c>
      <c r="B2369">
        <v>-73.951113199999995</v>
      </c>
      <c r="C2369" t="s">
        <v>34523</v>
      </c>
    </row>
    <row r="2370" spans="1:3" x14ac:dyDescent="0.3">
      <c r="A2370">
        <v>40.789940100000003</v>
      </c>
      <c r="B2370">
        <v>-73.980357999999995</v>
      </c>
      <c r="C2370" t="s">
        <v>34523</v>
      </c>
    </row>
    <row r="2371" spans="1:3" x14ac:dyDescent="0.3">
      <c r="A2371">
        <v>40.694481799999998</v>
      </c>
      <c r="B2371">
        <v>-73.810052900000002</v>
      </c>
      <c r="C2371" t="s">
        <v>34522</v>
      </c>
    </row>
    <row r="2372" spans="1:3" x14ac:dyDescent="0.3">
      <c r="A2372">
        <v>40.772332400000003</v>
      </c>
      <c r="B2372">
        <v>-73.958715400000003</v>
      </c>
      <c r="C2372" t="s">
        <v>34523</v>
      </c>
    </row>
    <row r="2373" spans="1:3" x14ac:dyDescent="0.3">
      <c r="A2373">
        <v>40.812007399999999</v>
      </c>
      <c r="B2373">
        <v>-73.951505499999996</v>
      </c>
      <c r="C2373" t="s">
        <v>34523</v>
      </c>
    </row>
    <row r="2374" spans="1:3" x14ac:dyDescent="0.3">
      <c r="A2374">
        <v>40.828985799999998</v>
      </c>
      <c r="B2374">
        <v>-73.938961699999993</v>
      </c>
      <c r="C2374" t="s">
        <v>34523</v>
      </c>
    </row>
    <row r="2375" spans="1:3" x14ac:dyDescent="0.3">
      <c r="A2375">
        <v>40.608775799999997</v>
      </c>
      <c r="B2375">
        <v>-74.0911294</v>
      </c>
      <c r="C2375" t="s">
        <v>34524</v>
      </c>
    </row>
    <row r="2376" spans="1:3" x14ac:dyDescent="0.3">
      <c r="A2376">
        <v>40.627977700000002</v>
      </c>
      <c r="B2376">
        <v>-73.941647399999994</v>
      </c>
      <c r="C2376" t="s">
        <v>34525</v>
      </c>
    </row>
    <row r="2377" spans="1:3" x14ac:dyDescent="0.3">
      <c r="A2377">
        <v>40.5788242</v>
      </c>
      <c r="B2377">
        <v>-73.986273499999996</v>
      </c>
      <c r="C2377" t="s">
        <v>34525</v>
      </c>
    </row>
    <row r="2378" spans="1:3" x14ac:dyDescent="0.3">
      <c r="A2378">
        <v>40.758291100000001</v>
      </c>
      <c r="B2378">
        <v>-73.834308100000001</v>
      </c>
      <c r="C2378" t="s">
        <v>34522</v>
      </c>
    </row>
    <row r="2379" spans="1:3" x14ac:dyDescent="0.3">
      <c r="A2379">
        <v>40.703975200000002</v>
      </c>
      <c r="B2379">
        <v>-73.923084200000005</v>
      </c>
      <c r="C2379" t="s">
        <v>34525</v>
      </c>
    </row>
    <row r="2380" spans="1:3" x14ac:dyDescent="0.3">
      <c r="A2380">
        <v>40.747244700000003</v>
      </c>
      <c r="B2380">
        <v>-73.887647900000005</v>
      </c>
      <c r="C2380" t="s">
        <v>34522</v>
      </c>
    </row>
    <row r="2381" spans="1:3" x14ac:dyDescent="0.3">
      <c r="A2381">
        <v>40.696548700000001</v>
      </c>
      <c r="B2381">
        <v>-73.905764700000006</v>
      </c>
      <c r="C2381" t="s">
        <v>34522</v>
      </c>
    </row>
    <row r="2382" spans="1:3" x14ac:dyDescent="0.3">
      <c r="A2382">
        <v>40.630309500000003</v>
      </c>
      <c r="B2382">
        <v>-74.166400999999993</v>
      </c>
      <c r="C2382" t="s">
        <v>34524</v>
      </c>
    </row>
    <row r="2383" spans="1:3" x14ac:dyDescent="0.3">
      <c r="A2383">
        <v>40.716196099999998</v>
      </c>
      <c r="B2383">
        <v>-73.997490200000001</v>
      </c>
      <c r="C2383" t="s">
        <v>34523</v>
      </c>
    </row>
    <row r="2384" spans="1:3" x14ac:dyDescent="0.3">
      <c r="A2384">
        <v>40.687341400000001</v>
      </c>
      <c r="B2384">
        <v>-73.861040900000006</v>
      </c>
      <c r="C2384" t="s">
        <v>34522</v>
      </c>
    </row>
    <row r="2385" spans="1:3" x14ac:dyDescent="0.3">
      <c r="A2385">
        <v>40.698385500000001</v>
      </c>
      <c r="B2385">
        <v>-73.786899700000006</v>
      </c>
      <c r="C2385" t="s">
        <v>34522</v>
      </c>
    </row>
    <row r="2386" spans="1:3" x14ac:dyDescent="0.3">
      <c r="A2386">
        <v>40.689159799999999</v>
      </c>
      <c r="B2386">
        <v>-73.801972899999996</v>
      </c>
      <c r="C2386" t="s">
        <v>34522</v>
      </c>
    </row>
    <row r="2387" spans="1:3" x14ac:dyDescent="0.3">
      <c r="A2387">
        <v>40.646643400000002</v>
      </c>
      <c r="B2387">
        <v>-73.924591699999993</v>
      </c>
      <c r="C2387" t="s">
        <v>34525</v>
      </c>
    </row>
    <row r="2388" spans="1:3" x14ac:dyDescent="0.3">
      <c r="A2388">
        <v>40.685348599999998</v>
      </c>
      <c r="B2388">
        <v>-73.858697699999993</v>
      </c>
      <c r="C2388" t="s">
        <v>34522</v>
      </c>
    </row>
    <row r="2389" spans="1:3" x14ac:dyDescent="0.3">
      <c r="A2389">
        <v>40.838426200000001</v>
      </c>
      <c r="B2389">
        <v>-73.941688799999994</v>
      </c>
      <c r="C2389" t="s">
        <v>34523</v>
      </c>
    </row>
    <row r="2390" spans="1:3" x14ac:dyDescent="0.3">
      <c r="A2390">
        <v>40.722978099999999</v>
      </c>
      <c r="B2390">
        <v>-74.005058000000005</v>
      </c>
      <c r="C2390" t="s">
        <v>34523</v>
      </c>
    </row>
    <row r="2391" spans="1:3" x14ac:dyDescent="0.3">
      <c r="A2391">
        <v>40.672380199999999</v>
      </c>
      <c r="B2391">
        <v>-73.947479400000006</v>
      </c>
      <c r="C2391" t="s">
        <v>34525</v>
      </c>
    </row>
    <row r="2392" spans="1:3" x14ac:dyDescent="0.3">
      <c r="A2392">
        <v>40.676074999999997</v>
      </c>
      <c r="B2392">
        <v>-73.745769999999993</v>
      </c>
      <c r="C2392" t="s">
        <v>34522</v>
      </c>
    </row>
    <row r="2393" spans="1:3" x14ac:dyDescent="0.3">
      <c r="A2393">
        <v>40.716194100000003</v>
      </c>
      <c r="B2393">
        <v>-73.826433300000005</v>
      </c>
      <c r="C2393" t="s">
        <v>34522</v>
      </c>
    </row>
    <row r="2394" spans="1:3" x14ac:dyDescent="0.3">
      <c r="A2394">
        <v>40.655457900000002</v>
      </c>
      <c r="B2394">
        <v>-73.979753900000006</v>
      </c>
      <c r="C2394" t="s">
        <v>34525</v>
      </c>
    </row>
    <row r="2395" spans="1:3" x14ac:dyDescent="0.3">
      <c r="A2395">
        <v>40.677102300000001</v>
      </c>
      <c r="B2395">
        <v>-73.924784399999993</v>
      </c>
      <c r="C2395" t="s">
        <v>34525</v>
      </c>
    </row>
    <row r="2396" spans="1:3" x14ac:dyDescent="0.3">
      <c r="A2396">
        <v>40.6259011</v>
      </c>
      <c r="B2396">
        <v>-74.134773800000005</v>
      </c>
      <c r="C2396" t="s">
        <v>34524</v>
      </c>
    </row>
    <row r="2397" spans="1:3" x14ac:dyDescent="0.3">
      <c r="A2397">
        <v>40.658417200000002</v>
      </c>
      <c r="B2397">
        <v>-73.767669100000006</v>
      </c>
      <c r="C2397" t="s">
        <v>34522</v>
      </c>
    </row>
    <row r="2398" spans="1:3" x14ac:dyDescent="0.3">
      <c r="A2398">
        <v>40.797216900000002</v>
      </c>
      <c r="B2398">
        <v>-73.969914399999993</v>
      </c>
      <c r="C2398" t="s">
        <v>34523</v>
      </c>
    </row>
    <row r="2399" spans="1:3" x14ac:dyDescent="0.3">
      <c r="A2399">
        <v>40.847378999999997</v>
      </c>
      <c r="B2399">
        <v>-73.922311199999996</v>
      </c>
      <c r="C2399" t="s">
        <v>34526</v>
      </c>
    </row>
    <row r="2400" spans="1:3" x14ac:dyDescent="0.3">
      <c r="A2400">
        <v>40.700220600000002</v>
      </c>
      <c r="B2400">
        <v>-73.986389200000005</v>
      </c>
      <c r="C2400" t="s">
        <v>34525</v>
      </c>
    </row>
    <row r="2401" spans="1:3" x14ac:dyDescent="0.3">
      <c r="A2401">
        <v>40.666138799999999</v>
      </c>
      <c r="B2401">
        <v>-73.948068199999994</v>
      </c>
      <c r="C2401" t="s">
        <v>34525</v>
      </c>
    </row>
    <row r="2402" spans="1:3" x14ac:dyDescent="0.3">
      <c r="A2402">
        <v>40.761770599999998</v>
      </c>
      <c r="B2402">
        <v>-73.979056</v>
      </c>
      <c r="C2402" t="s">
        <v>34523</v>
      </c>
    </row>
    <row r="2403" spans="1:3" x14ac:dyDescent="0.3">
      <c r="A2403">
        <v>40.599249100000002</v>
      </c>
      <c r="B2403">
        <v>-74.001433199999994</v>
      </c>
      <c r="C2403" t="s">
        <v>34525</v>
      </c>
    </row>
    <row r="2404" spans="1:3" x14ac:dyDescent="0.3">
      <c r="A2404">
        <v>40.7073058</v>
      </c>
      <c r="B2404">
        <v>-73.751213800000002</v>
      </c>
      <c r="C2404" t="s">
        <v>34522</v>
      </c>
    </row>
    <row r="2405" spans="1:3" x14ac:dyDescent="0.3">
      <c r="A2405">
        <v>40.859326899999999</v>
      </c>
      <c r="B2405">
        <v>-73.931313299999999</v>
      </c>
      <c r="C2405" t="s">
        <v>34523</v>
      </c>
    </row>
    <row r="2406" spans="1:3" x14ac:dyDescent="0.3">
      <c r="A2406">
        <v>40.597790000000003</v>
      </c>
      <c r="B2406">
        <v>-73.946230900000003</v>
      </c>
      <c r="C2406" t="s">
        <v>34525</v>
      </c>
    </row>
    <row r="2407" spans="1:3" x14ac:dyDescent="0.3">
      <c r="A2407">
        <v>40.6906946</v>
      </c>
      <c r="B2407">
        <v>-73.957273099999995</v>
      </c>
      <c r="C2407" t="s">
        <v>34525</v>
      </c>
    </row>
    <row r="2408" spans="1:3" x14ac:dyDescent="0.3">
      <c r="A2408">
        <v>40.650703</v>
      </c>
      <c r="B2408">
        <v>-73.920586</v>
      </c>
      <c r="C2408" t="s">
        <v>34525</v>
      </c>
    </row>
    <row r="2409" spans="1:3" x14ac:dyDescent="0.3">
      <c r="A2409">
        <v>40.6756691</v>
      </c>
      <c r="B2409">
        <v>-73.864345900000004</v>
      </c>
      <c r="C2409" t="s">
        <v>34525</v>
      </c>
    </row>
    <row r="2410" spans="1:3" x14ac:dyDescent="0.3">
      <c r="A2410">
        <v>40.609416799999998</v>
      </c>
      <c r="B2410">
        <v>-73.967686799999996</v>
      </c>
      <c r="C2410" t="s">
        <v>34525</v>
      </c>
    </row>
    <row r="2411" spans="1:3" x14ac:dyDescent="0.3">
      <c r="A2411">
        <v>40.663728599999999</v>
      </c>
      <c r="B2411">
        <v>-73.953848100000002</v>
      </c>
      <c r="C2411" t="s">
        <v>34525</v>
      </c>
    </row>
    <row r="2412" spans="1:3" x14ac:dyDescent="0.3">
      <c r="A2412">
        <v>40.680579299999998</v>
      </c>
      <c r="B2412">
        <v>-73.974316000000002</v>
      </c>
      <c r="C2412" t="s">
        <v>34525</v>
      </c>
    </row>
    <row r="2413" spans="1:3" x14ac:dyDescent="0.3">
      <c r="A2413">
        <v>40.760185800000002</v>
      </c>
      <c r="B2413">
        <v>-73.767842700000003</v>
      </c>
      <c r="C2413" t="s">
        <v>34522</v>
      </c>
    </row>
    <row r="2414" spans="1:3" x14ac:dyDescent="0.3">
      <c r="A2414">
        <v>40.825577899999999</v>
      </c>
      <c r="B2414">
        <v>-73.918459600000006</v>
      </c>
      <c r="C2414" t="s">
        <v>34526</v>
      </c>
    </row>
    <row r="2415" spans="1:3" x14ac:dyDescent="0.3">
      <c r="A2415">
        <v>40.610446899999999</v>
      </c>
      <c r="B2415">
        <v>-73.984963300000004</v>
      </c>
      <c r="C2415" t="s">
        <v>34525</v>
      </c>
    </row>
    <row r="2416" spans="1:3" x14ac:dyDescent="0.3">
      <c r="A2416">
        <v>40.5437783</v>
      </c>
      <c r="B2416">
        <v>-74.163458199999994</v>
      </c>
      <c r="C2416" t="s">
        <v>34524</v>
      </c>
    </row>
    <row r="2417" spans="1:3" x14ac:dyDescent="0.3">
      <c r="A2417">
        <v>40.668359899999999</v>
      </c>
      <c r="B2417">
        <v>-73.955906799999994</v>
      </c>
      <c r="C2417" t="s">
        <v>34525</v>
      </c>
    </row>
    <row r="2418" spans="1:3" x14ac:dyDescent="0.3">
      <c r="A2418">
        <v>40.843901500000001</v>
      </c>
      <c r="B2418">
        <v>-73.900504299999994</v>
      </c>
      <c r="C2418" t="s">
        <v>34526</v>
      </c>
    </row>
    <row r="2419" spans="1:3" x14ac:dyDescent="0.3">
      <c r="A2419">
        <v>40.8444164</v>
      </c>
      <c r="B2419">
        <v>-73.902782999999999</v>
      </c>
      <c r="C2419" t="s">
        <v>34526</v>
      </c>
    </row>
    <row r="2420" spans="1:3" x14ac:dyDescent="0.3">
      <c r="A2420">
        <v>40.687832200000003</v>
      </c>
      <c r="B2420">
        <v>-73.930033199999997</v>
      </c>
      <c r="C2420" t="s">
        <v>34525</v>
      </c>
    </row>
    <row r="2421" spans="1:3" x14ac:dyDescent="0.3">
      <c r="A2421">
        <v>40.590786100000003</v>
      </c>
      <c r="B2421">
        <v>-73.806621300000003</v>
      </c>
      <c r="C2421" t="s">
        <v>34522</v>
      </c>
    </row>
    <row r="2422" spans="1:3" x14ac:dyDescent="0.3">
      <c r="A2422">
        <v>40.756860799999998</v>
      </c>
      <c r="B2422">
        <v>-73.875656300000003</v>
      </c>
      <c r="C2422" t="s">
        <v>34522</v>
      </c>
    </row>
    <row r="2423" spans="1:3" x14ac:dyDescent="0.3">
      <c r="A2423">
        <v>40.639650699999997</v>
      </c>
      <c r="B2423">
        <v>-73.967917200000002</v>
      </c>
      <c r="C2423" t="s">
        <v>34525</v>
      </c>
    </row>
    <row r="2424" spans="1:3" x14ac:dyDescent="0.3">
      <c r="A2424">
        <v>40.836938500000002</v>
      </c>
      <c r="B2424">
        <v>-73.927115400000005</v>
      </c>
      <c r="C2424" t="s">
        <v>34526</v>
      </c>
    </row>
    <row r="2425" spans="1:3" x14ac:dyDescent="0.3">
      <c r="A2425">
        <v>40.786594299999997</v>
      </c>
      <c r="B2425">
        <v>-73.968384400000005</v>
      </c>
      <c r="C2425" t="s">
        <v>34523</v>
      </c>
    </row>
    <row r="2426" spans="1:3" x14ac:dyDescent="0.3">
      <c r="A2426">
        <v>40.722363799999997</v>
      </c>
      <c r="B2426">
        <v>-73.851474100000004</v>
      </c>
      <c r="C2426" t="s">
        <v>34522</v>
      </c>
    </row>
    <row r="2427" spans="1:3" x14ac:dyDescent="0.3">
      <c r="A2427">
        <v>40.657858400000002</v>
      </c>
      <c r="B2427">
        <v>-73.916487700000005</v>
      </c>
      <c r="C2427" t="s">
        <v>34525</v>
      </c>
    </row>
    <row r="2428" spans="1:3" x14ac:dyDescent="0.3">
      <c r="A2428">
        <v>40.686065800000002</v>
      </c>
      <c r="B2428">
        <v>-73.971432100000001</v>
      </c>
      <c r="C2428" t="s">
        <v>34525</v>
      </c>
    </row>
    <row r="2429" spans="1:3" x14ac:dyDescent="0.3">
      <c r="A2429">
        <v>40.808842400000003</v>
      </c>
      <c r="B2429">
        <v>-73.965812700000001</v>
      </c>
      <c r="C2429" t="s">
        <v>34523</v>
      </c>
    </row>
    <row r="2430" spans="1:3" x14ac:dyDescent="0.3">
      <c r="A2430">
        <v>40.756035300000001</v>
      </c>
      <c r="B2430">
        <v>-73.986948100000006</v>
      </c>
      <c r="C2430" t="s">
        <v>34523</v>
      </c>
    </row>
    <row r="2431" spans="1:3" x14ac:dyDescent="0.3">
      <c r="A2431">
        <v>40.681741600000002</v>
      </c>
      <c r="B2431">
        <v>-73.958584000000002</v>
      </c>
      <c r="C2431" t="s">
        <v>34525</v>
      </c>
    </row>
    <row r="2432" spans="1:3" x14ac:dyDescent="0.3">
      <c r="A2432">
        <v>40.7713465</v>
      </c>
      <c r="B2432">
        <v>-73.833391000000006</v>
      </c>
      <c r="C2432" t="s">
        <v>34522</v>
      </c>
    </row>
    <row r="2433" spans="1:3" x14ac:dyDescent="0.3">
      <c r="A2433">
        <v>40.823075799999998</v>
      </c>
      <c r="B2433">
        <v>-73.912540699999994</v>
      </c>
      <c r="C2433" t="s">
        <v>34526</v>
      </c>
    </row>
    <row r="2434" spans="1:3" x14ac:dyDescent="0.3">
      <c r="A2434">
        <v>40.669067900000002</v>
      </c>
      <c r="B2434">
        <v>-73.738699999999994</v>
      </c>
      <c r="C2434" t="s">
        <v>34522</v>
      </c>
    </row>
    <row r="2435" spans="1:3" x14ac:dyDescent="0.3">
      <c r="A2435">
        <v>40.651733100000001</v>
      </c>
      <c r="B2435">
        <v>-73.930380999999997</v>
      </c>
      <c r="C2435" t="s">
        <v>34525</v>
      </c>
    </row>
    <row r="2436" spans="1:3" x14ac:dyDescent="0.3">
      <c r="A2436">
        <v>40.852060000000002</v>
      </c>
      <c r="B2436">
        <v>-73.826639999999998</v>
      </c>
      <c r="C2436" t="s">
        <v>34526</v>
      </c>
    </row>
    <row r="2437" spans="1:3" x14ac:dyDescent="0.3">
      <c r="A2437">
        <v>40.839908000000001</v>
      </c>
      <c r="B2437">
        <v>-73.936083400000001</v>
      </c>
      <c r="C2437" t="s">
        <v>34523</v>
      </c>
    </row>
    <row r="2438" spans="1:3" x14ac:dyDescent="0.3">
      <c r="A2438">
        <v>40.837323499999997</v>
      </c>
      <c r="B2438">
        <v>-73.919830599999997</v>
      </c>
      <c r="C2438" t="s">
        <v>34526</v>
      </c>
    </row>
    <row r="2439" spans="1:3" x14ac:dyDescent="0.3">
      <c r="A2439">
        <v>40.5864653</v>
      </c>
      <c r="B2439">
        <v>-73.816521899999998</v>
      </c>
      <c r="C2439" t="s">
        <v>34522</v>
      </c>
    </row>
    <row r="2440" spans="1:3" x14ac:dyDescent="0.3">
      <c r="A2440">
        <v>40.693249999999999</v>
      </c>
      <c r="B2440">
        <v>-73.97287</v>
      </c>
      <c r="C2440" t="s">
        <v>34525</v>
      </c>
    </row>
    <row r="2441" spans="1:3" x14ac:dyDescent="0.3">
      <c r="A2441">
        <v>40.690559999999998</v>
      </c>
      <c r="B2441">
        <v>-73.985110000000006</v>
      </c>
      <c r="C2441" t="s">
        <v>34525</v>
      </c>
    </row>
    <row r="2442" spans="1:3" x14ac:dyDescent="0.3">
      <c r="A2442">
        <v>40.69941</v>
      </c>
      <c r="B2442">
        <v>-73.936220000000006</v>
      </c>
      <c r="C2442" t="s">
        <v>34525</v>
      </c>
    </row>
    <row r="2443" spans="1:3" x14ac:dyDescent="0.3">
      <c r="A2443">
        <v>40.690784000000001</v>
      </c>
      <c r="B2443">
        <v>-73.762569999999997</v>
      </c>
      <c r="C2443" t="s">
        <v>34522</v>
      </c>
    </row>
    <row r="2444" spans="1:3" x14ac:dyDescent="0.3">
      <c r="A2444">
        <v>40.821444999999997</v>
      </c>
      <c r="B2444">
        <v>-73.950385999999995</v>
      </c>
      <c r="C2444" t="s">
        <v>34523</v>
      </c>
    </row>
    <row r="2445" spans="1:3" x14ac:dyDescent="0.3">
      <c r="A2445">
        <v>40.751601999999998</v>
      </c>
      <c r="B2445">
        <v>-73.933840000000004</v>
      </c>
      <c r="C2445" t="s">
        <v>34522</v>
      </c>
    </row>
    <row r="2446" spans="1:3" x14ac:dyDescent="0.3">
      <c r="A2446">
        <v>40.731659999999998</v>
      </c>
      <c r="B2446">
        <v>-73.98545</v>
      </c>
      <c r="C2446" t="s">
        <v>34523</v>
      </c>
    </row>
    <row r="2447" spans="1:3" x14ac:dyDescent="0.3">
      <c r="A2447">
        <v>40.722929999999998</v>
      </c>
      <c r="B2447">
        <v>-73.988650000000007</v>
      </c>
      <c r="C2447" t="s">
        <v>34523</v>
      </c>
    </row>
    <row r="2448" spans="1:3" x14ac:dyDescent="0.3">
      <c r="A2448">
        <v>40.599310000000003</v>
      </c>
      <c r="B2448">
        <v>-73.972915999999998</v>
      </c>
      <c r="C2448" t="s">
        <v>34525</v>
      </c>
    </row>
    <row r="2449" spans="1:3" x14ac:dyDescent="0.3">
      <c r="A2449">
        <v>40.573264999999999</v>
      </c>
      <c r="B2449">
        <v>-74.146964999999994</v>
      </c>
      <c r="C2449" t="s">
        <v>34524</v>
      </c>
    </row>
    <row r="2450" spans="1:3" x14ac:dyDescent="0.3">
      <c r="A2450">
        <v>40.766285000000003</v>
      </c>
      <c r="B2450">
        <v>-73.981859999999998</v>
      </c>
      <c r="C2450" t="s">
        <v>34523</v>
      </c>
    </row>
    <row r="2451" spans="1:3" x14ac:dyDescent="0.3">
      <c r="A2451">
        <v>40.624844000000003</v>
      </c>
      <c r="B2451">
        <v>-74.143079999999998</v>
      </c>
      <c r="C2451" t="s">
        <v>34524</v>
      </c>
    </row>
    <row r="2452" spans="1:3" x14ac:dyDescent="0.3">
      <c r="A2452">
        <v>40.591430000000003</v>
      </c>
      <c r="B2452">
        <v>-73.775986000000003</v>
      </c>
      <c r="C2452" t="s">
        <v>34522</v>
      </c>
    </row>
    <row r="2453" spans="1:3" x14ac:dyDescent="0.3">
      <c r="A2453">
        <v>40.662533000000003</v>
      </c>
      <c r="B2453">
        <v>-73.947919999999996</v>
      </c>
      <c r="C2453" t="s">
        <v>34525</v>
      </c>
    </row>
    <row r="2454" spans="1:3" x14ac:dyDescent="0.3">
      <c r="A2454">
        <v>40.841087000000002</v>
      </c>
      <c r="B2454">
        <v>-73.937934999999996</v>
      </c>
      <c r="C2454" t="s">
        <v>34523</v>
      </c>
    </row>
    <row r="2455" spans="1:3" x14ac:dyDescent="0.3">
      <c r="A2455">
        <v>40.574176999999999</v>
      </c>
      <c r="B2455">
        <v>-74.163849999999996</v>
      </c>
      <c r="C2455" t="s">
        <v>34524</v>
      </c>
    </row>
    <row r="2456" spans="1:3" x14ac:dyDescent="0.3">
      <c r="A2456">
        <v>40.646630000000002</v>
      </c>
      <c r="B2456">
        <v>-73.955659999999995</v>
      </c>
      <c r="C2456" t="s">
        <v>34525</v>
      </c>
    </row>
    <row r="2457" spans="1:3" x14ac:dyDescent="0.3">
      <c r="A2457">
        <v>40.640014999999998</v>
      </c>
      <c r="B2457">
        <v>-73.925749999999994</v>
      </c>
      <c r="C2457" t="s">
        <v>34525</v>
      </c>
    </row>
    <row r="2458" spans="1:3" x14ac:dyDescent="0.3">
      <c r="A2458">
        <v>40.676495000000003</v>
      </c>
      <c r="B2458">
        <v>-73.913703999999996</v>
      </c>
      <c r="C2458" t="s">
        <v>34525</v>
      </c>
    </row>
    <row r="2459" spans="1:3" x14ac:dyDescent="0.3">
      <c r="A2459">
        <v>40.83473</v>
      </c>
      <c r="B2459">
        <v>-73.940674000000001</v>
      </c>
      <c r="C2459" t="s">
        <v>34523</v>
      </c>
    </row>
    <row r="2460" spans="1:3" x14ac:dyDescent="0.3">
      <c r="A2460">
        <v>40.759790000000002</v>
      </c>
      <c r="B2460">
        <v>-73.987930000000006</v>
      </c>
      <c r="C2460" t="s">
        <v>34523</v>
      </c>
    </row>
    <row r="2461" spans="1:3" x14ac:dyDescent="0.3">
      <c r="A2461">
        <v>40.882899999999999</v>
      </c>
      <c r="B2461">
        <v>-73.846069999999997</v>
      </c>
      <c r="C2461" t="s">
        <v>34526</v>
      </c>
    </row>
    <row r="2462" spans="1:3" x14ac:dyDescent="0.3">
      <c r="A2462">
        <v>40.630383000000002</v>
      </c>
      <c r="B2462">
        <v>-73.895004</v>
      </c>
      <c r="C2462" t="s">
        <v>34525</v>
      </c>
    </row>
    <row r="2463" spans="1:3" x14ac:dyDescent="0.3">
      <c r="A2463">
        <v>40.762340000000002</v>
      </c>
      <c r="B2463">
        <v>-73.98236</v>
      </c>
      <c r="C2463" t="s">
        <v>34523</v>
      </c>
    </row>
    <row r="2464" spans="1:3" x14ac:dyDescent="0.3">
      <c r="A2464">
        <v>40.663685000000001</v>
      </c>
      <c r="B2464">
        <v>-73.888930000000002</v>
      </c>
      <c r="C2464" t="s">
        <v>34525</v>
      </c>
    </row>
    <row r="2465" spans="1:3" x14ac:dyDescent="0.3">
      <c r="A2465">
        <v>40.701416000000002</v>
      </c>
      <c r="B2465">
        <v>-73.993340000000003</v>
      </c>
      <c r="C2465" t="s">
        <v>34525</v>
      </c>
    </row>
    <row r="2466" spans="1:3" x14ac:dyDescent="0.3">
      <c r="A2466">
        <v>40.744286000000002</v>
      </c>
      <c r="B2466">
        <v>-73.759929999999997</v>
      </c>
      <c r="C2466" t="s">
        <v>34522</v>
      </c>
    </row>
    <row r="2467" spans="1:3" x14ac:dyDescent="0.3">
      <c r="A2467">
        <v>40.862312000000003</v>
      </c>
      <c r="B2467">
        <v>-73.929435999999995</v>
      </c>
      <c r="C2467" t="s">
        <v>34523</v>
      </c>
    </row>
    <row r="2468" spans="1:3" x14ac:dyDescent="0.3">
      <c r="A2468">
        <v>40.701763</v>
      </c>
      <c r="B2468">
        <v>-73.816180000000003</v>
      </c>
      <c r="C2468" t="s">
        <v>34522</v>
      </c>
    </row>
    <row r="2469" spans="1:3" x14ac:dyDescent="0.3">
      <c r="A2469">
        <v>40.842945</v>
      </c>
      <c r="B2469">
        <v>-73.890609999999995</v>
      </c>
      <c r="C2469" t="s">
        <v>34526</v>
      </c>
    </row>
    <row r="2470" spans="1:3" x14ac:dyDescent="0.3">
      <c r="A2470">
        <v>40.761623</v>
      </c>
      <c r="B2470">
        <v>-73.82208</v>
      </c>
      <c r="C2470" t="s">
        <v>34522</v>
      </c>
    </row>
    <row r="2471" spans="1:3" x14ac:dyDescent="0.3">
      <c r="A2471">
        <v>40.719135000000001</v>
      </c>
      <c r="B2471">
        <v>-73.789490000000001</v>
      </c>
      <c r="C2471" t="s">
        <v>34522</v>
      </c>
    </row>
    <row r="2472" spans="1:3" x14ac:dyDescent="0.3">
      <c r="A2472">
        <v>40.768031999999998</v>
      </c>
      <c r="B2472">
        <v>-73.995859999999993</v>
      </c>
      <c r="C2472" t="s">
        <v>34523</v>
      </c>
    </row>
    <row r="2473" spans="1:3" x14ac:dyDescent="0.3">
      <c r="A2473">
        <v>40.775382999999998</v>
      </c>
      <c r="B2473">
        <v>-73.923034999999999</v>
      </c>
      <c r="C2473" t="s">
        <v>34522</v>
      </c>
    </row>
    <row r="2474" spans="1:3" x14ac:dyDescent="0.3">
      <c r="A2474">
        <v>40.829163000000001</v>
      </c>
      <c r="B2474">
        <v>-73.937269999999998</v>
      </c>
      <c r="C2474" t="s">
        <v>34523</v>
      </c>
    </row>
    <row r="2475" spans="1:3" x14ac:dyDescent="0.3">
      <c r="A2475">
        <v>40.59319</v>
      </c>
      <c r="B2475">
        <v>-74.082404999999994</v>
      </c>
      <c r="C2475" t="s">
        <v>34524</v>
      </c>
    </row>
    <row r="2476" spans="1:3" x14ac:dyDescent="0.3">
      <c r="A2476">
        <v>40.669547999999999</v>
      </c>
      <c r="B2476">
        <v>-73.911674000000005</v>
      </c>
      <c r="C2476" t="s">
        <v>34525</v>
      </c>
    </row>
    <row r="2477" spans="1:3" x14ac:dyDescent="0.3">
      <c r="A2477">
        <v>40.588572999999997</v>
      </c>
      <c r="B2477">
        <v>-73.812280000000001</v>
      </c>
      <c r="C2477" t="s">
        <v>34522</v>
      </c>
    </row>
    <row r="2478" spans="1:3" x14ac:dyDescent="0.3">
      <c r="A2478">
        <v>40.769332599999998</v>
      </c>
      <c r="B2478">
        <v>-73.841732100000002</v>
      </c>
      <c r="C2478" t="s">
        <v>34522</v>
      </c>
    </row>
    <row r="2479" spans="1:3" x14ac:dyDescent="0.3">
      <c r="A2479">
        <v>40.639927</v>
      </c>
      <c r="B2479">
        <v>-73.949389999999994</v>
      </c>
      <c r="C2479" t="s">
        <v>34525</v>
      </c>
    </row>
    <row r="2480" spans="1:3" x14ac:dyDescent="0.3">
      <c r="A2480">
        <v>40.784145000000002</v>
      </c>
      <c r="B2480">
        <v>-73.912570000000002</v>
      </c>
      <c r="C2480" t="s">
        <v>34522</v>
      </c>
    </row>
    <row r="2481" spans="1:3" x14ac:dyDescent="0.3">
      <c r="A2481">
        <v>40.584225000000004</v>
      </c>
      <c r="B2481">
        <v>-73.813866000000004</v>
      </c>
      <c r="C2481" t="s">
        <v>34522</v>
      </c>
    </row>
    <row r="2482" spans="1:3" x14ac:dyDescent="0.3">
      <c r="A2482">
        <v>40.734276000000001</v>
      </c>
      <c r="B2482">
        <v>-73.847700000000003</v>
      </c>
      <c r="C2482" t="s">
        <v>34522</v>
      </c>
    </row>
    <row r="2483" spans="1:3" x14ac:dyDescent="0.3">
      <c r="A2483">
        <v>40.772345999999999</v>
      </c>
      <c r="B2483">
        <v>-73.826583999999997</v>
      </c>
      <c r="C2483" t="s">
        <v>34522</v>
      </c>
    </row>
    <row r="2484" spans="1:3" x14ac:dyDescent="0.3">
      <c r="A2484">
        <v>40.871395</v>
      </c>
      <c r="B2484">
        <v>-73.893079999999998</v>
      </c>
      <c r="C2484" t="s">
        <v>34526</v>
      </c>
    </row>
    <row r="2485" spans="1:3" x14ac:dyDescent="0.3">
      <c r="A2485">
        <v>40.900486000000001</v>
      </c>
      <c r="B2485">
        <v>-73.854110000000006</v>
      </c>
      <c r="C2485" t="s">
        <v>34526</v>
      </c>
    </row>
    <row r="2486" spans="1:3" x14ac:dyDescent="0.3">
      <c r="A2486">
        <v>40.827168</v>
      </c>
      <c r="B2486">
        <v>-73.896225000000001</v>
      </c>
      <c r="C2486" t="s">
        <v>34526</v>
      </c>
    </row>
    <row r="2487" spans="1:3" x14ac:dyDescent="0.3">
      <c r="A2487">
        <v>40.695965000000001</v>
      </c>
      <c r="B2487">
        <v>-73.966419999999999</v>
      </c>
      <c r="C2487" t="s">
        <v>34525</v>
      </c>
    </row>
    <row r="2488" spans="1:3" x14ac:dyDescent="0.3">
      <c r="A2488">
        <v>40.581104000000003</v>
      </c>
      <c r="B2488">
        <v>-74.162459999999996</v>
      </c>
      <c r="C2488" t="s">
        <v>34524</v>
      </c>
    </row>
    <row r="2489" spans="1:3" x14ac:dyDescent="0.3">
      <c r="A2489">
        <v>40.702537999999997</v>
      </c>
      <c r="B2489">
        <v>-73.990710000000007</v>
      </c>
      <c r="C2489" t="s">
        <v>34525</v>
      </c>
    </row>
    <row r="2490" spans="1:3" x14ac:dyDescent="0.3">
      <c r="A2490">
        <v>40.670715000000001</v>
      </c>
      <c r="B2490">
        <v>-73.917029999999997</v>
      </c>
      <c r="C2490" t="s">
        <v>34525</v>
      </c>
    </row>
    <row r="2491" spans="1:3" x14ac:dyDescent="0.3">
      <c r="A2491">
        <v>40.668647900000003</v>
      </c>
      <c r="B2491">
        <v>-73.928348200000002</v>
      </c>
      <c r="C2491" t="s">
        <v>34525</v>
      </c>
    </row>
    <row r="2492" spans="1:3" x14ac:dyDescent="0.3">
      <c r="A2492">
        <v>40.826992300000001</v>
      </c>
      <c r="B2492">
        <v>-73.8200377</v>
      </c>
      <c r="C2492" t="s">
        <v>34526</v>
      </c>
    </row>
    <row r="2493" spans="1:3" x14ac:dyDescent="0.3">
      <c r="A2493">
        <v>40.705127099999999</v>
      </c>
      <c r="B2493">
        <v>-73.828182499999997</v>
      </c>
      <c r="C2493" t="s">
        <v>34522</v>
      </c>
    </row>
    <row r="2494" spans="1:3" x14ac:dyDescent="0.3">
      <c r="A2494">
        <v>40.851903700000001</v>
      </c>
      <c r="B2494">
        <v>-73.916446500000006</v>
      </c>
      <c r="C2494" t="s">
        <v>34526</v>
      </c>
    </row>
    <row r="2495" spans="1:3" x14ac:dyDescent="0.3">
      <c r="A2495">
        <v>40.698641899999998</v>
      </c>
      <c r="B2495">
        <v>-73.946957400000002</v>
      </c>
      <c r="C2495" t="s">
        <v>34525</v>
      </c>
    </row>
    <row r="2496" spans="1:3" x14ac:dyDescent="0.3">
      <c r="A2496">
        <v>40.856163799999997</v>
      </c>
      <c r="B2496">
        <v>-73.844397499999999</v>
      </c>
      <c r="C2496" t="s">
        <v>34526</v>
      </c>
    </row>
    <row r="2497" spans="1:3" x14ac:dyDescent="0.3">
      <c r="A2497">
        <v>40.687004000000002</v>
      </c>
      <c r="B2497">
        <v>-73.917689999999993</v>
      </c>
      <c r="C2497" t="s">
        <v>34525</v>
      </c>
    </row>
    <row r="2498" spans="1:3" x14ac:dyDescent="0.3">
      <c r="A2498">
        <v>40.845642699999999</v>
      </c>
      <c r="B2498">
        <v>-73.902098100000003</v>
      </c>
      <c r="C2498" t="s">
        <v>34526</v>
      </c>
    </row>
    <row r="2499" spans="1:3" x14ac:dyDescent="0.3">
      <c r="A2499">
        <v>40.591920299999998</v>
      </c>
      <c r="B2499">
        <v>-73.994005000000001</v>
      </c>
      <c r="C2499" t="s">
        <v>34525</v>
      </c>
    </row>
    <row r="2500" spans="1:3" x14ac:dyDescent="0.3">
      <c r="A2500">
        <v>40.795957299999998</v>
      </c>
      <c r="B2500">
        <v>-73.970828699999998</v>
      </c>
      <c r="C2500" t="s">
        <v>34523</v>
      </c>
    </row>
    <row r="2501" spans="1:3" x14ac:dyDescent="0.3">
      <c r="A2501">
        <v>40.569209100000002</v>
      </c>
      <c r="B2501">
        <v>-74.191780800000004</v>
      </c>
      <c r="C2501" t="s">
        <v>34524</v>
      </c>
    </row>
    <row r="2502" spans="1:3" x14ac:dyDescent="0.3">
      <c r="A2502">
        <v>40.727594000000003</v>
      </c>
      <c r="B2502">
        <v>-73.985293999999996</v>
      </c>
      <c r="C2502" t="s">
        <v>34523</v>
      </c>
    </row>
    <row r="2503" spans="1:3" x14ac:dyDescent="0.3">
      <c r="A2503">
        <v>40.868039600000003</v>
      </c>
      <c r="B2503">
        <v>-73.879095500000005</v>
      </c>
      <c r="C2503" t="s">
        <v>34526</v>
      </c>
    </row>
    <row r="2504" spans="1:3" x14ac:dyDescent="0.3">
      <c r="A2504">
        <v>40.665837000000003</v>
      </c>
      <c r="B2504">
        <v>-73.942528199999998</v>
      </c>
      <c r="C2504" t="s">
        <v>34525</v>
      </c>
    </row>
    <row r="2505" spans="1:3" x14ac:dyDescent="0.3">
      <c r="A2505">
        <v>40.633223100000002</v>
      </c>
      <c r="B2505">
        <v>-74.015146400000006</v>
      </c>
      <c r="C2505" t="s">
        <v>34525</v>
      </c>
    </row>
    <row r="2506" spans="1:3" x14ac:dyDescent="0.3">
      <c r="A2506">
        <v>40.829475500000001</v>
      </c>
      <c r="B2506">
        <v>-73.931262399999994</v>
      </c>
      <c r="C2506" t="s">
        <v>34526</v>
      </c>
    </row>
    <row r="2507" spans="1:3" x14ac:dyDescent="0.3">
      <c r="A2507">
        <v>40.623680499999999</v>
      </c>
      <c r="B2507">
        <v>-73.997712500000006</v>
      </c>
      <c r="C2507" t="s">
        <v>34525</v>
      </c>
    </row>
    <row r="2508" spans="1:3" x14ac:dyDescent="0.3">
      <c r="A2508">
        <v>40.597267299999999</v>
      </c>
      <c r="B2508">
        <v>-73.9986569</v>
      </c>
      <c r="C2508" t="s">
        <v>34525</v>
      </c>
    </row>
    <row r="2509" spans="1:3" x14ac:dyDescent="0.3">
      <c r="A2509">
        <v>40.849890000000002</v>
      </c>
      <c r="B2509">
        <v>-73.933319999999995</v>
      </c>
      <c r="C2509" t="s">
        <v>34523</v>
      </c>
    </row>
    <row r="2510" spans="1:3" x14ac:dyDescent="0.3">
      <c r="A2510">
        <v>40.813745599999997</v>
      </c>
      <c r="B2510">
        <v>-73.931392799999998</v>
      </c>
      <c r="C2510" t="s">
        <v>34526</v>
      </c>
    </row>
    <row r="2511" spans="1:3" x14ac:dyDescent="0.3">
      <c r="A2511">
        <v>40.798470999999999</v>
      </c>
      <c r="B2511">
        <v>-73.969003599999994</v>
      </c>
      <c r="C2511" t="s">
        <v>34523</v>
      </c>
    </row>
    <row r="2512" spans="1:3" x14ac:dyDescent="0.3">
      <c r="A2512">
        <v>40.679602299999999</v>
      </c>
      <c r="B2512">
        <v>-73.803483099999994</v>
      </c>
      <c r="C2512" t="s">
        <v>34522</v>
      </c>
    </row>
    <row r="2513" spans="1:3" x14ac:dyDescent="0.3">
      <c r="A2513">
        <v>40.706086900000003</v>
      </c>
      <c r="B2513">
        <v>-73.808494199999998</v>
      </c>
      <c r="C2513" t="s">
        <v>34522</v>
      </c>
    </row>
    <row r="2514" spans="1:3" x14ac:dyDescent="0.3">
      <c r="A2514">
        <v>40.771459999999998</v>
      </c>
      <c r="B2514">
        <v>-73.994354000000001</v>
      </c>
      <c r="C2514" t="s">
        <v>34523</v>
      </c>
    </row>
    <row r="2515" spans="1:3" x14ac:dyDescent="0.3">
      <c r="A2515">
        <v>40.646799999999999</v>
      </c>
      <c r="B2515">
        <v>-73.884960000000007</v>
      </c>
      <c r="C2515" t="s">
        <v>34525</v>
      </c>
    </row>
    <row r="2516" spans="1:3" x14ac:dyDescent="0.3">
      <c r="A2516">
        <v>40.863785</v>
      </c>
      <c r="B2516">
        <v>-73.900279999999995</v>
      </c>
      <c r="C2516" t="s">
        <v>34526</v>
      </c>
    </row>
    <row r="2517" spans="1:3" x14ac:dyDescent="0.3">
      <c r="A2517">
        <v>40.657290000000003</v>
      </c>
      <c r="B2517">
        <v>-73.880004999999997</v>
      </c>
      <c r="C2517" t="s">
        <v>34525</v>
      </c>
    </row>
    <row r="2518" spans="1:3" x14ac:dyDescent="0.3">
      <c r="A2518">
        <v>40.714053999999997</v>
      </c>
      <c r="B2518">
        <v>-73.990200000000002</v>
      </c>
      <c r="C2518" t="s">
        <v>34523</v>
      </c>
    </row>
    <row r="2519" spans="1:3" x14ac:dyDescent="0.3">
      <c r="A2519">
        <v>40.850906000000002</v>
      </c>
      <c r="B2519">
        <v>-73.938289999999995</v>
      </c>
      <c r="C2519" t="s">
        <v>34523</v>
      </c>
    </row>
    <row r="2520" spans="1:3" x14ac:dyDescent="0.3">
      <c r="A2520">
        <v>40.679363000000002</v>
      </c>
      <c r="B2520">
        <v>-73.797300000000007</v>
      </c>
      <c r="C2520" t="s">
        <v>34522</v>
      </c>
    </row>
    <row r="2521" spans="1:3" x14ac:dyDescent="0.3">
      <c r="A2521">
        <v>40.667014999999999</v>
      </c>
      <c r="B2521">
        <v>-73.931299999999993</v>
      </c>
      <c r="C2521" t="s">
        <v>34525</v>
      </c>
    </row>
    <row r="2522" spans="1:3" x14ac:dyDescent="0.3">
      <c r="A2522">
        <v>40.736690000000003</v>
      </c>
      <c r="B2522">
        <v>-73.993126000000004</v>
      </c>
      <c r="C2522" t="s">
        <v>34523</v>
      </c>
    </row>
    <row r="2523" spans="1:3" x14ac:dyDescent="0.3">
      <c r="A2523">
        <v>40.65822</v>
      </c>
      <c r="B2523">
        <v>-73.891459999999995</v>
      </c>
      <c r="C2523" t="s">
        <v>34525</v>
      </c>
    </row>
    <row r="2524" spans="1:3" x14ac:dyDescent="0.3">
      <c r="A2524">
        <v>40.8262</v>
      </c>
      <c r="B2524">
        <v>-73.821686</v>
      </c>
      <c r="C2524" t="s">
        <v>34526</v>
      </c>
    </row>
    <row r="2525" spans="1:3" x14ac:dyDescent="0.3">
      <c r="A2525">
        <v>40.771286000000003</v>
      </c>
      <c r="B2525">
        <v>-73.946700000000007</v>
      </c>
      <c r="C2525" t="s">
        <v>34523</v>
      </c>
    </row>
    <row r="2526" spans="1:3" x14ac:dyDescent="0.3">
      <c r="A2526">
        <v>40.736561999999999</v>
      </c>
      <c r="B2526">
        <v>-74.001093400000002</v>
      </c>
      <c r="C2526" t="s">
        <v>34523</v>
      </c>
    </row>
    <row r="2527" spans="1:3" x14ac:dyDescent="0.3">
      <c r="A2527">
        <v>40.684278300000003</v>
      </c>
      <c r="B2527">
        <v>-73.783014699999995</v>
      </c>
      <c r="C2527" t="s">
        <v>34522</v>
      </c>
    </row>
    <row r="2528" spans="1:3" x14ac:dyDescent="0.3">
      <c r="A2528">
        <v>40.695157000000002</v>
      </c>
      <c r="B2528">
        <v>-73.920011099999996</v>
      </c>
      <c r="C2528" t="s">
        <v>34525</v>
      </c>
    </row>
    <row r="2529" spans="1:3" x14ac:dyDescent="0.3">
      <c r="A2529">
        <v>40.582947699999998</v>
      </c>
      <c r="B2529">
        <v>-74.156864999999996</v>
      </c>
      <c r="C2529" t="s">
        <v>34524</v>
      </c>
    </row>
    <row r="2530" spans="1:3" x14ac:dyDescent="0.3">
      <c r="A2530">
        <v>40.638525199999997</v>
      </c>
      <c r="B2530">
        <v>-73.926063799999994</v>
      </c>
      <c r="C2530" t="s">
        <v>34525</v>
      </c>
    </row>
    <row r="2531" spans="1:3" x14ac:dyDescent="0.3">
      <c r="A2531">
        <v>40.856687800000003</v>
      </c>
      <c r="B2531">
        <v>-73.869272600000002</v>
      </c>
      <c r="C2531" t="s">
        <v>34526</v>
      </c>
    </row>
    <row r="2532" spans="1:3" x14ac:dyDescent="0.3">
      <c r="A2532">
        <v>40.733695300000001</v>
      </c>
      <c r="B2532">
        <v>-73.725247400000001</v>
      </c>
      <c r="C2532" t="s">
        <v>34522</v>
      </c>
    </row>
    <row r="2533" spans="1:3" x14ac:dyDescent="0.3">
      <c r="A2533">
        <v>40.608612000000001</v>
      </c>
      <c r="B2533">
        <v>-74.130979999999994</v>
      </c>
      <c r="C2533" t="s">
        <v>34524</v>
      </c>
    </row>
    <row r="2534" spans="1:3" x14ac:dyDescent="0.3">
      <c r="A2534">
        <v>40.6081954</v>
      </c>
      <c r="B2534">
        <v>-74.139039299999993</v>
      </c>
      <c r="C2534" t="s">
        <v>34524</v>
      </c>
    </row>
    <row r="2535" spans="1:3" x14ac:dyDescent="0.3">
      <c r="A2535">
        <v>40.674147099999999</v>
      </c>
      <c r="B2535">
        <v>-73.930613500000007</v>
      </c>
      <c r="C2535" t="s">
        <v>34525</v>
      </c>
    </row>
    <row r="2536" spans="1:3" x14ac:dyDescent="0.3">
      <c r="A2536">
        <v>40.668734999999998</v>
      </c>
      <c r="B2536">
        <v>-73.842273599999999</v>
      </c>
      <c r="C2536" t="s">
        <v>34522</v>
      </c>
    </row>
    <row r="2537" spans="1:3" x14ac:dyDescent="0.3">
      <c r="A2537">
        <v>40.767855300000001</v>
      </c>
      <c r="B2537">
        <v>-73.934227100000001</v>
      </c>
      <c r="C2537" t="s">
        <v>34522</v>
      </c>
    </row>
    <row r="2538" spans="1:3" x14ac:dyDescent="0.3">
      <c r="A2538">
        <v>40.712861400000001</v>
      </c>
      <c r="B2538">
        <v>-73.965782599999997</v>
      </c>
      <c r="C2538" t="s">
        <v>34525</v>
      </c>
    </row>
    <row r="2539" spans="1:3" x14ac:dyDescent="0.3">
      <c r="A2539">
        <v>40.666402900000001</v>
      </c>
      <c r="B2539">
        <v>-73.741179599999995</v>
      </c>
      <c r="C2539" t="s">
        <v>34522</v>
      </c>
    </row>
    <row r="2540" spans="1:3" x14ac:dyDescent="0.3">
      <c r="A2540">
        <v>40.615012100000001</v>
      </c>
      <c r="B2540">
        <v>-73.9910134</v>
      </c>
      <c r="C2540" t="s">
        <v>34525</v>
      </c>
    </row>
    <row r="2541" spans="1:3" x14ac:dyDescent="0.3">
      <c r="A2541">
        <v>40.702902600000002</v>
      </c>
      <c r="B2541">
        <v>-73.869033200000004</v>
      </c>
      <c r="C2541" t="s">
        <v>34522</v>
      </c>
    </row>
    <row r="2542" spans="1:3" x14ac:dyDescent="0.3">
      <c r="A2542">
        <v>40.809283999999998</v>
      </c>
      <c r="B2542">
        <v>-73.929270000000002</v>
      </c>
      <c r="C2542" t="s">
        <v>34526</v>
      </c>
    </row>
    <row r="2543" spans="1:3" x14ac:dyDescent="0.3">
      <c r="A2543">
        <v>40.755398</v>
      </c>
      <c r="B2543">
        <v>-73.931820000000002</v>
      </c>
      <c r="C2543" t="s">
        <v>34522</v>
      </c>
    </row>
    <row r="2544" spans="1:3" x14ac:dyDescent="0.3">
      <c r="A2544">
        <v>40.670467000000002</v>
      </c>
      <c r="B2544">
        <v>-73.865920000000003</v>
      </c>
      <c r="C2544" t="s">
        <v>34525</v>
      </c>
    </row>
    <row r="2545" spans="1:3" x14ac:dyDescent="0.3">
      <c r="A2545">
        <v>40.588135000000001</v>
      </c>
      <c r="B2545">
        <v>-74.15719</v>
      </c>
      <c r="C2545" t="s">
        <v>34524</v>
      </c>
    </row>
    <row r="2546" spans="1:3" x14ac:dyDescent="0.3">
      <c r="A2546">
        <v>40.850414000000001</v>
      </c>
      <c r="B2546">
        <v>-73.934550000000002</v>
      </c>
      <c r="C2546" t="s">
        <v>34523</v>
      </c>
    </row>
    <row r="2547" spans="1:3" x14ac:dyDescent="0.3">
      <c r="A2547">
        <v>40.731082999999998</v>
      </c>
      <c r="B2547">
        <v>-73.834419999999994</v>
      </c>
      <c r="C2547" t="s">
        <v>34522</v>
      </c>
    </row>
    <row r="2548" spans="1:3" x14ac:dyDescent="0.3">
      <c r="A2548">
        <v>40.699069999999999</v>
      </c>
      <c r="B2548">
        <v>-73.935479999999998</v>
      </c>
      <c r="C2548" t="s">
        <v>34525</v>
      </c>
    </row>
    <row r="2549" spans="1:3" x14ac:dyDescent="0.3">
      <c r="A2549">
        <v>40.764279999999999</v>
      </c>
      <c r="B2549">
        <v>-73.998589999999993</v>
      </c>
      <c r="C2549" t="s">
        <v>34523</v>
      </c>
    </row>
    <row r="2550" spans="1:3" x14ac:dyDescent="0.3">
      <c r="A2550">
        <v>40.663449999999997</v>
      </c>
      <c r="B2550">
        <v>-73.945539999999994</v>
      </c>
      <c r="C2550" t="s">
        <v>34525</v>
      </c>
    </row>
    <row r="2551" spans="1:3" x14ac:dyDescent="0.3">
      <c r="A2551">
        <v>40.852725999999997</v>
      </c>
      <c r="B2551">
        <v>-73.934430000000006</v>
      </c>
      <c r="C2551" t="s">
        <v>34523</v>
      </c>
    </row>
    <row r="2552" spans="1:3" x14ac:dyDescent="0.3">
      <c r="A2552">
        <v>40.826836</v>
      </c>
      <c r="B2552">
        <v>-73.922629999999998</v>
      </c>
      <c r="C2552" t="s">
        <v>34526</v>
      </c>
    </row>
    <row r="2553" spans="1:3" x14ac:dyDescent="0.3">
      <c r="A2553">
        <v>40.729796999999998</v>
      </c>
      <c r="B2553">
        <v>-73.974810000000005</v>
      </c>
      <c r="C2553" t="s">
        <v>34523</v>
      </c>
    </row>
    <row r="2554" spans="1:3" x14ac:dyDescent="0.3">
      <c r="A2554">
        <v>40.853960000000001</v>
      </c>
      <c r="B2554">
        <v>-73.909440000000004</v>
      </c>
      <c r="C2554" t="s">
        <v>34526</v>
      </c>
    </row>
    <row r="2555" spans="1:3" x14ac:dyDescent="0.3">
      <c r="A2555">
        <v>40.604484999999997</v>
      </c>
      <c r="B2555">
        <v>-74.070656</v>
      </c>
      <c r="C2555" t="s">
        <v>34524</v>
      </c>
    </row>
    <row r="2556" spans="1:3" x14ac:dyDescent="0.3">
      <c r="A2556">
        <v>40.743760000000002</v>
      </c>
      <c r="B2556">
        <v>-73.900030000000001</v>
      </c>
      <c r="C2556" t="s">
        <v>34522</v>
      </c>
    </row>
    <row r="2557" spans="1:3" x14ac:dyDescent="0.3">
      <c r="A2557">
        <v>40.746555000000001</v>
      </c>
      <c r="B2557">
        <v>-73.826210000000003</v>
      </c>
      <c r="C2557" t="s">
        <v>34522</v>
      </c>
    </row>
    <row r="2558" spans="1:3" x14ac:dyDescent="0.3">
      <c r="A2558">
        <v>40.713140000000003</v>
      </c>
      <c r="B2558">
        <v>-73.824100000000001</v>
      </c>
      <c r="C2558" t="s">
        <v>34522</v>
      </c>
    </row>
    <row r="2559" spans="1:3" x14ac:dyDescent="0.3">
      <c r="A2559">
        <v>40.85519</v>
      </c>
      <c r="B2559">
        <v>-73.939769999999996</v>
      </c>
      <c r="C2559" t="s">
        <v>34523</v>
      </c>
    </row>
    <row r="2560" spans="1:3" x14ac:dyDescent="0.3">
      <c r="A2560">
        <v>40.673256000000002</v>
      </c>
      <c r="B2560">
        <v>-73.930700000000002</v>
      </c>
      <c r="C2560" t="s">
        <v>34525</v>
      </c>
    </row>
    <row r="2561" spans="1:3" x14ac:dyDescent="0.3">
      <c r="A2561">
        <v>40.608699999999999</v>
      </c>
      <c r="B2561">
        <v>-73.974040000000002</v>
      </c>
      <c r="C2561" t="s">
        <v>34525</v>
      </c>
    </row>
    <row r="2562" spans="1:3" x14ac:dyDescent="0.3">
      <c r="A2562">
        <v>40.772342999999999</v>
      </c>
      <c r="B2562">
        <v>-73.952690000000004</v>
      </c>
      <c r="C2562" t="s">
        <v>34523</v>
      </c>
    </row>
    <row r="2563" spans="1:3" x14ac:dyDescent="0.3">
      <c r="A2563">
        <v>40.584299999999999</v>
      </c>
      <c r="B2563">
        <v>-74.164919999999995</v>
      </c>
      <c r="C2563" t="s">
        <v>34524</v>
      </c>
    </row>
    <row r="2564" spans="1:3" x14ac:dyDescent="0.3">
      <c r="A2564">
        <v>40.696890000000003</v>
      </c>
      <c r="B2564">
        <v>-73.955640000000002</v>
      </c>
      <c r="C2564" t="s">
        <v>34525</v>
      </c>
    </row>
    <row r="2565" spans="1:3" x14ac:dyDescent="0.3">
      <c r="A2565">
        <v>40.802757</v>
      </c>
      <c r="B2565">
        <v>-73.930260000000004</v>
      </c>
      <c r="C2565" t="s">
        <v>34523</v>
      </c>
    </row>
    <row r="2566" spans="1:3" x14ac:dyDescent="0.3">
      <c r="A2566">
        <v>40.714362999999999</v>
      </c>
      <c r="B2566">
        <v>-73.992829999999998</v>
      </c>
      <c r="C2566" t="s">
        <v>34523</v>
      </c>
    </row>
    <row r="2567" spans="1:3" x14ac:dyDescent="0.3">
      <c r="A2567">
        <v>40.708447</v>
      </c>
      <c r="B2567">
        <v>-73.800224</v>
      </c>
      <c r="C2567" t="s">
        <v>34522</v>
      </c>
    </row>
    <row r="2568" spans="1:3" x14ac:dyDescent="0.3">
      <c r="A2568">
        <v>40.792126000000003</v>
      </c>
      <c r="B2568">
        <v>-73.971779999999995</v>
      </c>
      <c r="C2568" t="s">
        <v>34523</v>
      </c>
    </row>
    <row r="2569" spans="1:3" x14ac:dyDescent="0.3">
      <c r="A2569">
        <v>40.692210000000003</v>
      </c>
      <c r="B2569">
        <v>-73.922929999999994</v>
      </c>
      <c r="C2569" t="s">
        <v>34525</v>
      </c>
    </row>
    <row r="2570" spans="1:3" x14ac:dyDescent="0.3">
      <c r="A2570">
        <v>40.716957000000001</v>
      </c>
      <c r="B2570">
        <v>-73.826549999999997</v>
      </c>
      <c r="C2570" t="s">
        <v>34522</v>
      </c>
    </row>
    <row r="2571" spans="1:3" x14ac:dyDescent="0.3">
      <c r="A2571">
        <v>40.590980000000002</v>
      </c>
      <c r="B2571">
        <v>-73.989630000000005</v>
      </c>
      <c r="C2571" t="s">
        <v>34525</v>
      </c>
    </row>
    <row r="2572" spans="1:3" x14ac:dyDescent="0.3">
      <c r="A2572">
        <v>40.866061999999999</v>
      </c>
      <c r="B2572">
        <v>-73.922510000000003</v>
      </c>
      <c r="C2572" t="s">
        <v>34523</v>
      </c>
    </row>
    <row r="2573" spans="1:3" x14ac:dyDescent="0.3">
      <c r="A2573">
        <v>40.641112999999997</v>
      </c>
      <c r="B2573">
        <v>-74.003715999999997</v>
      </c>
      <c r="C2573" t="s">
        <v>34525</v>
      </c>
    </row>
    <row r="2574" spans="1:3" x14ac:dyDescent="0.3">
      <c r="A2574">
        <v>40.707900000000002</v>
      </c>
      <c r="B2574">
        <v>-73.749480000000005</v>
      </c>
      <c r="C2574" t="s">
        <v>34522</v>
      </c>
    </row>
    <row r="2575" spans="1:3" x14ac:dyDescent="0.3">
      <c r="A2575">
        <v>40.638877999999998</v>
      </c>
      <c r="B2575">
        <v>-73.954049999999995</v>
      </c>
      <c r="C2575" t="s">
        <v>34525</v>
      </c>
    </row>
    <row r="2576" spans="1:3" x14ac:dyDescent="0.3">
      <c r="A2576">
        <v>40.716209999999997</v>
      </c>
      <c r="B2576">
        <v>-73.826819999999998</v>
      </c>
      <c r="C2576" t="s">
        <v>34522</v>
      </c>
    </row>
    <row r="2577" spans="1:3" x14ac:dyDescent="0.3">
      <c r="A2577">
        <v>40.854309999999998</v>
      </c>
      <c r="B2577">
        <v>-73.930090000000007</v>
      </c>
      <c r="C2577" t="s">
        <v>34523</v>
      </c>
    </row>
    <row r="2578" spans="1:3" x14ac:dyDescent="0.3">
      <c r="A2578">
        <v>40.531170000000003</v>
      </c>
      <c r="B2578">
        <v>-74.223609999999994</v>
      </c>
      <c r="C2578" t="s">
        <v>34524</v>
      </c>
    </row>
    <row r="2579" spans="1:3" x14ac:dyDescent="0.3">
      <c r="A2579">
        <v>40.612293000000001</v>
      </c>
      <c r="B2579">
        <v>-74.034120000000001</v>
      </c>
      <c r="C2579" t="s">
        <v>34525</v>
      </c>
    </row>
    <row r="2580" spans="1:3" x14ac:dyDescent="0.3">
      <c r="A2580">
        <v>40.705590000000001</v>
      </c>
      <c r="B2580">
        <v>-73.858239999999995</v>
      </c>
      <c r="C2580" t="s">
        <v>34522</v>
      </c>
    </row>
    <row r="2581" spans="1:3" x14ac:dyDescent="0.3">
      <c r="A2581">
        <v>40.810093000000002</v>
      </c>
      <c r="B2581">
        <v>-73.953090000000003</v>
      </c>
      <c r="C2581" t="s">
        <v>34523</v>
      </c>
    </row>
    <row r="2582" spans="1:3" x14ac:dyDescent="0.3">
      <c r="A2582">
        <v>40.712833000000003</v>
      </c>
      <c r="B2582">
        <v>-73.82741</v>
      </c>
      <c r="C2582" t="s">
        <v>34522</v>
      </c>
    </row>
    <row r="2583" spans="1:3" x14ac:dyDescent="0.3">
      <c r="A2583">
        <v>40.604550000000003</v>
      </c>
      <c r="B2583">
        <v>-73.947519999999997</v>
      </c>
      <c r="C2583" t="s">
        <v>34525</v>
      </c>
    </row>
    <row r="2584" spans="1:3" x14ac:dyDescent="0.3">
      <c r="A2584">
        <v>40.716315999999999</v>
      </c>
      <c r="B2584">
        <v>-73.90164</v>
      </c>
      <c r="C2584" t="s">
        <v>34522</v>
      </c>
    </row>
    <row r="2585" spans="1:3" x14ac:dyDescent="0.3">
      <c r="A2585">
        <v>40.665030000000002</v>
      </c>
      <c r="B2585">
        <v>-73.818629999999999</v>
      </c>
      <c r="C2585" t="s">
        <v>34522</v>
      </c>
    </row>
    <row r="2586" spans="1:3" x14ac:dyDescent="0.3">
      <c r="A2586">
        <v>40.842666999999999</v>
      </c>
      <c r="B2586">
        <v>-73.906850000000006</v>
      </c>
      <c r="C2586" t="s">
        <v>34526</v>
      </c>
    </row>
    <row r="2587" spans="1:3" x14ac:dyDescent="0.3">
      <c r="A2587">
        <v>40.621563000000002</v>
      </c>
      <c r="B2587">
        <v>-74.168490000000006</v>
      </c>
      <c r="C2587" t="s">
        <v>34524</v>
      </c>
    </row>
    <row r="2588" spans="1:3" x14ac:dyDescent="0.3">
      <c r="A2588">
        <v>40.860576999999999</v>
      </c>
      <c r="B2588">
        <v>-73.902550000000005</v>
      </c>
      <c r="C2588" t="s">
        <v>34526</v>
      </c>
    </row>
    <row r="2589" spans="1:3" x14ac:dyDescent="0.3">
      <c r="A2589">
        <v>40.644672</v>
      </c>
      <c r="B2589">
        <v>-73.925730000000001</v>
      </c>
      <c r="C2589" t="s">
        <v>34525</v>
      </c>
    </row>
    <row r="2590" spans="1:3" x14ac:dyDescent="0.3">
      <c r="A2590">
        <v>40.686646000000003</v>
      </c>
      <c r="B2590">
        <v>-73.979820000000004</v>
      </c>
      <c r="C2590" t="s">
        <v>34525</v>
      </c>
    </row>
    <row r="2591" spans="1:3" x14ac:dyDescent="0.3">
      <c r="A2591">
        <v>40.667430000000003</v>
      </c>
      <c r="B2591">
        <v>-73.766760000000005</v>
      </c>
      <c r="C2591" t="s">
        <v>34522</v>
      </c>
    </row>
    <row r="2592" spans="1:3" x14ac:dyDescent="0.3">
      <c r="A2592">
        <v>40.856712000000002</v>
      </c>
      <c r="B2592">
        <v>-73.932640000000006</v>
      </c>
      <c r="C2592" t="s">
        <v>34523</v>
      </c>
    </row>
    <row r="2593" spans="1:3" x14ac:dyDescent="0.3">
      <c r="A2593">
        <v>40.691665999999998</v>
      </c>
      <c r="B2593">
        <v>-73.762389999999996</v>
      </c>
      <c r="C2593" t="s">
        <v>34522</v>
      </c>
    </row>
    <row r="2594" spans="1:3" x14ac:dyDescent="0.3">
      <c r="A2594">
        <v>40.775962999999997</v>
      </c>
      <c r="B2594">
        <v>-73.942480000000003</v>
      </c>
      <c r="C2594" t="s">
        <v>34523</v>
      </c>
    </row>
    <row r="2595" spans="1:3" x14ac:dyDescent="0.3">
      <c r="A2595">
        <v>40.766840000000002</v>
      </c>
      <c r="B2595">
        <v>-73.838263999999995</v>
      </c>
      <c r="C2595" t="s">
        <v>34522</v>
      </c>
    </row>
    <row r="2596" spans="1:3" x14ac:dyDescent="0.3">
      <c r="A2596">
        <v>40.84075</v>
      </c>
      <c r="B2596">
        <v>-73.872535999999997</v>
      </c>
      <c r="C2596" t="s">
        <v>34526</v>
      </c>
    </row>
    <row r="2597" spans="1:3" x14ac:dyDescent="0.3">
      <c r="A2597">
        <v>40.664400000000001</v>
      </c>
      <c r="B2597">
        <v>-73.993934999999993</v>
      </c>
      <c r="C2597" t="s">
        <v>34525</v>
      </c>
    </row>
    <row r="2598" spans="1:3" x14ac:dyDescent="0.3">
      <c r="A2598">
        <v>40.592190000000002</v>
      </c>
      <c r="B2598">
        <v>-73.974919999999997</v>
      </c>
      <c r="C2598" t="s">
        <v>34525</v>
      </c>
    </row>
    <row r="2599" spans="1:3" x14ac:dyDescent="0.3">
      <c r="A2599">
        <v>40.690291999999999</v>
      </c>
      <c r="B2599">
        <v>-73.984440000000006</v>
      </c>
      <c r="C2599" t="s">
        <v>34525</v>
      </c>
    </row>
    <row r="2600" spans="1:3" x14ac:dyDescent="0.3">
      <c r="A2600">
        <v>40.626358000000003</v>
      </c>
      <c r="B2600">
        <v>-74.132310000000004</v>
      </c>
      <c r="C2600" t="s">
        <v>34524</v>
      </c>
    </row>
    <row r="2601" spans="1:3" x14ac:dyDescent="0.3">
      <c r="A2601">
        <v>40.813094999999997</v>
      </c>
      <c r="B2601">
        <v>-73.898269999999997</v>
      </c>
      <c r="C2601" t="s">
        <v>34526</v>
      </c>
    </row>
    <row r="2602" spans="1:3" x14ac:dyDescent="0.3">
      <c r="A2602">
        <v>40.698189999999997</v>
      </c>
      <c r="B2602">
        <v>-73.961910000000003</v>
      </c>
      <c r="C2602" t="s">
        <v>34525</v>
      </c>
    </row>
    <row r="2603" spans="1:3" x14ac:dyDescent="0.3">
      <c r="A2603">
        <v>40.837499999999999</v>
      </c>
      <c r="B2603">
        <v>-73.910610000000005</v>
      </c>
      <c r="C2603" t="s">
        <v>34526</v>
      </c>
    </row>
    <row r="2604" spans="1:3" x14ac:dyDescent="0.3">
      <c r="A2604">
        <v>40.864420000000003</v>
      </c>
      <c r="B2604">
        <v>-73.903890000000004</v>
      </c>
      <c r="C2604" t="s">
        <v>34526</v>
      </c>
    </row>
    <row r="2605" spans="1:3" x14ac:dyDescent="0.3">
      <c r="A2605">
        <v>40.561059999999998</v>
      </c>
      <c r="B2605">
        <v>-74.177180000000007</v>
      </c>
      <c r="C2605" t="s">
        <v>34524</v>
      </c>
    </row>
    <row r="2606" spans="1:3" x14ac:dyDescent="0.3">
      <c r="A2606">
        <v>40.679786999999997</v>
      </c>
      <c r="B2606">
        <v>-73.93844</v>
      </c>
      <c r="C2606" t="s">
        <v>34525</v>
      </c>
    </row>
    <row r="2607" spans="1:3" x14ac:dyDescent="0.3">
      <c r="A2607">
        <v>40.896408000000001</v>
      </c>
      <c r="B2607">
        <v>-73.852615</v>
      </c>
      <c r="C2607" t="s">
        <v>34526</v>
      </c>
    </row>
    <row r="2608" spans="1:3" x14ac:dyDescent="0.3">
      <c r="A2608">
        <v>40.698452000000003</v>
      </c>
      <c r="B2608">
        <v>-73.921760000000006</v>
      </c>
      <c r="C2608" t="s">
        <v>34525</v>
      </c>
    </row>
    <row r="2609" spans="1:3" x14ac:dyDescent="0.3">
      <c r="A2609">
        <v>40.654345999999997</v>
      </c>
      <c r="B2609">
        <v>-73.921700000000001</v>
      </c>
      <c r="C2609" t="s">
        <v>34525</v>
      </c>
    </row>
    <row r="2610" spans="1:3" x14ac:dyDescent="0.3">
      <c r="A2610">
        <v>40.816659999999999</v>
      </c>
      <c r="B2610">
        <v>-73.938995000000006</v>
      </c>
      <c r="C2610" t="s">
        <v>34523</v>
      </c>
    </row>
    <row r="2611" spans="1:3" x14ac:dyDescent="0.3">
      <c r="A2611">
        <v>40.694279999999999</v>
      </c>
      <c r="B2611">
        <v>-73.926739999999995</v>
      </c>
      <c r="C2611" t="s">
        <v>34525</v>
      </c>
    </row>
    <row r="2612" spans="1:3" x14ac:dyDescent="0.3">
      <c r="A2612">
        <v>40.745415000000001</v>
      </c>
      <c r="B2612">
        <v>-74.008210000000005</v>
      </c>
      <c r="C2612" t="s">
        <v>34523</v>
      </c>
    </row>
    <row r="2613" spans="1:3" x14ac:dyDescent="0.3">
      <c r="A2613">
        <v>40.768917000000002</v>
      </c>
      <c r="B2613">
        <v>-73.888756000000001</v>
      </c>
      <c r="C2613" t="s">
        <v>34522</v>
      </c>
    </row>
    <row r="2614" spans="1:3" x14ac:dyDescent="0.3">
      <c r="A2614">
        <v>40.654952999999999</v>
      </c>
      <c r="B2614">
        <v>-74.00703</v>
      </c>
      <c r="C2614" t="s">
        <v>34525</v>
      </c>
    </row>
    <row r="2615" spans="1:3" x14ac:dyDescent="0.3">
      <c r="A2615">
        <v>40.649867999999998</v>
      </c>
      <c r="B2615">
        <v>-73.934089999999998</v>
      </c>
      <c r="C2615" t="s">
        <v>34525</v>
      </c>
    </row>
    <row r="2616" spans="1:3" x14ac:dyDescent="0.3">
      <c r="A2616">
        <v>40.655631999999997</v>
      </c>
      <c r="B2616">
        <v>-73.959869999999995</v>
      </c>
      <c r="C2616" t="s">
        <v>34525</v>
      </c>
    </row>
    <row r="2617" spans="1:3" x14ac:dyDescent="0.3">
      <c r="A2617">
        <v>40.671340000000001</v>
      </c>
      <c r="B2617">
        <v>-73.881950000000003</v>
      </c>
      <c r="C2617" t="s">
        <v>34525</v>
      </c>
    </row>
    <row r="2618" spans="1:3" x14ac:dyDescent="0.3">
      <c r="A2618">
        <v>40.583686999999998</v>
      </c>
      <c r="B2618">
        <v>-73.944869999999995</v>
      </c>
      <c r="C2618" t="s">
        <v>34525</v>
      </c>
    </row>
    <row r="2619" spans="1:3" x14ac:dyDescent="0.3">
      <c r="A2619">
        <v>40.696013999999998</v>
      </c>
      <c r="B2619">
        <v>-73.921530000000004</v>
      </c>
      <c r="C2619" t="s">
        <v>34525</v>
      </c>
    </row>
    <row r="2620" spans="1:3" x14ac:dyDescent="0.3">
      <c r="A2620">
        <v>40.732349999999997</v>
      </c>
      <c r="B2620">
        <v>-73.984954999999999</v>
      </c>
      <c r="C2620" t="s">
        <v>34523</v>
      </c>
    </row>
    <row r="2621" spans="1:3" x14ac:dyDescent="0.3">
      <c r="A2621">
        <v>40.541289999999996</v>
      </c>
      <c r="B2621">
        <v>-74.206900000000005</v>
      </c>
      <c r="C2621" t="s">
        <v>34524</v>
      </c>
    </row>
    <row r="2622" spans="1:3" x14ac:dyDescent="0.3">
      <c r="A2622">
        <v>40.821261999999997</v>
      </c>
      <c r="B2622">
        <v>-73.946079999999995</v>
      </c>
      <c r="C2622" t="s">
        <v>34523</v>
      </c>
    </row>
    <row r="2623" spans="1:3" x14ac:dyDescent="0.3">
      <c r="A2623">
        <v>40.838196000000003</v>
      </c>
      <c r="B2623">
        <v>-73.901184000000001</v>
      </c>
      <c r="C2623" t="s">
        <v>34526</v>
      </c>
    </row>
    <row r="2624" spans="1:3" x14ac:dyDescent="0.3">
      <c r="A2624">
        <v>40.896614</v>
      </c>
      <c r="B2624">
        <v>-73.860954000000007</v>
      </c>
      <c r="C2624" t="s">
        <v>34526</v>
      </c>
    </row>
    <row r="2625" spans="1:3" x14ac:dyDescent="0.3">
      <c r="A2625">
        <v>40.682304000000002</v>
      </c>
      <c r="B2625">
        <v>-73.925960000000003</v>
      </c>
      <c r="C2625" t="s">
        <v>34525</v>
      </c>
    </row>
    <row r="2626" spans="1:3" x14ac:dyDescent="0.3">
      <c r="A2626">
        <v>40.890293</v>
      </c>
      <c r="B2626">
        <v>-73.865179999999995</v>
      </c>
      <c r="C2626" t="s">
        <v>34526</v>
      </c>
    </row>
    <row r="2627" spans="1:3" x14ac:dyDescent="0.3">
      <c r="A2627">
        <v>40.701782000000001</v>
      </c>
      <c r="B2627">
        <v>-73.806340000000006</v>
      </c>
      <c r="C2627" t="s">
        <v>34522</v>
      </c>
    </row>
    <row r="2628" spans="1:3" x14ac:dyDescent="0.3">
      <c r="A2628">
        <v>40.689228</v>
      </c>
      <c r="B2628">
        <v>-73.956999999999994</v>
      </c>
      <c r="C2628" t="s">
        <v>34525</v>
      </c>
    </row>
    <row r="2629" spans="1:3" x14ac:dyDescent="0.3">
      <c r="A2629">
        <v>40.693004999999999</v>
      </c>
      <c r="B2629">
        <v>-73.789856</v>
      </c>
      <c r="C2629" t="s">
        <v>34522</v>
      </c>
    </row>
    <row r="2630" spans="1:3" x14ac:dyDescent="0.3">
      <c r="A2630">
        <v>40.760309999999997</v>
      </c>
      <c r="B2630">
        <v>-73.971699999999998</v>
      </c>
      <c r="C2630" t="s">
        <v>34523</v>
      </c>
    </row>
    <row r="2631" spans="1:3" x14ac:dyDescent="0.3">
      <c r="A2631">
        <v>40.763885000000002</v>
      </c>
      <c r="B2631">
        <v>-73.840019999999996</v>
      </c>
      <c r="C2631" t="s">
        <v>34522</v>
      </c>
    </row>
    <row r="2632" spans="1:3" x14ac:dyDescent="0.3">
      <c r="A2632">
        <v>40.742809999999999</v>
      </c>
      <c r="B2632">
        <v>-73.996589999999998</v>
      </c>
      <c r="C2632" t="s">
        <v>34523</v>
      </c>
    </row>
    <row r="2633" spans="1:3" x14ac:dyDescent="0.3">
      <c r="A2633">
        <v>40.665348000000002</v>
      </c>
      <c r="B2633">
        <v>-73.922325000000001</v>
      </c>
      <c r="C2633" t="s">
        <v>34525</v>
      </c>
    </row>
    <row r="2634" spans="1:3" x14ac:dyDescent="0.3">
      <c r="A2634">
        <v>40.730119999999999</v>
      </c>
      <c r="B2634">
        <v>-73.989469999999997</v>
      </c>
      <c r="C2634" t="s">
        <v>34523</v>
      </c>
    </row>
    <row r="2635" spans="1:3" x14ac:dyDescent="0.3">
      <c r="A2635">
        <v>40.649520000000003</v>
      </c>
      <c r="B2635">
        <v>-73.955794999999995</v>
      </c>
      <c r="C2635" t="s">
        <v>34525</v>
      </c>
    </row>
    <row r="2636" spans="1:3" x14ac:dyDescent="0.3">
      <c r="A2636">
        <v>40.519722000000002</v>
      </c>
      <c r="B2636">
        <v>-74.228669999999994</v>
      </c>
      <c r="C2636" t="s">
        <v>34524</v>
      </c>
    </row>
    <row r="2637" spans="1:3" x14ac:dyDescent="0.3">
      <c r="A2637">
        <v>40.760624</v>
      </c>
      <c r="B2637">
        <v>-73.817689999999999</v>
      </c>
      <c r="C2637" t="s">
        <v>34522</v>
      </c>
    </row>
    <row r="2638" spans="1:3" x14ac:dyDescent="0.3">
      <c r="A2638">
        <v>40.691982000000003</v>
      </c>
      <c r="B2638">
        <v>-73.808043999999995</v>
      </c>
      <c r="C2638" t="s">
        <v>34522</v>
      </c>
    </row>
    <row r="2639" spans="1:3" x14ac:dyDescent="0.3">
      <c r="A2639">
        <v>40.709805000000003</v>
      </c>
      <c r="B2639">
        <v>-73.991910000000004</v>
      </c>
      <c r="C2639" t="s">
        <v>34523</v>
      </c>
    </row>
    <row r="2640" spans="1:3" x14ac:dyDescent="0.3">
      <c r="A2640">
        <v>40.737360000000002</v>
      </c>
      <c r="B2640">
        <v>-73.934073999999995</v>
      </c>
      <c r="C2640" t="s">
        <v>34522</v>
      </c>
    </row>
    <row r="2641" spans="1:3" x14ac:dyDescent="0.3">
      <c r="A2641">
        <v>40.650806000000003</v>
      </c>
      <c r="B2641">
        <v>-73.949579999999997</v>
      </c>
      <c r="C2641" t="s">
        <v>34525</v>
      </c>
    </row>
    <row r="2642" spans="1:3" x14ac:dyDescent="0.3">
      <c r="A2642">
        <v>40.696350000000002</v>
      </c>
      <c r="B2642">
        <v>-73.940709999999996</v>
      </c>
      <c r="C2642" t="s">
        <v>34525</v>
      </c>
    </row>
    <row r="2643" spans="1:3" x14ac:dyDescent="0.3">
      <c r="A2643">
        <v>40.778095</v>
      </c>
      <c r="B2643">
        <v>-73.978300000000004</v>
      </c>
      <c r="C2643" t="s">
        <v>34523</v>
      </c>
    </row>
    <row r="2644" spans="1:3" x14ac:dyDescent="0.3">
      <c r="A2644">
        <v>40.742840000000001</v>
      </c>
      <c r="B2644">
        <v>-74.000280000000004</v>
      </c>
      <c r="C2644" t="s">
        <v>34523</v>
      </c>
    </row>
    <row r="2645" spans="1:3" x14ac:dyDescent="0.3">
      <c r="A2645">
        <v>40.744495000000001</v>
      </c>
      <c r="B2645">
        <v>-73.981120000000004</v>
      </c>
      <c r="C2645" t="s">
        <v>34523</v>
      </c>
    </row>
    <row r="2646" spans="1:3" x14ac:dyDescent="0.3">
      <c r="A2646">
        <v>40.656063000000003</v>
      </c>
      <c r="B2646">
        <v>-73.939570000000003</v>
      </c>
      <c r="C2646" t="s">
        <v>34525</v>
      </c>
    </row>
    <row r="2647" spans="1:3" x14ac:dyDescent="0.3">
      <c r="A2647">
        <v>40.526733</v>
      </c>
      <c r="B2647">
        <v>-74.174769999999995</v>
      </c>
      <c r="C2647" t="s">
        <v>34524</v>
      </c>
    </row>
    <row r="2648" spans="1:3" x14ac:dyDescent="0.3">
      <c r="A2648">
        <v>40.730483999999997</v>
      </c>
      <c r="B2648">
        <v>-73.946250000000006</v>
      </c>
      <c r="C2648" t="s">
        <v>34525</v>
      </c>
    </row>
    <row r="2649" spans="1:3" x14ac:dyDescent="0.3">
      <c r="A2649">
        <v>40.579270000000001</v>
      </c>
      <c r="B2649">
        <v>-73.95335</v>
      </c>
      <c r="C2649" t="s">
        <v>34525</v>
      </c>
    </row>
    <row r="2650" spans="1:3" x14ac:dyDescent="0.3">
      <c r="A2650">
        <v>40.616965999999998</v>
      </c>
      <c r="B2650">
        <v>-74.145129999999995</v>
      </c>
      <c r="C2650" t="s">
        <v>34524</v>
      </c>
    </row>
    <row r="2651" spans="1:3" x14ac:dyDescent="0.3">
      <c r="A2651">
        <v>40.785850000000003</v>
      </c>
      <c r="B2651">
        <v>-73.838356000000005</v>
      </c>
      <c r="C2651" t="s">
        <v>34522</v>
      </c>
    </row>
    <row r="2652" spans="1:3" x14ac:dyDescent="0.3">
      <c r="A2652">
        <v>40.677284</v>
      </c>
      <c r="B2652">
        <v>-73.786839999999998</v>
      </c>
      <c r="C2652" t="s">
        <v>34522</v>
      </c>
    </row>
    <row r="2653" spans="1:3" x14ac:dyDescent="0.3">
      <c r="A2653">
        <v>40.75996</v>
      </c>
      <c r="B2653">
        <v>-73.861400000000003</v>
      </c>
      <c r="C2653" t="s">
        <v>34522</v>
      </c>
    </row>
    <row r="2654" spans="1:3" x14ac:dyDescent="0.3">
      <c r="A2654">
        <v>40.694854999999997</v>
      </c>
      <c r="B2654">
        <v>-73.924999999999997</v>
      </c>
      <c r="C2654" t="s">
        <v>34525</v>
      </c>
    </row>
    <row r="2655" spans="1:3" x14ac:dyDescent="0.3">
      <c r="A2655">
        <v>40.660026999999999</v>
      </c>
      <c r="B2655">
        <v>-73.960610000000003</v>
      </c>
      <c r="C2655" t="s">
        <v>34525</v>
      </c>
    </row>
    <row r="2656" spans="1:3" x14ac:dyDescent="0.3">
      <c r="A2656">
        <v>40.714325000000002</v>
      </c>
      <c r="B2656">
        <v>-73.807429999999997</v>
      </c>
      <c r="C2656" t="s">
        <v>34522</v>
      </c>
    </row>
    <row r="2657" spans="1:3" x14ac:dyDescent="0.3">
      <c r="A2657">
        <v>40.578358000000001</v>
      </c>
      <c r="B2657">
        <v>-73.99051</v>
      </c>
      <c r="C2657" t="s">
        <v>34525</v>
      </c>
    </row>
    <row r="2658" spans="1:3" x14ac:dyDescent="0.3">
      <c r="A2658">
        <v>40.641987</v>
      </c>
      <c r="B2658">
        <v>-74.017240000000001</v>
      </c>
      <c r="C2658" t="s">
        <v>34525</v>
      </c>
    </row>
    <row r="2659" spans="1:3" x14ac:dyDescent="0.3">
      <c r="A2659">
        <v>40.675986999999999</v>
      </c>
      <c r="B2659">
        <v>-73.919319999999999</v>
      </c>
      <c r="C2659" t="s">
        <v>34525</v>
      </c>
    </row>
    <row r="2660" spans="1:3" x14ac:dyDescent="0.3">
      <c r="A2660">
        <v>40.785805000000003</v>
      </c>
      <c r="B2660">
        <v>-73.972679999999997</v>
      </c>
      <c r="C2660" t="s">
        <v>34523</v>
      </c>
    </row>
    <row r="2661" spans="1:3" x14ac:dyDescent="0.3">
      <c r="A2661">
        <v>40.769114999999999</v>
      </c>
      <c r="B2661">
        <v>-73.988560000000007</v>
      </c>
      <c r="C2661" t="s">
        <v>34523</v>
      </c>
    </row>
    <row r="2662" spans="1:3" x14ac:dyDescent="0.3">
      <c r="A2662">
        <v>40.574294999999999</v>
      </c>
      <c r="B2662">
        <v>-73.988690000000005</v>
      </c>
      <c r="C2662" t="s">
        <v>34525</v>
      </c>
    </row>
    <row r="2663" spans="1:3" x14ac:dyDescent="0.3">
      <c r="A2663">
        <v>40.747256999999998</v>
      </c>
      <c r="B2663">
        <v>-73.763419999999996</v>
      </c>
      <c r="C2663" t="s">
        <v>34522</v>
      </c>
    </row>
    <row r="2664" spans="1:3" x14ac:dyDescent="0.3">
      <c r="A2664">
        <v>40.670662</v>
      </c>
      <c r="B2664">
        <v>-73.947649999999996</v>
      </c>
      <c r="C2664" t="s">
        <v>34525</v>
      </c>
    </row>
    <row r="2665" spans="1:3" x14ac:dyDescent="0.3">
      <c r="A2665">
        <v>40.675663</v>
      </c>
      <c r="B2665">
        <v>-73.927700000000002</v>
      </c>
      <c r="C2665" t="s">
        <v>34525</v>
      </c>
    </row>
    <row r="2666" spans="1:3" x14ac:dyDescent="0.3">
      <c r="A2666">
        <v>40.771996000000001</v>
      </c>
      <c r="B2666">
        <v>-73.933304000000007</v>
      </c>
      <c r="C2666" t="s">
        <v>34522</v>
      </c>
    </row>
    <row r="2667" spans="1:3" x14ac:dyDescent="0.3">
      <c r="A2667">
        <v>40.705914</v>
      </c>
      <c r="B2667">
        <v>-73.950294</v>
      </c>
      <c r="C2667" t="s">
        <v>34525</v>
      </c>
    </row>
    <row r="2668" spans="1:3" x14ac:dyDescent="0.3">
      <c r="A2668">
        <v>40.625546</v>
      </c>
      <c r="B2668">
        <v>-73.939980000000006</v>
      </c>
      <c r="C2668" t="s">
        <v>34525</v>
      </c>
    </row>
    <row r="2669" spans="1:3" x14ac:dyDescent="0.3">
      <c r="A2669">
        <v>40.694923000000003</v>
      </c>
      <c r="B2669">
        <v>-73.915565000000001</v>
      </c>
      <c r="C2669" t="s">
        <v>34525</v>
      </c>
    </row>
    <row r="2670" spans="1:3" x14ac:dyDescent="0.3">
      <c r="A2670">
        <v>40.821109999999997</v>
      </c>
      <c r="B2670">
        <v>-73.927490000000006</v>
      </c>
      <c r="C2670" t="s">
        <v>34526</v>
      </c>
    </row>
    <row r="2671" spans="1:3" x14ac:dyDescent="0.3">
      <c r="A2671">
        <v>40.687007999999999</v>
      </c>
      <c r="B2671">
        <v>-73.822190000000006</v>
      </c>
      <c r="C2671" t="s">
        <v>34522</v>
      </c>
    </row>
    <row r="2672" spans="1:3" x14ac:dyDescent="0.3">
      <c r="A2672">
        <v>40.862029999999997</v>
      </c>
      <c r="B2672">
        <v>-73.802149999999997</v>
      </c>
      <c r="C2672" t="s">
        <v>34526</v>
      </c>
    </row>
    <row r="2673" spans="1:3" x14ac:dyDescent="0.3">
      <c r="A2673">
        <v>40.689132999999998</v>
      </c>
      <c r="B2673">
        <v>-73.820859999999996</v>
      </c>
      <c r="C2673" t="s">
        <v>34522</v>
      </c>
    </row>
    <row r="2674" spans="1:3" x14ac:dyDescent="0.3">
      <c r="A2674">
        <v>40.749347999999998</v>
      </c>
      <c r="B2674">
        <v>-73.825850000000003</v>
      </c>
      <c r="C2674" t="s">
        <v>34522</v>
      </c>
    </row>
    <row r="2675" spans="1:3" x14ac:dyDescent="0.3">
      <c r="A2675">
        <v>40.81183</v>
      </c>
      <c r="B2675">
        <v>-73.961119999999994</v>
      </c>
      <c r="C2675" t="s">
        <v>34523</v>
      </c>
    </row>
    <row r="2676" spans="1:3" x14ac:dyDescent="0.3">
      <c r="A2676">
        <v>40.691623999999997</v>
      </c>
      <c r="B2676">
        <v>-73.942665000000005</v>
      </c>
      <c r="C2676" t="s">
        <v>34525</v>
      </c>
    </row>
    <row r="2677" spans="1:3" x14ac:dyDescent="0.3">
      <c r="A2677">
        <v>40.77543</v>
      </c>
      <c r="B2677">
        <v>-73.983980000000003</v>
      </c>
      <c r="C2677" t="s">
        <v>34523</v>
      </c>
    </row>
    <row r="2678" spans="1:3" x14ac:dyDescent="0.3">
      <c r="A2678">
        <v>40.769435999999999</v>
      </c>
      <c r="B2678">
        <v>-73.943954000000005</v>
      </c>
      <c r="C2678" t="s">
        <v>34523</v>
      </c>
    </row>
    <row r="2679" spans="1:3" x14ac:dyDescent="0.3">
      <c r="A2679">
        <v>40.699165000000001</v>
      </c>
      <c r="B2679">
        <v>-73.914924999999997</v>
      </c>
      <c r="C2679" t="s">
        <v>34525</v>
      </c>
    </row>
    <row r="2680" spans="1:3" x14ac:dyDescent="0.3">
      <c r="A2680">
        <v>40.74568</v>
      </c>
      <c r="B2680">
        <v>-73.972130000000007</v>
      </c>
      <c r="C2680" t="s">
        <v>34523</v>
      </c>
    </row>
    <row r="2681" spans="1:3" x14ac:dyDescent="0.3">
      <c r="A2681">
        <v>40.699654000000002</v>
      </c>
      <c r="B2681">
        <v>-73.742270000000005</v>
      </c>
      <c r="C2681" t="s">
        <v>34522</v>
      </c>
    </row>
    <row r="2682" spans="1:3" x14ac:dyDescent="0.3">
      <c r="A2682">
        <v>40.77008</v>
      </c>
      <c r="B2682">
        <v>-73.947839999999999</v>
      </c>
      <c r="C2682" t="s">
        <v>34523</v>
      </c>
    </row>
    <row r="2683" spans="1:3" x14ac:dyDescent="0.3">
      <c r="A2683">
        <v>40.838875000000002</v>
      </c>
      <c r="B2683">
        <v>-73.902659999999997</v>
      </c>
      <c r="C2683" t="s">
        <v>34526</v>
      </c>
    </row>
    <row r="2684" spans="1:3" x14ac:dyDescent="0.3">
      <c r="A2684">
        <v>40.710377000000001</v>
      </c>
      <c r="B2684">
        <v>-73.81944</v>
      </c>
      <c r="C2684" t="s">
        <v>34522</v>
      </c>
    </row>
    <row r="2685" spans="1:3" x14ac:dyDescent="0.3">
      <c r="A2685">
        <v>40.786937999999999</v>
      </c>
      <c r="B2685">
        <v>-73.979293999999996</v>
      </c>
      <c r="C2685" t="s">
        <v>34523</v>
      </c>
    </row>
    <row r="2686" spans="1:3" x14ac:dyDescent="0.3">
      <c r="A2686">
        <v>40.684609999999999</v>
      </c>
      <c r="B2686">
        <v>-73.799869999999999</v>
      </c>
      <c r="C2686" t="s">
        <v>34522</v>
      </c>
    </row>
    <row r="2687" spans="1:3" x14ac:dyDescent="0.3">
      <c r="A2687">
        <v>40.766240000000003</v>
      </c>
      <c r="B2687">
        <v>-73.960235999999995</v>
      </c>
      <c r="C2687" t="s">
        <v>34523</v>
      </c>
    </row>
    <row r="2688" spans="1:3" x14ac:dyDescent="0.3">
      <c r="A2688">
        <v>40.862720000000003</v>
      </c>
      <c r="B2688">
        <v>-73.911649999999995</v>
      </c>
      <c r="C2688" t="s">
        <v>34526</v>
      </c>
    </row>
    <row r="2689" spans="1:3" x14ac:dyDescent="0.3">
      <c r="A2689">
        <v>40.894092999999998</v>
      </c>
      <c r="B2689">
        <v>-73.862660000000005</v>
      </c>
      <c r="C2689" t="s">
        <v>34526</v>
      </c>
    </row>
    <row r="2690" spans="1:3" x14ac:dyDescent="0.3">
      <c r="A2690">
        <v>40.6785</v>
      </c>
      <c r="B2690">
        <v>-73.794876000000002</v>
      </c>
      <c r="C2690" t="s">
        <v>34522</v>
      </c>
    </row>
    <row r="2691" spans="1:3" x14ac:dyDescent="0.3">
      <c r="A2691">
        <v>40.766143999999997</v>
      </c>
      <c r="B2691">
        <v>-73.997240000000005</v>
      </c>
      <c r="C2691" t="s">
        <v>34523</v>
      </c>
    </row>
    <row r="2692" spans="1:3" x14ac:dyDescent="0.3">
      <c r="A2692">
        <v>40.672604</v>
      </c>
      <c r="B2692">
        <v>-73.993385000000004</v>
      </c>
      <c r="C2692" t="s">
        <v>34525</v>
      </c>
    </row>
    <row r="2693" spans="1:3" x14ac:dyDescent="0.3">
      <c r="A2693">
        <v>40.717379999999999</v>
      </c>
      <c r="B2693">
        <v>-73.991309999999999</v>
      </c>
      <c r="C2693" t="s">
        <v>34523</v>
      </c>
    </row>
    <row r="2694" spans="1:3" x14ac:dyDescent="0.3">
      <c r="A2694">
        <v>40.86157</v>
      </c>
      <c r="B2694">
        <v>-73.913184999999999</v>
      </c>
      <c r="C2694" t="s">
        <v>34526</v>
      </c>
    </row>
    <row r="2695" spans="1:3" x14ac:dyDescent="0.3">
      <c r="A2695">
        <v>40.715980000000002</v>
      </c>
      <c r="B2695">
        <v>-73.975790000000003</v>
      </c>
      <c r="C2695" t="s">
        <v>34523</v>
      </c>
    </row>
    <row r="2696" spans="1:3" x14ac:dyDescent="0.3">
      <c r="A2696">
        <v>40.625515</v>
      </c>
      <c r="B2696">
        <v>-74.152259999999998</v>
      </c>
      <c r="C2696" t="s">
        <v>34524</v>
      </c>
    </row>
    <row r="2697" spans="1:3" x14ac:dyDescent="0.3">
      <c r="A2697">
        <v>40.837513000000001</v>
      </c>
      <c r="B2697">
        <v>-73.914779999999993</v>
      </c>
      <c r="C2697" t="s">
        <v>34526</v>
      </c>
    </row>
    <row r="2698" spans="1:3" x14ac:dyDescent="0.3">
      <c r="A2698">
        <v>40.678103999999998</v>
      </c>
      <c r="B2698">
        <v>-73.943200000000004</v>
      </c>
      <c r="C2698" t="s">
        <v>34525</v>
      </c>
    </row>
    <row r="2699" spans="1:3" x14ac:dyDescent="0.3">
      <c r="A2699">
        <v>40.636580000000002</v>
      </c>
      <c r="B2699">
        <v>-74.165059999999997</v>
      </c>
      <c r="C2699" t="s">
        <v>34524</v>
      </c>
    </row>
    <row r="2700" spans="1:3" x14ac:dyDescent="0.3">
      <c r="A2700">
        <v>40.842750000000002</v>
      </c>
      <c r="B2700">
        <v>-73.922830000000005</v>
      </c>
      <c r="C2700" t="s">
        <v>34526</v>
      </c>
    </row>
    <row r="2701" spans="1:3" x14ac:dyDescent="0.3">
      <c r="A2701">
        <v>40.683239999999998</v>
      </c>
      <c r="B2701">
        <v>-73.943899999999999</v>
      </c>
      <c r="C2701" t="s">
        <v>34525</v>
      </c>
    </row>
    <row r="2702" spans="1:3" x14ac:dyDescent="0.3">
      <c r="A2702">
        <v>40.865177000000003</v>
      </c>
      <c r="B2702">
        <v>-73.932945000000004</v>
      </c>
      <c r="C2702" t="s">
        <v>34523</v>
      </c>
    </row>
    <row r="2703" spans="1:3" x14ac:dyDescent="0.3">
      <c r="A2703">
        <v>40.806739999999998</v>
      </c>
      <c r="B2703">
        <v>-73.924446000000003</v>
      </c>
      <c r="C2703" t="s">
        <v>34526</v>
      </c>
    </row>
    <row r="2704" spans="1:3" x14ac:dyDescent="0.3">
      <c r="A2704">
        <v>40.691895000000002</v>
      </c>
      <c r="B2704">
        <v>-73.933840000000004</v>
      </c>
      <c r="C2704" t="s">
        <v>34525</v>
      </c>
    </row>
    <row r="2705" spans="1:3" x14ac:dyDescent="0.3">
      <c r="A2705">
        <v>40.644950000000001</v>
      </c>
      <c r="B2705">
        <v>-73.951859999999996</v>
      </c>
      <c r="C2705" t="s">
        <v>34525</v>
      </c>
    </row>
    <row r="2706" spans="1:3" x14ac:dyDescent="0.3">
      <c r="A2706">
        <v>40.758465000000001</v>
      </c>
      <c r="B2706">
        <v>-73.776480000000006</v>
      </c>
      <c r="C2706" t="s">
        <v>34522</v>
      </c>
    </row>
    <row r="2707" spans="1:3" x14ac:dyDescent="0.3">
      <c r="A2707">
        <v>40.821010000000001</v>
      </c>
      <c r="B2707">
        <v>-73.934359999999998</v>
      </c>
      <c r="C2707" t="s">
        <v>34523</v>
      </c>
    </row>
    <row r="2708" spans="1:3" x14ac:dyDescent="0.3">
      <c r="A2708">
        <v>40.710278000000002</v>
      </c>
      <c r="B2708">
        <v>-73.958020000000005</v>
      </c>
      <c r="C2708" t="s">
        <v>34525</v>
      </c>
    </row>
    <row r="2709" spans="1:3" x14ac:dyDescent="0.3">
      <c r="A2709">
        <v>40.847907999999997</v>
      </c>
      <c r="B2709">
        <v>-73.903570000000002</v>
      </c>
      <c r="C2709" t="s">
        <v>34526</v>
      </c>
    </row>
    <row r="2710" spans="1:3" x14ac:dyDescent="0.3">
      <c r="A2710">
        <v>40.676547999999997</v>
      </c>
      <c r="B2710">
        <v>-73.963539999999995</v>
      </c>
      <c r="C2710" t="s">
        <v>34525</v>
      </c>
    </row>
    <row r="2711" spans="1:3" x14ac:dyDescent="0.3">
      <c r="A2711">
        <v>40.837223000000002</v>
      </c>
      <c r="B2711">
        <v>-73.825289999999995</v>
      </c>
      <c r="C2711" t="s">
        <v>34526</v>
      </c>
    </row>
    <row r="2712" spans="1:3" x14ac:dyDescent="0.3">
      <c r="A2712">
        <v>40.662692999999997</v>
      </c>
      <c r="B2712">
        <v>-73.995705000000001</v>
      </c>
      <c r="C2712" t="s">
        <v>34525</v>
      </c>
    </row>
    <row r="2713" spans="1:3" x14ac:dyDescent="0.3">
      <c r="A2713">
        <v>40.70082</v>
      </c>
      <c r="B2713">
        <v>-73.789540000000002</v>
      </c>
      <c r="C2713" t="s">
        <v>34522</v>
      </c>
    </row>
    <row r="2714" spans="1:3" x14ac:dyDescent="0.3">
      <c r="A2714">
        <v>40.716183000000001</v>
      </c>
      <c r="B2714">
        <v>-73.98075</v>
      </c>
      <c r="C2714" t="s">
        <v>34523</v>
      </c>
    </row>
    <row r="2715" spans="1:3" x14ac:dyDescent="0.3">
      <c r="A2715">
        <v>40.740879999999997</v>
      </c>
      <c r="B2715">
        <v>-73.737015</v>
      </c>
      <c r="C2715" t="s">
        <v>34522</v>
      </c>
    </row>
    <row r="2716" spans="1:3" x14ac:dyDescent="0.3">
      <c r="A2716">
        <v>40.729419999999998</v>
      </c>
      <c r="B2716">
        <v>-73.878810000000001</v>
      </c>
      <c r="C2716" t="s">
        <v>34522</v>
      </c>
    </row>
    <row r="2717" spans="1:3" x14ac:dyDescent="0.3">
      <c r="A2717">
        <v>40.733696000000002</v>
      </c>
      <c r="B2717">
        <v>-73.725260000000006</v>
      </c>
      <c r="C2717" t="s">
        <v>34522</v>
      </c>
    </row>
    <row r="2718" spans="1:3" x14ac:dyDescent="0.3">
      <c r="A2718">
        <v>40.884487</v>
      </c>
      <c r="B2718">
        <v>-73.865669999999994</v>
      </c>
      <c r="C2718" t="s">
        <v>34526</v>
      </c>
    </row>
    <row r="2719" spans="1:3" x14ac:dyDescent="0.3">
      <c r="A2719">
        <v>40.671616</v>
      </c>
      <c r="B2719">
        <v>-73.897750000000002</v>
      </c>
      <c r="C2719" t="s">
        <v>34525</v>
      </c>
    </row>
    <row r="2720" spans="1:3" x14ac:dyDescent="0.3">
      <c r="A2720">
        <v>40.719436999999999</v>
      </c>
      <c r="B2720">
        <v>-73.940629999999999</v>
      </c>
      <c r="C2720" t="s">
        <v>34525</v>
      </c>
    </row>
    <row r="2721" spans="1:3" x14ac:dyDescent="0.3">
      <c r="A2721">
        <v>40.660409999999999</v>
      </c>
      <c r="B2721">
        <v>-73.934240000000003</v>
      </c>
      <c r="C2721" t="s">
        <v>34525</v>
      </c>
    </row>
    <row r="2722" spans="1:3" x14ac:dyDescent="0.3">
      <c r="A2722">
        <v>40.835926000000001</v>
      </c>
      <c r="B2722">
        <v>-73.902910000000006</v>
      </c>
      <c r="C2722" t="s">
        <v>34526</v>
      </c>
    </row>
    <row r="2723" spans="1:3" x14ac:dyDescent="0.3">
      <c r="A2723">
        <v>40.866790000000002</v>
      </c>
      <c r="B2723">
        <v>-73.932495000000003</v>
      </c>
      <c r="C2723" t="s">
        <v>34523</v>
      </c>
    </row>
    <row r="2724" spans="1:3" x14ac:dyDescent="0.3">
      <c r="A2724">
        <v>40.682423</v>
      </c>
      <c r="B2724">
        <v>-73.970690000000005</v>
      </c>
      <c r="C2724" t="s">
        <v>34525</v>
      </c>
    </row>
    <row r="2725" spans="1:3" x14ac:dyDescent="0.3">
      <c r="A2725">
        <v>40.765210000000003</v>
      </c>
      <c r="B2725">
        <v>-73.8005</v>
      </c>
      <c r="C2725" t="s">
        <v>34522</v>
      </c>
    </row>
    <row r="2726" spans="1:3" x14ac:dyDescent="0.3">
      <c r="A2726">
        <v>40.857129999999998</v>
      </c>
      <c r="B2726">
        <v>-73.880799999999994</v>
      </c>
      <c r="C2726" t="s">
        <v>34526</v>
      </c>
    </row>
    <row r="2727" spans="1:3" x14ac:dyDescent="0.3">
      <c r="A2727">
        <v>40.804670000000002</v>
      </c>
      <c r="B2727">
        <v>-73.932190000000006</v>
      </c>
      <c r="C2727" t="s">
        <v>34523</v>
      </c>
    </row>
    <row r="2728" spans="1:3" x14ac:dyDescent="0.3">
      <c r="A2728">
        <v>40.810763999999999</v>
      </c>
      <c r="B2728">
        <v>-73.952600000000004</v>
      </c>
      <c r="C2728" t="s">
        <v>34523</v>
      </c>
    </row>
    <row r="2729" spans="1:3" x14ac:dyDescent="0.3">
      <c r="A2729">
        <v>40.687309999999997</v>
      </c>
      <c r="B2729">
        <v>-73.947609999999997</v>
      </c>
      <c r="C2729" t="s">
        <v>34525</v>
      </c>
    </row>
    <row r="2730" spans="1:3" x14ac:dyDescent="0.3">
      <c r="A2730">
        <v>40.640765999999999</v>
      </c>
      <c r="B2730">
        <v>-73.951415999999995</v>
      </c>
      <c r="C2730" t="s">
        <v>34525</v>
      </c>
    </row>
    <row r="2731" spans="1:3" x14ac:dyDescent="0.3">
      <c r="A2731">
        <v>40.822234999999999</v>
      </c>
      <c r="B2731">
        <v>-73.887460000000004</v>
      </c>
      <c r="C2731" t="s">
        <v>34526</v>
      </c>
    </row>
    <row r="2732" spans="1:3" x14ac:dyDescent="0.3">
      <c r="A2732">
        <v>40.615585000000003</v>
      </c>
      <c r="B2732">
        <v>-74.073589999999996</v>
      </c>
      <c r="C2732" t="s">
        <v>34524</v>
      </c>
    </row>
    <row r="2733" spans="1:3" x14ac:dyDescent="0.3">
      <c r="A2733">
        <v>40.623759999999997</v>
      </c>
      <c r="B2733">
        <v>-74.149079999999998</v>
      </c>
      <c r="C2733" t="s">
        <v>34524</v>
      </c>
    </row>
    <row r="2734" spans="1:3" x14ac:dyDescent="0.3">
      <c r="A2734">
        <v>40.863112999999998</v>
      </c>
      <c r="B2734">
        <v>-73.920615999999995</v>
      </c>
      <c r="C2734" t="s">
        <v>34523</v>
      </c>
    </row>
    <row r="2735" spans="1:3" x14ac:dyDescent="0.3">
      <c r="A2735">
        <v>40.837364000000001</v>
      </c>
      <c r="B2735">
        <v>-73.934169999999995</v>
      </c>
      <c r="C2735" t="s">
        <v>34523</v>
      </c>
    </row>
    <row r="2736" spans="1:3" x14ac:dyDescent="0.3">
      <c r="A2736">
        <v>40.581383000000002</v>
      </c>
      <c r="B2736">
        <v>-74.153946000000005</v>
      </c>
      <c r="C2736" t="s">
        <v>34524</v>
      </c>
    </row>
    <row r="2737" spans="1:3" x14ac:dyDescent="0.3">
      <c r="A2737">
        <v>40.548490000000001</v>
      </c>
      <c r="B2737">
        <v>-74.184359999999998</v>
      </c>
      <c r="C2737" t="s">
        <v>34524</v>
      </c>
    </row>
    <row r="2738" spans="1:3" x14ac:dyDescent="0.3">
      <c r="A2738">
        <v>40.613680000000002</v>
      </c>
      <c r="B2738">
        <v>-73.988820000000004</v>
      </c>
      <c r="C2738" t="s">
        <v>34525</v>
      </c>
    </row>
    <row r="2739" spans="1:3" x14ac:dyDescent="0.3">
      <c r="A2739">
        <v>40.697315000000003</v>
      </c>
      <c r="B2739">
        <v>-73.932274000000007</v>
      </c>
      <c r="C2739" t="s">
        <v>34525</v>
      </c>
    </row>
    <row r="2740" spans="1:3" x14ac:dyDescent="0.3">
      <c r="A2740">
        <v>40.813119999999998</v>
      </c>
      <c r="B2740">
        <v>-73.965294</v>
      </c>
      <c r="C2740" t="s">
        <v>34523</v>
      </c>
    </row>
    <row r="2741" spans="1:3" x14ac:dyDescent="0.3">
      <c r="A2741">
        <v>40.733215000000001</v>
      </c>
      <c r="B2741">
        <v>-74.003039999999999</v>
      </c>
      <c r="C2741" t="s">
        <v>34523</v>
      </c>
    </row>
    <row r="2742" spans="1:3" x14ac:dyDescent="0.3">
      <c r="A2742">
        <v>40.588619999999999</v>
      </c>
      <c r="B2742">
        <v>-73.983729999999994</v>
      </c>
      <c r="C2742" t="s">
        <v>34525</v>
      </c>
    </row>
    <row r="2743" spans="1:3" x14ac:dyDescent="0.3">
      <c r="A2743">
        <v>40.833205999999997</v>
      </c>
      <c r="B2743">
        <v>-73.827969999999993</v>
      </c>
      <c r="C2743" t="s">
        <v>34526</v>
      </c>
    </row>
    <row r="2744" spans="1:3" x14ac:dyDescent="0.3">
      <c r="A2744">
        <v>40.83417</v>
      </c>
      <c r="B2744">
        <v>-73.948369999999997</v>
      </c>
      <c r="C2744" t="s">
        <v>34523</v>
      </c>
    </row>
    <row r="2745" spans="1:3" x14ac:dyDescent="0.3">
      <c r="A2745">
        <v>40.730029999999999</v>
      </c>
      <c r="B2745">
        <v>-73.99109</v>
      </c>
      <c r="C2745" t="s">
        <v>34523</v>
      </c>
    </row>
    <row r="2746" spans="1:3" x14ac:dyDescent="0.3">
      <c r="A2746">
        <v>40.585514000000003</v>
      </c>
      <c r="B2746">
        <v>-73.939710000000005</v>
      </c>
      <c r="C2746" t="s">
        <v>34525</v>
      </c>
    </row>
    <row r="2747" spans="1:3" x14ac:dyDescent="0.3">
      <c r="A2747">
        <v>40.684240000000003</v>
      </c>
      <c r="B2747">
        <v>-73.846100000000007</v>
      </c>
      <c r="C2747" t="s">
        <v>34522</v>
      </c>
    </row>
    <row r="2748" spans="1:3" x14ac:dyDescent="0.3">
      <c r="A2748">
        <v>40.702796999999997</v>
      </c>
      <c r="B2748">
        <v>-73.913650000000004</v>
      </c>
      <c r="C2748" t="s">
        <v>34525</v>
      </c>
    </row>
    <row r="2749" spans="1:3" x14ac:dyDescent="0.3">
      <c r="A2749">
        <v>40.764361999999998</v>
      </c>
      <c r="B2749">
        <v>-73.961619999999996</v>
      </c>
      <c r="C2749" t="s">
        <v>34523</v>
      </c>
    </row>
    <row r="2750" spans="1:3" x14ac:dyDescent="0.3">
      <c r="A2750">
        <v>40.618957999999999</v>
      </c>
      <c r="B2750">
        <v>-74.024039999999999</v>
      </c>
      <c r="C2750" t="s">
        <v>34525</v>
      </c>
    </row>
    <row r="2751" spans="1:3" x14ac:dyDescent="0.3">
      <c r="A2751">
        <v>40.681655999999997</v>
      </c>
      <c r="B2751">
        <v>-73.727829999999997</v>
      </c>
      <c r="C2751" t="s">
        <v>34522</v>
      </c>
    </row>
    <row r="2752" spans="1:3" x14ac:dyDescent="0.3">
      <c r="A2752">
        <v>40.698498000000001</v>
      </c>
      <c r="B2752">
        <v>-73.996960000000001</v>
      </c>
      <c r="C2752" t="s">
        <v>34525</v>
      </c>
    </row>
    <row r="2753" spans="1:3" x14ac:dyDescent="0.3">
      <c r="A2753">
        <v>40.662520000000001</v>
      </c>
      <c r="B2753">
        <v>-73.840710000000001</v>
      </c>
      <c r="C2753" t="s">
        <v>34522</v>
      </c>
    </row>
    <row r="2754" spans="1:3" x14ac:dyDescent="0.3">
      <c r="A2754">
        <v>40.810276000000002</v>
      </c>
      <c r="B2754">
        <v>-73.947379999999995</v>
      </c>
      <c r="C2754" t="s">
        <v>34523</v>
      </c>
    </row>
    <row r="2755" spans="1:3" x14ac:dyDescent="0.3">
      <c r="A2755">
        <v>40.754060000000003</v>
      </c>
      <c r="B2755">
        <v>-73.808623999999995</v>
      </c>
      <c r="C2755" t="s">
        <v>34522</v>
      </c>
    </row>
    <row r="2756" spans="1:3" x14ac:dyDescent="0.3">
      <c r="A2756">
        <v>40.859340000000003</v>
      </c>
      <c r="B2756">
        <v>-73.904480000000007</v>
      </c>
      <c r="C2756" t="s">
        <v>34526</v>
      </c>
    </row>
    <row r="2757" spans="1:3" x14ac:dyDescent="0.3">
      <c r="A2757">
        <v>40.888587999999999</v>
      </c>
      <c r="B2757">
        <v>-73.849884000000003</v>
      </c>
      <c r="C2757" t="s">
        <v>34526</v>
      </c>
    </row>
    <row r="2758" spans="1:3" x14ac:dyDescent="0.3">
      <c r="A2758">
        <v>40.590656000000003</v>
      </c>
      <c r="B2758">
        <v>-73.803154000000006</v>
      </c>
      <c r="C2758" t="s">
        <v>34522</v>
      </c>
    </row>
    <row r="2759" spans="1:3" x14ac:dyDescent="0.3">
      <c r="A2759">
        <v>40.745505999999999</v>
      </c>
      <c r="B2759">
        <v>-73.852585000000005</v>
      </c>
      <c r="C2759" t="s">
        <v>34522</v>
      </c>
    </row>
    <row r="2760" spans="1:3" x14ac:dyDescent="0.3">
      <c r="A2760">
        <v>40.877389999999998</v>
      </c>
      <c r="B2760">
        <v>-73.866500000000002</v>
      </c>
      <c r="C2760" t="s">
        <v>34526</v>
      </c>
    </row>
    <row r="2761" spans="1:3" x14ac:dyDescent="0.3">
      <c r="A2761">
        <v>40.867012000000003</v>
      </c>
      <c r="B2761">
        <v>-73.923119999999997</v>
      </c>
      <c r="C2761" t="s">
        <v>34523</v>
      </c>
    </row>
    <row r="2762" spans="1:3" x14ac:dyDescent="0.3">
      <c r="A2762">
        <v>40.764319999999998</v>
      </c>
      <c r="B2762">
        <v>-73.977199999999996</v>
      </c>
      <c r="C2762" t="s">
        <v>34523</v>
      </c>
    </row>
    <row r="2763" spans="1:3" x14ac:dyDescent="0.3">
      <c r="A2763">
        <v>40.595469999999999</v>
      </c>
      <c r="B2763">
        <v>-73.999015999999997</v>
      </c>
      <c r="C2763" t="s">
        <v>34525</v>
      </c>
    </row>
    <row r="2764" spans="1:3" x14ac:dyDescent="0.3">
      <c r="A2764">
        <v>40.644126999999997</v>
      </c>
      <c r="B2764">
        <v>-74.004170000000002</v>
      </c>
      <c r="C2764" t="s">
        <v>34525</v>
      </c>
    </row>
    <row r="2765" spans="1:3" x14ac:dyDescent="0.3">
      <c r="A2765">
        <v>40.846910000000001</v>
      </c>
      <c r="B2765">
        <v>-73.938239999999993</v>
      </c>
      <c r="C2765" t="s">
        <v>34523</v>
      </c>
    </row>
    <row r="2766" spans="1:3" x14ac:dyDescent="0.3">
      <c r="A2766">
        <v>40.664012999999997</v>
      </c>
      <c r="B2766">
        <v>-73.756690000000006</v>
      </c>
      <c r="C2766" t="s">
        <v>34522</v>
      </c>
    </row>
    <row r="2767" spans="1:3" x14ac:dyDescent="0.3">
      <c r="A2767">
        <v>40.886127000000002</v>
      </c>
      <c r="B2767">
        <v>-73.81532</v>
      </c>
      <c r="C2767" t="s">
        <v>34526</v>
      </c>
    </row>
    <row r="2768" spans="1:3" x14ac:dyDescent="0.3">
      <c r="A2768">
        <v>40.639865999999998</v>
      </c>
      <c r="B2768">
        <v>-73.877880000000005</v>
      </c>
      <c r="C2768" t="s">
        <v>34525</v>
      </c>
    </row>
    <row r="2769" spans="1:3" x14ac:dyDescent="0.3">
      <c r="A2769">
        <v>40.600230000000003</v>
      </c>
      <c r="B2769">
        <v>-73.995599999999996</v>
      </c>
      <c r="C2769" t="s">
        <v>34525</v>
      </c>
    </row>
    <row r="2770" spans="1:3" x14ac:dyDescent="0.3">
      <c r="A2770">
        <v>40.757064999999997</v>
      </c>
      <c r="B2770">
        <v>-73.739040000000003</v>
      </c>
      <c r="C2770" t="s">
        <v>34522</v>
      </c>
    </row>
    <row r="2771" spans="1:3" x14ac:dyDescent="0.3">
      <c r="A2771">
        <v>40.642197000000003</v>
      </c>
      <c r="B2771">
        <v>-73.928349999999995</v>
      </c>
      <c r="C2771" t="s">
        <v>34525</v>
      </c>
    </row>
    <row r="2772" spans="1:3" x14ac:dyDescent="0.3">
      <c r="A2772">
        <v>40.743392999999998</v>
      </c>
      <c r="B2772">
        <v>-73.837554999999995</v>
      </c>
      <c r="C2772" t="s">
        <v>34522</v>
      </c>
    </row>
    <row r="2773" spans="1:3" x14ac:dyDescent="0.3">
      <c r="A2773">
        <v>40.773530000000001</v>
      </c>
      <c r="B2773">
        <v>-73.94417</v>
      </c>
      <c r="C2773" t="s">
        <v>34523</v>
      </c>
    </row>
    <row r="2774" spans="1:3" x14ac:dyDescent="0.3">
      <c r="A2774">
        <v>40.696174999999997</v>
      </c>
      <c r="B2774">
        <v>-73.980360000000005</v>
      </c>
      <c r="C2774" t="s">
        <v>34525</v>
      </c>
    </row>
    <row r="2775" spans="1:3" x14ac:dyDescent="0.3">
      <c r="A2775">
        <v>40.740817999999997</v>
      </c>
      <c r="B2775">
        <v>-73.821299999999994</v>
      </c>
      <c r="C2775" t="s">
        <v>34522</v>
      </c>
    </row>
    <row r="2776" spans="1:3" x14ac:dyDescent="0.3">
      <c r="A2776">
        <v>40.698253999999999</v>
      </c>
      <c r="B2776">
        <v>-73.869389999999996</v>
      </c>
      <c r="C2776" t="s">
        <v>34522</v>
      </c>
    </row>
    <row r="2777" spans="1:3" x14ac:dyDescent="0.3">
      <c r="A2777">
        <v>40.765729999999998</v>
      </c>
      <c r="B2777">
        <v>-73.926445000000001</v>
      </c>
      <c r="C2777" t="s">
        <v>34522</v>
      </c>
    </row>
    <row r="2778" spans="1:3" x14ac:dyDescent="0.3">
      <c r="A2778">
        <v>40.828983000000001</v>
      </c>
      <c r="B2778">
        <v>-73.952156000000002</v>
      </c>
      <c r="C2778" t="s">
        <v>34523</v>
      </c>
    </row>
    <row r="2779" spans="1:3" x14ac:dyDescent="0.3">
      <c r="A2779">
        <v>40.865924999999997</v>
      </c>
      <c r="B2779">
        <v>-73.885940000000005</v>
      </c>
      <c r="C2779" t="s">
        <v>34526</v>
      </c>
    </row>
    <row r="2780" spans="1:3" x14ac:dyDescent="0.3">
      <c r="A2780">
        <v>40.835194000000001</v>
      </c>
      <c r="B2780">
        <v>-73.874054000000001</v>
      </c>
      <c r="C2780" t="s">
        <v>34526</v>
      </c>
    </row>
    <row r="2781" spans="1:3" x14ac:dyDescent="0.3">
      <c r="A2781">
        <v>40.683349999999997</v>
      </c>
      <c r="B2781">
        <v>-73.841200000000001</v>
      </c>
      <c r="C2781" t="s">
        <v>34522</v>
      </c>
    </row>
    <row r="2782" spans="1:3" x14ac:dyDescent="0.3">
      <c r="A2782">
        <v>40.692593000000002</v>
      </c>
      <c r="B2782">
        <v>-73.915509999999998</v>
      </c>
      <c r="C2782" t="s">
        <v>34525</v>
      </c>
    </row>
    <row r="2783" spans="1:3" x14ac:dyDescent="0.3">
      <c r="A2783">
        <v>40.808909999999997</v>
      </c>
      <c r="B2783">
        <v>-73.930210000000002</v>
      </c>
      <c r="C2783" t="s">
        <v>34526</v>
      </c>
    </row>
    <row r="2784" spans="1:3" x14ac:dyDescent="0.3">
      <c r="A2784">
        <v>40.758204999999997</v>
      </c>
      <c r="B2784">
        <v>-73.777405000000002</v>
      </c>
      <c r="C2784" t="s">
        <v>34522</v>
      </c>
    </row>
    <row r="2785" spans="1:3" x14ac:dyDescent="0.3">
      <c r="A2785">
        <v>40.774410000000003</v>
      </c>
      <c r="B2785">
        <v>-73.845420000000004</v>
      </c>
      <c r="C2785" t="s">
        <v>34522</v>
      </c>
    </row>
    <row r="2786" spans="1:3" x14ac:dyDescent="0.3">
      <c r="A2786">
        <v>40.697719999999997</v>
      </c>
      <c r="B2786">
        <v>-73.924539999999993</v>
      </c>
      <c r="C2786" t="s">
        <v>34525</v>
      </c>
    </row>
    <row r="2787" spans="1:3" x14ac:dyDescent="0.3">
      <c r="A2787">
        <v>40.662742999999999</v>
      </c>
      <c r="B2787">
        <v>-73.921936000000002</v>
      </c>
      <c r="C2787" t="s">
        <v>34525</v>
      </c>
    </row>
    <row r="2788" spans="1:3" x14ac:dyDescent="0.3">
      <c r="A2788">
        <v>40.674120000000002</v>
      </c>
      <c r="B2788">
        <v>-73.880809999999997</v>
      </c>
      <c r="C2788" t="s">
        <v>34525</v>
      </c>
    </row>
    <row r="2789" spans="1:3" x14ac:dyDescent="0.3">
      <c r="A2789">
        <v>40.680459999999997</v>
      </c>
      <c r="B2789">
        <v>-73.961359999999999</v>
      </c>
      <c r="C2789" t="s">
        <v>34525</v>
      </c>
    </row>
    <row r="2790" spans="1:3" x14ac:dyDescent="0.3">
      <c r="A2790">
        <v>40.85868</v>
      </c>
      <c r="B2790">
        <v>-73.89922</v>
      </c>
      <c r="C2790" t="s">
        <v>34526</v>
      </c>
    </row>
    <row r="2791" spans="1:3" x14ac:dyDescent="0.3">
      <c r="A2791">
        <v>40.832572999999996</v>
      </c>
      <c r="B2791">
        <v>-73.910520000000005</v>
      </c>
      <c r="C2791" t="s">
        <v>34526</v>
      </c>
    </row>
    <row r="2792" spans="1:3" x14ac:dyDescent="0.3">
      <c r="A2792">
        <v>40.696823000000002</v>
      </c>
      <c r="B2792">
        <v>-73.914869999999993</v>
      </c>
      <c r="C2792" t="s">
        <v>34525</v>
      </c>
    </row>
    <row r="2793" spans="1:3" x14ac:dyDescent="0.3">
      <c r="A2793">
        <v>40.735923999999997</v>
      </c>
      <c r="B2793">
        <v>-74.000730000000004</v>
      </c>
      <c r="C2793" t="s">
        <v>34523</v>
      </c>
    </row>
    <row r="2794" spans="1:3" x14ac:dyDescent="0.3">
      <c r="A2794">
        <v>40.655563000000001</v>
      </c>
      <c r="B2794">
        <v>-73.879739999999998</v>
      </c>
      <c r="C2794" t="s">
        <v>34525</v>
      </c>
    </row>
    <row r="2795" spans="1:3" x14ac:dyDescent="0.3">
      <c r="A2795">
        <v>40.611224999999997</v>
      </c>
      <c r="B2795">
        <v>-74.117580000000004</v>
      </c>
      <c r="C2795" t="s">
        <v>34524</v>
      </c>
    </row>
    <row r="2796" spans="1:3" x14ac:dyDescent="0.3">
      <c r="A2796">
        <v>40.801839999999999</v>
      </c>
      <c r="B2796">
        <v>-73.959149999999994</v>
      </c>
      <c r="C2796" t="s">
        <v>34523</v>
      </c>
    </row>
    <row r="2797" spans="1:3" x14ac:dyDescent="0.3">
      <c r="A2797">
        <v>40.620308000000001</v>
      </c>
      <c r="B2797">
        <v>-74.162379999999999</v>
      </c>
      <c r="C2797" t="s">
        <v>34524</v>
      </c>
    </row>
    <row r="2798" spans="1:3" x14ac:dyDescent="0.3">
      <c r="A2798">
        <v>40.73706</v>
      </c>
      <c r="B2798">
        <v>-73.85266</v>
      </c>
      <c r="C2798" t="s">
        <v>34522</v>
      </c>
    </row>
    <row r="2799" spans="1:3" x14ac:dyDescent="0.3">
      <c r="A2799">
        <v>40.682003000000002</v>
      </c>
      <c r="B2799">
        <v>-73.968699999999998</v>
      </c>
      <c r="C2799" t="s">
        <v>34525</v>
      </c>
    </row>
    <row r="2800" spans="1:3" x14ac:dyDescent="0.3">
      <c r="A2800">
        <v>40.789589999999997</v>
      </c>
      <c r="B2800">
        <v>-73.819540000000003</v>
      </c>
      <c r="C2800" t="s">
        <v>34522</v>
      </c>
    </row>
    <row r="2801" spans="1:3" x14ac:dyDescent="0.3">
      <c r="A2801">
        <v>40.836616999999997</v>
      </c>
      <c r="B2801">
        <v>-73.873769999999993</v>
      </c>
      <c r="C2801" t="s">
        <v>34526</v>
      </c>
    </row>
    <row r="2802" spans="1:3" x14ac:dyDescent="0.3">
      <c r="A2802">
        <v>40.596910000000001</v>
      </c>
      <c r="B2802">
        <v>-74.191339999999997</v>
      </c>
      <c r="C2802" t="s">
        <v>34524</v>
      </c>
    </row>
    <row r="2803" spans="1:3" x14ac:dyDescent="0.3">
      <c r="A2803">
        <v>40.598312</v>
      </c>
      <c r="B2803">
        <v>-73.961190000000002</v>
      </c>
      <c r="C2803" t="s">
        <v>34525</v>
      </c>
    </row>
    <row r="2804" spans="1:3" x14ac:dyDescent="0.3">
      <c r="A2804">
        <v>40.638668000000003</v>
      </c>
      <c r="B2804">
        <v>-74.139403999999999</v>
      </c>
      <c r="C2804" t="s">
        <v>34524</v>
      </c>
    </row>
    <row r="2805" spans="1:3" x14ac:dyDescent="0.3">
      <c r="A2805">
        <v>40.763514999999998</v>
      </c>
      <c r="B2805">
        <v>-73.914199999999994</v>
      </c>
      <c r="C2805" t="s">
        <v>34522</v>
      </c>
    </row>
    <row r="2806" spans="1:3" x14ac:dyDescent="0.3">
      <c r="A2806">
        <v>40.769750000000002</v>
      </c>
      <c r="B2806">
        <v>-73.960610000000003</v>
      </c>
      <c r="C2806" t="s">
        <v>34523</v>
      </c>
    </row>
    <row r="2807" spans="1:3" x14ac:dyDescent="0.3">
      <c r="A2807">
        <v>40.807772300000003</v>
      </c>
      <c r="B2807">
        <v>-73.945483300000006</v>
      </c>
      <c r="C2807" t="s">
        <v>34523</v>
      </c>
    </row>
    <row r="2808" spans="1:3" x14ac:dyDescent="0.3">
      <c r="A2808">
        <v>40.808860000000003</v>
      </c>
      <c r="B2808">
        <v>-73.952129999999997</v>
      </c>
      <c r="C2808" t="s">
        <v>34523</v>
      </c>
    </row>
    <row r="2809" spans="1:3" x14ac:dyDescent="0.3">
      <c r="A2809">
        <v>40.775826000000002</v>
      </c>
      <c r="B2809">
        <v>-73.991264000000001</v>
      </c>
      <c r="C2809" t="s">
        <v>34523</v>
      </c>
    </row>
    <row r="2810" spans="1:3" x14ac:dyDescent="0.3">
      <c r="A2810">
        <v>40.657997000000002</v>
      </c>
      <c r="B2810">
        <v>-73.935910000000007</v>
      </c>
      <c r="C2810" t="s">
        <v>34525</v>
      </c>
    </row>
    <row r="2811" spans="1:3" x14ac:dyDescent="0.3">
      <c r="A2811">
        <v>40.764347000000001</v>
      </c>
      <c r="B2811">
        <v>-73.923469999999995</v>
      </c>
      <c r="C2811" t="s">
        <v>34522</v>
      </c>
    </row>
    <row r="2812" spans="1:3" x14ac:dyDescent="0.3">
      <c r="A2812">
        <v>40.577213</v>
      </c>
      <c r="B2812">
        <v>-73.963290000000001</v>
      </c>
      <c r="C2812" t="s">
        <v>34525</v>
      </c>
    </row>
    <row r="2813" spans="1:3" x14ac:dyDescent="0.3">
      <c r="A2813">
        <v>40.771782000000002</v>
      </c>
      <c r="B2813">
        <v>-73.963329999999999</v>
      </c>
      <c r="C2813" t="s">
        <v>34523</v>
      </c>
    </row>
    <row r="2814" spans="1:3" x14ac:dyDescent="0.3">
      <c r="A2814">
        <v>40.768036000000002</v>
      </c>
      <c r="B2814">
        <v>-73.905265999999997</v>
      </c>
      <c r="C2814" t="s">
        <v>34522</v>
      </c>
    </row>
    <row r="2815" spans="1:3" x14ac:dyDescent="0.3">
      <c r="A2815">
        <v>40.732162000000002</v>
      </c>
      <c r="B2815">
        <v>-73.994309999999999</v>
      </c>
      <c r="C2815" t="s">
        <v>34523</v>
      </c>
    </row>
    <row r="2816" spans="1:3" x14ac:dyDescent="0.3">
      <c r="A2816">
        <v>40.777299999999997</v>
      </c>
      <c r="B2816">
        <v>-73.990340000000003</v>
      </c>
      <c r="C2816" t="s">
        <v>34523</v>
      </c>
    </row>
    <row r="2817" spans="1:3" x14ac:dyDescent="0.3">
      <c r="A2817">
        <v>40.769120000000001</v>
      </c>
      <c r="B2817">
        <v>-73.95505</v>
      </c>
      <c r="C2817" t="s">
        <v>34523</v>
      </c>
    </row>
    <row r="2818" spans="1:3" x14ac:dyDescent="0.3">
      <c r="A2818">
        <v>40.743122</v>
      </c>
      <c r="B2818">
        <v>-73.897544999999994</v>
      </c>
      <c r="C2818" t="s">
        <v>34522</v>
      </c>
    </row>
    <row r="2819" spans="1:3" x14ac:dyDescent="0.3">
      <c r="A2819">
        <v>40.719067000000003</v>
      </c>
      <c r="B2819">
        <v>-73.993359999999996</v>
      </c>
      <c r="C2819" t="s">
        <v>34523</v>
      </c>
    </row>
    <row r="2820" spans="1:3" x14ac:dyDescent="0.3">
      <c r="A2820">
        <v>40.626907000000003</v>
      </c>
      <c r="B2820">
        <v>-73.891649999999998</v>
      </c>
      <c r="C2820" t="s">
        <v>34525</v>
      </c>
    </row>
    <row r="2821" spans="1:3" x14ac:dyDescent="0.3">
      <c r="A2821">
        <v>40.793185999999999</v>
      </c>
      <c r="B2821">
        <v>-73.940569999999994</v>
      </c>
      <c r="C2821" t="s">
        <v>34523</v>
      </c>
    </row>
    <row r="2822" spans="1:3" x14ac:dyDescent="0.3">
      <c r="A2822">
        <v>40.820340000000002</v>
      </c>
      <c r="B2822">
        <v>-73.940025000000006</v>
      </c>
      <c r="C2822" t="s">
        <v>34523</v>
      </c>
    </row>
    <row r="2823" spans="1:3" x14ac:dyDescent="0.3">
      <c r="A2823">
        <v>40.836796</v>
      </c>
      <c r="B2823">
        <v>-73.919489999999996</v>
      </c>
      <c r="C2823" t="s">
        <v>34526</v>
      </c>
    </row>
    <row r="2824" spans="1:3" x14ac:dyDescent="0.3">
      <c r="A2824">
        <v>40.707596000000002</v>
      </c>
      <c r="B2824">
        <v>-73.948310000000006</v>
      </c>
      <c r="C2824" t="s">
        <v>34525</v>
      </c>
    </row>
    <row r="2825" spans="1:3" x14ac:dyDescent="0.3">
      <c r="A2825">
        <v>40.721780000000003</v>
      </c>
      <c r="B2825">
        <v>-73.760024999999999</v>
      </c>
      <c r="C2825" t="s">
        <v>34522</v>
      </c>
    </row>
    <row r="2826" spans="1:3" x14ac:dyDescent="0.3">
      <c r="A2826">
        <v>40.862063999999997</v>
      </c>
      <c r="B2826">
        <v>-73.894840000000002</v>
      </c>
      <c r="C2826" t="s">
        <v>34526</v>
      </c>
    </row>
    <row r="2827" spans="1:3" x14ac:dyDescent="0.3">
      <c r="A2827">
        <v>40.705190000000002</v>
      </c>
      <c r="B2827">
        <v>-73.914779999999993</v>
      </c>
      <c r="C2827" t="s">
        <v>34522</v>
      </c>
    </row>
    <row r="2828" spans="1:3" x14ac:dyDescent="0.3">
      <c r="A2828">
        <v>40.720435999999999</v>
      </c>
      <c r="B2828">
        <v>-74.006709999999998</v>
      </c>
      <c r="C2828" t="s">
        <v>34523</v>
      </c>
    </row>
    <row r="2829" spans="1:3" x14ac:dyDescent="0.3">
      <c r="A2829">
        <v>40.709632999999997</v>
      </c>
      <c r="B2829">
        <v>-73.767814999999999</v>
      </c>
      <c r="C2829" t="s">
        <v>34522</v>
      </c>
    </row>
    <row r="2830" spans="1:3" x14ac:dyDescent="0.3">
      <c r="A2830">
        <v>40.825029999999998</v>
      </c>
      <c r="B2830">
        <v>-73.931219999999996</v>
      </c>
      <c r="C2830" t="s">
        <v>34526</v>
      </c>
    </row>
    <row r="2831" spans="1:3" x14ac:dyDescent="0.3">
      <c r="A2831">
        <v>40.750174999999999</v>
      </c>
      <c r="B2831">
        <v>-73.741140000000001</v>
      </c>
      <c r="C2831" t="s">
        <v>34522</v>
      </c>
    </row>
    <row r="2832" spans="1:3" x14ac:dyDescent="0.3">
      <c r="A2832">
        <v>40.692084999999999</v>
      </c>
      <c r="B2832">
        <v>-73.983406000000002</v>
      </c>
      <c r="C2832" t="s">
        <v>34525</v>
      </c>
    </row>
    <row r="2833" spans="1:3" x14ac:dyDescent="0.3">
      <c r="A2833">
        <v>40.585839999999997</v>
      </c>
      <c r="B2833">
        <v>-73.937880000000007</v>
      </c>
      <c r="C2833" t="s">
        <v>34525</v>
      </c>
    </row>
    <row r="2834" spans="1:3" x14ac:dyDescent="0.3">
      <c r="A2834">
        <v>40.757232999999999</v>
      </c>
      <c r="B2834">
        <v>-73.989800000000002</v>
      </c>
      <c r="C2834" t="s">
        <v>34523</v>
      </c>
    </row>
    <row r="2835" spans="1:3" x14ac:dyDescent="0.3">
      <c r="A2835">
        <v>40.608727000000002</v>
      </c>
      <c r="B2835">
        <v>-74.088390000000004</v>
      </c>
      <c r="C2835" t="s">
        <v>34524</v>
      </c>
    </row>
    <row r="2836" spans="1:3" x14ac:dyDescent="0.3">
      <c r="A2836">
        <v>40.803688000000001</v>
      </c>
      <c r="B2836">
        <v>-73.915886</v>
      </c>
      <c r="C2836" t="s">
        <v>34526</v>
      </c>
    </row>
    <row r="2837" spans="1:3" x14ac:dyDescent="0.3">
      <c r="A2837">
        <v>40.828921999999999</v>
      </c>
      <c r="B2837">
        <v>-73.950400000000002</v>
      </c>
      <c r="C2837" t="s">
        <v>34523</v>
      </c>
    </row>
    <row r="2838" spans="1:3" x14ac:dyDescent="0.3">
      <c r="A2838">
        <v>40.833916000000002</v>
      </c>
      <c r="B2838">
        <v>-73.931359999999998</v>
      </c>
      <c r="C2838" t="s">
        <v>34526</v>
      </c>
    </row>
    <row r="2839" spans="1:3" x14ac:dyDescent="0.3">
      <c r="A2839">
        <v>40.622642999999997</v>
      </c>
      <c r="B2839">
        <v>-73.896500000000003</v>
      </c>
      <c r="C2839" t="s">
        <v>34525</v>
      </c>
    </row>
    <row r="2840" spans="1:3" x14ac:dyDescent="0.3">
      <c r="A2840">
        <v>40.750976999999999</v>
      </c>
      <c r="B2840">
        <v>-73.934746000000004</v>
      </c>
      <c r="C2840" t="s">
        <v>34522</v>
      </c>
    </row>
    <row r="2841" spans="1:3" x14ac:dyDescent="0.3">
      <c r="A2841">
        <v>40.827274000000003</v>
      </c>
      <c r="B2841">
        <v>-73.904915000000003</v>
      </c>
      <c r="C2841" t="s">
        <v>34526</v>
      </c>
    </row>
    <row r="2842" spans="1:3" x14ac:dyDescent="0.3">
      <c r="A2842">
        <v>40.836894999999998</v>
      </c>
      <c r="B2842">
        <v>-73.873599999999996</v>
      </c>
      <c r="C2842" t="s">
        <v>34526</v>
      </c>
    </row>
    <row r="2843" spans="1:3" x14ac:dyDescent="0.3">
      <c r="A2843">
        <v>40.728637999999997</v>
      </c>
      <c r="B2843">
        <v>-73.882390000000001</v>
      </c>
      <c r="C2843" t="s">
        <v>34522</v>
      </c>
    </row>
    <row r="2844" spans="1:3" x14ac:dyDescent="0.3">
      <c r="A2844">
        <v>40.846577000000003</v>
      </c>
      <c r="B2844">
        <v>-73.913155000000003</v>
      </c>
      <c r="C2844" t="s">
        <v>34526</v>
      </c>
    </row>
    <row r="2845" spans="1:3" x14ac:dyDescent="0.3">
      <c r="A2845">
        <v>40.690918000000003</v>
      </c>
      <c r="B2845">
        <v>-73.852170000000001</v>
      </c>
      <c r="C2845" t="s">
        <v>34522</v>
      </c>
    </row>
    <row r="2846" spans="1:3" x14ac:dyDescent="0.3">
      <c r="A2846">
        <v>40.704211999999998</v>
      </c>
      <c r="B2846">
        <v>-74.008799999999994</v>
      </c>
      <c r="C2846" t="s">
        <v>34523</v>
      </c>
    </row>
    <row r="2847" spans="1:3" x14ac:dyDescent="0.3">
      <c r="A2847">
        <v>40.609943000000001</v>
      </c>
      <c r="B2847">
        <v>-73.955605000000006</v>
      </c>
      <c r="C2847" t="s">
        <v>34525</v>
      </c>
    </row>
    <row r="2848" spans="1:3" x14ac:dyDescent="0.3">
      <c r="A2848">
        <v>40.744630000000001</v>
      </c>
      <c r="B2848">
        <v>-73.902630000000002</v>
      </c>
      <c r="C2848" t="s">
        <v>34522</v>
      </c>
    </row>
    <row r="2849" spans="1:3" x14ac:dyDescent="0.3">
      <c r="A2849">
        <v>40.687477000000001</v>
      </c>
      <c r="B2849">
        <v>-73.758340000000004</v>
      </c>
      <c r="C2849" t="s">
        <v>34522</v>
      </c>
    </row>
    <row r="2850" spans="1:3" x14ac:dyDescent="0.3">
      <c r="A2850">
        <v>40.830889999999997</v>
      </c>
      <c r="B2850">
        <v>-73.941376000000005</v>
      </c>
      <c r="C2850" t="s">
        <v>34523</v>
      </c>
    </row>
    <row r="2851" spans="1:3" x14ac:dyDescent="0.3">
      <c r="A2851">
        <v>40.668655000000001</v>
      </c>
      <c r="B2851">
        <v>-73.889290000000003</v>
      </c>
      <c r="C2851" t="s">
        <v>34525</v>
      </c>
    </row>
    <row r="2852" spans="1:3" x14ac:dyDescent="0.3">
      <c r="A2852">
        <v>40.624659999999999</v>
      </c>
      <c r="B2852">
        <v>-74.178560000000004</v>
      </c>
      <c r="C2852" t="s">
        <v>34524</v>
      </c>
    </row>
    <row r="2853" spans="1:3" x14ac:dyDescent="0.3">
      <c r="A2853">
        <v>40.617054000000003</v>
      </c>
      <c r="B2853">
        <v>-74.035933999999997</v>
      </c>
      <c r="C2853" t="s">
        <v>34525</v>
      </c>
    </row>
    <row r="2854" spans="1:3" x14ac:dyDescent="0.3">
      <c r="A2854">
        <v>40.782992999999998</v>
      </c>
      <c r="B2854">
        <v>-73.799340000000001</v>
      </c>
      <c r="C2854" t="s">
        <v>34522</v>
      </c>
    </row>
    <row r="2855" spans="1:3" x14ac:dyDescent="0.3">
      <c r="A2855">
        <v>40.725982999999999</v>
      </c>
      <c r="B2855">
        <v>-73.724209999999999</v>
      </c>
      <c r="C2855" t="s">
        <v>34522</v>
      </c>
    </row>
    <row r="2856" spans="1:3" x14ac:dyDescent="0.3">
      <c r="A2856">
        <v>40.775246000000003</v>
      </c>
      <c r="B2856">
        <v>-73.947630000000004</v>
      </c>
      <c r="C2856" t="s">
        <v>34523</v>
      </c>
    </row>
    <row r="2857" spans="1:3" x14ac:dyDescent="0.3">
      <c r="A2857">
        <v>40.810580000000002</v>
      </c>
      <c r="B2857">
        <v>-73.927850000000007</v>
      </c>
      <c r="C2857" t="s">
        <v>34526</v>
      </c>
    </row>
    <row r="2858" spans="1:3" x14ac:dyDescent="0.3">
      <c r="A2858">
        <v>40.687125999999999</v>
      </c>
      <c r="B2858">
        <v>-73.993613999999994</v>
      </c>
      <c r="C2858" t="s">
        <v>34525</v>
      </c>
    </row>
    <row r="2859" spans="1:3" x14ac:dyDescent="0.3">
      <c r="A2859">
        <v>40.675311999999998</v>
      </c>
      <c r="B2859">
        <v>-73.777145000000004</v>
      </c>
      <c r="C2859" t="s">
        <v>34522</v>
      </c>
    </row>
    <row r="2860" spans="1:3" x14ac:dyDescent="0.3">
      <c r="A2860">
        <v>40.638509999999997</v>
      </c>
      <c r="B2860">
        <v>-74.021225000000001</v>
      </c>
      <c r="C2860" t="s">
        <v>34525</v>
      </c>
    </row>
    <row r="2861" spans="1:3" x14ac:dyDescent="0.3">
      <c r="A2861">
        <v>40.779150000000001</v>
      </c>
      <c r="B2861">
        <v>-73.910160000000005</v>
      </c>
      <c r="C2861" t="s">
        <v>34522</v>
      </c>
    </row>
    <row r="2862" spans="1:3" x14ac:dyDescent="0.3">
      <c r="A2862">
        <v>40.668889999999998</v>
      </c>
      <c r="B2862">
        <v>-73.729029999999995</v>
      </c>
      <c r="C2862" t="s">
        <v>34522</v>
      </c>
    </row>
    <row r="2863" spans="1:3" x14ac:dyDescent="0.3">
      <c r="A2863">
        <v>40.592857000000002</v>
      </c>
      <c r="B2863">
        <v>-73.775310000000005</v>
      </c>
      <c r="C2863" t="s">
        <v>34522</v>
      </c>
    </row>
    <row r="2864" spans="1:3" x14ac:dyDescent="0.3">
      <c r="A2864">
        <v>40.838645999999997</v>
      </c>
      <c r="B2864">
        <v>-73.859520000000003</v>
      </c>
      <c r="C2864" t="s">
        <v>34526</v>
      </c>
    </row>
    <row r="2865" spans="1:3" x14ac:dyDescent="0.3">
      <c r="A2865">
        <v>40.833587999999999</v>
      </c>
      <c r="B2865">
        <v>-73.91498</v>
      </c>
      <c r="C2865" t="s">
        <v>34526</v>
      </c>
    </row>
    <row r="2866" spans="1:3" x14ac:dyDescent="0.3">
      <c r="A2866">
        <v>40.843777000000003</v>
      </c>
      <c r="B2866">
        <v>-73.909469999999999</v>
      </c>
      <c r="C2866" t="s">
        <v>34526</v>
      </c>
    </row>
    <row r="2867" spans="1:3" x14ac:dyDescent="0.3">
      <c r="A2867">
        <v>40.716327999999997</v>
      </c>
      <c r="B2867">
        <v>-73.948074000000005</v>
      </c>
      <c r="C2867" t="s">
        <v>34525</v>
      </c>
    </row>
    <row r="2868" spans="1:3" x14ac:dyDescent="0.3">
      <c r="A2868">
        <v>40.726599999999998</v>
      </c>
      <c r="B2868">
        <v>-73.930660000000003</v>
      </c>
      <c r="C2868" t="s">
        <v>34525</v>
      </c>
    </row>
    <row r="2869" spans="1:3" x14ac:dyDescent="0.3">
      <c r="A2869">
        <v>40.679732999999999</v>
      </c>
      <c r="B2869">
        <v>-73.974320000000006</v>
      </c>
      <c r="C2869" t="s">
        <v>34525</v>
      </c>
    </row>
    <row r="2870" spans="1:3" x14ac:dyDescent="0.3">
      <c r="A2870">
        <v>40.845078000000001</v>
      </c>
      <c r="B2870">
        <v>-73.911109999999994</v>
      </c>
      <c r="C2870" t="s">
        <v>34526</v>
      </c>
    </row>
    <row r="2871" spans="1:3" x14ac:dyDescent="0.3">
      <c r="A2871">
        <v>40.734993000000003</v>
      </c>
      <c r="B2871">
        <v>-73.936295000000001</v>
      </c>
      <c r="C2871" t="s">
        <v>34522</v>
      </c>
    </row>
    <row r="2872" spans="1:3" x14ac:dyDescent="0.3">
      <c r="A2872">
        <v>40.778613999999997</v>
      </c>
      <c r="B2872">
        <v>-73.83887</v>
      </c>
      <c r="C2872" t="s">
        <v>34522</v>
      </c>
    </row>
    <row r="2873" spans="1:3" x14ac:dyDescent="0.3">
      <c r="A2873">
        <v>40.670955999999997</v>
      </c>
      <c r="B2873">
        <v>-73.911069999999995</v>
      </c>
      <c r="C2873" t="s">
        <v>34525</v>
      </c>
    </row>
    <row r="2874" spans="1:3" x14ac:dyDescent="0.3">
      <c r="A2874">
        <v>40.746535999999999</v>
      </c>
      <c r="B2874">
        <v>-73.985954000000007</v>
      </c>
      <c r="C2874" t="s">
        <v>34523</v>
      </c>
    </row>
    <row r="2875" spans="1:3" x14ac:dyDescent="0.3">
      <c r="A2875">
        <v>40.652794</v>
      </c>
      <c r="B2875">
        <v>-73.946883999999997</v>
      </c>
      <c r="C2875" t="s">
        <v>34525</v>
      </c>
    </row>
    <row r="2876" spans="1:3" x14ac:dyDescent="0.3">
      <c r="A2876">
        <v>40.726967000000002</v>
      </c>
      <c r="B2876">
        <v>-73.856470000000002</v>
      </c>
      <c r="C2876" t="s">
        <v>34522</v>
      </c>
    </row>
    <row r="2877" spans="1:3" x14ac:dyDescent="0.3">
      <c r="A2877">
        <v>40.708843000000002</v>
      </c>
      <c r="B2877">
        <v>-74.002510000000001</v>
      </c>
      <c r="C2877" t="s">
        <v>34523</v>
      </c>
    </row>
    <row r="2878" spans="1:3" x14ac:dyDescent="0.3">
      <c r="A2878">
        <v>40.599870000000003</v>
      </c>
      <c r="B2878">
        <v>-74.008390000000006</v>
      </c>
      <c r="C2878" t="s">
        <v>34525</v>
      </c>
    </row>
    <row r="2879" spans="1:3" x14ac:dyDescent="0.3">
      <c r="A2879">
        <v>40.647064</v>
      </c>
      <c r="B2879">
        <v>-74.022630000000007</v>
      </c>
      <c r="C2879" t="s">
        <v>34525</v>
      </c>
    </row>
    <row r="2880" spans="1:3" x14ac:dyDescent="0.3">
      <c r="A2880">
        <v>40.750244000000002</v>
      </c>
      <c r="B2880">
        <v>-73.757379999999998</v>
      </c>
      <c r="C2880" t="s">
        <v>34522</v>
      </c>
    </row>
    <row r="2881" spans="1:3" x14ac:dyDescent="0.3">
      <c r="A2881">
        <v>40.816406000000001</v>
      </c>
      <c r="B2881">
        <v>-73.915729999999996</v>
      </c>
      <c r="C2881" t="s">
        <v>34526</v>
      </c>
    </row>
    <row r="2882" spans="1:3" x14ac:dyDescent="0.3">
      <c r="A2882">
        <v>40.819476999999999</v>
      </c>
      <c r="B2882">
        <v>-73.92689</v>
      </c>
      <c r="C2882" t="s">
        <v>34526</v>
      </c>
    </row>
    <row r="2883" spans="1:3" x14ac:dyDescent="0.3">
      <c r="A2883">
        <v>40.591200000000001</v>
      </c>
      <c r="B2883">
        <v>-74.161060000000006</v>
      </c>
      <c r="C2883" t="s">
        <v>34524</v>
      </c>
    </row>
    <row r="2884" spans="1:3" x14ac:dyDescent="0.3">
      <c r="A2884">
        <v>40.743549999999999</v>
      </c>
      <c r="B2884">
        <v>-73.732460000000003</v>
      </c>
      <c r="C2884" t="s">
        <v>34522</v>
      </c>
    </row>
    <row r="2885" spans="1:3" x14ac:dyDescent="0.3">
      <c r="A2885">
        <v>40.819637</v>
      </c>
      <c r="B2885">
        <v>-73.93432</v>
      </c>
      <c r="C2885" t="s">
        <v>34523</v>
      </c>
    </row>
    <row r="2886" spans="1:3" x14ac:dyDescent="0.3">
      <c r="A2886">
        <v>40.720889999999997</v>
      </c>
      <c r="B2886">
        <v>-73.995760000000004</v>
      </c>
      <c r="C2886" t="s">
        <v>34523</v>
      </c>
    </row>
    <row r="2887" spans="1:3" x14ac:dyDescent="0.3">
      <c r="A2887">
        <v>40.686577</v>
      </c>
      <c r="B2887">
        <v>-73.947463999999997</v>
      </c>
      <c r="C2887" t="s">
        <v>34525</v>
      </c>
    </row>
    <row r="2888" spans="1:3" x14ac:dyDescent="0.3">
      <c r="A2888">
        <v>40.708195000000003</v>
      </c>
      <c r="B2888">
        <v>-73.965940000000003</v>
      </c>
      <c r="C2888" t="s">
        <v>34525</v>
      </c>
    </row>
    <row r="2889" spans="1:3" x14ac:dyDescent="0.3">
      <c r="A2889">
        <v>40.669665999999999</v>
      </c>
      <c r="B2889">
        <v>-73.765609999999995</v>
      </c>
      <c r="C2889" t="s">
        <v>34522</v>
      </c>
    </row>
    <row r="2890" spans="1:3" x14ac:dyDescent="0.3">
      <c r="A2890">
        <v>40.743316999999998</v>
      </c>
      <c r="B2890">
        <v>-73.731384000000006</v>
      </c>
      <c r="C2890" t="s">
        <v>34522</v>
      </c>
    </row>
    <row r="2891" spans="1:3" x14ac:dyDescent="0.3">
      <c r="A2891">
        <v>40.629513000000003</v>
      </c>
      <c r="B2891">
        <v>-74.140789999999996</v>
      </c>
      <c r="C2891" t="s">
        <v>34524</v>
      </c>
    </row>
    <row r="2892" spans="1:3" x14ac:dyDescent="0.3">
      <c r="A2892">
        <v>40.659702000000003</v>
      </c>
      <c r="B2892">
        <v>-73.878600000000006</v>
      </c>
      <c r="C2892" t="s">
        <v>34525</v>
      </c>
    </row>
    <row r="2893" spans="1:3" x14ac:dyDescent="0.3">
      <c r="A2893">
        <v>40.75412</v>
      </c>
      <c r="B2893">
        <v>-73.929550000000006</v>
      </c>
      <c r="C2893" t="s">
        <v>34522</v>
      </c>
    </row>
    <row r="2894" spans="1:3" x14ac:dyDescent="0.3">
      <c r="A2894">
        <v>40.883870000000002</v>
      </c>
      <c r="B2894">
        <v>-73.886955</v>
      </c>
      <c r="C2894" t="s">
        <v>34526</v>
      </c>
    </row>
    <row r="2895" spans="1:3" x14ac:dyDescent="0.3">
      <c r="A2895">
        <v>40.702525999999999</v>
      </c>
      <c r="B2895">
        <v>-73.959339999999997</v>
      </c>
      <c r="C2895" t="s">
        <v>34525</v>
      </c>
    </row>
    <row r="2896" spans="1:3" x14ac:dyDescent="0.3">
      <c r="A2896">
        <v>40.767113000000002</v>
      </c>
      <c r="B2896">
        <v>-73.904049999999998</v>
      </c>
      <c r="C2896" t="s">
        <v>34522</v>
      </c>
    </row>
    <row r="2897" spans="1:3" x14ac:dyDescent="0.3">
      <c r="A2897">
        <v>40.685513</v>
      </c>
      <c r="B2897">
        <v>-73.974289999999996</v>
      </c>
      <c r="C2897" t="s">
        <v>34525</v>
      </c>
    </row>
    <row r="2898" spans="1:3" x14ac:dyDescent="0.3">
      <c r="A2898">
        <v>40.713974</v>
      </c>
      <c r="B2898">
        <v>-73.979969999999994</v>
      </c>
      <c r="C2898" t="s">
        <v>34523</v>
      </c>
    </row>
    <row r="2899" spans="1:3" x14ac:dyDescent="0.3">
      <c r="A2899">
        <v>40.584057000000001</v>
      </c>
      <c r="B2899">
        <v>-74.161019999999994</v>
      </c>
      <c r="C2899" t="s">
        <v>34524</v>
      </c>
    </row>
    <row r="2900" spans="1:3" x14ac:dyDescent="0.3">
      <c r="A2900">
        <v>40.696686</v>
      </c>
      <c r="B2900">
        <v>-73.937799999999996</v>
      </c>
      <c r="C2900" t="s">
        <v>34525</v>
      </c>
    </row>
    <row r="2901" spans="1:3" x14ac:dyDescent="0.3">
      <c r="A2901">
        <v>40.770054000000002</v>
      </c>
      <c r="B2901">
        <v>-73.914406</v>
      </c>
      <c r="C2901" t="s">
        <v>34522</v>
      </c>
    </row>
    <row r="2902" spans="1:3" x14ac:dyDescent="0.3">
      <c r="A2902">
        <v>40.684002</v>
      </c>
      <c r="B2902">
        <v>-73.863433999999998</v>
      </c>
      <c r="C2902" t="s">
        <v>34522</v>
      </c>
    </row>
    <row r="2903" spans="1:3" x14ac:dyDescent="0.3">
      <c r="A2903">
        <v>40.762802000000001</v>
      </c>
      <c r="B2903">
        <v>-73.965675000000005</v>
      </c>
      <c r="C2903" t="s">
        <v>34523</v>
      </c>
    </row>
    <row r="2904" spans="1:3" x14ac:dyDescent="0.3">
      <c r="A2904">
        <v>40.815689999999996</v>
      </c>
      <c r="B2904">
        <v>-73.958304999999996</v>
      </c>
      <c r="C2904" t="s">
        <v>34523</v>
      </c>
    </row>
    <row r="2905" spans="1:3" x14ac:dyDescent="0.3">
      <c r="A2905">
        <v>40.832320000000003</v>
      </c>
      <c r="B2905">
        <v>-73.916759999999996</v>
      </c>
      <c r="C2905" t="s">
        <v>34526</v>
      </c>
    </row>
    <row r="2906" spans="1:3" x14ac:dyDescent="0.3">
      <c r="A2906">
        <v>40.704560000000001</v>
      </c>
      <c r="B2906">
        <v>-73.856735</v>
      </c>
      <c r="C2906" t="s">
        <v>34522</v>
      </c>
    </row>
    <row r="2907" spans="1:3" x14ac:dyDescent="0.3">
      <c r="A2907">
        <v>40.645133999999999</v>
      </c>
      <c r="B2907">
        <v>-73.902320000000003</v>
      </c>
      <c r="C2907" t="s">
        <v>34525</v>
      </c>
    </row>
    <row r="2908" spans="1:3" x14ac:dyDescent="0.3">
      <c r="A2908">
        <v>40.709994999999999</v>
      </c>
      <c r="B2908">
        <v>-73.792630000000003</v>
      </c>
      <c r="C2908" t="s">
        <v>34522</v>
      </c>
    </row>
    <row r="2909" spans="1:3" x14ac:dyDescent="0.3">
      <c r="A2909">
        <v>40.688360000000003</v>
      </c>
      <c r="B2909">
        <v>-73.916150000000002</v>
      </c>
      <c r="C2909" t="s">
        <v>34525</v>
      </c>
    </row>
    <row r="2910" spans="1:3" x14ac:dyDescent="0.3">
      <c r="A2910">
        <v>40.66798</v>
      </c>
      <c r="B2910">
        <v>-73.774320000000003</v>
      </c>
      <c r="C2910" t="s">
        <v>34522</v>
      </c>
    </row>
    <row r="2911" spans="1:3" x14ac:dyDescent="0.3">
      <c r="A2911">
        <v>40.635784000000001</v>
      </c>
      <c r="B2911">
        <v>-73.959530000000001</v>
      </c>
      <c r="C2911" t="s">
        <v>34525</v>
      </c>
    </row>
    <row r="2912" spans="1:3" x14ac:dyDescent="0.3">
      <c r="A2912">
        <v>40.846029999999999</v>
      </c>
      <c r="B2912">
        <v>-73.930340000000001</v>
      </c>
      <c r="C2912" t="s">
        <v>34523</v>
      </c>
    </row>
    <row r="2913" spans="1:3" x14ac:dyDescent="0.3">
      <c r="A2913">
        <v>40.610469999999999</v>
      </c>
      <c r="B2913">
        <v>-74.118369999999999</v>
      </c>
      <c r="C2913" t="s">
        <v>34524</v>
      </c>
    </row>
    <row r="2914" spans="1:3" x14ac:dyDescent="0.3">
      <c r="A2914">
        <v>40.687379999999997</v>
      </c>
      <c r="B2914">
        <v>-73.92089</v>
      </c>
      <c r="C2914" t="s">
        <v>34525</v>
      </c>
    </row>
    <row r="2915" spans="1:3" x14ac:dyDescent="0.3">
      <c r="A2915">
        <v>40.715397000000003</v>
      </c>
      <c r="B2915">
        <v>-73.772766000000004</v>
      </c>
      <c r="C2915" t="s">
        <v>34522</v>
      </c>
    </row>
    <row r="2916" spans="1:3" x14ac:dyDescent="0.3">
      <c r="A2916">
        <v>40.770119999999999</v>
      </c>
      <c r="B2916">
        <v>-73.957409999999996</v>
      </c>
      <c r="C2916" t="s">
        <v>34523</v>
      </c>
    </row>
    <row r="2917" spans="1:3" x14ac:dyDescent="0.3">
      <c r="A2917">
        <v>40.790030000000002</v>
      </c>
      <c r="B2917">
        <v>-73.821174999999997</v>
      </c>
      <c r="C2917" t="s">
        <v>34522</v>
      </c>
    </row>
    <row r="2918" spans="1:3" x14ac:dyDescent="0.3">
      <c r="A2918">
        <v>40.851616</v>
      </c>
      <c r="B2918">
        <v>-73.92165</v>
      </c>
      <c r="C2918" t="s">
        <v>34526</v>
      </c>
    </row>
    <row r="2919" spans="1:3" x14ac:dyDescent="0.3">
      <c r="A2919">
        <v>40.834890000000001</v>
      </c>
      <c r="B2919">
        <v>-73.866299999999995</v>
      </c>
      <c r="C2919" t="s">
        <v>34526</v>
      </c>
    </row>
    <row r="2920" spans="1:3" x14ac:dyDescent="0.3">
      <c r="A2920">
        <v>40.667552999999998</v>
      </c>
      <c r="B2920">
        <v>-73.896709999999999</v>
      </c>
      <c r="C2920" t="s">
        <v>34525</v>
      </c>
    </row>
    <row r="2921" spans="1:3" x14ac:dyDescent="0.3">
      <c r="A2921">
        <v>40.766857000000002</v>
      </c>
      <c r="B2921">
        <v>-73.762690000000006</v>
      </c>
      <c r="C2921" t="s">
        <v>34522</v>
      </c>
    </row>
    <row r="2922" spans="1:3" x14ac:dyDescent="0.3">
      <c r="A2922">
        <v>40.611545999999997</v>
      </c>
      <c r="B2922">
        <v>-74.159610000000001</v>
      </c>
      <c r="C2922" t="s">
        <v>34524</v>
      </c>
    </row>
    <row r="2923" spans="1:3" x14ac:dyDescent="0.3">
      <c r="A2923">
        <v>40.639786000000001</v>
      </c>
      <c r="B2923">
        <v>-74.03613</v>
      </c>
      <c r="C2923" t="s">
        <v>34525</v>
      </c>
    </row>
    <row r="2924" spans="1:3" x14ac:dyDescent="0.3">
      <c r="A2924">
        <v>40.599753999999997</v>
      </c>
      <c r="B2924">
        <v>-74.091620000000006</v>
      </c>
      <c r="C2924" t="s">
        <v>34524</v>
      </c>
    </row>
    <row r="2925" spans="1:3" x14ac:dyDescent="0.3">
      <c r="A2925">
        <v>40.681609999999999</v>
      </c>
      <c r="B2925">
        <v>-73.772210000000001</v>
      </c>
      <c r="C2925" t="s">
        <v>34522</v>
      </c>
    </row>
    <row r="2926" spans="1:3" x14ac:dyDescent="0.3">
      <c r="A2926">
        <v>40.82882</v>
      </c>
      <c r="B2926">
        <v>-73.838329999999999</v>
      </c>
      <c r="C2926" t="s">
        <v>34526</v>
      </c>
    </row>
    <row r="2927" spans="1:3" x14ac:dyDescent="0.3">
      <c r="A2927">
        <v>40.793230000000001</v>
      </c>
      <c r="B2927">
        <v>-73.979515000000006</v>
      </c>
      <c r="C2927" t="s">
        <v>34523</v>
      </c>
    </row>
    <row r="2928" spans="1:3" x14ac:dyDescent="0.3">
      <c r="A2928">
        <v>40.836792000000003</v>
      </c>
      <c r="B2928">
        <v>-73.846689999999995</v>
      </c>
      <c r="C2928" t="s">
        <v>34526</v>
      </c>
    </row>
    <row r="2929" spans="1:3" x14ac:dyDescent="0.3">
      <c r="A2929">
        <v>40.583354999999997</v>
      </c>
      <c r="B2929">
        <v>-74.149619999999999</v>
      </c>
      <c r="C2929" t="s">
        <v>34524</v>
      </c>
    </row>
    <row r="2930" spans="1:3" x14ac:dyDescent="0.3">
      <c r="A2930">
        <v>40.712505</v>
      </c>
      <c r="B2930">
        <v>-73.895910000000001</v>
      </c>
      <c r="C2930" t="s">
        <v>34522</v>
      </c>
    </row>
    <row r="2931" spans="1:3" x14ac:dyDescent="0.3">
      <c r="A2931">
        <v>40.824351999999998</v>
      </c>
      <c r="B2931">
        <v>-73.872450000000001</v>
      </c>
      <c r="C2931" t="s">
        <v>34526</v>
      </c>
    </row>
    <row r="2932" spans="1:3" x14ac:dyDescent="0.3">
      <c r="A2932">
        <v>40.674160000000001</v>
      </c>
      <c r="B2932">
        <v>-73.727559999999997</v>
      </c>
      <c r="C2932" t="s">
        <v>34522</v>
      </c>
    </row>
    <row r="2933" spans="1:3" x14ac:dyDescent="0.3">
      <c r="A2933">
        <v>40.67268</v>
      </c>
      <c r="B2933">
        <v>-73.953025999999994</v>
      </c>
      <c r="C2933" t="s">
        <v>34525</v>
      </c>
    </row>
    <row r="2934" spans="1:3" x14ac:dyDescent="0.3">
      <c r="A2934">
        <v>40.675199999999997</v>
      </c>
      <c r="B2934">
        <v>-73.950005000000004</v>
      </c>
      <c r="C2934" t="s">
        <v>34525</v>
      </c>
    </row>
    <row r="2935" spans="1:3" x14ac:dyDescent="0.3">
      <c r="A2935">
        <v>40.817115999999999</v>
      </c>
      <c r="B2935">
        <v>-73.948009999999996</v>
      </c>
      <c r="C2935" t="s">
        <v>34523</v>
      </c>
    </row>
    <row r="2936" spans="1:3" x14ac:dyDescent="0.3">
      <c r="A2936">
        <v>40.681640000000002</v>
      </c>
      <c r="B2936">
        <v>-73.985680000000002</v>
      </c>
      <c r="C2936" t="s">
        <v>34525</v>
      </c>
    </row>
    <row r="2937" spans="1:3" x14ac:dyDescent="0.3">
      <c r="A2937">
        <v>40.733289999999997</v>
      </c>
      <c r="B2937">
        <v>-73.987189999999998</v>
      </c>
      <c r="C2937" t="s">
        <v>34523</v>
      </c>
    </row>
    <row r="2938" spans="1:3" x14ac:dyDescent="0.3">
      <c r="A2938">
        <v>40.666362999999997</v>
      </c>
      <c r="B2938">
        <v>-73.95223</v>
      </c>
      <c r="C2938" t="s">
        <v>34525</v>
      </c>
    </row>
    <row r="2939" spans="1:3" x14ac:dyDescent="0.3">
      <c r="A2939">
        <v>40.663555000000002</v>
      </c>
      <c r="B2939">
        <v>-73.931619999999995</v>
      </c>
      <c r="C2939" t="s">
        <v>34525</v>
      </c>
    </row>
    <row r="2940" spans="1:3" x14ac:dyDescent="0.3">
      <c r="A2940">
        <v>40.714455000000001</v>
      </c>
      <c r="B2940">
        <v>-73.935294999999996</v>
      </c>
      <c r="C2940" t="s">
        <v>34525</v>
      </c>
    </row>
    <row r="2941" spans="1:3" x14ac:dyDescent="0.3">
      <c r="A2941">
        <v>40.8416</v>
      </c>
      <c r="B2941">
        <v>-73.901120000000006</v>
      </c>
      <c r="C2941" t="s">
        <v>34526</v>
      </c>
    </row>
    <row r="2942" spans="1:3" x14ac:dyDescent="0.3">
      <c r="A2942">
        <v>40.647964000000002</v>
      </c>
      <c r="B2942">
        <v>-73.974914999999996</v>
      </c>
      <c r="C2942" t="s">
        <v>34525</v>
      </c>
    </row>
    <row r="2943" spans="1:3" x14ac:dyDescent="0.3">
      <c r="A2943">
        <v>40.650714999999998</v>
      </c>
      <c r="B2943">
        <v>-73.951385000000002</v>
      </c>
      <c r="C2943" t="s">
        <v>34525</v>
      </c>
    </row>
    <row r="2944" spans="1:3" x14ac:dyDescent="0.3">
      <c r="A2944">
        <v>40.757877000000001</v>
      </c>
      <c r="B2944">
        <v>-73.883899999999997</v>
      </c>
      <c r="C2944" t="s">
        <v>34522</v>
      </c>
    </row>
    <row r="2945" spans="1:3" x14ac:dyDescent="0.3">
      <c r="A2945">
        <v>40.769419999999997</v>
      </c>
      <c r="B2945">
        <v>-73.880295000000004</v>
      </c>
      <c r="C2945" t="s">
        <v>34522</v>
      </c>
    </row>
    <row r="2946" spans="1:3" x14ac:dyDescent="0.3">
      <c r="A2946">
        <v>40.694836000000002</v>
      </c>
      <c r="B2946">
        <v>-73.983930000000001</v>
      </c>
      <c r="C2946" t="s">
        <v>34525</v>
      </c>
    </row>
    <row r="2947" spans="1:3" x14ac:dyDescent="0.3">
      <c r="A2947">
        <v>40.628059999999998</v>
      </c>
      <c r="B2947">
        <v>-74.020290000000003</v>
      </c>
      <c r="C2947" t="s">
        <v>34525</v>
      </c>
    </row>
    <row r="2948" spans="1:3" x14ac:dyDescent="0.3">
      <c r="A2948">
        <v>40.605015000000002</v>
      </c>
      <c r="B2948">
        <v>-74.029290000000003</v>
      </c>
      <c r="C2948" t="s">
        <v>34525</v>
      </c>
    </row>
    <row r="2949" spans="1:3" x14ac:dyDescent="0.3">
      <c r="A2949">
        <v>40.709674999999997</v>
      </c>
      <c r="B2949">
        <v>-73.820030000000003</v>
      </c>
      <c r="C2949" t="s">
        <v>34522</v>
      </c>
    </row>
    <row r="2950" spans="1:3" x14ac:dyDescent="0.3">
      <c r="A2950">
        <v>40.592185999999998</v>
      </c>
      <c r="B2950">
        <v>-73.977699999999999</v>
      </c>
      <c r="C2950" t="s">
        <v>34525</v>
      </c>
    </row>
    <row r="2951" spans="1:3" x14ac:dyDescent="0.3">
      <c r="A2951">
        <v>40.820644000000001</v>
      </c>
      <c r="B2951">
        <v>-73.930719999999994</v>
      </c>
      <c r="C2951" t="s">
        <v>34526</v>
      </c>
    </row>
    <row r="2952" spans="1:3" x14ac:dyDescent="0.3">
      <c r="A2952">
        <v>40.759979999999999</v>
      </c>
      <c r="B2952">
        <v>-73.856579999999994</v>
      </c>
      <c r="C2952" t="s">
        <v>34522</v>
      </c>
    </row>
    <row r="2953" spans="1:3" x14ac:dyDescent="0.3">
      <c r="A2953">
        <v>40.804049999999997</v>
      </c>
      <c r="B2953">
        <v>-73.917370000000005</v>
      </c>
      <c r="C2953" t="s">
        <v>34526</v>
      </c>
    </row>
    <row r="2954" spans="1:3" x14ac:dyDescent="0.3">
      <c r="A2954">
        <v>40.673270000000002</v>
      </c>
      <c r="B2954">
        <v>-73.947400000000002</v>
      </c>
      <c r="C2954" t="s">
        <v>34525</v>
      </c>
    </row>
    <row r="2955" spans="1:3" x14ac:dyDescent="0.3">
      <c r="A2955">
        <v>40.752887999999999</v>
      </c>
      <c r="B2955">
        <v>-73.963740000000001</v>
      </c>
      <c r="C2955" t="s">
        <v>34523</v>
      </c>
    </row>
    <row r="2956" spans="1:3" x14ac:dyDescent="0.3">
      <c r="A2956">
        <v>40.613030000000002</v>
      </c>
      <c r="B2956">
        <v>-74.131516000000005</v>
      </c>
      <c r="C2956" t="s">
        <v>34524</v>
      </c>
    </row>
    <row r="2957" spans="1:3" x14ac:dyDescent="0.3">
      <c r="A2957">
        <v>40.634909999999998</v>
      </c>
      <c r="B2957">
        <v>-74.010170000000002</v>
      </c>
      <c r="C2957" t="s">
        <v>34525</v>
      </c>
    </row>
    <row r="2958" spans="1:3" x14ac:dyDescent="0.3">
      <c r="A2958">
        <v>40.832253000000001</v>
      </c>
      <c r="B2958">
        <v>-73.884529999999998</v>
      </c>
      <c r="C2958" t="s">
        <v>34526</v>
      </c>
    </row>
    <row r="2959" spans="1:3" x14ac:dyDescent="0.3">
      <c r="A2959">
        <v>40.715426999999998</v>
      </c>
      <c r="B2959">
        <v>-73.729179999999999</v>
      </c>
      <c r="C2959" t="s">
        <v>34522</v>
      </c>
    </row>
    <row r="2960" spans="1:3" x14ac:dyDescent="0.3">
      <c r="A2960">
        <v>40.718142999999998</v>
      </c>
      <c r="B2960">
        <v>-73.993835000000004</v>
      </c>
      <c r="C2960" t="s">
        <v>34523</v>
      </c>
    </row>
    <row r="2961" spans="1:3" x14ac:dyDescent="0.3">
      <c r="A2961">
        <v>40.595140000000001</v>
      </c>
      <c r="B2961">
        <v>-73.754000000000005</v>
      </c>
      <c r="C2961" t="s">
        <v>34522</v>
      </c>
    </row>
    <row r="2962" spans="1:3" x14ac:dyDescent="0.3">
      <c r="A2962">
        <v>40.606327</v>
      </c>
      <c r="B2962">
        <v>-73.996470000000002</v>
      </c>
      <c r="C2962" t="s">
        <v>34525</v>
      </c>
    </row>
    <row r="2963" spans="1:3" x14ac:dyDescent="0.3">
      <c r="A2963">
        <v>40.677821999999999</v>
      </c>
      <c r="B2963">
        <v>-73.916359999999997</v>
      </c>
      <c r="C2963" t="s">
        <v>34525</v>
      </c>
    </row>
    <row r="2964" spans="1:3" x14ac:dyDescent="0.3">
      <c r="A2964">
        <v>40.625805</v>
      </c>
      <c r="B2964">
        <v>-74.155090000000001</v>
      </c>
      <c r="C2964" t="s">
        <v>34524</v>
      </c>
    </row>
    <row r="2965" spans="1:3" x14ac:dyDescent="0.3">
      <c r="A2965">
        <v>40.690285000000003</v>
      </c>
      <c r="B2965">
        <v>-73.954329999999999</v>
      </c>
      <c r="C2965" t="s">
        <v>34525</v>
      </c>
    </row>
    <row r="2966" spans="1:3" x14ac:dyDescent="0.3">
      <c r="A2966">
        <v>40.755479999999999</v>
      </c>
      <c r="B2966">
        <v>-73.768150000000006</v>
      </c>
      <c r="C2966" t="s">
        <v>34522</v>
      </c>
    </row>
    <row r="2967" spans="1:3" x14ac:dyDescent="0.3">
      <c r="A2967">
        <v>40.579569999999997</v>
      </c>
      <c r="B2967">
        <v>-73.962209999999999</v>
      </c>
      <c r="C2967" t="s">
        <v>34525</v>
      </c>
    </row>
    <row r="2968" spans="1:3" x14ac:dyDescent="0.3">
      <c r="A2968">
        <v>40.606459999999998</v>
      </c>
      <c r="B2968">
        <v>-73.951700000000002</v>
      </c>
      <c r="C2968" t="s">
        <v>34525</v>
      </c>
    </row>
    <row r="2969" spans="1:3" x14ac:dyDescent="0.3">
      <c r="A2969">
        <v>40.644688000000002</v>
      </c>
      <c r="B2969">
        <v>-74.003585999999999</v>
      </c>
      <c r="C2969" t="s">
        <v>34525</v>
      </c>
    </row>
    <row r="2970" spans="1:3" x14ac:dyDescent="0.3">
      <c r="A2970">
        <v>40.609535000000001</v>
      </c>
      <c r="B2970">
        <v>-73.753720000000001</v>
      </c>
      <c r="C2970" t="s">
        <v>34522</v>
      </c>
    </row>
    <row r="2971" spans="1:3" x14ac:dyDescent="0.3">
      <c r="A2971">
        <v>40.610934999999998</v>
      </c>
      <c r="B2971">
        <v>-74.143069999999994</v>
      </c>
      <c r="C2971" t="s">
        <v>34524</v>
      </c>
    </row>
    <row r="2972" spans="1:3" x14ac:dyDescent="0.3">
      <c r="A2972">
        <v>40.685946999999999</v>
      </c>
      <c r="B2972">
        <v>-73.959429999999998</v>
      </c>
      <c r="C2972" t="s">
        <v>34525</v>
      </c>
    </row>
    <row r="2973" spans="1:3" x14ac:dyDescent="0.3">
      <c r="A2973">
        <v>40.659495999999997</v>
      </c>
      <c r="B2973">
        <v>-73.960560000000001</v>
      </c>
      <c r="C2973" t="s">
        <v>34525</v>
      </c>
    </row>
    <row r="2974" spans="1:3" x14ac:dyDescent="0.3">
      <c r="A2974">
        <v>40.769283000000001</v>
      </c>
      <c r="B2974">
        <v>-73.824449999999999</v>
      </c>
      <c r="C2974" t="s">
        <v>34522</v>
      </c>
    </row>
    <row r="2975" spans="1:3" x14ac:dyDescent="0.3">
      <c r="A2975">
        <v>40.700789999999998</v>
      </c>
      <c r="B2975">
        <v>-73.960499999999996</v>
      </c>
      <c r="C2975" t="s">
        <v>34525</v>
      </c>
    </row>
    <row r="2976" spans="1:3" x14ac:dyDescent="0.3">
      <c r="A2976">
        <v>40.676445000000001</v>
      </c>
      <c r="B2976">
        <v>-73.927620000000005</v>
      </c>
      <c r="C2976" t="s">
        <v>34525</v>
      </c>
    </row>
    <row r="2977" spans="1:3" x14ac:dyDescent="0.3">
      <c r="A2977">
        <v>40.635559999999998</v>
      </c>
      <c r="B2977">
        <v>-73.922843999999998</v>
      </c>
      <c r="C2977" t="s">
        <v>34525</v>
      </c>
    </row>
    <row r="2978" spans="1:3" x14ac:dyDescent="0.3">
      <c r="A2978">
        <v>40.762810000000002</v>
      </c>
      <c r="B2978">
        <v>-73.993170000000006</v>
      </c>
      <c r="C2978" t="s">
        <v>34523</v>
      </c>
    </row>
    <row r="2979" spans="1:3" x14ac:dyDescent="0.3">
      <c r="A2979">
        <v>40.656210000000002</v>
      </c>
      <c r="B2979">
        <v>-73.914664999999999</v>
      </c>
      <c r="C2979" t="s">
        <v>34525</v>
      </c>
    </row>
    <row r="2980" spans="1:3" x14ac:dyDescent="0.3">
      <c r="A2980">
        <v>40.627290000000002</v>
      </c>
      <c r="B2980">
        <v>-73.942170000000004</v>
      </c>
      <c r="C2980" t="s">
        <v>34525</v>
      </c>
    </row>
    <row r="2981" spans="1:3" x14ac:dyDescent="0.3">
      <c r="A2981">
        <v>40.712449999999997</v>
      </c>
      <c r="B2981">
        <v>-73.918530000000004</v>
      </c>
      <c r="C2981" t="s">
        <v>34522</v>
      </c>
    </row>
    <row r="2982" spans="1:3" x14ac:dyDescent="0.3">
      <c r="A2982">
        <v>40.745483</v>
      </c>
      <c r="B2982">
        <v>-73.778530000000003</v>
      </c>
      <c r="C2982" t="s">
        <v>34522</v>
      </c>
    </row>
    <row r="2983" spans="1:3" x14ac:dyDescent="0.3">
      <c r="A2983">
        <v>40.666035000000001</v>
      </c>
      <c r="B2983">
        <v>-73.759200000000007</v>
      </c>
      <c r="C2983" t="s">
        <v>34522</v>
      </c>
    </row>
    <row r="2984" spans="1:3" x14ac:dyDescent="0.3">
      <c r="A2984">
        <v>40.605933999999998</v>
      </c>
      <c r="B2984">
        <v>-74.000465000000005</v>
      </c>
      <c r="C2984" t="s">
        <v>34525</v>
      </c>
    </row>
    <row r="2985" spans="1:3" x14ac:dyDescent="0.3">
      <c r="A2985">
        <v>40.813409999999998</v>
      </c>
      <c r="B2985">
        <v>-73.822389999999999</v>
      </c>
      <c r="C2985" t="s">
        <v>34526</v>
      </c>
    </row>
    <row r="2986" spans="1:3" x14ac:dyDescent="0.3">
      <c r="A2986">
        <v>40.779884000000003</v>
      </c>
      <c r="B2986">
        <v>-73.803210000000007</v>
      </c>
      <c r="C2986" t="s">
        <v>34522</v>
      </c>
    </row>
    <row r="2987" spans="1:3" x14ac:dyDescent="0.3">
      <c r="A2987">
        <v>40.605674999999998</v>
      </c>
      <c r="B2987">
        <v>-73.966965000000002</v>
      </c>
      <c r="C2987" t="s">
        <v>34525</v>
      </c>
    </row>
    <row r="2988" spans="1:3" x14ac:dyDescent="0.3">
      <c r="A2988">
        <v>40.602688000000001</v>
      </c>
      <c r="B2988">
        <v>-73.933555999999996</v>
      </c>
      <c r="C2988" t="s">
        <v>34525</v>
      </c>
    </row>
    <row r="2989" spans="1:3" x14ac:dyDescent="0.3">
      <c r="A2989">
        <v>40.727898000000003</v>
      </c>
      <c r="B2989">
        <v>-73.838819999999998</v>
      </c>
      <c r="C2989" t="s">
        <v>34522</v>
      </c>
    </row>
    <row r="2990" spans="1:3" x14ac:dyDescent="0.3">
      <c r="A2990">
        <v>40.679653000000002</v>
      </c>
      <c r="B2990">
        <v>-73.777240000000006</v>
      </c>
      <c r="C2990" t="s">
        <v>34522</v>
      </c>
    </row>
    <row r="2991" spans="1:3" x14ac:dyDescent="0.3">
      <c r="A2991">
        <v>40.831566000000002</v>
      </c>
      <c r="B2991">
        <v>-73.942986000000005</v>
      </c>
      <c r="C2991" t="s">
        <v>34523</v>
      </c>
    </row>
    <row r="2992" spans="1:3" x14ac:dyDescent="0.3">
      <c r="A2992">
        <v>40.716557000000002</v>
      </c>
      <c r="B2992">
        <v>-73.828689999999995</v>
      </c>
      <c r="C2992" t="s">
        <v>34522</v>
      </c>
    </row>
    <row r="2993" spans="1:3" x14ac:dyDescent="0.3">
      <c r="A2993">
        <v>40.863326999999998</v>
      </c>
      <c r="B2993">
        <v>-73.899209999999997</v>
      </c>
      <c r="C2993" t="s">
        <v>34526</v>
      </c>
    </row>
    <row r="2994" spans="1:3" x14ac:dyDescent="0.3">
      <c r="A2994">
        <v>40.612212999999997</v>
      </c>
      <c r="B2994">
        <v>-74.153949999999995</v>
      </c>
      <c r="C2994" t="s">
        <v>34524</v>
      </c>
    </row>
    <row r="2995" spans="1:3" x14ac:dyDescent="0.3">
      <c r="A2995">
        <v>40.642563000000003</v>
      </c>
      <c r="B2995">
        <v>-74.086529999999996</v>
      </c>
      <c r="C2995" t="s">
        <v>34524</v>
      </c>
    </row>
    <row r="2996" spans="1:3" x14ac:dyDescent="0.3">
      <c r="A2996">
        <v>40.687829999999998</v>
      </c>
      <c r="B2996">
        <v>-73.930040000000005</v>
      </c>
      <c r="C2996" t="s">
        <v>34525</v>
      </c>
    </row>
    <row r="2997" spans="1:3" x14ac:dyDescent="0.3">
      <c r="A2997">
        <v>40.686236999999998</v>
      </c>
      <c r="B2997">
        <v>-73.839066000000003</v>
      </c>
      <c r="C2997" t="s">
        <v>34522</v>
      </c>
    </row>
    <row r="2998" spans="1:3" x14ac:dyDescent="0.3">
      <c r="A2998">
        <v>40.61956</v>
      </c>
      <c r="B2998">
        <v>-74.015370000000004</v>
      </c>
      <c r="C2998" t="s">
        <v>34525</v>
      </c>
    </row>
    <row r="2999" spans="1:3" x14ac:dyDescent="0.3">
      <c r="A2999">
        <v>40.666274999999999</v>
      </c>
      <c r="B2999">
        <v>-73.934150000000002</v>
      </c>
      <c r="C2999" t="s">
        <v>34525</v>
      </c>
    </row>
    <row r="3000" spans="1:3" x14ac:dyDescent="0.3">
      <c r="A3000">
        <v>40.626559999999998</v>
      </c>
      <c r="B3000">
        <v>-74.151989999999998</v>
      </c>
      <c r="C3000" t="s">
        <v>34524</v>
      </c>
    </row>
    <row r="3001" spans="1:3" x14ac:dyDescent="0.3">
      <c r="A3001">
        <v>40.858759999999997</v>
      </c>
      <c r="B3001">
        <v>-73.897360000000006</v>
      </c>
      <c r="C3001" t="s">
        <v>34526</v>
      </c>
    </row>
    <row r="3002" spans="1:3" x14ac:dyDescent="0.3">
      <c r="A3002">
        <v>40.846877999999997</v>
      </c>
      <c r="B3002">
        <v>-73.920615999999995</v>
      </c>
      <c r="C3002" t="s">
        <v>34526</v>
      </c>
    </row>
    <row r="3003" spans="1:3" x14ac:dyDescent="0.3">
      <c r="A3003">
        <v>40.820819999999998</v>
      </c>
      <c r="B3003">
        <v>-73.915620000000004</v>
      </c>
      <c r="C3003" t="s">
        <v>34526</v>
      </c>
    </row>
    <row r="3004" spans="1:3" x14ac:dyDescent="0.3">
      <c r="A3004">
        <v>40.544486999999997</v>
      </c>
      <c r="B3004">
        <v>-74.176506000000003</v>
      </c>
      <c r="C3004" t="s">
        <v>34524</v>
      </c>
    </row>
    <row r="3005" spans="1:3" x14ac:dyDescent="0.3">
      <c r="A3005">
        <v>40.625256</v>
      </c>
      <c r="B3005">
        <v>-73.998699999999999</v>
      </c>
      <c r="C3005" t="s">
        <v>34525</v>
      </c>
    </row>
    <row r="3006" spans="1:3" x14ac:dyDescent="0.3">
      <c r="A3006">
        <v>40.703696999999998</v>
      </c>
      <c r="B3006">
        <v>-73.966544999999996</v>
      </c>
      <c r="C3006" t="s">
        <v>34525</v>
      </c>
    </row>
    <row r="3007" spans="1:3" x14ac:dyDescent="0.3">
      <c r="A3007">
        <v>40.76623</v>
      </c>
      <c r="B3007">
        <v>-73.915306000000001</v>
      </c>
      <c r="C3007" t="s">
        <v>34522</v>
      </c>
    </row>
    <row r="3008" spans="1:3" x14ac:dyDescent="0.3">
      <c r="A3008">
        <v>40.836407000000001</v>
      </c>
      <c r="B3008">
        <v>-73.948520000000002</v>
      </c>
      <c r="C3008" t="s">
        <v>34523</v>
      </c>
    </row>
    <row r="3009" spans="1:3" x14ac:dyDescent="0.3">
      <c r="A3009">
        <v>40.815437000000003</v>
      </c>
      <c r="B3009">
        <v>-73.924000000000007</v>
      </c>
      <c r="C3009" t="s">
        <v>34526</v>
      </c>
    </row>
    <row r="3010" spans="1:3" x14ac:dyDescent="0.3">
      <c r="A3010">
        <v>40.631749999999997</v>
      </c>
      <c r="B3010">
        <v>-74.151229999999998</v>
      </c>
      <c r="C3010" t="s">
        <v>34524</v>
      </c>
    </row>
    <row r="3011" spans="1:3" x14ac:dyDescent="0.3">
      <c r="A3011">
        <v>40.691096999999999</v>
      </c>
      <c r="B3011">
        <v>-73.927704000000006</v>
      </c>
      <c r="C3011" t="s">
        <v>34525</v>
      </c>
    </row>
    <row r="3012" spans="1:3" x14ac:dyDescent="0.3">
      <c r="A3012">
        <v>40.904139999999998</v>
      </c>
      <c r="B3012">
        <v>-73.905013999999994</v>
      </c>
      <c r="C3012" t="s">
        <v>34526</v>
      </c>
    </row>
    <row r="3013" spans="1:3" x14ac:dyDescent="0.3">
      <c r="A3013">
        <v>40.737229999999997</v>
      </c>
      <c r="B3013">
        <v>-74.000656000000006</v>
      </c>
      <c r="C3013" t="s">
        <v>34523</v>
      </c>
    </row>
    <row r="3014" spans="1:3" x14ac:dyDescent="0.3">
      <c r="A3014">
        <v>40.658417</v>
      </c>
      <c r="B3014">
        <v>-73.929146000000003</v>
      </c>
      <c r="C3014" t="s">
        <v>34525</v>
      </c>
    </row>
    <row r="3015" spans="1:3" x14ac:dyDescent="0.3">
      <c r="A3015">
        <v>40.585000000000001</v>
      </c>
      <c r="B3015">
        <v>-73.947640000000007</v>
      </c>
      <c r="C3015" t="s">
        <v>34525</v>
      </c>
    </row>
    <row r="3016" spans="1:3" x14ac:dyDescent="0.3">
      <c r="A3016">
        <v>40.723030000000001</v>
      </c>
      <c r="B3016">
        <v>-73.810135000000002</v>
      </c>
      <c r="C3016" t="s">
        <v>34522</v>
      </c>
    </row>
    <row r="3017" spans="1:3" x14ac:dyDescent="0.3">
      <c r="A3017">
        <v>40.599826999999998</v>
      </c>
      <c r="B3017">
        <v>-74.178229999999999</v>
      </c>
      <c r="C3017" t="s">
        <v>34524</v>
      </c>
    </row>
    <row r="3018" spans="1:3" x14ac:dyDescent="0.3">
      <c r="A3018">
        <v>40.765529999999998</v>
      </c>
      <c r="B3018">
        <v>-73.997680000000003</v>
      </c>
      <c r="C3018" t="s">
        <v>34523</v>
      </c>
    </row>
    <row r="3019" spans="1:3" x14ac:dyDescent="0.3">
      <c r="A3019">
        <v>40.62894</v>
      </c>
      <c r="B3019">
        <v>-74.04092</v>
      </c>
      <c r="C3019" t="s">
        <v>34525</v>
      </c>
    </row>
    <row r="3020" spans="1:3" x14ac:dyDescent="0.3">
      <c r="A3020">
        <v>40.643985999999998</v>
      </c>
      <c r="B3020">
        <v>-74.011489999999995</v>
      </c>
      <c r="C3020" t="s">
        <v>34525</v>
      </c>
    </row>
    <row r="3021" spans="1:3" x14ac:dyDescent="0.3">
      <c r="A3021">
        <v>40.793605999999997</v>
      </c>
      <c r="B3021">
        <v>-73.949520000000007</v>
      </c>
      <c r="C3021" t="s">
        <v>34523</v>
      </c>
    </row>
    <row r="3022" spans="1:3" x14ac:dyDescent="0.3">
      <c r="A3022">
        <v>40.768954999999998</v>
      </c>
      <c r="B3022">
        <v>-73.826689999999999</v>
      </c>
      <c r="C3022" t="s">
        <v>34522</v>
      </c>
    </row>
    <row r="3023" spans="1:3" x14ac:dyDescent="0.3">
      <c r="A3023">
        <v>40.707889999999999</v>
      </c>
      <c r="B3023">
        <v>-73.846519999999998</v>
      </c>
      <c r="C3023" t="s">
        <v>34522</v>
      </c>
    </row>
    <row r="3024" spans="1:3" x14ac:dyDescent="0.3">
      <c r="A3024">
        <v>40.750442999999997</v>
      </c>
      <c r="B3024">
        <v>-73.965990000000005</v>
      </c>
      <c r="C3024" t="s">
        <v>34523</v>
      </c>
    </row>
    <row r="3025" spans="1:3" x14ac:dyDescent="0.3">
      <c r="A3025">
        <v>40.586649999999999</v>
      </c>
      <c r="B3025">
        <v>-73.934455999999997</v>
      </c>
      <c r="C3025" t="s">
        <v>34525</v>
      </c>
    </row>
    <row r="3026" spans="1:3" x14ac:dyDescent="0.3">
      <c r="A3026">
        <v>40.606029999999997</v>
      </c>
      <c r="B3026">
        <v>-73.987030000000004</v>
      </c>
      <c r="C3026" t="s">
        <v>34525</v>
      </c>
    </row>
    <row r="3027" spans="1:3" x14ac:dyDescent="0.3">
      <c r="A3027">
        <v>40.825400000000002</v>
      </c>
      <c r="B3027">
        <v>-73.865074000000007</v>
      </c>
      <c r="C3027" t="s">
        <v>34526</v>
      </c>
    </row>
    <row r="3028" spans="1:3" x14ac:dyDescent="0.3">
      <c r="A3028">
        <v>40.837864000000003</v>
      </c>
      <c r="B3028">
        <v>-73.863560000000007</v>
      </c>
      <c r="C3028" t="s">
        <v>34526</v>
      </c>
    </row>
    <row r="3029" spans="1:3" x14ac:dyDescent="0.3">
      <c r="A3029">
        <v>40.836098</v>
      </c>
      <c r="B3029">
        <v>-73.934875000000005</v>
      </c>
      <c r="C3029" t="s">
        <v>34523</v>
      </c>
    </row>
    <row r="3030" spans="1:3" x14ac:dyDescent="0.3">
      <c r="A3030">
        <v>40.763939999999998</v>
      </c>
      <c r="B3030">
        <v>-73.828156000000007</v>
      </c>
      <c r="C3030" t="s">
        <v>34522</v>
      </c>
    </row>
    <row r="3031" spans="1:3" x14ac:dyDescent="0.3">
      <c r="A3031">
        <v>40.593589999999999</v>
      </c>
      <c r="B3031">
        <v>-73.996129999999994</v>
      </c>
      <c r="C3031" t="s">
        <v>34525</v>
      </c>
    </row>
    <row r="3032" spans="1:3" x14ac:dyDescent="0.3">
      <c r="A3032">
        <v>40.584366000000003</v>
      </c>
      <c r="B3032">
        <v>-73.927099999999996</v>
      </c>
      <c r="C3032" t="s">
        <v>34525</v>
      </c>
    </row>
    <row r="3033" spans="1:3" x14ac:dyDescent="0.3">
      <c r="A3033">
        <v>40.643999999999998</v>
      </c>
      <c r="B3033">
        <v>-73.875839999999997</v>
      </c>
      <c r="C3033" t="s">
        <v>34525</v>
      </c>
    </row>
    <row r="3034" spans="1:3" x14ac:dyDescent="0.3">
      <c r="A3034">
        <v>40.830910000000003</v>
      </c>
      <c r="B3034">
        <v>-73.920469999999995</v>
      </c>
      <c r="C3034" t="s">
        <v>34526</v>
      </c>
    </row>
    <row r="3035" spans="1:3" x14ac:dyDescent="0.3">
      <c r="A3035">
        <v>40.791240000000002</v>
      </c>
      <c r="B3035">
        <v>-73.979399999999998</v>
      </c>
      <c r="C3035" t="s">
        <v>34523</v>
      </c>
    </row>
    <row r="3036" spans="1:3" x14ac:dyDescent="0.3">
      <c r="A3036">
        <v>40.624560000000002</v>
      </c>
      <c r="B3036">
        <v>-74.158779999999993</v>
      </c>
      <c r="C3036" t="s">
        <v>34524</v>
      </c>
    </row>
    <row r="3037" spans="1:3" x14ac:dyDescent="0.3">
      <c r="A3037">
        <v>40.832034999999998</v>
      </c>
      <c r="B3037">
        <v>-73.855680000000007</v>
      </c>
      <c r="C3037" t="s">
        <v>34526</v>
      </c>
    </row>
    <row r="3038" spans="1:3" x14ac:dyDescent="0.3">
      <c r="A3038">
        <v>40.681220000000003</v>
      </c>
      <c r="B3038">
        <v>-73.980469999999997</v>
      </c>
      <c r="C3038" t="s">
        <v>34525</v>
      </c>
    </row>
    <row r="3039" spans="1:3" x14ac:dyDescent="0.3">
      <c r="A3039">
        <v>40.764735999999999</v>
      </c>
      <c r="B3039">
        <v>-73.988039999999998</v>
      </c>
      <c r="C3039" t="s">
        <v>34523</v>
      </c>
    </row>
    <row r="3040" spans="1:3" x14ac:dyDescent="0.3">
      <c r="A3040">
        <v>40.607840000000003</v>
      </c>
      <c r="B3040">
        <v>-73.961974999999995</v>
      </c>
      <c r="C3040" t="s">
        <v>34525</v>
      </c>
    </row>
    <row r="3041" spans="1:3" x14ac:dyDescent="0.3">
      <c r="A3041">
        <v>40.675682000000002</v>
      </c>
      <c r="B3041">
        <v>-74.001189999999994</v>
      </c>
      <c r="C3041" t="s">
        <v>34525</v>
      </c>
    </row>
    <row r="3042" spans="1:3" x14ac:dyDescent="0.3">
      <c r="A3042">
        <v>40.870907000000003</v>
      </c>
      <c r="B3042">
        <v>-73.907250000000005</v>
      </c>
      <c r="C3042" t="s">
        <v>34526</v>
      </c>
    </row>
    <row r="3043" spans="1:3" x14ac:dyDescent="0.3">
      <c r="A3043">
        <v>40.878613000000001</v>
      </c>
      <c r="B3043">
        <v>-73.849463999999998</v>
      </c>
      <c r="C3043" t="s">
        <v>34526</v>
      </c>
    </row>
    <row r="3044" spans="1:3" x14ac:dyDescent="0.3">
      <c r="A3044">
        <v>40.740112000000003</v>
      </c>
      <c r="B3044">
        <v>-73.982219999999998</v>
      </c>
      <c r="C3044" t="s">
        <v>34523</v>
      </c>
    </row>
    <row r="3045" spans="1:3" x14ac:dyDescent="0.3">
      <c r="A3045">
        <v>40.704067000000002</v>
      </c>
      <c r="B3045">
        <v>-73.938609999999997</v>
      </c>
      <c r="C3045" t="s">
        <v>34525</v>
      </c>
    </row>
    <row r="3046" spans="1:3" x14ac:dyDescent="0.3">
      <c r="A3046">
        <v>40.701790000000003</v>
      </c>
      <c r="B3046">
        <v>-73.816010000000006</v>
      </c>
      <c r="C3046" t="s">
        <v>34522</v>
      </c>
    </row>
    <row r="3047" spans="1:3" x14ac:dyDescent="0.3">
      <c r="A3047">
        <v>40.799145000000003</v>
      </c>
      <c r="B3047">
        <v>-73.972533999999996</v>
      </c>
      <c r="C3047" t="s">
        <v>34523</v>
      </c>
    </row>
    <row r="3048" spans="1:3" x14ac:dyDescent="0.3">
      <c r="A3048">
        <v>40.575569999999999</v>
      </c>
      <c r="B3048">
        <v>-73.981223999999997</v>
      </c>
      <c r="C3048" t="s">
        <v>34525</v>
      </c>
    </row>
    <row r="3049" spans="1:3" x14ac:dyDescent="0.3">
      <c r="A3049">
        <v>40.801684999999999</v>
      </c>
      <c r="B3049">
        <v>-73.917339999999996</v>
      </c>
      <c r="C3049" t="s">
        <v>34526</v>
      </c>
    </row>
    <row r="3050" spans="1:3" x14ac:dyDescent="0.3">
      <c r="A3050">
        <v>40.753799999999998</v>
      </c>
      <c r="B3050">
        <v>-73.90213</v>
      </c>
      <c r="C3050" t="s">
        <v>34522</v>
      </c>
    </row>
    <row r="3051" spans="1:3" x14ac:dyDescent="0.3">
      <c r="A3051">
        <v>40.714435999999999</v>
      </c>
      <c r="B3051">
        <v>-73.759995000000004</v>
      </c>
      <c r="C3051" t="s">
        <v>34522</v>
      </c>
    </row>
    <row r="3052" spans="1:3" x14ac:dyDescent="0.3">
      <c r="A3052">
        <v>40.712283999999997</v>
      </c>
      <c r="B3052">
        <v>-73.785359999999997</v>
      </c>
      <c r="C3052" t="s">
        <v>34522</v>
      </c>
    </row>
    <row r="3053" spans="1:3" x14ac:dyDescent="0.3">
      <c r="A3053">
        <v>40.720936000000002</v>
      </c>
      <c r="B3053">
        <v>-73.993804999999995</v>
      </c>
      <c r="C3053" t="s">
        <v>34523</v>
      </c>
    </row>
    <row r="3054" spans="1:3" x14ac:dyDescent="0.3">
      <c r="A3054">
        <v>40.833539999999999</v>
      </c>
      <c r="B3054">
        <v>-73.920370000000005</v>
      </c>
      <c r="C3054" t="s">
        <v>34526</v>
      </c>
    </row>
    <row r="3055" spans="1:3" x14ac:dyDescent="0.3">
      <c r="A3055">
        <v>40.656759999999998</v>
      </c>
      <c r="B3055">
        <v>-73.960144</v>
      </c>
      <c r="C3055" t="s">
        <v>34525</v>
      </c>
    </row>
    <row r="3056" spans="1:3" x14ac:dyDescent="0.3">
      <c r="A3056">
        <v>40.578994999999999</v>
      </c>
      <c r="B3056">
        <v>-73.964910000000003</v>
      </c>
      <c r="C3056" t="s">
        <v>34525</v>
      </c>
    </row>
    <row r="3057" spans="1:3" x14ac:dyDescent="0.3">
      <c r="A3057">
        <v>40.748534999999997</v>
      </c>
      <c r="B3057">
        <v>-73.773719999999997</v>
      </c>
      <c r="C3057" t="s">
        <v>34522</v>
      </c>
    </row>
    <row r="3058" spans="1:3" x14ac:dyDescent="0.3">
      <c r="A3058">
        <v>40.828969999999998</v>
      </c>
      <c r="B3058">
        <v>-73.948599999999999</v>
      </c>
      <c r="C3058" t="s">
        <v>34523</v>
      </c>
    </row>
    <row r="3059" spans="1:3" x14ac:dyDescent="0.3">
      <c r="A3059">
        <v>40.844746000000001</v>
      </c>
      <c r="B3059">
        <v>-73.903630000000007</v>
      </c>
      <c r="C3059" t="s">
        <v>34526</v>
      </c>
    </row>
    <row r="3060" spans="1:3" x14ac:dyDescent="0.3">
      <c r="A3060">
        <v>40.739356999999998</v>
      </c>
      <c r="B3060">
        <v>-73.891030000000001</v>
      </c>
      <c r="C3060" t="s">
        <v>34522</v>
      </c>
    </row>
    <row r="3061" spans="1:3" x14ac:dyDescent="0.3">
      <c r="A3061">
        <v>40.629165999999998</v>
      </c>
      <c r="B3061">
        <v>-73.947333999999998</v>
      </c>
      <c r="C3061" t="s">
        <v>34525</v>
      </c>
    </row>
    <row r="3062" spans="1:3" x14ac:dyDescent="0.3">
      <c r="A3062">
        <v>40.69894</v>
      </c>
      <c r="B3062">
        <v>-73.83717</v>
      </c>
      <c r="C3062" t="s">
        <v>34522</v>
      </c>
    </row>
    <row r="3063" spans="1:3" x14ac:dyDescent="0.3">
      <c r="A3063">
        <v>40.746409999999997</v>
      </c>
      <c r="B3063">
        <v>-73.780230000000003</v>
      </c>
      <c r="C3063" t="s">
        <v>34522</v>
      </c>
    </row>
    <row r="3064" spans="1:3" x14ac:dyDescent="0.3">
      <c r="A3064">
        <v>40.777411999999998</v>
      </c>
      <c r="B3064">
        <v>-73.978806000000006</v>
      </c>
      <c r="C3064" t="s">
        <v>34523</v>
      </c>
    </row>
    <row r="3065" spans="1:3" x14ac:dyDescent="0.3">
      <c r="A3065">
        <v>40.802750000000003</v>
      </c>
      <c r="B3065">
        <v>-73.933580000000006</v>
      </c>
      <c r="C3065" t="s">
        <v>34523</v>
      </c>
    </row>
    <row r="3066" spans="1:3" x14ac:dyDescent="0.3">
      <c r="A3066">
        <v>40.707250000000002</v>
      </c>
      <c r="B3066">
        <v>-73.958466000000001</v>
      </c>
      <c r="C3066" t="s">
        <v>34525</v>
      </c>
    </row>
    <row r="3067" spans="1:3" x14ac:dyDescent="0.3">
      <c r="A3067">
        <v>40.721485000000001</v>
      </c>
      <c r="B3067">
        <v>-73.866579999999999</v>
      </c>
      <c r="C3067" t="s">
        <v>34522</v>
      </c>
    </row>
    <row r="3068" spans="1:3" x14ac:dyDescent="0.3">
      <c r="A3068">
        <v>40.676949999999998</v>
      </c>
      <c r="B3068">
        <v>-74.001810000000006</v>
      </c>
      <c r="C3068" t="s">
        <v>34525</v>
      </c>
    </row>
    <row r="3069" spans="1:3" x14ac:dyDescent="0.3">
      <c r="A3069">
        <v>40.659016000000001</v>
      </c>
      <c r="B3069">
        <v>-73.956729999999993</v>
      </c>
      <c r="C3069" t="s">
        <v>34525</v>
      </c>
    </row>
    <row r="3070" spans="1:3" x14ac:dyDescent="0.3">
      <c r="A3070">
        <v>40.797336999999999</v>
      </c>
      <c r="B3070">
        <v>-73.962440000000001</v>
      </c>
      <c r="C3070" t="s">
        <v>34523</v>
      </c>
    </row>
    <row r="3071" spans="1:3" x14ac:dyDescent="0.3">
      <c r="A3071">
        <v>40.681835</v>
      </c>
      <c r="B3071">
        <v>-73.975840000000005</v>
      </c>
      <c r="C3071" t="s">
        <v>34525</v>
      </c>
    </row>
    <row r="3072" spans="1:3" x14ac:dyDescent="0.3">
      <c r="A3072">
        <v>40.724434000000002</v>
      </c>
      <c r="B3072">
        <v>-73.869299999999996</v>
      </c>
      <c r="C3072" t="s">
        <v>34522</v>
      </c>
    </row>
    <row r="3073" spans="1:3" x14ac:dyDescent="0.3">
      <c r="A3073">
        <v>40.881830000000001</v>
      </c>
      <c r="B3073">
        <v>-73.876270000000005</v>
      </c>
      <c r="C3073" t="s">
        <v>34526</v>
      </c>
    </row>
    <row r="3074" spans="1:3" x14ac:dyDescent="0.3">
      <c r="A3074">
        <v>40.761769999999999</v>
      </c>
      <c r="B3074">
        <v>-73.979065000000006</v>
      </c>
      <c r="C3074" t="s">
        <v>34523</v>
      </c>
    </row>
    <row r="3075" spans="1:3" x14ac:dyDescent="0.3">
      <c r="A3075">
        <v>40.726880000000001</v>
      </c>
      <c r="B3075">
        <v>-73.839070000000007</v>
      </c>
      <c r="C3075" t="s">
        <v>34522</v>
      </c>
    </row>
    <row r="3076" spans="1:3" x14ac:dyDescent="0.3">
      <c r="A3076">
        <v>40.703620000000001</v>
      </c>
      <c r="B3076">
        <v>-73.856279999999998</v>
      </c>
      <c r="C3076" t="s">
        <v>34522</v>
      </c>
    </row>
    <row r="3077" spans="1:3" x14ac:dyDescent="0.3">
      <c r="A3077">
        <v>40.660609999999998</v>
      </c>
      <c r="B3077">
        <v>-73.942620000000005</v>
      </c>
      <c r="C3077" t="s">
        <v>34525</v>
      </c>
    </row>
    <row r="3078" spans="1:3" x14ac:dyDescent="0.3">
      <c r="A3078">
        <v>40.857869999999998</v>
      </c>
      <c r="B3078">
        <v>-73.938419999999994</v>
      </c>
      <c r="C3078" t="s">
        <v>34523</v>
      </c>
    </row>
    <row r="3079" spans="1:3" x14ac:dyDescent="0.3">
      <c r="A3079">
        <v>40.729793999999998</v>
      </c>
      <c r="B3079">
        <v>-73.988659999999996</v>
      </c>
      <c r="C3079" t="s">
        <v>34523</v>
      </c>
    </row>
    <row r="3080" spans="1:3" x14ac:dyDescent="0.3">
      <c r="A3080">
        <v>40.710242999999998</v>
      </c>
      <c r="B3080">
        <v>-73.958399999999997</v>
      </c>
      <c r="C3080" t="s">
        <v>34525</v>
      </c>
    </row>
    <row r="3081" spans="1:3" x14ac:dyDescent="0.3">
      <c r="A3081">
        <v>40.738773000000002</v>
      </c>
      <c r="B3081">
        <v>-73.808459999999997</v>
      </c>
      <c r="C3081" t="s">
        <v>34522</v>
      </c>
    </row>
    <row r="3082" spans="1:3" x14ac:dyDescent="0.3">
      <c r="A3082">
        <v>40.781506</v>
      </c>
      <c r="B3082">
        <v>-73.816956000000005</v>
      </c>
      <c r="C3082" t="s">
        <v>34522</v>
      </c>
    </row>
    <row r="3083" spans="1:3" x14ac:dyDescent="0.3">
      <c r="A3083">
        <v>40.758254999999998</v>
      </c>
      <c r="B3083">
        <v>-73.777199999999993</v>
      </c>
      <c r="C3083" t="s">
        <v>34522</v>
      </c>
    </row>
    <row r="3084" spans="1:3" x14ac:dyDescent="0.3">
      <c r="A3084">
        <v>40.739573999999998</v>
      </c>
      <c r="B3084">
        <v>-73.791669999999996</v>
      </c>
      <c r="C3084" t="s">
        <v>34522</v>
      </c>
    </row>
    <row r="3085" spans="1:3" x14ac:dyDescent="0.3">
      <c r="A3085">
        <v>40.784354999999998</v>
      </c>
      <c r="B3085">
        <v>-73.981170000000006</v>
      </c>
      <c r="C3085" t="s">
        <v>34523</v>
      </c>
    </row>
    <row r="3086" spans="1:3" x14ac:dyDescent="0.3">
      <c r="A3086">
        <v>40.891629999999999</v>
      </c>
      <c r="B3086">
        <v>-73.851839999999996</v>
      </c>
      <c r="C3086" t="s">
        <v>34526</v>
      </c>
    </row>
    <row r="3087" spans="1:3" x14ac:dyDescent="0.3">
      <c r="A3087">
        <v>40.808163</v>
      </c>
      <c r="B3087">
        <v>-73.92653</v>
      </c>
      <c r="C3087" t="s">
        <v>34526</v>
      </c>
    </row>
    <row r="3088" spans="1:3" x14ac:dyDescent="0.3">
      <c r="A3088">
        <v>40.641326999999997</v>
      </c>
      <c r="B3088">
        <v>-74.007090000000005</v>
      </c>
      <c r="C3088" t="s">
        <v>34525</v>
      </c>
    </row>
    <row r="3089" spans="1:3" x14ac:dyDescent="0.3">
      <c r="A3089">
        <v>40.650080000000003</v>
      </c>
      <c r="B3089">
        <v>-73.961010000000002</v>
      </c>
      <c r="C3089" t="s">
        <v>34525</v>
      </c>
    </row>
    <row r="3090" spans="1:3" x14ac:dyDescent="0.3">
      <c r="A3090">
        <v>40.886406000000001</v>
      </c>
      <c r="B3090">
        <v>-73.841189999999997</v>
      </c>
      <c r="C3090" t="s">
        <v>34526</v>
      </c>
    </row>
    <row r="3091" spans="1:3" x14ac:dyDescent="0.3">
      <c r="A3091">
        <v>40.698749999999997</v>
      </c>
      <c r="B3091">
        <v>-73.983400000000003</v>
      </c>
      <c r="C3091" t="s">
        <v>34525</v>
      </c>
    </row>
    <row r="3092" spans="1:3" x14ac:dyDescent="0.3">
      <c r="A3092">
        <v>40.609512000000002</v>
      </c>
      <c r="B3092">
        <v>-73.989570000000001</v>
      </c>
      <c r="C3092" t="s">
        <v>34525</v>
      </c>
    </row>
    <row r="3093" spans="1:3" x14ac:dyDescent="0.3">
      <c r="A3093">
        <v>40.715805000000003</v>
      </c>
      <c r="B3093">
        <v>-73.773929999999993</v>
      </c>
      <c r="C3093" t="s">
        <v>34522</v>
      </c>
    </row>
    <row r="3094" spans="1:3" x14ac:dyDescent="0.3">
      <c r="A3094">
        <v>40.736656000000004</v>
      </c>
      <c r="B3094">
        <v>-74.001019999999997</v>
      </c>
      <c r="C3094" t="s">
        <v>34523</v>
      </c>
    </row>
    <row r="3095" spans="1:3" x14ac:dyDescent="0.3">
      <c r="A3095">
        <v>40.863163</v>
      </c>
      <c r="B3095">
        <v>-73.894199999999998</v>
      </c>
      <c r="C3095" t="s">
        <v>34526</v>
      </c>
    </row>
    <row r="3096" spans="1:3" x14ac:dyDescent="0.3">
      <c r="A3096">
        <v>40.605904000000002</v>
      </c>
      <c r="B3096">
        <v>-74.135400000000004</v>
      </c>
      <c r="C3096" t="s">
        <v>34524</v>
      </c>
    </row>
    <row r="3097" spans="1:3" x14ac:dyDescent="0.3">
      <c r="A3097">
        <v>40.778804999999998</v>
      </c>
      <c r="B3097">
        <v>-73.974074999999999</v>
      </c>
      <c r="C3097" t="s">
        <v>34523</v>
      </c>
    </row>
    <row r="3098" spans="1:3" x14ac:dyDescent="0.3">
      <c r="A3098">
        <v>40.770682999999998</v>
      </c>
      <c r="B3098">
        <v>-73.79598</v>
      </c>
      <c r="C3098" t="s">
        <v>34522</v>
      </c>
    </row>
    <row r="3099" spans="1:3" x14ac:dyDescent="0.3">
      <c r="A3099">
        <v>40.889457999999998</v>
      </c>
      <c r="B3099">
        <v>-73.89828</v>
      </c>
      <c r="C3099" t="s">
        <v>34526</v>
      </c>
    </row>
    <row r="3100" spans="1:3" x14ac:dyDescent="0.3">
      <c r="A3100">
        <v>40.790362999999999</v>
      </c>
      <c r="B3100">
        <v>-73.965639999999993</v>
      </c>
      <c r="C3100" t="s">
        <v>34523</v>
      </c>
    </row>
    <row r="3101" spans="1:3" x14ac:dyDescent="0.3">
      <c r="A3101">
        <v>40.784700000000001</v>
      </c>
      <c r="B3101">
        <v>-73.838539999999995</v>
      </c>
      <c r="C3101" t="s">
        <v>34522</v>
      </c>
    </row>
    <row r="3102" spans="1:3" x14ac:dyDescent="0.3">
      <c r="A3102">
        <v>40.856743000000002</v>
      </c>
      <c r="B3102">
        <v>-73.895269999999996</v>
      </c>
      <c r="C3102" t="s">
        <v>34526</v>
      </c>
    </row>
    <row r="3103" spans="1:3" x14ac:dyDescent="0.3">
      <c r="A3103">
        <v>40.74689</v>
      </c>
      <c r="B3103">
        <v>-73.920810000000003</v>
      </c>
      <c r="C3103" t="s">
        <v>34522</v>
      </c>
    </row>
    <row r="3104" spans="1:3" x14ac:dyDescent="0.3">
      <c r="A3104">
        <v>40.867733000000001</v>
      </c>
      <c r="B3104">
        <v>-73.882850000000005</v>
      </c>
      <c r="C3104" t="s">
        <v>34526</v>
      </c>
    </row>
    <row r="3105" spans="1:3" x14ac:dyDescent="0.3">
      <c r="A3105">
        <v>40.848694000000002</v>
      </c>
      <c r="B3105">
        <v>-73.93047</v>
      </c>
      <c r="C3105" t="s">
        <v>34523</v>
      </c>
    </row>
    <row r="3106" spans="1:3" x14ac:dyDescent="0.3">
      <c r="A3106">
        <v>40.700553999999997</v>
      </c>
      <c r="B3106">
        <v>-73.842939999999999</v>
      </c>
      <c r="C3106" t="s">
        <v>34522</v>
      </c>
    </row>
    <row r="3107" spans="1:3" x14ac:dyDescent="0.3">
      <c r="A3107">
        <v>40.777714000000003</v>
      </c>
      <c r="B3107">
        <v>-73.824060000000003</v>
      </c>
      <c r="C3107" t="s">
        <v>34522</v>
      </c>
    </row>
    <row r="3108" spans="1:3" x14ac:dyDescent="0.3">
      <c r="A3108">
        <v>40.691299999999998</v>
      </c>
      <c r="B3108">
        <v>-73.945499999999996</v>
      </c>
      <c r="C3108" t="s">
        <v>34525</v>
      </c>
    </row>
    <row r="3109" spans="1:3" x14ac:dyDescent="0.3">
      <c r="A3109">
        <v>40.831017000000003</v>
      </c>
      <c r="B3109">
        <v>-73.852260000000001</v>
      </c>
      <c r="C3109" t="s">
        <v>34526</v>
      </c>
    </row>
    <row r="3110" spans="1:3" x14ac:dyDescent="0.3">
      <c r="A3110">
        <v>40.761893999999998</v>
      </c>
      <c r="B3110">
        <v>-73.729159999999993</v>
      </c>
      <c r="C3110" t="s">
        <v>34522</v>
      </c>
    </row>
    <row r="3111" spans="1:3" x14ac:dyDescent="0.3">
      <c r="A3111">
        <v>40.621127999999999</v>
      </c>
      <c r="B3111">
        <v>-74.133514000000005</v>
      </c>
      <c r="C3111" t="s">
        <v>34524</v>
      </c>
    </row>
    <row r="3112" spans="1:3" x14ac:dyDescent="0.3">
      <c r="A3112">
        <v>40.690894999999998</v>
      </c>
      <c r="B3112">
        <v>-73.994060000000005</v>
      </c>
      <c r="C3112" t="s">
        <v>34525</v>
      </c>
    </row>
    <row r="3113" spans="1:3" x14ac:dyDescent="0.3">
      <c r="A3113">
        <v>40.832756000000003</v>
      </c>
      <c r="B3113">
        <v>-73.859179999999995</v>
      </c>
      <c r="C3113" t="s">
        <v>34526</v>
      </c>
    </row>
    <row r="3114" spans="1:3" x14ac:dyDescent="0.3">
      <c r="A3114">
        <v>40.762745000000002</v>
      </c>
      <c r="B3114">
        <v>-73.833290000000005</v>
      </c>
      <c r="C3114" t="s">
        <v>34522</v>
      </c>
    </row>
    <row r="3115" spans="1:3" x14ac:dyDescent="0.3">
      <c r="A3115">
        <v>40.760283999999999</v>
      </c>
      <c r="B3115">
        <v>-73.769356000000002</v>
      </c>
      <c r="C3115" t="s">
        <v>34522</v>
      </c>
    </row>
    <row r="3116" spans="1:3" x14ac:dyDescent="0.3">
      <c r="A3116">
        <v>40.865077999999997</v>
      </c>
      <c r="B3116">
        <v>-73.928116000000003</v>
      </c>
      <c r="C3116" t="s">
        <v>34523</v>
      </c>
    </row>
    <row r="3117" spans="1:3" x14ac:dyDescent="0.3">
      <c r="A3117">
        <v>40.860515999999997</v>
      </c>
      <c r="B3117">
        <v>-73.914599999999993</v>
      </c>
      <c r="C3117" t="s">
        <v>34526</v>
      </c>
    </row>
    <row r="3118" spans="1:3" x14ac:dyDescent="0.3">
      <c r="A3118">
        <v>40.588769999999997</v>
      </c>
      <c r="B3118">
        <v>-73.985969999999995</v>
      </c>
      <c r="C3118" t="s">
        <v>34525</v>
      </c>
    </row>
    <row r="3119" spans="1:3" x14ac:dyDescent="0.3">
      <c r="A3119">
        <v>40.826999999999998</v>
      </c>
      <c r="B3119">
        <v>-73.843590000000006</v>
      </c>
      <c r="C3119" t="s">
        <v>34526</v>
      </c>
    </row>
    <row r="3120" spans="1:3" x14ac:dyDescent="0.3">
      <c r="A3120">
        <v>40.734479999999998</v>
      </c>
      <c r="B3120">
        <v>-73.922430000000006</v>
      </c>
      <c r="C3120" t="s">
        <v>34522</v>
      </c>
    </row>
    <row r="3121" spans="1:3" x14ac:dyDescent="0.3">
      <c r="A3121">
        <v>40.875256</v>
      </c>
      <c r="B3121">
        <v>-73.843419999999995</v>
      </c>
      <c r="C3121" t="s">
        <v>34526</v>
      </c>
    </row>
    <row r="3122" spans="1:3" x14ac:dyDescent="0.3">
      <c r="A3122">
        <v>40.694000000000003</v>
      </c>
      <c r="B3122">
        <v>-73.923509999999993</v>
      </c>
      <c r="C3122" t="s">
        <v>34525</v>
      </c>
    </row>
    <row r="3123" spans="1:3" x14ac:dyDescent="0.3">
      <c r="A3123">
        <v>40.614060000000002</v>
      </c>
      <c r="B3123">
        <v>-74.086179999999999</v>
      </c>
      <c r="C3123" t="s">
        <v>34524</v>
      </c>
    </row>
    <row r="3124" spans="1:3" x14ac:dyDescent="0.3">
      <c r="A3124">
        <v>40.738402999999998</v>
      </c>
      <c r="B3124">
        <v>-73.938640000000007</v>
      </c>
      <c r="C3124" t="s">
        <v>34522</v>
      </c>
    </row>
    <row r="3125" spans="1:3" x14ac:dyDescent="0.3">
      <c r="A3125">
        <v>40.828617000000001</v>
      </c>
      <c r="B3125">
        <v>-73.842169999999996</v>
      </c>
      <c r="C3125" t="s">
        <v>34526</v>
      </c>
    </row>
    <row r="3126" spans="1:3" x14ac:dyDescent="0.3">
      <c r="A3126">
        <v>40.857708000000002</v>
      </c>
      <c r="B3126">
        <v>-73.904300000000006</v>
      </c>
      <c r="C3126" t="s">
        <v>34526</v>
      </c>
    </row>
    <row r="3127" spans="1:3" x14ac:dyDescent="0.3">
      <c r="A3127">
        <v>40.651276000000003</v>
      </c>
      <c r="B3127">
        <v>-73.940029999999993</v>
      </c>
      <c r="C3127" t="s">
        <v>34525</v>
      </c>
    </row>
    <row r="3128" spans="1:3" x14ac:dyDescent="0.3">
      <c r="A3128">
        <v>40.868693999999998</v>
      </c>
      <c r="B3128">
        <v>-73.902370000000005</v>
      </c>
      <c r="C3128" t="s">
        <v>34526</v>
      </c>
    </row>
    <row r="3129" spans="1:3" x14ac:dyDescent="0.3">
      <c r="A3129">
        <v>40.751747000000002</v>
      </c>
      <c r="B3129">
        <v>-73.97081</v>
      </c>
      <c r="C3129" t="s">
        <v>34523</v>
      </c>
    </row>
    <row r="3130" spans="1:3" x14ac:dyDescent="0.3">
      <c r="A3130">
        <v>40.787936999999999</v>
      </c>
      <c r="B3130">
        <v>-73.817679999999996</v>
      </c>
      <c r="C3130" t="s">
        <v>34522</v>
      </c>
    </row>
    <row r="3131" spans="1:3" x14ac:dyDescent="0.3">
      <c r="A3131">
        <v>40.757973</v>
      </c>
      <c r="B3131">
        <v>-73.98554</v>
      </c>
      <c r="C3131" t="s">
        <v>34523</v>
      </c>
    </row>
    <row r="3132" spans="1:3" x14ac:dyDescent="0.3">
      <c r="A3132">
        <v>40.615765000000003</v>
      </c>
      <c r="B3132">
        <v>-74.152339999999995</v>
      </c>
      <c r="C3132" t="s">
        <v>34524</v>
      </c>
    </row>
    <row r="3133" spans="1:3" x14ac:dyDescent="0.3">
      <c r="A3133">
        <v>40.833435000000001</v>
      </c>
      <c r="B3133">
        <v>-73.945340000000002</v>
      </c>
      <c r="C3133" t="s">
        <v>34523</v>
      </c>
    </row>
    <row r="3134" spans="1:3" x14ac:dyDescent="0.3">
      <c r="A3134">
        <v>40.680027000000003</v>
      </c>
      <c r="B3134">
        <v>-73.839969999999994</v>
      </c>
      <c r="C3134" t="s">
        <v>34522</v>
      </c>
    </row>
    <row r="3135" spans="1:3" x14ac:dyDescent="0.3">
      <c r="A3135">
        <v>40.691307000000002</v>
      </c>
      <c r="B3135">
        <v>-73.913259999999994</v>
      </c>
      <c r="C3135" t="s">
        <v>34525</v>
      </c>
    </row>
    <row r="3136" spans="1:3" x14ac:dyDescent="0.3">
      <c r="A3136">
        <v>40.825412999999998</v>
      </c>
      <c r="B3136">
        <v>-73.923484999999999</v>
      </c>
      <c r="C3136" t="s">
        <v>34526</v>
      </c>
    </row>
    <row r="3137" spans="1:3" x14ac:dyDescent="0.3">
      <c r="A3137">
        <v>40.670665999999997</v>
      </c>
      <c r="B3137">
        <v>-73.801029999999997</v>
      </c>
      <c r="C3137" t="s">
        <v>34522</v>
      </c>
    </row>
    <row r="3138" spans="1:3" x14ac:dyDescent="0.3">
      <c r="A3138">
        <v>40.765360000000001</v>
      </c>
      <c r="B3138">
        <v>-73.987589999999997</v>
      </c>
      <c r="C3138" t="s">
        <v>34523</v>
      </c>
    </row>
    <row r="3139" spans="1:3" x14ac:dyDescent="0.3">
      <c r="A3139">
        <v>40.787914000000001</v>
      </c>
      <c r="B3139">
        <v>-73.841965000000002</v>
      </c>
      <c r="C3139" t="s">
        <v>34522</v>
      </c>
    </row>
    <row r="3140" spans="1:3" x14ac:dyDescent="0.3">
      <c r="A3140">
        <v>40.74091</v>
      </c>
      <c r="B3140">
        <v>-73.837270000000004</v>
      </c>
      <c r="C3140" t="s">
        <v>34522</v>
      </c>
    </row>
    <row r="3141" spans="1:3" x14ac:dyDescent="0.3">
      <c r="A3141">
        <v>40.654139999999998</v>
      </c>
      <c r="B3141">
        <v>-73.887320000000003</v>
      </c>
      <c r="C3141" t="s">
        <v>34525</v>
      </c>
    </row>
    <row r="3142" spans="1:3" x14ac:dyDescent="0.3">
      <c r="A3142">
        <v>40.668925999999999</v>
      </c>
      <c r="B3142">
        <v>-73.887479999999996</v>
      </c>
      <c r="C3142" t="s">
        <v>34525</v>
      </c>
    </row>
    <row r="3143" spans="1:3" x14ac:dyDescent="0.3">
      <c r="A3143">
        <v>40.883735999999999</v>
      </c>
      <c r="B3143">
        <v>-73.830799999999996</v>
      </c>
      <c r="C3143" t="s">
        <v>34526</v>
      </c>
    </row>
    <row r="3144" spans="1:3" x14ac:dyDescent="0.3">
      <c r="A3144">
        <v>40.657837000000001</v>
      </c>
      <c r="B3144">
        <v>-73.950329999999994</v>
      </c>
      <c r="C3144" t="s">
        <v>34525</v>
      </c>
    </row>
    <row r="3145" spans="1:3" x14ac:dyDescent="0.3">
      <c r="A3145">
        <v>40.695072000000003</v>
      </c>
      <c r="B3145">
        <v>-73.990099999999998</v>
      </c>
      <c r="C3145" t="s">
        <v>34525</v>
      </c>
    </row>
    <row r="3146" spans="1:3" x14ac:dyDescent="0.3">
      <c r="A3146">
        <v>40.719337000000003</v>
      </c>
      <c r="B3146">
        <v>-73.985916000000003</v>
      </c>
      <c r="C3146" t="s">
        <v>34523</v>
      </c>
    </row>
    <row r="3147" spans="1:3" x14ac:dyDescent="0.3">
      <c r="A3147">
        <v>40.681767000000001</v>
      </c>
      <c r="B3147">
        <v>-73.96754</v>
      </c>
      <c r="C3147" t="s">
        <v>34525</v>
      </c>
    </row>
    <row r="3148" spans="1:3" x14ac:dyDescent="0.3">
      <c r="A3148">
        <v>40.668666999999999</v>
      </c>
      <c r="B3148">
        <v>-73.868324000000001</v>
      </c>
      <c r="C3148" t="s">
        <v>34525</v>
      </c>
    </row>
    <row r="3149" spans="1:3" x14ac:dyDescent="0.3">
      <c r="A3149">
        <v>40.860954</v>
      </c>
      <c r="B3149">
        <v>-73.926509999999993</v>
      </c>
      <c r="C3149" t="s">
        <v>34523</v>
      </c>
    </row>
    <row r="3150" spans="1:3" x14ac:dyDescent="0.3">
      <c r="A3150">
        <v>40.692146000000001</v>
      </c>
      <c r="B3150">
        <v>-73.919464000000005</v>
      </c>
      <c r="C3150" t="s">
        <v>34525</v>
      </c>
    </row>
    <row r="3151" spans="1:3" x14ac:dyDescent="0.3">
      <c r="A3151">
        <v>40.595529999999997</v>
      </c>
      <c r="B3151">
        <v>-73.998859999999993</v>
      </c>
      <c r="C3151" t="s">
        <v>34525</v>
      </c>
    </row>
    <row r="3152" spans="1:3" x14ac:dyDescent="0.3">
      <c r="A3152">
        <v>40.667400000000001</v>
      </c>
      <c r="B3152">
        <v>-73.773635999999996</v>
      </c>
      <c r="C3152" t="s">
        <v>34522</v>
      </c>
    </row>
    <row r="3153" spans="1:3" x14ac:dyDescent="0.3">
      <c r="A3153">
        <v>40.754973999999997</v>
      </c>
      <c r="B3153">
        <v>-73.853095999999994</v>
      </c>
      <c r="C3153" t="s">
        <v>34522</v>
      </c>
    </row>
    <row r="3154" spans="1:3" x14ac:dyDescent="0.3">
      <c r="A3154">
        <v>40.762276</v>
      </c>
      <c r="B3154">
        <v>-73.785126000000005</v>
      </c>
      <c r="C3154" t="s">
        <v>34522</v>
      </c>
    </row>
    <row r="3155" spans="1:3" x14ac:dyDescent="0.3">
      <c r="A3155">
        <v>40.869545000000002</v>
      </c>
      <c r="B3155">
        <v>-73.879720000000006</v>
      </c>
      <c r="C3155" t="s">
        <v>34526</v>
      </c>
    </row>
    <row r="3156" spans="1:3" x14ac:dyDescent="0.3">
      <c r="A3156">
        <v>40.621994000000001</v>
      </c>
      <c r="B3156">
        <v>-73.945980000000006</v>
      </c>
      <c r="C3156" t="s">
        <v>34525</v>
      </c>
    </row>
    <row r="3157" spans="1:3" x14ac:dyDescent="0.3">
      <c r="A3157">
        <v>40.726357</v>
      </c>
      <c r="B3157">
        <v>-73.76388</v>
      </c>
      <c r="C3157" t="s">
        <v>34522</v>
      </c>
    </row>
    <row r="3158" spans="1:3" x14ac:dyDescent="0.3">
      <c r="A3158">
        <v>40.764347000000001</v>
      </c>
      <c r="B3158">
        <v>-73.825950000000006</v>
      </c>
      <c r="C3158" t="s">
        <v>34522</v>
      </c>
    </row>
    <row r="3159" spans="1:3" x14ac:dyDescent="0.3">
      <c r="A3159">
        <v>40.694744</v>
      </c>
      <c r="B3159">
        <v>-73.785674999999998</v>
      </c>
      <c r="C3159" t="s">
        <v>34522</v>
      </c>
    </row>
    <row r="3160" spans="1:3" x14ac:dyDescent="0.3">
      <c r="A3160">
        <v>40.741233999999999</v>
      </c>
      <c r="B3160">
        <v>-73.845730000000003</v>
      </c>
      <c r="C3160" t="s">
        <v>34522</v>
      </c>
    </row>
    <row r="3161" spans="1:3" x14ac:dyDescent="0.3">
      <c r="A3161">
        <v>40.758021999999997</v>
      </c>
      <c r="B3161">
        <v>-73.981803999999997</v>
      </c>
      <c r="C3161" t="s">
        <v>34523</v>
      </c>
    </row>
    <row r="3162" spans="1:3" x14ac:dyDescent="0.3">
      <c r="A3162">
        <v>40.655380000000001</v>
      </c>
      <c r="B3162">
        <v>-73.920299999999997</v>
      </c>
      <c r="C3162" t="s">
        <v>34525</v>
      </c>
    </row>
    <row r="3163" spans="1:3" x14ac:dyDescent="0.3">
      <c r="A3163">
        <v>40.847079999999998</v>
      </c>
      <c r="B3163">
        <v>-73.868359999999996</v>
      </c>
      <c r="C3163" t="s">
        <v>34526</v>
      </c>
    </row>
    <row r="3164" spans="1:3" x14ac:dyDescent="0.3">
      <c r="A3164">
        <v>40.658417</v>
      </c>
      <c r="B3164">
        <v>-73.767679999999999</v>
      </c>
      <c r="C3164" t="s">
        <v>34522</v>
      </c>
    </row>
    <row r="3165" spans="1:3" x14ac:dyDescent="0.3">
      <c r="A3165">
        <v>40.807040000000001</v>
      </c>
      <c r="B3165">
        <v>-73.969800000000006</v>
      </c>
      <c r="C3165" t="s">
        <v>34523</v>
      </c>
    </row>
    <row r="3166" spans="1:3" x14ac:dyDescent="0.3">
      <c r="A3166">
        <v>40.804054000000001</v>
      </c>
      <c r="B3166">
        <v>-73.913690000000003</v>
      </c>
      <c r="C3166" t="s">
        <v>34526</v>
      </c>
    </row>
    <row r="3167" spans="1:3" x14ac:dyDescent="0.3">
      <c r="A3167">
        <v>40.756874000000003</v>
      </c>
      <c r="B3167">
        <v>-73.944360000000003</v>
      </c>
      <c r="C3167" t="s">
        <v>34522</v>
      </c>
    </row>
    <row r="3168" spans="1:3" x14ac:dyDescent="0.3">
      <c r="A3168">
        <v>40.743008000000003</v>
      </c>
      <c r="B3168">
        <v>-73.77758</v>
      </c>
      <c r="C3168" t="s">
        <v>34522</v>
      </c>
    </row>
    <row r="3169" spans="1:3" x14ac:dyDescent="0.3">
      <c r="A3169">
        <v>40.692763999999997</v>
      </c>
      <c r="B3169">
        <v>-73.945790000000002</v>
      </c>
      <c r="C3169" t="s">
        <v>34525</v>
      </c>
    </row>
    <row r="3170" spans="1:3" x14ac:dyDescent="0.3">
      <c r="A3170">
        <v>40.757792999999999</v>
      </c>
      <c r="B3170">
        <v>-73.861915999999994</v>
      </c>
      <c r="C3170" t="s">
        <v>34522</v>
      </c>
    </row>
    <row r="3171" spans="1:3" x14ac:dyDescent="0.3">
      <c r="A3171">
        <v>40.820480000000003</v>
      </c>
      <c r="B3171">
        <v>-73.818089999999998</v>
      </c>
      <c r="C3171" t="s">
        <v>34526</v>
      </c>
    </row>
    <row r="3172" spans="1:3" x14ac:dyDescent="0.3">
      <c r="A3172">
        <v>40.695537999999999</v>
      </c>
      <c r="B3172">
        <v>-73.748310000000004</v>
      </c>
      <c r="C3172" t="s">
        <v>34522</v>
      </c>
    </row>
    <row r="3173" spans="1:3" x14ac:dyDescent="0.3">
      <c r="A3173">
        <v>40.764159999999997</v>
      </c>
      <c r="B3173">
        <v>-73.968895000000003</v>
      </c>
      <c r="C3173" t="s">
        <v>34523</v>
      </c>
    </row>
    <row r="3174" spans="1:3" x14ac:dyDescent="0.3">
      <c r="A3174">
        <v>40.846209999999999</v>
      </c>
      <c r="B3174">
        <v>-73.912270000000007</v>
      </c>
      <c r="C3174" t="s">
        <v>34526</v>
      </c>
    </row>
    <row r="3175" spans="1:3" x14ac:dyDescent="0.3">
      <c r="A3175">
        <v>40.699547000000003</v>
      </c>
      <c r="B3175">
        <v>-73.832459999999998</v>
      </c>
      <c r="C3175" t="s">
        <v>34522</v>
      </c>
    </row>
    <row r="3176" spans="1:3" x14ac:dyDescent="0.3">
      <c r="A3176">
        <v>40.739150000000002</v>
      </c>
      <c r="B3176">
        <v>-73.847374000000002</v>
      </c>
      <c r="C3176" t="s">
        <v>34522</v>
      </c>
    </row>
    <row r="3177" spans="1:3" x14ac:dyDescent="0.3">
      <c r="A3177">
        <v>40.712902</v>
      </c>
      <c r="B3177">
        <v>-73.986940000000004</v>
      </c>
      <c r="C3177" t="s">
        <v>34523</v>
      </c>
    </row>
    <row r="3178" spans="1:3" x14ac:dyDescent="0.3">
      <c r="A3178">
        <v>40.684730000000002</v>
      </c>
      <c r="B3178">
        <v>-74.001019999999997</v>
      </c>
      <c r="C3178" t="s">
        <v>34525</v>
      </c>
    </row>
    <row r="3179" spans="1:3" x14ac:dyDescent="0.3">
      <c r="A3179">
        <v>40.818809999999999</v>
      </c>
      <c r="B3179">
        <v>-73.928280000000001</v>
      </c>
      <c r="C3179" t="s">
        <v>34526</v>
      </c>
    </row>
    <row r="3180" spans="1:3" x14ac:dyDescent="0.3">
      <c r="A3180">
        <v>40.690693000000003</v>
      </c>
      <c r="B3180">
        <v>-73.957279999999997</v>
      </c>
      <c r="C3180" t="s">
        <v>34525</v>
      </c>
    </row>
    <row r="3181" spans="1:3" x14ac:dyDescent="0.3">
      <c r="A3181">
        <v>40.652428</v>
      </c>
      <c r="B3181">
        <v>-73.839230000000001</v>
      </c>
      <c r="C3181" t="s">
        <v>34522</v>
      </c>
    </row>
    <row r="3182" spans="1:3" x14ac:dyDescent="0.3">
      <c r="A3182">
        <v>40.601463000000003</v>
      </c>
      <c r="B3182">
        <v>-73.975549999999998</v>
      </c>
      <c r="C3182" t="s">
        <v>34525</v>
      </c>
    </row>
    <row r="3183" spans="1:3" x14ac:dyDescent="0.3">
      <c r="A3183">
        <v>40.874156999999997</v>
      </c>
      <c r="B3183">
        <v>-73.899445</v>
      </c>
      <c r="C3183" t="s">
        <v>34526</v>
      </c>
    </row>
    <row r="3184" spans="1:3" x14ac:dyDescent="0.3">
      <c r="A3184">
        <v>40.524000000000001</v>
      </c>
      <c r="B3184">
        <v>-74.186104</v>
      </c>
      <c r="C3184" t="s">
        <v>34524</v>
      </c>
    </row>
    <row r="3185" spans="1:3" x14ac:dyDescent="0.3">
      <c r="A3185">
        <v>40.853541999999997</v>
      </c>
      <c r="B3185">
        <v>-73.924390000000002</v>
      </c>
      <c r="C3185" t="s">
        <v>34523</v>
      </c>
    </row>
    <row r="3186" spans="1:3" x14ac:dyDescent="0.3">
      <c r="A3186">
        <v>40.788628000000003</v>
      </c>
      <c r="B3186">
        <v>-73.789664999999999</v>
      </c>
      <c r="C3186" t="s">
        <v>34522</v>
      </c>
    </row>
    <row r="3187" spans="1:3" x14ac:dyDescent="0.3">
      <c r="A3187">
        <v>40.742145999999998</v>
      </c>
      <c r="B3187">
        <v>-74.008210000000005</v>
      </c>
      <c r="C3187" t="s">
        <v>34523</v>
      </c>
    </row>
    <row r="3188" spans="1:3" x14ac:dyDescent="0.3">
      <c r="A3188">
        <v>40.761203999999999</v>
      </c>
      <c r="B3188">
        <v>-73.730940000000004</v>
      </c>
      <c r="C3188" t="s">
        <v>34522</v>
      </c>
    </row>
    <row r="3189" spans="1:3" x14ac:dyDescent="0.3">
      <c r="A3189">
        <v>40.836402999999997</v>
      </c>
      <c r="B3189">
        <v>-73.875595000000004</v>
      </c>
      <c r="C3189" t="s">
        <v>34526</v>
      </c>
    </row>
    <row r="3190" spans="1:3" x14ac:dyDescent="0.3">
      <c r="A3190">
        <v>40.898449999999997</v>
      </c>
      <c r="B3190">
        <v>-73.854309999999998</v>
      </c>
      <c r="C3190" t="s">
        <v>34526</v>
      </c>
    </row>
    <row r="3191" spans="1:3" x14ac:dyDescent="0.3">
      <c r="A3191">
        <v>40.769799999999996</v>
      </c>
      <c r="B3191">
        <v>-73.941220000000001</v>
      </c>
      <c r="C3191" t="s">
        <v>34523</v>
      </c>
    </row>
    <row r="3192" spans="1:3" x14ac:dyDescent="0.3">
      <c r="A3192">
        <v>40.689194000000001</v>
      </c>
      <c r="B3192">
        <v>-73.753649999999993</v>
      </c>
      <c r="C3192" t="s">
        <v>34522</v>
      </c>
    </row>
    <row r="3193" spans="1:3" x14ac:dyDescent="0.3">
      <c r="A3193">
        <v>40.741622999999997</v>
      </c>
      <c r="B3193">
        <v>-73.993744000000007</v>
      </c>
      <c r="C3193" t="s">
        <v>34523</v>
      </c>
    </row>
    <row r="3194" spans="1:3" x14ac:dyDescent="0.3">
      <c r="A3194">
        <v>40.686264000000001</v>
      </c>
      <c r="B3194">
        <v>-73.956699999999998</v>
      </c>
      <c r="C3194" t="s">
        <v>34525</v>
      </c>
    </row>
    <row r="3195" spans="1:3" x14ac:dyDescent="0.3">
      <c r="A3195">
        <v>40.678980000000003</v>
      </c>
      <c r="B3195">
        <v>-73.881069999999994</v>
      </c>
      <c r="C3195" t="s">
        <v>34525</v>
      </c>
    </row>
    <row r="3196" spans="1:3" x14ac:dyDescent="0.3">
      <c r="A3196">
        <v>40.752009999999999</v>
      </c>
      <c r="B3196">
        <v>-73.930160000000001</v>
      </c>
      <c r="C3196" t="s">
        <v>34522</v>
      </c>
    </row>
    <row r="3197" spans="1:3" x14ac:dyDescent="0.3">
      <c r="A3197">
        <v>40.698462999999997</v>
      </c>
      <c r="B3197">
        <v>-73.960205000000002</v>
      </c>
      <c r="C3197" t="s">
        <v>34525</v>
      </c>
    </row>
    <row r="3198" spans="1:3" x14ac:dyDescent="0.3">
      <c r="A3198">
        <v>40.810049999999997</v>
      </c>
      <c r="B3198">
        <v>-73.925150000000002</v>
      </c>
      <c r="C3198" t="s">
        <v>34526</v>
      </c>
    </row>
    <row r="3199" spans="1:3" x14ac:dyDescent="0.3">
      <c r="A3199">
        <v>40.678584999999998</v>
      </c>
      <c r="B3199">
        <v>-73.952070000000006</v>
      </c>
      <c r="C3199" t="s">
        <v>34525</v>
      </c>
    </row>
    <row r="3200" spans="1:3" x14ac:dyDescent="0.3">
      <c r="A3200">
        <v>40.729730000000004</v>
      </c>
      <c r="B3200">
        <v>-73.911829999999995</v>
      </c>
      <c r="C3200" t="s">
        <v>34522</v>
      </c>
    </row>
    <row r="3201" spans="1:3" x14ac:dyDescent="0.3">
      <c r="A3201">
        <v>40.706608000000003</v>
      </c>
      <c r="B3201">
        <v>-74.002039999999994</v>
      </c>
      <c r="C3201" t="s">
        <v>34523</v>
      </c>
    </row>
    <row r="3202" spans="1:3" x14ac:dyDescent="0.3">
      <c r="A3202">
        <v>40.674500000000002</v>
      </c>
      <c r="B3202">
        <v>-73.953699999999998</v>
      </c>
      <c r="C3202" t="s">
        <v>34525</v>
      </c>
    </row>
    <row r="3203" spans="1:3" x14ac:dyDescent="0.3">
      <c r="A3203">
        <v>40.710903000000002</v>
      </c>
      <c r="B3203">
        <v>-73.992096000000004</v>
      </c>
      <c r="C3203" t="s">
        <v>34523</v>
      </c>
    </row>
    <row r="3204" spans="1:3" x14ac:dyDescent="0.3">
      <c r="A3204">
        <v>40.713303000000003</v>
      </c>
      <c r="B3204">
        <v>-73.884270000000001</v>
      </c>
      <c r="C3204" t="s">
        <v>34522</v>
      </c>
    </row>
    <row r="3205" spans="1:3" x14ac:dyDescent="0.3">
      <c r="A3205">
        <v>40.627926000000002</v>
      </c>
      <c r="B3205">
        <v>-73.931749999999994</v>
      </c>
      <c r="C3205" t="s">
        <v>34525</v>
      </c>
    </row>
    <row r="3206" spans="1:3" x14ac:dyDescent="0.3">
      <c r="A3206">
        <v>40.729861999999997</v>
      </c>
      <c r="B3206">
        <v>-73.991439999999997</v>
      </c>
      <c r="C3206" t="s">
        <v>34523</v>
      </c>
    </row>
    <row r="3207" spans="1:3" x14ac:dyDescent="0.3">
      <c r="A3207">
        <v>40.721139999999998</v>
      </c>
      <c r="B3207">
        <v>-73.942824999999999</v>
      </c>
      <c r="C3207" t="s">
        <v>34525</v>
      </c>
    </row>
    <row r="3208" spans="1:3" x14ac:dyDescent="0.3">
      <c r="A3208">
        <v>40.671534999999999</v>
      </c>
      <c r="B3208">
        <v>-73.957663999999994</v>
      </c>
      <c r="C3208" t="s">
        <v>34525</v>
      </c>
    </row>
    <row r="3209" spans="1:3" x14ac:dyDescent="0.3">
      <c r="A3209">
        <v>40.802695999999997</v>
      </c>
      <c r="B3209">
        <v>-73.949196000000001</v>
      </c>
      <c r="C3209" t="s">
        <v>34523</v>
      </c>
    </row>
    <row r="3210" spans="1:3" x14ac:dyDescent="0.3">
      <c r="A3210">
        <v>40.657017000000003</v>
      </c>
      <c r="B3210">
        <v>-74.004739999999998</v>
      </c>
      <c r="C3210" t="s">
        <v>34525</v>
      </c>
    </row>
    <row r="3211" spans="1:3" x14ac:dyDescent="0.3">
      <c r="A3211">
        <v>40.688766000000001</v>
      </c>
      <c r="B3211">
        <v>-73.999070000000003</v>
      </c>
      <c r="C3211" t="s">
        <v>34525</v>
      </c>
    </row>
    <row r="3212" spans="1:3" x14ac:dyDescent="0.3">
      <c r="A3212">
        <v>40.722552999999998</v>
      </c>
      <c r="B3212">
        <v>-74.001410000000007</v>
      </c>
      <c r="C3212" t="s">
        <v>34523</v>
      </c>
    </row>
    <row r="3213" spans="1:3" x14ac:dyDescent="0.3">
      <c r="A3213">
        <v>40.528649999999999</v>
      </c>
      <c r="B3213">
        <v>-74.216835000000003</v>
      </c>
      <c r="C3213" t="s">
        <v>34524</v>
      </c>
    </row>
    <row r="3214" spans="1:3" x14ac:dyDescent="0.3">
      <c r="A3214">
        <v>40.764603000000001</v>
      </c>
      <c r="B3214">
        <v>-73.819305</v>
      </c>
      <c r="C3214" t="s">
        <v>34522</v>
      </c>
    </row>
    <row r="3215" spans="1:3" x14ac:dyDescent="0.3">
      <c r="A3215">
        <v>40.646312999999999</v>
      </c>
      <c r="B3215">
        <v>-73.873859999999993</v>
      </c>
      <c r="C3215" t="s">
        <v>34525</v>
      </c>
    </row>
    <row r="3216" spans="1:3" x14ac:dyDescent="0.3">
      <c r="A3216">
        <v>40.745303999999997</v>
      </c>
      <c r="B3216">
        <v>-73.825950000000006</v>
      </c>
      <c r="C3216" t="s">
        <v>34522</v>
      </c>
    </row>
    <row r="3217" spans="1:3" x14ac:dyDescent="0.3">
      <c r="A3217">
        <v>40.559437000000003</v>
      </c>
      <c r="B3217">
        <v>-74.124809999999997</v>
      </c>
      <c r="C3217" t="s">
        <v>34524</v>
      </c>
    </row>
    <row r="3218" spans="1:3" x14ac:dyDescent="0.3">
      <c r="A3218">
        <v>40.616370000000003</v>
      </c>
      <c r="B3218">
        <v>-74.127600000000001</v>
      </c>
      <c r="C3218" t="s">
        <v>34524</v>
      </c>
    </row>
    <row r="3219" spans="1:3" x14ac:dyDescent="0.3">
      <c r="A3219">
        <v>40.844833000000001</v>
      </c>
      <c r="B3219">
        <v>-73.909385999999998</v>
      </c>
      <c r="C3219" t="s">
        <v>34526</v>
      </c>
    </row>
    <row r="3220" spans="1:3" x14ac:dyDescent="0.3">
      <c r="A3220">
        <v>40.716267000000002</v>
      </c>
      <c r="B3220">
        <v>-73.795829999999995</v>
      </c>
      <c r="C3220" t="s">
        <v>34522</v>
      </c>
    </row>
    <row r="3221" spans="1:3" x14ac:dyDescent="0.3">
      <c r="A3221">
        <v>40.696865000000003</v>
      </c>
      <c r="B3221">
        <v>-73.83717</v>
      </c>
      <c r="C3221" t="s">
        <v>34522</v>
      </c>
    </row>
    <row r="3222" spans="1:3" x14ac:dyDescent="0.3">
      <c r="A3222">
        <v>40.65531</v>
      </c>
      <c r="B3222">
        <v>-73.903180000000006</v>
      </c>
      <c r="C3222" t="s">
        <v>34525</v>
      </c>
    </row>
    <row r="3223" spans="1:3" x14ac:dyDescent="0.3">
      <c r="A3223">
        <v>40.594760000000001</v>
      </c>
      <c r="B3223">
        <v>-73.981989999999996</v>
      </c>
      <c r="C3223" t="s">
        <v>34525</v>
      </c>
    </row>
    <row r="3224" spans="1:3" x14ac:dyDescent="0.3">
      <c r="A3224">
        <v>40.644190000000002</v>
      </c>
      <c r="B3224">
        <v>-73.933490000000006</v>
      </c>
      <c r="C3224" t="s">
        <v>34525</v>
      </c>
    </row>
    <row r="3225" spans="1:3" x14ac:dyDescent="0.3">
      <c r="A3225">
        <v>40.677109999999999</v>
      </c>
      <c r="B3225">
        <v>-73.781289999999998</v>
      </c>
      <c r="C3225" t="s">
        <v>34522</v>
      </c>
    </row>
    <row r="3226" spans="1:3" x14ac:dyDescent="0.3">
      <c r="A3226">
        <v>40.578499999999998</v>
      </c>
      <c r="B3226">
        <v>-74.156149999999997</v>
      </c>
      <c r="C3226" t="s">
        <v>34524</v>
      </c>
    </row>
    <row r="3227" spans="1:3" x14ac:dyDescent="0.3">
      <c r="A3227">
        <v>40.710500000000003</v>
      </c>
      <c r="B3227">
        <v>-73.771193999999994</v>
      </c>
      <c r="C3227" t="s">
        <v>34522</v>
      </c>
    </row>
    <row r="3228" spans="1:3" x14ac:dyDescent="0.3">
      <c r="A3228">
        <v>40.748759999999997</v>
      </c>
      <c r="B3228">
        <v>-73.869200000000006</v>
      </c>
      <c r="C3228" t="s">
        <v>34522</v>
      </c>
    </row>
    <row r="3229" spans="1:3" x14ac:dyDescent="0.3">
      <c r="A3229">
        <v>40.672110000000004</v>
      </c>
      <c r="B3229">
        <v>-73.801094000000006</v>
      </c>
      <c r="C3229" t="s">
        <v>34522</v>
      </c>
    </row>
    <row r="3230" spans="1:3" x14ac:dyDescent="0.3">
      <c r="A3230">
        <v>40.825980000000001</v>
      </c>
      <c r="B3230">
        <v>-73.935910000000007</v>
      </c>
      <c r="C3230" t="s">
        <v>34523</v>
      </c>
    </row>
    <row r="3231" spans="1:3" x14ac:dyDescent="0.3">
      <c r="A3231">
        <v>40.780064000000003</v>
      </c>
      <c r="B3231">
        <v>-73.947050000000004</v>
      </c>
      <c r="C3231" t="s">
        <v>34523</v>
      </c>
    </row>
    <row r="3232" spans="1:3" x14ac:dyDescent="0.3">
      <c r="A3232">
        <v>40.641064</v>
      </c>
      <c r="B3232">
        <v>-73.946619999999996</v>
      </c>
      <c r="C3232" t="s">
        <v>34525</v>
      </c>
    </row>
    <row r="3233" spans="1:3" x14ac:dyDescent="0.3">
      <c r="A3233">
        <v>40.71058</v>
      </c>
      <c r="B3233">
        <v>-73.983500000000006</v>
      </c>
      <c r="C3233" t="s">
        <v>34523</v>
      </c>
    </row>
    <row r="3234" spans="1:3" x14ac:dyDescent="0.3">
      <c r="A3234">
        <v>40.657657999999998</v>
      </c>
      <c r="B3234">
        <v>-73.953224000000006</v>
      </c>
      <c r="C3234" t="s">
        <v>34525</v>
      </c>
    </row>
    <row r="3235" spans="1:3" x14ac:dyDescent="0.3">
      <c r="A3235">
        <v>40.849403000000002</v>
      </c>
      <c r="B3235">
        <v>-73.871444999999994</v>
      </c>
      <c r="C3235" t="s">
        <v>34526</v>
      </c>
    </row>
    <row r="3236" spans="1:3" x14ac:dyDescent="0.3">
      <c r="A3236">
        <v>40.742195000000002</v>
      </c>
      <c r="B3236">
        <v>-73.81456</v>
      </c>
      <c r="C3236" t="s">
        <v>34522</v>
      </c>
    </row>
    <row r="3237" spans="1:3" x14ac:dyDescent="0.3">
      <c r="A3237">
        <v>40.6785</v>
      </c>
      <c r="B3237">
        <v>-73.743256000000002</v>
      </c>
      <c r="C3237" t="s">
        <v>34522</v>
      </c>
    </row>
    <row r="3238" spans="1:3" x14ac:dyDescent="0.3">
      <c r="A3238">
        <v>40.733800000000002</v>
      </c>
      <c r="B3238">
        <v>-73.814809999999994</v>
      </c>
      <c r="C3238" t="s">
        <v>34522</v>
      </c>
    </row>
    <row r="3239" spans="1:3" x14ac:dyDescent="0.3">
      <c r="A3239">
        <v>40.810684000000002</v>
      </c>
      <c r="B3239">
        <v>-73.954520000000002</v>
      </c>
      <c r="C3239" t="s">
        <v>34523</v>
      </c>
    </row>
    <row r="3240" spans="1:3" x14ac:dyDescent="0.3">
      <c r="A3240">
        <v>40.688670000000002</v>
      </c>
      <c r="B3240">
        <v>-73.731380000000001</v>
      </c>
      <c r="C3240" t="s">
        <v>34522</v>
      </c>
    </row>
    <row r="3241" spans="1:3" x14ac:dyDescent="0.3">
      <c r="A3241">
        <v>40.695636999999998</v>
      </c>
      <c r="B3241">
        <v>-73.803719999999998</v>
      </c>
      <c r="C3241" t="s">
        <v>34522</v>
      </c>
    </row>
    <row r="3242" spans="1:3" x14ac:dyDescent="0.3">
      <c r="A3242">
        <v>40.577637000000003</v>
      </c>
      <c r="B3242">
        <v>-73.996970000000005</v>
      </c>
      <c r="C3242" t="s">
        <v>34525</v>
      </c>
    </row>
    <row r="3243" spans="1:3" x14ac:dyDescent="0.3">
      <c r="A3243">
        <v>40.674312999999998</v>
      </c>
      <c r="B3243">
        <v>-73.950090000000003</v>
      </c>
      <c r="C3243" t="s">
        <v>34525</v>
      </c>
    </row>
    <row r="3244" spans="1:3" x14ac:dyDescent="0.3">
      <c r="A3244">
        <v>40.67069</v>
      </c>
      <c r="B3244">
        <v>-73.801240000000007</v>
      </c>
      <c r="C3244" t="s">
        <v>34522</v>
      </c>
    </row>
    <row r="3245" spans="1:3" x14ac:dyDescent="0.3">
      <c r="A3245">
        <v>40.720599999999997</v>
      </c>
      <c r="B3245">
        <v>-73.954759999999993</v>
      </c>
      <c r="C3245" t="s">
        <v>34525</v>
      </c>
    </row>
    <row r="3246" spans="1:3" x14ac:dyDescent="0.3">
      <c r="A3246">
        <v>40.804993000000003</v>
      </c>
      <c r="B3246">
        <v>-73.911354000000003</v>
      </c>
      <c r="C3246" t="s">
        <v>34526</v>
      </c>
    </row>
    <row r="3247" spans="1:3" x14ac:dyDescent="0.3">
      <c r="A3247">
        <v>40.634650000000001</v>
      </c>
      <c r="B3247">
        <v>-73.937269999999998</v>
      </c>
      <c r="C3247" t="s">
        <v>34525</v>
      </c>
    </row>
    <row r="3248" spans="1:3" x14ac:dyDescent="0.3">
      <c r="A3248">
        <v>40.652515000000001</v>
      </c>
      <c r="B3248">
        <v>-74.009410000000003</v>
      </c>
      <c r="C3248" t="s">
        <v>34525</v>
      </c>
    </row>
    <row r="3249" spans="1:3" x14ac:dyDescent="0.3">
      <c r="A3249">
        <v>40.802596999999999</v>
      </c>
      <c r="B3249">
        <v>-73.945059999999998</v>
      </c>
      <c r="C3249" t="s">
        <v>34523</v>
      </c>
    </row>
    <row r="3250" spans="1:3" x14ac:dyDescent="0.3">
      <c r="A3250">
        <v>40.660449999999997</v>
      </c>
      <c r="B3250">
        <v>-73.867189999999994</v>
      </c>
      <c r="C3250" t="s">
        <v>34525</v>
      </c>
    </row>
    <row r="3251" spans="1:3" x14ac:dyDescent="0.3">
      <c r="A3251">
        <v>40.63158</v>
      </c>
      <c r="B3251">
        <v>-73.947550000000007</v>
      </c>
      <c r="C3251" t="s">
        <v>34525</v>
      </c>
    </row>
    <row r="3252" spans="1:3" x14ac:dyDescent="0.3">
      <c r="A3252">
        <v>40.667282</v>
      </c>
      <c r="B3252">
        <v>-73.898560000000003</v>
      </c>
      <c r="C3252" t="s">
        <v>34525</v>
      </c>
    </row>
    <row r="3253" spans="1:3" x14ac:dyDescent="0.3">
      <c r="A3253">
        <v>40.788955999999999</v>
      </c>
      <c r="B3253">
        <v>-73.823554999999999</v>
      </c>
      <c r="C3253" t="s">
        <v>34522</v>
      </c>
    </row>
    <row r="3254" spans="1:3" x14ac:dyDescent="0.3">
      <c r="A3254">
        <v>40.735503999999999</v>
      </c>
      <c r="B3254">
        <v>-74.008380000000002</v>
      </c>
      <c r="C3254" t="s">
        <v>34523</v>
      </c>
    </row>
    <row r="3255" spans="1:3" x14ac:dyDescent="0.3">
      <c r="A3255">
        <v>40.716113999999997</v>
      </c>
      <c r="B3255">
        <v>-73.824905000000001</v>
      </c>
      <c r="C3255" t="s">
        <v>34522</v>
      </c>
    </row>
    <row r="3256" spans="1:3" x14ac:dyDescent="0.3">
      <c r="A3256">
        <v>40.728091999999997</v>
      </c>
      <c r="B3256">
        <v>-73.814445000000006</v>
      </c>
      <c r="C3256" t="s">
        <v>34522</v>
      </c>
    </row>
    <row r="3257" spans="1:3" x14ac:dyDescent="0.3">
      <c r="A3257">
        <v>40.666049999999998</v>
      </c>
      <c r="B3257">
        <v>-73.815250000000006</v>
      </c>
      <c r="C3257" t="s">
        <v>34522</v>
      </c>
    </row>
    <row r="3258" spans="1:3" x14ac:dyDescent="0.3">
      <c r="A3258">
        <v>40.717619999999997</v>
      </c>
      <c r="B3258">
        <v>-74.000280000000004</v>
      </c>
      <c r="C3258" t="s">
        <v>34523</v>
      </c>
    </row>
    <row r="3259" spans="1:3" x14ac:dyDescent="0.3">
      <c r="A3259">
        <v>40.624600000000001</v>
      </c>
      <c r="B3259">
        <v>-74.136589999999998</v>
      </c>
      <c r="C3259" t="s">
        <v>34524</v>
      </c>
    </row>
    <row r="3260" spans="1:3" x14ac:dyDescent="0.3">
      <c r="A3260">
        <v>40.650227000000001</v>
      </c>
      <c r="B3260">
        <v>-73.928269999999998</v>
      </c>
      <c r="C3260" t="s">
        <v>34525</v>
      </c>
    </row>
    <row r="3261" spans="1:3" x14ac:dyDescent="0.3">
      <c r="A3261">
        <v>40.752994999999999</v>
      </c>
      <c r="B3261">
        <v>-73.910679999999999</v>
      </c>
      <c r="C3261" t="s">
        <v>34522</v>
      </c>
    </row>
    <row r="3262" spans="1:3" x14ac:dyDescent="0.3">
      <c r="A3262">
        <v>40.736156000000001</v>
      </c>
      <c r="B3262">
        <v>-73.713710000000006</v>
      </c>
      <c r="C3262" t="s">
        <v>34522</v>
      </c>
    </row>
    <row r="3263" spans="1:3" x14ac:dyDescent="0.3">
      <c r="A3263">
        <v>40.775480000000002</v>
      </c>
      <c r="B3263">
        <v>-73.980220000000003</v>
      </c>
      <c r="C3263" t="s">
        <v>34523</v>
      </c>
    </row>
    <row r="3264" spans="1:3" x14ac:dyDescent="0.3">
      <c r="A3264">
        <v>40.600082</v>
      </c>
      <c r="B3264">
        <v>-73.965909999999994</v>
      </c>
      <c r="C3264" t="s">
        <v>34525</v>
      </c>
    </row>
    <row r="3265" spans="1:3" x14ac:dyDescent="0.3">
      <c r="A3265">
        <v>40.691707999999998</v>
      </c>
      <c r="B3265">
        <v>-73.948490000000007</v>
      </c>
      <c r="C3265" t="s">
        <v>34525</v>
      </c>
    </row>
    <row r="3266" spans="1:3" x14ac:dyDescent="0.3">
      <c r="A3266">
        <v>40.831054999999999</v>
      </c>
      <c r="B3266">
        <v>-73.905845999999997</v>
      </c>
      <c r="C3266" t="s">
        <v>34526</v>
      </c>
    </row>
    <row r="3267" spans="1:3" x14ac:dyDescent="0.3">
      <c r="A3267">
        <v>40.698259999999998</v>
      </c>
      <c r="B3267">
        <v>-73.777450000000002</v>
      </c>
      <c r="C3267" t="s">
        <v>34522</v>
      </c>
    </row>
    <row r="3268" spans="1:3" x14ac:dyDescent="0.3">
      <c r="A3268">
        <v>40.638584000000002</v>
      </c>
      <c r="B3268">
        <v>-73.953760000000003</v>
      </c>
      <c r="C3268" t="s">
        <v>34525</v>
      </c>
    </row>
    <row r="3269" spans="1:3" x14ac:dyDescent="0.3">
      <c r="A3269">
        <v>40.885210000000001</v>
      </c>
      <c r="B3269">
        <v>-73.887159999999994</v>
      </c>
      <c r="C3269" t="s">
        <v>34526</v>
      </c>
    </row>
    <row r="3270" spans="1:3" x14ac:dyDescent="0.3">
      <c r="A3270">
        <v>40.805557</v>
      </c>
      <c r="B3270">
        <v>-73.910470000000004</v>
      </c>
      <c r="C3270" t="s">
        <v>34526</v>
      </c>
    </row>
    <row r="3271" spans="1:3" x14ac:dyDescent="0.3">
      <c r="A3271">
        <v>40.696379999999998</v>
      </c>
      <c r="B3271">
        <v>-73.804239999999993</v>
      </c>
      <c r="C3271" t="s">
        <v>34522</v>
      </c>
    </row>
    <row r="3272" spans="1:3" x14ac:dyDescent="0.3">
      <c r="A3272">
        <v>40.680312999999998</v>
      </c>
      <c r="B3272">
        <v>-73.94332</v>
      </c>
      <c r="C3272" t="s">
        <v>34525</v>
      </c>
    </row>
    <row r="3273" spans="1:3" x14ac:dyDescent="0.3">
      <c r="A3273">
        <v>40.677264999999998</v>
      </c>
      <c r="B3273">
        <v>-73.778625000000005</v>
      </c>
      <c r="C3273" t="s">
        <v>34522</v>
      </c>
    </row>
    <row r="3274" spans="1:3" x14ac:dyDescent="0.3">
      <c r="A3274">
        <v>40.809406000000003</v>
      </c>
      <c r="B3274">
        <v>-73.880300000000005</v>
      </c>
      <c r="C3274" t="s">
        <v>34526</v>
      </c>
    </row>
    <row r="3275" spans="1:3" x14ac:dyDescent="0.3">
      <c r="A3275">
        <v>40.676319999999997</v>
      </c>
      <c r="B3275">
        <v>-73.763435000000001</v>
      </c>
      <c r="C3275" t="s">
        <v>34522</v>
      </c>
    </row>
    <row r="3276" spans="1:3" x14ac:dyDescent="0.3">
      <c r="A3276">
        <v>40.632064999999997</v>
      </c>
      <c r="B3276">
        <v>-73.918610000000001</v>
      </c>
      <c r="C3276" t="s">
        <v>34525</v>
      </c>
    </row>
    <row r="3277" spans="1:3" x14ac:dyDescent="0.3">
      <c r="A3277">
        <v>40.846564999999998</v>
      </c>
      <c r="B3277">
        <v>-73.925889999999995</v>
      </c>
      <c r="C3277" t="s">
        <v>34526</v>
      </c>
    </row>
    <row r="3278" spans="1:3" x14ac:dyDescent="0.3">
      <c r="A3278">
        <v>40.675020000000004</v>
      </c>
      <c r="B3278">
        <v>-73.861329999999995</v>
      </c>
      <c r="C3278" t="s">
        <v>34522</v>
      </c>
    </row>
    <row r="3279" spans="1:3" x14ac:dyDescent="0.3">
      <c r="A3279">
        <v>40.69312</v>
      </c>
      <c r="B3279">
        <v>-73.831339999999997</v>
      </c>
      <c r="C3279" t="s">
        <v>34522</v>
      </c>
    </row>
    <row r="3280" spans="1:3" x14ac:dyDescent="0.3">
      <c r="A3280">
        <v>40.697980000000001</v>
      </c>
      <c r="B3280">
        <v>-73.912570000000002</v>
      </c>
      <c r="C3280" t="s">
        <v>34525</v>
      </c>
    </row>
    <row r="3281" spans="1:3" x14ac:dyDescent="0.3">
      <c r="A3281">
        <v>40.710175</v>
      </c>
      <c r="B3281">
        <v>-74.001143999999996</v>
      </c>
      <c r="C3281" t="s">
        <v>34523</v>
      </c>
    </row>
    <row r="3282" spans="1:3" x14ac:dyDescent="0.3">
      <c r="A3282">
        <v>40.602215000000001</v>
      </c>
      <c r="B3282">
        <v>-74.174930000000003</v>
      </c>
      <c r="C3282" t="s">
        <v>34524</v>
      </c>
    </row>
    <row r="3283" spans="1:3" x14ac:dyDescent="0.3">
      <c r="A3283">
        <v>40.666462000000003</v>
      </c>
      <c r="B3283">
        <v>-73.804450000000003</v>
      </c>
      <c r="C3283" t="s">
        <v>34522</v>
      </c>
    </row>
    <row r="3284" spans="1:3" x14ac:dyDescent="0.3">
      <c r="A3284">
        <v>40.623657000000001</v>
      </c>
      <c r="B3284">
        <v>-74.02064</v>
      </c>
      <c r="C3284" t="s">
        <v>34525</v>
      </c>
    </row>
    <row r="3285" spans="1:3" x14ac:dyDescent="0.3">
      <c r="A3285">
        <v>40.606327</v>
      </c>
      <c r="B3285">
        <v>-74.079939999999993</v>
      </c>
      <c r="C3285" t="s">
        <v>34524</v>
      </c>
    </row>
    <row r="3286" spans="1:3" x14ac:dyDescent="0.3">
      <c r="A3286">
        <v>40.784680000000002</v>
      </c>
      <c r="B3286">
        <v>-73.809110000000004</v>
      </c>
      <c r="C3286" t="s">
        <v>34522</v>
      </c>
    </row>
    <row r="3287" spans="1:3" x14ac:dyDescent="0.3">
      <c r="A3287">
        <v>40.844670000000001</v>
      </c>
      <c r="B3287">
        <v>-73.885666000000001</v>
      </c>
      <c r="C3287" t="s">
        <v>34526</v>
      </c>
    </row>
    <row r="3288" spans="1:3" x14ac:dyDescent="0.3">
      <c r="A3288">
        <v>40.605933999999998</v>
      </c>
      <c r="B3288">
        <v>-74.162239999999997</v>
      </c>
      <c r="C3288" t="s">
        <v>34524</v>
      </c>
    </row>
    <row r="3289" spans="1:3" x14ac:dyDescent="0.3">
      <c r="A3289">
        <v>40.888958000000002</v>
      </c>
      <c r="B3289">
        <v>-73.865930000000006</v>
      </c>
      <c r="C3289" t="s">
        <v>34526</v>
      </c>
    </row>
    <row r="3290" spans="1:3" x14ac:dyDescent="0.3">
      <c r="A3290">
        <v>40.749844000000003</v>
      </c>
      <c r="B3290">
        <v>-73.883385000000004</v>
      </c>
      <c r="C3290" t="s">
        <v>34522</v>
      </c>
    </row>
    <row r="3291" spans="1:3" x14ac:dyDescent="0.3">
      <c r="A3291">
        <v>40.671641999999999</v>
      </c>
      <c r="B3291">
        <v>-73.962580000000003</v>
      </c>
      <c r="C3291" t="s">
        <v>34525</v>
      </c>
    </row>
    <row r="3292" spans="1:3" x14ac:dyDescent="0.3">
      <c r="A3292">
        <v>40.712696000000001</v>
      </c>
      <c r="B3292">
        <v>-73.900604000000001</v>
      </c>
      <c r="C3292" t="s">
        <v>34522</v>
      </c>
    </row>
    <row r="3293" spans="1:3" x14ac:dyDescent="0.3">
      <c r="A3293">
        <v>40.747486000000002</v>
      </c>
      <c r="B3293">
        <v>-73.800089999999997</v>
      </c>
      <c r="C3293" t="s">
        <v>34522</v>
      </c>
    </row>
    <row r="3294" spans="1:3" x14ac:dyDescent="0.3">
      <c r="A3294">
        <v>40.879863999999998</v>
      </c>
      <c r="B3294">
        <v>-73.875960000000006</v>
      </c>
      <c r="C3294" t="s">
        <v>34526</v>
      </c>
    </row>
    <row r="3295" spans="1:3" x14ac:dyDescent="0.3">
      <c r="A3295">
        <v>40.761020000000002</v>
      </c>
      <c r="B3295">
        <v>-73.888260000000002</v>
      </c>
      <c r="C3295" t="s">
        <v>34522</v>
      </c>
    </row>
    <row r="3296" spans="1:3" x14ac:dyDescent="0.3">
      <c r="A3296">
        <v>40.590907999999999</v>
      </c>
      <c r="B3296">
        <v>-74.158540000000002</v>
      </c>
      <c r="C3296" t="s">
        <v>34524</v>
      </c>
    </row>
    <row r="3297" spans="1:3" x14ac:dyDescent="0.3">
      <c r="A3297">
        <v>40.850445000000001</v>
      </c>
      <c r="B3297">
        <v>-73.922554000000005</v>
      </c>
      <c r="C3297" t="s">
        <v>34526</v>
      </c>
    </row>
    <row r="3298" spans="1:3" x14ac:dyDescent="0.3">
      <c r="A3298">
        <v>40.670586</v>
      </c>
      <c r="B3298">
        <v>-73.765090000000001</v>
      </c>
      <c r="C3298" t="s">
        <v>34522</v>
      </c>
    </row>
    <row r="3299" spans="1:3" x14ac:dyDescent="0.3">
      <c r="A3299">
        <v>40.604644999999998</v>
      </c>
      <c r="B3299">
        <v>-74.162379999999999</v>
      </c>
      <c r="C3299" t="s">
        <v>34524</v>
      </c>
    </row>
    <row r="3300" spans="1:3" x14ac:dyDescent="0.3">
      <c r="A3300">
        <v>40.859580000000001</v>
      </c>
      <c r="B3300">
        <v>-73.866529999999997</v>
      </c>
      <c r="C3300" t="s">
        <v>34526</v>
      </c>
    </row>
    <row r="3301" spans="1:3" x14ac:dyDescent="0.3">
      <c r="A3301">
        <v>40.768430000000002</v>
      </c>
      <c r="B3301">
        <v>-73.961555000000004</v>
      </c>
      <c r="C3301" t="s">
        <v>34523</v>
      </c>
    </row>
    <row r="3302" spans="1:3" x14ac:dyDescent="0.3">
      <c r="A3302">
        <v>40.668019999999999</v>
      </c>
      <c r="B3302">
        <v>-73.958939999999998</v>
      </c>
      <c r="C3302" t="s">
        <v>34525</v>
      </c>
    </row>
    <row r="3303" spans="1:3" x14ac:dyDescent="0.3">
      <c r="A3303">
        <v>40.661892000000002</v>
      </c>
      <c r="B3303">
        <v>-73.775710000000004</v>
      </c>
      <c r="C3303" t="s">
        <v>34522</v>
      </c>
    </row>
    <row r="3304" spans="1:3" x14ac:dyDescent="0.3">
      <c r="A3304">
        <v>40.624420000000001</v>
      </c>
      <c r="B3304">
        <v>-74.144080000000002</v>
      </c>
      <c r="C3304" t="s">
        <v>34524</v>
      </c>
    </row>
    <row r="3305" spans="1:3" x14ac:dyDescent="0.3">
      <c r="A3305">
        <v>40.692528000000003</v>
      </c>
      <c r="B3305">
        <v>-73.790959999999998</v>
      </c>
      <c r="C3305" t="s">
        <v>34522</v>
      </c>
    </row>
    <row r="3306" spans="1:3" x14ac:dyDescent="0.3">
      <c r="A3306">
        <v>40.710430000000002</v>
      </c>
      <c r="B3306">
        <v>-73.948784000000003</v>
      </c>
      <c r="C3306" t="s">
        <v>34525</v>
      </c>
    </row>
    <row r="3307" spans="1:3" x14ac:dyDescent="0.3">
      <c r="A3307">
        <v>40.876877</v>
      </c>
      <c r="B3307">
        <v>-73.903400000000005</v>
      </c>
      <c r="C3307" t="s">
        <v>34526</v>
      </c>
    </row>
    <row r="3308" spans="1:3" x14ac:dyDescent="0.3">
      <c r="A3308">
        <v>40.585425999999998</v>
      </c>
      <c r="B3308">
        <v>-74.101519999999994</v>
      </c>
      <c r="C3308" t="s">
        <v>34524</v>
      </c>
    </row>
    <row r="3309" spans="1:3" x14ac:dyDescent="0.3">
      <c r="A3309">
        <v>40.709183000000003</v>
      </c>
      <c r="B3309">
        <v>-73.956824999999995</v>
      </c>
      <c r="C3309" t="s">
        <v>34525</v>
      </c>
    </row>
    <row r="3310" spans="1:3" x14ac:dyDescent="0.3">
      <c r="A3310">
        <v>40.853026999999997</v>
      </c>
      <c r="B3310">
        <v>-73.918270000000007</v>
      </c>
      <c r="C3310" t="s">
        <v>34526</v>
      </c>
    </row>
    <row r="3311" spans="1:3" x14ac:dyDescent="0.3">
      <c r="A3311">
        <v>40.738464</v>
      </c>
      <c r="B3311">
        <v>-73.808623999999995</v>
      </c>
      <c r="C3311" t="s">
        <v>34522</v>
      </c>
    </row>
    <row r="3312" spans="1:3" x14ac:dyDescent="0.3">
      <c r="A3312">
        <v>40.725470000000001</v>
      </c>
      <c r="B3312">
        <v>-73.983959999999996</v>
      </c>
      <c r="C3312" t="s">
        <v>34523</v>
      </c>
    </row>
    <row r="3313" spans="1:3" x14ac:dyDescent="0.3">
      <c r="A3313">
        <v>40.770409999999998</v>
      </c>
      <c r="B3313">
        <v>-73.824680000000001</v>
      </c>
      <c r="C3313" t="s">
        <v>34522</v>
      </c>
    </row>
    <row r="3314" spans="1:3" x14ac:dyDescent="0.3">
      <c r="A3314">
        <v>40.855618</v>
      </c>
      <c r="B3314">
        <v>-73.833240000000004</v>
      </c>
      <c r="C3314" t="s">
        <v>34526</v>
      </c>
    </row>
    <row r="3315" spans="1:3" x14ac:dyDescent="0.3">
      <c r="A3315">
        <v>40.564484</v>
      </c>
      <c r="B3315">
        <v>-74.097629999999995</v>
      </c>
      <c r="C3315" t="s">
        <v>34524</v>
      </c>
    </row>
    <row r="3316" spans="1:3" x14ac:dyDescent="0.3">
      <c r="A3316">
        <v>40.738630000000001</v>
      </c>
      <c r="B3316">
        <v>-73.908330000000007</v>
      </c>
      <c r="C3316" t="s">
        <v>34522</v>
      </c>
    </row>
    <row r="3317" spans="1:3" x14ac:dyDescent="0.3">
      <c r="A3317">
        <v>40.612470000000002</v>
      </c>
      <c r="B3317">
        <v>-74.131810000000002</v>
      </c>
      <c r="C3317" t="s">
        <v>34524</v>
      </c>
    </row>
    <row r="3318" spans="1:3" x14ac:dyDescent="0.3">
      <c r="A3318">
        <v>40.736396999999997</v>
      </c>
      <c r="B3318">
        <v>-73.767750000000007</v>
      </c>
      <c r="C3318" t="s">
        <v>34522</v>
      </c>
    </row>
    <row r="3319" spans="1:3" x14ac:dyDescent="0.3">
      <c r="A3319">
        <v>40.844230000000003</v>
      </c>
      <c r="B3319">
        <v>-73.899640000000005</v>
      </c>
      <c r="C3319" t="s">
        <v>34526</v>
      </c>
    </row>
    <row r="3320" spans="1:3" x14ac:dyDescent="0.3">
      <c r="A3320">
        <v>40.627636000000003</v>
      </c>
      <c r="B3320">
        <v>-74.160445999999993</v>
      </c>
      <c r="C3320" t="s">
        <v>34524</v>
      </c>
    </row>
    <row r="3321" spans="1:3" x14ac:dyDescent="0.3">
      <c r="A3321">
        <v>40.807434000000001</v>
      </c>
      <c r="B3321">
        <v>-73.926190000000005</v>
      </c>
      <c r="C3321" t="s">
        <v>34526</v>
      </c>
    </row>
    <row r="3322" spans="1:3" x14ac:dyDescent="0.3">
      <c r="A3322">
        <v>40.708163999999996</v>
      </c>
      <c r="B3322">
        <v>-73.761409999999998</v>
      </c>
      <c r="C3322" t="s">
        <v>34522</v>
      </c>
    </row>
    <row r="3323" spans="1:3" x14ac:dyDescent="0.3">
      <c r="A3323">
        <v>40.707965999999999</v>
      </c>
      <c r="B3323">
        <v>-73.846959999999996</v>
      </c>
      <c r="C3323" t="s">
        <v>34522</v>
      </c>
    </row>
    <row r="3324" spans="1:3" x14ac:dyDescent="0.3">
      <c r="A3324">
        <v>40.695557000000001</v>
      </c>
      <c r="B3324">
        <v>-73.934569999999994</v>
      </c>
      <c r="C3324" t="s">
        <v>34525</v>
      </c>
    </row>
    <row r="3325" spans="1:3" x14ac:dyDescent="0.3">
      <c r="A3325">
        <v>40.822037000000002</v>
      </c>
      <c r="B3325">
        <v>-73.930959999999999</v>
      </c>
      <c r="C3325" t="s">
        <v>34526</v>
      </c>
    </row>
    <row r="3326" spans="1:3" x14ac:dyDescent="0.3">
      <c r="A3326">
        <v>40.756100000000004</v>
      </c>
      <c r="B3326">
        <v>-73.86251</v>
      </c>
      <c r="C3326" t="s">
        <v>34522</v>
      </c>
    </row>
    <row r="3327" spans="1:3" x14ac:dyDescent="0.3">
      <c r="A3327">
        <v>40.822166000000003</v>
      </c>
      <c r="B3327">
        <v>-73.942419999999998</v>
      </c>
      <c r="C3327" t="s">
        <v>34523</v>
      </c>
    </row>
    <row r="3328" spans="1:3" x14ac:dyDescent="0.3">
      <c r="A3328">
        <v>40.693497000000001</v>
      </c>
      <c r="B3328">
        <v>-73.945939999999993</v>
      </c>
      <c r="C3328" t="s">
        <v>34525</v>
      </c>
    </row>
    <row r="3329" spans="1:3" x14ac:dyDescent="0.3">
      <c r="A3329">
        <v>40.859305999999997</v>
      </c>
      <c r="B3329">
        <v>-73.898849999999996</v>
      </c>
      <c r="C3329" t="s">
        <v>34526</v>
      </c>
    </row>
    <row r="3330" spans="1:3" x14ac:dyDescent="0.3">
      <c r="A3330">
        <v>40.702824</v>
      </c>
      <c r="B3330">
        <v>-74.008110000000002</v>
      </c>
      <c r="C3330" t="s">
        <v>34523</v>
      </c>
    </row>
    <row r="3331" spans="1:3" x14ac:dyDescent="0.3">
      <c r="A3331">
        <v>40.735306000000001</v>
      </c>
      <c r="B3331">
        <v>-74.000370000000004</v>
      </c>
      <c r="C3331" t="s">
        <v>34523</v>
      </c>
    </row>
    <row r="3332" spans="1:3" x14ac:dyDescent="0.3">
      <c r="A3332">
        <v>40.823979999999999</v>
      </c>
      <c r="B3332">
        <v>-73.946724000000003</v>
      </c>
      <c r="C3332" t="s">
        <v>34523</v>
      </c>
    </row>
    <row r="3333" spans="1:3" x14ac:dyDescent="0.3">
      <c r="A3333">
        <v>40.73207</v>
      </c>
      <c r="B3333">
        <v>-73.94462</v>
      </c>
      <c r="C3333" t="s">
        <v>34525</v>
      </c>
    </row>
    <row r="3334" spans="1:3" x14ac:dyDescent="0.3">
      <c r="A3334">
        <v>40.73527</v>
      </c>
      <c r="B3334">
        <v>-73.743033999999994</v>
      </c>
      <c r="C3334" t="s">
        <v>34522</v>
      </c>
    </row>
    <row r="3335" spans="1:3" x14ac:dyDescent="0.3">
      <c r="A3335">
        <v>40.753402999999999</v>
      </c>
      <c r="B3335">
        <v>-73.905869999999993</v>
      </c>
      <c r="C3335" t="s">
        <v>34522</v>
      </c>
    </row>
    <row r="3336" spans="1:3" x14ac:dyDescent="0.3">
      <c r="A3336">
        <v>40.766489999999997</v>
      </c>
      <c r="B3336">
        <v>-73.956959999999995</v>
      </c>
      <c r="C3336" t="s">
        <v>34523</v>
      </c>
    </row>
    <row r="3337" spans="1:3" x14ac:dyDescent="0.3">
      <c r="A3337">
        <v>40.627037000000001</v>
      </c>
      <c r="B3337">
        <v>-74.164829999999995</v>
      </c>
      <c r="C3337" t="s">
        <v>34524</v>
      </c>
    </row>
    <row r="3338" spans="1:3" x14ac:dyDescent="0.3">
      <c r="A3338">
        <v>40.566493999999999</v>
      </c>
      <c r="B3338">
        <v>-74.113770000000002</v>
      </c>
      <c r="C3338" t="s">
        <v>34524</v>
      </c>
    </row>
    <row r="3339" spans="1:3" x14ac:dyDescent="0.3">
      <c r="A3339">
        <v>40.575256000000003</v>
      </c>
      <c r="B3339">
        <v>-74.005300000000005</v>
      </c>
      <c r="C3339" t="s">
        <v>34525</v>
      </c>
    </row>
    <row r="3340" spans="1:3" x14ac:dyDescent="0.3">
      <c r="A3340">
        <v>40.680218000000004</v>
      </c>
      <c r="B3340">
        <v>-73.775504999999995</v>
      </c>
      <c r="C3340" t="s">
        <v>34522</v>
      </c>
    </row>
    <row r="3341" spans="1:3" x14ac:dyDescent="0.3">
      <c r="A3341">
        <v>40.891018000000003</v>
      </c>
      <c r="B3341">
        <v>-73.886893999999998</v>
      </c>
      <c r="C3341" t="s">
        <v>34526</v>
      </c>
    </row>
    <row r="3342" spans="1:3" x14ac:dyDescent="0.3">
      <c r="A3342">
        <v>40.804065999999999</v>
      </c>
      <c r="B3342">
        <v>-73.932670000000002</v>
      </c>
      <c r="C3342" t="s">
        <v>34523</v>
      </c>
    </row>
    <row r="3343" spans="1:3" x14ac:dyDescent="0.3">
      <c r="A3343">
        <v>40.739674000000001</v>
      </c>
      <c r="B3343">
        <v>-73.934585999999996</v>
      </c>
      <c r="C3343" t="s">
        <v>34522</v>
      </c>
    </row>
    <row r="3344" spans="1:3" x14ac:dyDescent="0.3">
      <c r="A3344">
        <v>40.747684</v>
      </c>
      <c r="B3344">
        <v>-73.978790000000004</v>
      </c>
      <c r="C3344" t="s">
        <v>34523</v>
      </c>
    </row>
    <row r="3345" spans="1:3" x14ac:dyDescent="0.3">
      <c r="A3345">
        <v>40.835265999999997</v>
      </c>
      <c r="B3345">
        <v>-73.915030000000002</v>
      </c>
      <c r="C3345" t="s">
        <v>34526</v>
      </c>
    </row>
    <row r="3346" spans="1:3" x14ac:dyDescent="0.3">
      <c r="A3346">
        <v>40.627189999999999</v>
      </c>
      <c r="B3346">
        <v>-74.138499999999993</v>
      </c>
      <c r="C3346" t="s">
        <v>34524</v>
      </c>
    </row>
    <row r="3347" spans="1:3" x14ac:dyDescent="0.3">
      <c r="A3347">
        <v>40.706496999999999</v>
      </c>
      <c r="B3347">
        <v>-73.896950000000004</v>
      </c>
      <c r="C3347" t="s">
        <v>34522</v>
      </c>
    </row>
    <row r="3348" spans="1:3" x14ac:dyDescent="0.3">
      <c r="A3348">
        <v>40.647427</v>
      </c>
      <c r="B3348">
        <v>-73.979125999999994</v>
      </c>
      <c r="C3348" t="s">
        <v>34525</v>
      </c>
    </row>
    <row r="3349" spans="1:3" x14ac:dyDescent="0.3">
      <c r="A3349">
        <v>40.818010000000001</v>
      </c>
      <c r="B3349">
        <v>-73.961489999999998</v>
      </c>
      <c r="C3349" t="s">
        <v>34523</v>
      </c>
    </row>
    <row r="3350" spans="1:3" x14ac:dyDescent="0.3">
      <c r="A3350">
        <v>40.738894999999999</v>
      </c>
      <c r="B3350">
        <v>-73.700990000000004</v>
      </c>
      <c r="C3350" t="s">
        <v>34522</v>
      </c>
    </row>
    <row r="3351" spans="1:3" x14ac:dyDescent="0.3">
      <c r="A3351">
        <v>40.844799999999999</v>
      </c>
      <c r="B3351">
        <v>-73.922640000000001</v>
      </c>
      <c r="C3351" t="s">
        <v>34526</v>
      </c>
    </row>
    <row r="3352" spans="1:3" x14ac:dyDescent="0.3">
      <c r="A3352">
        <v>40.838768000000002</v>
      </c>
      <c r="B3352">
        <v>-73.928150000000002</v>
      </c>
      <c r="C3352" t="s">
        <v>34526</v>
      </c>
    </row>
    <row r="3353" spans="1:3" x14ac:dyDescent="0.3">
      <c r="A3353">
        <v>40.692416999999999</v>
      </c>
      <c r="B3353">
        <v>-73.902794</v>
      </c>
      <c r="C3353" t="s">
        <v>34522</v>
      </c>
    </row>
    <row r="3354" spans="1:3" x14ac:dyDescent="0.3">
      <c r="A3354">
        <v>40.682094999999997</v>
      </c>
      <c r="B3354">
        <v>-73.801720000000003</v>
      </c>
      <c r="C3354" t="s">
        <v>34522</v>
      </c>
    </row>
    <row r="3355" spans="1:3" x14ac:dyDescent="0.3">
      <c r="A3355">
        <v>40.883343000000004</v>
      </c>
      <c r="B3355">
        <v>-73.816140000000004</v>
      </c>
      <c r="C3355" t="s">
        <v>34526</v>
      </c>
    </row>
    <row r="3356" spans="1:3" x14ac:dyDescent="0.3">
      <c r="A3356">
        <v>40.683357000000001</v>
      </c>
      <c r="B3356">
        <v>-73.797259999999994</v>
      </c>
      <c r="C3356" t="s">
        <v>34522</v>
      </c>
    </row>
    <row r="3357" spans="1:3" x14ac:dyDescent="0.3">
      <c r="A3357">
        <v>40.683100000000003</v>
      </c>
      <c r="B3357">
        <v>-73.932090000000002</v>
      </c>
      <c r="C3357" t="s">
        <v>34525</v>
      </c>
    </row>
    <row r="3358" spans="1:3" x14ac:dyDescent="0.3">
      <c r="A3358">
        <v>40.665745000000001</v>
      </c>
      <c r="B3358">
        <v>-73.993744000000007</v>
      </c>
      <c r="C3358" t="s">
        <v>34525</v>
      </c>
    </row>
    <row r="3359" spans="1:3" x14ac:dyDescent="0.3">
      <c r="A3359">
        <v>40.699359999999999</v>
      </c>
      <c r="B3359">
        <v>-73.931563999999995</v>
      </c>
      <c r="C3359" t="s">
        <v>34525</v>
      </c>
    </row>
    <row r="3360" spans="1:3" x14ac:dyDescent="0.3">
      <c r="A3360">
        <v>40.578699999999998</v>
      </c>
      <c r="B3360">
        <v>-73.987340000000003</v>
      </c>
      <c r="C3360" t="s">
        <v>34525</v>
      </c>
    </row>
    <row r="3361" spans="1:3" x14ac:dyDescent="0.3">
      <c r="A3361">
        <v>40.800710000000002</v>
      </c>
      <c r="B3361">
        <v>-73.931979999999996</v>
      </c>
      <c r="C3361" t="s">
        <v>34523</v>
      </c>
    </row>
    <row r="3362" spans="1:3" x14ac:dyDescent="0.3">
      <c r="A3362">
        <v>40.758327000000001</v>
      </c>
      <c r="B3362">
        <v>-73.968940000000003</v>
      </c>
      <c r="C3362" t="s">
        <v>34523</v>
      </c>
    </row>
    <row r="3363" spans="1:3" x14ac:dyDescent="0.3">
      <c r="A3363">
        <v>40.596539999999997</v>
      </c>
      <c r="B3363">
        <v>-73.767480000000006</v>
      </c>
      <c r="C3363" t="s">
        <v>34522</v>
      </c>
    </row>
    <row r="3364" spans="1:3" x14ac:dyDescent="0.3">
      <c r="A3364">
        <v>40.674422999999997</v>
      </c>
      <c r="B3364">
        <v>-74.000330000000005</v>
      </c>
      <c r="C3364" t="s">
        <v>34525</v>
      </c>
    </row>
    <row r="3365" spans="1:3" x14ac:dyDescent="0.3">
      <c r="A3365">
        <v>40.793488000000004</v>
      </c>
      <c r="B3365">
        <v>-73.943280000000001</v>
      </c>
      <c r="C3365" t="s">
        <v>34523</v>
      </c>
    </row>
    <row r="3366" spans="1:3" x14ac:dyDescent="0.3">
      <c r="A3366">
        <v>40.689914999999999</v>
      </c>
      <c r="B3366">
        <v>-73.777900000000002</v>
      </c>
      <c r="C3366" t="s">
        <v>34522</v>
      </c>
    </row>
    <row r="3367" spans="1:3" x14ac:dyDescent="0.3">
      <c r="A3367">
        <v>40.642204</v>
      </c>
      <c r="B3367">
        <v>-73.991935999999995</v>
      </c>
      <c r="C3367" t="s">
        <v>34525</v>
      </c>
    </row>
    <row r="3368" spans="1:3" x14ac:dyDescent="0.3">
      <c r="A3368">
        <v>40.739628000000003</v>
      </c>
      <c r="B3368">
        <v>-74.006339999999994</v>
      </c>
      <c r="C3368" t="s">
        <v>34523</v>
      </c>
    </row>
    <row r="3369" spans="1:3" x14ac:dyDescent="0.3">
      <c r="A3369">
        <v>40.696086999999999</v>
      </c>
      <c r="B3369">
        <v>-73.97533</v>
      </c>
      <c r="C3369" t="s">
        <v>34525</v>
      </c>
    </row>
    <row r="3370" spans="1:3" x14ac:dyDescent="0.3">
      <c r="A3370">
        <v>40.789577000000001</v>
      </c>
      <c r="B3370">
        <v>-73.784139999999994</v>
      </c>
      <c r="C3370" t="s">
        <v>34522</v>
      </c>
    </row>
    <row r="3371" spans="1:3" x14ac:dyDescent="0.3">
      <c r="A3371">
        <v>40.529263</v>
      </c>
      <c r="B3371">
        <v>-74.189859999999996</v>
      </c>
      <c r="C3371" t="s">
        <v>34524</v>
      </c>
    </row>
    <row r="3372" spans="1:3" x14ac:dyDescent="0.3">
      <c r="A3372">
        <v>40.866610000000001</v>
      </c>
      <c r="B3372">
        <v>-73.890366</v>
      </c>
      <c r="C3372" t="s">
        <v>34526</v>
      </c>
    </row>
    <row r="3373" spans="1:3" x14ac:dyDescent="0.3">
      <c r="A3373">
        <v>40.675907000000002</v>
      </c>
      <c r="B3373">
        <v>-73.969504999999998</v>
      </c>
      <c r="C3373" t="s">
        <v>34525</v>
      </c>
    </row>
    <row r="3374" spans="1:3" x14ac:dyDescent="0.3">
      <c r="A3374">
        <v>40.760117000000001</v>
      </c>
      <c r="B3374">
        <v>-73.984840000000005</v>
      </c>
      <c r="C3374" t="s">
        <v>34523</v>
      </c>
    </row>
    <row r="3375" spans="1:3" x14ac:dyDescent="0.3">
      <c r="A3375">
        <v>40.699382999999997</v>
      </c>
      <c r="B3375">
        <v>-73.794510000000002</v>
      </c>
      <c r="C3375" t="s">
        <v>34522</v>
      </c>
    </row>
    <row r="3376" spans="1:3" x14ac:dyDescent="0.3">
      <c r="A3376">
        <v>40.696080000000002</v>
      </c>
      <c r="B3376">
        <v>-73.969399999999993</v>
      </c>
      <c r="C3376" t="s">
        <v>34525</v>
      </c>
    </row>
    <row r="3377" spans="1:3" x14ac:dyDescent="0.3">
      <c r="A3377">
        <v>40.707892999999999</v>
      </c>
      <c r="B3377">
        <v>-73.848889999999997</v>
      </c>
      <c r="C3377" t="s">
        <v>34522</v>
      </c>
    </row>
    <row r="3378" spans="1:3" x14ac:dyDescent="0.3">
      <c r="A3378">
        <v>40.767612</v>
      </c>
      <c r="B3378">
        <v>-73.927825999999996</v>
      </c>
      <c r="C3378" t="s">
        <v>34522</v>
      </c>
    </row>
    <row r="3379" spans="1:3" x14ac:dyDescent="0.3">
      <c r="A3379">
        <v>40.617645000000003</v>
      </c>
      <c r="B3379">
        <v>-74.003039999999999</v>
      </c>
      <c r="C3379" t="s">
        <v>34525</v>
      </c>
    </row>
    <row r="3380" spans="1:3" x14ac:dyDescent="0.3">
      <c r="A3380">
        <v>40.547733000000001</v>
      </c>
      <c r="B3380">
        <v>-74.156059999999997</v>
      </c>
      <c r="C3380" t="s">
        <v>34524</v>
      </c>
    </row>
    <row r="3381" spans="1:3" x14ac:dyDescent="0.3">
      <c r="A3381">
        <v>40.761657999999997</v>
      </c>
      <c r="B3381">
        <v>-73.986564999999999</v>
      </c>
      <c r="C3381" t="s">
        <v>34523</v>
      </c>
    </row>
    <row r="3382" spans="1:3" x14ac:dyDescent="0.3">
      <c r="A3382">
        <v>40.672510000000003</v>
      </c>
      <c r="B3382">
        <v>-73.873726000000005</v>
      </c>
      <c r="C3382" t="s">
        <v>34525</v>
      </c>
    </row>
    <row r="3383" spans="1:3" x14ac:dyDescent="0.3">
      <c r="A3383">
        <v>40.673760000000001</v>
      </c>
      <c r="B3383">
        <v>-73.734309999999994</v>
      </c>
      <c r="C3383" t="s">
        <v>34522</v>
      </c>
    </row>
    <row r="3384" spans="1:3" x14ac:dyDescent="0.3">
      <c r="A3384">
        <v>40.860996</v>
      </c>
      <c r="B3384">
        <v>-73.896429999999995</v>
      </c>
      <c r="C3384" t="s">
        <v>34526</v>
      </c>
    </row>
    <row r="3385" spans="1:3" x14ac:dyDescent="0.3">
      <c r="A3385">
        <v>40.805149999999998</v>
      </c>
      <c r="B3385">
        <v>-73.911050000000003</v>
      </c>
      <c r="C3385" t="s">
        <v>34526</v>
      </c>
    </row>
    <row r="3386" spans="1:3" x14ac:dyDescent="0.3">
      <c r="A3386">
        <v>40.661729999999999</v>
      </c>
      <c r="B3386">
        <v>-73.96078</v>
      </c>
      <c r="C3386" t="s">
        <v>34525</v>
      </c>
    </row>
    <row r="3387" spans="1:3" x14ac:dyDescent="0.3">
      <c r="A3387">
        <v>40.631447000000001</v>
      </c>
      <c r="B3387">
        <v>-74.135189999999994</v>
      </c>
      <c r="C3387" t="s">
        <v>34524</v>
      </c>
    </row>
    <row r="3388" spans="1:3" x14ac:dyDescent="0.3">
      <c r="A3388">
        <v>40.838757000000001</v>
      </c>
      <c r="B3388">
        <v>-73.882903999999996</v>
      </c>
      <c r="C3388" t="s">
        <v>34526</v>
      </c>
    </row>
    <row r="3389" spans="1:3" x14ac:dyDescent="0.3">
      <c r="A3389">
        <v>40.575539999999997</v>
      </c>
      <c r="B3389">
        <v>-73.979645000000005</v>
      </c>
      <c r="C3389" t="s">
        <v>34525</v>
      </c>
    </row>
    <row r="3390" spans="1:3" x14ac:dyDescent="0.3">
      <c r="A3390">
        <v>40.869669999999999</v>
      </c>
      <c r="B3390">
        <v>-73.865269999999995</v>
      </c>
      <c r="C3390" t="s">
        <v>34526</v>
      </c>
    </row>
    <row r="3391" spans="1:3" x14ac:dyDescent="0.3">
      <c r="A3391">
        <v>40.684420000000003</v>
      </c>
      <c r="B3391">
        <v>-73.978390000000005</v>
      </c>
      <c r="C3391" t="s">
        <v>34525</v>
      </c>
    </row>
    <row r="3392" spans="1:3" x14ac:dyDescent="0.3">
      <c r="A3392">
        <v>40.770389999999999</v>
      </c>
      <c r="B3392">
        <v>-73.954123999999993</v>
      </c>
      <c r="C3392" t="s">
        <v>34523</v>
      </c>
    </row>
    <row r="3393" spans="1:3" x14ac:dyDescent="0.3">
      <c r="A3393">
        <v>40.736412000000001</v>
      </c>
      <c r="B3393">
        <v>-73.741829999999993</v>
      </c>
      <c r="C3393" t="s">
        <v>34522</v>
      </c>
    </row>
    <row r="3394" spans="1:3" x14ac:dyDescent="0.3">
      <c r="A3394">
        <v>40.733032000000001</v>
      </c>
      <c r="B3394">
        <v>-73.954734999999999</v>
      </c>
      <c r="C3394" t="s">
        <v>34525</v>
      </c>
    </row>
    <row r="3395" spans="1:3" x14ac:dyDescent="0.3">
      <c r="A3395">
        <v>40.841186999999998</v>
      </c>
      <c r="B3395">
        <v>-73.932149999999993</v>
      </c>
      <c r="C3395" t="s">
        <v>34523</v>
      </c>
    </row>
    <row r="3396" spans="1:3" x14ac:dyDescent="0.3">
      <c r="A3396">
        <v>40.769221999999999</v>
      </c>
      <c r="B3396">
        <v>-73.967315999999997</v>
      </c>
      <c r="C3396" t="s">
        <v>34523</v>
      </c>
    </row>
    <row r="3397" spans="1:3" x14ac:dyDescent="0.3">
      <c r="A3397">
        <v>40.787570000000002</v>
      </c>
      <c r="B3397">
        <v>-73.815314999999998</v>
      </c>
      <c r="C3397" t="s">
        <v>34522</v>
      </c>
    </row>
    <row r="3398" spans="1:3" x14ac:dyDescent="0.3">
      <c r="A3398">
        <v>40.821483999999998</v>
      </c>
      <c r="B3398">
        <v>-73.948549999999997</v>
      </c>
      <c r="C3398" t="s">
        <v>34523</v>
      </c>
    </row>
    <row r="3399" spans="1:3" x14ac:dyDescent="0.3">
      <c r="A3399">
        <v>40.721249999999998</v>
      </c>
      <c r="B3399">
        <v>-73.936509999999998</v>
      </c>
      <c r="C3399" t="s">
        <v>34525</v>
      </c>
    </row>
    <row r="3400" spans="1:3" x14ac:dyDescent="0.3">
      <c r="A3400">
        <v>40.822173999999997</v>
      </c>
      <c r="B3400">
        <v>-73.952110000000005</v>
      </c>
      <c r="C3400" t="s">
        <v>34523</v>
      </c>
    </row>
    <row r="3401" spans="1:3" x14ac:dyDescent="0.3">
      <c r="A3401">
        <v>40.624203000000001</v>
      </c>
      <c r="B3401">
        <v>-74.177124000000006</v>
      </c>
      <c r="C3401" t="s">
        <v>34524</v>
      </c>
    </row>
    <row r="3402" spans="1:3" x14ac:dyDescent="0.3">
      <c r="A3402">
        <v>40.744166999999997</v>
      </c>
      <c r="B3402">
        <v>-73.912480000000002</v>
      </c>
      <c r="C3402" t="s">
        <v>34522</v>
      </c>
    </row>
    <row r="3403" spans="1:3" x14ac:dyDescent="0.3">
      <c r="A3403">
        <v>40.550938000000002</v>
      </c>
      <c r="B3403">
        <v>-74.164794999999998</v>
      </c>
      <c r="C3403" t="s">
        <v>34524</v>
      </c>
    </row>
    <row r="3404" spans="1:3" x14ac:dyDescent="0.3">
      <c r="A3404">
        <v>40.794735000000003</v>
      </c>
      <c r="B3404">
        <v>-73.969880000000003</v>
      </c>
      <c r="C3404" t="s">
        <v>34523</v>
      </c>
    </row>
    <row r="3405" spans="1:3" x14ac:dyDescent="0.3">
      <c r="A3405">
        <v>40.879486</v>
      </c>
      <c r="B3405">
        <v>-73.847700000000003</v>
      </c>
      <c r="C3405" t="s">
        <v>34526</v>
      </c>
    </row>
    <row r="3406" spans="1:3" x14ac:dyDescent="0.3">
      <c r="A3406">
        <v>40.792811999999998</v>
      </c>
      <c r="B3406">
        <v>-73.937743999999995</v>
      </c>
      <c r="C3406" t="s">
        <v>34523</v>
      </c>
    </row>
    <row r="3407" spans="1:3" x14ac:dyDescent="0.3">
      <c r="A3407">
        <v>40.818210000000001</v>
      </c>
      <c r="B3407">
        <v>-73.961439999999996</v>
      </c>
      <c r="C3407" t="s">
        <v>34523</v>
      </c>
    </row>
    <row r="3408" spans="1:3" x14ac:dyDescent="0.3">
      <c r="A3408">
        <v>40.755203000000002</v>
      </c>
      <c r="B3408">
        <v>-73.870999999999995</v>
      </c>
      <c r="C3408" t="s">
        <v>34522</v>
      </c>
    </row>
    <row r="3409" spans="1:3" x14ac:dyDescent="0.3">
      <c r="A3409">
        <v>40.626339999999999</v>
      </c>
      <c r="B3409">
        <v>-74.133709999999994</v>
      </c>
      <c r="C3409" t="s">
        <v>34524</v>
      </c>
    </row>
    <row r="3410" spans="1:3" x14ac:dyDescent="0.3">
      <c r="A3410">
        <v>40.602420000000002</v>
      </c>
      <c r="B3410">
        <v>-73.994590000000002</v>
      </c>
      <c r="C3410" t="s">
        <v>34525</v>
      </c>
    </row>
    <row r="3411" spans="1:3" x14ac:dyDescent="0.3">
      <c r="A3411">
        <v>40.680804999999999</v>
      </c>
      <c r="B3411">
        <v>-73.763890000000004</v>
      </c>
      <c r="C3411" t="s">
        <v>34522</v>
      </c>
    </row>
    <row r="3412" spans="1:3" x14ac:dyDescent="0.3">
      <c r="A3412">
        <v>40.702618000000001</v>
      </c>
      <c r="B3412">
        <v>-73.929100000000005</v>
      </c>
      <c r="C3412" t="s">
        <v>34525</v>
      </c>
    </row>
    <row r="3413" spans="1:3" x14ac:dyDescent="0.3">
      <c r="A3413">
        <v>40.634480000000003</v>
      </c>
      <c r="B3413">
        <v>-73.962204</v>
      </c>
      <c r="C3413" t="s">
        <v>34525</v>
      </c>
    </row>
    <row r="3414" spans="1:3" x14ac:dyDescent="0.3">
      <c r="A3414">
        <v>40.747894000000002</v>
      </c>
      <c r="B3414">
        <v>-73.989174000000006</v>
      </c>
      <c r="C3414" t="s">
        <v>34523</v>
      </c>
    </row>
    <row r="3415" spans="1:3" x14ac:dyDescent="0.3">
      <c r="A3415">
        <v>40.722298000000002</v>
      </c>
      <c r="B3415">
        <v>-73.997129999999999</v>
      </c>
      <c r="C3415" t="s">
        <v>34523</v>
      </c>
    </row>
    <row r="3416" spans="1:3" x14ac:dyDescent="0.3">
      <c r="A3416">
        <v>40.84442</v>
      </c>
      <c r="B3416">
        <v>-73.925049999999999</v>
      </c>
      <c r="C3416" t="s">
        <v>34526</v>
      </c>
    </row>
    <row r="3417" spans="1:3" x14ac:dyDescent="0.3">
      <c r="A3417">
        <v>40.577309999999997</v>
      </c>
      <c r="B3417">
        <v>-74.101129999999998</v>
      </c>
      <c r="C3417" t="s">
        <v>34524</v>
      </c>
    </row>
    <row r="3418" spans="1:3" x14ac:dyDescent="0.3">
      <c r="A3418">
        <v>40.822642999999999</v>
      </c>
      <c r="B3418">
        <v>-73.886060000000001</v>
      </c>
      <c r="C3418" t="s">
        <v>34526</v>
      </c>
    </row>
    <row r="3419" spans="1:3" x14ac:dyDescent="0.3">
      <c r="A3419">
        <v>40.609802000000002</v>
      </c>
      <c r="B3419">
        <v>-74.141080000000002</v>
      </c>
      <c r="C3419" t="s">
        <v>34524</v>
      </c>
    </row>
    <row r="3420" spans="1:3" x14ac:dyDescent="0.3">
      <c r="A3420">
        <v>40.673786</v>
      </c>
      <c r="B3420">
        <v>-73.763810000000007</v>
      </c>
      <c r="C3420" t="s">
        <v>34522</v>
      </c>
    </row>
    <row r="3421" spans="1:3" x14ac:dyDescent="0.3">
      <c r="A3421">
        <v>40.710777</v>
      </c>
      <c r="B3421">
        <v>-73.865020000000001</v>
      </c>
      <c r="C3421" t="s">
        <v>34522</v>
      </c>
    </row>
    <row r="3422" spans="1:3" x14ac:dyDescent="0.3">
      <c r="A3422">
        <v>40.766834000000003</v>
      </c>
      <c r="B3422">
        <v>-73.896659999999997</v>
      </c>
      <c r="C3422" t="s">
        <v>34522</v>
      </c>
    </row>
    <row r="3423" spans="1:3" x14ac:dyDescent="0.3">
      <c r="A3423">
        <v>40.690689999999996</v>
      </c>
      <c r="B3423">
        <v>-73.916210000000007</v>
      </c>
      <c r="C3423" t="s">
        <v>34525</v>
      </c>
    </row>
    <row r="3424" spans="1:3" x14ac:dyDescent="0.3">
      <c r="A3424">
        <v>40.836844999999997</v>
      </c>
      <c r="B3424">
        <v>-73.930533999999994</v>
      </c>
      <c r="C3424" t="s">
        <v>34526</v>
      </c>
    </row>
    <row r="3425" spans="1:3" x14ac:dyDescent="0.3">
      <c r="A3425">
        <v>40.880924</v>
      </c>
      <c r="B3425">
        <v>-73.839659999999995</v>
      </c>
      <c r="C3425" t="s">
        <v>34526</v>
      </c>
    </row>
    <row r="3426" spans="1:3" x14ac:dyDescent="0.3">
      <c r="A3426">
        <v>40.632235999999999</v>
      </c>
      <c r="B3426">
        <v>-74.087149999999994</v>
      </c>
      <c r="C3426" t="s">
        <v>34524</v>
      </c>
    </row>
    <row r="3427" spans="1:3" x14ac:dyDescent="0.3">
      <c r="A3427">
        <v>40.60098</v>
      </c>
      <c r="B3427">
        <v>-73.755549999999999</v>
      </c>
      <c r="C3427" t="s">
        <v>34522</v>
      </c>
    </row>
    <row r="3428" spans="1:3" x14ac:dyDescent="0.3">
      <c r="A3428">
        <v>40.840176</v>
      </c>
      <c r="B3428">
        <v>-73.925280000000001</v>
      </c>
      <c r="C3428" t="s">
        <v>34526</v>
      </c>
    </row>
    <row r="3429" spans="1:3" x14ac:dyDescent="0.3">
      <c r="A3429">
        <v>40.642302999999998</v>
      </c>
      <c r="B3429">
        <v>-74.013239999999996</v>
      </c>
      <c r="C3429" t="s">
        <v>34525</v>
      </c>
    </row>
    <row r="3430" spans="1:3" x14ac:dyDescent="0.3">
      <c r="A3430">
        <v>40.613340000000001</v>
      </c>
      <c r="B3430">
        <v>-74.011089999999996</v>
      </c>
      <c r="C3430" t="s">
        <v>34525</v>
      </c>
    </row>
    <row r="3431" spans="1:3" x14ac:dyDescent="0.3">
      <c r="A3431">
        <v>40.695270000000001</v>
      </c>
      <c r="B3431">
        <v>-73.903509999999997</v>
      </c>
      <c r="C3431" t="s">
        <v>34522</v>
      </c>
    </row>
    <row r="3432" spans="1:3" x14ac:dyDescent="0.3">
      <c r="A3432">
        <v>40.707189999999997</v>
      </c>
      <c r="B3432">
        <v>-73.818730000000002</v>
      </c>
      <c r="C3432" t="s">
        <v>34522</v>
      </c>
    </row>
    <row r="3433" spans="1:3" x14ac:dyDescent="0.3">
      <c r="A3433">
        <v>40.589108000000003</v>
      </c>
      <c r="B3433">
        <v>-73.801010000000005</v>
      </c>
      <c r="C3433" t="s">
        <v>34522</v>
      </c>
    </row>
    <row r="3434" spans="1:3" x14ac:dyDescent="0.3">
      <c r="A3434">
        <v>40.78519</v>
      </c>
      <c r="B3434">
        <v>-73.949340000000007</v>
      </c>
      <c r="C3434" t="s">
        <v>34523</v>
      </c>
    </row>
    <row r="3435" spans="1:3" x14ac:dyDescent="0.3">
      <c r="A3435">
        <v>40.740912999999999</v>
      </c>
      <c r="B3435">
        <v>-73.952259999999995</v>
      </c>
      <c r="C3435" t="s">
        <v>34522</v>
      </c>
    </row>
    <row r="3436" spans="1:3" x14ac:dyDescent="0.3">
      <c r="A3436">
        <v>40.595202999999998</v>
      </c>
      <c r="B3436">
        <v>-73.756029999999996</v>
      </c>
      <c r="C3436" t="s">
        <v>34522</v>
      </c>
    </row>
    <row r="3437" spans="1:3" x14ac:dyDescent="0.3">
      <c r="A3437">
        <v>40.766272999999998</v>
      </c>
      <c r="B3437">
        <v>-73.740074000000007</v>
      </c>
      <c r="C3437" t="s">
        <v>34522</v>
      </c>
    </row>
    <row r="3438" spans="1:3" x14ac:dyDescent="0.3">
      <c r="A3438">
        <v>40.708378000000003</v>
      </c>
      <c r="B3438">
        <v>-73.791690000000003</v>
      </c>
      <c r="C3438" t="s">
        <v>34522</v>
      </c>
    </row>
    <row r="3439" spans="1:3" x14ac:dyDescent="0.3">
      <c r="A3439">
        <v>40.69605</v>
      </c>
      <c r="B3439">
        <v>-73.98509</v>
      </c>
      <c r="C3439" t="s">
        <v>34525</v>
      </c>
    </row>
    <row r="3440" spans="1:3" x14ac:dyDescent="0.3">
      <c r="A3440">
        <v>40.756397</v>
      </c>
      <c r="B3440">
        <v>-73.804535000000001</v>
      </c>
      <c r="C3440" t="s">
        <v>34522</v>
      </c>
    </row>
    <row r="3441" spans="1:3" x14ac:dyDescent="0.3">
      <c r="A3441">
        <v>40.652785999999999</v>
      </c>
      <c r="B3441">
        <v>-73.919970000000006</v>
      </c>
      <c r="C3441" t="s">
        <v>34525</v>
      </c>
    </row>
    <row r="3442" spans="1:3" x14ac:dyDescent="0.3">
      <c r="A3442">
        <v>40.756675999999999</v>
      </c>
      <c r="B3442">
        <v>-73.920876000000007</v>
      </c>
      <c r="C3442" t="s">
        <v>34522</v>
      </c>
    </row>
    <row r="3443" spans="1:3" x14ac:dyDescent="0.3">
      <c r="A3443">
        <v>40.755299999999998</v>
      </c>
      <c r="B3443">
        <v>-73.870090000000005</v>
      </c>
      <c r="C3443" t="s">
        <v>34522</v>
      </c>
    </row>
    <row r="3444" spans="1:3" x14ac:dyDescent="0.3">
      <c r="A3444">
        <v>40.747590000000002</v>
      </c>
      <c r="B3444">
        <v>-73.868539999999996</v>
      </c>
      <c r="C3444" t="s">
        <v>34522</v>
      </c>
    </row>
    <row r="3445" spans="1:3" x14ac:dyDescent="0.3">
      <c r="A3445">
        <v>40.695087000000001</v>
      </c>
      <c r="B3445">
        <v>-73.80292</v>
      </c>
      <c r="C3445" t="s">
        <v>34522</v>
      </c>
    </row>
    <row r="3446" spans="1:3" x14ac:dyDescent="0.3">
      <c r="A3446">
        <v>40.837229999999998</v>
      </c>
      <c r="B3446">
        <v>-73.938839999999999</v>
      </c>
      <c r="C3446" t="s">
        <v>34523</v>
      </c>
    </row>
    <row r="3447" spans="1:3" x14ac:dyDescent="0.3">
      <c r="A3447">
        <v>40.865389999999998</v>
      </c>
      <c r="B3447">
        <v>-73.886840000000007</v>
      </c>
      <c r="C3447" t="s">
        <v>34526</v>
      </c>
    </row>
    <row r="3448" spans="1:3" x14ac:dyDescent="0.3">
      <c r="A3448">
        <v>40.828449999999997</v>
      </c>
      <c r="B3448">
        <v>-73.827804999999998</v>
      </c>
      <c r="C3448" t="s">
        <v>34526</v>
      </c>
    </row>
    <row r="3449" spans="1:3" x14ac:dyDescent="0.3">
      <c r="A3449">
        <v>40.860835999999999</v>
      </c>
      <c r="B3449">
        <v>-73.872380000000007</v>
      </c>
      <c r="C3449" t="s">
        <v>34526</v>
      </c>
    </row>
    <row r="3450" spans="1:3" x14ac:dyDescent="0.3">
      <c r="A3450">
        <v>40.692680000000003</v>
      </c>
      <c r="B3450">
        <v>-73.856319999999997</v>
      </c>
      <c r="C3450" t="s">
        <v>34522</v>
      </c>
    </row>
    <row r="3451" spans="1:3" x14ac:dyDescent="0.3">
      <c r="A3451">
        <v>40.805076999999997</v>
      </c>
      <c r="B3451">
        <v>-73.910920000000004</v>
      </c>
      <c r="C3451" t="s">
        <v>34526</v>
      </c>
    </row>
    <row r="3452" spans="1:3" x14ac:dyDescent="0.3">
      <c r="A3452">
        <v>40.893604000000003</v>
      </c>
      <c r="B3452">
        <v>-73.906970000000001</v>
      </c>
      <c r="C3452" t="s">
        <v>34526</v>
      </c>
    </row>
    <row r="3453" spans="1:3" x14ac:dyDescent="0.3">
      <c r="A3453">
        <v>40.772067999999997</v>
      </c>
      <c r="B3453">
        <v>-73.920079999999999</v>
      </c>
      <c r="C3453" t="s">
        <v>34522</v>
      </c>
    </row>
    <row r="3454" spans="1:3" x14ac:dyDescent="0.3">
      <c r="A3454">
        <v>40.759099999999997</v>
      </c>
      <c r="B3454">
        <v>-73.992140000000006</v>
      </c>
      <c r="C3454" t="s">
        <v>34523</v>
      </c>
    </row>
    <row r="3455" spans="1:3" x14ac:dyDescent="0.3">
      <c r="A3455">
        <v>40.763382</v>
      </c>
      <c r="B3455">
        <v>-73.830299999999994</v>
      </c>
      <c r="C3455" t="s">
        <v>34522</v>
      </c>
    </row>
    <row r="3456" spans="1:3" x14ac:dyDescent="0.3">
      <c r="A3456">
        <v>40.845253</v>
      </c>
      <c r="B3456">
        <v>-73.920235000000005</v>
      </c>
      <c r="C3456" t="s">
        <v>34526</v>
      </c>
    </row>
    <row r="3457" spans="1:3" x14ac:dyDescent="0.3">
      <c r="A3457">
        <v>40.745823000000001</v>
      </c>
      <c r="B3457">
        <v>-73.772419999999997</v>
      </c>
      <c r="C3457" t="s">
        <v>34522</v>
      </c>
    </row>
    <row r="3458" spans="1:3" x14ac:dyDescent="0.3">
      <c r="A3458">
        <v>40.660649999999997</v>
      </c>
      <c r="B3458">
        <v>-73.953545000000005</v>
      </c>
      <c r="C3458" t="s">
        <v>34525</v>
      </c>
    </row>
    <row r="3459" spans="1:3" x14ac:dyDescent="0.3">
      <c r="A3459">
        <v>40.7136</v>
      </c>
      <c r="B3459">
        <v>-73.822609999999997</v>
      </c>
      <c r="C3459" t="s">
        <v>34522</v>
      </c>
    </row>
    <row r="3460" spans="1:3" x14ac:dyDescent="0.3">
      <c r="A3460">
        <v>40.757599999999996</v>
      </c>
      <c r="B3460">
        <v>-73.900480000000002</v>
      </c>
      <c r="C3460" t="s">
        <v>34522</v>
      </c>
    </row>
    <row r="3461" spans="1:3" x14ac:dyDescent="0.3">
      <c r="A3461">
        <v>40.637608</v>
      </c>
      <c r="B3461">
        <v>-74.025276000000005</v>
      </c>
      <c r="C3461" t="s">
        <v>34525</v>
      </c>
    </row>
    <row r="3462" spans="1:3" x14ac:dyDescent="0.3">
      <c r="A3462">
        <v>40.810839999999999</v>
      </c>
      <c r="B3462">
        <v>-73.950680000000006</v>
      </c>
      <c r="C3462" t="s">
        <v>34523</v>
      </c>
    </row>
    <row r="3463" spans="1:3" x14ac:dyDescent="0.3">
      <c r="A3463">
        <v>40.678843999999998</v>
      </c>
      <c r="B3463">
        <v>-73.86609</v>
      </c>
      <c r="C3463" t="s">
        <v>34525</v>
      </c>
    </row>
    <row r="3464" spans="1:3" x14ac:dyDescent="0.3">
      <c r="A3464">
        <v>40.633015</v>
      </c>
      <c r="B3464">
        <v>-74.015919999999994</v>
      </c>
      <c r="C3464" t="s">
        <v>34525</v>
      </c>
    </row>
    <row r="3465" spans="1:3" x14ac:dyDescent="0.3">
      <c r="A3465">
        <v>40.741970000000002</v>
      </c>
      <c r="B3465">
        <v>-73.980864999999994</v>
      </c>
      <c r="C3465" t="s">
        <v>34523</v>
      </c>
    </row>
    <row r="3466" spans="1:3" x14ac:dyDescent="0.3">
      <c r="A3466">
        <v>40.858339999999998</v>
      </c>
      <c r="B3466">
        <v>-73.906120000000001</v>
      </c>
      <c r="C3466" t="s">
        <v>34526</v>
      </c>
    </row>
    <row r="3467" spans="1:3" x14ac:dyDescent="0.3">
      <c r="A3467">
        <v>40.610610000000001</v>
      </c>
      <c r="B3467">
        <v>-73.956710000000001</v>
      </c>
      <c r="C3467" t="s">
        <v>34525</v>
      </c>
    </row>
    <row r="3468" spans="1:3" x14ac:dyDescent="0.3">
      <c r="A3468">
        <v>40.632129999999997</v>
      </c>
      <c r="B3468">
        <v>-74.147530000000003</v>
      </c>
      <c r="C3468" t="s">
        <v>34524</v>
      </c>
    </row>
    <row r="3469" spans="1:3" x14ac:dyDescent="0.3">
      <c r="A3469">
        <v>40.710532999999998</v>
      </c>
      <c r="B3469">
        <v>-73.920760000000001</v>
      </c>
      <c r="C3469" t="s">
        <v>34522</v>
      </c>
    </row>
    <row r="3470" spans="1:3" x14ac:dyDescent="0.3">
      <c r="A3470">
        <v>40.677562999999999</v>
      </c>
      <c r="B3470">
        <v>-73.933090000000007</v>
      </c>
      <c r="C3470" t="s">
        <v>34525</v>
      </c>
    </row>
    <row r="3471" spans="1:3" x14ac:dyDescent="0.3">
      <c r="A3471">
        <v>40.692680000000003</v>
      </c>
      <c r="B3471">
        <v>-73.939980000000006</v>
      </c>
      <c r="C3471" t="s">
        <v>34525</v>
      </c>
    </row>
    <row r="3472" spans="1:3" x14ac:dyDescent="0.3">
      <c r="A3472">
        <v>40.685462999999999</v>
      </c>
      <c r="B3472">
        <v>-73.950599999999994</v>
      </c>
      <c r="C3472" t="s">
        <v>34525</v>
      </c>
    </row>
    <row r="3473" spans="1:3" x14ac:dyDescent="0.3">
      <c r="A3473">
        <v>40.763496000000004</v>
      </c>
      <c r="B3473">
        <v>-73.935424999999995</v>
      </c>
      <c r="C3473" t="s">
        <v>34522</v>
      </c>
    </row>
    <row r="3474" spans="1:3" x14ac:dyDescent="0.3">
      <c r="A3474">
        <v>40.831043000000001</v>
      </c>
      <c r="B3474">
        <v>-73.880709999999993</v>
      </c>
      <c r="C3474" t="s">
        <v>34526</v>
      </c>
    </row>
    <row r="3475" spans="1:3" x14ac:dyDescent="0.3">
      <c r="A3475">
        <v>40.540550000000003</v>
      </c>
      <c r="B3475">
        <v>-74.209599999999995</v>
      </c>
      <c r="C3475" t="s">
        <v>34524</v>
      </c>
    </row>
    <row r="3476" spans="1:3" x14ac:dyDescent="0.3">
      <c r="A3476">
        <v>40.879382999999997</v>
      </c>
      <c r="B3476">
        <v>-73.82544</v>
      </c>
      <c r="C3476" t="s">
        <v>34526</v>
      </c>
    </row>
    <row r="3477" spans="1:3" x14ac:dyDescent="0.3">
      <c r="A3477">
        <v>40.734839999999998</v>
      </c>
      <c r="B3477">
        <v>-73.894260000000003</v>
      </c>
      <c r="C3477" t="s">
        <v>34522</v>
      </c>
    </row>
    <row r="3478" spans="1:3" x14ac:dyDescent="0.3">
      <c r="A3478">
        <v>40.608105000000002</v>
      </c>
      <c r="B3478">
        <v>-73.754140000000007</v>
      </c>
      <c r="C3478" t="s">
        <v>34522</v>
      </c>
    </row>
    <row r="3479" spans="1:3" x14ac:dyDescent="0.3">
      <c r="A3479">
        <v>40.61139</v>
      </c>
      <c r="B3479">
        <v>-74.036479999999997</v>
      </c>
      <c r="C3479" t="s">
        <v>34525</v>
      </c>
    </row>
    <row r="3480" spans="1:3" x14ac:dyDescent="0.3">
      <c r="A3480">
        <v>40.841495999999999</v>
      </c>
      <c r="B3480">
        <v>-73.924859999999995</v>
      </c>
      <c r="C3480" t="s">
        <v>34526</v>
      </c>
    </row>
    <row r="3481" spans="1:3" x14ac:dyDescent="0.3">
      <c r="A3481">
        <v>40.745730000000002</v>
      </c>
      <c r="B3481">
        <v>-73.902119999999996</v>
      </c>
      <c r="C3481" t="s">
        <v>34522</v>
      </c>
    </row>
    <row r="3482" spans="1:3" x14ac:dyDescent="0.3">
      <c r="A3482">
        <v>40.754807</v>
      </c>
      <c r="B3482">
        <v>-73.944019999999995</v>
      </c>
      <c r="C3482" t="s">
        <v>34522</v>
      </c>
    </row>
    <row r="3483" spans="1:3" x14ac:dyDescent="0.3">
      <c r="A3483">
        <v>40.60548</v>
      </c>
      <c r="B3483">
        <v>-73.939220000000006</v>
      </c>
      <c r="C3483" t="s">
        <v>34525</v>
      </c>
    </row>
    <row r="3484" spans="1:3" x14ac:dyDescent="0.3">
      <c r="A3484">
        <v>40.774734000000002</v>
      </c>
      <c r="B3484">
        <v>-73.98818</v>
      </c>
      <c r="C3484" t="s">
        <v>34523</v>
      </c>
    </row>
    <row r="3485" spans="1:3" x14ac:dyDescent="0.3">
      <c r="A3485">
        <v>40.732937</v>
      </c>
      <c r="B3485">
        <v>-73.843636000000004</v>
      </c>
      <c r="C3485" t="s">
        <v>34522</v>
      </c>
    </row>
    <row r="3486" spans="1:3" x14ac:dyDescent="0.3">
      <c r="A3486">
        <v>40.619100000000003</v>
      </c>
      <c r="B3486">
        <v>-74.159615000000002</v>
      </c>
      <c r="C3486" t="s">
        <v>34524</v>
      </c>
    </row>
    <row r="3487" spans="1:3" x14ac:dyDescent="0.3">
      <c r="A3487">
        <v>40.620510000000003</v>
      </c>
      <c r="B3487">
        <v>-73.99248</v>
      </c>
      <c r="C3487" t="s">
        <v>34525</v>
      </c>
    </row>
    <row r="3488" spans="1:3" x14ac:dyDescent="0.3">
      <c r="A3488">
        <v>40.610928000000001</v>
      </c>
      <c r="B3488">
        <v>-74.116553999999994</v>
      </c>
      <c r="C3488" t="s">
        <v>34524</v>
      </c>
    </row>
    <row r="3489" spans="1:3" x14ac:dyDescent="0.3">
      <c r="A3489">
        <v>40.758980000000001</v>
      </c>
      <c r="B3489">
        <v>-73.870750000000001</v>
      </c>
      <c r="C3489" t="s">
        <v>34522</v>
      </c>
    </row>
    <row r="3490" spans="1:3" x14ac:dyDescent="0.3">
      <c r="A3490">
        <v>40.680115000000001</v>
      </c>
      <c r="B3490">
        <v>-73.728700000000003</v>
      </c>
      <c r="C3490" t="s">
        <v>34522</v>
      </c>
    </row>
    <row r="3491" spans="1:3" x14ac:dyDescent="0.3">
      <c r="A3491">
        <v>40.811900000000001</v>
      </c>
      <c r="B3491">
        <v>-73.966255000000004</v>
      </c>
      <c r="C3491" t="s">
        <v>34523</v>
      </c>
    </row>
    <row r="3492" spans="1:3" x14ac:dyDescent="0.3">
      <c r="A3492">
        <v>40.771121999999998</v>
      </c>
      <c r="B3492">
        <v>-73.869643999999994</v>
      </c>
      <c r="C3492" t="s">
        <v>34522</v>
      </c>
    </row>
    <row r="3493" spans="1:3" x14ac:dyDescent="0.3">
      <c r="A3493">
        <v>40.869694000000003</v>
      </c>
      <c r="B3493">
        <v>-73.867230000000006</v>
      </c>
      <c r="C3493" t="s">
        <v>34526</v>
      </c>
    </row>
    <row r="3494" spans="1:3" x14ac:dyDescent="0.3">
      <c r="A3494">
        <v>40.813510000000001</v>
      </c>
      <c r="B3494">
        <v>-73.919669999999996</v>
      </c>
      <c r="C3494" t="s">
        <v>34526</v>
      </c>
    </row>
    <row r="3495" spans="1:3" x14ac:dyDescent="0.3">
      <c r="A3495">
        <v>40.778804999999998</v>
      </c>
      <c r="B3495">
        <v>-73.947975</v>
      </c>
      <c r="C3495" t="s">
        <v>34523</v>
      </c>
    </row>
    <row r="3496" spans="1:3" x14ac:dyDescent="0.3">
      <c r="A3496">
        <v>40.776310000000002</v>
      </c>
      <c r="B3496">
        <v>-73.964230000000001</v>
      </c>
      <c r="C3496" t="s">
        <v>34523</v>
      </c>
    </row>
    <row r="3497" spans="1:3" x14ac:dyDescent="0.3">
      <c r="A3497">
        <v>40.648479999999999</v>
      </c>
      <c r="B3497">
        <v>-73.925190000000001</v>
      </c>
      <c r="C3497" t="s">
        <v>34525</v>
      </c>
    </row>
    <row r="3498" spans="1:3" x14ac:dyDescent="0.3">
      <c r="A3498">
        <v>40.635060000000003</v>
      </c>
      <c r="B3498">
        <v>-74.141630000000006</v>
      </c>
      <c r="C3498" t="s">
        <v>34524</v>
      </c>
    </row>
    <row r="3499" spans="1:3" x14ac:dyDescent="0.3">
      <c r="A3499">
        <v>40.846657</v>
      </c>
      <c r="B3499">
        <v>-73.896190000000004</v>
      </c>
      <c r="C3499" t="s">
        <v>34526</v>
      </c>
    </row>
    <row r="3500" spans="1:3" x14ac:dyDescent="0.3">
      <c r="A3500">
        <v>40.681235999999998</v>
      </c>
      <c r="B3500">
        <v>-73.928734000000006</v>
      </c>
      <c r="C3500" t="s">
        <v>34525</v>
      </c>
    </row>
    <row r="3501" spans="1:3" x14ac:dyDescent="0.3">
      <c r="A3501">
        <v>40.742910000000002</v>
      </c>
      <c r="B3501">
        <v>-73.992810000000006</v>
      </c>
      <c r="C3501" t="s">
        <v>34523</v>
      </c>
    </row>
    <row r="3502" spans="1:3" x14ac:dyDescent="0.3">
      <c r="A3502">
        <v>40.643329999999999</v>
      </c>
      <c r="B3502">
        <v>-73.959729999999993</v>
      </c>
      <c r="C3502" t="s">
        <v>34525</v>
      </c>
    </row>
    <row r="3503" spans="1:3" x14ac:dyDescent="0.3">
      <c r="A3503">
        <v>40.574962999999997</v>
      </c>
      <c r="B3503">
        <v>-74.105239999999995</v>
      </c>
      <c r="C3503" t="s">
        <v>34524</v>
      </c>
    </row>
    <row r="3504" spans="1:3" x14ac:dyDescent="0.3">
      <c r="A3504">
        <v>40.813160000000003</v>
      </c>
      <c r="B3504">
        <v>-73.950355999999999</v>
      </c>
      <c r="C3504" t="s">
        <v>34523</v>
      </c>
    </row>
    <row r="3505" spans="1:3" x14ac:dyDescent="0.3">
      <c r="A3505">
        <v>40.687809999999999</v>
      </c>
      <c r="B3505">
        <v>-73.923699999999997</v>
      </c>
      <c r="C3505" t="s">
        <v>34525</v>
      </c>
    </row>
    <row r="3506" spans="1:3" x14ac:dyDescent="0.3">
      <c r="A3506">
        <v>40.672516000000002</v>
      </c>
      <c r="B3506">
        <v>-73.93356</v>
      </c>
      <c r="C3506" t="s">
        <v>34525</v>
      </c>
    </row>
    <row r="3507" spans="1:3" x14ac:dyDescent="0.3">
      <c r="A3507">
        <v>40.745055999999998</v>
      </c>
      <c r="B3507">
        <v>-73.978615000000005</v>
      </c>
      <c r="C3507" t="s">
        <v>34523</v>
      </c>
    </row>
    <row r="3508" spans="1:3" x14ac:dyDescent="0.3">
      <c r="A3508">
        <v>40.768794999999997</v>
      </c>
      <c r="B3508">
        <v>-73.737080000000006</v>
      </c>
      <c r="C3508" t="s">
        <v>34522</v>
      </c>
    </row>
    <row r="3509" spans="1:3" x14ac:dyDescent="0.3">
      <c r="A3509">
        <v>40.757731999999997</v>
      </c>
      <c r="B3509">
        <v>-73.996859999999998</v>
      </c>
      <c r="C3509" t="s">
        <v>34523</v>
      </c>
    </row>
    <row r="3510" spans="1:3" x14ac:dyDescent="0.3">
      <c r="A3510">
        <v>40.725616000000002</v>
      </c>
      <c r="B3510">
        <v>-73.851035999999993</v>
      </c>
      <c r="C3510" t="s">
        <v>34522</v>
      </c>
    </row>
    <row r="3511" spans="1:3" x14ac:dyDescent="0.3">
      <c r="A3511">
        <v>40.665100000000002</v>
      </c>
      <c r="B3511">
        <v>-73.945390000000003</v>
      </c>
      <c r="C3511" t="s">
        <v>34525</v>
      </c>
    </row>
    <row r="3512" spans="1:3" x14ac:dyDescent="0.3">
      <c r="A3512">
        <v>40.661720000000003</v>
      </c>
      <c r="B3512">
        <v>-74.000110000000006</v>
      </c>
      <c r="C3512" t="s">
        <v>34525</v>
      </c>
    </row>
    <row r="3513" spans="1:3" x14ac:dyDescent="0.3">
      <c r="A3513">
        <v>40.635624</v>
      </c>
      <c r="B3513">
        <v>-74.017070000000004</v>
      </c>
      <c r="C3513" t="s">
        <v>34525</v>
      </c>
    </row>
    <row r="3514" spans="1:3" x14ac:dyDescent="0.3">
      <c r="A3514">
        <v>40.703014000000003</v>
      </c>
      <c r="B3514">
        <v>-73.858024999999998</v>
      </c>
      <c r="C3514" t="s">
        <v>34522</v>
      </c>
    </row>
    <row r="3515" spans="1:3" x14ac:dyDescent="0.3">
      <c r="A3515">
        <v>40.576107</v>
      </c>
      <c r="B3515">
        <v>-74.082440000000005</v>
      </c>
      <c r="C3515" t="s">
        <v>34524</v>
      </c>
    </row>
    <row r="3516" spans="1:3" x14ac:dyDescent="0.3">
      <c r="A3516">
        <v>40.598953000000002</v>
      </c>
      <c r="B3516">
        <v>-74.006960000000007</v>
      </c>
      <c r="C3516" t="s">
        <v>34525</v>
      </c>
    </row>
    <row r="3517" spans="1:3" x14ac:dyDescent="0.3">
      <c r="A3517">
        <v>40.766444999999997</v>
      </c>
      <c r="B3517">
        <v>-73.783614999999998</v>
      </c>
      <c r="C3517" t="s">
        <v>34522</v>
      </c>
    </row>
    <row r="3518" spans="1:3" x14ac:dyDescent="0.3">
      <c r="A3518">
        <v>40.809525000000001</v>
      </c>
      <c r="B3518">
        <v>-73.937889999999996</v>
      </c>
      <c r="C3518" t="s">
        <v>34523</v>
      </c>
    </row>
    <row r="3519" spans="1:3" x14ac:dyDescent="0.3">
      <c r="A3519">
        <v>40.668415000000003</v>
      </c>
      <c r="B3519">
        <v>-73.910420000000002</v>
      </c>
      <c r="C3519" t="s">
        <v>34525</v>
      </c>
    </row>
    <row r="3520" spans="1:3" x14ac:dyDescent="0.3">
      <c r="A3520">
        <v>40.699036</v>
      </c>
      <c r="B3520">
        <v>-73.938900000000004</v>
      </c>
      <c r="C3520" t="s">
        <v>34525</v>
      </c>
    </row>
    <row r="3521" spans="1:3" x14ac:dyDescent="0.3">
      <c r="A3521">
        <v>40.616016000000002</v>
      </c>
      <c r="B3521">
        <v>-74.148200000000003</v>
      </c>
      <c r="C3521" t="s">
        <v>34524</v>
      </c>
    </row>
    <row r="3522" spans="1:3" x14ac:dyDescent="0.3">
      <c r="A3522">
        <v>40.692627000000002</v>
      </c>
      <c r="B3522">
        <v>-73.959000000000003</v>
      </c>
      <c r="C3522" t="s">
        <v>34525</v>
      </c>
    </row>
    <row r="3523" spans="1:3" x14ac:dyDescent="0.3">
      <c r="A3523">
        <v>40.767918000000002</v>
      </c>
      <c r="B3523">
        <v>-73.985725000000002</v>
      </c>
      <c r="C3523" t="s">
        <v>34523</v>
      </c>
    </row>
    <row r="3524" spans="1:3" x14ac:dyDescent="0.3">
      <c r="A3524">
        <v>40.747078000000002</v>
      </c>
      <c r="B3524">
        <v>-73.981346000000002</v>
      </c>
      <c r="C3524" t="s">
        <v>34523</v>
      </c>
    </row>
    <row r="3525" spans="1:3" x14ac:dyDescent="0.3">
      <c r="A3525">
        <v>40.623660000000001</v>
      </c>
      <c r="B3525">
        <v>-74.132059999999996</v>
      </c>
      <c r="C3525" t="s">
        <v>34524</v>
      </c>
    </row>
    <row r="3526" spans="1:3" x14ac:dyDescent="0.3">
      <c r="A3526">
        <v>40.665230000000001</v>
      </c>
      <c r="B3526">
        <v>-73.931465000000003</v>
      </c>
      <c r="C3526" t="s">
        <v>34525</v>
      </c>
    </row>
    <row r="3527" spans="1:3" x14ac:dyDescent="0.3">
      <c r="A3527">
        <v>40.669063999999999</v>
      </c>
      <c r="B3527">
        <v>-73.865570000000005</v>
      </c>
      <c r="C3527" t="s">
        <v>34525</v>
      </c>
    </row>
    <row r="3528" spans="1:3" x14ac:dyDescent="0.3">
      <c r="A3528">
        <v>40.822139999999997</v>
      </c>
      <c r="B3528">
        <v>-73.930824000000001</v>
      </c>
      <c r="C3528" t="s">
        <v>34526</v>
      </c>
    </row>
    <row r="3529" spans="1:3" x14ac:dyDescent="0.3">
      <c r="A3529">
        <v>40.653385</v>
      </c>
      <c r="B3529">
        <v>-73.937359999999998</v>
      </c>
      <c r="C3529" t="s">
        <v>34525</v>
      </c>
    </row>
    <row r="3530" spans="1:3" x14ac:dyDescent="0.3">
      <c r="A3530">
        <v>40.651833000000003</v>
      </c>
      <c r="B3530">
        <v>-74.003333999999995</v>
      </c>
      <c r="C3530" t="s">
        <v>34525</v>
      </c>
    </row>
    <row r="3531" spans="1:3" x14ac:dyDescent="0.3">
      <c r="A3531">
        <v>40.625942000000002</v>
      </c>
      <c r="B3531">
        <v>-73.954440000000005</v>
      </c>
      <c r="C3531" t="s">
        <v>34525</v>
      </c>
    </row>
    <row r="3532" spans="1:3" x14ac:dyDescent="0.3">
      <c r="A3532">
        <v>40.834353999999998</v>
      </c>
      <c r="B3532">
        <v>-73.850173999999996</v>
      </c>
      <c r="C3532" t="s">
        <v>34526</v>
      </c>
    </row>
    <row r="3533" spans="1:3" x14ac:dyDescent="0.3">
      <c r="A3533">
        <v>40.861730000000001</v>
      </c>
      <c r="B3533">
        <v>-73.911820000000006</v>
      </c>
      <c r="C3533" t="s">
        <v>34526</v>
      </c>
    </row>
    <row r="3534" spans="1:3" x14ac:dyDescent="0.3">
      <c r="A3534">
        <v>40.662846000000002</v>
      </c>
      <c r="B3534">
        <v>-73.942840000000004</v>
      </c>
      <c r="C3534" t="s">
        <v>34525</v>
      </c>
    </row>
    <row r="3535" spans="1:3" x14ac:dyDescent="0.3">
      <c r="A3535">
        <v>40.750813000000001</v>
      </c>
      <c r="B3535">
        <v>-73.851320000000001</v>
      </c>
      <c r="C3535" t="s">
        <v>34522</v>
      </c>
    </row>
    <row r="3536" spans="1:3" x14ac:dyDescent="0.3">
      <c r="A3536">
        <v>40.708294000000002</v>
      </c>
      <c r="B3536">
        <v>-73.738500000000002</v>
      </c>
      <c r="C3536" t="s">
        <v>34522</v>
      </c>
    </row>
    <row r="3537" spans="1:3" x14ac:dyDescent="0.3">
      <c r="A3537">
        <v>40.825904999999999</v>
      </c>
      <c r="B3537">
        <v>-73.879509999999996</v>
      </c>
      <c r="C3537" t="s">
        <v>34526</v>
      </c>
    </row>
    <row r="3538" spans="1:3" x14ac:dyDescent="0.3">
      <c r="A3538">
        <v>40.658394000000001</v>
      </c>
      <c r="B3538">
        <v>-73.915570000000002</v>
      </c>
      <c r="C3538" t="s">
        <v>34525</v>
      </c>
    </row>
    <row r="3539" spans="1:3" x14ac:dyDescent="0.3">
      <c r="A3539">
        <v>40.628509999999999</v>
      </c>
      <c r="B3539">
        <v>-74.145759999999996</v>
      </c>
      <c r="C3539" t="s">
        <v>34524</v>
      </c>
    </row>
    <row r="3540" spans="1:3" x14ac:dyDescent="0.3">
      <c r="A3540">
        <v>40.82385</v>
      </c>
      <c r="B3540">
        <v>-73.898880000000005</v>
      </c>
      <c r="C3540" t="s">
        <v>34526</v>
      </c>
    </row>
    <row r="3541" spans="1:3" x14ac:dyDescent="0.3">
      <c r="A3541">
        <v>40.667385000000003</v>
      </c>
      <c r="B3541">
        <v>-73.775459999999995</v>
      </c>
      <c r="C3541" t="s">
        <v>34522</v>
      </c>
    </row>
    <row r="3542" spans="1:3" x14ac:dyDescent="0.3">
      <c r="A3542">
        <v>40.668785</v>
      </c>
      <c r="B3542">
        <v>-73.877579999999995</v>
      </c>
      <c r="C3542" t="s">
        <v>34525</v>
      </c>
    </row>
    <row r="3543" spans="1:3" x14ac:dyDescent="0.3">
      <c r="A3543">
        <v>40.563450000000003</v>
      </c>
      <c r="B3543">
        <v>-74.169753999999998</v>
      </c>
      <c r="C3543" t="s">
        <v>34524</v>
      </c>
    </row>
    <row r="3544" spans="1:3" x14ac:dyDescent="0.3">
      <c r="A3544">
        <v>40.744619999999998</v>
      </c>
      <c r="B3544">
        <v>-74.002700000000004</v>
      </c>
      <c r="C3544" t="s">
        <v>34523</v>
      </c>
    </row>
    <row r="3545" spans="1:3" x14ac:dyDescent="0.3">
      <c r="A3545">
        <v>40.838436000000002</v>
      </c>
      <c r="B3545">
        <v>-73.882630000000006</v>
      </c>
      <c r="C3545" t="s">
        <v>34526</v>
      </c>
    </row>
    <row r="3546" spans="1:3" x14ac:dyDescent="0.3">
      <c r="A3546">
        <v>40.731290000000001</v>
      </c>
      <c r="B3546">
        <v>-73.990399999999994</v>
      </c>
      <c r="C3546" t="s">
        <v>34523</v>
      </c>
    </row>
    <row r="3547" spans="1:3" x14ac:dyDescent="0.3">
      <c r="A3547">
        <v>40.894170000000003</v>
      </c>
      <c r="B3547">
        <v>-73.856964000000005</v>
      </c>
      <c r="C3547" t="s">
        <v>34526</v>
      </c>
    </row>
    <row r="3548" spans="1:3" x14ac:dyDescent="0.3">
      <c r="A3548">
        <v>40.701706000000001</v>
      </c>
      <c r="B3548">
        <v>-73.991439999999997</v>
      </c>
      <c r="C3548" t="s">
        <v>34525</v>
      </c>
    </row>
    <row r="3549" spans="1:3" x14ac:dyDescent="0.3">
      <c r="A3549">
        <v>40.824207000000001</v>
      </c>
      <c r="B3549">
        <v>-73.875290000000007</v>
      </c>
      <c r="C3549" t="s">
        <v>34526</v>
      </c>
    </row>
    <row r="3550" spans="1:3" x14ac:dyDescent="0.3">
      <c r="A3550">
        <v>40.737606</v>
      </c>
      <c r="B3550">
        <v>-73.740729999999999</v>
      </c>
      <c r="C3550" t="s">
        <v>34522</v>
      </c>
    </row>
    <row r="3551" spans="1:3" x14ac:dyDescent="0.3">
      <c r="A3551">
        <v>40.762737000000001</v>
      </c>
      <c r="B3551">
        <v>-73.839510000000004</v>
      </c>
      <c r="C3551" t="s">
        <v>34522</v>
      </c>
    </row>
    <row r="3552" spans="1:3" x14ac:dyDescent="0.3">
      <c r="A3552">
        <v>40.722940000000001</v>
      </c>
      <c r="B3552">
        <v>-73.920540000000003</v>
      </c>
      <c r="C3552" t="s">
        <v>34522</v>
      </c>
    </row>
    <row r="3553" spans="1:3" x14ac:dyDescent="0.3">
      <c r="A3553">
        <v>40.754375000000003</v>
      </c>
      <c r="B3553">
        <v>-73.823400000000007</v>
      </c>
      <c r="C3553" t="s">
        <v>34522</v>
      </c>
    </row>
    <row r="3554" spans="1:3" x14ac:dyDescent="0.3">
      <c r="A3554">
        <v>40.662205</v>
      </c>
      <c r="B3554">
        <v>-73.802999999999997</v>
      </c>
      <c r="C3554" t="s">
        <v>34522</v>
      </c>
    </row>
    <row r="3555" spans="1:3" x14ac:dyDescent="0.3">
      <c r="A3555">
        <v>40.705627</v>
      </c>
      <c r="B3555">
        <v>-73.915520000000001</v>
      </c>
      <c r="C3555" t="s">
        <v>34522</v>
      </c>
    </row>
    <row r="3556" spans="1:3" x14ac:dyDescent="0.3">
      <c r="A3556">
        <v>40.626553000000001</v>
      </c>
      <c r="B3556">
        <v>-74.160849999999996</v>
      </c>
      <c r="C3556" t="s">
        <v>34524</v>
      </c>
    </row>
    <row r="3557" spans="1:3" x14ac:dyDescent="0.3">
      <c r="A3557">
        <v>40.679703000000003</v>
      </c>
      <c r="B3557">
        <v>-73.961685000000003</v>
      </c>
      <c r="C3557" t="s">
        <v>34525</v>
      </c>
    </row>
    <row r="3558" spans="1:3" x14ac:dyDescent="0.3">
      <c r="A3558">
        <v>40.765987000000003</v>
      </c>
      <c r="B3558">
        <v>-73.987129999999993</v>
      </c>
      <c r="C3558" t="s">
        <v>34523</v>
      </c>
    </row>
    <row r="3559" spans="1:3" x14ac:dyDescent="0.3">
      <c r="A3559">
        <v>40.698889999999999</v>
      </c>
      <c r="B3559">
        <v>-73.917529999999999</v>
      </c>
      <c r="C3559" t="s">
        <v>34525</v>
      </c>
    </row>
    <row r="3560" spans="1:3" x14ac:dyDescent="0.3">
      <c r="A3560">
        <v>40.67221</v>
      </c>
      <c r="B3560">
        <v>-73.928020000000004</v>
      </c>
      <c r="C3560" t="s">
        <v>34525</v>
      </c>
    </row>
    <row r="3561" spans="1:3" x14ac:dyDescent="0.3">
      <c r="A3561">
        <v>40.687460000000002</v>
      </c>
      <c r="B3561">
        <v>-73.906493999999995</v>
      </c>
      <c r="C3561" t="s">
        <v>34525</v>
      </c>
    </row>
    <row r="3562" spans="1:3" x14ac:dyDescent="0.3">
      <c r="A3562">
        <v>40.877220000000001</v>
      </c>
      <c r="B3562">
        <v>-73.909049999999993</v>
      </c>
      <c r="C3562" t="s">
        <v>34523</v>
      </c>
    </row>
    <row r="3563" spans="1:3" x14ac:dyDescent="0.3">
      <c r="A3563">
        <v>40.592129999999997</v>
      </c>
      <c r="B3563">
        <v>-73.788955999999999</v>
      </c>
      <c r="C3563" t="s">
        <v>34522</v>
      </c>
    </row>
    <row r="3564" spans="1:3" x14ac:dyDescent="0.3">
      <c r="A3564">
        <v>40.863422</v>
      </c>
      <c r="B3564">
        <v>-73.930030000000002</v>
      </c>
      <c r="C3564" t="s">
        <v>34523</v>
      </c>
    </row>
    <row r="3565" spans="1:3" x14ac:dyDescent="0.3">
      <c r="A3565">
        <v>40.694088000000001</v>
      </c>
      <c r="B3565">
        <v>-73.934269999999998</v>
      </c>
      <c r="C3565" t="s">
        <v>34525</v>
      </c>
    </row>
    <row r="3566" spans="1:3" x14ac:dyDescent="0.3">
      <c r="A3566">
        <v>40.766303999999998</v>
      </c>
      <c r="B3566">
        <v>-73.892859999999999</v>
      </c>
      <c r="C3566" t="s">
        <v>34522</v>
      </c>
    </row>
    <row r="3567" spans="1:3" x14ac:dyDescent="0.3">
      <c r="A3567">
        <v>40.890419999999999</v>
      </c>
      <c r="B3567">
        <v>-73.855643999999998</v>
      </c>
      <c r="C3567" t="s">
        <v>34526</v>
      </c>
    </row>
    <row r="3568" spans="1:3" x14ac:dyDescent="0.3">
      <c r="A3568">
        <v>40.612009999999998</v>
      </c>
      <c r="B3568">
        <v>-74.122140000000002</v>
      </c>
      <c r="C3568" t="s">
        <v>34524</v>
      </c>
    </row>
    <row r="3569" spans="1:3" x14ac:dyDescent="0.3">
      <c r="A3569">
        <v>40.764904000000001</v>
      </c>
      <c r="B3569">
        <v>-73.998146000000006</v>
      </c>
      <c r="C3569" t="s">
        <v>34523</v>
      </c>
    </row>
    <row r="3570" spans="1:3" x14ac:dyDescent="0.3">
      <c r="A3570">
        <v>40.825130000000001</v>
      </c>
      <c r="B3570">
        <v>-73.931076000000004</v>
      </c>
      <c r="C3570" t="s">
        <v>34526</v>
      </c>
    </row>
    <row r="3571" spans="1:3" x14ac:dyDescent="0.3">
      <c r="A3571">
        <v>40.541176</v>
      </c>
      <c r="B3571">
        <v>-74.185776000000004</v>
      </c>
      <c r="C3571" t="s">
        <v>34524</v>
      </c>
    </row>
    <row r="3572" spans="1:3" x14ac:dyDescent="0.3">
      <c r="A3572">
        <v>40.624614999999999</v>
      </c>
      <c r="B3572">
        <v>-74.146460000000005</v>
      </c>
      <c r="C3572" t="s">
        <v>34524</v>
      </c>
    </row>
    <row r="3573" spans="1:3" x14ac:dyDescent="0.3">
      <c r="A3573">
        <v>40.750476999999997</v>
      </c>
      <c r="B3573">
        <v>-73.815833999999995</v>
      </c>
      <c r="C3573" t="s">
        <v>34522</v>
      </c>
    </row>
    <row r="3574" spans="1:3" x14ac:dyDescent="0.3">
      <c r="A3574">
        <v>40.690342000000001</v>
      </c>
      <c r="B3574">
        <v>-73.782430000000005</v>
      </c>
      <c r="C3574" t="s">
        <v>34522</v>
      </c>
    </row>
    <row r="3575" spans="1:3" x14ac:dyDescent="0.3">
      <c r="A3575">
        <v>40.615352999999999</v>
      </c>
      <c r="B3575">
        <v>-73.897080000000003</v>
      </c>
      <c r="C3575" t="s">
        <v>34525</v>
      </c>
    </row>
    <row r="3576" spans="1:3" x14ac:dyDescent="0.3">
      <c r="A3576">
        <v>40.629905999999998</v>
      </c>
      <c r="B3576">
        <v>-74.110010000000003</v>
      </c>
      <c r="C3576" t="s">
        <v>34524</v>
      </c>
    </row>
    <row r="3577" spans="1:3" x14ac:dyDescent="0.3">
      <c r="A3577">
        <v>40.848995000000002</v>
      </c>
      <c r="B3577">
        <v>-73.941090000000003</v>
      </c>
      <c r="C3577" t="s">
        <v>34523</v>
      </c>
    </row>
    <row r="3578" spans="1:3" x14ac:dyDescent="0.3">
      <c r="A3578">
        <v>40.721649999999997</v>
      </c>
      <c r="B3578">
        <v>-73.941959999999995</v>
      </c>
      <c r="C3578" t="s">
        <v>34525</v>
      </c>
    </row>
    <row r="3579" spans="1:3" x14ac:dyDescent="0.3">
      <c r="A3579">
        <v>40.847897000000003</v>
      </c>
      <c r="B3579">
        <v>-73.945229999999995</v>
      </c>
      <c r="C3579" t="s">
        <v>34523</v>
      </c>
    </row>
    <row r="3580" spans="1:3" x14ac:dyDescent="0.3">
      <c r="A3580">
        <v>40.641674000000002</v>
      </c>
      <c r="B3580">
        <v>-74.003129999999999</v>
      </c>
      <c r="C3580" t="s">
        <v>34525</v>
      </c>
    </row>
    <row r="3581" spans="1:3" x14ac:dyDescent="0.3">
      <c r="A3581">
        <v>40.619010000000003</v>
      </c>
      <c r="B3581">
        <v>-73.925880000000006</v>
      </c>
      <c r="C3581" t="s">
        <v>34525</v>
      </c>
    </row>
    <row r="3582" spans="1:3" x14ac:dyDescent="0.3">
      <c r="A3582">
        <v>40.779809999999998</v>
      </c>
      <c r="B3582">
        <v>-73.95035</v>
      </c>
      <c r="C3582" t="s">
        <v>34523</v>
      </c>
    </row>
    <row r="3583" spans="1:3" x14ac:dyDescent="0.3">
      <c r="A3583">
        <v>40.601680000000002</v>
      </c>
      <c r="B3583">
        <v>-74.163300000000007</v>
      </c>
      <c r="C3583" t="s">
        <v>34524</v>
      </c>
    </row>
    <row r="3584" spans="1:3" x14ac:dyDescent="0.3">
      <c r="A3584">
        <v>40.659725000000002</v>
      </c>
      <c r="B3584">
        <v>-73.956810000000004</v>
      </c>
      <c r="C3584" t="s">
        <v>34525</v>
      </c>
    </row>
    <row r="3585" spans="1:3" x14ac:dyDescent="0.3">
      <c r="A3585">
        <v>40.691994000000001</v>
      </c>
      <c r="B3585">
        <v>-73.761110000000002</v>
      </c>
      <c r="C3585" t="s">
        <v>34522</v>
      </c>
    </row>
    <row r="3586" spans="1:3" x14ac:dyDescent="0.3">
      <c r="A3586">
        <v>40.628117000000003</v>
      </c>
      <c r="B3586">
        <v>-73.956856000000002</v>
      </c>
      <c r="C3586" t="s">
        <v>34525</v>
      </c>
    </row>
    <row r="3587" spans="1:3" x14ac:dyDescent="0.3">
      <c r="A3587">
        <v>40.683199999999999</v>
      </c>
      <c r="B3587">
        <v>-73.827420000000004</v>
      </c>
      <c r="C3587" t="s">
        <v>34522</v>
      </c>
    </row>
    <row r="3588" spans="1:3" x14ac:dyDescent="0.3">
      <c r="A3588">
        <v>40.695853999999997</v>
      </c>
      <c r="B3588">
        <v>-73.818923999999996</v>
      </c>
      <c r="C3588" t="s">
        <v>34522</v>
      </c>
    </row>
    <row r="3589" spans="1:3" x14ac:dyDescent="0.3">
      <c r="A3589">
        <v>40.632465000000003</v>
      </c>
      <c r="B3589">
        <v>-74.145743999999993</v>
      </c>
      <c r="C3589" t="s">
        <v>34524</v>
      </c>
    </row>
    <row r="3590" spans="1:3" x14ac:dyDescent="0.3">
      <c r="A3590">
        <v>40.823708000000003</v>
      </c>
      <c r="B3590">
        <v>-73.879000000000005</v>
      </c>
      <c r="C3590" t="s">
        <v>34526</v>
      </c>
    </row>
    <row r="3591" spans="1:3" x14ac:dyDescent="0.3">
      <c r="A3591">
        <v>40.700873999999999</v>
      </c>
      <c r="B3591">
        <v>-73.933170000000004</v>
      </c>
      <c r="C3591" t="s">
        <v>34525</v>
      </c>
    </row>
    <row r="3592" spans="1:3" x14ac:dyDescent="0.3">
      <c r="A3592">
        <v>40.620815</v>
      </c>
      <c r="B3592">
        <v>-73.956695999999994</v>
      </c>
      <c r="C3592" t="s">
        <v>34525</v>
      </c>
    </row>
    <row r="3593" spans="1:3" x14ac:dyDescent="0.3">
      <c r="A3593">
        <v>40.591360000000002</v>
      </c>
      <c r="B3593">
        <v>-74.087850000000003</v>
      </c>
      <c r="C3593" t="s">
        <v>34524</v>
      </c>
    </row>
    <row r="3594" spans="1:3" x14ac:dyDescent="0.3">
      <c r="A3594">
        <v>40.594524</v>
      </c>
      <c r="B3594">
        <v>-73.934010000000001</v>
      </c>
      <c r="C3594" t="s">
        <v>34525</v>
      </c>
    </row>
    <row r="3595" spans="1:3" x14ac:dyDescent="0.3">
      <c r="A3595">
        <v>40.84066</v>
      </c>
      <c r="B3595">
        <v>-73.825460000000007</v>
      </c>
      <c r="C3595" t="s">
        <v>34526</v>
      </c>
    </row>
    <row r="3596" spans="1:3" x14ac:dyDescent="0.3">
      <c r="A3596">
        <v>40.598274000000004</v>
      </c>
      <c r="B3596">
        <v>-74.002390000000005</v>
      </c>
      <c r="C3596" t="s">
        <v>34525</v>
      </c>
    </row>
    <row r="3597" spans="1:3" x14ac:dyDescent="0.3">
      <c r="A3597">
        <v>40.701954000000001</v>
      </c>
      <c r="B3597">
        <v>-74.009699999999995</v>
      </c>
      <c r="C3597" t="s">
        <v>34523</v>
      </c>
    </row>
    <row r="3598" spans="1:3" x14ac:dyDescent="0.3">
      <c r="A3598">
        <v>40.753830000000001</v>
      </c>
      <c r="B3598">
        <v>-74.007149999999996</v>
      </c>
      <c r="C3598" t="s">
        <v>34523</v>
      </c>
    </row>
    <row r="3599" spans="1:3" x14ac:dyDescent="0.3">
      <c r="A3599">
        <v>40.678364000000002</v>
      </c>
      <c r="B3599">
        <v>-73.779489999999996</v>
      </c>
      <c r="C3599" t="s">
        <v>34522</v>
      </c>
    </row>
    <row r="3600" spans="1:3" x14ac:dyDescent="0.3">
      <c r="A3600">
        <v>40.595889999999997</v>
      </c>
      <c r="B3600">
        <v>-74.085883999999993</v>
      </c>
      <c r="C3600" t="s">
        <v>34524</v>
      </c>
    </row>
    <row r="3601" spans="1:3" x14ac:dyDescent="0.3">
      <c r="A3601">
        <v>40.731949999999998</v>
      </c>
      <c r="B3601">
        <v>-73.863433999999998</v>
      </c>
      <c r="C3601" t="s">
        <v>34522</v>
      </c>
    </row>
    <row r="3602" spans="1:3" x14ac:dyDescent="0.3">
      <c r="A3602">
        <v>40.8324</v>
      </c>
      <c r="B3602">
        <v>-73.890724000000006</v>
      </c>
      <c r="C3602" t="s">
        <v>34526</v>
      </c>
    </row>
    <row r="3603" spans="1:3" x14ac:dyDescent="0.3">
      <c r="A3603">
        <v>40.878807000000002</v>
      </c>
      <c r="B3603">
        <v>-73.863879999999995</v>
      </c>
      <c r="C3603" t="s">
        <v>34526</v>
      </c>
    </row>
    <row r="3604" spans="1:3" x14ac:dyDescent="0.3">
      <c r="A3604">
        <v>40.799914999999999</v>
      </c>
      <c r="B3604">
        <v>-73.962379999999996</v>
      </c>
      <c r="C3604" t="s">
        <v>34523</v>
      </c>
    </row>
    <row r="3605" spans="1:3" x14ac:dyDescent="0.3">
      <c r="A3605">
        <v>40.707394000000001</v>
      </c>
      <c r="B3605">
        <v>-73.924180000000007</v>
      </c>
      <c r="C3605" t="s">
        <v>34525</v>
      </c>
    </row>
    <row r="3606" spans="1:3" x14ac:dyDescent="0.3">
      <c r="A3606">
        <v>40.732754</v>
      </c>
      <c r="B3606">
        <v>-73.990039999999993</v>
      </c>
      <c r="C3606" t="s">
        <v>34523</v>
      </c>
    </row>
    <row r="3607" spans="1:3" x14ac:dyDescent="0.3">
      <c r="A3607">
        <v>40.626235999999999</v>
      </c>
      <c r="B3607">
        <v>-73.970860000000002</v>
      </c>
      <c r="C3607" t="s">
        <v>34525</v>
      </c>
    </row>
    <row r="3608" spans="1:3" x14ac:dyDescent="0.3">
      <c r="A3608">
        <v>40.892955999999998</v>
      </c>
      <c r="B3608">
        <v>-73.863820000000004</v>
      </c>
      <c r="C3608" t="s">
        <v>34526</v>
      </c>
    </row>
    <row r="3609" spans="1:3" x14ac:dyDescent="0.3">
      <c r="A3609">
        <v>40.623069999999998</v>
      </c>
      <c r="B3609">
        <v>-74.149315000000001</v>
      </c>
      <c r="C3609" t="s">
        <v>34524</v>
      </c>
    </row>
    <row r="3610" spans="1:3" x14ac:dyDescent="0.3">
      <c r="A3610">
        <v>40.816066999999997</v>
      </c>
      <c r="B3610">
        <v>-73.917649999999995</v>
      </c>
      <c r="C3610" t="s">
        <v>34526</v>
      </c>
    </row>
    <row r="3611" spans="1:3" x14ac:dyDescent="0.3">
      <c r="A3611">
        <v>40.700423999999998</v>
      </c>
      <c r="B3611">
        <v>-73.944400000000002</v>
      </c>
      <c r="C3611" t="s">
        <v>34525</v>
      </c>
    </row>
    <row r="3612" spans="1:3" x14ac:dyDescent="0.3">
      <c r="A3612">
        <v>40.820343000000001</v>
      </c>
      <c r="B3612">
        <v>-73.959334999999996</v>
      </c>
      <c r="C3612" t="s">
        <v>34523</v>
      </c>
    </row>
    <row r="3613" spans="1:3" x14ac:dyDescent="0.3">
      <c r="A3613">
        <v>40.758426999999998</v>
      </c>
      <c r="B3613">
        <v>-73.992639999999994</v>
      </c>
      <c r="C3613" t="s">
        <v>34523</v>
      </c>
    </row>
    <row r="3614" spans="1:3" x14ac:dyDescent="0.3">
      <c r="A3614">
        <v>40.711033</v>
      </c>
      <c r="B3614">
        <v>-74.014539999999997</v>
      </c>
      <c r="C3614" t="s">
        <v>34523</v>
      </c>
    </row>
    <row r="3615" spans="1:3" x14ac:dyDescent="0.3">
      <c r="A3615">
        <v>40.748539999999998</v>
      </c>
      <c r="B3615">
        <v>-73.973150000000004</v>
      </c>
      <c r="C3615" t="s">
        <v>34523</v>
      </c>
    </row>
    <row r="3616" spans="1:3" x14ac:dyDescent="0.3">
      <c r="A3616">
        <v>40.751167000000002</v>
      </c>
      <c r="B3616">
        <v>-73.727069999999998</v>
      </c>
      <c r="C3616" t="s">
        <v>34522</v>
      </c>
    </row>
    <row r="3617" spans="1:3" x14ac:dyDescent="0.3">
      <c r="A3617">
        <v>40.821598000000002</v>
      </c>
      <c r="B3617">
        <v>-73.897869999999998</v>
      </c>
      <c r="C3617" t="s">
        <v>34526</v>
      </c>
    </row>
    <row r="3618" spans="1:3" x14ac:dyDescent="0.3">
      <c r="A3618">
        <v>40.745865000000002</v>
      </c>
      <c r="B3618">
        <v>-73.926704000000001</v>
      </c>
      <c r="C3618" t="s">
        <v>34522</v>
      </c>
    </row>
    <row r="3619" spans="1:3" x14ac:dyDescent="0.3">
      <c r="A3619">
        <v>40.634433999999999</v>
      </c>
      <c r="B3619">
        <v>-74.038799999999995</v>
      </c>
      <c r="C3619" t="s">
        <v>34525</v>
      </c>
    </row>
    <row r="3620" spans="1:3" x14ac:dyDescent="0.3">
      <c r="A3620">
        <v>40.783239999999999</v>
      </c>
      <c r="B3620">
        <v>-73.974549999999994</v>
      </c>
      <c r="C3620" t="s">
        <v>34523</v>
      </c>
    </row>
    <row r="3621" spans="1:3" x14ac:dyDescent="0.3">
      <c r="A3621">
        <v>40.790751999999998</v>
      </c>
      <c r="B3621">
        <v>-73.981369999999998</v>
      </c>
      <c r="C3621" t="s">
        <v>34523</v>
      </c>
    </row>
    <row r="3622" spans="1:3" x14ac:dyDescent="0.3">
      <c r="A3622">
        <v>40.721789999999999</v>
      </c>
      <c r="B3622">
        <v>-73.999859999999998</v>
      </c>
      <c r="C3622" t="s">
        <v>34523</v>
      </c>
    </row>
    <row r="3623" spans="1:3" x14ac:dyDescent="0.3">
      <c r="A3623">
        <v>40.750884999999997</v>
      </c>
      <c r="B3623">
        <v>-73.819419999999994</v>
      </c>
      <c r="C3623" t="s">
        <v>34522</v>
      </c>
    </row>
    <row r="3624" spans="1:3" x14ac:dyDescent="0.3">
      <c r="A3624">
        <v>40.847679999999997</v>
      </c>
      <c r="B3624">
        <v>-73.912369999999996</v>
      </c>
      <c r="C3624" t="s">
        <v>34526</v>
      </c>
    </row>
    <row r="3625" spans="1:3" x14ac:dyDescent="0.3">
      <c r="A3625">
        <v>40.830880000000001</v>
      </c>
      <c r="B3625">
        <v>-73.932274000000007</v>
      </c>
      <c r="C3625" t="s">
        <v>34526</v>
      </c>
    </row>
    <row r="3626" spans="1:3" x14ac:dyDescent="0.3">
      <c r="A3626">
        <v>40.687976999999997</v>
      </c>
      <c r="B3626">
        <v>-73.954834000000005</v>
      </c>
      <c r="C3626" t="s">
        <v>34525</v>
      </c>
    </row>
    <row r="3627" spans="1:3" x14ac:dyDescent="0.3">
      <c r="A3627">
        <v>40.534325000000003</v>
      </c>
      <c r="B3627">
        <v>-74.193016</v>
      </c>
      <c r="C3627" t="s">
        <v>34524</v>
      </c>
    </row>
    <row r="3628" spans="1:3" x14ac:dyDescent="0.3">
      <c r="A3628">
        <v>40.713279999999997</v>
      </c>
      <c r="B3628">
        <v>-73.766059999999996</v>
      </c>
      <c r="C3628" t="s">
        <v>34522</v>
      </c>
    </row>
    <row r="3629" spans="1:3" x14ac:dyDescent="0.3">
      <c r="A3629">
        <v>40.751510000000003</v>
      </c>
      <c r="B3629">
        <v>-73.747699999999995</v>
      </c>
      <c r="C3629" t="s">
        <v>34522</v>
      </c>
    </row>
    <row r="3630" spans="1:3" x14ac:dyDescent="0.3">
      <c r="A3630">
        <v>40.583668000000003</v>
      </c>
      <c r="B3630">
        <v>-73.948430000000002</v>
      </c>
      <c r="C3630" t="s">
        <v>34525</v>
      </c>
    </row>
    <row r="3631" spans="1:3" x14ac:dyDescent="0.3">
      <c r="A3631">
        <v>40.716639999999998</v>
      </c>
      <c r="B3631">
        <v>-73.975610000000003</v>
      </c>
      <c r="C3631" t="s">
        <v>34523</v>
      </c>
    </row>
    <row r="3632" spans="1:3" x14ac:dyDescent="0.3">
      <c r="A3632">
        <v>40.620950000000001</v>
      </c>
      <c r="B3632">
        <v>-73.955500000000001</v>
      </c>
      <c r="C3632" t="s">
        <v>34525</v>
      </c>
    </row>
    <row r="3633" spans="1:3" x14ac:dyDescent="0.3">
      <c r="A3633">
        <v>40.680667999999997</v>
      </c>
      <c r="B3633">
        <v>-73.842730000000003</v>
      </c>
      <c r="C3633" t="s">
        <v>34522</v>
      </c>
    </row>
    <row r="3634" spans="1:3" x14ac:dyDescent="0.3">
      <c r="A3634">
        <v>40.748775000000002</v>
      </c>
      <c r="B3634">
        <v>-73.80977</v>
      </c>
      <c r="C3634" t="s">
        <v>34522</v>
      </c>
    </row>
    <row r="3635" spans="1:3" x14ac:dyDescent="0.3">
      <c r="A3635">
        <v>40.858868000000001</v>
      </c>
      <c r="B3635">
        <v>-73.891130000000004</v>
      </c>
      <c r="C3635" t="s">
        <v>34526</v>
      </c>
    </row>
    <row r="3636" spans="1:3" x14ac:dyDescent="0.3">
      <c r="A3636">
        <v>40.691597000000002</v>
      </c>
      <c r="B3636">
        <v>-73.991455000000002</v>
      </c>
      <c r="C3636" t="s">
        <v>34525</v>
      </c>
    </row>
    <row r="3637" spans="1:3" x14ac:dyDescent="0.3">
      <c r="A3637">
        <v>40.750160000000001</v>
      </c>
      <c r="B3637">
        <v>-73.944694999999996</v>
      </c>
      <c r="C3637" t="s">
        <v>34522</v>
      </c>
    </row>
    <row r="3638" spans="1:3" x14ac:dyDescent="0.3">
      <c r="A3638">
        <v>40.724533000000001</v>
      </c>
      <c r="B3638">
        <v>-73.869069999999994</v>
      </c>
      <c r="C3638" t="s">
        <v>34522</v>
      </c>
    </row>
    <row r="3639" spans="1:3" x14ac:dyDescent="0.3">
      <c r="A3639">
        <v>40.636864000000003</v>
      </c>
      <c r="B3639">
        <v>-74.152869999999993</v>
      </c>
      <c r="C3639" t="s">
        <v>34524</v>
      </c>
    </row>
    <row r="3640" spans="1:3" x14ac:dyDescent="0.3">
      <c r="A3640">
        <v>40.887816999999998</v>
      </c>
      <c r="B3640">
        <v>-73.831019999999995</v>
      </c>
      <c r="C3640" t="s">
        <v>34526</v>
      </c>
    </row>
    <row r="3641" spans="1:3" x14ac:dyDescent="0.3">
      <c r="A3641">
        <v>40.901519999999998</v>
      </c>
      <c r="B3641">
        <v>-73.846950000000007</v>
      </c>
      <c r="C3641" t="s">
        <v>34526</v>
      </c>
    </row>
    <row r="3642" spans="1:3" x14ac:dyDescent="0.3">
      <c r="A3642">
        <v>40.584789999999998</v>
      </c>
      <c r="B3642">
        <v>-74.088499999999996</v>
      </c>
      <c r="C3642" t="s">
        <v>34524</v>
      </c>
    </row>
    <row r="3643" spans="1:3" x14ac:dyDescent="0.3">
      <c r="A3643">
        <v>40.820877000000003</v>
      </c>
      <c r="B3643">
        <v>-73.945170000000005</v>
      </c>
      <c r="C3643" t="s">
        <v>34523</v>
      </c>
    </row>
    <row r="3644" spans="1:3" x14ac:dyDescent="0.3">
      <c r="A3644">
        <v>40.738402999999998</v>
      </c>
      <c r="B3644">
        <v>-73.802719999999994</v>
      </c>
      <c r="C3644" t="s">
        <v>34522</v>
      </c>
    </row>
    <row r="3645" spans="1:3" x14ac:dyDescent="0.3">
      <c r="A3645">
        <v>40.707389999999997</v>
      </c>
      <c r="B3645">
        <v>-73.950540000000004</v>
      </c>
      <c r="C3645" t="s">
        <v>34525</v>
      </c>
    </row>
    <row r="3646" spans="1:3" x14ac:dyDescent="0.3">
      <c r="A3646">
        <v>40.88814</v>
      </c>
      <c r="B3646">
        <v>-73.892769999999999</v>
      </c>
      <c r="C3646" t="s">
        <v>34526</v>
      </c>
    </row>
    <row r="3647" spans="1:3" x14ac:dyDescent="0.3">
      <c r="A3647">
        <v>40.607964000000003</v>
      </c>
      <c r="B3647">
        <v>-74.162345999999999</v>
      </c>
      <c r="C3647" t="s">
        <v>34524</v>
      </c>
    </row>
    <row r="3648" spans="1:3" x14ac:dyDescent="0.3">
      <c r="A3648">
        <v>40.769432000000002</v>
      </c>
      <c r="B3648">
        <v>-73.912170000000003</v>
      </c>
      <c r="C3648" t="s">
        <v>34522</v>
      </c>
    </row>
    <row r="3649" spans="1:3" x14ac:dyDescent="0.3">
      <c r="A3649">
        <v>40.647224000000001</v>
      </c>
      <c r="B3649">
        <v>-73.911766</v>
      </c>
      <c r="C3649" t="s">
        <v>34525</v>
      </c>
    </row>
    <row r="3650" spans="1:3" x14ac:dyDescent="0.3">
      <c r="A3650">
        <v>40.590629999999997</v>
      </c>
      <c r="B3650">
        <v>-73.992999999999995</v>
      </c>
      <c r="C3650" t="s">
        <v>34525</v>
      </c>
    </row>
    <row r="3651" spans="1:3" x14ac:dyDescent="0.3">
      <c r="A3651">
        <v>40.686928000000002</v>
      </c>
      <c r="B3651">
        <v>-73.984840000000005</v>
      </c>
      <c r="C3651" t="s">
        <v>34525</v>
      </c>
    </row>
    <row r="3652" spans="1:3" x14ac:dyDescent="0.3">
      <c r="A3652">
        <v>40.703212999999998</v>
      </c>
      <c r="B3652">
        <v>-73.901330000000002</v>
      </c>
      <c r="C3652" t="s">
        <v>34522</v>
      </c>
    </row>
    <row r="3653" spans="1:3" x14ac:dyDescent="0.3">
      <c r="A3653">
        <v>40.727153999999999</v>
      </c>
      <c r="B3653">
        <v>-73.753990000000002</v>
      </c>
      <c r="C3653" t="s">
        <v>34522</v>
      </c>
    </row>
    <row r="3654" spans="1:3" x14ac:dyDescent="0.3">
      <c r="A3654">
        <v>40.632427</v>
      </c>
      <c r="B3654">
        <v>-74.133369999999999</v>
      </c>
      <c r="C3654" t="s">
        <v>34524</v>
      </c>
    </row>
    <row r="3655" spans="1:3" x14ac:dyDescent="0.3">
      <c r="A3655">
        <v>40.614685000000001</v>
      </c>
      <c r="B3655">
        <v>-74.158050000000003</v>
      </c>
      <c r="C3655" t="s">
        <v>34524</v>
      </c>
    </row>
    <row r="3656" spans="1:3" x14ac:dyDescent="0.3">
      <c r="A3656">
        <v>40.612079999999999</v>
      </c>
      <c r="B3656">
        <v>-74.085269999999994</v>
      </c>
      <c r="C3656" t="s">
        <v>34524</v>
      </c>
    </row>
    <row r="3657" spans="1:3" x14ac:dyDescent="0.3">
      <c r="A3657">
        <v>40.754579999999997</v>
      </c>
      <c r="B3657">
        <v>-73.99915</v>
      </c>
      <c r="C3657" t="s">
        <v>34523</v>
      </c>
    </row>
    <row r="3658" spans="1:3" x14ac:dyDescent="0.3">
      <c r="A3658">
        <v>40.70675</v>
      </c>
      <c r="B3658">
        <v>-73.802239999999998</v>
      </c>
      <c r="C3658" t="s">
        <v>34522</v>
      </c>
    </row>
    <row r="3659" spans="1:3" x14ac:dyDescent="0.3">
      <c r="A3659">
        <v>40.714207000000002</v>
      </c>
      <c r="B3659">
        <v>-73.928169999999994</v>
      </c>
      <c r="C3659" t="s">
        <v>34525</v>
      </c>
    </row>
    <row r="3660" spans="1:3" x14ac:dyDescent="0.3">
      <c r="A3660">
        <v>40.689169999999997</v>
      </c>
      <c r="B3660">
        <v>-73.909499999999994</v>
      </c>
      <c r="C3660" t="s">
        <v>34525</v>
      </c>
    </row>
    <row r="3661" spans="1:3" x14ac:dyDescent="0.3">
      <c r="A3661">
        <v>40.814636</v>
      </c>
      <c r="B3661">
        <v>-73.920333999999997</v>
      </c>
      <c r="C3661" t="s">
        <v>34526</v>
      </c>
    </row>
    <row r="3662" spans="1:3" x14ac:dyDescent="0.3">
      <c r="A3662">
        <v>40.669724000000002</v>
      </c>
      <c r="B3662">
        <v>-73.860969999999995</v>
      </c>
      <c r="C3662" t="s">
        <v>34525</v>
      </c>
    </row>
    <row r="3663" spans="1:3" x14ac:dyDescent="0.3">
      <c r="A3663">
        <v>40.712879999999998</v>
      </c>
      <c r="B3663">
        <v>-73.812449999999998</v>
      </c>
      <c r="C3663" t="s">
        <v>34522</v>
      </c>
    </row>
    <row r="3664" spans="1:3" x14ac:dyDescent="0.3">
      <c r="A3664">
        <v>40.607582000000001</v>
      </c>
      <c r="B3664">
        <v>-74.012289999999993</v>
      </c>
      <c r="C3664" t="s">
        <v>34525</v>
      </c>
    </row>
    <row r="3665" spans="1:3" x14ac:dyDescent="0.3">
      <c r="A3665">
        <v>40.628439999999998</v>
      </c>
      <c r="B3665">
        <v>-73.978189999999998</v>
      </c>
      <c r="C3665" t="s">
        <v>34525</v>
      </c>
    </row>
    <row r="3666" spans="1:3" x14ac:dyDescent="0.3">
      <c r="A3666">
        <v>40.698193000000003</v>
      </c>
      <c r="B3666">
        <v>-73.985579999999999</v>
      </c>
      <c r="C3666" t="s">
        <v>34525</v>
      </c>
    </row>
    <row r="3667" spans="1:3" x14ac:dyDescent="0.3">
      <c r="A3667">
        <v>40.743164</v>
      </c>
      <c r="B3667">
        <v>-73.777330000000006</v>
      </c>
      <c r="C3667" t="s">
        <v>34522</v>
      </c>
    </row>
    <row r="3668" spans="1:3" x14ac:dyDescent="0.3">
      <c r="A3668">
        <v>40.771774000000001</v>
      </c>
      <c r="B3668">
        <v>-73.96754</v>
      </c>
      <c r="C3668" t="s">
        <v>34523</v>
      </c>
    </row>
    <row r="3669" spans="1:3" x14ac:dyDescent="0.3">
      <c r="A3669">
        <v>40.779995</v>
      </c>
      <c r="B3669">
        <v>-73.976906</v>
      </c>
      <c r="C3669" t="s">
        <v>34523</v>
      </c>
    </row>
    <row r="3670" spans="1:3" x14ac:dyDescent="0.3">
      <c r="A3670">
        <v>40.695189999999997</v>
      </c>
      <c r="B3670">
        <v>-73.842960000000005</v>
      </c>
      <c r="C3670" t="s">
        <v>34522</v>
      </c>
    </row>
    <row r="3671" spans="1:3" x14ac:dyDescent="0.3">
      <c r="A3671">
        <v>40.842880000000001</v>
      </c>
      <c r="B3671">
        <v>-73.913573999999997</v>
      </c>
      <c r="C3671" t="s">
        <v>34526</v>
      </c>
    </row>
    <row r="3672" spans="1:3" x14ac:dyDescent="0.3">
      <c r="A3672">
        <v>40.58464</v>
      </c>
      <c r="B3672">
        <v>-73.960170000000005</v>
      </c>
      <c r="C3672" t="s">
        <v>34525</v>
      </c>
    </row>
    <row r="3673" spans="1:3" x14ac:dyDescent="0.3">
      <c r="A3673">
        <v>40.674255000000002</v>
      </c>
      <c r="B3673">
        <v>-73.897490000000005</v>
      </c>
      <c r="C3673" t="s">
        <v>34525</v>
      </c>
    </row>
    <row r="3674" spans="1:3" x14ac:dyDescent="0.3">
      <c r="A3674">
        <v>40.729942000000001</v>
      </c>
      <c r="B3674">
        <v>-73.997370000000004</v>
      </c>
      <c r="C3674" t="s">
        <v>34523</v>
      </c>
    </row>
    <row r="3675" spans="1:3" x14ac:dyDescent="0.3">
      <c r="A3675">
        <v>40.730589999999999</v>
      </c>
      <c r="B3675">
        <v>-73.992419999999996</v>
      </c>
      <c r="C3675" t="s">
        <v>34523</v>
      </c>
    </row>
    <row r="3676" spans="1:3" x14ac:dyDescent="0.3">
      <c r="A3676">
        <v>40.604095000000001</v>
      </c>
      <c r="B3676">
        <v>-74.020354999999995</v>
      </c>
      <c r="C3676" t="s">
        <v>34525</v>
      </c>
    </row>
    <row r="3677" spans="1:3" x14ac:dyDescent="0.3">
      <c r="A3677">
        <v>40.748973999999997</v>
      </c>
      <c r="B3677">
        <v>-74.003240000000005</v>
      </c>
      <c r="C3677" t="s">
        <v>34523</v>
      </c>
    </row>
    <row r="3678" spans="1:3" x14ac:dyDescent="0.3">
      <c r="A3678">
        <v>40.804226</v>
      </c>
      <c r="B3678">
        <v>-73.91301</v>
      </c>
      <c r="C3678" t="s">
        <v>34526</v>
      </c>
    </row>
    <row r="3679" spans="1:3" x14ac:dyDescent="0.3">
      <c r="A3679">
        <v>40.806846999999998</v>
      </c>
      <c r="B3679">
        <v>-73.969734000000003</v>
      </c>
      <c r="C3679" t="s">
        <v>34523</v>
      </c>
    </row>
    <row r="3680" spans="1:3" x14ac:dyDescent="0.3">
      <c r="A3680">
        <v>40.871983</v>
      </c>
      <c r="B3680">
        <v>-73.884510000000006</v>
      </c>
      <c r="C3680" t="s">
        <v>34526</v>
      </c>
    </row>
    <row r="3681" spans="1:3" x14ac:dyDescent="0.3">
      <c r="A3681">
        <v>40.703159999999997</v>
      </c>
      <c r="B3681">
        <v>-73.965879999999999</v>
      </c>
      <c r="C3681" t="s">
        <v>34525</v>
      </c>
    </row>
    <row r="3682" spans="1:3" x14ac:dyDescent="0.3">
      <c r="A3682">
        <v>40.763415999999999</v>
      </c>
      <c r="B3682">
        <v>-73.928439999999995</v>
      </c>
      <c r="C3682" t="s">
        <v>34522</v>
      </c>
    </row>
    <row r="3683" spans="1:3" x14ac:dyDescent="0.3">
      <c r="A3683">
        <v>40.769061999999998</v>
      </c>
      <c r="B3683">
        <v>-73.8369</v>
      </c>
      <c r="C3683" t="s">
        <v>34522</v>
      </c>
    </row>
    <row r="3684" spans="1:3" x14ac:dyDescent="0.3">
      <c r="A3684">
        <v>40.730815999999997</v>
      </c>
      <c r="B3684">
        <v>-73.895743999999993</v>
      </c>
      <c r="C3684" t="s">
        <v>34522</v>
      </c>
    </row>
    <row r="3685" spans="1:3" x14ac:dyDescent="0.3">
      <c r="A3685">
        <v>40.758533</v>
      </c>
      <c r="B3685">
        <v>-73.988849999999999</v>
      </c>
      <c r="C3685" t="s">
        <v>34523</v>
      </c>
    </row>
    <row r="3686" spans="1:3" x14ac:dyDescent="0.3">
      <c r="A3686">
        <v>40.684829999999998</v>
      </c>
      <c r="B3686">
        <v>-73.860479999999995</v>
      </c>
      <c r="C3686" t="s">
        <v>34522</v>
      </c>
    </row>
    <row r="3687" spans="1:3" x14ac:dyDescent="0.3">
      <c r="A3687">
        <v>40.687942999999997</v>
      </c>
      <c r="B3687">
        <v>-73.981409999999997</v>
      </c>
      <c r="C3687" t="s">
        <v>34525</v>
      </c>
    </row>
    <row r="3688" spans="1:3" x14ac:dyDescent="0.3">
      <c r="A3688">
        <v>40.591034000000001</v>
      </c>
      <c r="B3688">
        <v>-74.10127</v>
      </c>
      <c r="C3688" t="s">
        <v>34524</v>
      </c>
    </row>
    <row r="3689" spans="1:3" x14ac:dyDescent="0.3">
      <c r="A3689">
        <v>40.610115</v>
      </c>
      <c r="B3689">
        <v>-73.988945000000001</v>
      </c>
      <c r="C3689" t="s">
        <v>34525</v>
      </c>
    </row>
    <row r="3690" spans="1:3" x14ac:dyDescent="0.3">
      <c r="A3690">
        <v>40.734029999999997</v>
      </c>
      <c r="B3690">
        <v>-73.995056000000005</v>
      </c>
      <c r="C3690" t="s">
        <v>34523</v>
      </c>
    </row>
    <row r="3691" spans="1:3" x14ac:dyDescent="0.3">
      <c r="A3691">
        <v>40.854176000000002</v>
      </c>
      <c r="B3691">
        <v>-73.915430000000001</v>
      </c>
      <c r="C3691" t="s">
        <v>34526</v>
      </c>
    </row>
    <row r="3692" spans="1:3" x14ac:dyDescent="0.3">
      <c r="A3692">
        <v>40.730200000000004</v>
      </c>
      <c r="B3692">
        <v>-73.723479999999995</v>
      </c>
      <c r="C3692" t="s">
        <v>34522</v>
      </c>
    </row>
    <row r="3693" spans="1:3" x14ac:dyDescent="0.3">
      <c r="A3693">
        <v>40.780754000000002</v>
      </c>
      <c r="B3693">
        <v>-73.952579999999998</v>
      </c>
      <c r="C3693" t="s">
        <v>34523</v>
      </c>
    </row>
    <row r="3694" spans="1:3" x14ac:dyDescent="0.3">
      <c r="A3694">
        <v>40.597813000000002</v>
      </c>
      <c r="B3694">
        <v>-74.167079999999999</v>
      </c>
      <c r="C3694" t="s">
        <v>34524</v>
      </c>
    </row>
    <row r="3695" spans="1:3" x14ac:dyDescent="0.3">
      <c r="A3695">
        <v>40.678825000000003</v>
      </c>
      <c r="B3695">
        <v>-73.917140000000003</v>
      </c>
      <c r="C3695" t="s">
        <v>34525</v>
      </c>
    </row>
    <row r="3696" spans="1:3" x14ac:dyDescent="0.3">
      <c r="A3696">
        <v>40.665835999999999</v>
      </c>
      <c r="B3696">
        <v>-73.757390000000001</v>
      </c>
      <c r="C3696" t="s">
        <v>34522</v>
      </c>
    </row>
    <row r="3697" spans="1:3" x14ac:dyDescent="0.3">
      <c r="A3697">
        <v>40.752049999999997</v>
      </c>
      <c r="B3697">
        <v>-73.92792</v>
      </c>
      <c r="C3697" t="s">
        <v>34522</v>
      </c>
    </row>
    <row r="3698" spans="1:3" x14ac:dyDescent="0.3">
      <c r="A3698">
        <v>40.683235000000003</v>
      </c>
      <c r="B3698">
        <v>-73.774190000000004</v>
      </c>
      <c r="C3698" t="s">
        <v>34522</v>
      </c>
    </row>
    <row r="3699" spans="1:3" x14ac:dyDescent="0.3">
      <c r="A3699">
        <v>40.606456999999999</v>
      </c>
      <c r="B3699">
        <v>-73.989136000000002</v>
      </c>
      <c r="C3699" t="s">
        <v>34525</v>
      </c>
    </row>
    <row r="3700" spans="1:3" x14ac:dyDescent="0.3">
      <c r="A3700">
        <v>40.698099999999997</v>
      </c>
      <c r="B3700">
        <v>-73.925169999999994</v>
      </c>
      <c r="C3700" t="s">
        <v>34525</v>
      </c>
    </row>
    <row r="3701" spans="1:3" x14ac:dyDescent="0.3">
      <c r="A3701">
        <v>40.676299999999998</v>
      </c>
      <c r="B3701">
        <v>-73.802480000000003</v>
      </c>
      <c r="C3701" t="s">
        <v>34522</v>
      </c>
    </row>
    <row r="3702" spans="1:3" x14ac:dyDescent="0.3">
      <c r="A3702">
        <v>40.611319999999999</v>
      </c>
      <c r="B3702">
        <v>-74.114716000000001</v>
      </c>
      <c r="C3702" t="s">
        <v>34524</v>
      </c>
    </row>
    <row r="3703" spans="1:3" x14ac:dyDescent="0.3">
      <c r="A3703">
        <v>40.738460000000003</v>
      </c>
      <c r="B3703">
        <v>-73.804609999999997</v>
      </c>
      <c r="C3703" t="s">
        <v>34522</v>
      </c>
    </row>
    <row r="3704" spans="1:3" x14ac:dyDescent="0.3">
      <c r="A3704">
        <v>40.653323999999998</v>
      </c>
      <c r="B3704">
        <v>-73.938289999999995</v>
      </c>
      <c r="C3704" t="s">
        <v>34525</v>
      </c>
    </row>
    <row r="3705" spans="1:3" x14ac:dyDescent="0.3">
      <c r="A3705">
        <v>40.626249999999999</v>
      </c>
      <c r="B3705">
        <v>-73.951629999999994</v>
      </c>
      <c r="C3705" t="s">
        <v>34525</v>
      </c>
    </row>
    <row r="3706" spans="1:3" x14ac:dyDescent="0.3">
      <c r="A3706">
        <v>40.697918000000001</v>
      </c>
      <c r="B3706">
        <v>-73.920829999999995</v>
      </c>
      <c r="C3706" t="s">
        <v>34525</v>
      </c>
    </row>
    <row r="3707" spans="1:3" x14ac:dyDescent="0.3">
      <c r="A3707">
        <v>40.622700000000002</v>
      </c>
      <c r="B3707">
        <v>-74.132080000000002</v>
      </c>
      <c r="C3707" t="s">
        <v>34524</v>
      </c>
    </row>
    <row r="3708" spans="1:3" x14ac:dyDescent="0.3">
      <c r="A3708">
        <v>40.838760000000001</v>
      </c>
      <c r="B3708">
        <v>-73.939670000000007</v>
      </c>
      <c r="C3708" t="s">
        <v>34523</v>
      </c>
    </row>
    <row r="3709" spans="1:3" x14ac:dyDescent="0.3">
      <c r="A3709">
        <v>40.719456000000001</v>
      </c>
      <c r="B3709">
        <v>-73.994410000000002</v>
      </c>
      <c r="C3709" t="s">
        <v>34523</v>
      </c>
    </row>
    <row r="3710" spans="1:3" x14ac:dyDescent="0.3">
      <c r="A3710">
        <v>40.586205</v>
      </c>
      <c r="B3710">
        <v>-73.934169999999995</v>
      </c>
      <c r="C3710" t="s">
        <v>34525</v>
      </c>
    </row>
    <row r="3711" spans="1:3" x14ac:dyDescent="0.3">
      <c r="A3711">
        <v>40.852319999999999</v>
      </c>
      <c r="B3711">
        <v>-73.938779999999994</v>
      </c>
      <c r="C3711" t="s">
        <v>34523</v>
      </c>
    </row>
    <row r="3712" spans="1:3" x14ac:dyDescent="0.3">
      <c r="A3712">
        <v>40.821944999999999</v>
      </c>
      <c r="B3712">
        <v>-73.928100000000001</v>
      </c>
      <c r="C3712" t="s">
        <v>34526</v>
      </c>
    </row>
    <row r="3713" spans="1:3" x14ac:dyDescent="0.3">
      <c r="A3713">
        <v>40.834522</v>
      </c>
      <c r="B3713">
        <v>-73.848495</v>
      </c>
      <c r="C3713" t="s">
        <v>34526</v>
      </c>
    </row>
    <row r="3714" spans="1:3" x14ac:dyDescent="0.3">
      <c r="A3714">
        <v>40.867877999999997</v>
      </c>
      <c r="B3714">
        <v>-73.893005000000002</v>
      </c>
      <c r="C3714" t="s">
        <v>34526</v>
      </c>
    </row>
    <row r="3715" spans="1:3" x14ac:dyDescent="0.3">
      <c r="A3715">
        <v>40.700090000000003</v>
      </c>
      <c r="B3715">
        <v>-73.987785000000002</v>
      </c>
      <c r="C3715" t="s">
        <v>34525</v>
      </c>
    </row>
    <row r="3716" spans="1:3" x14ac:dyDescent="0.3">
      <c r="A3716">
        <v>40.762855999999999</v>
      </c>
      <c r="B3716">
        <v>-73.989419999999996</v>
      </c>
      <c r="C3716" t="s">
        <v>34523</v>
      </c>
    </row>
    <row r="3717" spans="1:3" x14ac:dyDescent="0.3">
      <c r="A3717">
        <v>40.828983000000001</v>
      </c>
      <c r="B3717">
        <v>-73.938969999999998</v>
      </c>
      <c r="C3717" t="s">
        <v>34523</v>
      </c>
    </row>
    <row r="3718" spans="1:3" x14ac:dyDescent="0.3">
      <c r="A3718">
        <v>40.640064000000002</v>
      </c>
      <c r="B3718">
        <v>-74.015569999999997</v>
      </c>
      <c r="C3718" t="s">
        <v>34525</v>
      </c>
    </row>
    <row r="3719" spans="1:3" x14ac:dyDescent="0.3">
      <c r="A3719">
        <v>40.816380000000002</v>
      </c>
      <c r="B3719">
        <v>-73.887764000000004</v>
      </c>
      <c r="C3719" t="s">
        <v>34526</v>
      </c>
    </row>
    <row r="3720" spans="1:3" x14ac:dyDescent="0.3">
      <c r="A3720">
        <v>40.710315999999999</v>
      </c>
      <c r="B3720">
        <v>-73.752470000000002</v>
      </c>
      <c r="C3720" t="s">
        <v>34522</v>
      </c>
    </row>
    <row r="3721" spans="1:3" x14ac:dyDescent="0.3">
      <c r="A3721">
        <v>40.84554</v>
      </c>
      <c r="B3721">
        <v>-73.932779999999994</v>
      </c>
      <c r="C3721" t="s">
        <v>34523</v>
      </c>
    </row>
    <row r="3722" spans="1:3" x14ac:dyDescent="0.3">
      <c r="A3722">
        <v>40.679592</v>
      </c>
      <c r="B3722">
        <v>-73.934880000000007</v>
      </c>
      <c r="C3722" t="s">
        <v>34525</v>
      </c>
    </row>
    <row r="3723" spans="1:3" x14ac:dyDescent="0.3">
      <c r="A3723">
        <v>40.532401999999998</v>
      </c>
      <c r="B3723">
        <v>-74.224890000000002</v>
      </c>
      <c r="C3723" t="s">
        <v>34524</v>
      </c>
    </row>
    <row r="3724" spans="1:3" x14ac:dyDescent="0.3">
      <c r="A3724">
        <v>40.653767000000002</v>
      </c>
      <c r="B3724">
        <v>-73.888159999999999</v>
      </c>
      <c r="C3724" t="s">
        <v>34525</v>
      </c>
    </row>
    <row r="3725" spans="1:3" x14ac:dyDescent="0.3">
      <c r="A3725">
        <v>40.873350000000002</v>
      </c>
      <c r="B3725">
        <v>-73.928749999999994</v>
      </c>
      <c r="C3725" t="s">
        <v>34523</v>
      </c>
    </row>
    <row r="3726" spans="1:3" x14ac:dyDescent="0.3">
      <c r="A3726">
        <v>40.704956000000003</v>
      </c>
      <c r="B3726">
        <v>-73.931520000000006</v>
      </c>
      <c r="C3726" t="s">
        <v>34525</v>
      </c>
    </row>
    <row r="3727" spans="1:3" x14ac:dyDescent="0.3">
      <c r="A3727">
        <v>40.861164000000002</v>
      </c>
      <c r="B3727">
        <v>-73.857574</v>
      </c>
      <c r="C3727" t="s">
        <v>34526</v>
      </c>
    </row>
    <row r="3728" spans="1:3" x14ac:dyDescent="0.3">
      <c r="A3728">
        <v>40.84196</v>
      </c>
      <c r="B3728">
        <v>-73.915306000000001</v>
      </c>
      <c r="C3728" t="s">
        <v>34526</v>
      </c>
    </row>
    <row r="3729" spans="1:3" x14ac:dyDescent="0.3">
      <c r="A3729">
        <v>40.743552999999999</v>
      </c>
      <c r="B3729">
        <v>-73.861620000000002</v>
      </c>
      <c r="C3729" t="s">
        <v>34522</v>
      </c>
    </row>
    <row r="3730" spans="1:3" x14ac:dyDescent="0.3">
      <c r="A3730">
        <v>40.862470000000002</v>
      </c>
      <c r="B3730">
        <v>-73.900289999999998</v>
      </c>
      <c r="C3730" t="s">
        <v>34526</v>
      </c>
    </row>
    <row r="3731" spans="1:3" x14ac:dyDescent="0.3">
      <c r="A3731">
        <v>40.691459999999999</v>
      </c>
      <c r="B3731">
        <v>-73.885469999999998</v>
      </c>
      <c r="C3731" t="s">
        <v>34522</v>
      </c>
    </row>
    <row r="3732" spans="1:3" x14ac:dyDescent="0.3">
      <c r="A3732">
        <v>40.720283999999999</v>
      </c>
      <c r="B3732">
        <v>-73.730545000000006</v>
      </c>
      <c r="C3732" t="s">
        <v>34522</v>
      </c>
    </row>
    <row r="3733" spans="1:3" x14ac:dyDescent="0.3">
      <c r="A3733">
        <v>40.820296999999997</v>
      </c>
      <c r="B3733">
        <v>-73.854645000000005</v>
      </c>
      <c r="C3733" t="s">
        <v>34526</v>
      </c>
    </row>
    <row r="3734" spans="1:3" x14ac:dyDescent="0.3">
      <c r="A3734">
        <v>40.727592000000001</v>
      </c>
      <c r="B3734">
        <v>-73.985299999999995</v>
      </c>
      <c r="C3734" t="s">
        <v>34523</v>
      </c>
    </row>
    <row r="3735" spans="1:3" x14ac:dyDescent="0.3">
      <c r="A3735">
        <v>40.856729999999999</v>
      </c>
      <c r="B3735">
        <v>-73.902789999999996</v>
      </c>
      <c r="C3735" t="s">
        <v>34526</v>
      </c>
    </row>
    <row r="3736" spans="1:3" x14ac:dyDescent="0.3">
      <c r="A3736">
        <v>40.624786</v>
      </c>
      <c r="B3736">
        <v>-74.142899999999997</v>
      </c>
      <c r="C3736" t="s">
        <v>34524</v>
      </c>
    </row>
    <row r="3737" spans="1:3" x14ac:dyDescent="0.3">
      <c r="A3737">
        <v>40.842219999999998</v>
      </c>
      <c r="B3737">
        <v>-73.825789999999998</v>
      </c>
      <c r="C3737" t="s">
        <v>34526</v>
      </c>
    </row>
    <row r="3738" spans="1:3" x14ac:dyDescent="0.3">
      <c r="A3738">
        <v>40.889603000000001</v>
      </c>
      <c r="B3738">
        <v>-73.887230000000002</v>
      </c>
      <c r="C3738" t="s">
        <v>34526</v>
      </c>
    </row>
    <row r="3739" spans="1:3" x14ac:dyDescent="0.3">
      <c r="A3739">
        <v>40.58643</v>
      </c>
      <c r="B3739">
        <v>-73.817750000000004</v>
      </c>
      <c r="C3739" t="s">
        <v>34522</v>
      </c>
    </row>
    <row r="3740" spans="1:3" x14ac:dyDescent="0.3">
      <c r="A3740">
        <v>40.693702999999999</v>
      </c>
      <c r="B3740">
        <v>-73.905050000000003</v>
      </c>
      <c r="C3740" t="s">
        <v>34522</v>
      </c>
    </row>
    <row r="3741" spans="1:3" x14ac:dyDescent="0.3">
      <c r="A3741">
        <v>40.731205000000003</v>
      </c>
      <c r="B3741">
        <v>-73.764539999999997</v>
      </c>
      <c r="C3741" t="s">
        <v>34522</v>
      </c>
    </row>
    <row r="3742" spans="1:3" x14ac:dyDescent="0.3">
      <c r="A3742">
        <v>40.605742999999997</v>
      </c>
      <c r="B3742">
        <v>-73.898674</v>
      </c>
      <c r="C3742" t="s">
        <v>34525</v>
      </c>
    </row>
    <row r="3743" spans="1:3" x14ac:dyDescent="0.3">
      <c r="A3743">
        <v>40.687564999999999</v>
      </c>
      <c r="B3743">
        <v>-73.984406000000007</v>
      </c>
      <c r="C3743" t="s">
        <v>34525</v>
      </c>
    </row>
    <row r="3744" spans="1:3" x14ac:dyDescent="0.3">
      <c r="A3744">
        <v>40.742252000000001</v>
      </c>
      <c r="B3744">
        <v>-73.977689999999996</v>
      </c>
      <c r="C3744" t="s">
        <v>34523</v>
      </c>
    </row>
    <row r="3745" spans="1:3" x14ac:dyDescent="0.3">
      <c r="A3745">
        <v>40.769399999999997</v>
      </c>
      <c r="B3745">
        <v>-73.922439999999995</v>
      </c>
      <c r="C3745" t="s">
        <v>34522</v>
      </c>
    </row>
    <row r="3746" spans="1:3" x14ac:dyDescent="0.3">
      <c r="A3746">
        <v>40.841250000000002</v>
      </c>
      <c r="B3746">
        <v>-73.909400000000005</v>
      </c>
      <c r="C3746" t="s">
        <v>34526</v>
      </c>
    </row>
    <row r="3747" spans="1:3" x14ac:dyDescent="0.3">
      <c r="A3747">
        <v>40.714039999999997</v>
      </c>
      <c r="B3747">
        <v>-73.899600000000007</v>
      </c>
      <c r="C3747" t="s">
        <v>34522</v>
      </c>
    </row>
    <row r="3748" spans="1:3" x14ac:dyDescent="0.3">
      <c r="A3748">
        <v>40.588619999999999</v>
      </c>
      <c r="B3748">
        <v>-73.817019999999999</v>
      </c>
      <c r="C3748" t="s">
        <v>34522</v>
      </c>
    </row>
    <row r="3749" spans="1:3" x14ac:dyDescent="0.3">
      <c r="A3749">
        <v>40.617849999999997</v>
      </c>
      <c r="B3749">
        <v>-73.988074999999995</v>
      </c>
      <c r="C3749" t="s">
        <v>34525</v>
      </c>
    </row>
    <row r="3750" spans="1:3" x14ac:dyDescent="0.3">
      <c r="A3750">
        <v>40.760857000000001</v>
      </c>
      <c r="B3750">
        <v>-73.961074999999994</v>
      </c>
      <c r="C3750" t="s">
        <v>34523</v>
      </c>
    </row>
    <row r="3751" spans="1:3" x14ac:dyDescent="0.3">
      <c r="A3751">
        <v>40.762062</v>
      </c>
      <c r="B3751">
        <v>-73.983635000000007</v>
      </c>
      <c r="C3751" t="s">
        <v>34523</v>
      </c>
    </row>
    <row r="3752" spans="1:3" x14ac:dyDescent="0.3">
      <c r="A3752">
        <v>40.756785999999998</v>
      </c>
      <c r="B3752">
        <v>-73.721249999999998</v>
      </c>
      <c r="C3752" t="s">
        <v>34522</v>
      </c>
    </row>
    <row r="3753" spans="1:3" x14ac:dyDescent="0.3">
      <c r="A3753">
        <v>40.579160000000002</v>
      </c>
      <c r="B3753">
        <v>-73.983090000000004</v>
      </c>
      <c r="C3753" t="s">
        <v>34525</v>
      </c>
    </row>
    <row r="3754" spans="1:3" x14ac:dyDescent="0.3">
      <c r="A3754">
        <v>40.599379999999996</v>
      </c>
      <c r="B3754">
        <v>-73.951409999999996</v>
      </c>
      <c r="C3754" t="s">
        <v>34525</v>
      </c>
    </row>
    <row r="3755" spans="1:3" x14ac:dyDescent="0.3">
      <c r="A3755">
        <v>40.830680000000001</v>
      </c>
      <c r="B3755">
        <v>-73.924270000000007</v>
      </c>
      <c r="C3755" t="s">
        <v>34526</v>
      </c>
    </row>
    <row r="3756" spans="1:3" x14ac:dyDescent="0.3">
      <c r="A3756">
        <v>40.819699999999997</v>
      </c>
      <c r="B3756">
        <v>-73.934489999999997</v>
      </c>
      <c r="C3756" t="s">
        <v>34523</v>
      </c>
    </row>
    <row r="3757" spans="1:3" x14ac:dyDescent="0.3">
      <c r="A3757">
        <v>40.572369999999999</v>
      </c>
      <c r="B3757">
        <v>-73.856765999999993</v>
      </c>
      <c r="C3757" t="s">
        <v>34522</v>
      </c>
    </row>
    <row r="3758" spans="1:3" x14ac:dyDescent="0.3">
      <c r="A3758">
        <v>40.64546</v>
      </c>
      <c r="B3758">
        <v>-74.006379999999993</v>
      </c>
      <c r="C3758" t="s">
        <v>34525</v>
      </c>
    </row>
    <row r="3759" spans="1:3" x14ac:dyDescent="0.3">
      <c r="A3759">
        <v>40.615310000000001</v>
      </c>
      <c r="B3759">
        <v>-74.16377</v>
      </c>
      <c r="C3759" t="s">
        <v>34524</v>
      </c>
    </row>
    <row r="3760" spans="1:3" x14ac:dyDescent="0.3">
      <c r="A3760">
        <v>40.636074000000001</v>
      </c>
      <c r="B3760">
        <v>-73.951096000000007</v>
      </c>
      <c r="C3760" t="s">
        <v>34525</v>
      </c>
    </row>
    <row r="3761" spans="1:3" x14ac:dyDescent="0.3">
      <c r="A3761">
        <v>40.556922999999998</v>
      </c>
      <c r="B3761">
        <v>-74.174850000000006</v>
      </c>
      <c r="C3761" t="s">
        <v>34524</v>
      </c>
    </row>
    <row r="3762" spans="1:3" x14ac:dyDescent="0.3">
      <c r="A3762">
        <v>40.603650000000002</v>
      </c>
      <c r="B3762">
        <v>-73.992040000000003</v>
      </c>
      <c r="C3762" t="s">
        <v>34525</v>
      </c>
    </row>
    <row r="3763" spans="1:3" x14ac:dyDescent="0.3">
      <c r="A3763">
        <v>40.663029999999999</v>
      </c>
      <c r="B3763">
        <v>-73.991684000000006</v>
      </c>
      <c r="C3763" t="s">
        <v>34525</v>
      </c>
    </row>
    <row r="3764" spans="1:3" x14ac:dyDescent="0.3">
      <c r="A3764">
        <v>40.735607000000002</v>
      </c>
      <c r="B3764">
        <v>-73.924930000000003</v>
      </c>
      <c r="C3764" t="s">
        <v>34522</v>
      </c>
    </row>
    <row r="3765" spans="1:3" x14ac:dyDescent="0.3">
      <c r="A3765">
        <v>40.687935000000003</v>
      </c>
      <c r="B3765">
        <v>-73.915400000000005</v>
      </c>
      <c r="C3765" t="s">
        <v>34525</v>
      </c>
    </row>
    <row r="3766" spans="1:3" x14ac:dyDescent="0.3">
      <c r="A3766">
        <v>40.706867000000003</v>
      </c>
      <c r="B3766">
        <v>-73.790800000000004</v>
      </c>
      <c r="C3766" t="s">
        <v>34522</v>
      </c>
    </row>
    <row r="3767" spans="1:3" x14ac:dyDescent="0.3">
      <c r="A3767">
        <v>40.575634000000001</v>
      </c>
      <c r="B3767">
        <v>-73.848815999999999</v>
      </c>
      <c r="C3767" t="s">
        <v>34522</v>
      </c>
    </row>
    <row r="3768" spans="1:3" x14ac:dyDescent="0.3">
      <c r="A3768">
        <v>40.645130000000002</v>
      </c>
      <c r="B3768">
        <v>-73.948975000000004</v>
      </c>
      <c r="C3768" t="s">
        <v>34525</v>
      </c>
    </row>
    <row r="3769" spans="1:3" x14ac:dyDescent="0.3">
      <c r="A3769">
        <v>40.752189999999999</v>
      </c>
      <c r="B3769">
        <v>-73.993470000000002</v>
      </c>
      <c r="C3769" t="s">
        <v>34523</v>
      </c>
    </row>
    <row r="3770" spans="1:3" x14ac:dyDescent="0.3">
      <c r="A3770">
        <v>40.701405000000001</v>
      </c>
      <c r="B3770">
        <v>-73.823920000000001</v>
      </c>
      <c r="C3770" t="s">
        <v>34522</v>
      </c>
    </row>
    <row r="3771" spans="1:3" x14ac:dyDescent="0.3">
      <c r="A3771">
        <v>40.787018000000003</v>
      </c>
      <c r="B3771">
        <v>-73.811583999999996</v>
      </c>
      <c r="C3771" t="s">
        <v>34522</v>
      </c>
    </row>
    <row r="3772" spans="1:3" x14ac:dyDescent="0.3">
      <c r="A3772">
        <v>40.864254000000003</v>
      </c>
      <c r="B3772">
        <v>-73.888130000000004</v>
      </c>
      <c r="C3772" t="s">
        <v>34526</v>
      </c>
    </row>
    <row r="3773" spans="1:3" x14ac:dyDescent="0.3">
      <c r="A3773">
        <v>40.878742000000003</v>
      </c>
      <c r="B3773">
        <v>-73.872550000000004</v>
      </c>
      <c r="C3773" t="s">
        <v>34526</v>
      </c>
    </row>
    <row r="3774" spans="1:3" x14ac:dyDescent="0.3">
      <c r="A3774">
        <v>40.832279999999997</v>
      </c>
      <c r="B3774">
        <v>-73.909630000000007</v>
      </c>
      <c r="C3774" t="s">
        <v>34526</v>
      </c>
    </row>
    <row r="3775" spans="1:3" x14ac:dyDescent="0.3">
      <c r="A3775">
        <v>40.573708000000003</v>
      </c>
      <c r="B3775">
        <v>-73.990719999999996</v>
      </c>
      <c r="C3775" t="s">
        <v>34525</v>
      </c>
    </row>
    <row r="3776" spans="1:3" x14ac:dyDescent="0.3">
      <c r="A3776">
        <v>40.607776999999999</v>
      </c>
      <c r="B3776">
        <v>-73.752449999999996</v>
      </c>
      <c r="C3776" t="s">
        <v>34522</v>
      </c>
    </row>
    <row r="3777" spans="1:3" x14ac:dyDescent="0.3">
      <c r="A3777">
        <v>40.852837000000001</v>
      </c>
      <c r="B3777">
        <v>-73.920500000000004</v>
      </c>
      <c r="C3777" t="s">
        <v>34526</v>
      </c>
    </row>
    <row r="3778" spans="1:3" x14ac:dyDescent="0.3">
      <c r="A3778">
        <v>40.611800000000002</v>
      </c>
      <c r="B3778">
        <v>-73.906654000000003</v>
      </c>
      <c r="C3778" t="s">
        <v>34525</v>
      </c>
    </row>
    <row r="3779" spans="1:3" x14ac:dyDescent="0.3">
      <c r="A3779">
        <v>40.758989999999997</v>
      </c>
      <c r="B3779">
        <v>-73.834540000000004</v>
      </c>
      <c r="C3779" t="s">
        <v>34522</v>
      </c>
    </row>
    <row r="3780" spans="1:3" x14ac:dyDescent="0.3">
      <c r="A3780">
        <v>40.655872000000002</v>
      </c>
      <c r="B3780">
        <v>-73.956400000000002</v>
      </c>
      <c r="C3780" t="s">
        <v>34525</v>
      </c>
    </row>
    <row r="3781" spans="1:3" x14ac:dyDescent="0.3">
      <c r="A3781">
        <v>40.774610000000003</v>
      </c>
      <c r="B3781">
        <v>-73.948089999999993</v>
      </c>
      <c r="C3781" t="s">
        <v>34523</v>
      </c>
    </row>
    <row r="3782" spans="1:3" x14ac:dyDescent="0.3">
      <c r="A3782">
        <v>40.838790000000003</v>
      </c>
      <c r="B3782">
        <v>-73.885350000000003</v>
      </c>
      <c r="C3782" t="s">
        <v>34526</v>
      </c>
    </row>
    <row r="3783" spans="1:3" x14ac:dyDescent="0.3">
      <c r="A3783">
        <v>40.605072</v>
      </c>
      <c r="B3783">
        <v>-73.942769999999996</v>
      </c>
      <c r="C3783" t="s">
        <v>34525</v>
      </c>
    </row>
    <row r="3784" spans="1:3" x14ac:dyDescent="0.3">
      <c r="A3784">
        <v>40.657608000000003</v>
      </c>
      <c r="B3784">
        <v>-73.942319999999995</v>
      </c>
      <c r="C3784" t="s">
        <v>34525</v>
      </c>
    </row>
    <row r="3785" spans="1:3" x14ac:dyDescent="0.3">
      <c r="A3785">
        <v>40.601489999999998</v>
      </c>
      <c r="B3785">
        <v>-73.900374999999997</v>
      </c>
      <c r="C3785" t="s">
        <v>34525</v>
      </c>
    </row>
    <row r="3786" spans="1:3" x14ac:dyDescent="0.3">
      <c r="A3786">
        <v>40.727004999999998</v>
      </c>
      <c r="B3786">
        <v>-73.718704000000002</v>
      </c>
      <c r="C3786" t="s">
        <v>34522</v>
      </c>
    </row>
    <row r="3787" spans="1:3" x14ac:dyDescent="0.3">
      <c r="A3787">
        <v>40.674460000000003</v>
      </c>
      <c r="B3787">
        <v>-73.952860000000001</v>
      </c>
      <c r="C3787" t="s">
        <v>34525</v>
      </c>
    </row>
    <row r="3788" spans="1:3" x14ac:dyDescent="0.3">
      <c r="A3788">
        <v>40.6038</v>
      </c>
      <c r="B3788">
        <v>-73.975975000000005</v>
      </c>
      <c r="C3788" t="s">
        <v>34525</v>
      </c>
    </row>
    <row r="3789" spans="1:3" x14ac:dyDescent="0.3">
      <c r="A3789">
        <v>40.694546000000003</v>
      </c>
      <c r="B3789">
        <v>-73.927239999999998</v>
      </c>
      <c r="C3789" t="s">
        <v>34525</v>
      </c>
    </row>
    <row r="3790" spans="1:3" x14ac:dyDescent="0.3">
      <c r="A3790">
        <v>40.777473000000001</v>
      </c>
      <c r="B3790">
        <v>-73.809229999999999</v>
      </c>
      <c r="C3790" t="s">
        <v>34522</v>
      </c>
    </row>
    <row r="3791" spans="1:3" x14ac:dyDescent="0.3">
      <c r="A3791">
        <v>40.683543999999998</v>
      </c>
      <c r="B3791">
        <v>-73.992630000000005</v>
      </c>
      <c r="C3791" t="s">
        <v>34525</v>
      </c>
    </row>
    <row r="3792" spans="1:3" x14ac:dyDescent="0.3">
      <c r="A3792">
        <v>40.700496999999999</v>
      </c>
      <c r="B3792">
        <v>-73.962554999999995</v>
      </c>
      <c r="C3792" t="s">
        <v>34525</v>
      </c>
    </row>
    <row r="3793" spans="1:3" x14ac:dyDescent="0.3">
      <c r="A3793">
        <v>40.704160000000002</v>
      </c>
      <c r="B3793">
        <v>-74.016779999999997</v>
      </c>
      <c r="C3793" t="s">
        <v>34523</v>
      </c>
    </row>
    <row r="3794" spans="1:3" x14ac:dyDescent="0.3">
      <c r="A3794">
        <v>40.699089999999998</v>
      </c>
      <c r="B3794">
        <v>-73.81465</v>
      </c>
      <c r="C3794" t="s">
        <v>34522</v>
      </c>
    </row>
    <row r="3795" spans="1:3" x14ac:dyDescent="0.3">
      <c r="A3795">
        <v>40.770904999999999</v>
      </c>
      <c r="B3795">
        <v>-73.798779999999994</v>
      </c>
      <c r="C3795" t="s">
        <v>34522</v>
      </c>
    </row>
    <row r="3796" spans="1:3" x14ac:dyDescent="0.3">
      <c r="A3796">
        <v>40.609141999999999</v>
      </c>
      <c r="B3796">
        <v>-74.118350000000007</v>
      </c>
      <c r="C3796" t="s">
        <v>34524</v>
      </c>
    </row>
    <row r="3797" spans="1:3" x14ac:dyDescent="0.3">
      <c r="A3797">
        <v>40.817554000000001</v>
      </c>
      <c r="B3797">
        <v>-73.930949999999996</v>
      </c>
      <c r="C3797" t="s">
        <v>34526</v>
      </c>
    </row>
    <row r="3798" spans="1:3" x14ac:dyDescent="0.3">
      <c r="A3798">
        <v>40.674404000000003</v>
      </c>
      <c r="B3798">
        <v>-73.869759999999999</v>
      </c>
      <c r="C3798" t="s">
        <v>34525</v>
      </c>
    </row>
    <row r="3799" spans="1:3" x14ac:dyDescent="0.3">
      <c r="A3799">
        <v>40.749899999999997</v>
      </c>
      <c r="B3799">
        <v>-73.728020000000001</v>
      </c>
      <c r="C3799" t="s">
        <v>34522</v>
      </c>
    </row>
    <row r="3800" spans="1:3" x14ac:dyDescent="0.3">
      <c r="A3800">
        <v>40.587643</v>
      </c>
      <c r="B3800">
        <v>-74.160529999999994</v>
      </c>
      <c r="C3800" t="s">
        <v>34524</v>
      </c>
    </row>
    <row r="3801" spans="1:3" x14ac:dyDescent="0.3">
      <c r="A3801">
        <v>40.604255999999999</v>
      </c>
      <c r="B3801">
        <v>-74.003420000000006</v>
      </c>
      <c r="C3801" t="s">
        <v>34525</v>
      </c>
    </row>
    <row r="3802" spans="1:3" x14ac:dyDescent="0.3">
      <c r="A3802">
        <v>40.645072999999996</v>
      </c>
      <c r="B3802">
        <v>-73.974379999999996</v>
      </c>
      <c r="C3802" t="s">
        <v>34525</v>
      </c>
    </row>
    <row r="3803" spans="1:3" x14ac:dyDescent="0.3">
      <c r="A3803">
        <v>40.714367000000003</v>
      </c>
      <c r="B3803">
        <v>-73.746796000000003</v>
      </c>
      <c r="C3803" t="s">
        <v>34522</v>
      </c>
    </row>
    <row r="3804" spans="1:3" x14ac:dyDescent="0.3">
      <c r="A3804">
        <v>40.607689999999998</v>
      </c>
      <c r="B3804">
        <v>-74.089449999999999</v>
      </c>
      <c r="C3804" t="s">
        <v>34524</v>
      </c>
    </row>
    <row r="3805" spans="1:3" x14ac:dyDescent="0.3">
      <c r="A3805">
        <v>40.747653999999997</v>
      </c>
      <c r="B3805">
        <v>-73.870720000000006</v>
      </c>
      <c r="C3805" t="s">
        <v>34522</v>
      </c>
    </row>
    <row r="3806" spans="1:3" x14ac:dyDescent="0.3">
      <c r="A3806">
        <v>40.606383999999998</v>
      </c>
      <c r="B3806">
        <v>-74.00121</v>
      </c>
      <c r="C3806" t="s">
        <v>34525</v>
      </c>
    </row>
    <row r="3807" spans="1:3" x14ac:dyDescent="0.3">
      <c r="A3807">
        <v>40.608089999999997</v>
      </c>
      <c r="B3807">
        <v>-74.140929999999997</v>
      </c>
      <c r="C3807" t="s">
        <v>34524</v>
      </c>
    </row>
    <row r="3808" spans="1:3" x14ac:dyDescent="0.3">
      <c r="A3808">
        <v>40.739170000000001</v>
      </c>
      <c r="B3808">
        <v>-73.815880000000007</v>
      </c>
      <c r="C3808" t="s">
        <v>34522</v>
      </c>
    </row>
    <row r="3809" spans="1:3" x14ac:dyDescent="0.3">
      <c r="A3809">
        <v>40.639705999999997</v>
      </c>
      <c r="B3809">
        <v>-74.01961</v>
      </c>
      <c r="C3809" t="s">
        <v>34525</v>
      </c>
    </row>
    <row r="3810" spans="1:3" x14ac:dyDescent="0.3">
      <c r="A3810">
        <v>40.653754999999997</v>
      </c>
      <c r="B3810">
        <v>-73.881730000000005</v>
      </c>
      <c r="C3810" t="s">
        <v>34525</v>
      </c>
    </row>
    <row r="3811" spans="1:3" x14ac:dyDescent="0.3">
      <c r="A3811">
        <v>40.619033999999999</v>
      </c>
      <c r="B3811">
        <v>-74.159229999999994</v>
      </c>
      <c r="C3811" t="s">
        <v>34524</v>
      </c>
    </row>
    <row r="3812" spans="1:3" x14ac:dyDescent="0.3">
      <c r="A3812">
        <v>40.665084999999998</v>
      </c>
      <c r="B3812">
        <v>-73.928690000000003</v>
      </c>
      <c r="C3812" t="s">
        <v>34525</v>
      </c>
    </row>
    <row r="3813" spans="1:3" x14ac:dyDescent="0.3">
      <c r="A3813">
        <v>40.697422000000003</v>
      </c>
      <c r="B3813">
        <v>-73.937960000000004</v>
      </c>
      <c r="C3813" t="s">
        <v>34525</v>
      </c>
    </row>
    <row r="3814" spans="1:3" x14ac:dyDescent="0.3">
      <c r="A3814">
        <v>40.720480000000002</v>
      </c>
      <c r="B3814">
        <v>-73.780106000000004</v>
      </c>
      <c r="C3814" t="s">
        <v>34522</v>
      </c>
    </row>
    <row r="3815" spans="1:3" x14ac:dyDescent="0.3">
      <c r="A3815">
        <v>40.837314999999997</v>
      </c>
      <c r="B3815">
        <v>-73.934044</v>
      </c>
      <c r="C3815" t="s">
        <v>34523</v>
      </c>
    </row>
    <row r="3816" spans="1:3" x14ac:dyDescent="0.3">
      <c r="A3816">
        <v>40.650528000000001</v>
      </c>
      <c r="B3816">
        <v>-73.955830000000006</v>
      </c>
      <c r="C3816" t="s">
        <v>34525</v>
      </c>
    </row>
    <row r="3817" spans="1:3" x14ac:dyDescent="0.3">
      <c r="A3817">
        <v>40.734439999999999</v>
      </c>
      <c r="B3817">
        <v>-74.006190000000004</v>
      </c>
      <c r="C3817" t="s">
        <v>34523</v>
      </c>
    </row>
    <row r="3818" spans="1:3" x14ac:dyDescent="0.3">
      <c r="A3818">
        <v>40.580770000000001</v>
      </c>
      <c r="B3818">
        <v>-73.965559999999996</v>
      </c>
      <c r="C3818" t="s">
        <v>34525</v>
      </c>
    </row>
    <row r="3819" spans="1:3" x14ac:dyDescent="0.3">
      <c r="A3819">
        <v>40.771248</v>
      </c>
      <c r="B3819">
        <v>-73.843739999999997</v>
      </c>
      <c r="C3819" t="s">
        <v>34522</v>
      </c>
    </row>
    <row r="3820" spans="1:3" x14ac:dyDescent="0.3">
      <c r="A3820">
        <v>40.760531999999998</v>
      </c>
      <c r="B3820">
        <v>-73.958359999999999</v>
      </c>
      <c r="C3820" t="s">
        <v>34523</v>
      </c>
    </row>
    <row r="3821" spans="1:3" x14ac:dyDescent="0.3">
      <c r="A3821">
        <v>40.660507000000003</v>
      </c>
      <c r="B3821">
        <v>-73.962819999999994</v>
      </c>
      <c r="C3821" t="s">
        <v>34525</v>
      </c>
    </row>
    <row r="3822" spans="1:3" x14ac:dyDescent="0.3">
      <c r="A3822">
        <v>40.76484</v>
      </c>
      <c r="B3822">
        <v>-73.795839999999998</v>
      </c>
      <c r="C3822" t="s">
        <v>34522</v>
      </c>
    </row>
    <row r="3823" spans="1:3" x14ac:dyDescent="0.3">
      <c r="A3823">
        <v>40.668373000000003</v>
      </c>
      <c r="B3823">
        <v>-73.922640000000001</v>
      </c>
      <c r="C3823" t="s">
        <v>34525</v>
      </c>
    </row>
    <row r="3824" spans="1:3" x14ac:dyDescent="0.3">
      <c r="A3824">
        <v>40.83934</v>
      </c>
      <c r="B3824">
        <v>-73.825699999999998</v>
      </c>
      <c r="C3824" t="s">
        <v>34526</v>
      </c>
    </row>
    <row r="3825" spans="1:3" x14ac:dyDescent="0.3">
      <c r="A3825">
        <v>40.715069999999997</v>
      </c>
      <c r="B3825">
        <v>-73.913269999999997</v>
      </c>
      <c r="C3825" t="s">
        <v>34522</v>
      </c>
    </row>
    <row r="3826" spans="1:3" x14ac:dyDescent="0.3">
      <c r="A3826">
        <v>40.680945999999999</v>
      </c>
      <c r="B3826">
        <v>-73.907030000000006</v>
      </c>
      <c r="C3826" t="s">
        <v>34525</v>
      </c>
    </row>
    <row r="3827" spans="1:3" x14ac:dyDescent="0.3">
      <c r="A3827">
        <v>40.833046000000003</v>
      </c>
      <c r="B3827">
        <v>-73.896479999999997</v>
      </c>
      <c r="C3827" t="s">
        <v>34526</v>
      </c>
    </row>
    <row r="3828" spans="1:3" x14ac:dyDescent="0.3">
      <c r="A3828">
        <v>40.694457999999997</v>
      </c>
      <c r="B3828">
        <v>-73.752205000000004</v>
      </c>
      <c r="C3828" t="s">
        <v>34522</v>
      </c>
    </row>
    <row r="3829" spans="1:3" x14ac:dyDescent="0.3">
      <c r="A3829">
        <v>40.871116999999998</v>
      </c>
      <c r="B3829">
        <v>-73.876829999999998</v>
      </c>
      <c r="C3829" t="s">
        <v>34526</v>
      </c>
    </row>
    <row r="3830" spans="1:3" x14ac:dyDescent="0.3">
      <c r="A3830">
        <v>40.579704</v>
      </c>
      <c r="B3830">
        <v>-73.850160000000002</v>
      </c>
      <c r="C3830" t="s">
        <v>34522</v>
      </c>
    </row>
    <row r="3831" spans="1:3" x14ac:dyDescent="0.3">
      <c r="A3831">
        <v>40.783830000000002</v>
      </c>
      <c r="B3831">
        <v>-73.977829999999997</v>
      </c>
      <c r="C3831" t="s">
        <v>34523</v>
      </c>
    </row>
    <row r="3832" spans="1:3" x14ac:dyDescent="0.3">
      <c r="A3832">
        <v>40.874324999999999</v>
      </c>
      <c r="B3832">
        <v>-73.867069999999998</v>
      </c>
      <c r="C3832" t="s">
        <v>34526</v>
      </c>
    </row>
    <row r="3833" spans="1:3" x14ac:dyDescent="0.3">
      <c r="A3833">
        <v>40.723087</v>
      </c>
      <c r="B3833">
        <v>-73.756550000000004</v>
      </c>
      <c r="C3833" t="s">
        <v>34522</v>
      </c>
    </row>
    <row r="3834" spans="1:3" x14ac:dyDescent="0.3">
      <c r="A3834">
        <v>40.743625999999999</v>
      </c>
      <c r="B3834">
        <v>-73.734369999999998</v>
      </c>
      <c r="C3834" t="s">
        <v>34522</v>
      </c>
    </row>
    <row r="3835" spans="1:3" x14ac:dyDescent="0.3">
      <c r="A3835">
        <v>40.763824</v>
      </c>
      <c r="B3835">
        <v>-73.726860000000002</v>
      </c>
      <c r="C3835" t="s">
        <v>34522</v>
      </c>
    </row>
    <row r="3836" spans="1:3" x14ac:dyDescent="0.3">
      <c r="A3836">
        <v>40.74315</v>
      </c>
      <c r="B3836">
        <v>-73.831924000000001</v>
      </c>
      <c r="C3836" t="s">
        <v>34522</v>
      </c>
    </row>
    <row r="3837" spans="1:3" x14ac:dyDescent="0.3">
      <c r="A3837">
        <v>40.715935000000002</v>
      </c>
      <c r="B3837">
        <v>-73.814679999999996</v>
      </c>
      <c r="C3837" t="s">
        <v>34522</v>
      </c>
    </row>
    <row r="3838" spans="1:3" x14ac:dyDescent="0.3">
      <c r="A3838">
        <v>40.851177</v>
      </c>
      <c r="B3838">
        <v>-73.939250000000001</v>
      </c>
      <c r="C3838" t="s">
        <v>34523</v>
      </c>
    </row>
    <row r="3839" spans="1:3" x14ac:dyDescent="0.3">
      <c r="A3839">
        <v>40.701180000000001</v>
      </c>
      <c r="B3839">
        <v>-73.987780000000001</v>
      </c>
      <c r="C3839" t="s">
        <v>34525</v>
      </c>
    </row>
    <row r="3840" spans="1:3" x14ac:dyDescent="0.3">
      <c r="A3840">
        <v>40.734673000000001</v>
      </c>
      <c r="B3840">
        <v>-73.994590000000002</v>
      </c>
      <c r="C3840" t="s">
        <v>34523</v>
      </c>
    </row>
    <row r="3841" spans="1:3" x14ac:dyDescent="0.3">
      <c r="A3841">
        <v>40.803085000000003</v>
      </c>
      <c r="B3841">
        <v>-73.916460000000001</v>
      </c>
      <c r="C3841" t="s">
        <v>34526</v>
      </c>
    </row>
    <row r="3842" spans="1:3" x14ac:dyDescent="0.3">
      <c r="A3842">
        <v>40.849406999999999</v>
      </c>
      <c r="B3842">
        <v>-73.900893999999994</v>
      </c>
      <c r="C3842" t="s">
        <v>34526</v>
      </c>
    </row>
    <row r="3843" spans="1:3" x14ac:dyDescent="0.3">
      <c r="A3843">
        <v>40.753993999999999</v>
      </c>
      <c r="B3843">
        <v>-73.974199999999996</v>
      </c>
      <c r="C3843" t="s">
        <v>34523</v>
      </c>
    </row>
    <row r="3844" spans="1:3" x14ac:dyDescent="0.3">
      <c r="A3844">
        <v>40.612761999999996</v>
      </c>
      <c r="B3844">
        <v>-73.897223999999994</v>
      </c>
      <c r="C3844" t="s">
        <v>34525</v>
      </c>
    </row>
    <row r="3845" spans="1:3" x14ac:dyDescent="0.3">
      <c r="A3845">
        <v>40.631207000000003</v>
      </c>
      <c r="B3845">
        <v>-73.908190000000005</v>
      </c>
      <c r="C3845" t="s">
        <v>34525</v>
      </c>
    </row>
    <row r="3846" spans="1:3" x14ac:dyDescent="0.3">
      <c r="A3846">
        <v>40.678870000000003</v>
      </c>
      <c r="B3846">
        <v>-73.92165</v>
      </c>
      <c r="C3846" t="s">
        <v>34525</v>
      </c>
    </row>
    <row r="3847" spans="1:3" x14ac:dyDescent="0.3">
      <c r="A3847">
        <v>40.704402999999999</v>
      </c>
      <c r="B3847">
        <v>-73.814445000000006</v>
      </c>
      <c r="C3847" t="s">
        <v>34522</v>
      </c>
    </row>
    <row r="3848" spans="1:3" x14ac:dyDescent="0.3">
      <c r="A3848">
        <v>40.720979999999997</v>
      </c>
      <c r="B3848">
        <v>-73.986959999999996</v>
      </c>
      <c r="C3848" t="s">
        <v>34523</v>
      </c>
    </row>
    <row r="3849" spans="1:3" x14ac:dyDescent="0.3">
      <c r="A3849">
        <v>40.693350000000002</v>
      </c>
      <c r="B3849">
        <v>-73.934134999999998</v>
      </c>
      <c r="C3849" t="s">
        <v>34525</v>
      </c>
    </row>
    <row r="3850" spans="1:3" x14ac:dyDescent="0.3">
      <c r="A3850">
        <v>40.682986999999997</v>
      </c>
      <c r="B3850">
        <v>-73.920019999999994</v>
      </c>
      <c r="C3850" t="s">
        <v>34525</v>
      </c>
    </row>
    <row r="3851" spans="1:3" x14ac:dyDescent="0.3">
      <c r="A3851">
        <v>40.748801999999998</v>
      </c>
      <c r="B3851">
        <v>-73.86309</v>
      </c>
      <c r="C3851" t="s">
        <v>34522</v>
      </c>
    </row>
    <row r="3852" spans="1:3" x14ac:dyDescent="0.3">
      <c r="A3852">
        <v>40.885480000000001</v>
      </c>
      <c r="B3852">
        <v>-73.858379999999997</v>
      </c>
      <c r="C3852" t="s">
        <v>34526</v>
      </c>
    </row>
    <row r="3853" spans="1:3" x14ac:dyDescent="0.3">
      <c r="A3853">
        <v>40.751021999999999</v>
      </c>
      <c r="B3853">
        <v>-73.940399999999997</v>
      </c>
      <c r="C3853" t="s">
        <v>34522</v>
      </c>
    </row>
    <row r="3854" spans="1:3" x14ac:dyDescent="0.3">
      <c r="A3854">
        <v>40.77861</v>
      </c>
      <c r="B3854">
        <v>-73.836365000000001</v>
      </c>
      <c r="C3854" t="s">
        <v>34522</v>
      </c>
    </row>
    <row r="3855" spans="1:3" x14ac:dyDescent="0.3">
      <c r="A3855">
        <v>40.887590000000003</v>
      </c>
      <c r="B3855">
        <v>-73.866519999999994</v>
      </c>
      <c r="C3855" t="s">
        <v>34526</v>
      </c>
    </row>
    <row r="3856" spans="1:3" x14ac:dyDescent="0.3">
      <c r="A3856">
        <v>40.677357000000001</v>
      </c>
      <c r="B3856">
        <v>-73.886870000000002</v>
      </c>
      <c r="C3856" t="s">
        <v>34525</v>
      </c>
    </row>
    <row r="3857" spans="1:3" x14ac:dyDescent="0.3">
      <c r="A3857">
        <v>40.793556000000002</v>
      </c>
      <c r="B3857">
        <v>-73.967026000000004</v>
      </c>
      <c r="C3857" t="s">
        <v>34523</v>
      </c>
    </row>
    <row r="3858" spans="1:3" x14ac:dyDescent="0.3">
      <c r="A3858">
        <v>40.646090000000001</v>
      </c>
      <c r="B3858">
        <v>-73.896910000000005</v>
      </c>
      <c r="C3858" t="s">
        <v>34525</v>
      </c>
    </row>
    <row r="3859" spans="1:3" x14ac:dyDescent="0.3">
      <c r="A3859">
        <v>40.813229999999997</v>
      </c>
      <c r="B3859">
        <v>-73.931299999999993</v>
      </c>
      <c r="C3859" t="s">
        <v>34526</v>
      </c>
    </row>
    <row r="3860" spans="1:3" x14ac:dyDescent="0.3">
      <c r="A3860">
        <v>40.598937999999997</v>
      </c>
      <c r="B3860">
        <v>-73.955479999999994</v>
      </c>
      <c r="C3860" t="s">
        <v>34525</v>
      </c>
    </row>
    <row r="3861" spans="1:3" x14ac:dyDescent="0.3">
      <c r="A3861">
        <v>40.713028000000001</v>
      </c>
      <c r="B3861">
        <v>-73.954445000000007</v>
      </c>
      <c r="C3861" t="s">
        <v>34525</v>
      </c>
    </row>
    <row r="3862" spans="1:3" x14ac:dyDescent="0.3">
      <c r="A3862">
        <v>40.816139999999997</v>
      </c>
      <c r="B3862">
        <v>-73.894874999999999</v>
      </c>
      <c r="C3862" t="s">
        <v>34526</v>
      </c>
    </row>
    <row r="3863" spans="1:3" x14ac:dyDescent="0.3">
      <c r="A3863">
        <v>40.678947000000001</v>
      </c>
      <c r="B3863">
        <v>-73.865166000000002</v>
      </c>
      <c r="C3863" t="s">
        <v>34525</v>
      </c>
    </row>
    <row r="3864" spans="1:3" x14ac:dyDescent="0.3">
      <c r="A3864">
        <v>40.718814999999999</v>
      </c>
      <c r="B3864">
        <v>-73.793273999999997</v>
      </c>
      <c r="C3864" t="s">
        <v>34522</v>
      </c>
    </row>
    <row r="3865" spans="1:3" x14ac:dyDescent="0.3">
      <c r="A3865">
        <v>40.690539999999999</v>
      </c>
      <c r="B3865">
        <v>-73.823920000000001</v>
      </c>
      <c r="C3865" t="s">
        <v>34522</v>
      </c>
    </row>
    <row r="3866" spans="1:3" x14ac:dyDescent="0.3">
      <c r="A3866">
        <v>40.836554999999997</v>
      </c>
      <c r="B3866">
        <v>-73.943060000000003</v>
      </c>
      <c r="C3866" t="s">
        <v>34523</v>
      </c>
    </row>
    <row r="3867" spans="1:3" x14ac:dyDescent="0.3">
      <c r="A3867">
        <v>40.692883000000002</v>
      </c>
      <c r="B3867">
        <v>-73.956779999999995</v>
      </c>
      <c r="C3867" t="s">
        <v>34525</v>
      </c>
    </row>
    <row r="3868" spans="1:3" x14ac:dyDescent="0.3">
      <c r="A3868">
        <v>40.64311</v>
      </c>
      <c r="B3868">
        <v>-74.016075000000001</v>
      </c>
      <c r="C3868" t="s">
        <v>34525</v>
      </c>
    </row>
    <row r="3869" spans="1:3" x14ac:dyDescent="0.3">
      <c r="A3869">
        <v>40.836384000000002</v>
      </c>
      <c r="B3869">
        <v>-73.824523999999997</v>
      </c>
      <c r="C3869" t="s">
        <v>34526</v>
      </c>
    </row>
    <row r="3870" spans="1:3" x14ac:dyDescent="0.3">
      <c r="A3870">
        <v>40.618429999999996</v>
      </c>
      <c r="B3870">
        <v>-74.155249999999995</v>
      </c>
      <c r="C3870" t="s">
        <v>34524</v>
      </c>
    </row>
    <row r="3871" spans="1:3" x14ac:dyDescent="0.3">
      <c r="A3871">
        <v>40.691177000000003</v>
      </c>
      <c r="B3871">
        <v>-73.758799999999994</v>
      </c>
      <c r="C3871" t="s">
        <v>34522</v>
      </c>
    </row>
    <row r="3872" spans="1:3" x14ac:dyDescent="0.3">
      <c r="A3872">
        <v>40.608376</v>
      </c>
      <c r="B3872">
        <v>-74.00909</v>
      </c>
      <c r="C3872" t="s">
        <v>34525</v>
      </c>
    </row>
    <row r="3873" spans="1:3" x14ac:dyDescent="0.3">
      <c r="A3873">
        <v>40.676273000000002</v>
      </c>
      <c r="B3873">
        <v>-73.938773999999995</v>
      </c>
      <c r="C3873" t="s">
        <v>34525</v>
      </c>
    </row>
    <row r="3874" spans="1:3" x14ac:dyDescent="0.3">
      <c r="A3874">
        <v>40.817340000000002</v>
      </c>
      <c r="B3874">
        <v>-73.806089999999998</v>
      </c>
      <c r="C3874" t="s">
        <v>34526</v>
      </c>
    </row>
    <row r="3875" spans="1:3" x14ac:dyDescent="0.3">
      <c r="A3875">
        <v>40.834187</v>
      </c>
      <c r="B3875">
        <v>-73.909583999999995</v>
      </c>
      <c r="C3875" t="s">
        <v>34526</v>
      </c>
    </row>
    <row r="3876" spans="1:3" x14ac:dyDescent="0.3">
      <c r="A3876">
        <v>40.719054999999997</v>
      </c>
      <c r="B3876">
        <v>-73.833200000000005</v>
      </c>
      <c r="C3876" t="s">
        <v>34522</v>
      </c>
    </row>
    <row r="3877" spans="1:3" x14ac:dyDescent="0.3">
      <c r="A3877">
        <v>40.730553</v>
      </c>
      <c r="B3877">
        <v>-73.841419999999999</v>
      </c>
      <c r="C3877" t="s">
        <v>34522</v>
      </c>
    </row>
    <row r="3878" spans="1:3" x14ac:dyDescent="0.3">
      <c r="A3878">
        <v>40.781692999999997</v>
      </c>
      <c r="B3878">
        <v>-73.839614999999995</v>
      </c>
      <c r="C3878" t="s">
        <v>34522</v>
      </c>
    </row>
    <row r="3879" spans="1:3" x14ac:dyDescent="0.3">
      <c r="A3879">
        <v>40.706650000000003</v>
      </c>
      <c r="B3879">
        <v>-73.950419999999994</v>
      </c>
      <c r="C3879" t="s">
        <v>34525</v>
      </c>
    </row>
    <row r="3880" spans="1:3" x14ac:dyDescent="0.3">
      <c r="A3880">
        <v>40.654220000000002</v>
      </c>
      <c r="B3880">
        <v>-73.923860000000005</v>
      </c>
      <c r="C3880" t="s">
        <v>34525</v>
      </c>
    </row>
    <row r="3881" spans="1:3" x14ac:dyDescent="0.3">
      <c r="A3881">
        <v>40.644905000000001</v>
      </c>
      <c r="B3881">
        <v>-74.017660000000006</v>
      </c>
      <c r="C3881" t="s">
        <v>34525</v>
      </c>
    </row>
    <row r="3882" spans="1:3" x14ac:dyDescent="0.3">
      <c r="A3882">
        <v>40.832222000000002</v>
      </c>
      <c r="B3882">
        <v>-73.857399999999998</v>
      </c>
      <c r="C3882" t="s">
        <v>34526</v>
      </c>
    </row>
    <row r="3883" spans="1:3" x14ac:dyDescent="0.3">
      <c r="A3883">
        <v>40.820296999999997</v>
      </c>
      <c r="B3883">
        <v>-73.904110000000003</v>
      </c>
      <c r="C3883" t="s">
        <v>34526</v>
      </c>
    </row>
    <row r="3884" spans="1:3" x14ac:dyDescent="0.3">
      <c r="A3884">
        <v>40.685436000000003</v>
      </c>
      <c r="B3884">
        <v>-73.944336000000007</v>
      </c>
      <c r="C3884" t="s">
        <v>34525</v>
      </c>
    </row>
    <row r="3885" spans="1:3" x14ac:dyDescent="0.3">
      <c r="A3885">
        <v>40.65634</v>
      </c>
      <c r="B3885">
        <v>-73.921369999999996</v>
      </c>
      <c r="C3885" t="s">
        <v>34525</v>
      </c>
    </row>
    <row r="3886" spans="1:3" x14ac:dyDescent="0.3">
      <c r="A3886">
        <v>40.753937000000001</v>
      </c>
      <c r="B3886">
        <v>-73.860299999999995</v>
      </c>
      <c r="C3886" t="s">
        <v>34522</v>
      </c>
    </row>
    <row r="3887" spans="1:3" x14ac:dyDescent="0.3">
      <c r="A3887">
        <v>40.699505000000002</v>
      </c>
      <c r="B3887">
        <v>-73.888840000000002</v>
      </c>
      <c r="C3887" t="s">
        <v>34522</v>
      </c>
    </row>
    <row r="3888" spans="1:3" x14ac:dyDescent="0.3">
      <c r="A3888">
        <v>40.77402</v>
      </c>
      <c r="B3888">
        <v>-73.954570000000004</v>
      </c>
      <c r="C3888" t="s">
        <v>34523</v>
      </c>
    </row>
    <row r="3889" spans="1:3" x14ac:dyDescent="0.3">
      <c r="A3889">
        <v>40.65034</v>
      </c>
      <c r="B3889">
        <v>-73.973950000000002</v>
      </c>
      <c r="C3889" t="s">
        <v>34525</v>
      </c>
    </row>
    <row r="3890" spans="1:3" x14ac:dyDescent="0.3">
      <c r="A3890">
        <v>40.697445000000002</v>
      </c>
      <c r="B3890">
        <v>-73.980514999999997</v>
      </c>
      <c r="C3890" t="s">
        <v>34525</v>
      </c>
    </row>
    <row r="3891" spans="1:3" x14ac:dyDescent="0.3">
      <c r="A3891">
        <v>40.644306</v>
      </c>
      <c r="B3891">
        <v>-74.018039999999999</v>
      </c>
      <c r="C3891" t="s">
        <v>34525</v>
      </c>
    </row>
    <row r="3892" spans="1:3" x14ac:dyDescent="0.3">
      <c r="A3892">
        <v>40.606003000000001</v>
      </c>
      <c r="B3892">
        <v>-74.126914999999997</v>
      </c>
      <c r="C3892" t="s">
        <v>34524</v>
      </c>
    </row>
    <row r="3893" spans="1:3" x14ac:dyDescent="0.3">
      <c r="A3893">
        <v>40.788775999999999</v>
      </c>
      <c r="B3893">
        <v>-73.791349999999994</v>
      </c>
      <c r="C3893" t="s">
        <v>34522</v>
      </c>
    </row>
    <row r="3894" spans="1:3" x14ac:dyDescent="0.3">
      <c r="A3894">
        <v>40.856670000000001</v>
      </c>
      <c r="B3894">
        <v>-73.865690000000001</v>
      </c>
      <c r="C3894" t="s">
        <v>34526</v>
      </c>
    </row>
    <row r="3895" spans="1:3" x14ac:dyDescent="0.3">
      <c r="A3895">
        <v>40.748123</v>
      </c>
      <c r="B3895">
        <v>-73.879289999999997</v>
      </c>
      <c r="C3895" t="s">
        <v>34522</v>
      </c>
    </row>
    <row r="3896" spans="1:3" x14ac:dyDescent="0.3">
      <c r="A3896">
        <v>40.807609999999997</v>
      </c>
      <c r="B3896">
        <v>-73.913409999999999</v>
      </c>
      <c r="C3896" t="s">
        <v>34526</v>
      </c>
    </row>
    <row r="3897" spans="1:3" x14ac:dyDescent="0.3">
      <c r="A3897">
        <v>40.608474999999999</v>
      </c>
      <c r="B3897">
        <v>-73.756060000000005</v>
      </c>
      <c r="C3897" t="s">
        <v>34522</v>
      </c>
    </row>
    <row r="3898" spans="1:3" x14ac:dyDescent="0.3">
      <c r="A3898">
        <v>40.653576000000001</v>
      </c>
      <c r="B3898">
        <v>-73.959460000000007</v>
      </c>
      <c r="C3898" t="s">
        <v>34525</v>
      </c>
    </row>
    <row r="3899" spans="1:3" x14ac:dyDescent="0.3">
      <c r="A3899">
        <v>40.670479999999998</v>
      </c>
      <c r="B3899">
        <v>-73.961669999999998</v>
      </c>
      <c r="C3899" t="s">
        <v>34525</v>
      </c>
    </row>
    <row r="3900" spans="1:3" x14ac:dyDescent="0.3">
      <c r="A3900">
        <v>40.617812999999998</v>
      </c>
      <c r="B3900">
        <v>-74.006439999999998</v>
      </c>
      <c r="C3900" t="s">
        <v>34525</v>
      </c>
    </row>
    <row r="3901" spans="1:3" x14ac:dyDescent="0.3">
      <c r="A3901">
        <v>40.890630000000002</v>
      </c>
      <c r="B3901">
        <v>-73.858919999999998</v>
      </c>
      <c r="C3901" t="s">
        <v>34526</v>
      </c>
    </row>
    <row r="3902" spans="1:3" x14ac:dyDescent="0.3">
      <c r="A3902">
        <v>40.715040000000002</v>
      </c>
      <c r="B3902">
        <v>-73.996809999999996</v>
      </c>
      <c r="C3902" t="s">
        <v>34523</v>
      </c>
    </row>
    <row r="3903" spans="1:3" x14ac:dyDescent="0.3">
      <c r="A3903">
        <v>40.904471999999998</v>
      </c>
      <c r="B3903">
        <v>-73.907160000000005</v>
      </c>
      <c r="C3903" t="s">
        <v>34526</v>
      </c>
    </row>
    <row r="3904" spans="1:3" x14ac:dyDescent="0.3">
      <c r="A3904">
        <v>40.697679999999998</v>
      </c>
      <c r="B3904">
        <v>-73.987030000000004</v>
      </c>
      <c r="C3904" t="s">
        <v>34525</v>
      </c>
    </row>
    <row r="3905" spans="1:3" x14ac:dyDescent="0.3">
      <c r="A3905">
        <v>40.654068000000002</v>
      </c>
      <c r="B3905">
        <v>-73.961770000000001</v>
      </c>
      <c r="C3905" t="s">
        <v>34525</v>
      </c>
    </row>
    <row r="3906" spans="1:3" x14ac:dyDescent="0.3">
      <c r="A3906">
        <v>40.772239999999996</v>
      </c>
      <c r="B3906">
        <v>-73.927440000000004</v>
      </c>
      <c r="C3906" t="s">
        <v>34522</v>
      </c>
    </row>
    <row r="3907" spans="1:3" x14ac:dyDescent="0.3">
      <c r="A3907">
        <v>40.666137999999997</v>
      </c>
      <c r="B3907">
        <v>-73.948074000000005</v>
      </c>
      <c r="C3907" t="s">
        <v>34525</v>
      </c>
    </row>
    <row r="3908" spans="1:3" x14ac:dyDescent="0.3">
      <c r="A3908">
        <v>40.733370000000001</v>
      </c>
      <c r="B3908">
        <v>-74.002579999999995</v>
      </c>
      <c r="C3908" t="s">
        <v>34523</v>
      </c>
    </row>
    <row r="3909" spans="1:3" x14ac:dyDescent="0.3">
      <c r="A3909">
        <v>40.607647</v>
      </c>
      <c r="B3909">
        <v>-74.168009999999995</v>
      </c>
      <c r="C3909" t="s">
        <v>34524</v>
      </c>
    </row>
    <row r="3910" spans="1:3" x14ac:dyDescent="0.3">
      <c r="A3910">
        <v>40.771693999999997</v>
      </c>
      <c r="B3910">
        <v>-73.959190000000007</v>
      </c>
      <c r="C3910" t="s">
        <v>34523</v>
      </c>
    </row>
    <row r="3911" spans="1:3" x14ac:dyDescent="0.3">
      <c r="A3911">
        <v>40.716774000000001</v>
      </c>
      <c r="B3911">
        <v>-73.821205000000006</v>
      </c>
      <c r="C3911" t="s">
        <v>34522</v>
      </c>
    </row>
    <row r="3912" spans="1:3" x14ac:dyDescent="0.3">
      <c r="A3912">
        <v>40.751522000000001</v>
      </c>
      <c r="B3912">
        <v>-73.980230000000006</v>
      </c>
      <c r="C3912" t="s">
        <v>34523</v>
      </c>
    </row>
    <row r="3913" spans="1:3" x14ac:dyDescent="0.3">
      <c r="A3913">
        <v>40.687354999999997</v>
      </c>
      <c r="B3913">
        <v>-73.918300000000002</v>
      </c>
      <c r="C3913" t="s">
        <v>34525</v>
      </c>
    </row>
    <row r="3914" spans="1:3" x14ac:dyDescent="0.3">
      <c r="A3914">
        <v>40.643303000000003</v>
      </c>
      <c r="B3914">
        <v>-73.974106000000006</v>
      </c>
      <c r="C3914" t="s">
        <v>34525</v>
      </c>
    </row>
    <row r="3915" spans="1:3" x14ac:dyDescent="0.3">
      <c r="A3915">
        <v>40.715846999999997</v>
      </c>
      <c r="B3915">
        <v>-73.809905999999998</v>
      </c>
      <c r="C3915" t="s">
        <v>34522</v>
      </c>
    </row>
    <row r="3916" spans="1:3" x14ac:dyDescent="0.3">
      <c r="A3916">
        <v>40.752029999999998</v>
      </c>
      <c r="B3916">
        <v>-73.929150000000007</v>
      </c>
      <c r="C3916" t="s">
        <v>34522</v>
      </c>
    </row>
    <row r="3917" spans="1:3" x14ac:dyDescent="0.3">
      <c r="A3917">
        <v>40.617440000000002</v>
      </c>
      <c r="B3917">
        <v>-74.176950000000005</v>
      </c>
      <c r="C3917" t="s">
        <v>34524</v>
      </c>
    </row>
    <row r="3918" spans="1:3" x14ac:dyDescent="0.3">
      <c r="A3918">
        <v>40.637210000000003</v>
      </c>
      <c r="B3918">
        <v>-74.022210000000001</v>
      </c>
      <c r="C3918" t="s">
        <v>34525</v>
      </c>
    </row>
    <row r="3919" spans="1:3" x14ac:dyDescent="0.3">
      <c r="A3919">
        <v>40.745730000000002</v>
      </c>
      <c r="B3919">
        <v>-73.980220000000003</v>
      </c>
      <c r="C3919" t="s">
        <v>34523</v>
      </c>
    </row>
    <row r="3920" spans="1:3" x14ac:dyDescent="0.3">
      <c r="A3920">
        <v>40.803894</v>
      </c>
      <c r="B3920">
        <v>-73.952039999999997</v>
      </c>
      <c r="C3920" t="s">
        <v>34523</v>
      </c>
    </row>
    <row r="3921" spans="1:3" x14ac:dyDescent="0.3">
      <c r="A3921">
        <v>40.863791999999997</v>
      </c>
      <c r="B3921">
        <v>-73.919420000000002</v>
      </c>
      <c r="C3921" t="s">
        <v>34523</v>
      </c>
    </row>
    <row r="3922" spans="1:3" x14ac:dyDescent="0.3">
      <c r="A3922">
        <v>40.655594000000001</v>
      </c>
      <c r="B3922">
        <v>-73.94717</v>
      </c>
      <c r="C3922" t="s">
        <v>34525</v>
      </c>
    </row>
    <row r="3923" spans="1:3" x14ac:dyDescent="0.3">
      <c r="A3923">
        <v>40.849539999999998</v>
      </c>
      <c r="B3923">
        <v>-73.936409999999995</v>
      </c>
      <c r="C3923" t="s">
        <v>34523</v>
      </c>
    </row>
    <row r="3924" spans="1:3" x14ac:dyDescent="0.3">
      <c r="A3924">
        <v>40.674072000000002</v>
      </c>
      <c r="B3924">
        <v>-73.863</v>
      </c>
      <c r="C3924" t="s">
        <v>34525</v>
      </c>
    </row>
    <row r="3925" spans="1:3" x14ac:dyDescent="0.3">
      <c r="A3925">
        <v>40.682369999999999</v>
      </c>
      <c r="B3925">
        <v>-73.931945999999996</v>
      </c>
      <c r="C3925" t="s">
        <v>34525</v>
      </c>
    </row>
    <row r="3926" spans="1:3" x14ac:dyDescent="0.3">
      <c r="A3926">
        <v>40.757896000000002</v>
      </c>
      <c r="B3926">
        <v>-73.787610000000001</v>
      </c>
      <c r="C3926" t="s">
        <v>34522</v>
      </c>
    </row>
    <row r="3927" spans="1:3" x14ac:dyDescent="0.3">
      <c r="A3927">
        <v>40.828068000000002</v>
      </c>
      <c r="B3927">
        <v>-73.817830000000001</v>
      </c>
      <c r="C3927" t="s">
        <v>34526</v>
      </c>
    </row>
    <row r="3928" spans="1:3" x14ac:dyDescent="0.3">
      <c r="A3928">
        <v>40.665478</v>
      </c>
      <c r="B3928">
        <v>-73.816900000000004</v>
      </c>
      <c r="C3928" t="s">
        <v>34522</v>
      </c>
    </row>
    <row r="3929" spans="1:3" x14ac:dyDescent="0.3">
      <c r="A3929">
        <v>40.786279999999998</v>
      </c>
      <c r="B3929">
        <v>-73.805980000000005</v>
      </c>
      <c r="C3929" t="s">
        <v>34522</v>
      </c>
    </row>
    <row r="3930" spans="1:3" x14ac:dyDescent="0.3">
      <c r="A3930">
        <v>40.879745</v>
      </c>
      <c r="B3930">
        <v>-73.88467</v>
      </c>
      <c r="C3930" t="s">
        <v>34526</v>
      </c>
    </row>
    <row r="3931" spans="1:3" x14ac:dyDescent="0.3">
      <c r="A3931">
        <v>40.745609999999999</v>
      </c>
      <c r="B3931">
        <v>-73.887473999999997</v>
      </c>
      <c r="C3931" t="s">
        <v>34522</v>
      </c>
    </row>
    <row r="3932" spans="1:3" x14ac:dyDescent="0.3">
      <c r="A3932">
        <v>40.839275000000001</v>
      </c>
      <c r="B3932">
        <v>-73.884360000000001</v>
      </c>
      <c r="C3932" t="s">
        <v>34526</v>
      </c>
    </row>
    <row r="3933" spans="1:3" x14ac:dyDescent="0.3">
      <c r="A3933">
        <v>40.711624</v>
      </c>
      <c r="B3933">
        <v>-73.754980000000003</v>
      </c>
      <c r="C3933" t="s">
        <v>34522</v>
      </c>
    </row>
    <row r="3934" spans="1:3" x14ac:dyDescent="0.3">
      <c r="A3934">
        <v>40.718986999999998</v>
      </c>
      <c r="B3934">
        <v>-73.946349999999995</v>
      </c>
      <c r="C3934" t="s">
        <v>34525</v>
      </c>
    </row>
    <row r="3935" spans="1:3" x14ac:dyDescent="0.3">
      <c r="A3935">
        <v>40.654724000000002</v>
      </c>
      <c r="B3935">
        <v>-73.860609999999994</v>
      </c>
      <c r="C3935" t="s">
        <v>34525</v>
      </c>
    </row>
    <row r="3936" spans="1:3" x14ac:dyDescent="0.3">
      <c r="A3936">
        <v>40.678932000000003</v>
      </c>
      <c r="B3936">
        <v>-73.961969999999994</v>
      </c>
      <c r="C3936" t="s">
        <v>34525</v>
      </c>
    </row>
    <row r="3937" spans="1:3" x14ac:dyDescent="0.3">
      <c r="A3937">
        <v>40.773795999999997</v>
      </c>
      <c r="B3937">
        <v>-73.846374999999995</v>
      </c>
      <c r="C3937" t="s">
        <v>34522</v>
      </c>
    </row>
    <row r="3938" spans="1:3" x14ac:dyDescent="0.3">
      <c r="A3938">
        <v>40.899535999999998</v>
      </c>
      <c r="B3938">
        <v>-73.894180000000006</v>
      </c>
      <c r="C3938" t="s">
        <v>34526</v>
      </c>
    </row>
    <row r="3939" spans="1:3" x14ac:dyDescent="0.3">
      <c r="A3939">
        <v>40.634537000000002</v>
      </c>
      <c r="B3939">
        <v>-74.003394999999998</v>
      </c>
      <c r="C3939" t="s">
        <v>34525</v>
      </c>
    </row>
    <row r="3940" spans="1:3" x14ac:dyDescent="0.3">
      <c r="A3940">
        <v>40.666260000000001</v>
      </c>
      <c r="B3940">
        <v>-73.959569999999999</v>
      </c>
      <c r="C3940" t="s">
        <v>34525</v>
      </c>
    </row>
    <row r="3941" spans="1:3" x14ac:dyDescent="0.3">
      <c r="A3941">
        <v>40.725082</v>
      </c>
      <c r="B3941">
        <v>-73.882589999999993</v>
      </c>
      <c r="C3941" t="s">
        <v>34522</v>
      </c>
    </row>
    <row r="3942" spans="1:3" x14ac:dyDescent="0.3">
      <c r="A3942">
        <v>40.736820000000002</v>
      </c>
      <c r="B3942">
        <v>-73.734219999999993</v>
      </c>
      <c r="C3942" t="s">
        <v>34522</v>
      </c>
    </row>
    <row r="3943" spans="1:3" x14ac:dyDescent="0.3">
      <c r="A3943">
        <v>40.664642000000001</v>
      </c>
      <c r="B3943">
        <v>-73.937079999999995</v>
      </c>
      <c r="C3943" t="s">
        <v>34525</v>
      </c>
    </row>
    <row r="3944" spans="1:3" x14ac:dyDescent="0.3">
      <c r="A3944">
        <v>40.726779999999998</v>
      </c>
      <c r="B3944">
        <v>-73.988990000000001</v>
      </c>
      <c r="C3944" t="s">
        <v>34523</v>
      </c>
    </row>
    <row r="3945" spans="1:3" x14ac:dyDescent="0.3">
      <c r="A3945">
        <v>40.760185</v>
      </c>
      <c r="B3945">
        <v>-73.914699999999996</v>
      </c>
      <c r="C3945" t="s">
        <v>34522</v>
      </c>
    </row>
    <row r="3946" spans="1:3" x14ac:dyDescent="0.3">
      <c r="A3946">
        <v>40.879309999999997</v>
      </c>
      <c r="B3946">
        <v>-73.903139999999993</v>
      </c>
      <c r="C3946" t="s">
        <v>34526</v>
      </c>
    </row>
    <row r="3947" spans="1:3" x14ac:dyDescent="0.3">
      <c r="A3947">
        <v>40.676833999999999</v>
      </c>
      <c r="B3947">
        <v>-74.001459999999994</v>
      </c>
      <c r="C3947" t="s">
        <v>34525</v>
      </c>
    </row>
    <row r="3948" spans="1:3" x14ac:dyDescent="0.3">
      <c r="A3948">
        <v>40.694713999999998</v>
      </c>
      <c r="B3948">
        <v>-73.931219999999996</v>
      </c>
      <c r="C3948" t="s">
        <v>34525</v>
      </c>
    </row>
    <row r="3949" spans="1:3" x14ac:dyDescent="0.3">
      <c r="A3949">
        <v>40.690829999999998</v>
      </c>
      <c r="B3949">
        <v>-73.924400000000006</v>
      </c>
      <c r="C3949" t="s">
        <v>34525</v>
      </c>
    </row>
    <row r="3950" spans="1:3" x14ac:dyDescent="0.3">
      <c r="A3950">
        <v>40.630512000000003</v>
      </c>
      <c r="B3950">
        <v>-73.957306000000003</v>
      </c>
      <c r="C3950" t="s">
        <v>34525</v>
      </c>
    </row>
    <row r="3951" spans="1:3" x14ac:dyDescent="0.3">
      <c r="A3951">
        <v>40.696423000000003</v>
      </c>
      <c r="B3951">
        <v>-73.813280000000006</v>
      </c>
      <c r="C3951" t="s">
        <v>34522</v>
      </c>
    </row>
    <row r="3952" spans="1:3" x14ac:dyDescent="0.3">
      <c r="A3952">
        <v>40.842334999999999</v>
      </c>
      <c r="B3952">
        <v>-73.931089999999998</v>
      </c>
      <c r="C3952" t="s">
        <v>34523</v>
      </c>
    </row>
    <row r="3953" spans="1:3" x14ac:dyDescent="0.3">
      <c r="A3953">
        <v>40.608170000000001</v>
      </c>
      <c r="B3953">
        <v>-73.987350000000006</v>
      </c>
      <c r="C3953" t="s">
        <v>34525</v>
      </c>
    </row>
    <row r="3954" spans="1:3" x14ac:dyDescent="0.3">
      <c r="A3954">
        <v>40.707380000000001</v>
      </c>
      <c r="B3954">
        <v>-73.918490000000006</v>
      </c>
      <c r="C3954" t="s">
        <v>34522</v>
      </c>
    </row>
    <row r="3955" spans="1:3" x14ac:dyDescent="0.3">
      <c r="A3955">
        <v>40.695300000000003</v>
      </c>
      <c r="B3955">
        <v>-73.812095999999997</v>
      </c>
      <c r="C3955" t="s">
        <v>34522</v>
      </c>
    </row>
    <row r="3956" spans="1:3" x14ac:dyDescent="0.3">
      <c r="A3956">
        <v>40.611060000000002</v>
      </c>
      <c r="B3956">
        <v>-73.897139999999993</v>
      </c>
      <c r="C3956" t="s">
        <v>34525</v>
      </c>
    </row>
    <row r="3957" spans="1:3" x14ac:dyDescent="0.3">
      <c r="A3957">
        <v>40.850610000000003</v>
      </c>
      <c r="B3957">
        <v>-73.944370000000006</v>
      </c>
      <c r="C3957" t="s">
        <v>34523</v>
      </c>
    </row>
    <row r="3958" spans="1:3" x14ac:dyDescent="0.3">
      <c r="A3958">
        <v>40.652700000000003</v>
      </c>
      <c r="B3958">
        <v>-73.956050000000005</v>
      </c>
      <c r="C3958" t="s">
        <v>34525</v>
      </c>
    </row>
    <row r="3959" spans="1:3" x14ac:dyDescent="0.3">
      <c r="A3959">
        <v>40.849350000000001</v>
      </c>
      <c r="B3959">
        <v>-73.871200000000002</v>
      </c>
      <c r="C3959" t="s">
        <v>34526</v>
      </c>
    </row>
    <row r="3960" spans="1:3" x14ac:dyDescent="0.3">
      <c r="A3960">
        <v>40.766544000000003</v>
      </c>
      <c r="B3960">
        <v>-73.95102</v>
      </c>
      <c r="C3960" t="s">
        <v>34523</v>
      </c>
    </row>
    <row r="3961" spans="1:3" x14ac:dyDescent="0.3">
      <c r="A3961">
        <v>40.654629999999997</v>
      </c>
      <c r="B3961">
        <v>-73.860550000000003</v>
      </c>
      <c r="C3961" t="s">
        <v>34525</v>
      </c>
    </row>
    <row r="3962" spans="1:3" x14ac:dyDescent="0.3">
      <c r="A3962">
        <v>40.669711999999997</v>
      </c>
      <c r="B3962">
        <v>-73.947739999999996</v>
      </c>
      <c r="C3962" t="s">
        <v>34525</v>
      </c>
    </row>
    <row r="3963" spans="1:3" x14ac:dyDescent="0.3">
      <c r="A3963">
        <v>40.614269999999998</v>
      </c>
      <c r="B3963">
        <v>-74.156654000000003</v>
      </c>
      <c r="C3963" t="s">
        <v>34524</v>
      </c>
    </row>
    <row r="3964" spans="1:3" x14ac:dyDescent="0.3">
      <c r="A3964">
        <v>40.693339999999999</v>
      </c>
      <c r="B3964">
        <v>-73.966890000000006</v>
      </c>
      <c r="C3964" t="s">
        <v>34525</v>
      </c>
    </row>
    <row r="3965" spans="1:3" x14ac:dyDescent="0.3">
      <c r="A3965">
        <v>40.674571999999998</v>
      </c>
      <c r="B3965">
        <v>-73.963139999999996</v>
      </c>
      <c r="C3965" t="s">
        <v>34525</v>
      </c>
    </row>
    <row r="3966" spans="1:3" x14ac:dyDescent="0.3">
      <c r="A3966">
        <v>40.625537999999999</v>
      </c>
      <c r="B3966">
        <v>-74.178219999999996</v>
      </c>
      <c r="C3966" t="s">
        <v>34524</v>
      </c>
    </row>
    <row r="3967" spans="1:3" x14ac:dyDescent="0.3">
      <c r="A3967">
        <v>40.684452</v>
      </c>
      <c r="B3967">
        <v>-73.806619999999995</v>
      </c>
      <c r="C3967" t="s">
        <v>34522</v>
      </c>
    </row>
    <row r="3968" spans="1:3" x14ac:dyDescent="0.3">
      <c r="A3968">
        <v>40.799984000000002</v>
      </c>
      <c r="B3968">
        <v>-73.944855000000004</v>
      </c>
      <c r="C3968" t="s">
        <v>34523</v>
      </c>
    </row>
    <row r="3969" spans="1:3" x14ac:dyDescent="0.3">
      <c r="A3969">
        <v>40.704276999999998</v>
      </c>
      <c r="B3969">
        <v>-73.749859999999998</v>
      </c>
      <c r="C3969" t="s">
        <v>34522</v>
      </c>
    </row>
    <row r="3970" spans="1:3" x14ac:dyDescent="0.3">
      <c r="A3970">
        <v>40.822180000000003</v>
      </c>
      <c r="B3970">
        <v>-73.818680000000001</v>
      </c>
      <c r="C3970" t="s">
        <v>34526</v>
      </c>
    </row>
    <row r="3971" spans="1:3" x14ac:dyDescent="0.3">
      <c r="A3971">
        <v>40.761093000000002</v>
      </c>
      <c r="B3971">
        <v>-73.983270000000005</v>
      </c>
      <c r="C3971" t="s">
        <v>34523</v>
      </c>
    </row>
    <row r="3972" spans="1:3" x14ac:dyDescent="0.3">
      <c r="A3972">
        <v>40.856110000000001</v>
      </c>
      <c r="B3972">
        <v>-73.88252</v>
      </c>
      <c r="C3972" t="s">
        <v>34526</v>
      </c>
    </row>
    <row r="3973" spans="1:3" x14ac:dyDescent="0.3">
      <c r="A3973">
        <v>40.753593000000002</v>
      </c>
      <c r="B3973">
        <v>-73.923379999999995</v>
      </c>
      <c r="C3973" t="s">
        <v>34522</v>
      </c>
    </row>
    <row r="3974" spans="1:3" x14ac:dyDescent="0.3">
      <c r="A3974">
        <v>40.804695000000002</v>
      </c>
      <c r="B3974">
        <v>-73.922389999999993</v>
      </c>
      <c r="C3974" t="s">
        <v>34526</v>
      </c>
    </row>
    <row r="3975" spans="1:3" x14ac:dyDescent="0.3">
      <c r="A3975">
        <v>40.597929999999998</v>
      </c>
      <c r="B3975">
        <v>-73.985500000000002</v>
      </c>
      <c r="C3975" t="s">
        <v>34525</v>
      </c>
    </row>
    <row r="3976" spans="1:3" x14ac:dyDescent="0.3">
      <c r="A3976">
        <v>40.673439999999999</v>
      </c>
      <c r="B3976">
        <v>-73.902979999999999</v>
      </c>
      <c r="C3976" t="s">
        <v>34525</v>
      </c>
    </row>
    <row r="3977" spans="1:3" x14ac:dyDescent="0.3">
      <c r="A3977">
        <v>40.61018</v>
      </c>
      <c r="B3977">
        <v>-74.035480000000007</v>
      </c>
      <c r="C3977" t="s">
        <v>34525</v>
      </c>
    </row>
    <row r="3978" spans="1:3" x14ac:dyDescent="0.3">
      <c r="A3978">
        <v>40.786594000000001</v>
      </c>
      <c r="B3978">
        <v>-73.968389999999999</v>
      </c>
      <c r="C3978" t="s">
        <v>34523</v>
      </c>
    </row>
    <row r="3979" spans="1:3" x14ac:dyDescent="0.3">
      <c r="A3979">
        <v>40.664912999999999</v>
      </c>
      <c r="B3979">
        <v>-73.818664999999996</v>
      </c>
      <c r="C3979" t="s">
        <v>34522</v>
      </c>
    </row>
    <row r="3980" spans="1:3" x14ac:dyDescent="0.3">
      <c r="A3980">
        <v>40.659004000000003</v>
      </c>
      <c r="B3980">
        <v>-73.945269999999994</v>
      </c>
      <c r="C3980" t="s">
        <v>34525</v>
      </c>
    </row>
    <row r="3981" spans="1:3" x14ac:dyDescent="0.3">
      <c r="A3981">
        <v>40.776220000000002</v>
      </c>
      <c r="B3981">
        <v>-73.975960000000001</v>
      </c>
      <c r="C3981" t="s">
        <v>34523</v>
      </c>
    </row>
    <row r="3982" spans="1:3" x14ac:dyDescent="0.3">
      <c r="A3982">
        <v>40.665607000000001</v>
      </c>
      <c r="B3982">
        <v>-73.899085999999997</v>
      </c>
      <c r="C3982" t="s">
        <v>34525</v>
      </c>
    </row>
    <row r="3983" spans="1:3" x14ac:dyDescent="0.3">
      <c r="A3983">
        <v>40.759841999999999</v>
      </c>
      <c r="B3983">
        <v>-73.984183999999999</v>
      </c>
      <c r="C3983" t="s">
        <v>34523</v>
      </c>
    </row>
    <row r="3984" spans="1:3" x14ac:dyDescent="0.3">
      <c r="A3984">
        <v>40.700830000000003</v>
      </c>
      <c r="B3984">
        <v>-73.826350000000005</v>
      </c>
      <c r="C3984" t="s">
        <v>34522</v>
      </c>
    </row>
    <row r="3985" spans="1:3" x14ac:dyDescent="0.3">
      <c r="A3985">
        <v>40.593456000000003</v>
      </c>
      <c r="B3985">
        <v>-73.798209999999997</v>
      </c>
      <c r="C3985" t="s">
        <v>34522</v>
      </c>
    </row>
    <row r="3986" spans="1:3" x14ac:dyDescent="0.3">
      <c r="A3986">
        <v>40.693522999999999</v>
      </c>
      <c r="B3986">
        <v>-73.952200000000005</v>
      </c>
      <c r="C3986" t="s">
        <v>34525</v>
      </c>
    </row>
    <row r="3987" spans="1:3" x14ac:dyDescent="0.3">
      <c r="A3987">
        <v>40.835990000000002</v>
      </c>
      <c r="B3987">
        <v>-73.914824999999993</v>
      </c>
      <c r="C3987" t="s">
        <v>34526</v>
      </c>
    </row>
    <row r="3988" spans="1:3" x14ac:dyDescent="0.3">
      <c r="A3988">
        <v>40.736033999999997</v>
      </c>
      <c r="B3988">
        <v>-73.997810000000001</v>
      </c>
      <c r="C3988" t="s">
        <v>34523</v>
      </c>
    </row>
    <row r="3989" spans="1:3" x14ac:dyDescent="0.3">
      <c r="A3989">
        <v>40.646152000000001</v>
      </c>
      <c r="B3989">
        <v>-73.879874999999998</v>
      </c>
      <c r="C3989" t="s">
        <v>34525</v>
      </c>
    </row>
    <row r="3990" spans="1:3" x14ac:dyDescent="0.3">
      <c r="A3990">
        <v>40.667209999999997</v>
      </c>
      <c r="B3990">
        <v>-73.780845999999997</v>
      </c>
      <c r="C3990" t="s">
        <v>34522</v>
      </c>
    </row>
    <row r="3991" spans="1:3" x14ac:dyDescent="0.3">
      <c r="A3991">
        <v>40.86242</v>
      </c>
      <c r="B3991">
        <v>-73.894049999999993</v>
      </c>
      <c r="C3991" t="s">
        <v>34526</v>
      </c>
    </row>
    <row r="3992" spans="1:3" x14ac:dyDescent="0.3">
      <c r="A3992">
        <v>40.847499999999997</v>
      </c>
      <c r="B3992">
        <v>-73.866960000000006</v>
      </c>
      <c r="C3992" t="s">
        <v>34526</v>
      </c>
    </row>
    <row r="3993" spans="1:3" x14ac:dyDescent="0.3">
      <c r="A3993">
        <v>40.847813000000002</v>
      </c>
      <c r="B3993">
        <v>-73.907539999999997</v>
      </c>
      <c r="C3993" t="s">
        <v>34526</v>
      </c>
    </row>
    <row r="3994" spans="1:3" x14ac:dyDescent="0.3">
      <c r="A3994">
        <v>40.843980000000002</v>
      </c>
      <c r="B3994">
        <v>-73.922960000000003</v>
      </c>
      <c r="C3994" t="s">
        <v>34526</v>
      </c>
    </row>
    <row r="3995" spans="1:3" x14ac:dyDescent="0.3">
      <c r="A3995">
        <v>40.855330000000002</v>
      </c>
      <c r="B3995">
        <v>-73.933319999999995</v>
      </c>
      <c r="C3995" t="s">
        <v>34523</v>
      </c>
    </row>
    <row r="3996" spans="1:3" x14ac:dyDescent="0.3">
      <c r="A3996">
        <v>40.628619999999998</v>
      </c>
      <c r="B3996">
        <v>-74.018069999999994</v>
      </c>
      <c r="C3996" t="s">
        <v>34525</v>
      </c>
    </row>
    <row r="3997" spans="1:3" x14ac:dyDescent="0.3">
      <c r="A3997">
        <v>40.760612000000002</v>
      </c>
      <c r="B3997">
        <v>-73.805850000000007</v>
      </c>
      <c r="C3997" t="s">
        <v>34522</v>
      </c>
    </row>
    <row r="3998" spans="1:3" x14ac:dyDescent="0.3">
      <c r="A3998">
        <v>40.806407999999998</v>
      </c>
      <c r="B3998">
        <v>-73.940160000000006</v>
      </c>
      <c r="C3998" t="s">
        <v>34523</v>
      </c>
    </row>
    <row r="3999" spans="1:3" x14ac:dyDescent="0.3">
      <c r="A3999">
        <v>40.605015000000002</v>
      </c>
      <c r="B3999">
        <v>-74.16225</v>
      </c>
      <c r="C3999" t="s">
        <v>34524</v>
      </c>
    </row>
    <row r="4000" spans="1:3" x14ac:dyDescent="0.3">
      <c r="A4000">
        <v>40.644306</v>
      </c>
      <c r="B4000">
        <v>-73.951790000000003</v>
      </c>
      <c r="C4000" t="s">
        <v>34525</v>
      </c>
    </row>
    <row r="4001" spans="1:3" x14ac:dyDescent="0.3">
      <c r="A4001">
        <v>40.659224999999999</v>
      </c>
      <c r="B4001">
        <v>-73.953389999999999</v>
      </c>
      <c r="C4001" t="s">
        <v>34525</v>
      </c>
    </row>
    <row r="4002" spans="1:3" x14ac:dyDescent="0.3">
      <c r="A4002">
        <v>40.823639999999997</v>
      </c>
      <c r="B4002">
        <v>-73.879940000000005</v>
      </c>
      <c r="C4002" t="s">
        <v>34526</v>
      </c>
    </row>
    <row r="4003" spans="1:3" x14ac:dyDescent="0.3">
      <c r="A4003">
        <v>40.714709999999997</v>
      </c>
      <c r="B4003">
        <v>-73.754710000000003</v>
      </c>
      <c r="C4003" t="s">
        <v>34522</v>
      </c>
    </row>
    <row r="4004" spans="1:3" x14ac:dyDescent="0.3">
      <c r="A4004">
        <v>40.557346000000003</v>
      </c>
      <c r="B4004">
        <v>-74.166219999999996</v>
      </c>
      <c r="C4004" t="s">
        <v>34524</v>
      </c>
    </row>
    <row r="4005" spans="1:3" x14ac:dyDescent="0.3">
      <c r="A4005">
        <v>40.612293000000001</v>
      </c>
      <c r="B4005">
        <v>-74.135120000000001</v>
      </c>
      <c r="C4005" t="s">
        <v>34524</v>
      </c>
    </row>
    <row r="4006" spans="1:3" x14ac:dyDescent="0.3">
      <c r="A4006">
        <v>40.696167000000003</v>
      </c>
      <c r="B4006">
        <v>-73.804500000000004</v>
      </c>
      <c r="C4006" t="s">
        <v>34522</v>
      </c>
    </row>
    <row r="4007" spans="1:3" x14ac:dyDescent="0.3">
      <c r="A4007">
        <v>40.778820000000003</v>
      </c>
      <c r="B4007">
        <v>-73.953995000000006</v>
      </c>
      <c r="C4007" t="s">
        <v>34523</v>
      </c>
    </row>
    <row r="4008" spans="1:3" x14ac:dyDescent="0.3">
      <c r="A4008">
        <v>40.627471999999997</v>
      </c>
      <c r="B4008">
        <v>-73.903260000000003</v>
      </c>
      <c r="C4008" t="s">
        <v>34525</v>
      </c>
    </row>
    <row r="4009" spans="1:3" x14ac:dyDescent="0.3">
      <c r="A4009">
        <v>40.625599999999999</v>
      </c>
      <c r="B4009">
        <v>-74.036079999999998</v>
      </c>
      <c r="C4009" t="s">
        <v>34525</v>
      </c>
    </row>
    <row r="4010" spans="1:3" x14ac:dyDescent="0.3">
      <c r="A4010">
        <v>40.851685000000003</v>
      </c>
      <c r="B4010">
        <v>-73.831059999999994</v>
      </c>
      <c r="C4010" t="s">
        <v>34526</v>
      </c>
    </row>
    <row r="4011" spans="1:3" x14ac:dyDescent="0.3">
      <c r="A4011">
        <v>40.768500000000003</v>
      </c>
      <c r="B4011">
        <v>-73.904650000000004</v>
      </c>
      <c r="C4011" t="s">
        <v>34522</v>
      </c>
    </row>
    <row r="4012" spans="1:3" x14ac:dyDescent="0.3">
      <c r="A4012">
        <v>40.814487</v>
      </c>
      <c r="B4012">
        <v>-73.955470000000005</v>
      </c>
      <c r="C4012" t="s">
        <v>34523</v>
      </c>
    </row>
    <row r="4013" spans="1:3" x14ac:dyDescent="0.3">
      <c r="A4013">
        <v>40.706490000000002</v>
      </c>
      <c r="B4013">
        <v>-73.952309999999997</v>
      </c>
      <c r="C4013" t="s">
        <v>34525</v>
      </c>
    </row>
    <row r="4014" spans="1:3" x14ac:dyDescent="0.3">
      <c r="A4014">
        <v>40.830222999999997</v>
      </c>
      <c r="B4014">
        <v>-73.834045000000003</v>
      </c>
      <c r="C4014" t="s">
        <v>34526</v>
      </c>
    </row>
    <row r="4015" spans="1:3" x14ac:dyDescent="0.3">
      <c r="A4015">
        <v>40.789149999999999</v>
      </c>
      <c r="B4015">
        <v>-73.787895000000006</v>
      </c>
      <c r="C4015" t="s">
        <v>34522</v>
      </c>
    </row>
    <row r="4016" spans="1:3" x14ac:dyDescent="0.3">
      <c r="A4016">
        <v>40.805557</v>
      </c>
      <c r="B4016">
        <v>-73.914529999999999</v>
      </c>
      <c r="C4016" t="s">
        <v>34526</v>
      </c>
    </row>
    <row r="4017" spans="1:3" x14ac:dyDescent="0.3">
      <c r="A4017">
        <v>40.620913999999999</v>
      </c>
      <c r="B4017">
        <v>-73.975300000000004</v>
      </c>
      <c r="C4017" t="s">
        <v>34525</v>
      </c>
    </row>
    <row r="4018" spans="1:3" x14ac:dyDescent="0.3">
      <c r="A4018">
        <v>40.631740000000001</v>
      </c>
      <c r="B4018">
        <v>-74.04007</v>
      </c>
      <c r="C4018" t="s">
        <v>34525</v>
      </c>
    </row>
    <row r="4019" spans="1:3" x14ac:dyDescent="0.3">
      <c r="A4019">
        <v>40.654429999999998</v>
      </c>
      <c r="B4019">
        <v>-74.007570000000001</v>
      </c>
      <c r="C4019" t="s">
        <v>34525</v>
      </c>
    </row>
    <row r="4020" spans="1:3" x14ac:dyDescent="0.3">
      <c r="A4020">
        <v>40.636837</v>
      </c>
      <c r="B4020">
        <v>-74.156943999999996</v>
      </c>
      <c r="C4020" t="s">
        <v>34524</v>
      </c>
    </row>
    <row r="4021" spans="1:3" x14ac:dyDescent="0.3">
      <c r="A4021">
        <v>40.696396</v>
      </c>
      <c r="B4021">
        <v>-73.914119999999997</v>
      </c>
      <c r="C4021" t="s">
        <v>34525</v>
      </c>
    </row>
    <row r="4022" spans="1:3" x14ac:dyDescent="0.3">
      <c r="A4022">
        <v>40.809372000000003</v>
      </c>
      <c r="B4022">
        <v>-73.929180000000002</v>
      </c>
      <c r="C4022" t="s">
        <v>34526</v>
      </c>
    </row>
    <row r="4023" spans="1:3" x14ac:dyDescent="0.3">
      <c r="A4023">
        <v>40.574593</v>
      </c>
      <c r="B4023">
        <v>-73.987639999999999</v>
      </c>
      <c r="C4023" t="s">
        <v>34525</v>
      </c>
    </row>
    <row r="4024" spans="1:3" x14ac:dyDescent="0.3">
      <c r="A4024">
        <v>40.579650000000001</v>
      </c>
      <c r="B4024">
        <v>-74.15916</v>
      </c>
      <c r="C4024" t="s">
        <v>34524</v>
      </c>
    </row>
    <row r="4025" spans="1:3" x14ac:dyDescent="0.3">
      <c r="A4025">
        <v>40.756526999999998</v>
      </c>
      <c r="B4025">
        <v>-73.994026000000005</v>
      </c>
      <c r="C4025" t="s">
        <v>34523</v>
      </c>
    </row>
    <row r="4026" spans="1:3" x14ac:dyDescent="0.3">
      <c r="A4026">
        <v>40.582965999999999</v>
      </c>
      <c r="B4026">
        <v>-73.986335999999994</v>
      </c>
      <c r="C4026" t="s">
        <v>34525</v>
      </c>
    </row>
    <row r="4027" spans="1:3" x14ac:dyDescent="0.3">
      <c r="A4027">
        <v>40.655273000000001</v>
      </c>
      <c r="B4027">
        <v>-73.931780000000003</v>
      </c>
      <c r="C4027" t="s">
        <v>34525</v>
      </c>
    </row>
    <row r="4028" spans="1:3" x14ac:dyDescent="0.3">
      <c r="A4028">
        <v>40.865684999999999</v>
      </c>
      <c r="B4028">
        <v>-73.823425</v>
      </c>
      <c r="C4028" t="s">
        <v>34526</v>
      </c>
    </row>
    <row r="4029" spans="1:3" x14ac:dyDescent="0.3">
      <c r="A4029">
        <v>40.693171999999997</v>
      </c>
      <c r="B4029">
        <v>-73.970860000000002</v>
      </c>
      <c r="C4029" t="s">
        <v>34525</v>
      </c>
    </row>
    <row r="4030" spans="1:3" x14ac:dyDescent="0.3">
      <c r="A4030">
        <v>40.583129999999997</v>
      </c>
      <c r="B4030">
        <v>-73.965400000000002</v>
      </c>
      <c r="C4030" t="s">
        <v>34525</v>
      </c>
    </row>
    <row r="4031" spans="1:3" x14ac:dyDescent="0.3">
      <c r="A4031">
        <v>40.685496999999998</v>
      </c>
      <c r="B4031">
        <v>-73.91771</v>
      </c>
      <c r="C4031" t="s">
        <v>34525</v>
      </c>
    </row>
    <row r="4032" spans="1:3" x14ac:dyDescent="0.3">
      <c r="A4032">
        <v>40.779476000000003</v>
      </c>
      <c r="B4032">
        <v>-73.973579999999998</v>
      </c>
      <c r="C4032" t="s">
        <v>34523</v>
      </c>
    </row>
    <row r="4033" spans="1:3" x14ac:dyDescent="0.3">
      <c r="A4033">
        <v>40.688789999999997</v>
      </c>
      <c r="B4033">
        <v>-73.916910000000001</v>
      </c>
      <c r="C4033" t="s">
        <v>34525</v>
      </c>
    </row>
    <row r="4034" spans="1:3" x14ac:dyDescent="0.3">
      <c r="A4034">
        <v>40.690666</v>
      </c>
      <c r="B4034">
        <v>-73.888900000000007</v>
      </c>
      <c r="C4034" t="s">
        <v>34522</v>
      </c>
    </row>
    <row r="4035" spans="1:3" x14ac:dyDescent="0.3">
      <c r="A4035">
        <v>40.652312999999999</v>
      </c>
      <c r="B4035">
        <v>-73.956019999999995</v>
      </c>
      <c r="C4035" t="s">
        <v>34525</v>
      </c>
    </row>
    <row r="4036" spans="1:3" x14ac:dyDescent="0.3">
      <c r="A4036">
        <v>40.7181</v>
      </c>
      <c r="B4036">
        <v>-73.750725000000003</v>
      </c>
      <c r="C4036" t="s">
        <v>34522</v>
      </c>
    </row>
    <row r="4037" spans="1:3" x14ac:dyDescent="0.3">
      <c r="A4037">
        <v>40.643787000000003</v>
      </c>
      <c r="B4037">
        <v>-74.018844999999999</v>
      </c>
      <c r="C4037" t="s">
        <v>34525</v>
      </c>
    </row>
    <row r="4038" spans="1:3" x14ac:dyDescent="0.3">
      <c r="A4038">
        <v>40.626736000000001</v>
      </c>
      <c r="B4038">
        <v>-74.16234</v>
      </c>
      <c r="C4038" t="s">
        <v>34524</v>
      </c>
    </row>
    <row r="4039" spans="1:3" x14ac:dyDescent="0.3">
      <c r="A4039">
        <v>40.625042000000001</v>
      </c>
      <c r="B4039">
        <v>-73.995339999999999</v>
      </c>
      <c r="C4039" t="s">
        <v>34525</v>
      </c>
    </row>
    <row r="4040" spans="1:3" x14ac:dyDescent="0.3">
      <c r="A4040">
        <v>40.68327</v>
      </c>
      <c r="B4040">
        <v>-73.950159999999997</v>
      </c>
      <c r="C4040" t="s">
        <v>34525</v>
      </c>
    </row>
    <row r="4041" spans="1:3" x14ac:dyDescent="0.3">
      <c r="A4041">
        <v>40.768436000000001</v>
      </c>
      <c r="B4041">
        <v>-73.919960000000003</v>
      </c>
      <c r="C4041" t="s">
        <v>34522</v>
      </c>
    </row>
    <row r="4042" spans="1:3" x14ac:dyDescent="0.3">
      <c r="A4042">
        <v>40.762062</v>
      </c>
      <c r="B4042">
        <v>-73.815889999999996</v>
      </c>
      <c r="C4042" t="s">
        <v>34522</v>
      </c>
    </row>
    <row r="4043" spans="1:3" x14ac:dyDescent="0.3">
      <c r="A4043">
        <v>40.644016000000001</v>
      </c>
      <c r="B4043">
        <v>-73.908029999999997</v>
      </c>
      <c r="C4043" t="s">
        <v>34525</v>
      </c>
    </row>
    <row r="4044" spans="1:3" x14ac:dyDescent="0.3">
      <c r="A4044">
        <v>40.687747999999999</v>
      </c>
      <c r="B4044">
        <v>-73.761799999999994</v>
      </c>
      <c r="C4044" t="s">
        <v>34522</v>
      </c>
    </row>
    <row r="4045" spans="1:3" x14ac:dyDescent="0.3">
      <c r="A4045">
        <v>40.681240000000003</v>
      </c>
      <c r="B4045">
        <v>-73.851326</v>
      </c>
      <c r="C4045" t="s">
        <v>34522</v>
      </c>
    </row>
    <row r="4046" spans="1:3" x14ac:dyDescent="0.3">
      <c r="A4046">
        <v>40.792544999999997</v>
      </c>
      <c r="B4046">
        <v>-73.941040000000001</v>
      </c>
      <c r="C4046" t="s">
        <v>34523</v>
      </c>
    </row>
    <row r="4047" spans="1:3" x14ac:dyDescent="0.3">
      <c r="A4047">
        <v>40.82676</v>
      </c>
      <c r="B4047">
        <v>-73.937584000000001</v>
      </c>
      <c r="C4047" t="s">
        <v>34523</v>
      </c>
    </row>
    <row r="4048" spans="1:3" x14ac:dyDescent="0.3">
      <c r="A4048">
        <v>40.864629999999998</v>
      </c>
      <c r="B4048">
        <v>-73.892135999999994</v>
      </c>
      <c r="C4048" t="s">
        <v>34526</v>
      </c>
    </row>
    <row r="4049" spans="1:3" x14ac:dyDescent="0.3">
      <c r="A4049">
        <v>40.710953000000003</v>
      </c>
      <c r="B4049">
        <v>-73.821539999999999</v>
      </c>
      <c r="C4049" t="s">
        <v>34522</v>
      </c>
    </row>
    <row r="4050" spans="1:3" x14ac:dyDescent="0.3">
      <c r="A4050">
        <v>40.851100000000002</v>
      </c>
      <c r="B4050">
        <v>-73.904679999999999</v>
      </c>
      <c r="C4050" t="s">
        <v>34526</v>
      </c>
    </row>
    <row r="4051" spans="1:3" x14ac:dyDescent="0.3">
      <c r="A4051">
        <v>40.667774000000001</v>
      </c>
      <c r="B4051">
        <v>-73.777019999999993</v>
      </c>
      <c r="C4051" t="s">
        <v>34522</v>
      </c>
    </row>
    <row r="4052" spans="1:3" x14ac:dyDescent="0.3">
      <c r="A4052">
        <v>40.765470000000001</v>
      </c>
      <c r="B4052">
        <v>-73.970050000000001</v>
      </c>
      <c r="C4052" t="s">
        <v>34523</v>
      </c>
    </row>
    <row r="4053" spans="1:3" x14ac:dyDescent="0.3">
      <c r="A4053">
        <v>40.889361999999998</v>
      </c>
      <c r="B4053">
        <v>-73.834460000000007</v>
      </c>
      <c r="C4053" t="s">
        <v>34526</v>
      </c>
    </row>
    <row r="4054" spans="1:3" x14ac:dyDescent="0.3">
      <c r="A4054">
        <v>40.743454</v>
      </c>
      <c r="B4054">
        <v>-73.914839999999998</v>
      </c>
      <c r="C4054" t="s">
        <v>34522</v>
      </c>
    </row>
    <row r="4055" spans="1:3" x14ac:dyDescent="0.3">
      <c r="A4055">
        <v>40.815933000000001</v>
      </c>
      <c r="B4055">
        <v>-73.90992</v>
      </c>
      <c r="C4055" t="s">
        <v>34526</v>
      </c>
    </row>
    <row r="4056" spans="1:3" x14ac:dyDescent="0.3">
      <c r="A4056">
        <v>40.635815000000001</v>
      </c>
      <c r="B4056">
        <v>-73.953429999999997</v>
      </c>
      <c r="C4056" t="s">
        <v>34525</v>
      </c>
    </row>
    <row r="4057" spans="1:3" x14ac:dyDescent="0.3">
      <c r="A4057">
        <v>40.888615000000001</v>
      </c>
      <c r="B4057">
        <v>-73.91019</v>
      </c>
      <c r="C4057" t="s">
        <v>34526</v>
      </c>
    </row>
    <row r="4058" spans="1:3" x14ac:dyDescent="0.3">
      <c r="A4058">
        <v>40.696995000000001</v>
      </c>
      <c r="B4058">
        <v>-73.954750000000004</v>
      </c>
      <c r="C4058" t="s">
        <v>34525</v>
      </c>
    </row>
    <row r="4059" spans="1:3" x14ac:dyDescent="0.3">
      <c r="A4059">
        <v>40.598289999999999</v>
      </c>
      <c r="B4059">
        <v>-74.000045999999998</v>
      </c>
      <c r="C4059" t="s">
        <v>34525</v>
      </c>
    </row>
    <row r="4060" spans="1:3" x14ac:dyDescent="0.3">
      <c r="A4060">
        <v>40.696910000000003</v>
      </c>
      <c r="B4060">
        <v>-73.790436</v>
      </c>
      <c r="C4060" t="s">
        <v>34522</v>
      </c>
    </row>
    <row r="4061" spans="1:3" x14ac:dyDescent="0.3">
      <c r="A4061">
        <v>40.694119999999998</v>
      </c>
      <c r="B4061">
        <v>-73.960170000000005</v>
      </c>
      <c r="C4061" t="s">
        <v>34525</v>
      </c>
    </row>
    <row r="4062" spans="1:3" x14ac:dyDescent="0.3">
      <c r="A4062">
        <v>40.727485999999999</v>
      </c>
      <c r="B4062">
        <v>-73.797516000000002</v>
      </c>
      <c r="C4062" t="s">
        <v>34522</v>
      </c>
    </row>
    <row r="4063" spans="1:3" x14ac:dyDescent="0.3">
      <c r="A4063">
        <v>40.686259999999997</v>
      </c>
      <c r="B4063">
        <v>-73.801299999999998</v>
      </c>
      <c r="C4063" t="s">
        <v>34522</v>
      </c>
    </row>
    <row r="4064" spans="1:3" x14ac:dyDescent="0.3">
      <c r="A4064">
        <v>40.636859999999999</v>
      </c>
      <c r="B4064">
        <v>-74.159164000000004</v>
      </c>
      <c r="C4064" t="s">
        <v>34524</v>
      </c>
    </row>
    <row r="4065" spans="1:3" x14ac:dyDescent="0.3">
      <c r="A4065">
        <v>40.629703999999997</v>
      </c>
      <c r="B4065">
        <v>-74.160380000000004</v>
      </c>
      <c r="C4065" t="s">
        <v>34524</v>
      </c>
    </row>
    <row r="4066" spans="1:3" x14ac:dyDescent="0.3">
      <c r="A4066">
        <v>40.747771999999998</v>
      </c>
      <c r="B4066">
        <v>-73.985054000000005</v>
      </c>
      <c r="C4066" t="s">
        <v>34523</v>
      </c>
    </row>
    <row r="4067" spans="1:3" x14ac:dyDescent="0.3">
      <c r="A4067">
        <v>40.667113999999998</v>
      </c>
      <c r="B4067">
        <v>-73.834655999999995</v>
      </c>
      <c r="C4067" t="s">
        <v>34522</v>
      </c>
    </row>
    <row r="4068" spans="1:3" x14ac:dyDescent="0.3">
      <c r="A4068">
        <v>40.6997</v>
      </c>
      <c r="B4068">
        <v>-73.944249999999997</v>
      </c>
      <c r="C4068" t="s">
        <v>34525</v>
      </c>
    </row>
    <row r="4069" spans="1:3" x14ac:dyDescent="0.3">
      <c r="A4069">
        <v>40.768639999999998</v>
      </c>
      <c r="B4069">
        <v>-73.892489999999995</v>
      </c>
      <c r="C4069" t="s">
        <v>34522</v>
      </c>
    </row>
    <row r="4070" spans="1:3" x14ac:dyDescent="0.3">
      <c r="A4070">
        <v>40.601500000000001</v>
      </c>
      <c r="B4070">
        <v>-74.129363999999995</v>
      </c>
      <c r="C4070" t="s">
        <v>34524</v>
      </c>
    </row>
    <row r="4071" spans="1:3" x14ac:dyDescent="0.3">
      <c r="A4071">
        <v>40.691822000000002</v>
      </c>
      <c r="B4071">
        <v>-73.922229999999999</v>
      </c>
      <c r="C4071" t="s">
        <v>34525</v>
      </c>
    </row>
    <row r="4072" spans="1:3" x14ac:dyDescent="0.3">
      <c r="A4072">
        <v>40.694546000000003</v>
      </c>
      <c r="B4072">
        <v>-73.802120000000002</v>
      </c>
      <c r="C4072" t="s">
        <v>34522</v>
      </c>
    </row>
    <row r="4073" spans="1:3" x14ac:dyDescent="0.3">
      <c r="A4073">
        <v>40.841346999999999</v>
      </c>
      <c r="B4073">
        <v>-73.916899999999998</v>
      </c>
      <c r="C4073" t="s">
        <v>34526</v>
      </c>
    </row>
    <row r="4074" spans="1:3" x14ac:dyDescent="0.3">
      <c r="A4074">
        <v>40.825462000000002</v>
      </c>
      <c r="B4074">
        <v>-73.955389999999994</v>
      </c>
      <c r="C4074" t="s">
        <v>34523</v>
      </c>
    </row>
    <row r="4075" spans="1:3" x14ac:dyDescent="0.3">
      <c r="A4075">
        <v>40.662550000000003</v>
      </c>
      <c r="B4075">
        <v>-73.908929999999998</v>
      </c>
      <c r="C4075" t="s">
        <v>34525</v>
      </c>
    </row>
    <row r="4076" spans="1:3" x14ac:dyDescent="0.3">
      <c r="A4076">
        <v>40.802925000000002</v>
      </c>
      <c r="B4076">
        <v>-73.967579999999998</v>
      </c>
      <c r="C4076" t="s">
        <v>34523</v>
      </c>
    </row>
    <row r="4077" spans="1:3" x14ac:dyDescent="0.3">
      <c r="A4077">
        <v>40.638153000000003</v>
      </c>
      <c r="B4077">
        <v>-74.01397</v>
      </c>
      <c r="C4077" t="s">
        <v>34525</v>
      </c>
    </row>
    <row r="4078" spans="1:3" x14ac:dyDescent="0.3">
      <c r="A4078">
        <v>40.620303999999997</v>
      </c>
      <c r="B4078">
        <v>-73.989000000000004</v>
      </c>
      <c r="C4078" t="s">
        <v>34525</v>
      </c>
    </row>
    <row r="4079" spans="1:3" x14ac:dyDescent="0.3">
      <c r="A4079">
        <v>40.613503000000001</v>
      </c>
      <c r="B4079">
        <v>-74.179503999999994</v>
      </c>
      <c r="C4079" t="s">
        <v>34524</v>
      </c>
    </row>
    <row r="4080" spans="1:3" x14ac:dyDescent="0.3">
      <c r="A4080">
        <v>40.874470000000002</v>
      </c>
      <c r="B4080">
        <v>-73.861084000000005</v>
      </c>
      <c r="C4080" t="s">
        <v>34526</v>
      </c>
    </row>
    <row r="4081" spans="1:3" x14ac:dyDescent="0.3">
      <c r="A4081">
        <v>40.773097999999997</v>
      </c>
      <c r="B4081">
        <v>-73.964479999999995</v>
      </c>
      <c r="C4081" t="s">
        <v>34523</v>
      </c>
    </row>
    <row r="4082" spans="1:3" x14ac:dyDescent="0.3">
      <c r="A4082">
        <v>40.67118</v>
      </c>
      <c r="B4082">
        <v>-73.891810000000007</v>
      </c>
      <c r="C4082" t="s">
        <v>34525</v>
      </c>
    </row>
    <row r="4083" spans="1:3" x14ac:dyDescent="0.3">
      <c r="A4083">
        <v>40.699300000000001</v>
      </c>
      <c r="B4083">
        <v>-73.913610000000006</v>
      </c>
      <c r="C4083" t="s">
        <v>34525</v>
      </c>
    </row>
    <row r="4084" spans="1:3" x14ac:dyDescent="0.3">
      <c r="A4084">
        <v>40.851433</v>
      </c>
      <c r="B4084">
        <v>-73.935090000000002</v>
      </c>
      <c r="C4084" t="s">
        <v>34523</v>
      </c>
    </row>
    <row r="4085" spans="1:3" x14ac:dyDescent="0.3">
      <c r="A4085">
        <v>40.608620000000002</v>
      </c>
      <c r="B4085">
        <v>-74.148240000000001</v>
      </c>
      <c r="C4085" t="s">
        <v>34524</v>
      </c>
    </row>
    <row r="4086" spans="1:3" x14ac:dyDescent="0.3">
      <c r="A4086">
        <v>40.665835999999999</v>
      </c>
      <c r="B4086">
        <v>-73.942535000000007</v>
      </c>
      <c r="C4086" t="s">
        <v>34525</v>
      </c>
    </row>
    <row r="4087" spans="1:3" x14ac:dyDescent="0.3">
      <c r="A4087">
        <v>40.758938000000001</v>
      </c>
      <c r="B4087">
        <v>-73.888829999999999</v>
      </c>
      <c r="C4087" t="s">
        <v>34522</v>
      </c>
    </row>
    <row r="4088" spans="1:3" x14ac:dyDescent="0.3">
      <c r="A4088">
        <v>40.632305000000002</v>
      </c>
      <c r="B4088">
        <v>-74.016689999999997</v>
      </c>
      <c r="C4088" t="s">
        <v>34525</v>
      </c>
    </row>
    <row r="4089" spans="1:3" x14ac:dyDescent="0.3">
      <c r="A4089">
        <v>40.822783999999999</v>
      </c>
      <c r="B4089">
        <v>-73.957400000000007</v>
      </c>
      <c r="C4089" t="s">
        <v>34523</v>
      </c>
    </row>
    <row r="4090" spans="1:3" x14ac:dyDescent="0.3">
      <c r="A4090">
        <v>40.686450000000001</v>
      </c>
      <c r="B4090">
        <v>-73.761184999999998</v>
      </c>
      <c r="C4090" t="s">
        <v>34522</v>
      </c>
    </row>
    <row r="4091" spans="1:3" x14ac:dyDescent="0.3">
      <c r="A4091">
        <v>40.622172999999997</v>
      </c>
      <c r="B4091">
        <v>-74.174419999999998</v>
      </c>
      <c r="C4091" t="s">
        <v>34524</v>
      </c>
    </row>
    <row r="4092" spans="1:3" x14ac:dyDescent="0.3">
      <c r="A4092">
        <v>40.649982000000001</v>
      </c>
      <c r="B4092">
        <v>-73.911829999999995</v>
      </c>
      <c r="C4092" t="s">
        <v>34525</v>
      </c>
    </row>
    <row r="4093" spans="1:3" x14ac:dyDescent="0.3">
      <c r="A4093">
        <v>40.657547000000001</v>
      </c>
      <c r="B4093">
        <v>-73.735680000000002</v>
      </c>
      <c r="C4093" t="s">
        <v>34522</v>
      </c>
    </row>
    <row r="4094" spans="1:3" x14ac:dyDescent="0.3">
      <c r="A4094">
        <v>40.656306999999998</v>
      </c>
      <c r="B4094">
        <v>-73.998679999999993</v>
      </c>
      <c r="C4094" t="s">
        <v>34525</v>
      </c>
    </row>
    <row r="4095" spans="1:3" x14ac:dyDescent="0.3">
      <c r="A4095">
        <v>40.637949999999996</v>
      </c>
      <c r="B4095">
        <v>-74.14479</v>
      </c>
      <c r="C4095" t="s">
        <v>34524</v>
      </c>
    </row>
    <row r="4096" spans="1:3" x14ac:dyDescent="0.3">
      <c r="A4096">
        <v>40.656709999999997</v>
      </c>
      <c r="B4096">
        <v>-73.956479999999999</v>
      </c>
      <c r="C4096" t="s">
        <v>34525</v>
      </c>
    </row>
    <row r="4097" spans="1:3" x14ac:dyDescent="0.3">
      <c r="A4097">
        <v>40.839924000000003</v>
      </c>
      <c r="B4097">
        <v>-73.932860000000005</v>
      </c>
      <c r="C4097" t="s">
        <v>34523</v>
      </c>
    </row>
    <row r="4098" spans="1:3" x14ac:dyDescent="0.3">
      <c r="A4098">
        <v>40.616314000000003</v>
      </c>
      <c r="B4098">
        <v>-74.000829999999993</v>
      </c>
      <c r="C4098" t="s">
        <v>34525</v>
      </c>
    </row>
    <row r="4099" spans="1:3" x14ac:dyDescent="0.3">
      <c r="A4099">
        <v>40.637656999999997</v>
      </c>
      <c r="B4099">
        <v>-73.896870000000007</v>
      </c>
      <c r="C4099" t="s">
        <v>34525</v>
      </c>
    </row>
    <row r="4100" spans="1:3" x14ac:dyDescent="0.3">
      <c r="A4100">
        <v>40.603070000000002</v>
      </c>
      <c r="B4100">
        <v>-74.140469999999993</v>
      </c>
      <c r="C4100" t="s">
        <v>34524</v>
      </c>
    </row>
    <row r="4101" spans="1:3" x14ac:dyDescent="0.3">
      <c r="A4101">
        <v>40.827877000000001</v>
      </c>
      <c r="B4101">
        <v>-73.938239999999993</v>
      </c>
      <c r="C4101" t="s">
        <v>34523</v>
      </c>
    </row>
    <row r="4102" spans="1:3" x14ac:dyDescent="0.3">
      <c r="A4102">
        <v>40.882644999999997</v>
      </c>
      <c r="B4102">
        <v>-73.886566000000002</v>
      </c>
      <c r="C4102" t="s">
        <v>34526</v>
      </c>
    </row>
    <row r="4103" spans="1:3" x14ac:dyDescent="0.3">
      <c r="A4103">
        <v>40.630310000000001</v>
      </c>
      <c r="B4103">
        <v>-74.166404999999997</v>
      </c>
      <c r="C4103" t="s">
        <v>34524</v>
      </c>
    </row>
    <row r="4104" spans="1:3" x14ac:dyDescent="0.3">
      <c r="A4104">
        <v>40.721026999999999</v>
      </c>
      <c r="B4104">
        <v>-73.974710000000002</v>
      </c>
      <c r="C4104" t="s">
        <v>34523</v>
      </c>
    </row>
    <row r="4105" spans="1:3" x14ac:dyDescent="0.3">
      <c r="A4105">
        <v>40.819374000000003</v>
      </c>
      <c r="B4105">
        <v>-73.959329999999994</v>
      </c>
      <c r="C4105" t="s">
        <v>34523</v>
      </c>
    </row>
    <row r="4106" spans="1:3" x14ac:dyDescent="0.3">
      <c r="A4106">
        <v>40.69614</v>
      </c>
      <c r="B4106">
        <v>-73.973399999999998</v>
      </c>
      <c r="C4106" t="s">
        <v>34525</v>
      </c>
    </row>
    <row r="4107" spans="1:3" x14ac:dyDescent="0.3">
      <c r="A4107">
        <v>40.690350000000002</v>
      </c>
      <c r="B4107">
        <v>-73.841080000000005</v>
      </c>
      <c r="C4107" t="s">
        <v>34522</v>
      </c>
    </row>
    <row r="4108" spans="1:3" x14ac:dyDescent="0.3">
      <c r="A4108">
        <v>40.776195999999999</v>
      </c>
      <c r="B4108">
        <v>-73.949879999999993</v>
      </c>
      <c r="C4108" t="s">
        <v>34523</v>
      </c>
    </row>
    <row r="4109" spans="1:3" x14ac:dyDescent="0.3">
      <c r="A4109">
        <v>40.730117999999997</v>
      </c>
      <c r="B4109">
        <v>-73.763306</v>
      </c>
      <c r="C4109" t="s">
        <v>34522</v>
      </c>
    </row>
    <row r="4110" spans="1:3" x14ac:dyDescent="0.3">
      <c r="A4110">
        <v>40.651733</v>
      </c>
      <c r="B4110">
        <v>-73.930390000000003</v>
      </c>
      <c r="C4110" t="s">
        <v>34525</v>
      </c>
    </row>
    <row r="4111" spans="1:3" x14ac:dyDescent="0.3">
      <c r="A4111">
        <v>40.781826000000002</v>
      </c>
      <c r="B4111">
        <v>-73.959990000000005</v>
      </c>
      <c r="C4111" t="s">
        <v>34523</v>
      </c>
    </row>
    <row r="4112" spans="1:3" x14ac:dyDescent="0.3">
      <c r="A4112">
        <v>40.690865000000002</v>
      </c>
      <c r="B4112">
        <v>-73.839309999999998</v>
      </c>
      <c r="C4112" t="s">
        <v>34522</v>
      </c>
    </row>
    <row r="4113" spans="1:3" x14ac:dyDescent="0.3">
      <c r="A4113">
        <v>40.608981999999997</v>
      </c>
      <c r="B4113">
        <v>-74.088134999999994</v>
      </c>
      <c r="C4113" t="s">
        <v>34524</v>
      </c>
    </row>
    <row r="4114" spans="1:3" x14ac:dyDescent="0.3">
      <c r="A4114">
        <v>40.672969999999999</v>
      </c>
      <c r="B4114">
        <v>-73.967449999999999</v>
      </c>
      <c r="C4114" t="s">
        <v>34525</v>
      </c>
    </row>
    <row r="4115" spans="1:3" x14ac:dyDescent="0.3">
      <c r="A4115">
        <v>40.735213999999999</v>
      </c>
      <c r="B4115">
        <v>-73.991720000000001</v>
      </c>
      <c r="C4115" t="s">
        <v>34523</v>
      </c>
    </row>
    <row r="4116" spans="1:3" x14ac:dyDescent="0.3">
      <c r="A4116">
        <v>40.805030000000002</v>
      </c>
      <c r="B4116">
        <v>-73.952770000000001</v>
      </c>
      <c r="C4116" t="s">
        <v>34523</v>
      </c>
    </row>
    <row r="4117" spans="1:3" x14ac:dyDescent="0.3">
      <c r="A4117">
        <v>40.708919999999999</v>
      </c>
      <c r="B4117">
        <v>-73.997060000000005</v>
      </c>
      <c r="C4117" t="s">
        <v>34523</v>
      </c>
    </row>
    <row r="4118" spans="1:3" x14ac:dyDescent="0.3">
      <c r="A4118">
        <v>40.748615000000001</v>
      </c>
      <c r="B4118">
        <v>-73.874639999999999</v>
      </c>
      <c r="C4118" t="s">
        <v>34522</v>
      </c>
    </row>
    <row r="4119" spans="1:3" x14ac:dyDescent="0.3">
      <c r="A4119">
        <v>40.866669999999999</v>
      </c>
      <c r="B4119">
        <v>-73.909239999999997</v>
      </c>
      <c r="C4119" t="s">
        <v>34526</v>
      </c>
    </row>
    <row r="4120" spans="1:3" x14ac:dyDescent="0.3">
      <c r="A4120">
        <v>40.764682999999998</v>
      </c>
      <c r="B4120">
        <v>-73.758606</v>
      </c>
      <c r="C4120" t="s">
        <v>34522</v>
      </c>
    </row>
    <row r="4121" spans="1:3" x14ac:dyDescent="0.3">
      <c r="A4121">
        <v>40.769889999999997</v>
      </c>
      <c r="B4121">
        <v>-73.880454999999998</v>
      </c>
      <c r="C4121" t="s">
        <v>34522</v>
      </c>
    </row>
    <row r="4122" spans="1:3" x14ac:dyDescent="0.3">
      <c r="A4122">
        <v>40.725924999999997</v>
      </c>
      <c r="B4122">
        <v>-73.890879999999996</v>
      </c>
      <c r="C4122" t="s">
        <v>34522</v>
      </c>
    </row>
    <row r="4123" spans="1:3" x14ac:dyDescent="0.3">
      <c r="A4123">
        <v>40.695959999999999</v>
      </c>
      <c r="B4123">
        <v>-73.964095999999998</v>
      </c>
      <c r="C4123" t="s">
        <v>34525</v>
      </c>
    </row>
    <row r="4124" spans="1:3" x14ac:dyDescent="0.3">
      <c r="A4124">
        <v>40.665509999999998</v>
      </c>
      <c r="B4124">
        <v>-73.992774999999995</v>
      </c>
      <c r="C4124" t="s">
        <v>34525</v>
      </c>
    </row>
    <row r="4125" spans="1:3" x14ac:dyDescent="0.3">
      <c r="A4125">
        <v>40.741259999999997</v>
      </c>
      <c r="B4125">
        <v>-73.92004</v>
      </c>
      <c r="C4125" t="s">
        <v>34522</v>
      </c>
    </row>
    <row r="4126" spans="1:3" x14ac:dyDescent="0.3">
      <c r="A4126">
        <v>40.650019999999998</v>
      </c>
      <c r="B4126">
        <v>-73.915549999999996</v>
      </c>
      <c r="C4126" t="s">
        <v>34525</v>
      </c>
    </row>
    <row r="4127" spans="1:3" x14ac:dyDescent="0.3">
      <c r="A4127">
        <v>40.606456999999999</v>
      </c>
      <c r="B4127">
        <v>-73.760980000000004</v>
      </c>
      <c r="C4127" t="s">
        <v>34522</v>
      </c>
    </row>
    <row r="4128" spans="1:3" x14ac:dyDescent="0.3">
      <c r="A4128">
        <v>40.831960000000002</v>
      </c>
      <c r="B4128">
        <v>-73.899085999999997</v>
      </c>
      <c r="C4128" t="s">
        <v>34526</v>
      </c>
    </row>
    <row r="4129" spans="1:3" x14ac:dyDescent="0.3">
      <c r="A4129">
        <v>40.654133000000002</v>
      </c>
      <c r="B4129">
        <v>-73.91234</v>
      </c>
      <c r="C4129" t="s">
        <v>34525</v>
      </c>
    </row>
    <row r="4130" spans="1:3" x14ac:dyDescent="0.3">
      <c r="A4130">
        <v>40.620685999999999</v>
      </c>
      <c r="B4130">
        <v>-74.110020000000006</v>
      </c>
      <c r="C4130" t="s">
        <v>34524</v>
      </c>
    </row>
    <row r="4131" spans="1:3" x14ac:dyDescent="0.3">
      <c r="A4131">
        <v>40.620826999999998</v>
      </c>
      <c r="B4131">
        <v>-74.081900000000005</v>
      </c>
      <c r="C4131" t="s">
        <v>34524</v>
      </c>
    </row>
    <row r="4132" spans="1:3" x14ac:dyDescent="0.3">
      <c r="A4132">
        <v>40.665638000000001</v>
      </c>
      <c r="B4132">
        <v>-73.995994999999994</v>
      </c>
      <c r="C4132" t="s">
        <v>34525</v>
      </c>
    </row>
    <row r="4133" spans="1:3" x14ac:dyDescent="0.3">
      <c r="A4133">
        <v>40.851902000000003</v>
      </c>
      <c r="B4133">
        <v>-73.916449999999998</v>
      </c>
      <c r="C4133" t="s">
        <v>34526</v>
      </c>
    </row>
    <row r="4134" spans="1:3" x14ac:dyDescent="0.3">
      <c r="A4134">
        <v>40.543500000000002</v>
      </c>
      <c r="B4134">
        <v>-74.141869999999997</v>
      </c>
      <c r="C4134" t="s">
        <v>34524</v>
      </c>
    </row>
    <row r="4135" spans="1:3" x14ac:dyDescent="0.3">
      <c r="A4135">
        <v>40.900260000000003</v>
      </c>
      <c r="B4135">
        <v>-73.886449999999996</v>
      </c>
      <c r="C4135" t="s">
        <v>34526</v>
      </c>
    </row>
    <row r="4136" spans="1:3" x14ac:dyDescent="0.3">
      <c r="A4136">
        <v>40.760452000000001</v>
      </c>
      <c r="B4136">
        <v>-73.753829999999994</v>
      </c>
      <c r="C4136" t="s">
        <v>34522</v>
      </c>
    </row>
    <row r="4137" spans="1:3" x14ac:dyDescent="0.3">
      <c r="A4137">
        <v>40.653441999999998</v>
      </c>
      <c r="B4137">
        <v>-73.936390000000003</v>
      </c>
      <c r="C4137" t="s">
        <v>34525</v>
      </c>
    </row>
    <row r="4138" spans="1:3" x14ac:dyDescent="0.3">
      <c r="A4138">
        <v>40.576157000000002</v>
      </c>
      <c r="B4138">
        <v>-73.989019999999996</v>
      </c>
      <c r="C4138" t="s">
        <v>34525</v>
      </c>
    </row>
    <row r="4139" spans="1:3" x14ac:dyDescent="0.3">
      <c r="A4139">
        <v>40.631390000000003</v>
      </c>
      <c r="B4139">
        <v>-74.030770000000004</v>
      </c>
      <c r="C4139" t="s">
        <v>34525</v>
      </c>
    </row>
    <row r="4140" spans="1:3" x14ac:dyDescent="0.3">
      <c r="A4140">
        <v>40.845100000000002</v>
      </c>
      <c r="B4140">
        <v>-73.909310000000005</v>
      </c>
      <c r="C4140" t="s">
        <v>34526</v>
      </c>
    </row>
    <row r="4141" spans="1:3" x14ac:dyDescent="0.3">
      <c r="A4141">
        <v>40.812812999999998</v>
      </c>
      <c r="B4141">
        <v>-73.941810000000004</v>
      </c>
      <c r="C4141" t="s">
        <v>34523</v>
      </c>
    </row>
    <row r="4142" spans="1:3" x14ac:dyDescent="0.3">
      <c r="A4142">
        <v>40.769629999999999</v>
      </c>
      <c r="B4142">
        <v>-73.915854999999993</v>
      </c>
      <c r="C4142" t="s">
        <v>34522</v>
      </c>
    </row>
    <row r="4143" spans="1:3" x14ac:dyDescent="0.3">
      <c r="A4143">
        <v>40.590179999999997</v>
      </c>
      <c r="B4143">
        <v>-74.150970000000001</v>
      </c>
      <c r="C4143" t="s">
        <v>34524</v>
      </c>
    </row>
    <row r="4144" spans="1:3" x14ac:dyDescent="0.3">
      <c r="A4144">
        <v>40.761992999999997</v>
      </c>
      <c r="B4144">
        <v>-73.942474000000004</v>
      </c>
      <c r="C4144" t="s">
        <v>34522</v>
      </c>
    </row>
    <row r="4145" spans="1:3" x14ac:dyDescent="0.3">
      <c r="A4145">
        <v>40.702522000000002</v>
      </c>
      <c r="B4145">
        <v>-73.989630000000005</v>
      </c>
      <c r="C4145" t="s">
        <v>34525</v>
      </c>
    </row>
    <row r="4146" spans="1:3" x14ac:dyDescent="0.3">
      <c r="A4146">
        <v>40.769905000000001</v>
      </c>
      <c r="B4146">
        <v>-73.98057</v>
      </c>
      <c r="C4146" t="s">
        <v>34523</v>
      </c>
    </row>
    <row r="4147" spans="1:3" x14ac:dyDescent="0.3">
      <c r="A4147">
        <v>40.610900000000001</v>
      </c>
      <c r="B4147">
        <v>-74.001360000000005</v>
      </c>
      <c r="C4147" t="s">
        <v>34525</v>
      </c>
    </row>
    <row r="4148" spans="1:3" x14ac:dyDescent="0.3">
      <c r="A4148">
        <v>40.699843999999999</v>
      </c>
      <c r="B4148">
        <v>-73.761110000000002</v>
      </c>
      <c r="C4148" t="s">
        <v>34522</v>
      </c>
    </row>
    <row r="4149" spans="1:3" x14ac:dyDescent="0.3">
      <c r="A4149">
        <v>40.725566999999998</v>
      </c>
      <c r="B4149">
        <v>-73.756029999999996</v>
      </c>
      <c r="C4149" t="s">
        <v>34522</v>
      </c>
    </row>
    <row r="4150" spans="1:3" x14ac:dyDescent="0.3">
      <c r="A4150">
        <v>40.699359999999999</v>
      </c>
      <c r="B4150">
        <v>-73.775024000000002</v>
      </c>
      <c r="C4150" t="s">
        <v>34522</v>
      </c>
    </row>
    <row r="4151" spans="1:3" x14ac:dyDescent="0.3">
      <c r="A4151">
        <v>40.821815000000001</v>
      </c>
      <c r="B4151">
        <v>-73.826729999999998</v>
      </c>
      <c r="C4151" t="s">
        <v>34526</v>
      </c>
    </row>
    <row r="4152" spans="1:3" x14ac:dyDescent="0.3">
      <c r="A4152">
        <v>40.698086000000004</v>
      </c>
      <c r="B4152">
        <v>-73.976789999999994</v>
      </c>
      <c r="C4152" t="s">
        <v>34525</v>
      </c>
    </row>
    <row r="4153" spans="1:3" x14ac:dyDescent="0.3">
      <c r="A4153">
        <v>40.723483999999999</v>
      </c>
      <c r="B4153">
        <v>-73.951650000000001</v>
      </c>
      <c r="C4153" t="s">
        <v>34525</v>
      </c>
    </row>
    <row r="4154" spans="1:3" x14ac:dyDescent="0.3">
      <c r="A4154">
        <v>40.766159999999999</v>
      </c>
      <c r="B4154">
        <v>-73.820909999999998</v>
      </c>
      <c r="C4154" t="s">
        <v>34522</v>
      </c>
    </row>
    <row r="4155" spans="1:3" x14ac:dyDescent="0.3">
      <c r="A4155">
        <v>40.838332999999999</v>
      </c>
      <c r="B4155">
        <v>-73.916920000000005</v>
      </c>
      <c r="C4155" t="s">
        <v>34526</v>
      </c>
    </row>
    <row r="4156" spans="1:3" x14ac:dyDescent="0.3">
      <c r="A4156">
        <v>40.651707000000002</v>
      </c>
      <c r="B4156">
        <v>-73.865790000000004</v>
      </c>
      <c r="C4156" t="s">
        <v>34525</v>
      </c>
    </row>
    <row r="4157" spans="1:3" x14ac:dyDescent="0.3">
      <c r="A4157">
        <v>40.701427000000002</v>
      </c>
      <c r="B4157">
        <v>-73.765090000000001</v>
      </c>
      <c r="C4157" t="s">
        <v>34522</v>
      </c>
    </row>
    <row r="4158" spans="1:3" x14ac:dyDescent="0.3">
      <c r="A4158">
        <v>40.711917999999997</v>
      </c>
      <c r="B4158">
        <v>-73.871284000000003</v>
      </c>
      <c r="C4158" t="s">
        <v>34522</v>
      </c>
    </row>
    <row r="4159" spans="1:3" x14ac:dyDescent="0.3">
      <c r="A4159">
        <v>40.767273000000003</v>
      </c>
      <c r="B4159">
        <v>-73.922210000000007</v>
      </c>
      <c r="C4159" t="s">
        <v>34522</v>
      </c>
    </row>
    <row r="4160" spans="1:3" x14ac:dyDescent="0.3">
      <c r="A4160">
        <v>40.678275999999997</v>
      </c>
      <c r="B4160">
        <v>-73.910759999999996</v>
      </c>
      <c r="C4160" t="s">
        <v>34525</v>
      </c>
    </row>
    <row r="4161" spans="1:3" x14ac:dyDescent="0.3">
      <c r="A4161">
        <v>40.561520000000002</v>
      </c>
      <c r="B4161">
        <v>-74.171859999999995</v>
      </c>
      <c r="C4161" t="s">
        <v>34524</v>
      </c>
    </row>
    <row r="4162" spans="1:3" x14ac:dyDescent="0.3">
      <c r="A4162">
        <v>40.602879999999999</v>
      </c>
      <c r="B4162">
        <v>-74.127846000000005</v>
      </c>
      <c r="C4162" t="s">
        <v>34524</v>
      </c>
    </row>
    <row r="4163" spans="1:3" x14ac:dyDescent="0.3">
      <c r="A4163">
        <v>40.725749999999998</v>
      </c>
      <c r="B4163">
        <v>-73.932159999999996</v>
      </c>
      <c r="C4163" t="s">
        <v>34525</v>
      </c>
    </row>
    <row r="4164" spans="1:3" x14ac:dyDescent="0.3">
      <c r="A4164">
        <v>40.647067999999997</v>
      </c>
      <c r="B4164">
        <v>-73.993934999999993</v>
      </c>
      <c r="C4164" t="s">
        <v>34525</v>
      </c>
    </row>
    <row r="4165" spans="1:3" x14ac:dyDescent="0.3">
      <c r="A4165">
        <v>40.883037999999999</v>
      </c>
      <c r="B4165">
        <v>-73.899640000000005</v>
      </c>
      <c r="C4165" t="s">
        <v>34526</v>
      </c>
    </row>
    <row r="4166" spans="1:3" x14ac:dyDescent="0.3">
      <c r="A4166">
        <v>40.738039999999998</v>
      </c>
      <c r="B4166">
        <v>-73.936806000000004</v>
      </c>
      <c r="C4166" t="s">
        <v>34522</v>
      </c>
    </row>
    <row r="4167" spans="1:3" x14ac:dyDescent="0.3">
      <c r="A4167">
        <v>40.574770000000001</v>
      </c>
      <c r="B4167">
        <v>-74.097626000000005</v>
      </c>
      <c r="C4167" t="s">
        <v>34524</v>
      </c>
    </row>
    <row r="4168" spans="1:3" x14ac:dyDescent="0.3">
      <c r="A4168">
        <v>40.746243</v>
      </c>
      <c r="B4168">
        <v>-73.759789999999995</v>
      </c>
      <c r="C4168" t="s">
        <v>34522</v>
      </c>
    </row>
    <row r="4169" spans="1:3" x14ac:dyDescent="0.3">
      <c r="A4169">
        <v>40.631590000000003</v>
      </c>
      <c r="B4169">
        <v>-74.160390000000007</v>
      </c>
      <c r="C4169" t="s">
        <v>34524</v>
      </c>
    </row>
    <row r="4170" spans="1:3" x14ac:dyDescent="0.3">
      <c r="A4170">
        <v>40.832239999999999</v>
      </c>
      <c r="B4170">
        <v>-73.873763999999994</v>
      </c>
      <c r="C4170" t="s">
        <v>34526</v>
      </c>
    </row>
    <row r="4171" spans="1:3" x14ac:dyDescent="0.3">
      <c r="A4171">
        <v>40.682274</v>
      </c>
      <c r="B4171">
        <v>-73.993489999999994</v>
      </c>
      <c r="C4171" t="s">
        <v>34525</v>
      </c>
    </row>
    <row r="4172" spans="1:3" x14ac:dyDescent="0.3">
      <c r="A4172">
        <v>40.718986999999998</v>
      </c>
      <c r="B4172">
        <v>-73.892135999999994</v>
      </c>
      <c r="C4172" t="s">
        <v>34522</v>
      </c>
    </row>
    <row r="4173" spans="1:3" x14ac:dyDescent="0.3">
      <c r="A4173">
        <v>40.666224999999997</v>
      </c>
      <c r="B4173">
        <v>-73.80086</v>
      </c>
      <c r="C4173" t="s">
        <v>34522</v>
      </c>
    </row>
    <row r="4174" spans="1:3" x14ac:dyDescent="0.3">
      <c r="A4174">
        <v>40.769863000000001</v>
      </c>
      <c r="B4174">
        <v>-73.947913999999997</v>
      </c>
      <c r="C4174" t="s">
        <v>34523</v>
      </c>
    </row>
    <row r="4175" spans="1:3" x14ac:dyDescent="0.3">
      <c r="A4175">
        <v>40.815327000000003</v>
      </c>
      <c r="B4175">
        <v>-73.935760000000002</v>
      </c>
      <c r="C4175" t="s">
        <v>34523</v>
      </c>
    </row>
    <row r="4176" spans="1:3" x14ac:dyDescent="0.3">
      <c r="A4176">
        <v>40.741295000000001</v>
      </c>
      <c r="B4176">
        <v>-73.880290000000002</v>
      </c>
      <c r="C4176" t="s">
        <v>34522</v>
      </c>
    </row>
    <row r="4177" spans="1:3" x14ac:dyDescent="0.3">
      <c r="A4177">
        <v>40.673682999999997</v>
      </c>
      <c r="B4177">
        <v>-73.922139999999999</v>
      </c>
      <c r="C4177" t="s">
        <v>34525</v>
      </c>
    </row>
    <row r="4178" spans="1:3" x14ac:dyDescent="0.3">
      <c r="A4178">
        <v>40.73921</v>
      </c>
      <c r="B4178">
        <v>-73.941019999999995</v>
      </c>
      <c r="C4178" t="s">
        <v>34522</v>
      </c>
    </row>
    <row r="4179" spans="1:3" x14ac:dyDescent="0.3">
      <c r="A4179">
        <v>40.843502000000001</v>
      </c>
      <c r="B4179">
        <v>-73.834755000000001</v>
      </c>
      <c r="C4179" t="s">
        <v>34526</v>
      </c>
    </row>
    <row r="4180" spans="1:3" x14ac:dyDescent="0.3">
      <c r="A4180">
        <v>40.659990000000001</v>
      </c>
      <c r="B4180">
        <v>-73.765656000000007</v>
      </c>
      <c r="C4180" t="s">
        <v>34522</v>
      </c>
    </row>
    <row r="4181" spans="1:3" x14ac:dyDescent="0.3">
      <c r="A4181">
        <v>40.770740000000004</v>
      </c>
      <c r="B4181">
        <v>-73.994550000000004</v>
      </c>
      <c r="C4181" t="s">
        <v>34523</v>
      </c>
    </row>
    <row r="4182" spans="1:3" x14ac:dyDescent="0.3">
      <c r="A4182">
        <v>40.666865999999999</v>
      </c>
      <c r="B4182">
        <v>-73.928529999999995</v>
      </c>
      <c r="C4182" t="s">
        <v>34525</v>
      </c>
    </row>
    <row r="4183" spans="1:3" x14ac:dyDescent="0.3">
      <c r="A4183">
        <v>40.688774000000002</v>
      </c>
      <c r="B4183">
        <v>-73.817634999999996</v>
      </c>
      <c r="C4183" t="s">
        <v>34522</v>
      </c>
    </row>
    <row r="4184" spans="1:3" x14ac:dyDescent="0.3">
      <c r="A4184">
        <v>40.83061</v>
      </c>
      <c r="B4184">
        <v>-73.935029999999998</v>
      </c>
      <c r="C4184" t="s">
        <v>34523</v>
      </c>
    </row>
    <row r="4185" spans="1:3" x14ac:dyDescent="0.3">
      <c r="A4185">
        <v>40.684159999999999</v>
      </c>
      <c r="B4185">
        <v>-73.969070000000002</v>
      </c>
      <c r="C4185" t="s">
        <v>34525</v>
      </c>
    </row>
    <row r="4186" spans="1:3" x14ac:dyDescent="0.3">
      <c r="A4186">
        <v>40.695712999999998</v>
      </c>
      <c r="B4186">
        <v>-73.926506000000003</v>
      </c>
      <c r="C4186" t="s">
        <v>34525</v>
      </c>
    </row>
    <row r="4187" spans="1:3" x14ac:dyDescent="0.3">
      <c r="A4187">
        <v>40.619262999999997</v>
      </c>
      <c r="B4187">
        <v>-74.020904999999999</v>
      </c>
      <c r="C4187" t="s">
        <v>34525</v>
      </c>
    </row>
    <row r="4188" spans="1:3" x14ac:dyDescent="0.3">
      <c r="A4188">
        <v>40.592483999999999</v>
      </c>
      <c r="B4188">
        <v>-73.784170000000003</v>
      </c>
      <c r="C4188" t="s">
        <v>34522</v>
      </c>
    </row>
    <row r="4189" spans="1:3" x14ac:dyDescent="0.3">
      <c r="A4189">
        <v>40.692352</v>
      </c>
      <c r="B4189">
        <v>-73.762435999999994</v>
      </c>
      <c r="C4189" t="s">
        <v>34522</v>
      </c>
    </row>
    <row r="4190" spans="1:3" x14ac:dyDescent="0.3">
      <c r="A4190">
        <v>40.701970000000003</v>
      </c>
      <c r="B4190">
        <v>-73.801900000000003</v>
      </c>
      <c r="C4190" t="s">
        <v>34522</v>
      </c>
    </row>
    <row r="4191" spans="1:3" x14ac:dyDescent="0.3">
      <c r="A4191">
        <v>40.73283</v>
      </c>
      <c r="B4191">
        <v>-73.974149999999995</v>
      </c>
      <c r="C4191" t="s">
        <v>34523</v>
      </c>
    </row>
    <row r="4192" spans="1:3" x14ac:dyDescent="0.3">
      <c r="A4192">
        <v>40.75958</v>
      </c>
      <c r="B4192">
        <v>-73.768940000000001</v>
      </c>
      <c r="C4192" t="s">
        <v>34522</v>
      </c>
    </row>
    <row r="4193" spans="1:3" x14ac:dyDescent="0.3">
      <c r="A4193">
        <v>40.750717000000002</v>
      </c>
      <c r="B4193">
        <v>-73.894904999999994</v>
      </c>
      <c r="C4193" t="s">
        <v>34522</v>
      </c>
    </row>
    <row r="4194" spans="1:3" x14ac:dyDescent="0.3">
      <c r="A4194">
        <v>40.872321999999997</v>
      </c>
      <c r="B4194">
        <v>-73.906589999999994</v>
      </c>
      <c r="C4194" t="s">
        <v>34526</v>
      </c>
    </row>
    <row r="4195" spans="1:3" x14ac:dyDescent="0.3">
      <c r="A4195">
        <v>40.630127000000002</v>
      </c>
      <c r="B4195">
        <v>-73.990049999999997</v>
      </c>
      <c r="C4195" t="s">
        <v>34525</v>
      </c>
    </row>
    <row r="4196" spans="1:3" x14ac:dyDescent="0.3">
      <c r="A4196">
        <v>40.601149999999997</v>
      </c>
      <c r="B4196">
        <v>-73.978390000000005</v>
      </c>
      <c r="C4196" t="s">
        <v>34525</v>
      </c>
    </row>
    <row r="4197" spans="1:3" x14ac:dyDescent="0.3">
      <c r="A4197">
        <v>40.685654</v>
      </c>
      <c r="B4197">
        <v>-73.81165</v>
      </c>
      <c r="C4197" t="s">
        <v>34522</v>
      </c>
    </row>
    <row r="4198" spans="1:3" x14ac:dyDescent="0.3">
      <c r="A4198">
        <v>40.606686000000003</v>
      </c>
      <c r="B4198">
        <v>-73.750150000000005</v>
      </c>
      <c r="C4198" t="s">
        <v>34522</v>
      </c>
    </row>
    <row r="4199" spans="1:3" x14ac:dyDescent="0.3">
      <c r="A4199">
        <v>40.642887000000002</v>
      </c>
      <c r="B4199">
        <v>-73.954539999999994</v>
      </c>
      <c r="C4199" t="s">
        <v>34525</v>
      </c>
    </row>
    <row r="4200" spans="1:3" x14ac:dyDescent="0.3">
      <c r="A4200">
        <v>40.680909999999997</v>
      </c>
      <c r="B4200">
        <v>-73.781059999999997</v>
      </c>
      <c r="C4200" t="s">
        <v>34522</v>
      </c>
    </row>
    <row r="4201" spans="1:3" x14ac:dyDescent="0.3">
      <c r="A4201">
        <v>40.666904000000002</v>
      </c>
      <c r="B4201">
        <v>-73.729709999999997</v>
      </c>
      <c r="C4201" t="s">
        <v>34522</v>
      </c>
    </row>
    <row r="4202" spans="1:3" x14ac:dyDescent="0.3">
      <c r="A4202">
        <v>40.783935999999997</v>
      </c>
      <c r="B4202">
        <v>-73.952349999999996</v>
      </c>
      <c r="C4202" t="s">
        <v>34523</v>
      </c>
    </row>
    <row r="4203" spans="1:3" x14ac:dyDescent="0.3">
      <c r="A4203">
        <v>40.755299999999998</v>
      </c>
      <c r="B4203">
        <v>-73.975350000000006</v>
      </c>
      <c r="C4203" t="s">
        <v>34523</v>
      </c>
    </row>
    <row r="4204" spans="1:3" x14ac:dyDescent="0.3">
      <c r="A4204">
        <v>40.614246000000001</v>
      </c>
      <c r="B4204">
        <v>-74.153790000000001</v>
      </c>
      <c r="C4204" t="s">
        <v>34524</v>
      </c>
    </row>
    <row r="4205" spans="1:3" x14ac:dyDescent="0.3">
      <c r="A4205">
        <v>40.586716000000003</v>
      </c>
      <c r="B4205">
        <v>-73.911193999999995</v>
      </c>
      <c r="C4205" t="s">
        <v>34525</v>
      </c>
    </row>
    <row r="4206" spans="1:3" x14ac:dyDescent="0.3">
      <c r="A4206">
        <v>40.737118000000002</v>
      </c>
      <c r="B4206">
        <v>-73.845179999999999</v>
      </c>
      <c r="C4206" t="s">
        <v>34522</v>
      </c>
    </row>
    <row r="4207" spans="1:3" x14ac:dyDescent="0.3">
      <c r="A4207">
        <v>40.834350000000001</v>
      </c>
      <c r="B4207">
        <v>-73.864525</v>
      </c>
      <c r="C4207" t="s">
        <v>34526</v>
      </c>
    </row>
    <row r="4208" spans="1:3" x14ac:dyDescent="0.3">
      <c r="A4208">
        <v>40.736339999999998</v>
      </c>
      <c r="B4208">
        <v>-73.767914000000005</v>
      </c>
      <c r="C4208" t="s">
        <v>34522</v>
      </c>
    </row>
    <row r="4209" spans="1:3" x14ac:dyDescent="0.3">
      <c r="A4209">
        <v>40.74044</v>
      </c>
      <c r="B4209">
        <v>-74.002030000000005</v>
      </c>
      <c r="C4209" t="s">
        <v>34523</v>
      </c>
    </row>
    <row r="4210" spans="1:3" x14ac:dyDescent="0.3">
      <c r="A4210">
        <v>40.852519999999998</v>
      </c>
      <c r="B4210">
        <v>-73.900019999999998</v>
      </c>
      <c r="C4210" t="s">
        <v>34526</v>
      </c>
    </row>
    <row r="4211" spans="1:3" x14ac:dyDescent="0.3">
      <c r="A4211">
        <v>40.738906999999998</v>
      </c>
      <c r="B4211">
        <v>-73.847560000000001</v>
      </c>
      <c r="C4211" t="s">
        <v>34522</v>
      </c>
    </row>
    <row r="4212" spans="1:3" x14ac:dyDescent="0.3">
      <c r="A4212">
        <v>40.801110000000001</v>
      </c>
      <c r="B4212">
        <v>-73.965220000000002</v>
      </c>
      <c r="C4212" t="s">
        <v>34523</v>
      </c>
    </row>
    <row r="4213" spans="1:3" x14ac:dyDescent="0.3">
      <c r="A4213">
        <v>40.613388</v>
      </c>
      <c r="B4213">
        <v>-73.995994999999994</v>
      </c>
      <c r="C4213" t="s">
        <v>34525</v>
      </c>
    </row>
    <row r="4214" spans="1:3" x14ac:dyDescent="0.3">
      <c r="A4214">
        <v>40.860264000000001</v>
      </c>
      <c r="B4214">
        <v>-73.90164</v>
      </c>
      <c r="C4214" t="s">
        <v>34526</v>
      </c>
    </row>
    <row r="4215" spans="1:3" x14ac:dyDescent="0.3">
      <c r="A4215">
        <v>40.752403000000001</v>
      </c>
      <c r="B4215">
        <v>-73.924419999999998</v>
      </c>
      <c r="C4215" t="s">
        <v>34522</v>
      </c>
    </row>
    <row r="4216" spans="1:3" x14ac:dyDescent="0.3">
      <c r="A4216">
        <v>40.773919999999997</v>
      </c>
      <c r="B4216">
        <v>-73.898089999999996</v>
      </c>
      <c r="C4216" t="s">
        <v>34522</v>
      </c>
    </row>
    <row r="4217" spans="1:3" x14ac:dyDescent="0.3">
      <c r="A4217">
        <v>40.650669999999998</v>
      </c>
      <c r="B4217">
        <v>-73.952479999999994</v>
      </c>
      <c r="C4217" t="s">
        <v>34525</v>
      </c>
    </row>
    <row r="4218" spans="1:3" x14ac:dyDescent="0.3">
      <c r="A4218">
        <v>40.792243999999997</v>
      </c>
      <c r="B4218">
        <v>-73.946290000000005</v>
      </c>
      <c r="C4218" t="s">
        <v>34523</v>
      </c>
    </row>
    <row r="4219" spans="1:3" x14ac:dyDescent="0.3">
      <c r="A4219">
        <v>40.837905999999997</v>
      </c>
      <c r="B4219">
        <v>-73.93835</v>
      </c>
      <c r="C4219" t="s">
        <v>34523</v>
      </c>
    </row>
    <row r="4220" spans="1:3" x14ac:dyDescent="0.3">
      <c r="A4220">
        <v>40.675939999999997</v>
      </c>
      <c r="B4220">
        <v>-73.947149999999993</v>
      </c>
      <c r="C4220" t="s">
        <v>34525</v>
      </c>
    </row>
    <row r="4221" spans="1:3" x14ac:dyDescent="0.3">
      <c r="A4221">
        <v>40.689754000000001</v>
      </c>
      <c r="B4221">
        <v>-73.939390000000003</v>
      </c>
      <c r="C4221" t="s">
        <v>34525</v>
      </c>
    </row>
    <row r="4222" spans="1:3" x14ac:dyDescent="0.3">
      <c r="A4222">
        <v>40.604520000000001</v>
      </c>
      <c r="B4222">
        <v>-74.121189999999999</v>
      </c>
      <c r="C4222" t="s">
        <v>34524</v>
      </c>
    </row>
    <row r="4223" spans="1:3" x14ac:dyDescent="0.3">
      <c r="A4223">
        <v>40.821795999999999</v>
      </c>
      <c r="B4223">
        <v>-73.958336000000003</v>
      </c>
      <c r="C4223" t="s">
        <v>34523</v>
      </c>
    </row>
    <row r="4224" spans="1:3" x14ac:dyDescent="0.3">
      <c r="A4224">
        <v>40.697563000000002</v>
      </c>
      <c r="B4224">
        <v>-73.779089999999997</v>
      </c>
      <c r="C4224" t="s">
        <v>34522</v>
      </c>
    </row>
    <row r="4225" spans="1:3" x14ac:dyDescent="0.3">
      <c r="A4225">
        <v>40.584049999999998</v>
      </c>
      <c r="B4225">
        <v>-73.963319999999996</v>
      </c>
      <c r="C4225" t="s">
        <v>34525</v>
      </c>
    </row>
    <row r="4226" spans="1:3" x14ac:dyDescent="0.3">
      <c r="A4226">
        <v>40.817929999999997</v>
      </c>
      <c r="B4226">
        <v>-73.905299999999997</v>
      </c>
      <c r="C4226" t="s">
        <v>34526</v>
      </c>
    </row>
    <row r="4227" spans="1:3" x14ac:dyDescent="0.3">
      <c r="A4227">
        <v>40.769269999999999</v>
      </c>
      <c r="B4227">
        <v>-73.981026</v>
      </c>
      <c r="C4227" t="s">
        <v>34523</v>
      </c>
    </row>
    <row r="4228" spans="1:3" x14ac:dyDescent="0.3">
      <c r="A4228">
        <v>40.745235000000001</v>
      </c>
      <c r="B4228">
        <v>-73.937706000000006</v>
      </c>
      <c r="C4228" t="s">
        <v>34522</v>
      </c>
    </row>
    <row r="4229" spans="1:3" x14ac:dyDescent="0.3">
      <c r="A4229">
        <v>40.651046999999998</v>
      </c>
      <c r="B4229">
        <v>-73.866889999999998</v>
      </c>
      <c r="C4229" t="s">
        <v>34525</v>
      </c>
    </row>
    <row r="4230" spans="1:3" x14ac:dyDescent="0.3">
      <c r="A4230">
        <v>40.575412999999998</v>
      </c>
      <c r="B4230">
        <v>-73.983429999999998</v>
      </c>
      <c r="C4230" t="s">
        <v>34525</v>
      </c>
    </row>
    <row r="4231" spans="1:3" x14ac:dyDescent="0.3">
      <c r="A4231">
        <v>40.679831999999998</v>
      </c>
      <c r="B4231">
        <v>-73.953220000000002</v>
      </c>
      <c r="C4231" t="s">
        <v>34525</v>
      </c>
    </row>
    <row r="4232" spans="1:3" x14ac:dyDescent="0.3">
      <c r="A4232">
        <v>40.744777999999997</v>
      </c>
      <c r="B4232">
        <v>-73.975890000000007</v>
      </c>
      <c r="C4232" t="s">
        <v>34523</v>
      </c>
    </row>
    <row r="4233" spans="1:3" x14ac:dyDescent="0.3">
      <c r="A4233">
        <v>40.891550000000002</v>
      </c>
      <c r="B4233">
        <v>-73.861789999999999</v>
      </c>
      <c r="C4233" t="s">
        <v>34526</v>
      </c>
    </row>
    <row r="4234" spans="1:3" x14ac:dyDescent="0.3">
      <c r="A4234">
        <v>40.84205</v>
      </c>
      <c r="B4234">
        <v>-73.837909999999994</v>
      </c>
      <c r="C4234" t="s">
        <v>34526</v>
      </c>
    </row>
    <row r="4235" spans="1:3" x14ac:dyDescent="0.3">
      <c r="A4235">
        <v>40.615336999999997</v>
      </c>
      <c r="B4235">
        <v>-73.940079999999995</v>
      </c>
      <c r="C4235" t="s">
        <v>34525</v>
      </c>
    </row>
    <row r="4236" spans="1:3" x14ac:dyDescent="0.3">
      <c r="A4236">
        <v>40.76258</v>
      </c>
      <c r="B4236">
        <v>-74.000399999999999</v>
      </c>
      <c r="C4236" t="s">
        <v>34523</v>
      </c>
    </row>
    <row r="4237" spans="1:3" x14ac:dyDescent="0.3">
      <c r="A4237">
        <v>40.675446000000001</v>
      </c>
      <c r="B4237">
        <v>-73.813540000000003</v>
      </c>
      <c r="C4237" t="s">
        <v>34522</v>
      </c>
    </row>
    <row r="4238" spans="1:3" x14ac:dyDescent="0.3">
      <c r="A4238">
        <v>40.685028000000003</v>
      </c>
      <c r="B4238">
        <v>-73.971244999999996</v>
      </c>
      <c r="C4238" t="s">
        <v>34525</v>
      </c>
    </row>
    <row r="4239" spans="1:3" x14ac:dyDescent="0.3">
      <c r="A4239">
        <v>40.662185999999998</v>
      </c>
      <c r="B4239">
        <v>-73.737945999999994</v>
      </c>
      <c r="C4239" t="s">
        <v>34522</v>
      </c>
    </row>
    <row r="4240" spans="1:3" x14ac:dyDescent="0.3">
      <c r="A4240">
        <v>40.771732</v>
      </c>
      <c r="B4240">
        <v>-73.982960000000006</v>
      </c>
      <c r="C4240" t="s">
        <v>34523</v>
      </c>
    </row>
    <row r="4241" spans="1:3" x14ac:dyDescent="0.3">
      <c r="A4241">
        <v>40.600605000000002</v>
      </c>
      <c r="B4241">
        <v>-73.932460000000006</v>
      </c>
      <c r="C4241" t="s">
        <v>34525</v>
      </c>
    </row>
    <row r="4242" spans="1:3" x14ac:dyDescent="0.3">
      <c r="A4242">
        <v>40.731929999999998</v>
      </c>
      <c r="B4242">
        <v>-73.807959999999994</v>
      </c>
      <c r="C4242" t="s">
        <v>34522</v>
      </c>
    </row>
    <row r="4243" spans="1:3" x14ac:dyDescent="0.3">
      <c r="A4243">
        <v>40.66028</v>
      </c>
      <c r="B4243">
        <v>-73.925759999999997</v>
      </c>
      <c r="C4243" t="s">
        <v>34525</v>
      </c>
    </row>
    <row r="4244" spans="1:3" x14ac:dyDescent="0.3">
      <c r="A4244">
        <v>40.858910000000002</v>
      </c>
      <c r="B4244">
        <v>-73.922966000000002</v>
      </c>
      <c r="C4244" t="s">
        <v>34523</v>
      </c>
    </row>
    <row r="4245" spans="1:3" x14ac:dyDescent="0.3">
      <c r="A4245">
        <v>40.617469999999997</v>
      </c>
      <c r="B4245">
        <v>-73.981290000000001</v>
      </c>
      <c r="C4245" t="s">
        <v>34525</v>
      </c>
    </row>
    <row r="4246" spans="1:3" x14ac:dyDescent="0.3">
      <c r="A4246">
        <v>40.534267</v>
      </c>
      <c r="B4246">
        <v>-74.153980000000004</v>
      </c>
      <c r="C4246" t="s">
        <v>34524</v>
      </c>
    </row>
    <row r="4247" spans="1:3" x14ac:dyDescent="0.3">
      <c r="A4247">
        <v>40.657412999999998</v>
      </c>
      <c r="B4247">
        <v>-73.983000000000004</v>
      </c>
      <c r="C4247" t="s">
        <v>34525</v>
      </c>
    </row>
    <row r="4248" spans="1:3" x14ac:dyDescent="0.3">
      <c r="A4248">
        <v>40.834766000000002</v>
      </c>
      <c r="B4248">
        <v>-73.869950000000003</v>
      </c>
      <c r="C4248" t="s">
        <v>34526</v>
      </c>
    </row>
    <row r="4249" spans="1:3" x14ac:dyDescent="0.3">
      <c r="A4249">
        <v>40.617249999999999</v>
      </c>
      <c r="B4249">
        <v>-73.988690000000005</v>
      </c>
      <c r="C4249" t="s">
        <v>34525</v>
      </c>
    </row>
    <row r="4250" spans="1:3" x14ac:dyDescent="0.3">
      <c r="A4250">
        <v>40.878349999999998</v>
      </c>
      <c r="B4250">
        <v>-73.870345999999998</v>
      </c>
      <c r="C4250" t="s">
        <v>34526</v>
      </c>
    </row>
    <row r="4251" spans="1:3" x14ac:dyDescent="0.3">
      <c r="A4251">
        <v>40.68665</v>
      </c>
      <c r="B4251">
        <v>-73.920745999999994</v>
      </c>
      <c r="C4251" t="s">
        <v>34525</v>
      </c>
    </row>
    <row r="4252" spans="1:3" x14ac:dyDescent="0.3">
      <c r="A4252">
        <v>40.687244</v>
      </c>
      <c r="B4252">
        <v>-73.954689999999999</v>
      </c>
      <c r="C4252" t="s">
        <v>34525</v>
      </c>
    </row>
    <row r="4253" spans="1:3" x14ac:dyDescent="0.3">
      <c r="A4253">
        <v>40.685111999999997</v>
      </c>
      <c r="B4253">
        <v>-73.94717</v>
      </c>
      <c r="C4253" t="s">
        <v>34525</v>
      </c>
    </row>
    <row r="4254" spans="1:3" x14ac:dyDescent="0.3">
      <c r="A4254">
        <v>40.742130000000003</v>
      </c>
      <c r="B4254">
        <v>-73.837800000000001</v>
      </c>
      <c r="C4254" t="s">
        <v>34522</v>
      </c>
    </row>
    <row r="4255" spans="1:3" x14ac:dyDescent="0.3">
      <c r="A4255">
        <v>40.713745000000003</v>
      </c>
      <c r="B4255">
        <v>-73.993949999999998</v>
      </c>
      <c r="C4255" t="s">
        <v>34523</v>
      </c>
    </row>
    <row r="4256" spans="1:3" x14ac:dyDescent="0.3">
      <c r="A4256">
        <v>40.763199999999998</v>
      </c>
      <c r="B4256">
        <v>-73.921090000000007</v>
      </c>
      <c r="C4256" t="s">
        <v>34522</v>
      </c>
    </row>
    <row r="4257" spans="1:3" x14ac:dyDescent="0.3">
      <c r="A4257">
        <v>40.706629999999997</v>
      </c>
      <c r="B4257">
        <v>-73.806595000000002</v>
      </c>
      <c r="C4257" t="s">
        <v>34522</v>
      </c>
    </row>
    <row r="4258" spans="1:3" x14ac:dyDescent="0.3">
      <c r="A4258">
        <v>40.848391999999997</v>
      </c>
      <c r="B4258">
        <v>-73.937674999999999</v>
      </c>
      <c r="C4258" t="s">
        <v>34523</v>
      </c>
    </row>
    <row r="4259" spans="1:3" x14ac:dyDescent="0.3">
      <c r="A4259">
        <v>40.602466999999997</v>
      </c>
      <c r="B4259">
        <v>-73.966380000000001</v>
      </c>
      <c r="C4259" t="s">
        <v>34525</v>
      </c>
    </row>
    <row r="4260" spans="1:3" x14ac:dyDescent="0.3">
      <c r="A4260">
        <v>40.676900000000003</v>
      </c>
      <c r="B4260">
        <v>-73.879589999999993</v>
      </c>
      <c r="C4260" t="s">
        <v>34525</v>
      </c>
    </row>
    <row r="4261" spans="1:3" x14ac:dyDescent="0.3">
      <c r="A4261">
        <v>40.720886</v>
      </c>
      <c r="B4261">
        <v>-73.940870000000004</v>
      </c>
      <c r="C4261" t="s">
        <v>34525</v>
      </c>
    </row>
    <row r="4262" spans="1:3" x14ac:dyDescent="0.3">
      <c r="A4262">
        <v>40.63608</v>
      </c>
      <c r="B4262">
        <v>-74.137090000000001</v>
      </c>
      <c r="C4262" t="s">
        <v>34524</v>
      </c>
    </row>
    <row r="4263" spans="1:3" x14ac:dyDescent="0.3">
      <c r="A4263">
        <v>40.609775999999997</v>
      </c>
      <c r="B4263">
        <v>-73.964299999999994</v>
      </c>
      <c r="C4263" t="s">
        <v>34525</v>
      </c>
    </row>
    <row r="4264" spans="1:3" x14ac:dyDescent="0.3">
      <c r="A4264">
        <v>40.752400000000002</v>
      </c>
      <c r="B4264">
        <v>-73.746219999999994</v>
      </c>
      <c r="C4264" t="s">
        <v>34522</v>
      </c>
    </row>
    <row r="4265" spans="1:3" x14ac:dyDescent="0.3">
      <c r="A4265">
        <v>40.686824999999999</v>
      </c>
      <c r="B4265">
        <v>-73.938810000000004</v>
      </c>
      <c r="C4265" t="s">
        <v>34525</v>
      </c>
    </row>
    <row r="4266" spans="1:3" x14ac:dyDescent="0.3">
      <c r="A4266">
        <v>40.807389999999998</v>
      </c>
      <c r="B4266">
        <v>-73.880806000000007</v>
      </c>
      <c r="C4266" t="s">
        <v>34526</v>
      </c>
    </row>
    <row r="4267" spans="1:3" x14ac:dyDescent="0.3">
      <c r="A4267">
        <v>40.651398</v>
      </c>
      <c r="B4267">
        <v>-74.010580000000004</v>
      </c>
      <c r="C4267" t="s">
        <v>34525</v>
      </c>
    </row>
    <row r="4268" spans="1:3" x14ac:dyDescent="0.3">
      <c r="A4268">
        <v>40.629905999999998</v>
      </c>
      <c r="B4268">
        <v>-74.141239999999996</v>
      </c>
      <c r="C4268" t="s">
        <v>34524</v>
      </c>
    </row>
    <row r="4269" spans="1:3" x14ac:dyDescent="0.3">
      <c r="A4269">
        <v>40.891052000000002</v>
      </c>
      <c r="B4269">
        <v>-73.886030000000005</v>
      </c>
      <c r="C4269" t="s">
        <v>34526</v>
      </c>
    </row>
    <row r="4270" spans="1:3" x14ac:dyDescent="0.3">
      <c r="A4270">
        <v>40.761448000000001</v>
      </c>
      <c r="B4270">
        <v>-73.802880000000002</v>
      </c>
      <c r="C4270" t="s">
        <v>34522</v>
      </c>
    </row>
    <row r="4271" spans="1:3" x14ac:dyDescent="0.3">
      <c r="A4271">
        <v>40.598033999999998</v>
      </c>
      <c r="B4271">
        <v>-74.005520000000004</v>
      </c>
      <c r="C4271" t="s">
        <v>34525</v>
      </c>
    </row>
    <row r="4272" spans="1:3" x14ac:dyDescent="0.3">
      <c r="A4272">
        <v>40.820255000000003</v>
      </c>
      <c r="B4272">
        <v>-73.945620000000005</v>
      </c>
      <c r="C4272" t="s">
        <v>34523</v>
      </c>
    </row>
    <row r="4273" spans="1:3" x14ac:dyDescent="0.3">
      <c r="A4273">
        <v>40.805770000000003</v>
      </c>
      <c r="B4273">
        <v>-73.909710000000004</v>
      </c>
      <c r="C4273" t="s">
        <v>34526</v>
      </c>
    </row>
    <row r="4274" spans="1:3" x14ac:dyDescent="0.3">
      <c r="A4274">
        <v>40.831944</v>
      </c>
      <c r="B4274">
        <v>-73.919870000000003</v>
      </c>
      <c r="C4274" t="s">
        <v>34526</v>
      </c>
    </row>
    <row r="4275" spans="1:3" x14ac:dyDescent="0.3">
      <c r="A4275">
        <v>40.665847999999997</v>
      </c>
      <c r="B4275">
        <v>-73.751869999999997</v>
      </c>
      <c r="C4275" t="s">
        <v>34522</v>
      </c>
    </row>
    <row r="4276" spans="1:3" x14ac:dyDescent="0.3">
      <c r="A4276">
        <v>40.735306000000001</v>
      </c>
      <c r="B4276">
        <v>-74.010109999999997</v>
      </c>
      <c r="C4276" t="s">
        <v>34523</v>
      </c>
    </row>
    <row r="4277" spans="1:3" x14ac:dyDescent="0.3">
      <c r="A4277">
        <v>40.711869999999998</v>
      </c>
      <c r="B4277">
        <v>-73.810455000000005</v>
      </c>
      <c r="C4277" t="s">
        <v>34522</v>
      </c>
    </row>
    <row r="4278" spans="1:3" x14ac:dyDescent="0.3">
      <c r="A4278">
        <v>40.723750000000003</v>
      </c>
      <c r="B4278">
        <v>-73.828519999999997</v>
      </c>
      <c r="C4278" t="s">
        <v>34522</v>
      </c>
    </row>
    <row r="4279" spans="1:3" x14ac:dyDescent="0.3">
      <c r="A4279">
        <v>40.753100000000003</v>
      </c>
      <c r="B4279">
        <v>-73.724220000000003</v>
      </c>
      <c r="C4279" t="s">
        <v>34522</v>
      </c>
    </row>
    <row r="4280" spans="1:3" x14ac:dyDescent="0.3">
      <c r="A4280">
        <v>40.609093000000001</v>
      </c>
      <c r="B4280">
        <v>-74.005684000000002</v>
      </c>
      <c r="C4280" t="s">
        <v>34525</v>
      </c>
    </row>
    <row r="4281" spans="1:3" x14ac:dyDescent="0.3">
      <c r="A4281">
        <v>40.608032000000001</v>
      </c>
      <c r="B4281">
        <v>-74.013030000000001</v>
      </c>
      <c r="C4281" t="s">
        <v>34525</v>
      </c>
    </row>
    <row r="4282" spans="1:3" x14ac:dyDescent="0.3">
      <c r="A4282">
        <v>40.730274000000001</v>
      </c>
      <c r="B4282">
        <v>-73.792630000000003</v>
      </c>
      <c r="C4282" t="s">
        <v>34522</v>
      </c>
    </row>
    <row r="4283" spans="1:3" x14ac:dyDescent="0.3">
      <c r="A4283">
        <v>40.794784999999997</v>
      </c>
      <c r="B4283">
        <v>-73.964309999999998</v>
      </c>
      <c r="C4283" t="s">
        <v>34523</v>
      </c>
    </row>
    <row r="4284" spans="1:3" x14ac:dyDescent="0.3">
      <c r="A4284">
        <v>40.714730000000003</v>
      </c>
      <c r="B4284">
        <v>-73.942080000000004</v>
      </c>
      <c r="C4284" t="s">
        <v>34525</v>
      </c>
    </row>
    <row r="4285" spans="1:3" x14ac:dyDescent="0.3">
      <c r="A4285">
        <v>40.773696999999999</v>
      </c>
      <c r="B4285">
        <v>-73.770269999999996</v>
      </c>
      <c r="C4285" t="s">
        <v>34522</v>
      </c>
    </row>
    <row r="4286" spans="1:3" x14ac:dyDescent="0.3">
      <c r="A4286">
        <v>40.612327999999998</v>
      </c>
      <c r="B4286">
        <v>-74.134180000000001</v>
      </c>
      <c r="C4286" t="s">
        <v>34524</v>
      </c>
    </row>
    <row r="4287" spans="1:3" x14ac:dyDescent="0.3">
      <c r="A4287">
        <v>40.607452000000002</v>
      </c>
      <c r="B4287">
        <v>-74.122985999999997</v>
      </c>
      <c r="C4287" t="s">
        <v>34524</v>
      </c>
    </row>
    <row r="4288" spans="1:3" x14ac:dyDescent="0.3">
      <c r="A4288">
        <v>40.689495000000001</v>
      </c>
      <c r="B4288">
        <v>-73.752830000000003</v>
      </c>
      <c r="C4288" t="s">
        <v>34522</v>
      </c>
    </row>
    <row r="4289" spans="1:3" x14ac:dyDescent="0.3">
      <c r="A4289">
        <v>40.606422000000002</v>
      </c>
      <c r="B4289">
        <v>-74.014700000000005</v>
      </c>
      <c r="C4289" t="s">
        <v>34525</v>
      </c>
    </row>
    <row r="4290" spans="1:3" x14ac:dyDescent="0.3">
      <c r="A4290">
        <v>40.687362999999998</v>
      </c>
      <c r="B4290">
        <v>-73.990039999999993</v>
      </c>
      <c r="C4290" t="s">
        <v>34525</v>
      </c>
    </row>
    <row r="4291" spans="1:3" x14ac:dyDescent="0.3">
      <c r="A4291">
        <v>40.616824999999999</v>
      </c>
      <c r="B4291">
        <v>-73.992515999999995</v>
      </c>
      <c r="C4291" t="s">
        <v>34525</v>
      </c>
    </row>
    <row r="4292" spans="1:3" x14ac:dyDescent="0.3">
      <c r="A4292">
        <v>40.654739999999997</v>
      </c>
      <c r="B4292">
        <v>-73.906930000000003</v>
      </c>
      <c r="C4292" t="s">
        <v>34525</v>
      </c>
    </row>
    <row r="4293" spans="1:3" x14ac:dyDescent="0.3">
      <c r="A4293">
        <v>40.630572999999998</v>
      </c>
      <c r="B4293">
        <v>-74.147130000000004</v>
      </c>
      <c r="C4293" t="s">
        <v>34524</v>
      </c>
    </row>
    <row r="4294" spans="1:3" x14ac:dyDescent="0.3">
      <c r="A4294">
        <v>40.612003000000001</v>
      </c>
      <c r="B4294">
        <v>-73.990570000000005</v>
      </c>
      <c r="C4294" t="s">
        <v>34525</v>
      </c>
    </row>
    <row r="4295" spans="1:3" x14ac:dyDescent="0.3">
      <c r="A4295">
        <v>40.676555999999998</v>
      </c>
      <c r="B4295">
        <v>-73.778090000000006</v>
      </c>
      <c r="C4295" t="s">
        <v>34522</v>
      </c>
    </row>
    <row r="4296" spans="1:3" x14ac:dyDescent="0.3">
      <c r="A4296">
        <v>40.647723999999997</v>
      </c>
      <c r="B4296">
        <v>-73.976339999999993</v>
      </c>
      <c r="C4296" t="s">
        <v>34525</v>
      </c>
    </row>
    <row r="4297" spans="1:3" x14ac:dyDescent="0.3">
      <c r="A4297">
        <v>40.812823999999999</v>
      </c>
      <c r="B4297">
        <v>-73.857159999999993</v>
      </c>
      <c r="C4297" t="s">
        <v>34526</v>
      </c>
    </row>
    <row r="4298" spans="1:3" x14ac:dyDescent="0.3">
      <c r="A4298">
        <v>40.734783</v>
      </c>
      <c r="B4298">
        <v>-73.998726000000005</v>
      </c>
      <c r="C4298" t="s">
        <v>34523</v>
      </c>
    </row>
    <row r="4299" spans="1:3" x14ac:dyDescent="0.3">
      <c r="A4299">
        <v>40.69511</v>
      </c>
      <c r="B4299">
        <v>-73.812489999999997</v>
      </c>
      <c r="C4299" t="s">
        <v>34522</v>
      </c>
    </row>
    <row r="4300" spans="1:3" x14ac:dyDescent="0.3">
      <c r="A4300">
        <v>40.876606000000002</v>
      </c>
      <c r="B4300">
        <v>-73.899590000000003</v>
      </c>
      <c r="C4300" t="s">
        <v>34526</v>
      </c>
    </row>
    <row r="4301" spans="1:3" x14ac:dyDescent="0.3">
      <c r="A4301">
        <v>40.652366999999998</v>
      </c>
      <c r="B4301">
        <v>-73.882289999999998</v>
      </c>
      <c r="C4301" t="s">
        <v>34525</v>
      </c>
    </row>
    <row r="4302" spans="1:3" x14ac:dyDescent="0.3">
      <c r="A4302">
        <v>40.668239999999997</v>
      </c>
      <c r="B4302">
        <v>-73.729259999999996</v>
      </c>
      <c r="C4302" t="s">
        <v>34522</v>
      </c>
    </row>
    <row r="4303" spans="1:3" x14ac:dyDescent="0.3">
      <c r="A4303">
        <v>40.776739999999997</v>
      </c>
      <c r="B4303">
        <v>-73.824330000000003</v>
      </c>
      <c r="C4303" t="s">
        <v>34522</v>
      </c>
    </row>
    <row r="4304" spans="1:3" x14ac:dyDescent="0.3">
      <c r="A4304">
        <v>40.612915000000001</v>
      </c>
      <c r="B4304">
        <v>-74.004363999999995</v>
      </c>
      <c r="C4304" t="s">
        <v>34525</v>
      </c>
    </row>
    <row r="4305" spans="1:3" x14ac:dyDescent="0.3">
      <c r="A4305">
        <v>40.742539999999998</v>
      </c>
      <c r="B4305">
        <v>-73.826310000000007</v>
      </c>
      <c r="C4305" t="s">
        <v>34522</v>
      </c>
    </row>
    <row r="4306" spans="1:3" x14ac:dyDescent="0.3">
      <c r="A4306">
        <v>40.608592999999999</v>
      </c>
      <c r="B4306">
        <v>-74.004859999999994</v>
      </c>
      <c r="C4306" t="s">
        <v>34525</v>
      </c>
    </row>
    <row r="4307" spans="1:3" x14ac:dyDescent="0.3">
      <c r="A4307">
        <v>40.738259999999997</v>
      </c>
      <c r="B4307">
        <v>-73.798950000000005</v>
      </c>
      <c r="C4307" t="s">
        <v>34522</v>
      </c>
    </row>
    <row r="4308" spans="1:3" x14ac:dyDescent="0.3">
      <c r="A4308">
        <v>40.841816000000001</v>
      </c>
      <c r="B4308">
        <v>-73.922449999999998</v>
      </c>
      <c r="C4308" t="s">
        <v>34526</v>
      </c>
    </row>
    <row r="4309" spans="1:3" x14ac:dyDescent="0.3">
      <c r="A4309">
        <v>40.683720000000001</v>
      </c>
      <c r="B4309">
        <v>-73.784679999999994</v>
      </c>
      <c r="C4309" t="s">
        <v>34522</v>
      </c>
    </row>
    <row r="4310" spans="1:3" x14ac:dyDescent="0.3">
      <c r="A4310">
        <v>40.784840000000003</v>
      </c>
      <c r="B4310">
        <v>-73.813720000000004</v>
      </c>
      <c r="C4310" t="s">
        <v>34522</v>
      </c>
    </row>
    <row r="4311" spans="1:3" x14ac:dyDescent="0.3">
      <c r="A4311">
        <v>40.885693000000003</v>
      </c>
      <c r="B4311">
        <v>-73.861649999999997</v>
      </c>
      <c r="C4311" t="s">
        <v>34526</v>
      </c>
    </row>
    <row r="4312" spans="1:3" x14ac:dyDescent="0.3">
      <c r="A4312">
        <v>40.739165999999997</v>
      </c>
      <c r="B4312">
        <v>-73.763620000000003</v>
      </c>
      <c r="C4312" t="s">
        <v>34522</v>
      </c>
    </row>
    <row r="4313" spans="1:3" x14ac:dyDescent="0.3">
      <c r="A4313">
        <v>40.771619999999999</v>
      </c>
      <c r="B4313">
        <v>-73.874769999999998</v>
      </c>
      <c r="C4313" t="s">
        <v>34522</v>
      </c>
    </row>
    <row r="4314" spans="1:3" x14ac:dyDescent="0.3">
      <c r="A4314">
        <v>40.745019999999997</v>
      </c>
      <c r="B4314">
        <v>-73.715774999999994</v>
      </c>
      <c r="C4314" t="s">
        <v>34522</v>
      </c>
    </row>
    <row r="4315" spans="1:3" x14ac:dyDescent="0.3">
      <c r="A4315">
        <v>40.795310000000001</v>
      </c>
      <c r="B4315">
        <v>-73.935919999999996</v>
      </c>
      <c r="C4315" t="s">
        <v>34523</v>
      </c>
    </row>
    <row r="4316" spans="1:3" x14ac:dyDescent="0.3">
      <c r="A4316">
        <v>40.608710000000002</v>
      </c>
      <c r="B4316">
        <v>-73.747680000000003</v>
      </c>
      <c r="C4316" t="s">
        <v>34522</v>
      </c>
    </row>
    <row r="4317" spans="1:3" x14ac:dyDescent="0.3">
      <c r="A4317">
        <v>40.833010000000002</v>
      </c>
      <c r="B4317">
        <v>-73.950270000000003</v>
      </c>
      <c r="C4317" t="s">
        <v>34523</v>
      </c>
    </row>
    <row r="4318" spans="1:3" x14ac:dyDescent="0.3">
      <c r="A4318">
        <v>40.705272999999998</v>
      </c>
      <c r="B4318">
        <v>-73.896339999999995</v>
      </c>
      <c r="C4318" t="s">
        <v>34522</v>
      </c>
    </row>
    <row r="4319" spans="1:3" x14ac:dyDescent="0.3">
      <c r="A4319">
        <v>40.721319999999999</v>
      </c>
      <c r="B4319">
        <v>-73.778540000000007</v>
      </c>
      <c r="C4319" t="s">
        <v>34522</v>
      </c>
    </row>
    <row r="4320" spans="1:3" x14ac:dyDescent="0.3">
      <c r="A4320">
        <v>40.791620000000002</v>
      </c>
      <c r="B4320">
        <v>-73.948849999999993</v>
      </c>
      <c r="C4320" t="s">
        <v>34523</v>
      </c>
    </row>
    <row r="4321" spans="1:3" x14ac:dyDescent="0.3">
      <c r="A4321">
        <v>40.752555999999998</v>
      </c>
      <c r="B4321">
        <v>-73.929720000000003</v>
      </c>
      <c r="C4321" t="s">
        <v>34522</v>
      </c>
    </row>
    <row r="4322" spans="1:3" x14ac:dyDescent="0.3">
      <c r="A4322">
        <v>40.787044999999999</v>
      </c>
      <c r="B4322">
        <v>-73.977590000000006</v>
      </c>
      <c r="C4322" t="s">
        <v>34523</v>
      </c>
    </row>
    <row r="4323" spans="1:3" x14ac:dyDescent="0.3">
      <c r="A4323">
        <v>40.849995</v>
      </c>
      <c r="B4323">
        <v>-73.938659999999999</v>
      </c>
      <c r="C4323" t="s">
        <v>34523</v>
      </c>
    </row>
    <row r="4324" spans="1:3" x14ac:dyDescent="0.3">
      <c r="A4324">
        <v>40.748824999999997</v>
      </c>
      <c r="B4324">
        <v>-73.908910000000006</v>
      </c>
      <c r="C4324" t="s">
        <v>34522</v>
      </c>
    </row>
    <row r="4325" spans="1:3" x14ac:dyDescent="0.3">
      <c r="A4325">
        <v>40.710700000000003</v>
      </c>
      <c r="B4325">
        <v>-73.984710000000007</v>
      </c>
      <c r="C4325" t="s">
        <v>34523</v>
      </c>
    </row>
    <row r="4326" spans="1:3" x14ac:dyDescent="0.3">
      <c r="A4326">
        <v>40.611849999999997</v>
      </c>
      <c r="B4326">
        <v>-74.010254000000003</v>
      </c>
      <c r="C4326" t="s">
        <v>34525</v>
      </c>
    </row>
    <row r="4327" spans="1:3" x14ac:dyDescent="0.3">
      <c r="A4327">
        <v>40.632896000000002</v>
      </c>
      <c r="B4327">
        <v>-73.957756000000003</v>
      </c>
      <c r="C4327" t="s">
        <v>34525</v>
      </c>
    </row>
    <row r="4328" spans="1:3" x14ac:dyDescent="0.3">
      <c r="A4328">
        <v>40.765324</v>
      </c>
      <c r="B4328">
        <v>-73.816185000000004</v>
      </c>
      <c r="C4328" t="s">
        <v>34522</v>
      </c>
    </row>
    <row r="4329" spans="1:3" x14ac:dyDescent="0.3">
      <c r="A4329">
        <v>40.683044000000002</v>
      </c>
      <c r="B4329">
        <v>-74.003659999999996</v>
      </c>
      <c r="C4329" t="s">
        <v>34525</v>
      </c>
    </row>
    <row r="4330" spans="1:3" x14ac:dyDescent="0.3">
      <c r="A4330">
        <v>40.678097000000001</v>
      </c>
      <c r="B4330">
        <v>-74.002350000000007</v>
      </c>
      <c r="C4330" t="s">
        <v>34525</v>
      </c>
    </row>
    <row r="4331" spans="1:3" x14ac:dyDescent="0.3">
      <c r="A4331">
        <v>40.596684000000003</v>
      </c>
      <c r="B4331">
        <v>-73.744219999999999</v>
      </c>
      <c r="C4331" t="s">
        <v>34522</v>
      </c>
    </row>
    <row r="4332" spans="1:3" x14ac:dyDescent="0.3">
      <c r="A4332">
        <v>40.743167999999997</v>
      </c>
      <c r="B4332">
        <v>-73.709519999999998</v>
      </c>
      <c r="C4332" t="s">
        <v>34522</v>
      </c>
    </row>
    <row r="4333" spans="1:3" x14ac:dyDescent="0.3">
      <c r="A4333">
        <v>40.736910000000002</v>
      </c>
      <c r="B4333">
        <v>-73.867840000000001</v>
      </c>
      <c r="C4333" t="s">
        <v>34522</v>
      </c>
    </row>
    <row r="4334" spans="1:3" x14ac:dyDescent="0.3">
      <c r="A4334">
        <v>40.686287</v>
      </c>
      <c r="B4334">
        <v>-73.969499999999996</v>
      </c>
      <c r="C4334" t="s">
        <v>34525</v>
      </c>
    </row>
    <row r="4335" spans="1:3" x14ac:dyDescent="0.3">
      <c r="A4335">
        <v>40.870930000000001</v>
      </c>
      <c r="B4335">
        <v>-73.907060000000001</v>
      </c>
      <c r="C4335" t="s">
        <v>34526</v>
      </c>
    </row>
    <row r="4336" spans="1:3" x14ac:dyDescent="0.3">
      <c r="A4336">
        <v>40.710887999999997</v>
      </c>
      <c r="B4336">
        <v>-74.009069999999994</v>
      </c>
      <c r="C4336" t="s">
        <v>34523</v>
      </c>
    </row>
    <row r="4337" spans="1:3" x14ac:dyDescent="0.3">
      <c r="A4337">
        <v>40.640166999999998</v>
      </c>
      <c r="B4337">
        <v>-73.957130000000006</v>
      </c>
      <c r="C4337" t="s">
        <v>34525</v>
      </c>
    </row>
    <row r="4338" spans="1:3" x14ac:dyDescent="0.3">
      <c r="A4338">
        <v>40.818171999999997</v>
      </c>
      <c r="B4338">
        <v>-73.956490000000002</v>
      </c>
      <c r="C4338" t="s">
        <v>34523</v>
      </c>
    </row>
    <row r="4339" spans="1:3" x14ac:dyDescent="0.3">
      <c r="A4339">
        <v>40.764279999999999</v>
      </c>
      <c r="B4339">
        <v>-73.973020000000005</v>
      </c>
      <c r="C4339" t="s">
        <v>34523</v>
      </c>
    </row>
    <row r="4340" spans="1:3" x14ac:dyDescent="0.3">
      <c r="A4340">
        <v>40.886322</v>
      </c>
      <c r="B4340">
        <v>-73.912689999999998</v>
      </c>
      <c r="C4340" t="s">
        <v>34526</v>
      </c>
    </row>
    <row r="4341" spans="1:3" x14ac:dyDescent="0.3">
      <c r="A4341">
        <v>40.696120000000001</v>
      </c>
      <c r="B4341">
        <v>-73.949359999999999</v>
      </c>
      <c r="C4341" t="s">
        <v>34525</v>
      </c>
    </row>
    <row r="4342" spans="1:3" x14ac:dyDescent="0.3">
      <c r="A4342">
        <v>40.690040000000003</v>
      </c>
      <c r="B4342">
        <v>-73.808019999999999</v>
      </c>
      <c r="C4342" t="s">
        <v>34522</v>
      </c>
    </row>
    <row r="4343" spans="1:3" x14ac:dyDescent="0.3">
      <c r="A4343">
        <v>40.772419999999997</v>
      </c>
      <c r="B4343">
        <v>-73.978729999999999</v>
      </c>
      <c r="C4343" t="s">
        <v>34523</v>
      </c>
    </row>
    <row r="4344" spans="1:3" x14ac:dyDescent="0.3">
      <c r="A4344">
        <v>40.619570000000003</v>
      </c>
      <c r="B4344">
        <v>-73.933549999999997</v>
      </c>
      <c r="C4344" t="s">
        <v>34525</v>
      </c>
    </row>
    <row r="4345" spans="1:3" x14ac:dyDescent="0.3">
      <c r="A4345">
        <v>40.75421</v>
      </c>
      <c r="B4345">
        <v>-73.810485999999997</v>
      </c>
      <c r="C4345" t="s">
        <v>34522</v>
      </c>
    </row>
    <row r="4346" spans="1:3" x14ac:dyDescent="0.3">
      <c r="A4346">
        <v>40.751846</v>
      </c>
      <c r="B4346">
        <v>-73.787869999999998</v>
      </c>
      <c r="C4346" t="s">
        <v>34522</v>
      </c>
    </row>
    <row r="4347" spans="1:3" x14ac:dyDescent="0.3">
      <c r="A4347">
        <v>40.728416000000003</v>
      </c>
      <c r="B4347">
        <v>-73.952415000000002</v>
      </c>
      <c r="C4347" t="s">
        <v>34525</v>
      </c>
    </row>
    <row r="4348" spans="1:3" x14ac:dyDescent="0.3">
      <c r="A4348">
        <v>40.770400000000002</v>
      </c>
      <c r="B4348">
        <v>-73.793180000000007</v>
      </c>
      <c r="C4348" t="s">
        <v>34522</v>
      </c>
    </row>
    <row r="4349" spans="1:3" x14ac:dyDescent="0.3">
      <c r="A4349">
        <v>40.7502</v>
      </c>
      <c r="B4349">
        <v>-73.835179999999994</v>
      </c>
      <c r="C4349" t="s">
        <v>34522</v>
      </c>
    </row>
    <row r="4350" spans="1:3" x14ac:dyDescent="0.3">
      <c r="A4350">
        <v>40.624169999999999</v>
      </c>
      <c r="B4350">
        <v>-73.970479999999995</v>
      </c>
      <c r="C4350" t="s">
        <v>34525</v>
      </c>
    </row>
    <row r="4351" spans="1:3" x14ac:dyDescent="0.3">
      <c r="A4351">
        <v>40.751939999999998</v>
      </c>
      <c r="B4351">
        <v>-73.832306000000003</v>
      </c>
      <c r="C4351" t="s">
        <v>34522</v>
      </c>
    </row>
    <row r="4352" spans="1:3" x14ac:dyDescent="0.3">
      <c r="A4352">
        <v>40.618160000000003</v>
      </c>
      <c r="B4352">
        <v>-74.162315000000007</v>
      </c>
      <c r="C4352" t="s">
        <v>34524</v>
      </c>
    </row>
    <row r="4353" spans="1:3" x14ac:dyDescent="0.3">
      <c r="A4353">
        <v>40.76661</v>
      </c>
      <c r="B4353">
        <v>-73.739649999999997</v>
      </c>
      <c r="C4353" t="s">
        <v>34522</v>
      </c>
    </row>
    <row r="4354" spans="1:3" x14ac:dyDescent="0.3">
      <c r="A4354">
        <v>40.780501999999998</v>
      </c>
      <c r="B4354">
        <v>-73.825905000000006</v>
      </c>
      <c r="C4354" t="s">
        <v>34522</v>
      </c>
    </row>
    <row r="4355" spans="1:3" x14ac:dyDescent="0.3">
      <c r="A4355">
        <v>40.682568000000003</v>
      </c>
      <c r="B4355">
        <v>-73.91713</v>
      </c>
      <c r="C4355" t="s">
        <v>34525</v>
      </c>
    </row>
    <row r="4356" spans="1:3" x14ac:dyDescent="0.3">
      <c r="A4356">
        <v>40.584780000000002</v>
      </c>
      <c r="B4356">
        <v>-73.962554999999995</v>
      </c>
      <c r="C4356" t="s">
        <v>34525</v>
      </c>
    </row>
    <row r="4357" spans="1:3" x14ac:dyDescent="0.3">
      <c r="A4357">
        <v>40.816375999999998</v>
      </c>
      <c r="B4357">
        <v>-73.948363999999998</v>
      </c>
      <c r="C4357" t="s">
        <v>34523</v>
      </c>
    </row>
    <row r="4358" spans="1:3" x14ac:dyDescent="0.3">
      <c r="A4358">
        <v>40.607334000000002</v>
      </c>
      <c r="B4358">
        <v>-74.145489999999995</v>
      </c>
      <c r="C4358" t="s">
        <v>34524</v>
      </c>
    </row>
    <row r="4359" spans="1:3" x14ac:dyDescent="0.3">
      <c r="A4359">
        <v>40.764232999999997</v>
      </c>
      <c r="B4359">
        <v>-73.816829999999996</v>
      </c>
      <c r="C4359" t="s">
        <v>34522</v>
      </c>
    </row>
    <row r="4360" spans="1:3" x14ac:dyDescent="0.3">
      <c r="A4360">
        <v>40.757373999999999</v>
      </c>
      <c r="B4360">
        <v>-73.747500000000002</v>
      </c>
      <c r="C4360" t="s">
        <v>34522</v>
      </c>
    </row>
    <row r="4361" spans="1:3" x14ac:dyDescent="0.3">
      <c r="A4361">
        <v>40.827281999999997</v>
      </c>
      <c r="B4361">
        <v>-73.953609999999998</v>
      </c>
      <c r="C4361" t="s">
        <v>34523</v>
      </c>
    </row>
    <row r="4362" spans="1:3" x14ac:dyDescent="0.3">
      <c r="A4362">
        <v>40.749890000000001</v>
      </c>
      <c r="B4362">
        <v>-73.774360000000001</v>
      </c>
      <c r="C4362" t="s">
        <v>34522</v>
      </c>
    </row>
    <row r="4363" spans="1:3" x14ac:dyDescent="0.3">
      <c r="A4363">
        <v>40.815975000000002</v>
      </c>
      <c r="B4363">
        <v>-73.943219999999997</v>
      </c>
      <c r="C4363" t="s">
        <v>34523</v>
      </c>
    </row>
    <row r="4364" spans="1:3" x14ac:dyDescent="0.3">
      <c r="A4364">
        <v>40.618828000000001</v>
      </c>
      <c r="B4364">
        <v>-74.135400000000004</v>
      </c>
      <c r="C4364" t="s">
        <v>34524</v>
      </c>
    </row>
    <row r="4365" spans="1:3" x14ac:dyDescent="0.3">
      <c r="A4365">
        <v>40.528224999999999</v>
      </c>
      <c r="B4365">
        <v>-74.239379999999997</v>
      </c>
      <c r="C4365" t="s">
        <v>34524</v>
      </c>
    </row>
    <row r="4366" spans="1:3" x14ac:dyDescent="0.3">
      <c r="A4366">
        <v>40.694237000000001</v>
      </c>
      <c r="B4366">
        <v>-73.782030000000006</v>
      </c>
      <c r="C4366" t="s">
        <v>34522</v>
      </c>
    </row>
    <row r="4367" spans="1:3" x14ac:dyDescent="0.3">
      <c r="A4367">
        <v>40.871966999999998</v>
      </c>
      <c r="B4367">
        <v>-73.899090000000001</v>
      </c>
      <c r="C4367" t="s">
        <v>34526</v>
      </c>
    </row>
    <row r="4368" spans="1:3" x14ac:dyDescent="0.3">
      <c r="A4368">
        <v>40.542526000000002</v>
      </c>
      <c r="B4368">
        <v>-74.197029999999998</v>
      </c>
      <c r="C4368" t="s">
        <v>34524</v>
      </c>
    </row>
    <row r="4369" spans="1:3" x14ac:dyDescent="0.3">
      <c r="A4369">
        <v>40.735950000000003</v>
      </c>
      <c r="B4369">
        <v>-73.714744999999994</v>
      </c>
      <c r="C4369" t="s">
        <v>34522</v>
      </c>
    </row>
    <row r="4370" spans="1:3" x14ac:dyDescent="0.3">
      <c r="A4370">
        <v>40.707892999999999</v>
      </c>
      <c r="B4370">
        <v>-73.903689999999997</v>
      </c>
      <c r="C4370" t="s">
        <v>34522</v>
      </c>
    </row>
    <row r="4371" spans="1:3" x14ac:dyDescent="0.3">
      <c r="A4371">
        <v>40.859608000000001</v>
      </c>
      <c r="B4371">
        <v>-73.907780000000002</v>
      </c>
      <c r="C4371" t="s">
        <v>34526</v>
      </c>
    </row>
    <row r="4372" spans="1:3" x14ac:dyDescent="0.3">
      <c r="A4372">
        <v>40.823169999999998</v>
      </c>
      <c r="B4372">
        <v>-73.927499999999995</v>
      </c>
      <c r="C4372" t="s">
        <v>34526</v>
      </c>
    </row>
    <row r="4373" spans="1:3" x14ac:dyDescent="0.3">
      <c r="A4373">
        <v>40.844259999999998</v>
      </c>
      <c r="B4373">
        <v>-73.852220000000003</v>
      </c>
      <c r="C4373" t="s">
        <v>34526</v>
      </c>
    </row>
    <row r="4374" spans="1:3" x14ac:dyDescent="0.3">
      <c r="A4374">
        <v>40.733955000000002</v>
      </c>
      <c r="B4374">
        <v>-73.921719999999993</v>
      </c>
      <c r="C4374" t="s">
        <v>34522</v>
      </c>
    </row>
    <row r="4375" spans="1:3" x14ac:dyDescent="0.3">
      <c r="A4375">
        <v>40.731064000000003</v>
      </c>
      <c r="B4375">
        <v>-74.001419999999996</v>
      </c>
      <c r="C4375" t="s">
        <v>34523</v>
      </c>
    </row>
    <row r="4376" spans="1:3" x14ac:dyDescent="0.3">
      <c r="A4376">
        <v>40.705640000000002</v>
      </c>
      <c r="B4376">
        <v>-73.750479999999996</v>
      </c>
      <c r="C4376" t="s">
        <v>34522</v>
      </c>
    </row>
    <row r="4377" spans="1:3" x14ac:dyDescent="0.3">
      <c r="A4377">
        <v>40.604393000000002</v>
      </c>
      <c r="B4377">
        <v>-74.123726000000005</v>
      </c>
      <c r="C4377" t="s">
        <v>34524</v>
      </c>
    </row>
    <row r="4378" spans="1:3" x14ac:dyDescent="0.3">
      <c r="A4378">
        <v>40.62576</v>
      </c>
      <c r="B4378">
        <v>-74.027145000000004</v>
      </c>
      <c r="C4378" t="s">
        <v>34525</v>
      </c>
    </row>
    <row r="4379" spans="1:3" x14ac:dyDescent="0.3">
      <c r="A4379">
        <v>40.811509999999998</v>
      </c>
      <c r="B4379">
        <v>-73.946489999999997</v>
      </c>
      <c r="C4379" t="s">
        <v>34523</v>
      </c>
    </row>
    <row r="4380" spans="1:3" x14ac:dyDescent="0.3">
      <c r="A4380">
        <v>40.634354000000002</v>
      </c>
      <c r="B4380">
        <v>-73.942019999999999</v>
      </c>
      <c r="C4380" t="s">
        <v>34525</v>
      </c>
    </row>
    <row r="4381" spans="1:3" x14ac:dyDescent="0.3">
      <c r="A4381">
        <v>40.708255999999999</v>
      </c>
      <c r="B4381">
        <v>-73.781440000000003</v>
      </c>
      <c r="C4381" t="s">
        <v>34522</v>
      </c>
    </row>
    <row r="4382" spans="1:3" x14ac:dyDescent="0.3">
      <c r="A4382">
        <v>40.734009999999998</v>
      </c>
      <c r="B4382">
        <v>-74.004570000000001</v>
      </c>
      <c r="C4382" t="s">
        <v>34523</v>
      </c>
    </row>
    <row r="4383" spans="1:3" x14ac:dyDescent="0.3">
      <c r="A4383">
        <v>40.755744999999997</v>
      </c>
      <c r="B4383">
        <v>-73.830759999999998</v>
      </c>
      <c r="C4383" t="s">
        <v>34522</v>
      </c>
    </row>
    <row r="4384" spans="1:3" x14ac:dyDescent="0.3">
      <c r="A4384">
        <v>40.637894000000003</v>
      </c>
      <c r="B4384">
        <v>-73.998379999999997</v>
      </c>
      <c r="C4384" t="s">
        <v>34525</v>
      </c>
    </row>
    <row r="4385" spans="1:3" x14ac:dyDescent="0.3">
      <c r="A4385">
        <v>40.853650000000002</v>
      </c>
      <c r="B4385">
        <v>-73.871703999999994</v>
      </c>
      <c r="C4385" t="s">
        <v>34526</v>
      </c>
    </row>
    <row r="4386" spans="1:3" x14ac:dyDescent="0.3">
      <c r="A4386">
        <v>40.593020000000003</v>
      </c>
      <c r="B4386">
        <v>-73.793273999999997</v>
      </c>
      <c r="C4386" t="s">
        <v>34522</v>
      </c>
    </row>
    <row r="4387" spans="1:3" x14ac:dyDescent="0.3">
      <c r="A4387">
        <v>40.882168</v>
      </c>
      <c r="B4387">
        <v>-73.863594000000006</v>
      </c>
      <c r="C4387" t="s">
        <v>34526</v>
      </c>
    </row>
    <row r="4388" spans="1:3" x14ac:dyDescent="0.3">
      <c r="A4388">
        <v>40.621279999999999</v>
      </c>
      <c r="B4388">
        <v>-74.174809999999994</v>
      </c>
      <c r="C4388" t="s">
        <v>34524</v>
      </c>
    </row>
  </sheetData>
  <autoFilter ref="A1:C4388" xr:uid="{A6712EA9-31B9-4ABE-93D9-24D53F73DF23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32D9C-2EFF-46F1-A1F0-03BA5686903D}">
  <dimension ref="A1:C3444"/>
  <sheetViews>
    <sheetView workbookViewId="0"/>
  </sheetViews>
  <sheetFormatPr defaultRowHeight="14.4" x14ac:dyDescent="0.3"/>
  <cols>
    <col min="1" max="1" width="11.33203125" bestFit="1" customWidth="1"/>
    <col min="2" max="2" width="13.109375" bestFit="1" customWidth="1"/>
    <col min="3" max="3" width="10.109375" bestFit="1" customWidth="1"/>
  </cols>
  <sheetData>
    <row r="1" spans="1:3" x14ac:dyDescent="0.3">
      <c r="A1" t="s">
        <v>1</v>
      </c>
      <c r="B1" t="s">
        <v>2</v>
      </c>
      <c r="C1" t="s">
        <v>18475</v>
      </c>
    </row>
    <row r="2" spans="1:3" x14ac:dyDescent="0.3">
      <c r="A2">
        <v>40.832695000000001</v>
      </c>
      <c r="B2">
        <v>-73.863669999999999</v>
      </c>
      <c r="C2" t="s">
        <v>34526</v>
      </c>
    </row>
    <row r="3" spans="1:3" x14ac:dyDescent="0.3">
      <c r="A3">
        <v>40.667164</v>
      </c>
      <c r="B3">
        <v>-73.934070000000006</v>
      </c>
      <c r="C3" t="s">
        <v>34525</v>
      </c>
    </row>
    <row r="4" spans="1:3" x14ac:dyDescent="0.3">
      <c r="A4">
        <v>40.693725999999998</v>
      </c>
      <c r="B4">
        <v>-73.925719999999998</v>
      </c>
      <c r="C4" t="s">
        <v>34525</v>
      </c>
    </row>
    <row r="5" spans="1:3" x14ac:dyDescent="0.3">
      <c r="A5">
        <v>40.879578000000002</v>
      </c>
      <c r="B5">
        <v>-73.879000000000005</v>
      </c>
      <c r="C5" t="s">
        <v>34526</v>
      </c>
    </row>
    <row r="6" spans="1:3" x14ac:dyDescent="0.3">
      <c r="A6">
        <v>40.611885000000001</v>
      </c>
      <c r="B6">
        <v>-73.945080000000004</v>
      </c>
      <c r="C6" t="s">
        <v>34525</v>
      </c>
    </row>
    <row r="7" spans="1:3" x14ac:dyDescent="0.3">
      <c r="A7">
        <v>40.714066000000003</v>
      </c>
      <c r="B7">
        <v>-73.951629999999994</v>
      </c>
      <c r="C7" t="s">
        <v>34525</v>
      </c>
    </row>
    <row r="8" spans="1:3" x14ac:dyDescent="0.3">
      <c r="A8">
        <v>40.709685999999998</v>
      </c>
      <c r="B8">
        <v>-73.991259999999997</v>
      </c>
      <c r="C8" t="s">
        <v>34523</v>
      </c>
    </row>
    <row r="9" spans="1:3" x14ac:dyDescent="0.3">
      <c r="A9">
        <v>40.746299999999998</v>
      </c>
      <c r="B9">
        <v>-73.971664000000004</v>
      </c>
      <c r="C9" t="s">
        <v>34523</v>
      </c>
    </row>
    <row r="10" spans="1:3" x14ac:dyDescent="0.3">
      <c r="A10">
        <v>40.681736000000001</v>
      </c>
      <c r="B10">
        <v>-73.805305000000004</v>
      </c>
      <c r="C10" t="s">
        <v>34522</v>
      </c>
    </row>
    <row r="11" spans="1:3" x14ac:dyDescent="0.3">
      <c r="A11">
        <v>40.662562999999999</v>
      </c>
      <c r="B11">
        <v>-73.891459999999995</v>
      </c>
      <c r="C11" t="s">
        <v>34525</v>
      </c>
    </row>
    <row r="12" spans="1:3" x14ac:dyDescent="0.3">
      <c r="A12">
        <v>40.695847000000001</v>
      </c>
      <c r="B12">
        <v>-73.965879999999999</v>
      </c>
      <c r="C12" t="s">
        <v>34525</v>
      </c>
    </row>
    <row r="13" spans="1:3" x14ac:dyDescent="0.3">
      <c r="A13">
        <v>40.641185999999998</v>
      </c>
      <c r="B13">
        <v>-74.014403999999999</v>
      </c>
      <c r="C13" t="s">
        <v>34525</v>
      </c>
    </row>
    <row r="14" spans="1:3" x14ac:dyDescent="0.3">
      <c r="A14">
        <v>40.875683000000002</v>
      </c>
      <c r="B14">
        <v>-73.908389999999997</v>
      </c>
      <c r="C14" t="s">
        <v>34523</v>
      </c>
    </row>
    <row r="15" spans="1:3" x14ac:dyDescent="0.3">
      <c r="A15">
        <v>40.779277999999998</v>
      </c>
      <c r="B15">
        <v>-73.900880000000001</v>
      </c>
      <c r="C15" t="s">
        <v>34522</v>
      </c>
    </row>
    <row r="16" spans="1:3" x14ac:dyDescent="0.3">
      <c r="A16">
        <v>40.578479999999999</v>
      </c>
      <c r="B16">
        <v>-73.989459999999994</v>
      </c>
      <c r="C16" t="s">
        <v>34525</v>
      </c>
    </row>
    <row r="17" spans="1:3" x14ac:dyDescent="0.3">
      <c r="A17">
        <v>40.711436999999997</v>
      </c>
      <c r="B17">
        <v>-73.747789999999995</v>
      </c>
      <c r="C17" t="s">
        <v>34522</v>
      </c>
    </row>
    <row r="18" spans="1:3" x14ac:dyDescent="0.3">
      <c r="A18">
        <v>40.685448000000001</v>
      </c>
      <c r="B18">
        <v>-73.991339999999994</v>
      </c>
      <c r="C18" t="s">
        <v>34525</v>
      </c>
    </row>
    <row r="19" spans="1:3" x14ac:dyDescent="0.3">
      <c r="A19">
        <v>40.603054</v>
      </c>
      <c r="B19">
        <v>-74.008250000000004</v>
      </c>
      <c r="C19" t="s">
        <v>34525</v>
      </c>
    </row>
    <row r="20" spans="1:3" x14ac:dyDescent="0.3">
      <c r="A20">
        <v>40.690075</v>
      </c>
      <c r="B20">
        <v>-73.919160000000005</v>
      </c>
      <c r="C20" t="s">
        <v>34525</v>
      </c>
    </row>
    <row r="21" spans="1:3" x14ac:dyDescent="0.3">
      <c r="A21">
        <v>40.754770000000001</v>
      </c>
      <c r="B21">
        <v>-73.829970000000003</v>
      </c>
      <c r="C21" t="s">
        <v>34522</v>
      </c>
    </row>
    <row r="22" spans="1:3" x14ac:dyDescent="0.3">
      <c r="A22">
        <v>40.747430000000001</v>
      </c>
      <c r="B22">
        <v>-73.925476000000003</v>
      </c>
      <c r="C22" t="s">
        <v>34522</v>
      </c>
    </row>
    <row r="23" spans="1:3" x14ac:dyDescent="0.3">
      <c r="A23">
        <v>40.838996999999999</v>
      </c>
      <c r="B23">
        <v>-73.910730000000001</v>
      </c>
      <c r="C23" t="s">
        <v>34526</v>
      </c>
    </row>
    <row r="24" spans="1:3" x14ac:dyDescent="0.3">
      <c r="A24">
        <v>40.805869999999999</v>
      </c>
      <c r="B24">
        <v>-73.952809999999999</v>
      </c>
      <c r="C24" t="s">
        <v>34523</v>
      </c>
    </row>
    <row r="25" spans="1:3" x14ac:dyDescent="0.3">
      <c r="A25">
        <v>40.650948</v>
      </c>
      <c r="B25">
        <v>-74.007930000000002</v>
      </c>
      <c r="C25" t="s">
        <v>34525</v>
      </c>
    </row>
    <row r="26" spans="1:3" x14ac:dyDescent="0.3">
      <c r="A26">
        <v>40.747734000000001</v>
      </c>
      <c r="B26">
        <v>-73.882999999999996</v>
      </c>
      <c r="C26" t="s">
        <v>34522</v>
      </c>
    </row>
    <row r="27" spans="1:3" x14ac:dyDescent="0.3">
      <c r="A27">
        <v>40.676445000000001</v>
      </c>
      <c r="B27">
        <v>-73.912769999999995</v>
      </c>
      <c r="C27" t="s">
        <v>34525</v>
      </c>
    </row>
    <row r="28" spans="1:3" x14ac:dyDescent="0.3">
      <c r="A28">
        <v>40.71602</v>
      </c>
      <c r="B28">
        <v>-73.796710000000004</v>
      </c>
      <c r="C28" t="s">
        <v>34522</v>
      </c>
    </row>
    <row r="29" spans="1:3" x14ac:dyDescent="0.3">
      <c r="A29">
        <v>40.901240000000001</v>
      </c>
      <c r="B29">
        <v>-73.865470000000002</v>
      </c>
      <c r="C29" t="s">
        <v>34526</v>
      </c>
    </row>
    <row r="30" spans="1:3" x14ac:dyDescent="0.3">
      <c r="A30">
        <v>40.866154000000002</v>
      </c>
      <c r="B30">
        <v>-73.861549999999994</v>
      </c>
      <c r="C30" t="s">
        <v>34526</v>
      </c>
    </row>
    <row r="31" spans="1:3" x14ac:dyDescent="0.3">
      <c r="A31">
        <v>40.703434000000001</v>
      </c>
      <c r="B31">
        <v>-73.74051</v>
      </c>
      <c r="C31" t="s">
        <v>34522</v>
      </c>
    </row>
    <row r="32" spans="1:3" x14ac:dyDescent="0.3">
      <c r="A32">
        <v>40.597740000000002</v>
      </c>
      <c r="B32">
        <v>-74.132180000000005</v>
      </c>
      <c r="C32" t="s">
        <v>34524</v>
      </c>
    </row>
    <row r="33" spans="1:3" x14ac:dyDescent="0.3">
      <c r="A33">
        <v>40.629837000000002</v>
      </c>
      <c r="B33">
        <v>-74.133719999999997</v>
      </c>
      <c r="C33" t="s">
        <v>34524</v>
      </c>
    </row>
    <row r="34" spans="1:3" x14ac:dyDescent="0.3">
      <c r="A34">
        <v>40.638694999999998</v>
      </c>
      <c r="B34">
        <v>-73.878590000000003</v>
      </c>
      <c r="C34" t="s">
        <v>34525</v>
      </c>
    </row>
    <row r="35" spans="1:3" x14ac:dyDescent="0.3">
      <c r="A35">
        <v>40.631149999999998</v>
      </c>
      <c r="B35">
        <v>-74.008459999999999</v>
      </c>
      <c r="C35" t="s">
        <v>34525</v>
      </c>
    </row>
    <row r="36" spans="1:3" x14ac:dyDescent="0.3">
      <c r="A36">
        <v>40.762129999999999</v>
      </c>
      <c r="B36">
        <v>-73.803749999999994</v>
      </c>
      <c r="C36" t="s">
        <v>34522</v>
      </c>
    </row>
    <row r="37" spans="1:3" x14ac:dyDescent="0.3">
      <c r="A37">
        <v>40.583035000000002</v>
      </c>
      <c r="B37">
        <v>-73.957040000000006</v>
      </c>
      <c r="C37" t="s">
        <v>34525</v>
      </c>
    </row>
    <row r="38" spans="1:3" x14ac:dyDescent="0.3">
      <c r="A38">
        <v>40.615203999999999</v>
      </c>
      <c r="B38">
        <v>-74.084655999999995</v>
      </c>
      <c r="C38" t="s">
        <v>34524</v>
      </c>
    </row>
    <row r="39" spans="1:3" x14ac:dyDescent="0.3">
      <c r="A39">
        <v>40.850174000000003</v>
      </c>
      <c r="B39">
        <v>-73.943150000000003</v>
      </c>
      <c r="C39" t="s">
        <v>34523</v>
      </c>
    </row>
    <row r="40" spans="1:3" x14ac:dyDescent="0.3">
      <c r="A40">
        <v>40.754249999999999</v>
      </c>
      <c r="B40">
        <v>-73.827834999999993</v>
      </c>
      <c r="C40" t="s">
        <v>34522</v>
      </c>
    </row>
    <row r="41" spans="1:3" x14ac:dyDescent="0.3">
      <c r="A41">
        <v>40.608364000000002</v>
      </c>
      <c r="B41">
        <v>-73.957269999999994</v>
      </c>
      <c r="C41" t="s">
        <v>34525</v>
      </c>
    </row>
    <row r="42" spans="1:3" x14ac:dyDescent="0.3">
      <c r="A42">
        <v>40.607329999999997</v>
      </c>
      <c r="B42">
        <v>-74.161193999999995</v>
      </c>
      <c r="C42" t="s">
        <v>34524</v>
      </c>
    </row>
    <row r="43" spans="1:3" x14ac:dyDescent="0.3">
      <c r="A43">
        <v>40.725174000000003</v>
      </c>
      <c r="B43">
        <v>-73.972740000000002</v>
      </c>
      <c r="C43" t="s">
        <v>34523</v>
      </c>
    </row>
    <row r="44" spans="1:3" x14ac:dyDescent="0.3">
      <c r="A44">
        <v>40.903889999999997</v>
      </c>
      <c r="B44">
        <v>-73.851389999999995</v>
      </c>
      <c r="C44" t="s">
        <v>34526</v>
      </c>
    </row>
    <row r="45" spans="1:3" x14ac:dyDescent="0.3">
      <c r="A45">
        <v>40.549477000000003</v>
      </c>
      <c r="B45">
        <v>-74.149330000000006</v>
      </c>
      <c r="C45" t="s">
        <v>34524</v>
      </c>
    </row>
    <row r="46" spans="1:3" x14ac:dyDescent="0.3">
      <c r="A46">
        <v>40.750725000000003</v>
      </c>
      <c r="B46">
        <v>-73.875020000000006</v>
      </c>
      <c r="C46" t="s">
        <v>34522</v>
      </c>
    </row>
    <row r="47" spans="1:3" x14ac:dyDescent="0.3">
      <c r="A47">
        <v>40.873736999999998</v>
      </c>
      <c r="B47">
        <v>-73.905929999999998</v>
      </c>
      <c r="C47" t="s">
        <v>34526</v>
      </c>
    </row>
    <row r="48" spans="1:3" x14ac:dyDescent="0.3">
      <c r="A48">
        <v>40.624989999999997</v>
      </c>
      <c r="B48">
        <v>-74.144030000000001</v>
      </c>
      <c r="C48" t="s">
        <v>34524</v>
      </c>
    </row>
    <row r="49" spans="1:3" x14ac:dyDescent="0.3">
      <c r="A49">
        <v>40.675533000000001</v>
      </c>
      <c r="B49">
        <v>-73.814480000000003</v>
      </c>
      <c r="C49" t="s">
        <v>34522</v>
      </c>
    </row>
    <row r="50" spans="1:3" x14ac:dyDescent="0.3">
      <c r="A50">
        <v>40.828724000000001</v>
      </c>
      <c r="B50">
        <v>-73.942215000000004</v>
      </c>
      <c r="C50" t="s">
        <v>34523</v>
      </c>
    </row>
    <row r="51" spans="1:3" x14ac:dyDescent="0.3">
      <c r="A51">
        <v>40.665149999999997</v>
      </c>
      <c r="B51">
        <v>-73.825890000000001</v>
      </c>
      <c r="C51" t="s">
        <v>34522</v>
      </c>
    </row>
    <row r="52" spans="1:3" x14ac:dyDescent="0.3">
      <c r="A52">
        <v>40.751972000000002</v>
      </c>
      <c r="B52">
        <v>-73.931970000000007</v>
      </c>
      <c r="C52" t="s">
        <v>34522</v>
      </c>
    </row>
    <row r="53" spans="1:3" x14ac:dyDescent="0.3">
      <c r="A53">
        <v>40.774734000000002</v>
      </c>
      <c r="B53">
        <v>-73.89443</v>
      </c>
      <c r="C53" t="s">
        <v>34522</v>
      </c>
    </row>
    <row r="54" spans="1:3" x14ac:dyDescent="0.3">
      <c r="A54">
        <v>40.800583000000003</v>
      </c>
      <c r="B54">
        <v>-73.960075000000003</v>
      </c>
      <c r="C54" t="s">
        <v>34523</v>
      </c>
    </row>
    <row r="55" spans="1:3" x14ac:dyDescent="0.3">
      <c r="A55">
        <v>40.689132999999998</v>
      </c>
      <c r="B55">
        <v>-73.951324</v>
      </c>
      <c r="C55" t="s">
        <v>34525</v>
      </c>
    </row>
    <row r="56" spans="1:3" x14ac:dyDescent="0.3">
      <c r="A56">
        <v>40.725560000000002</v>
      </c>
      <c r="B56">
        <v>-73.898489999999995</v>
      </c>
      <c r="C56" t="s">
        <v>34522</v>
      </c>
    </row>
    <row r="57" spans="1:3" x14ac:dyDescent="0.3">
      <c r="A57">
        <v>40.599716000000001</v>
      </c>
      <c r="B57">
        <v>-74.002110000000002</v>
      </c>
      <c r="C57" t="s">
        <v>34525</v>
      </c>
    </row>
    <row r="58" spans="1:3" x14ac:dyDescent="0.3">
      <c r="A58">
        <v>40.811366999999997</v>
      </c>
      <c r="B58">
        <v>-73.891490000000005</v>
      </c>
      <c r="C58" t="s">
        <v>34526</v>
      </c>
    </row>
    <row r="59" spans="1:3" x14ac:dyDescent="0.3">
      <c r="A59">
        <v>40.563941999999997</v>
      </c>
      <c r="B59">
        <v>-74.152405000000002</v>
      </c>
      <c r="C59" t="s">
        <v>34524</v>
      </c>
    </row>
    <row r="60" spans="1:3" x14ac:dyDescent="0.3">
      <c r="A60">
        <v>40.764296999999999</v>
      </c>
      <c r="B60">
        <v>-73.903040000000004</v>
      </c>
      <c r="C60" t="s">
        <v>34522</v>
      </c>
    </row>
    <row r="61" spans="1:3" x14ac:dyDescent="0.3">
      <c r="A61">
        <v>40.863410000000002</v>
      </c>
      <c r="B61">
        <v>-73.923140000000004</v>
      </c>
      <c r="C61" t="s">
        <v>34523</v>
      </c>
    </row>
    <row r="62" spans="1:3" x14ac:dyDescent="0.3">
      <c r="A62">
        <v>40.745384000000001</v>
      </c>
      <c r="B62">
        <v>-73.768789999999996</v>
      </c>
      <c r="C62" t="s">
        <v>34522</v>
      </c>
    </row>
    <row r="63" spans="1:3" x14ac:dyDescent="0.3">
      <c r="A63">
        <v>40.702488000000002</v>
      </c>
      <c r="B63">
        <v>-73.99503</v>
      </c>
      <c r="C63" t="s">
        <v>34525</v>
      </c>
    </row>
    <row r="64" spans="1:3" x14ac:dyDescent="0.3">
      <c r="A64">
        <v>40.765864999999998</v>
      </c>
      <c r="B64">
        <v>-73.957419999999999</v>
      </c>
      <c r="C64" t="s">
        <v>34523</v>
      </c>
    </row>
    <row r="65" spans="1:3" x14ac:dyDescent="0.3">
      <c r="A65">
        <v>40.701923000000001</v>
      </c>
      <c r="B65">
        <v>-73.912170000000003</v>
      </c>
      <c r="C65" t="s">
        <v>34525</v>
      </c>
    </row>
    <row r="66" spans="1:3" x14ac:dyDescent="0.3">
      <c r="A66">
        <v>40.737563999999999</v>
      </c>
      <c r="B66">
        <v>-74.009925999999993</v>
      </c>
      <c r="C66" t="s">
        <v>34523</v>
      </c>
    </row>
    <row r="67" spans="1:3" x14ac:dyDescent="0.3">
      <c r="A67">
        <v>40.701275000000003</v>
      </c>
      <c r="B67">
        <v>-73.888869999999997</v>
      </c>
      <c r="C67" t="s">
        <v>34522</v>
      </c>
    </row>
    <row r="68" spans="1:3" x14ac:dyDescent="0.3">
      <c r="A68">
        <v>40.817546999999998</v>
      </c>
      <c r="B68">
        <v>-73.956940000000003</v>
      </c>
      <c r="C68" t="s">
        <v>34523</v>
      </c>
    </row>
    <row r="69" spans="1:3" x14ac:dyDescent="0.3">
      <c r="A69">
        <v>40.633360000000003</v>
      </c>
      <c r="B69">
        <v>-74.015929999999997</v>
      </c>
      <c r="C69" t="s">
        <v>34525</v>
      </c>
    </row>
    <row r="70" spans="1:3" x14ac:dyDescent="0.3">
      <c r="A70">
        <v>40.818592000000002</v>
      </c>
      <c r="B70">
        <v>-73.900030000000001</v>
      </c>
      <c r="C70" t="s">
        <v>34526</v>
      </c>
    </row>
    <row r="71" spans="1:3" x14ac:dyDescent="0.3">
      <c r="A71">
        <v>40.582954000000001</v>
      </c>
      <c r="B71">
        <v>-73.818560000000005</v>
      </c>
      <c r="C71" t="s">
        <v>34522</v>
      </c>
    </row>
    <row r="72" spans="1:3" x14ac:dyDescent="0.3">
      <c r="A72">
        <v>40.673298000000003</v>
      </c>
      <c r="B72">
        <v>-73.789894000000004</v>
      </c>
      <c r="C72" t="s">
        <v>34522</v>
      </c>
    </row>
    <row r="73" spans="1:3" x14ac:dyDescent="0.3">
      <c r="A73">
        <v>40.683050000000001</v>
      </c>
      <c r="B73">
        <v>-73.973770000000002</v>
      </c>
      <c r="C73" t="s">
        <v>34525</v>
      </c>
    </row>
    <row r="74" spans="1:3" x14ac:dyDescent="0.3">
      <c r="A74">
        <v>40.581719999999997</v>
      </c>
      <c r="B74">
        <v>-73.839370000000002</v>
      </c>
      <c r="C74" t="s">
        <v>34522</v>
      </c>
    </row>
    <row r="75" spans="1:3" x14ac:dyDescent="0.3">
      <c r="A75">
        <v>40.658337000000003</v>
      </c>
      <c r="B75">
        <v>-73.877589999999998</v>
      </c>
      <c r="C75" t="s">
        <v>34525</v>
      </c>
    </row>
    <row r="76" spans="1:3" x14ac:dyDescent="0.3">
      <c r="A76">
        <v>40.737884999999999</v>
      </c>
      <c r="B76">
        <v>-73.980909999999994</v>
      </c>
      <c r="C76" t="s">
        <v>34523</v>
      </c>
    </row>
    <row r="77" spans="1:3" x14ac:dyDescent="0.3">
      <c r="A77">
        <v>40.674106999999999</v>
      </c>
      <c r="B77">
        <v>-73.848399999999998</v>
      </c>
      <c r="C77" t="s">
        <v>34522</v>
      </c>
    </row>
    <row r="78" spans="1:3" x14ac:dyDescent="0.3">
      <c r="A78">
        <v>40.709133000000001</v>
      </c>
      <c r="B78">
        <v>-73.746825999999999</v>
      </c>
      <c r="C78" t="s">
        <v>34522</v>
      </c>
    </row>
    <row r="79" spans="1:3" x14ac:dyDescent="0.3">
      <c r="A79">
        <v>40.628166</v>
      </c>
      <c r="B79">
        <v>-73.927869999999999</v>
      </c>
      <c r="C79" t="s">
        <v>34525</v>
      </c>
    </row>
    <row r="80" spans="1:3" x14ac:dyDescent="0.3">
      <c r="A80">
        <v>40.739879999999999</v>
      </c>
      <c r="B80">
        <v>-73.998720000000006</v>
      </c>
      <c r="C80" t="s">
        <v>34523</v>
      </c>
    </row>
    <row r="81" spans="1:3" x14ac:dyDescent="0.3">
      <c r="A81">
        <v>40.779037000000002</v>
      </c>
      <c r="B81">
        <v>-73.805115000000001</v>
      </c>
      <c r="C81" t="s">
        <v>34522</v>
      </c>
    </row>
    <row r="82" spans="1:3" x14ac:dyDescent="0.3">
      <c r="A82">
        <v>40.709175000000002</v>
      </c>
      <c r="B82">
        <v>-73.946860000000001</v>
      </c>
      <c r="C82" t="s">
        <v>34525</v>
      </c>
    </row>
    <row r="83" spans="1:3" x14ac:dyDescent="0.3">
      <c r="A83">
        <v>40.790253</v>
      </c>
      <c r="B83">
        <v>-73.936850000000007</v>
      </c>
      <c r="C83" t="s">
        <v>34523</v>
      </c>
    </row>
    <row r="84" spans="1:3" x14ac:dyDescent="0.3">
      <c r="A84">
        <v>40.869495000000001</v>
      </c>
      <c r="B84">
        <v>-73.907910000000001</v>
      </c>
      <c r="C84" t="s">
        <v>34526</v>
      </c>
    </row>
    <row r="85" spans="1:3" x14ac:dyDescent="0.3">
      <c r="A85">
        <v>40.637455000000003</v>
      </c>
      <c r="B85">
        <v>-73.92886</v>
      </c>
      <c r="C85" t="s">
        <v>34525</v>
      </c>
    </row>
    <row r="86" spans="1:3" x14ac:dyDescent="0.3">
      <c r="A86">
        <v>40.582233000000002</v>
      </c>
      <c r="B86">
        <v>-74.169070000000005</v>
      </c>
      <c r="C86" t="s">
        <v>34524</v>
      </c>
    </row>
    <row r="87" spans="1:3" x14ac:dyDescent="0.3">
      <c r="A87">
        <v>40.671140000000001</v>
      </c>
      <c r="B87">
        <v>-73.767409999999998</v>
      </c>
      <c r="C87" t="s">
        <v>34522</v>
      </c>
    </row>
    <row r="88" spans="1:3" x14ac:dyDescent="0.3">
      <c r="A88">
        <v>40.765853999999997</v>
      </c>
      <c r="B88">
        <v>-73.914505000000005</v>
      </c>
      <c r="C88" t="s">
        <v>34522</v>
      </c>
    </row>
    <row r="89" spans="1:3" x14ac:dyDescent="0.3">
      <c r="A89">
        <v>40.727584999999998</v>
      </c>
      <c r="B89">
        <v>-73.887810000000002</v>
      </c>
      <c r="C89" t="s">
        <v>34522</v>
      </c>
    </row>
    <row r="90" spans="1:3" x14ac:dyDescent="0.3">
      <c r="A90">
        <v>40.727817999999999</v>
      </c>
      <c r="B90">
        <v>-73.994759999999999</v>
      </c>
      <c r="C90" t="s">
        <v>34523</v>
      </c>
    </row>
    <row r="91" spans="1:3" x14ac:dyDescent="0.3">
      <c r="A91">
        <v>40.762104000000001</v>
      </c>
      <c r="B91">
        <v>-73.960144</v>
      </c>
      <c r="C91" t="s">
        <v>34523</v>
      </c>
    </row>
    <row r="92" spans="1:3" x14ac:dyDescent="0.3">
      <c r="A92">
        <v>40.701659999999997</v>
      </c>
      <c r="B92">
        <v>-73.961464000000007</v>
      </c>
      <c r="C92" t="s">
        <v>34525</v>
      </c>
    </row>
    <row r="93" spans="1:3" x14ac:dyDescent="0.3">
      <c r="A93">
        <v>40.84599</v>
      </c>
      <c r="B93">
        <v>-73.847890000000007</v>
      </c>
      <c r="C93" t="s">
        <v>34526</v>
      </c>
    </row>
    <row r="94" spans="1:3" x14ac:dyDescent="0.3">
      <c r="A94">
        <v>40.719760000000001</v>
      </c>
      <c r="B94">
        <v>-73.843689999999995</v>
      </c>
      <c r="C94" t="s">
        <v>34522</v>
      </c>
    </row>
    <row r="95" spans="1:3" x14ac:dyDescent="0.3">
      <c r="A95">
        <v>40.872245999999997</v>
      </c>
      <c r="B95">
        <v>-73.871809999999996</v>
      </c>
      <c r="C95" t="s">
        <v>34526</v>
      </c>
    </row>
    <row r="96" spans="1:3" x14ac:dyDescent="0.3">
      <c r="A96">
        <v>40.640034</v>
      </c>
      <c r="B96">
        <v>-73.877944999999997</v>
      </c>
      <c r="C96" t="s">
        <v>34525</v>
      </c>
    </row>
    <row r="97" spans="1:3" x14ac:dyDescent="0.3">
      <c r="A97">
        <v>40.744779999999999</v>
      </c>
      <c r="B97">
        <v>-73.863420000000005</v>
      </c>
      <c r="C97" t="s">
        <v>34522</v>
      </c>
    </row>
    <row r="98" spans="1:3" x14ac:dyDescent="0.3">
      <c r="A98">
        <v>40.58061</v>
      </c>
      <c r="B98">
        <v>-73.985650000000007</v>
      </c>
      <c r="C98" t="s">
        <v>34525</v>
      </c>
    </row>
    <row r="99" spans="1:3" x14ac:dyDescent="0.3">
      <c r="A99">
        <v>40.622565999999999</v>
      </c>
      <c r="B99">
        <v>-73.997990000000001</v>
      </c>
      <c r="C99" t="s">
        <v>34525</v>
      </c>
    </row>
    <row r="100" spans="1:3" x14ac:dyDescent="0.3">
      <c r="A100">
        <v>40.673139999999997</v>
      </c>
      <c r="B100">
        <v>-73.869450000000001</v>
      </c>
      <c r="C100" t="s">
        <v>34525</v>
      </c>
    </row>
    <row r="101" spans="1:3" x14ac:dyDescent="0.3">
      <c r="A101">
        <v>40.784244999999999</v>
      </c>
      <c r="B101">
        <v>-73.947100000000006</v>
      </c>
      <c r="C101" t="s">
        <v>34523</v>
      </c>
    </row>
    <row r="102" spans="1:3" x14ac:dyDescent="0.3">
      <c r="A102">
        <v>40.717289999999998</v>
      </c>
      <c r="B102">
        <v>-73.832080000000005</v>
      </c>
      <c r="C102" t="s">
        <v>34522</v>
      </c>
    </row>
    <row r="103" spans="1:3" x14ac:dyDescent="0.3">
      <c r="A103">
        <v>40.599299999999999</v>
      </c>
      <c r="B103">
        <v>-73.740620000000007</v>
      </c>
      <c r="C103" t="s">
        <v>34522</v>
      </c>
    </row>
    <row r="104" spans="1:3" x14ac:dyDescent="0.3">
      <c r="A104">
        <v>40.666533999999999</v>
      </c>
      <c r="B104">
        <v>-73.809950000000001</v>
      </c>
      <c r="C104" t="s">
        <v>34522</v>
      </c>
    </row>
    <row r="105" spans="1:3" x14ac:dyDescent="0.3">
      <c r="A105">
        <v>40.886527999999998</v>
      </c>
      <c r="B105">
        <v>-73.899789999999996</v>
      </c>
      <c r="C105" t="s">
        <v>34526</v>
      </c>
    </row>
    <row r="106" spans="1:3" x14ac:dyDescent="0.3">
      <c r="A106">
        <v>40.685707000000001</v>
      </c>
      <c r="B106">
        <v>-73.844549999999998</v>
      </c>
      <c r="C106" t="s">
        <v>34522</v>
      </c>
    </row>
    <row r="107" spans="1:3" x14ac:dyDescent="0.3">
      <c r="A107">
        <v>40.737704999999998</v>
      </c>
      <c r="B107">
        <v>-73.882310000000004</v>
      </c>
      <c r="C107" t="s">
        <v>34522</v>
      </c>
    </row>
    <row r="108" spans="1:3" x14ac:dyDescent="0.3">
      <c r="A108">
        <v>40.710270000000001</v>
      </c>
      <c r="B108">
        <v>-73.765236000000002</v>
      </c>
      <c r="C108" t="s">
        <v>34522</v>
      </c>
    </row>
    <row r="109" spans="1:3" x14ac:dyDescent="0.3">
      <c r="A109">
        <v>40.684544000000002</v>
      </c>
      <c r="B109">
        <v>-73.965090000000004</v>
      </c>
      <c r="C109" t="s">
        <v>34525</v>
      </c>
    </row>
    <row r="110" spans="1:3" x14ac:dyDescent="0.3">
      <c r="A110">
        <v>40.607253999999998</v>
      </c>
      <c r="B110">
        <v>-73.967280000000002</v>
      </c>
      <c r="C110" t="s">
        <v>34525</v>
      </c>
    </row>
    <row r="111" spans="1:3" x14ac:dyDescent="0.3">
      <c r="A111">
        <v>40.666443000000001</v>
      </c>
      <c r="B111">
        <v>-73.924255000000002</v>
      </c>
      <c r="C111" t="s">
        <v>34525</v>
      </c>
    </row>
    <row r="112" spans="1:3" x14ac:dyDescent="0.3">
      <c r="A112">
        <v>40.584643999999997</v>
      </c>
      <c r="B112">
        <v>-73.987110000000001</v>
      </c>
      <c r="C112" t="s">
        <v>34525</v>
      </c>
    </row>
    <row r="113" spans="1:3" x14ac:dyDescent="0.3">
      <c r="A113">
        <v>40.690426000000002</v>
      </c>
      <c r="B113">
        <v>-73.933549999999997</v>
      </c>
      <c r="C113" t="s">
        <v>34525</v>
      </c>
    </row>
    <row r="114" spans="1:3" x14ac:dyDescent="0.3">
      <c r="A114">
        <v>40.696869999999997</v>
      </c>
      <c r="B114">
        <v>-73.923034999999999</v>
      </c>
      <c r="C114" t="s">
        <v>34525</v>
      </c>
    </row>
    <row r="115" spans="1:3" x14ac:dyDescent="0.3">
      <c r="A115">
        <v>40.832259999999998</v>
      </c>
      <c r="B115">
        <v>-73.913690000000003</v>
      </c>
      <c r="C115" t="s">
        <v>34526</v>
      </c>
    </row>
    <row r="116" spans="1:3" x14ac:dyDescent="0.3">
      <c r="A116">
        <v>40.61504</v>
      </c>
      <c r="B116">
        <v>-74.066850000000002</v>
      </c>
      <c r="C116" t="s">
        <v>34524</v>
      </c>
    </row>
    <row r="117" spans="1:3" x14ac:dyDescent="0.3">
      <c r="A117">
        <v>40.666849999999997</v>
      </c>
      <c r="B117">
        <v>-73.890699999999995</v>
      </c>
      <c r="C117" t="s">
        <v>34525</v>
      </c>
    </row>
    <row r="118" spans="1:3" x14ac:dyDescent="0.3">
      <c r="A118">
        <v>40.638603000000003</v>
      </c>
      <c r="B118">
        <v>-73.948269999999994</v>
      </c>
      <c r="C118" t="s">
        <v>34525</v>
      </c>
    </row>
    <row r="119" spans="1:3" x14ac:dyDescent="0.3">
      <c r="A119">
        <v>40.661994999999997</v>
      </c>
      <c r="B119">
        <v>-73.919600000000003</v>
      </c>
      <c r="C119" t="s">
        <v>34525</v>
      </c>
    </row>
    <row r="120" spans="1:3" x14ac:dyDescent="0.3">
      <c r="A120">
        <v>40.675353999999999</v>
      </c>
      <c r="B120">
        <v>-73.890060000000005</v>
      </c>
      <c r="C120" t="s">
        <v>34525</v>
      </c>
    </row>
    <row r="121" spans="1:3" x14ac:dyDescent="0.3">
      <c r="A121">
        <v>40.617587999999998</v>
      </c>
      <c r="B121">
        <v>-73.963819999999998</v>
      </c>
      <c r="C121" t="s">
        <v>34525</v>
      </c>
    </row>
    <row r="122" spans="1:3" x14ac:dyDescent="0.3">
      <c r="A122">
        <v>40.761004999999997</v>
      </c>
      <c r="B122">
        <v>-73.778279999999995</v>
      </c>
      <c r="C122" t="s">
        <v>34522</v>
      </c>
    </row>
    <row r="123" spans="1:3" x14ac:dyDescent="0.3">
      <c r="A123">
        <v>40.688473000000002</v>
      </c>
      <c r="B123">
        <v>-73.808570000000003</v>
      </c>
      <c r="C123" t="s">
        <v>34522</v>
      </c>
    </row>
    <row r="124" spans="1:3" x14ac:dyDescent="0.3">
      <c r="A124">
        <v>40.627827000000003</v>
      </c>
      <c r="B124">
        <v>-73.890209999999996</v>
      </c>
      <c r="C124" t="s">
        <v>34525</v>
      </c>
    </row>
    <row r="125" spans="1:3" x14ac:dyDescent="0.3">
      <c r="A125">
        <v>40.620663</v>
      </c>
      <c r="B125">
        <v>-74.167145000000005</v>
      </c>
      <c r="C125" t="s">
        <v>34524</v>
      </c>
    </row>
    <row r="126" spans="1:3" x14ac:dyDescent="0.3">
      <c r="A126">
        <v>40.873950000000001</v>
      </c>
      <c r="B126">
        <v>-73.852779999999996</v>
      </c>
      <c r="C126" t="s">
        <v>34526</v>
      </c>
    </row>
    <row r="127" spans="1:3" x14ac:dyDescent="0.3">
      <c r="A127">
        <v>40.70637</v>
      </c>
      <c r="B127">
        <v>-73.755539999999996</v>
      </c>
      <c r="C127" t="s">
        <v>34522</v>
      </c>
    </row>
    <row r="128" spans="1:3" x14ac:dyDescent="0.3">
      <c r="A128">
        <v>40.533157000000003</v>
      </c>
      <c r="B128">
        <v>-74.203410000000005</v>
      </c>
      <c r="C128" t="s">
        <v>34524</v>
      </c>
    </row>
    <row r="129" spans="1:3" x14ac:dyDescent="0.3">
      <c r="A129">
        <v>40.717640000000003</v>
      </c>
      <c r="B129">
        <v>-73.84102</v>
      </c>
      <c r="C129" t="s">
        <v>34522</v>
      </c>
    </row>
    <row r="130" spans="1:3" x14ac:dyDescent="0.3">
      <c r="A130">
        <v>40.732770000000002</v>
      </c>
      <c r="B130">
        <v>-73.942819999999998</v>
      </c>
      <c r="C130" t="s">
        <v>34525</v>
      </c>
    </row>
    <row r="131" spans="1:3" x14ac:dyDescent="0.3">
      <c r="A131">
        <v>40.891674000000002</v>
      </c>
      <c r="B131">
        <v>-73.864684999999994</v>
      </c>
      <c r="C131" t="s">
        <v>34526</v>
      </c>
    </row>
    <row r="132" spans="1:3" x14ac:dyDescent="0.3">
      <c r="A132">
        <v>40.771132999999999</v>
      </c>
      <c r="B132">
        <v>-73.762559999999993</v>
      </c>
      <c r="C132" t="s">
        <v>34522</v>
      </c>
    </row>
    <row r="133" spans="1:3" x14ac:dyDescent="0.3">
      <c r="A133">
        <v>40.719054999999997</v>
      </c>
      <c r="B133">
        <v>-74.012450000000001</v>
      </c>
      <c r="C133" t="s">
        <v>34523</v>
      </c>
    </row>
    <row r="134" spans="1:3" x14ac:dyDescent="0.3">
      <c r="A134">
        <v>40.659930000000003</v>
      </c>
      <c r="B134">
        <v>-73.891655</v>
      </c>
      <c r="C134" t="s">
        <v>34525</v>
      </c>
    </row>
    <row r="135" spans="1:3" x14ac:dyDescent="0.3">
      <c r="A135">
        <v>40.716540000000002</v>
      </c>
      <c r="B135">
        <v>-73.996994000000001</v>
      </c>
      <c r="C135" t="s">
        <v>34523</v>
      </c>
    </row>
    <row r="136" spans="1:3" x14ac:dyDescent="0.3">
      <c r="A136">
        <v>40.73339</v>
      </c>
      <c r="B136">
        <v>-74.004279999999994</v>
      </c>
      <c r="C136" t="s">
        <v>34523</v>
      </c>
    </row>
    <row r="137" spans="1:3" x14ac:dyDescent="0.3">
      <c r="A137">
        <v>40.714928</v>
      </c>
      <c r="B137">
        <v>-74.007949999999994</v>
      </c>
      <c r="C137" t="s">
        <v>34523</v>
      </c>
    </row>
    <row r="138" spans="1:3" x14ac:dyDescent="0.3">
      <c r="A138">
        <v>40.608199999999997</v>
      </c>
      <c r="B138">
        <v>-73.920715000000001</v>
      </c>
      <c r="C138" t="s">
        <v>34525</v>
      </c>
    </row>
    <row r="139" spans="1:3" x14ac:dyDescent="0.3">
      <c r="A139">
        <v>40.727974000000003</v>
      </c>
      <c r="B139">
        <v>-73.988129999999998</v>
      </c>
      <c r="C139" t="s">
        <v>34523</v>
      </c>
    </row>
    <row r="140" spans="1:3" x14ac:dyDescent="0.3">
      <c r="A140">
        <v>40.700462000000002</v>
      </c>
      <c r="B140">
        <v>-73.947495000000004</v>
      </c>
      <c r="C140" t="s">
        <v>34525</v>
      </c>
    </row>
    <row r="141" spans="1:3" x14ac:dyDescent="0.3">
      <c r="A141">
        <v>40.830570000000002</v>
      </c>
      <c r="B141">
        <v>-73.930719999999994</v>
      </c>
      <c r="C141" t="s">
        <v>34526</v>
      </c>
    </row>
    <row r="142" spans="1:3" x14ac:dyDescent="0.3">
      <c r="A142">
        <v>40.661799999999999</v>
      </c>
      <c r="B142">
        <v>-73.768199999999993</v>
      </c>
      <c r="C142" t="s">
        <v>34522</v>
      </c>
    </row>
    <row r="143" spans="1:3" x14ac:dyDescent="0.3">
      <c r="A143">
        <v>40.744570000000003</v>
      </c>
      <c r="B143">
        <v>-73.896910000000005</v>
      </c>
      <c r="C143" t="s">
        <v>34522</v>
      </c>
    </row>
    <row r="144" spans="1:3" x14ac:dyDescent="0.3">
      <c r="A144">
        <v>40.614449999999998</v>
      </c>
      <c r="B144">
        <v>-73.980810000000005</v>
      </c>
      <c r="C144" t="s">
        <v>34525</v>
      </c>
    </row>
    <row r="145" spans="1:3" x14ac:dyDescent="0.3">
      <c r="A145">
        <v>40.679034999999999</v>
      </c>
      <c r="B145">
        <v>-73.833510000000004</v>
      </c>
      <c r="C145" t="s">
        <v>34522</v>
      </c>
    </row>
    <row r="146" spans="1:3" x14ac:dyDescent="0.3">
      <c r="A146">
        <v>40.726390000000002</v>
      </c>
      <c r="B146">
        <v>-73.991805999999997</v>
      </c>
      <c r="C146" t="s">
        <v>34523</v>
      </c>
    </row>
    <row r="147" spans="1:3" x14ac:dyDescent="0.3">
      <c r="A147">
        <v>40.604194999999997</v>
      </c>
      <c r="B147">
        <v>-73.972179999999994</v>
      </c>
      <c r="C147" t="s">
        <v>34525</v>
      </c>
    </row>
    <row r="148" spans="1:3" x14ac:dyDescent="0.3">
      <c r="A148">
        <v>40.829180000000001</v>
      </c>
      <c r="B148">
        <v>-73.837819999999994</v>
      </c>
      <c r="C148" t="s">
        <v>34526</v>
      </c>
    </row>
    <row r="149" spans="1:3" x14ac:dyDescent="0.3">
      <c r="A149">
        <v>40.605556</v>
      </c>
      <c r="B149">
        <v>-73.993690000000001</v>
      </c>
      <c r="C149" t="s">
        <v>34525</v>
      </c>
    </row>
    <row r="150" spans="1:3" x14ac:dyDescent="0.3">
      <c r="A150">
        <v>40.71687</v>
      </c>
      <c r="B150">
        <v>-74.004035999999999</v>
      </c>
      <c r="C150" t="s">
        <v>34523</v>
      </c>
    </row>
    <row r="151" spans="1:3" x14ac:dyDescent="0.3">
      <c r="A151">
        <v>40.711970000000001</v>
      </c>
      <c r="B151">
        <v>-73.997780000000006</v>
      </c>
      <c r="C151" t="s">
        <v>34523</v>
      </c>
    </row>
    <row r="152" spans="1:3" x14ac:dyDescent="0.3">
      <c r="A152">
        <v>40.898006000000002</v>
      </c>
      <c r="B152">
        <v>-73.861114999999998</v>
      </c>
      <c r="C152" t="s">
        <v>34526</v>
      </c>
    </row>
    <row r="153" spans="1:3" x14ac:dyDescent="0.3">
      <c r="A153">
        <v>40.531128000000002</v>
      </c>
      <c r="B153">
        <v>-74.162636000000006</v>
      </c>
      <c r="C153" t="s">
        <v>34524</v>
      </c>
    </row>
    <row r="154" spans="1:3" x14ac:dyDescent="0.3">
      <c r="A154">
        <v>40.754513000000003</v>
      </c>
      <c r="B154">
        <v>-73.877600000000001</v>
      </c>
      <c r="C154" t="s">
        <v>34522</v>
      </c>
    </row>
    <row r="155" spans="1:3" x14ac:dyDescent="0.3">
      <c r="A155">
        <v>40.735325000000003</v>
      </c>
      <c r="B155">
        <v>-73.865166000000002</v>
      </c>
      <c r="C155" t="s">
        <v>34522</v>
      </c>
    </row>
    <row r="156" spans="1:3" x14ac:dyDescent="0.3">
      <c r="A156">
        <v>40.875729999999997</v>
      </c>
      <c r="B156">
        <v>-73.879559999999998</v>
      </c>
      <c r="C156" t="s">
        <v>34526</v>
      </c>
    </row>
    <row r="157" spans="1:3" x14ac:dyDescent="0.3">
      <c r="A157">
        <v>40.731079999999999</v>
      </c>
      <c r="B157">
        <v>-73.774000000000001</v>
      </c>
      <c r="C157" t="s">
        <v>34522</v>
      </c>
    </row>
    <row r="158" spans="1:3" x14ac:dyDescent="0.3">
      <c r="A158">
        <v>40.735779999999998</v>
      </c>
      <c r="B158">
        <v>-73.746544</v>
      </c>
      <c r="C158" t="s">
        <v>34522</v>
      </c>
    </row>
    <row r="159" spans="1:3" x14ac:dyDescent="0.3">
      <c r="A159">
        <v>40.740077999999997</v>
      </c>
      <c r="B159">
        <v>-73.899690000000007</v>
      </c>
      <c r="C159" t="s">
        <v>34522</v>
      </c>
    </row>
    <row r="160" spans="1:3" x14ac:dyDescent="0.3">
      <c r="A160">
        <v>40.745617000000003</v>
      </c>
      <c r="B160">
        <v>-73.754959999999997</v>
      </c>
      <c r="C160" t="s">
        <v>34522</v>
      </c>
    </row>
    <row r="161" spans="1:3" x14ac:dyDescent="0.3">
      <c r="A161">
        <v>40.776874999999997</v>
      </c>
      <c r="B161">
        <v>-73.949380000000005</v>
      </c>
      <c r="C161" t="s">
        <v>34523</v>
      </c>
    </row>
    <row r="162" spans="1:3" x14ac:dyDescent="0.3">
      <c r="A162">
        <v>40.722774999999999</v>
      </c>
      <c r="B162">
        <v>-73.947100000000006</v>
      </c>
      <c r="C162" t="s">
        <v>34525</v>
      </c>
    </row>
    <row r="163" spans="1:3" x14ac:dyDescent="0.3">
      <c r="A163">
        <v>40.734966</v>
      </c>
      <c r="B163">
        <v>-73.848050000000001</v>
      </c>
      <c r="C163" t="s">
        <v>34522</v>
      </c>
    </row>
    <row r="164" spans="1:3" x14ac:dyDescent="0.3">
      <c r="A164">
        <v>40.834133000000001</v>
      </c>
      <c r="B164">
        <v>-73.916650000000004</v>
      </c>
      <c r="C164" t="s">
        <v>34526</v>
      </c>
    </row>
    <row r="165" spans="1:3" x14ac:dyDescent="0.3">
      <c r="A165">
        <v>40.762590000000003</v>
      </c>
      <c r="B165">
        <v>-73.804640000000006</v>
      </c>
      <c r="C165" t="s">
        <v>34522</v>
      </c>
    </row>
    <row r="166" spans="1:3" x14ac:dyDescent="0.3">
      <c r="A166">
        <v>40.602049999999998</v>
      </c>
      <c r="B166">
        <v>-74.013339999999999</v>
      </c>
      <c r="C166" t="s">
        <v>34525</v>
      </c>
    </row>
    <row r="167" spans="1:3" x14ac:dyDescent="0.3">
      <c r="A167">
        <v>40.648705</v>
      </c>
      <c r="B167">
        <v>-74.010254000000003</v>
      </c>
      <c r="C167" t="s">
        <v>34525</v>
      </c>
    </row>
    <row r="168" spans="1:3" x14ac:dyDescent="0.3">
      <c r="A168">
        <v>40.848520000000001</v>
      </c>
      <c r="B168">
        <v>-73.935935999999998</v>
      </c>
      <c r="C168" t="s">
        <v>34523</v>
      </c>
    </row>
    <row r="169" spans="1:3" x14ac:dyDescent="0.3">
      <c r="A169">
        <v>40.792698000000001</v>
      </c>
      <c r="B169">
        <v>-73.975080000000005</v>
      </c>
      <c r="C169" t="s">
        <v>34523</v>
      </c>
    </row>
    <row r="170" spans="1:3" x14ac:dyDescent="0.3">
      <c r="A170">
        <v>40.761597000000002</v>
      </c>
      <c r="B170">
        <v>-73.924599999999998</v>
      </c>
      <c r="C170" t="s">
        <v>34522</v>
      </c>
    </row>
    <row r="171" spans="1:3" x14ac:dyDescent="0.3">
      <c r="A171">
        <v>40.662790000000001</v>
      </c>
      <c r="B171">
        <v>-73.988330000000005</v>
      </c>
      <c r="C171" t="s">
        <v>34525</v>
      </c>
    </row>
    <row r="172" spans="1:3" x14ac:dyDescent="0.3">
      <c r="A172">
        <v>40.603859999999997</v>
      </c>
      <c r="B172">
        <v>-74.009789999999995</v>
      </c>
      <c r="C172" t="s">
        <v>34525</v>
      </c>
    </row>
    <row r="173" spans="1:3" x14ac:dyDescent="0.3">
      <c r="A173">
        <v>40.701557000000001</v>
      </c>
      <c r="B173">
        <v>-73.987700000000004</v>
      </c>
      <c r="C173" t="s">
        <v>34525</v>
      </c>
    </row>
    <row r="174" spans="1:3" x14ac:dyDescent="0.3">
      <c r="A174">
        <v>40.64143</v>
      </c>
      <c r="B174">
        <v>-74.020979999999994</v>
      </c>
      <c r="C174" t="s">
        <v>34525</v>
      </c>
    </row>
    <row r="175" spans="1:3" x14ac:dyDescent="0.3">
      <c r="A175">
        <v>40.677059999999997</v>
      </c>
      <c r="B175">
        <v>-73.965980000000002</v>
      </c>
      <c r="C175" t="s">
        <v>34525</v>
      </c>
    </row>
    <row r="176" spans="1:3" x14ac:dyDescent="0.3">
      <c r="A176">
        <v>40.883769999999998</v>
      </c>
      <c r="B176">
        <v>-73.887039999999999</v>
      </c>
      <c r="C176" t="s">
        <v>34526</v>
      </c>
    </row>
    <row r="177" spans="1:3" x14ac:dyDescent="0.3">
      <c r="A177">
        <v>40.750317000000003</v>
      </c>
      <c r="B177">
        <v>-73.991119999999995</v>
      </c>
      <c r="C177" t="s">
        <v>34523</v>
      </c>
    </row>
    <row r="178" spans="1:3" x14ac:dyDescent="0.3">
      <c r="A178">
        <v>40.685023999999999</v>
      </c>
      <c r="B178">
        <v>-73.98612</v>
      </c>
      <c r="C178" t="s">
        <v>34525</v>
      </c>
    </row>
    <row r="179" spans="1:3" x14ac:dyDescent="0.3">
      <c r="A179">
        <v>40.643062999999998</v>
      </c>
      <c r="B179">
        <v>-73.951660000000004</v>
      </c>
      <c r="C179" t="s">
        <v>34525</v>
      </c>
    </row>
    <row r="180" spans="1:3" x14ac:dyDescent="0.3">
      <c r="A180">
        <v>40.688231999999999</v>
      </c>
      <c r="B180">
        <v>-73.933104999999998</v>
      </c>
      <c r="C180" t="s">
        <v>34525</v>
      </c>
    </row>
    <row r="181" spans="1:3" x14ac:dyDescent="0.3">
      <c r="A181">
        <v>40.691493999999999</v>
      </c>
      <c r="B181">
        <v>-73.930769999999995</v>
      </c>
      <c r="C181" t="s">
        <v>34525</v>
      </c>
    </row>
    <row r="182" spans="1:3" x14ac:dyDescent="0.3">
      <c r="A182">
        <v>40.72784</v>
      </c>
      <c r="B182">
        <v>-73.832840000000004</v>
      </c>
      <c r="C182" t="s">
        <v>34522</v>
      </c>
    </row>
    <row r="183" spans="1:3" x14ac:dyDescent="0.3">
      <c r="A183">
        <v>40.602856000000003</v>
      </c>
      <c r="B183">
        <v>-73.984470000000002</v>
      </c>
      <c r="C183" t="s">
        <v>34525</v>
      </c>
    </row>
    <row r="184" spans="1:3" x14ac:dyDescent="0.3">
      <c r="A184">
        <v>40.669403000000003</v>
      </c>
      <c r="B184">
        <v>-73.912604999999999</v>
      </c>
      <c r="C184" t="s">
        <v>34525</v>
      </c>
    </row>
    <row r="185" spans="1:3" x14ac:dyDescent="0.3">
      <c r="A185">
        <v>40.751766000000003</v>
      </c>
      <c r="B185">
        <v>-73.747500000000002</v>
      </c>
      <c r="C185" t="s">
        <v>34522</v>
      </c>
    </row>
    <row r="186" spans="1:3" x14ac:dyDescent="0.3">
      <c r="A186">
        <v>40.600955999999996</v>
      </c>
      <c r="B186">
        <v>-73.758769999999998</v>
      </c>
      <c r="C186" t="s">
        <v>34522</v>
      </c>
    </row>
    <row r="187" spans="1:3" x14ac:dyDescent="0.3">
      <c r="A187">
        <v>40.841259999999998</v>
      </c>
      <c r="B187">
        <v>-73.928049999999999</v>
      </c>
      <c r="C187" t="s">
        <v>34526</v>
      </c>
    </row>
    <row r="188" spans="1:3" x14ac:dyDescent="0.3">
      <c r="A188">
        <v>40.744079999999997</v>
      </c>
      <c r="B188">
        <v>-73.949684000000005</v>
      </c>
      <c r="C188" t="s">
        <v>34522</v>
      </c>
    </row>
    <row r="189" spans="1:3" x14ac:dyDescent="0.3">
      <c r="A189">
        <v>40.898594000000003</v>
      </c>
      <c r="B189">
        <v>-73.897094999999993</v>
      </c>
      <c r="C189" t="s">
        <v>34526</v>
      </c>
    </row>
    <row r="190" spans="1:3" x14ac:dyDescent="0.3">
      <c r="A190">
        <v>40.599310000000003</v>
      </c>
      <c r="B190">
        <v>-73.985755999999995</v>
      </c>
      <c r="C190" t="s">
        <v>34525</v>
      </c>
    </row>
    <row r="191" spans="1:3" x14ac:dyDescent="0.3">
      <c r="A191">
        <v>40.730915000000003</v>
      </c>
      <c r="B191">
        <v>-73.834530000000001</v>
      </c>
      <c r="C191" t="s">
        <v>34522</v>
      </c>
    </row>
    <row r="192" spans="1:3" x14ac:dyDescent="0.3">
      <c r="A192">
        <v>40.773387999999997</v>
      </c>
      <c r="B192">
        <v>-73.929000000000002</v>
      </c>
      <c r="C192" t="s">
        <v>34522</v>
      </c>
    </row>
    <row r="193" spans="1:3" x14ac:dyDescent="0.3">
      <c r="A193">
        <v>40.679637999999997</v>
      </c>
      <c r="B193">
        <v>-73.916550000000001</v>
      </c>
      <c r="C193" t="s">
        <v>34525</v>
      </c>
    </row>
    <row r="194" spans="1:3" x14ac:dyDescent="0.3">
      <c r="A194">
        <v>40.833835999999998</v>
      </c>
      <c r="B194">
        <v>-73.915859999999995</v>
      </c>
      <c r="C194" t="s">
        <v>34526</v>
      </c>
    </row>
    <row r="195" spans="1:3" x14ac:dyDescent="0.3">
      <c r="A195">
        <v>40.678429999999999</v>
      </c>
      <c r="B195">
        <v>-73.913570000000007</v>
      </c>
      <c r="C195" t="s">
        <v>34525</v>
      </c>
    </row>
    <row r="196" spans="1:3" x14ac:dyDescent="0.3">
      <c r="A196">
        <v>40.756439999999998</v>
      </c>
      <c r="B196">
        <v>-73.877009999999999</v>
      </c>
      <c r="C196" t="s">
        <v>34522</v>
      </c>
    </row>
    <row r="197" spans="1:3" x14ac:dyDescent="0.3">
      <c r="A197">
        <v>40.688774000000002</v>
      </c>
      <c r="B197">
        <v>-73.947900000000004</v>
      </c>
      <c r="C197" t="s">
        <v>34525</v>
      </c>
    </row>
    <row r="198" spans="1:3" x14ac:dyDescent="0.3">
      <c r="A198">
        <v>40.771126000000002</v>
      </c>
      <c r="B198">
        <v>-73.801580000000001</v>
      </c>
      <c r="C198" t="s">
        <v>34522</v>
      </c>
    </row>
    <row r="199" spans="1:3" x14ac:dyDescent="0.3">
      <c r="A199">
        <v>40.739193</v>
      </c>
      <c r="B199">
        <v>-73.90128</v>
      </c>
      <c r="C199" t="s">
        <v>34522</v>
      </c>
    </row>
    <row r="200" spans="1:3" x14ac:dyDescent="0.3">
      <c r="A200">
        <v>40.736519999999999</v>
      </c>
      <c r="B200">
        <v>-73.928340000000006</v>
      </c>
      <c r="C200" t="s">
        <v>34522</v>
      </c>
    </row>
    <row r="201" spans="1:3" x14ac:dyDescent="0.3">
      <c r="A201">
        <v>40.861935000000003</v>
      </c>
      <c r="B201">
        <v>-73.920779999999993</v>
      </c>
      <c r="C201" t="s">
        <v>34523</v>
      </c>
    </row>
    <row r="202" spans="1:3" x14ac:dyDescent="0.3">
      <c r="A202">
        <v>40.620559999999998</v>
      </c>
      <c r="B202">
        <v>-73.901989999999998</v>
      </c>
      <c r="C202" t="s">
        <v>34525</v>
      </c>
    </row>
    <row r="203" spans="1:3" x14ac:dyDescent="0.3">
      <c r="A203">
        <v>40.851190000000003</v>
      </c>
      <c r="B203">
        <v>-73.950559999999996</v>
      </c>
      <c r="C203" t="s">
        <v>34523</v>
      </c>
    </row>
    <row r="204" spans="1:3" x14ac:dyDescent="0.3">
      <c r="A204">
        <v>40.687269999999998</v>
      </c>
      <c r="B204">
        <v>-73.910200000000003</v>
      </c>
      <c r="C204" t="s">
        <v>34525</v>
      </c>
    </row>
    <row r="205" spans="1:3" x14ac:dyDescent="0.3">
      <c r="A205">
        <v>40.816177000000003</v>
      </c>
      <c r="B205">
        <v>-73.930909999999997</v>
      </c>
      <c r="C205" t="s">
        <v>34526</v>
      </c>
    </row>
    <row r="206" spans="1:3" x14ac:dyDescent="0.3">
      <c r="A206">
        <v>40.817189999999997</v>
      </c>
      <c r="B206">
        <v>-73.934460000000001</v>
      </c>
      <c r="C206" t="s">
        <v>34523</v>
      </c>
    </row>
    <row r="207" spans="1:3" x14ac:dyDescent="0.3">
      <c r="A207">
        <v>40.768149999999999</v>
      </c>
      <c r="B207">
        <v>-73.897139999999993</v>
      </c>
      <c r="C207" t="s">
        <v>34522</v>
      </c>
    </row>
    <row r="208" spans="1:3" x14ac:dyDescent="0.3">
      <c r="A208">
        <v>40.650170000000003</v>
      </c>
      <c r="B208">
        <v>-73.929209999999998</v>
      </c>
      <c r="C208" t="s">
        <v>34525</v>
      </c>
    </row>
    <row r="209" spans="1:3" x14ac:dyDescent="0.3">
      <c r="A209">
        <v>40.708390000000001</v>
      </c>
      <c r="B209">
        <v>-73.939964000000003</v>
      </c>
      <c r="C209" t="s">
        <v>34525</v>
      </c>
    </row>
    <row r="210" spans="1:3" x14ac:dyDescent="0.3">
      <c r="A210">
        <v>40.824019999999997</v>
      </c>
      <c r="B210">
        <v>-73.956450000000004</v>
      </c>
      <c r="C210" t="s">
        <v>34523</v>
      </c>
    </row>
    <row r="211" spans="1:3" x14ac:dyDescent="0.3">
      <c r="A211">
        <v>40.709769999999999</v>
      </c>
      <c r="B211">
        <v>-73.996219999999994</v>
      </c>
      <c r="C211" t="s">
        <v>34523</v>
      </c>
    </row>
    <row r="212" spans="1:3" x14ac:dyDescent="0.3">
      <c r="A212">
        <v>40.704746</v>
      </c>
      <c r="B212">
        <v>-73.91404</v>
      </c>
      <c r="C212" t="s">
        <v>34522</v>
      </c>
    </row>
    <row r="213" spans="1:3" x14ac:dyDescent="0.3">
      <c r="A213">
        <v>40.713642</v>
      </c>
      <c r="B213">
        <v>-73.806939999999997</v>
      </c>
      <c r="C213" t="s">
        <v>34522</v>
      </c>
    </row>
    <row r="214" spans="1:3" x14ac:dyDescent="0.3">
      <c r="A214">
        <v>40.747535999999997</v>
      </c>
      <c r="B214">
        <v>-74.007835</v>
      </c>
      <c r="C214" t="s">
        <v>34523</v>
      </c>
    </row>
    <row r="215" spans="1:3" x14ac:dyDescent="0.3">
      <c r="A215">
        <v>40.605212999999999</v>
      </c>
      <c r="B215">
        <v>-74.012375000000006</v>
      </c>
      <c r="C215" t="s">
        <v>34525</v>
      </c>
    </row>
    <row r="216" spans="1:3" x14ac:dyDescent="0.3">
      <c r="A216">
        <v>40.887096</v>
      </c>
      <c r="B216">
        <v>-73.913314999999997</v>
      </c>
      <c r="C216" t="s">
        <v>34526</v>
      </c>
    </row>
    <row r="217" spans="1:3" x14ac:dyDescent="0.3">
      <c r="A217">
        <v>40.607258000000002</v>
      </c>
      <c r="B217">
        <v>-74.002650000000003</v>
      </c>
      <c r="C217" t="s">
        <v>34525</v>
      </c>
    </row>
    <row r="218" spans="1:3" x14ac:dyDescent="0.3">
      <c r="A218">
        <v>40.894652999999998</v>
      </c>
      <c r="B218">
        <v>-73.882484000000005</v>
      </c>
      <c r="C218" t="s">
        <v>34526</v>
      </c>
    </row>
    <row r="219" spans="1:3" x14ac:dyDescent="0.3">
      <c r="A219">
        <v>40.825299999999999</v>
      </c>
      <c r="B219">
        <v>-73.890686000000002</v>
      </c>
      <c r="C219" t="s">
        <v>34526</v>
      </c>
    </row>
    <row r="220" spans="1:3" x14ac:dyDescent="0.3">
      <c r="A220">
        <v>40.606414999999998</v>
      </c>
      <c r="B220">
        <v>-74.162284999999997</v>
      </c>
      <c r="C220" t="s">
        <v>34524</v>
      </c>
    </row>
    <row r="221" spans="1:3" x14ac:dyDescent="0.3">
      <c r="A221">
        <v>40.767741999999998</v>
      </c>
      <c r="B221">
        <v>-73.982119999999995</v>
      </c>
      <c r="C221" t="s">
        <v>34523</v>
      </c>
    </row>
    <row r="222" spans="1:3" x14ac:dyDescent="0.3">
      <c r="A222">
        <v>40.750929999999997</v>
      </c>
      <c r="B222">
        <v>-73.897509999999997</v>
      </c>
      <c r="C222" t="s">
        <v>34522</v>
      </c>
    </row>
    <row r="223" spans="1:3" x14ac:dyDescent="0.3">
      <c r="A223">
        <v>40.799956999999999</v>
      </c>
      <c r="B223">
        <v>-73.960530000000006</v>
      </c>
      <c r="C223" t="s">
        <v>34523</v>
      </c>
    </row>
    <row r="224" spans="1:3" x14ac:dyDescent="0.3">
      <c r="A224">
        <v>40.63494</v>
      </c>
      <c r="B224">
        <v>-74.15804</v>
      </c>
      <c r="C224" t="s">
        <v>34524</v>
      </c>
    </row>
    <row r="225" spans="1:3" x14ac:dyDescent="0.3">
      <c r="A225">
        <v>40.631810000000002</v>
      </c>
      <c r="B225">
        <v>-74.151970000000006</v>
      </c>
      <c r="C225" t="s">
        <v>34524</v>
      </c>
    </row>
    <row r="226" spans="1:3" x14ac:dyDescent="0.3">
      <c r="A226">
        <v>40.661014999999999</v>
      </c>
      <c r="B226">
        <v>-73.908529999999999</v>
      </c>
      <c r="C226" t="s">
        <v>34525</v>
      </c>
    </row>
    <row r="227" spans="1:3" x14ac:dyDescent="0.3">
      <c r="A227">
        <v>40.790239999999997</v>
      </c>
      <c r="B227">
        <v>-73.973150000000004</v>
      </c>
      <c r="C227" t="s">
        <v>34523</v>
      </c>
    </row>
    <row r="228" spans="1:3" x14ac:dyDescent="0.3">
      <c r="A228">
        <v>40.627285000000001</v>
      </c>
      <c r="B228">
        <v>-74.123660000000001</v>
      </c>
      <c r="C228" t="s">
        <v>34524</v>
      </c>
    </row>
    <row r="229" spans="1:3" x14ac:dyDescent="0.3">
      <c r="A229">
        <v>40.595359999999999</v>
      </c>
      <c r="B229">
        <v>-73.800939999999997</v>
      </c>
      <c r="C229" t="s">
        <v>34522</v>
      </c>
    </row>
    <row r="230" spans="1:3" x14ac:dyDescent="0.3">
      <c r="A230">
        <v>40.713287000000001</v>
      </c>
      <c r="B230">
        <v>-73.871629999999996</v>
      </c>
      <c r="C230" t="s">
        <v>34522</v>
      </c>
    </row>
    <row r="231" spans="1:3" x14ac:dyDescent="0.3">
      <c r="A231">
        <v>40.682037000000001</v>
      </c>
      <c r="B231">
        <v>-74.002319999999997</v>
      </c>
      <c r="C231" t="s">
        <v>34525</v>
      </c>
    </row>
    <row r="232" spans="1:3" x14ac:dyDescent="0.3">
      <c r="A232">
        <v>40.603274999999996</v>
      </c>
      <c r="B232">
        <v>-73.99606</v>
      </c>
      <c r="C232" t="s">
        <v>34525</v>
      </c>
    </row>
    <row r="233" spans="1:3" x14ac:dyDescent="0.3">
      <c r="A233">
        <v>40.841050000000003</v>
      </c>
      <c r="B233">
        <v>-73.944689999999994</v>
      </c>
      <c r="C233" t="s">
        <v>34523</v>
      </c>
    </row>
    <row r="234" spans="1:3" x14ac:dyDescent="0.3">
      <c r="A234">
        <v>40.729309999999998</v>
      </c>
      <c r="B234">
        <v>-73.997894000000002</v>
      </c>
      <c r="C234" t="s">
        <v>34523</v>
      </c>
    </row>
    <row r="235" spans="1:3" x14ac:dyDescent="0.3">
      <c r="A235">
        <v>40.523395999999998</v>
      </c>
      <c r="B235">
        <v>-74.209594999999993</v>
      </c>
      <c r="C235" t="s">
        <v>34524</v>
      </c>
    </row>
    <row r="236" spans="1:3" x14ac:dyDescent="0.3">
      <c r="A236">
        <v>40.834614000000002</v>
      </c>
      <c r="B236">
        <v>-73.825164999999998</v>
      </c>
      <c r="C236" t="s">
        <v>34526</v>
      </c>
    </row>
    <row r="237" spans="1:3" x14ac:dyDescent="0.3">
      <c r="A237">
        <v>40.693750000000001</v>
      </c>
      <c r="B237">
        <v>-73.937200000000004</v>
      </c>
      <c r="C237" t="s">
        <v>34525</v>
      </c>
    </row>
    <row r="238" spans="1:3" x14ac:dyDescent="0.3">
      <c r="A238">
        <v>40.608035999999998</v>
      </c>
      <c r="B238">
        <v>-74.125</v>
      </c>
      <c r="C238" t="s">
        <v>34524</v>
      </c>
    </row>
    <row r="239" spans="1:3" x14ac:dyDescent="0.3">
      <c r="A239">
        <v>40.659939999999999</v>
      </c>
      <c r="B239">
        <v>-73.953469999999996</v>
      </c>
      <c r="C239" t="s">
        <v>34525</v>
      </c>
    </row>
    <row r="240" spans="1:3" x14ac:dyDescent="0.3">
      <c r="A240">
        <v>40.806939999999997</v>
      </c>
      <c r="B240">
        <v>-73.913759999999996</v>
      </c>
      <c r="C240" t="s">
        <v>34526</v>
      </c>
    </row>
    <row r="241" spans="1:3" x14ac:dyDescent="0.3">
      <c r="A241">
        <v>40.744680000000002</v>
      </c>
      <c r="B241">
        <v>-73.987305000000006</v>
      </c>
      <c r="C241" t="s">
        <v>34523</v>
      </c>
    </row>
    <row r="242" spans="1:3" x14ac:dyDescent="0.3">
      <c r="A242">
        <v>40.899639999999998</v>
      </c>
      <c r="B242">
        <v>-73.852239999999995</v>
      </c>
      <c r="C242" t="s">
        <v>34526</v>
      </c>
    </row>
    <row r="243" spans="1:3" x14ac:dyDescent="0.3">
      <c r="A243">
        <v>40.604669999999999</v>
      </c>
      <c r="B243">
        <v>-74.016525000000001</v>
      </c>
      <c r="C243" t="s">
        <v>34525</v>
      </c>
    </row>
    <row r="244" spans="1:3" x14ac:dyDescent="0.3">
      <c r="A244">
        <v>40.757649999999998</v>
      </c>
      <c r="B244">
        <v>-73.825194999999994</v>
      </c>
      <c r="C244" t="s">
        <v>34522</v>
      </c>
    </row>
    <row r="245" spans="1:3" x14ac:dyDescent="0.3">
      <c r="A245">
        <v>40.845027999999999</v>
      </c>
      <c r="B245">
        <v>-73.904839999999993</v>
      </c>
      <c r="C245" t="s">
        <v>34526</v>
      </c>
    </row>
    <row r="246" spans="1:3" x14ac:dyDescent="0.3">
      <c r="A246">
        <v>40.696274000000003</v>
      </c>
      <c r="B246">
        <v>-73.974459999999993</v>
      </c>
      <c r="C246" t="s">
        <v>34525</v>
      </c>
    </row>
    <row r="247" spans="1:3" x14ac:dyDescent="0.3">
      <c r="A247">
        <v>40.75705</v>
      </c>
      <c r="B247">
        <v>-73.921670000000006</v>
      </c>
      <c r="C247" t="s">
        <v>34522</v>
      </c>
    </row>
    <row r="248" spans="1:3" x14ac:dyDescent="0.3">
      <c r="A248">
        <v>40.644142000000002</v>
      </c>
      <c r="B248">
        <v>-73.955640000000002</v>
      </c>
      <c r="C248" t="s">
        <v>34525</v>
      </c>
    </row>
    <row r="249" spans="1:3" x14ac:dyDescent="0.3">
      <c r="A249">
        <v>40.826397</v>
      </c>
      <c r="B249">
        <v>-73.92116</v>
      </c>
      <c r="C249" t="s">
        <v>34526</v>
      </c>
    </row>
    <row r="250" spans="1:3" x14ac:dyDescent="0.3">
      <c r="A250">
        <v>40.809775999999999</v>
      </c>
      <c r="B250">
        <v>-73.889083999999997</v>
      </c>
      <c r="C250" t="s">
        <v>34526</v>
      </c>
    </row>
    <row r="251" spans="1:3" x14ac:dyDescent="0.3">
      <c r="A251">
        <v>40.691690000000001</v>
      </c>
      <c r="B251">
        <v>-73.905850000000001</v>
      </c>
      <c r="C251" t="s">
        <v>34525</v>
      </c>
    </row>
    <row r="252" spans="1:3" x14ac:dyDescent="0.3">
      <c r="A252">
        <v>40.58605</v>
      </c>
      <c r="B252">
        <v>-74.149699999999996</v>
      </c>
      <c r="C252" t="s">
        <v>34524</v>
      </c>
    </row>
    <row r="253" spans="1:3" x14ac:dyDescent="0.3">
      <c r="A253">
        <v>40.763126</v>
      </c>
      <c r="B253">
        <v>-73.831249999999997</v>
      </c>
      <c r="C253" t="s">
        <v>34522</v>
      </c>
    </row>
    <row r="254" spans="1:3" x14ac:dyDescent="0.3">
      <c r="A254">
        <v>40.759895</v>
      </c>
      <c r="B254">
        <v>-73.823943999999997</v>
      </c>
      <c r="C254" t="s">
        <v>34522</v>
      </c>
    </row>
    <row r="255" spans="1:3" x14ac:dyDescent="0.3">
      <c r="A255">
        <v>40.807560000000002</v>
      </c>
      <c r="B255">
        <v>-73.966899999999995</v>
      </c>
      <c r="C255" t="s">
        <v>34523</v>
      </c>
    </row>
    <row r="256" spans="1:3" x14ac:dyDescent="0.3">
      <c r="A256">
        <v>40.582169999999998</v>
      </c>
      <c r="B256">
        <v>-73.958960000000005</v>
      </c>
      <c r="C256" t="s">
        <v>34525</v>
      </c>
    </row>
    <row r="257" spans="1:3" x14ac:dyDescent="0.3">
      <c r="A257">
        <v>40.525030000000001</v>
      </c>
      <c r="B257">
        <v>-74.239270000000005</v>
      </c>
      <c r="C257" t="s">
        <v>34524</v>
      </c>
    </row>
    <row r="258" spans="1:3" x14ac:dyDescent="0.3">
      <c r="A258">
        <v>40.681694</v>
      </c>
      <c r="B258">
        <v>-73.937799999999996</v>
      </c>
      <c r="C258" t="s">
        <v>34525</v>
      </c>
    </row>
    <row r="259" spans="1:3" x14ac:dyDescent="0.3">
      <c r="A259">
        <v>40.831383000000002</v>
      </c>
      <c r="B259">
        <v>-73.906845000000004</v>
      </c>
      <c r="C259" t="s">
        <v>34526</v>
      </c>
    </row>
    <row r="260" spans="1:3" x14ac:dyDescent="0.3">
      <c r="A260">
        <v>40.738660000000003</v>
      </c>
      <c r="B260">
        <v>-73.810270000000003</v>
      </c>
      <c r="C260" t="s">
        <v>34522</v>
      </c>
    </row>
    <row r="261" spans="1:3" x14ac:dyDescent="0.3">
      <c r="A261">
        <v>40.610819999999997</v>
      </c>
      <c r="B261">
        <v>-73.954800000000006</v>
      </c>
      <c r="C261" t="s">
        <v>34525</v>
      </c>
    </row>
    <row r="262" spans="1:3" x14ac:dyDescent="0.3">
      <c r="A262">
        <v>40.761665000000001</v>
      </c>
      <c r="B262">
        <v>-73.974919999999997</v>
      </c>
      <c r="C262" t="s">
        <v>34523</v>
      </c>
    </row>
    <row r="263" spans="1:3" x14ac:dyDescent="0.3">
      <c r="A263">
        <v>40.819716999999997</v>
      </c>
      <c r="B263">
        <v>-73.940479999999994</v>
      </c>
      <c r="C263" t="s">
        <v>34523</v>
      </c>
    </row>
    <row r="264" spans="1:3" x14ac:dyDescent="0.3">
      <c r="A264">
        <v>40.596330000000002</v>
      </c>
      <c r="B264">
        <v>-73.767399999999995</v>
      </c>
      <c r="C264" t="s">
        <v>34522</v>
      </c>
    </row>
    <row r="265" spans="1:3" x14ac:dyDescent="0.3">
      <c r="A265">
        <v>40.686225999999998</v>
      </c>
      <c r="B265">
        <v>-73.912400000000005</v>
      </c>
      <c r="C265" t="s">
        <v>34525</v>
      </c>
    </row>
    <row r="266" spans="1:3" x14ac:dyDescent="0.3">
      <c r="A266">
        <v>40.66968</v>
      </c>
      <c r="B266">
        <v>-73.910749999999993</v>
      </c>
      <c r="C266" t="s">
        <v>34525</v>
      </c>
    </row>
    <row r="267" spans="1:3" x14ac:dyDescent="0.3">
      <c r="A267">
        <v>40.671042999999997</v>
      </c>
      <c r="B267">
        <v>-73.823654000000005</v>
      </c>
      <c r="C267" t="s">
        <v>34522</v>
      </c>
    </row>
    <row r="268" spans="1:3" x14ac:dyDescent="0.3">
      <c r="A268">
        <v>40.663753999999997</v>
      </c>
      <c r="B268">
        <v>-73.937163999999996</v>
      </c>
      <c r="C268" t="s">
        <v>34525</v>
      </c>
    </row>
    <row r="269" spans="1:3" x14ac:dyDescent="0.3">
      <c r="A269">
        <v>40.653666999999999</v>
      </c>
      <c r="B269">
        <v>-73.978660000000005</v>
      </c>
      <c r="C269" t="s">
        <v>34525</v>
      </c>
    </row>
    <row r="270" spans="1:3" x14ac:dyDescent="0.3">
      <c r="A270">
        <v>40.595210000000002</v>
      </c>
      <c r="B270">
        <v>-73.99239</v>
      </c>
      <c r="C270" t="s">
        <v>34525</v>
      </c>
    </row>
    <row r="271" spans="1:3" x14ac:dyDescent="0.3">
      <c r="A271">
        <v>40.775886999999997</v>
      </c>
      <c r="B271">
        <v>-73.991370000000003</v>
      </c>
      <c r="C271" t="s">
        <v>34523</v>
      </c>
    </row>
    <row r="272" spans="1:3" x14ac:dyDescent="0.3">
      <c r="A272">
        <v>40.614359999999998</v>
      </c>
      <c r="B272">
        <v>-74.153144999999995</v>
      </c>
      <c r="C272" t="s">
        <v>34524</v>
      </c>
    </row>
    <row r="273" spans="1:3" x14ac:dyDescent="0.3">
      <c r="A273">
        <v>40.710937999999999</v>
      </c>
      <c r="B273">
        <v>-73.766540000000006</v>
      </c>
      <c r="C273" t="s">
        <v>34522</v>
      </c>
    </row>
    <row r="274" spans="1:3" x14ac:dyDescent="0.3">
      <c r="A274">
        <v>40.685809999999996</v>
      </c>
      <c r="B274">
        <v>-73.807075999999995</v>
      </c>
      <c r="C274" t="s">
        <v>34522</v>
      </c>
    </row>
    <row r="275" spans="1:3" x14ac:dyDescent="0.3">
      <c r="A275">
        <v>40.680495999999998</v>
      </c>
      <c r="B275">
        <v>-73.821365</v>
      </c>
      <c r="C275" t="s">
        <v>34522</v>
      </c>
    </row>
    <row r="276" spans="1:3" x14ac:dyDescent="0.3">
      <c r="A276">
        <v>40.684387000000001</v>
      </c>
      <c r="B276">
        <v>-73.98657</v>
      </c>
      <c r="C276" t="s">
        <v>34525</v>
      </c>
    </row>
    <row r="277" spans="1:3" x14ac:dyDescent="0.3">
      <c r="A277">
        <v>40.649692999999999</v>
      </c>
      <c r="B277">
        <v>-73.936965999999998</v>
      </c>
      <c r="C277" t="s">
        <v>34525</v>
      </c>
    </row>
    <row r="278" spans="1:3" x14ac:dyDescent="0.3">
      <c r="A278">
        <v>40.663919999999997</v>
      </c>
      <c r="B278">
        <v>-73.990449999999996</v>
      </c>
      <c r="C278" t="s">
        <v>34525</v>
      </c>
    </row>
    <row r="279" spans="1:3" x14ac:dyDescent="0.3">
      <c r="A279">
        <v>40.804569999999998</v>
      </c>
      <c r="B279">
        <v>-73.971699999999998</v>
      </c>
      <c r="C279" t="s">
        <v>34523</v>
      </c>
    </row>
    <row r="280" spans="1:3" x14ac:dyDescent="0.3">
      <c r="A280">
        <v>40.728745000000004</v>
      </c>
      <c r="B280">
        <v>-73.978545999999994</v>
      </c>
      <c r="C280" t="s">
        <v>34523</v>
      </c>
    </row>
    <row r="281" spans="1:3" x14ac:dyDescent="0.3">
      <c r="A281">
        <v>40.65766</v>
      </c>
      <c r="B281">
        <v>-73.897049999999993</v>
      </c>
      <c r="C281" t="s">
        <v>34525</v>
      </c>
    </row>
    <row r="282" spans="1:3" x14ac:dyDescent="0.3">
      <c r="A282">
        <v>40.827655999999998</v>
      </c>
      <c r="B282">
        <v>-73.886099999999999</v>
      </c>
      <c r="C282" t="s">
        <v>34526</v>
      </c>
    </row>
    <row r="283" spans="1:3" x14ac:dyDescent="0.3">
      <c r="A283">
        <v>40.785587</v>
      </c>
      <c r="B283">
        <v>-73.982010000000002</v>
      </c>
      <c r="C283" t="s">
        <v>34523</v>
      </c>
    </row>
    <row r="284" spans="1:3" x14ac:dyDescent="0.3">
      <c r="A284">
        <v>40.75367</v>
      </c>
      <c r="B284">
        <v>-73.873665000000003</v>
      </c>
      <c r="C284" t="s">
        <v>34522</v>
      </c>
    </row>
    <row r="285" spans="1:3" x14ac:dyDescent="0.3">
      <c r="A285">
        <v>40.740462999999998</v>
      </c>
      <c r="B285">
        <v>-73.769679999999994</v>
      </c>
      <c r="C285" t="s">
        <v>34522</v>
      </c>
    </row>
    <row r="286" spans="1:3" x14ac:dyDescent="0.3">
      <c r="A286">
        <v>40.827199999999998</v>
      </c>
      <c r="B286">
        <v>-73.942449999999994</v>
      </c>
      <c r="C286" t="s">
        <v>34523</v>
      </c>
    </row>
    <row r="287" spans="1:3" x14ac:dyDescent="0.3">
      <c r="A287">
        <v>40.738686000000001</v>
      </c>
      <c r="B287">
        <v>-73.99588</v>
      </c>
      <c r="C287" t="s">
        <v>34523</v>
      </c>
    </row>
    <row r="288" spans="1:3" x14ac:dyDescent="0.3">
      <c r="A288">
        <v>40.72363</v>
      </c>
      <c r="B288">
        <v>-73.804749999999999</v>
      </c>
      <c r="C288" t="s">
        <v>34522</v>
      </c>
    </row>
    <row r="289" spans="1:3" x14ac:dyDescent="0.3">
      <c r="A289">
        <v>40.666218000000001</v>
      </c>
      <c r="B289">
        <v>-73.795349999999999</v>
      </c>
      <c r="C289" t="s">
        <v>34522</v>
      </c>
    </row>
    <row r="290" spans="1:3" x14ac:dyDescent="0.3">
      <c r="A290">
        <v>40.609569999999998</v>
      </c>
      <c r="B290">
        <v>-73.819050000000004</v>
      </c>
      <c r="C290" t="s">
        <v>34522</v>
      </c>
    </row>
    <row r="291" spans="1:3" x14ac:dyDescent="0.3">
      <c r="A291">
        <v>40.762023999999997</v>
      </c>
      <c r="B291">
        <v>-74.001159999999999</v>
      </c>
      <c r="C291" t="s">
        <v>34523</v>
      </c>
    </row>
    <row r="292" spans="1:3" x14ac:dyDescent="0.3">
      <c r="A292">
        <v>40.858849999999997</v>
      </c>
      <c r="B292">
        <v>-73.885955999999993</v>
      </c>
      <c r="C292" t="s">
        <v>34526</v>
      </c>
    </row>
    <row r="293" spans="1:3" x14ac:dyDescent="0.3">
      <c r="A293">
        <v>40.661963999999998</v>
      </c>
      <c r="B293">
        <v>-73.957049999999995</v>
      </c>
      <c r="C293" t="s">
        <v>34525</v>
      </c>
    </row>
    <row r="294" spans="1:3" x14ac:dyDescent="0.3">
      <c r="A294">
        <v>40.863883999999999</v>
      </c>
      <c r="B294">
        <v>-73.910690000000002</v>
      </c>
      <c r="C294" t="s">
        <v>34526</v>
      </c>
    </row>
    <row r="295" spans="1:3" x14ac:dyDescent="0.3">
      <c r="A295">
        <v>40.757483999999998</v>
      </c>
      <c r="B295">
        <v>-73.887619999999998</v>
      </c>
      <c r="C295" t="s">
        <v>34522</v>
      </c>
    </row>
    <row r="296" spans="1:3" x14ac:dyDescent="0.3">
      <c r="A296">
        <v>40.832763999999997</v>
      </c>
      <c r="B296">
        <v>-73.945830000000001</v>
      </c>
      <c r="C296" t="s">
        <v>34523</v>
      </c>
    </row>
    <row r="297" spans="1:3" x14ac:dyDescent="0.3">
      <c r="A297">
        <v>40.653655999999998</v>
      </c>
      <c r="B297">
        <v>-73.862390000000005</v>
      </c>
      <c r="C297" t="s">
        <v>34525</v>
      </c>
    </row>
    <row r="298" spans="1:3" x14ac:dyDescent="0.3">
      <c r="A298">
        <v>40.693171999999997</v>
      </c>
      <c r="B298">
        <v>-73.948779999999999</v>
      </c>
      <c r="C298" t="s">
        <v>34525</v>
      </c>
    </row>
    <row r="299" spans="1:3" x14ac:dyDescent="0.3">
      <c r="A299">
        <v>40.675789999999999</v>
      </c>
      <c r="B299">
        <v>-73.902690000000007</v>
      </c>
      <c r="C299" t="s">
        <v>34525</v>
      </c>
    </row>
    <row r="300" spans="1:3" x14ac:dyDescent="0.3">
      <c r="A300">
        <v>40.732259999999997</v>
      </c>
      <c r="B300">
        <v>-73.835220000000007</v>
      </c>
      <c r="C300" t="s">
        <v>34522</v>
      </c>
    </row>
    <row r="301" spans="1:3" x14ac:dyDescent="0.3">
      <c r="A301">
        <v>40.676990000000004</v>
      </c>
      <c r="B301">
        <v>-73.922830000000005</v>
      </c>
      <c r="C301" t="s">
        <v>34525</v>
      </c>
    </row>
    <row r="302" spans="1:3" x14ac:dyDescent="0.3">
      <c r="A302">
        <v>40.701785999999998</v>
      </c>
      <c r="B302">
        <v>-74.010660000000001</v>
      </c>
      <c r="C302" t="s">
        <v>34523</v>
      </c>
    </row>
    <row r="303" spans="1:3" x14ac:dyDescent="0.3">
      <c r="A303">
        <v>40.639792999999997</v>
      </c>
      <c r="B303">
        <v>-73.929114999999996</v>
      </c>
      <c r="C303" t="s">
        <v>34525</v>
      </c>
    </row>
    <row r="304" spans="1:3" x14ac:dyDescent="0.3">
      <c r="A304">
        <v>40.586643000000002</v>
      </c>
      <c r="B304">
        <v>-73.820909999999998</v>
      </c>
      <c r="C304" t="s">
        <v>34522</v>
      </c>
    </row>
    <row r="305" spans="1:3" x14ac:dyDescent="0.3">
      <c r="A305">
        <v>40.696010000000001</v>
      </c>
      <c r="B305">
        <v>-73.97345</v>
      </c>
      <c r="C305" t="s">
        <v>34525</v>
      </c>
    </row>
    <row r="306" spans="1:3" x14ac:dyDescent="0.3">
      <c r="A306">
        <v>40.693210000000001</v>
      </c>
      <c r="B306">
        <v>-73.971879999999999</v>
      </c>
      <c r="C306" t="s">
        <v>34525</v>
      </c>
    </row>
    <row r="307" spans="1:3" x14ac:dyDescent="0.3">
      <c r="A307">
        <v>40.666252</v>
      </c>
      <c r="B307">
        <v>-73.862049999999996</v>
      </c>
      <c r="C307" t="s">
        <v>34525</v>
      </c>
    </row>
    <row r="308" spans="1:3" x14ac:dyDescent="0.3">
      <c r="A308">
        <v>40.768805999999998</v>
      </c>
      <c r="B308">
        <v>-73.900345000000002</v>
      </c>
      <c r="C308" t="s">
        <v>34522</v>
      </c>
    </row>
    <row r="309" spans="1:3" x14ac:dyDescent="0.3">
      <c r="A309">
        <v>40.774951999999999</v>
      </c>
      <c r="B309">
        <v>-73.961010000000002</v>
      </c>
      <c r="C309" t="s">
        <v>34523</v>
      </c>
    </row>
    <row r="310" spans="1:3" x14ac:dyDescent="0.3">
      <c r="A310">
        <v>40.695819999999998</v>
      </c>
      <c r="B310">
        <v>-73.821106</v>
      </c>
      <c r="C310" t="s">
        <v>34522</v>
      </c>
    </row>
    <row r="311" spans="1:3" x14ac:dyDescent="0.3">
      <c r="A311">
        <v>40.761355999999999</v>
      </c>
      <c r="B311">
        <v>-73.935394000000002</v>
      </c>
      <c r="C311" t="s">
        <v>34522</v>
      </c>
    </row>
    <row r="312" spans="1:3" x14ac:dyDescent="0.3">
      <c r="A312">
        <v>40.754719999999999</v>
      </c>
      <c r="B312">
        <v>-73.940253999999996</v>
      </c>
      <c r="C312" t="s">
        <v>34522</v>
      </c>
    </row>
    <row r="313" spans="1:3" x14ac:dyDescent="0.3">
      <c r="A313">
        <v>40.775640000000003</v>
      </c>
      <c r="B313">
        <v>-73.960520000000002</v>
      </c>
      <c r="C313" t="s">
        <v>34523</v>
      </c>
    </row>
    <row r="314" spans="1:3" x14ac:dyDescent="0.3">
      <c r="A314">
        <v>40.835340000000002</v>
      </c>
      <c r="B314">
        <v>-73.904640000000001</v>
      </c>
      <c r="C314" t="s">
        <v>34526</v>
      </c>
    </row>
    <row r="315" spans="1:3" x14ac:dyDescent="0.3">
      <c r="A315">
        <v>40.785170000000001</v>
      </c>
      <c r="B315">
        <v>-73.973145000000002</v>
      </c>
      <c r="C315" t="s">
        <v>34523</v>
      </c>
    </row>
    <row r="316" spans="1:3" x14ac:dyDescent="0.3">
      <c r="A316">
        <v>40.720089999999999</v>
      </c>
      <c r="B316">
        <v>-73.782700000000006</v>
      </c>
      <c r="C316" t="s">
        <v>34522</v>
      </c>
    </row>
    <row r="317" spans="1:3" x14ac:dyDescent="0.3">
      <c r="A317">
        <v>40.681685999999999</v>
      </c>
      <c r="B317">
        <v>-73.871570000000006</v>
      </c>
      <c r="C317" t="s">
        <v>34525</v>
      </c>
    </row>
    <row r="318" spans="1:3" x14ac:dyDescent="0.3">
      <c r="A318">
        <v>40.893642</v>
      </c>
      <c r="B318">
        <v>-73.850650000000002</v>
      </c>
      <c r="C318" t="s">
        <v>34526</v>
      </c>
    </row>
    <row r="319" spans="1:3" x14ac:dyDescent="0.3">
      <c r="A319">
        <v>40.599249999999998</v>
      </c>
      <c r="B319">
        <v>-73.952613999999997</v>
      </c>
      <c r="C319" t="s">
        <v>34525</v>
      </c>
    </row>
    <row r="320" spans="1:3" x14ac:dyDescent="0.3">
      <c r="A320">
        <v>40.768120000000003</v>
      </c>
      <c r="B320">
        <v>-73.958870000000005</v>
      </c>
      <c r="C320" t="s">
        <v>34523</v>
      </c>
    </row>
    <row r="321" spans="1:3" x14ac:dyDescent="0.3">
      <c r="A321">
        <v>40.622517000000002</v>
      </c>
      <c r="B321">
        <v>-74.14434</v>
      </c>
      <c r="C321" t="s">
        <v>34524</v>
      </c>
    </row>
    <row r="322" spans="1:3" x14ac:dyDescent="0.3">
      <c r="A322">
        <v>40.574635000000001</v>
      </c>
      <c r="B322">
        <v>-74.002809999999997</v>
      </c>
      <c r="C322" t="s">
        <v>34525</v>
      </c>
    </row>
    <row r="323" spans="1:3" x14ac:dyDescent="0.3">
      <c r="A323">
        <v>40.738598000000003</v>
      </c>
      <c r="B323">
        <v>-73.795230000000004</v>
      </c>
      <c r="C323" t="s">
        <v>34522</v>
      </c>
    </row>
    <row r="324" spans="1:3" x14ac:dyDescent="0.3">
      <c r="A324">
        <v>40.573920000000001</v>
      </c>
      <c r="B324">
        <v>-74.189779999999999</v>
      </c>
      <c r="C324" t="s">
        <v>34524</v>
      </c>
    </row>
    <row r="325" spans="1:3" x14ac:dyDescent="0.3">
      <c r="A325">
        <v>40.740546999999999</v>
      </c>
      <c r="B325">
        <v>-73.788120000000006</v>
      </c>
      <c r="C325" t="s">
        <v>34522</v>
      </c>
    </row>
    <row r="326" spans="1:3" x14ac:dyDescent="0.3">
      <c r="A326">
        <v>40.689689999999999</v>
      </c>
      <c r="B326">
        <v>-73.992369999999994</v>
      </c>
      <c r="C326" t="s">
        <v>34525</v>
      </c>
    </row>
    <row r="327" spans="1:3" x14ac:dyDescent="0.3">
      <c r="A327">
        <v>40.825454999999998</v>
      </c>
      <c r="B327">
        <v>-73.913169999999994</v>
      </c>
      <c r="C327" t="s">
        <v>34526</v>
      </c>
    </row>
    <row r="328" spans="1:3" x14ac:dyDescent="0.3">
      <c r="A328">
        <v>40.802970000000002</v>
      </c>
      <c r="B328">
        <v>-73.96387</v>
      </c>
      <c r="C328" t="s">
        <v>34523</v>
      </c>
    </row>
    <row r="329" spans="1:3" x14ac:dyDescent="0.3">
      <c r="A329">
        <v>40.589976999999998</v>
      </c>
      <c r="B329">
        <v>-73.993129999999994</v>
      </c>
      <c r="C329" t="s">
        <v>34525</v>
      </c>
    </row>
    <row r="330" spans="1:3" x14ac:dyDescent="0.3">
      <c r="A330">
        <v>40.594634999999997</v>
      </c>
      <c r="B330">
        <v>-73.933019999999999</v>
      </c>
      <c r="C330" t="s">
        <v>34525</v>
      </c>
    </row>
    <row r="331" spans="1:3" x14ac:dyDescent="0.3">
      <c r="A331">
        <v>40.694305</v>
      </c>
      <c r="B331">
        <v>-73.918520000000001</v>
      </c>
      <c r="C331" t="s">
        <v>34525</v>
      </c>
    </row>
    <row r="332" spans="1:3" x14ac:dyDescent="0.3">
      <c r="A332">
        <v>40.637614999999997</v>
      </c>
      <c r="B332">
        <v>-74.020539999999997</v>
      </c>
      <c r="C332" t="s">
        <v>34525</v>
      </c>
    </row>
    <row r="333" spans="1:3" x14ac:dyDescent="0.3">
      <c r="A333">
        <v>40.692990000000002</v>
      </c>
      <c r="B333">
        <v>-73.955830000000006</v>
      </c>
      <c r="C333" t="s">
        <v>34525</v>
      </c>
    </row>
    <row r="334" spans="1:3" x14ac:dyDescent="0.3">
      <c r="A334">
        <v>40.713078000000003</v>
      </c>
      <c r="B334">
        <v>-73.985069999999993</v>
      </c>
      <c r="C334" t="s">
        <v>34523</v>
      </c>
    </row>
    <row r="335" spans="1:3" x14ac:dyDescent="0.3">
      <c r="A335">
        <v>40.581530000000001</v>
      </c>
      <c r="B335">
        <v>-73.961950000000002</v>
      </c>
      <c r="C335" t="s">
        <v>34525</v>
      </c>
    </row>
    <row r="336" spans="1:3" x14ac:dyDescent="0.3">
      <c r="A336">
        <v>40.677199999999999</v>
      </c>
      <c r="B336">
        <v>-73.926609999999997</v>
      </c>
      <c r="C336" t="s">
        <v>34525</v>
      </c>
    </row>
    <row r="337" spans="1:3" x14ac:dyDescent="0.3">
      <c r="A337">
        <v>40.726050000000001</v>
      </c>
      <c r="B337">
        <v>-73.983540000000005</v>
      </c>
      <c r="C337" t="s">
        <v>34523</v>
      </c>
    </row>
    <row r="338" spans="1:3" x14ac:dyDescent="0.3">
      <c r="A338">
        <v>40.836869999999998</v>
      </c>
      <c r="B338">
        <v>-73.948949999999996</v>
      </c>
      <c r="C338" t="s">
        <v>34523</v>
      </c>
    </row>
    <row r="339" spans="1:3" x14ac:dyDescent="0.3">
      <c r="A339">
        <v>40.725006</v>
      </c>
      <c r="B339">
        <v>-73.999350000000007</v>
      </c>
      <c r="C339" t="s">
        <v>34523</v>
      </c>
    </row>
    <row r="340" spans="1:3" x14ac:dyDescent="0.3">
      <c r="A340">
        <v>40.655555999999997</v>
      </c>
      <c r="B340">
        <v>-73.862939999999995</v>
      </c>
      <c r="C340" t="s">
        <v>34525</v>
      </c>
    </row>
    <row r="341" spans="1:3" x14ac:dyDescent="0.3">
      <c r="A341">
        <v>40.694960000000002</v>
      </c>
      <c r="B341">
        <v>-73.987170000000006</v>
      </c>
      <c r="C341" t="s">
        <v>34525</v>
      </c>
    </row>
    <row r="342" spans="1:3" x14ac:dyDescent="0.3">
      <c r="A342">
        <v>40.752068000000001</v>
      </c>
      <c r="B342">
        <v>-73.926475999999994</v>
      </c>
      <c r="C342" t="s">
        <v>34522</v>
      </c>
    </row>
    <row r="343" spans="1:3" x14ac:dyDescent="0.3">
      <c r="A343">
        <v>40.64226</v>
      </c>
      <c r="B343">
        <v>-73.9846</v>
      </c>
      <c r="C343" t="s">
        <v>34525</v>
      </c>
    </row>
    <row r="344" spans="1:3" x14ac:dyDescent="0.3">
      <c r="A344">
        <v>40.810650000000003</v>
      </c>
      <c r="B344">
        <v>-73.967155000000005</v>
      </c>
      <c r="C344" t="s">
        <v>34523</v>
      </c>
    </row>
    <row r="345" spans="1:3" x14ac:dyDescent="0.3">
      <c r="A345">
        <v>40.661124999999998</v>
      </c>
      <c r="B345">
        <v>-73.8947</v>
      </c>
      <c r="C345" t="s">
        <v>34525</v>
      </c>
    </row>
    <row r="346" spans="1:3" x14ac:dyDescent="0.3">
      <c r="A346">
        <v>40.690240000000003</v>
      </c>
      <c r="B346">
        <v>-73.994370000000004</v>
      </c>
      <c r="C346" t="s">
        <v>34525</v>
      </c>
    </row>
    <row r="347" spans="1:3" x14ac:dyDescent="0.3">
      <c r="A347">
        <v>40.763629999999999</v>
      </c>
      <c r="B347">
        <v>-73.953299999999999</v>
      </c>
      <c r="C347" t="s">
        <v>34523</v>
      </c>
    </row>
    <row r="348" spans="1:3" x14ac:dyDescent="0.3">
      <c r="A348">
        <v>40.786743000000001</v>
      </c>
      <c r="B348">
        <v>-73.788666000000006</v>
      </c>
      <c r="C348" t="s">
        <v>34522</v>
      </c>
    </row>
    <row r="349" spans="1:3" x14ac:dyDescent="0.3">
      <c r="A349">
        <v>40.628661999999998</v>
      </c>
      <c r="B349">
        <v>-74.151679999999999</v>
      </c>
      <c r="C349" t="s">
        <v>34524</v>
      </c>
    </row>
    <row r="350" spans="1:3" x14ac:dyDescent="0.3">
      <c r="A350">
        <v>40.843567</v>
      </c>
      <c r="B350">
        <v>-73.934219999999996</v>
      </c>
      <c r="C350" t="s">
        <v>34523</v>
      </c>
    </row>
    <row r="351" spans="1:3" x14ac:dyDescent="0.3">
      <c r="A351">
        <v>40.715355000000002</v>
      </c>
      <c r="B351">
        <v>-73.997730000000004</v>
      </c>
      <c r="C351" t="s">
        <v>34523</v>
      </c>
    </row>
    <row r="352" spans="1:3" x14ac:dyDescent="0.3">
      <c r="A352">
        <v>40.655430000000003</v>
      </c>
      <c r="B352">
        <v>-74.003264999999999</v>
      </c>
      <c r="C352" t="s">
        <v>34525</v>
      </c>
    </row>
    <row r="353" spans="1:3" x14ac:dyDescent="0.3">
      <c r="A353">
        <v>40.689860000000003</v>
      </c>
      <c r="B353">
        <v>-73.979515000000006</v>
      </c>
      <c r="C353" t="s">
        <v>34525</v>
      </c>
    </row>
    <row r="354" spans="1:3" x14ac:dyDescent="0.3">
      <c r="A354">
        <v>40.765520000000002</v>
      </c>
      <c r="B354">
        <v>-73.972110000000001</v>
      </c>
      <c r="C354" t="s">
        <v>34523</v>
      </c>
    </row>
    <row r="355" spans="1:3" x14ac:dyDescent="0.3">
      <c r="A355">
        <v>40.570464999999999</v>
      </c>
      <c r="B355">
        <v>-74.109769999999997</v>
      </c>
      <c r="C355" t="s">
        <v>34524</v>
      </c>
    </row>
    <row r="356" spans="1:3" x14ac:dyDescent="0.3">
      <c r="A356">
        <v>40.883453000000003</v>
      </c>
      <c r="B356">
        <v>-73.877740000000003</v>
      </c>
      <c r="C356" t="s">
        <v>34526</v>
      </c>
    </row>
    <row r="357" spans="1:3" x14ac:dyDescent="0.3">
      <c r="A357">
        <v>40.838500000000003</v>
      </c>
      <c r="B357">
        <v>-73.90598</v>
      </c>
      <c r="C357" t="s">
        <v>34526</v>
      </c>
    </row>
    <row r="358" spans="1:3" x14ac:dyDescent="0.3">
      <c r="A358">
        <v>40.710341999999997</v>
      </c>
      <c r="B358">
        <v>-73.922939999999997</v>
      </c>
      <c r="C358" t="s">
        <v>34525</v>
      </c>
    </row>
    <row r="359" spans="1:3" x14ac:dyDescent="0.3">
      <c r="A359">
        <v>40.713715000000001</v>
      </c>
      <c r="B359">
        <v>-73.998024000000001</v>
      </c>
      <c r="C359" t="s">
        <v>34523</v>
      </c>
    </row>
    <row r="360" spans="1:3" x14ac:dyDescent="0.3">
      <c r="A360">
        <v>40.640224000000003</v>
      </c>
      <c r="B360">
        <v>-73.944559999999996</v>
      </c>
      <c r="C360" t="s">
        <v>34525</v>
      </c>
    </row>
    <row r="361" spans="1:3" x14ac:dyDescent="0.3">
      <c r="A361">
        <v>40.771610000000003</v>
      </c>
      <c r="B361">
        <v>-73.990459999999999</v>
      </c>
      <c r="C361" t="s">
        <v>34523</v>
      </c>
    </row>
    <row r="362" spans="1:3" x14ac:dyDescent="0.3">
      <c r="A362">
        <v>40.66525</v>
      </c>
      <c r="B362">
        <v>-73.788955999999999</v>
      </c>
      <c r="C362" t="s">
        <v>34522</v>
      </c>
    </row>
    <row r="363" spans="1:3" x14ac:dyDescent="0.3">
      <c r="A363">
        <v>40.755290000000002</v>
      </c>
      <c r="B363">
        <v>-73.994929999999997</v>
      </c>
      <c r="C363" t="s">
        <v>34523</v>
      </c>
    </row>
    <row r="364" spans="1:3" x14ac:dyDescent="0.3">
      <c r="A364">
        <v>40.584890000000001</v>
      </c>
      <c r="B364">
        <v>-73.928849999999997</v>
      </c>
      <c r="C364" t="s">
        <v>34525</v>
      </c>
    </row>
    <row r="365" spans="1:3" x14ac:dyDescent="0.3">
      <c r="A365">
        <v>40.785960000000003</v>
      </c>
      <c r="B365">
        <v>-73.798349999999999</v>
      </c>
      <c r="C365" t="s">
        <v>34522</v>
      </c>
    </row>
    <row r="366" spans="1:3" x14ac:dyDescent="0.3">
      <c r="A366">
        <v>40.684258</v>
      </c>
      <c r="B366">
        <v>-73.815150000000003</v>
      </c>
      <c r="C366" t="s">
        <v>34522</v>
      </c>
    </row>
    <row r="367" spans="1:3" x14ac:dyDescent="0.3">
      <c r="A367">
        <v>40.668624999999999</v>
      </c>
      <c r="B367">
        <v>-73.738235000000003</v>
      </c>
      <c r="C367" t="s">
        <v>34522</v>
      </c>
    </row>
    <row r="368" spans="1:3" x14ac:dyDescent="0.3">
      <c r="A368">
        <v>40.575504000000002</v>
      </c>
      <c r="B368">
        <v>-73.966620000000006</v>
      </c>
      <c r="C368" t="s">
        <v>34525</v>
      </c>
    </row>
    <row r="369" spans="1:3" x14ac:dyDescent="0.3">
      <c r="A369">
        <v>40.636913</v>
      </c>
      <c r="B369">
        <v>-73.993744000000007</v>
      </c>
      <c r="C369" t="s">
        <v>34525</v>
      </c>
    </row>
    <row r="370" spans="1:3" x14ac:dyDescent="0.3">
      <c r="A370">
        <v>40.779539999999997</v>
      </c>
      <c r="B370">
        <v>-73.959779999999995</v>
      </c>
      <c r="C370" t="s">
        <v>34523</v>
      </c>
    </row>
    <row r="371" spans="1:3" x14ac:dyDescent="0.3">
      <c r="A371">
        <v>40.706940000000003</v>
      </c>
      <c r="B371">
        <v>-73.917739999999995</v>
      </c>
      <c r="C371" t="s">
        <v>34522</v>
      </c>
    </row>
    <row r="372" spans="1:3" x14ac:dyDescent="0.3">
      <c r="A372">
        <v>40.688254999999998</v>
      </c>
      <c r="B372">
        <v>-73.979293999999996</v>
      </c>
      <c r="C372" t="s">
        <v>34525</v>
      </c>
    </row>
    <row r="373" spans="1:3" x14ac:dyDescent="0.3">
      <c r="A373">
        <v>40.827057000000003</v>
      </c>
      <c r="B373">
        <v>-73.952020000000005</v>
      </c>
      <c r="C373" t="s">
        <v>34523</v>
      </c>
    </row>
    <row r="374" spans="1:3" x14ac:dyDescent="0.3">
      <c r="A374">
        <v>40.868282000000001</v>
      </c>
      <c r="B374">
        <v>-73.901079999999993</v>
      </c>
      <c r="C374" t="s">
        <v>34526</v>
      </c>
    </row>
    <row r="375" spans="1:3" x14ac:dyDescent="0.3">
      <c r="A375">
        <v>40.768239999999999</v>
      </c>
      <c r="B375">
        <v>-73.924279999999996</v>
      </c>
      <c r="C375" t="s">
        <v>34522</v>
      </c>
    </row>
    <row r="376" spans="1:3" x14ac:dyDescent="0.3">
      <c r="A376">
        <v>40.884346000000001</v>
      </c>
      <c r="B376">
        <v>-73.887060000000005</v>
      </c>
      <c r="C376" t="s">
        <v>34526</v>
      </c>
    </row>
    <row r="377" spans="1:3" x14ac:dyDescent="0.3">
      <c r="A377">
        <v>40.603344</v>
      </c>
      <c r="B377">
        <v>-73.936840000000004</v>
      </c>
      <c r="C377" t="s">
        <v>34525</v>
      </c>
    </row>
    <row r="378" spans="1:3" x14ac:dyDescent="0.3">
      <c r="A378">
        <v>40.763137999999998</v>
      </c>
      <c r="B378">
        <v>-73.913409999999999</v>
      </c>
      <c r="C378" t="s">
        <v>34522</v>
      </c>
    </row>
    <row r="379" spans="1:3" x14ac:dyDescent="0.3">
      <c r="A379">
        <v>40.697234999999999</v>
      </c>
      <c r="B379">
        <v>-73.873313999999993</v>
      </c>
      <c r="C379" t="s">
        <v>34522</v>
      </c>
    </row>
    <row r="380" spans="1:3" x14ac:dyDescent="0.3">
      <c r="A380">
        <v>40.626064</v>
      </c>
      <c r="B380">
        <v>-74.164079999999998</v>
      </c>
      <c r="C380" t="s">
        <v>34524</v>
      </c>
    </row>
    <row r="381" spans="1:3" x14ac:dyDescent="0.3">
      <c r="A381">
        <v>40.711975000000002</v>
      </c>
      <c r="B381">
        <v>-73.769450000000006</v>
      </c>
      <c r="C381" t="s">
        <v>34522</v>
      </c>
    </row>
    <row r="382" spans="1:3" x14ac:dyDescent="0.3">
      <c r="A382">
        <v>40.588383</v>
      </c>
      <c r="B382">
        <v>-73.950550000000007</v>
      </c>
      <c r="C382" t="s">
        <v>34525</v>
      </c>
    </row>
    <row r="383" spans="1:3" x14ac:dyDescent="0.3">
      <c r="A383">
        <v>40.664226999999997</v>
      </c>
      <c r="B383">
        <v>-73.94547</v>
      </c>
      <c r="C383" t="s">
        <v>34525</v>
      </c>
    </row>
    <row r="384" spans="1:3" x14ac:dyDescent="0.3">
      <c r="A384">
        <v>40.621215999999997</v>
      </c>
      <c r="B384">
        <v>-73.935389999999998</v>
      </c>
      <c r="C384" t="s">
        <v>34525</v>
      </c>
    </row>
    <row r="385" spans="1:3" x14ac:dyDescent="0.3">
      <c r="A385">
        <v>40.613213000000002</v>
      </c>
      <c r="B385">
        <v>-74.139740000000003</v>
      </c>
      <c r="C385" t="s">
        <v>34524</v>
      </c>
    </row>
    <row r="386" spans="1:3" x14ac:dyDescent="0.3">
      <c r="A386">
        <v>40.716994999999997</v>
      </c>
      <c r="B386">
        <v>-73.768190000000004</v>
      </c>
      <c r="C386" t="s">
        <v>34522</v>
      </c>
    </row>
    <row r="387" spans="1:3" x14ac:dyDescent="0.3">
      <c r="A387">
        <v>40.821640000000002</v>
      </c>
      <c r="B387">
        <v>-73.816680000000005</v>
      </c>
      <c r="C387" t="s">
        <v>34526</v>
      </c>
    </row>
    <row r="388" spans="1:3" x14ac:dyDescent="0.3">
      <c r="A388">
        <v>40.753081999999999</v>
      </c>
      <c r="B388">
        <v>-73.724590000000006</v>
      </c>
      <c r="C388" t="s">
        <v>34522</v>
      </c>
    </row>
    <row r="389" spans="1:3" x14ac:dyDescent="0.3">
      <c r="A389">
        <v>40.699627</v>
      </c>
      <c r="B389">
        <v>-73.923835999999994</v>
      </c>
      <c r="C389" t="s">
        <v>34525</v>
      </c>
    </row>
    <row r="390" spans="1:3" x14ac:dyDescent="0.3">
      <c r="A390">
        <v>40.746403000000001</v>
      </c>
      <c r="B390">
        <v>-73.979730000000004</v>
      </c>
      <c r="C390" t="s">
        <v>34523</v>
      </c>
    </row>
    <row r="391" spans="1:3" x14ac:dyDescent="0.3">
      <c r="A391">
        <v>40.699814000000003</v>
      </c>
      <c r="B391">
        <v>-73.932360000000003</v>
      </c>
      <c r="C391" t="s">
        <v>34525</v>
      </c>
    </row>
    <row r="392" spans="1:3" x14ac:dyDescent="0.3">
      <c r="A392">
        <v>40.688445999999999</v>
      </c>
      <c r="B392">
        <v>-73.818479999999994</v>
      </c>
      <c r="C392" t="s">
        <v>34522</v>
      </c>
    </row>
    <row r="393" spans="1:3" x14ac:dyDescent="0.3">
      <c r="A393">
        <v>40.729370000000003</v>
      </c>
      <c r="B393">
        <v>-73.984009999999998</v>
      </c>
      <c r="C393" t="s">
        <v>34523</v>
      </c>
    </row>
    <row r="394" spans="1:3" x14ac:dyDescent="0.3">
      <c r="A394">
        <v>40.824806000000002</v>
      </c>
      <c r="B394">
        <v>-73.913520000000005</v>
      </c>
      <c r="C394" t="s">
        <v>34526</v>
      </c>
    </row>
    <row r="395" spans="1:3" x14ac:dyDescent="0.3">
      <c r="A395">
        <v>40.756996000000001</v>
      </c>
      <c r="B395">
        <v>-73.907839999999993</v>
      </c>
      <c r="C395" t="s">
        <v>34522</v>
      </c>
    </row>
    <row r="396" spans="1:3" x14ac:dyDescent="0.3">
      <c r="A396">
        <v>40.669876000000002</v>
      </c>
      <c r="B396">
        <v>-73.847409999999996</v>
      </c>
      <c r="C396" t="s">
        <v>34522</v>
      </c>
    </row>
    <row r="397" spans="1:3" x14ac:dyDescent="0.3">
      <c r="A397">
        <v>40.615313999999998</v>
      </c>
      <c r="B397">
        <v>-73.962370000000007</v>
      </c>
      <c r="C397" t="s">
        <v>34525</v>
      </c>
    </row>
    <row r="398" spans="1:3" x14ac:dyDescent="0.3">
      <c r="A398">
        <v>40.708973</v>
      </c>
      <c r="B398">
        <v>-73.915665000000004</v>
      </c>
      <c r="C398" t="s">
        <v>34522</v>
      </c>
    </row>
    <row r="399" spans="1:3" x14ac:dyDescent="0.3">
      <c r="A399">
        <v>40.701529999999998</v>
      </c>
      <c r="B399">
        <v>-73.923140000000004</v>
      </c>
      <c r="C399" t="s">
        <v>34525</v>
      </c>
    </row>
    <row r="400" spans="1:3" x14ac:dyDescent="0.3">
      <c r="A400">
        <v>40.632015000000003</v>
      </c>
      <c r="B400">
        <v>-73.941765000000004</v>
      </c>
      <c r="C400" t="s">
        <v>34525</v>
      </c>
    </row>
    <row r="401" spans="1:3" x14ac:dyDescent="0.3">
      <c r="A401">
        <v>40.697803</v>
      </c>
      <c r="B401">
        <v>-73.969734000000003</v>
      </c>
      <c r="C401" t="s">
        <v>34525</v>
      </c>
    </row>
    <row r="402" spans="1:3" x14ac:dyDescent="0.3">
      <c r="A402">
        <v>40.692126999999999</v>
      </c>
      <c r="B402">
        <v>-73.83484</v>
      </c>
      <c r="C402" t="s">
        <v>34522</v>
      </c>
    </row>
    <row r="403" spans="1:3" x14ac:dyDescent="0.3">
      <c r="A403">
        <v>40.692889999999998</v>
      </c>
      <c r="B403">
        <v>-73.75376</v>
      </c>
      <c r="C403" t="s">
        <v>34522</v>
      </c>
    </row>
    <row r="404" spans="1:3" x14ac:dyDescent="0.3">
      <c r="A404">
        <v>40.755702999999997</v>
      </c>
      <c r="B404">
        <v>-73.866240000000005</v>
      </c>
      <c r="C404" t="s">
        <v>34522</v>
      </c>
    </row>
    <row r="405" spans="1:3" x14ac:dyDescent="0.3">
      <c r="A405">
        <v>40.621296000000001</v>
      </c>
      <c r="B405">
        <v>-73.897120000000001</v>
      </c>
      <c r="C405" t="s">
        <v>34525</v>
      </c>
    </row>
    <row r="406" spans="1:3" x14ac:dyDescent="0.3">
      <c r="A406">
        <v>40.663939999999997</v>
      </c>
      <c r="B406">
        <v>-73.997690000000006</v>
      </c>
      <c r="C406" t="s">
        <v>34525</v>
      </c>
    </row>
    <row r="407" spans="1:3" x14ac:dyDescent="0.3">
      <c r="A407">
        <v>40.684809999999999</v>
      </c>
      <c r="B407">
        <v>-73.991770000000002</v>
      </c>
      <c r="C407" t="s">
        <v>34525</v>
      </c>
    </row>
    <row r="408" spans="1:3" x14ac:dyDescent="0.3">
      <c r="A408">
        <v>40.740850000000002</v>
      </c>
      <c r="B408">
        <v>-74.005134999999996</v>
      </c>
      <c r="C408" t="s">
        <v>34523</v>
      </c>
    </row>
    <row r="409" spans="1:3" x14ac:dyDescent="0.3">
      <c r="A409">
        <v>40.642130000000002</v>
      </c>
      <c r="B409">
        <v>-73.929360000000003</v>
      </c>
      <c r="C409" t="s">
        <v>34525</v>
      </c>
    </row>
    <row r="410" spans="1:3" x14ac:dyDescent="0.3">
      <c r="A410">
        <v>40.662734999999998</v>
      </c>
      <c r="B410">
        <v>-73.957130000000006</v>
      </c>
      <c r="C410" t="s">
        <v>34525</v>
      </c>
    </row>
    <row r="411" spans="1:3" x14ac:dyDescent="0.3">
      <c r="A411">
        <v>40.703727999999998</v>
      </c>
      <c r="B411">
        <v>-73.821550000000002</v>
      </c>
      <c r="C411" t="s">
        <v>34522</v>
      </c>
    </row>
    <row r="412" spans="1:3" x14ac:dyDescent="0.3">
      <c r="A412">
        <v>40.828384</v>
      </c>
      <c r="B412">
        <v>-73.902829999999994</v>
      </c>
      <c r="C412" t="s">
        <v>34526</v>
      </c>
    </row>
    <row r="413" spans="1:3" x14ac:dyDescent="0.3">
      <c r="A413">
        <v>40.616486000000002</v>
      </c>
      <c r="B413">
        <v>-73.951706000000001</v>
      </c>
      <c r="C413" t="s">
        <v>34525</v>
      </c>
    </row>
    <row r="414" spans="1:3" x14ac:dyDescent="0.3">
      <c r="A414">
        <v>40.835099999999997</v>
      </c>
      <c r="B414">
        <v>-73.919464000000005</v>
      </c>
      <c r="C414" t="s">
        <v>34526</v>
      </c>
    </row>
    <row r="415" spans="1:3" x14ac:dyDescent="0.3">
      <c r="A415">
        <v>40.802019999999999</v>
      </c>
      <c r="B415">
        <v>-73.949690000000004</v>
      </c>
      <c r="C415" t="s">
        <v>34523</v>
      </c>
    </row>
    <row r="416" spans="1:3" x14ac:dyDescent="0.3">
      <c r="A416">
        <v>40.617626000000001</v>
      </c>
      <c r="B416">
        <v>-73.999435000000005</v>
      </c>
      <c r="C416" t="s">
        <v>34525</v>
      </c>
    </row>
    <row r="417" spans="1:3" x14ac:dyDescent="0.3">
      <c r="A417">
        <v>40.787930000000003</v>
      </c>
      <c r="B417">
        <v>-73.791330000000002</v>
      </c>
      <c r="C417" t="s">
        <v>34522</v>
      </c>
    </row>
    <row r="418" spans="1:3" x14ac:dyDescent="0.3">
      <c r="A418">
        <v>40.747233999999999</v>
      </c>
      <c r="B418">
        <v>-73.993369999999999</v>
      </c>
      <c r="C418" t="s">
        <v>34523</v>
      </c>
    </row>
    <row r="419" spans="1:3" x14ac:dyDescent="0.3">
      <c r="A419">
        <v>40.593649999999997</v>
      </c>
      <c r="B419">
        <v>-74.063034000000002</v>
      </c>
      <c r="C419" t="s">
        <v>34524</v>
      </c>
    </row>
    <row r="420" spans="1:3" x14ac:dyDescent="0.3">
      <c r="A420">
        <v>40.629852</v>
      </c>
      <c r="B420">
        <v>-74.019559999999998</v>
      </c>
      <c r="C420" t="s">
        <v>34525</v>
      </c>
    </row>
    <row r="421" spans="1:3" x14ac:dyDescent="0.3">
      <c r="A421">
        <v>40.645347999999998</v>
      </c>
      <c r="B421">
        <v>-74.013750000000002</v>
      </c>
      <c r="C421" t="s">
        <v>34525</v>
      </c>
    </row>
    <row r="422" spans="1:3" x14ac:dyDescent="0.3">
      <c r="A422">
        <v>40.823950000000004</v>
      </c>
      <c r="B422">
        <v>-73.821709999999996</v>
      </c>
      <c r="C422" t="s">
        <v>34526</v>
      </c>
    </row>
    <row r="423" spans="1:3" x14ac:dyDescent="0.3">
      <c r="A423">
        <v>40.624960000000002</v>
      </c>
      <c r="B423">
        <v>-74.144710000000003</v>
      </c>
      <c r="C423" t="s">
        <v>34524</v>
      </c>
    </row>
    <row r="424" spans="1:3" x14ac:dyDescent="0.3">
      <c r="A424">
        <v>40.693966000000003</v>
      </c>
      <c r="B424">
        <v>-73.996459999999999</v>
      </c>
      <c r="C424" t="s">
        <v>34525</v>
      </c>
    </row>
    <row r="425" spans="1:3" x14ac:dyDescent="0.3">
      <c r="A425">
        <v>40.600628</v>
      </c>
      <c r="B425">
        <v>-74.003609999999995</v>
      </c>
      <c r="C425" t="s">
        <v>34525</v>
      </c>
    </row>
    <row r="426" spans="1:3" x14ac:dyDescent="0.3">
      <c r="A426">
        <v>40.859642000000001</v>
      </c>
      <c r="B426">
        <v>-73.899826000000004</v>
      </c>
      <c r="C426" t="s">
        <v>34526</v>
      </c>
    </row>
    <row r="427" spans="1:3" x14ac:dyDescent="0.3">
      <c r="A427">
        <v>40.687237000000003</v>
      </c>
      <c r="B427">
        <v>-73.765100000000004</v>
      </c>
      <c r="C427" t="s">
        <v>34522</v>
      </c>
    </row>
    <row r="428" spans="1:3" x14ac:dyDescent="0.3">
      <c r="A428">
        <v>40.690254000000003</v>
      </c>
      <c r="B428">
        <v>-73.736599999999996</v>
      </c>
      <c r="C428" t="s">
        <v>34522</v>
      </c>
    </row>
    <row r="429" spans="1:3" x14ac:dyDescent="0.3">
      <c r="A429">
        <v>40.575760000000002</v>
      </c>
      <c r="B429">
        <v>-73.962090000000003</v>
      </c>
      <c r="C429" t="s">
        <v>34525</v>
      </c>
    </row>
    <row r="430" spans="1:3" x14ac:dyDescent="0.3">
      <c r="A430">
        <v>40.740893999999997</v>
      </c>
      <c r="B430">
        <v>-73.821074999999993</v>
      </c>
      <c r="C430" t="s">
        <v>34522</v>
      </c>
    </row>
    <row r="431" spans="1:3" x14ac:dyDescent="0.3">
      <c r="A431">
        <v>40.701813000000001</v>
      </c>
      <c r="B431">
        <v>-73.808880000000002</v>
      </c>
      <c r="C431" t="s">
        <v>34522</v>
      </c>
    </row>
    <row r="432" spans="1:3" x14ac:dyDescent="0.3">
      <c r="A432">
        <v>40.874682999999997</v>
      </c>
      <c r="B432">
        <v>-73.886505</v>
      </c>
      <c r="C432" t="s">
        <v>34526</v>
      </c>
    </row>
    <row r="433" spans="1:3" x14ac:dyDescent="0.3">
      <c r="A433">
        <v>40.804417000000001</v>
      </c>
      <c r="B433">
        <v>-73.955376000000001</v>
      </c>
      <c r="C433" t="s">
        <v>34523</v>
      </c>
    </row>
    <row r="434" spans="1:3" x14ac:dyDescent="0.3">
      <c r="A434">
        <v>40.699576999999998</v>
      </c>
      <c r="B434">
        <v>-73.868645000000001</v>
      </c>
      <c r="C434" t="s">
        <v>34522</v>
      </c>
    </row>
    <row r="435" spans="1:3" x14ac:dyDescent="0.3">
      <c r="A435">
        <v>40.581744999999998</v>
      </c>
      <c r="B435">
        <v>-73.960944999999995</v>
      </c>
      <c r="C435" t="s">
        <v>34525</v>
      </c>
    </row>
    <row r="436" spans="1:3" x14ac:dyDescent="0.3">
      <c r="A436">
        <v>40.828197000000003</v>
      </c>
      <c r="B436">
        <v>-73.902060000000006</v>
      </c>
      <c r="C436" t="s">
        <v>34526</v>
      </c>
    </row>
    <row r="437" spans="1:3" x14ac:dyDescent="0.3">
      <c r="A437">
        <v>40.614800000000002</v>
      </c>
      <c r="B437">
        <v>-73.987660000000005</v>
      </c>
      <c r="C437" t="s">
        <v>34525</v>
      </c>
    </row>
    <row r="438" spans="1:3" x14ac:dyDescent="0.3">
      <c r="A438">
        <v>40.606839999999998</v>
      </c>
      <c r="B438">
        <v>-74.13082</v>
      </c>
      <c r="C438" t="s">
        <v>34524</v>
      </c>
    </row>
    <row r="439" spans="1:3" x14ac:dyDescent="0.3">
      <c r="A439">
        <v>40.609520000000003</v>
      </c>
      <c r="B439">
        <v>-73.745909999999995</v>
      </c>
      <c r="C439" t="s">
        <v>34522</v>
      </c>
    </row>
    <row r="440" spans="1:3" x14ac:dyDescent="0.3">
      <c r="A440">
        <v>40.679855000000003</v>
      </c>
      <c r="B440">
        <v>-73.795540000000003</v>
      </c>
      <c r="C440" t="s">
        <v>34522</v>
      </c>
    </row>
    <row r="441" spans="1:3" x14ac:dyDescent="0.3">
      <c r="A441">
        <v>40.584282000000002</v>
      </c>
      <c r="B441">
        <v>-73.917854000000005</v>
      </c>
      <c r="C441" t="s">
        <v>34525</v>
      </c>
    </row>
    <row r="442" spans="1:3" x14ac:dyDescent="0.3">
      <c r="A442">
        <v>40.716343000000002</v>
      </c>
      <c r="B442">
        <v>-73.761405999999994</v>
      </c>
      <c r="C442" t="s">
        <v>34522</v>
      </c>
    </row>
    <row r="443" spans="1:3" x14ac:dyDescent="0.3">
      <c r="A443">
        <v>40.847427000000003</v>
      </c>
      <c r="B443">
        <v>-73.931404000000001</v>
      </c>
      <c r="C443" t="s">
        <v>34523</v>
      </c>
    </row>
    <row r="444" spans="1:3" x14ac:dyDescent="0.3">
      <c r="A444">
        <v>40.684370000000001</v>
      </c>
      <c r="B444">
        <v>-73.913039999999995</v>
      </c>
      <c r="C444" t="s">
        <v>34525</v>
      </c>
    </row>
    <row r="445" spans="1:3" x14ac:dyDescent="0.3">
      <c r="A445">
        <v>40.842914999999998</v>
      </c>
      <c r="B445">
        <v>-73.936599999999999</v>
      </c>
      <c r="C445" t="s">
        <v>34523</v>
      </c>
    </row>
    <row r="446" spans="1:3" x14ac:dyDescent="0.3">
      <c r="A446">
        <v>40.657229999999998</v>
      </c>
      <c r="B446">
        <v>-73.960250000000002</v>
      </c>
      <c r="C446" t="s">
        <v>34525</v>
      </c>
    </row>
    <row r="447" spans="1:3" x14ac:dyDescent="0.3">
      <c r="A447">
        <v>40.693455</v>
      </c>
      <c r="B447">
        <v>-73.925219999999996</v>
      </c>
      <c r="C447" t="s">
        <v>34525</v>
      </c>
    </row>
    <row r="448" spans="1:3" x14ac:dyDescent="0.3">
      <c r="A448">
        <v>40.605656000000003</v>
      </c>
      <c r="B448">
        <v>-74.180970000000002</v>
      </c>
      <c r="C448" t="s">
        <v>34524</v>
      </c>
    </row>
    <row r="449" spans="1:3" x14ac:dyDescent="0.3">
      <c r="A449">
        <v>40.744976000000001</v>
      </c>
      <c r="B449">
        <v>-73.748633999999996</v>
      </c>
      <c r="C449" t="s">
        <v>34522</v>
      </c>
    </row>
    <row r="450" spans="1:3" x14ac:dyDescent="0.3">
      <c r="A450">
        <v>40.829430000000002</v>
      </c>
      <c r="B450">
        <v>-73.941959999999995</v>
      </c>
      <c r="C450" t="s">
        <v>34523</v>
      </c>
    </row>
    <row r="451" spans="1:3" x14ac:dyDescent="0.3">
      <c r="A451">
        <v>40.74</v>
      </c>
      <c r="B451">
        <v>-73.738550000000004</v>
      </c>
      <c r="C451" t="s">
        <v>34522</v>
      </c>
    </row>
    <row r="452" spans="1:3" x14ac:dyDescent="0.3">
      <c r="A452">
        <v>40.706122999999998</v>
      </c>
      <c r="B452">
        <v>-73.922139999999999</v>
      </c>
      <c r="C452" t="s">
        <v>34525</v>
      </c>
    </row>
    <row r="453" spans="1:3" x14ac:dyDescent="0.3">
      <c r="A453">
        <v>40.708539999999999</v>
      </c>
      <c r="B453">
        <v>-73.927413999999999</v>
      </c>
      <c r="C453" t="s">
        <v>34525</v>
      </c>
    </row>
    <row r="454" spans="1:3" x14ac:dyDescent="0.3">
      <c r="A454">
        <v>40.841132999999999</v>
      </c>
      <c r="B454">
        <v>-73.924000000000007</v>
      </c>
      <c r="C454" t="s">
        <v>34526</v>
      </c>
    </row>
    <row r="455" spans="1:3" x14ac:dyDescent="0.3">
      <c r="A455">
        <v>40.623123</v>
      </c>
      <c r="B455">
        <v>-74.167599999999993</v>
      </c>
      <c r="C455" t="s">
        <v>34524</v>
      </c>
    </row>
    <row r="456" spans="1:3" x14ac:dyDescent="0.3">
      <c r="A456">
        <v>40.675269999999998</v>
      </c>
      <c r="B456">
        <v>-73.81156</v>
      </c>
      <c r="C456" t="s">
        <v>34522</v>
      </c>
    </row>
    <row r="457" spans="1:3" x14ac:dyDescent="0.3">
      <c r="A457">
        <v>40.707000000000001</v>
      </c>
      <c r="B457">
        <v>-73.967299999999994</v>
      </c>
      <c r="C457" t="s">
        <v>34525</v>
      </c>
    </row>
    <row r="458" spans="1:3" x14ac:dyDescent="0.3">
      <c r="A458">
        <v>40.851190000000003</v>
      </c>
      <c r="B458">
        <v>-73.844314999999995</v>
      </c>
      <c r="C458" t="s">
        <v>34526</v>
      </c>
    </row>
    <row r="459" spans="1:3" x14ac:dyDescent="0.3">
      <c r="A459">
        <v>40.661200000000001</v>
      </c>
      <c r="B459">
        <v>-73.851839999999996</v>
      </c>
      <c r="C459" t="s">
        <v>34522</v>
      </c>
    </row>
    <row r="460" spans="1:3" x14ac:dyDescent="0.3">
      <c r="A460">
        <v>40.714621999999999</v>
      </c>
      <c r="B460">
        <v>-73.901169999999993</v>
      </c>
      <c r="C460" t="s">
        <v>34522</v>
      </c>
    </row>
    <row r="461" spans="1:3" x14ac:dyDescent="0.3">
      <c r="A461">
        <v>40.643676999999997</v>
      </c>
      <c r="B461">
        <v>-73.970725999999999</v>
      </c>
      <c r="C461" t="s">
        <v>34525</v>
      </c>
    </row>
    <row r="462" spans="1:3" x14ac:dyDescent="0.3">
      <c r="A462">
        <v>40.717449999999999</v>
      </c>
      <c r="B462">
        <v>-73.851830000000007</v>
      </c>
      <c r="C462" t="s">
        <v>34522</v>
      </c>
    </row>
    <row r="463" spans="1:3" x14ac:dyDescent="0.3">
      <c r="A463">
        <v>40.837645999999999</v>
      </c>
      <c r="B463">
        <v>-73.851010000000002</v>
      </c>
      <c r="C463" t="s">
        <v>34526</v>
      </c>
    </row>
    <row r="464" spans="1:3" x14ac:dyDescent="0.3">
      <c r="A464">
        <v>40.767161999999999</v>
      </c>
      <c r="B464">
        <v>-73.863975999999994</v>
      </c>
      <c r="C464" t="s">
        <v>34522</v>
      </c>
    </row>
    <row r="465" spans="1:3" x14ac:dyDescent="0.3">
      <c r="A465">
        <v>40.68121</v>
      </c>
      <c r="B465">
        <v>-73.922430000000006</v>
      </c>
      <c r="C465" t="s">
        <v>34525</v>
      </c>
    </row>
    <row r="466" spans="1:3" x14ac:dyDescent="0.3">
      <c r="A466">
        <v>40.767226999999998</v>
      </c>
      <c r="B466">
        <v>-73.918914999999998</v>
      </c>
      <c r="C466" t="s">
        <v>34522</v>
      </c>
    </row>
    <row r="467" spans="1:3" x14ac:dyDescent="0.3">
      <c r="A467">
        <v>40.753480000000003</v>
      </c>
      <c r="B467">
        <v>-73.978790000000004</v>
      </c>
      <c r="C467" t="s">
        <v>34523</v>
      </c>
    </row>
    <row r="468" spans="1:3" x14ac:dyDescent="0.3">
      <c r="A468">
        <v>40.824387000000002</v>
      </c>
      <c r="B468">
        <v>-73.901184000000001</v>
      </c>
      <c r="C468" t="s">
        <v>34526</v>
      </c>
    </row>
    <row r="469" spans="1:3" x14ac:dyDescent="0.3">
      <c r="A469">
        <v>40.630380000000002</v>
      </c>
      <c r="B469">
        <v>-73.903790000000001</v>
      </c>
      <c r="C469" t="s">
        <v>34525</v>
      </c>
    </row>
    <row r="470" spans="1:3" x14ac:dyDescent="0.3">
      <c r="A470">
        <v>40.650654000000003</v>
      </c>
      <c r="B470">
        <v>-73.952960000000004</v>
      </c>
      <c r="C470" t="s">
        <v>34525</v>
      </c>
    </row>
    <row r="471" spans="1:3" x14ac:dyDescent="0.3">
      <c r="A471">
        <v>40.666404999999997</v>
      </c>
      <c r="B471">
        <v>-73.745379999999997</v>
      </c>
      <c r="C471" t="s">
        <v>34522</v>
      </c>
    </row>
    <row r="472" spans="1:3" x14ac:dyDescent="0.3">
      <c r="A472">
        <v>40.666946000000003</v>
      </c>
      <c r="B472">
        <v>-73.797120000000007</v>
      </c>
      <c r="C472" t="s">
        <v>34522</v>
      </c>
    </row>
    <row r="473" spans="1:3" x14ac:dyDescent="0.3">
      <c r="A473">
        <v>40.846046000000001</v>
      </c>
      <c r="B473">
        <v>-73.940250000000006</v>
      </c>
      <c r="C473" t="s">
        <v>34523</v>
      </c>
    </row>
    <row r="474" spans="1:3" x14ac:dyDescent="0.3">
      <c r="A474">
        <v>40.689425999999997</v>
      </c>
      <c r="B474">
        <v>-73.942229999999995</v>
      </c>
      <c r="C474" t="s">
        <v>34525</v>
      </c>
    </row>
    <row r="475" spans="1:3" x14ac:dyDescent="0.3">
      <c r="A475">
        <v>40.802059999999997</v>
      </c>
      <c r="B475">
        <v>-73.973519999999994</v>
      </c>
      <c r="C475" t="s">
        <v>34523</v>
      </c>
    </row>
    <row r="476" spans="1:3" x14ac:dyDescent="0.3">
      <c r="A476">
        <v>40.705832999999998</v>
      </c>
      <c r="B476">
        <v>-73.818119999999993</v>
      </c>
      <c r="C476" t="s">
        <v>34522</v>
      </c>
    </row>
    <row r="477" spans="1:3" x14ac:dyDescent="0.3">
      <c r="A477">
        <v>40.631233000000002</v>
      </c>
      <c r="B477">
        <v>-73.981316000000007</v>
      </c>
      <c r="C477" t="s">
        <v>34525</v>
      </c>
    </row>
    <row r="478" spans="1:3" x14ac:dyDescent="0.3">
      <c r="A478">
        <v>40.643166000000001</v>
      </c>
      <c r="B478">
        <v>-73.990499999999997</v>
      </c>
      <c r="C478" t="s">
        <v>34525</v>
      </c>
    </row>
    <row r="479" spans="1:3" x14ac:dyDescent="0.3">
      <c r="A479">
        <v>40.815403000000003</v>
      </c>
      <c r="B479">
        <v>-73.939920000000001</v>
      </c>
      <c r="C479" t="s">
        <v>34523</v>
      </c>
    </row>
    <row r="480" spans="1:3" x14ac:dyDescent="0.3">
      <c r="A480">
        <v>40.719226999999997</v>
      </c>
      <c r="B480">
        <v>-73.962906000000004</v>
      </c>
      <c r="C480" t="s">
        <v>34525</v>
      </c>
    </row>
    <row r="481" spans="1:3" x14ac:dyDescent="0.3">
      <c r="A481">
        <v>40.690759999999997</v>
      </c>
      <c r="B481">
        <v>-73.930626000000004</v>
      </c>
      <c r="C481" t="s">
        <v>34525</v>
      </c>
    </row>
    <row r="482" spans="1:3" x14ac:dyDescent="0.3">
      <c r="A482">
        <v>40.836770000000001</v>
      </c>
      <c r="B482">
        <v>-73.88597</v>
      </c>
      <c r="C482" t="s">
        <v>34526</v>
      </c>
    </row>
    <row r="483" spans="1:3" x14ac:dyDescent="0.3">
      <c r="A483">
        <v>40.596330000000002</v>
      </c>
      <c r="B483">
        <v>-74.133799999999994</v>
      </c>
      <c r="C483" t="s">
        <v>34524</v>
      </c>
    </row>
    <row r="484" spans="1:3" x14ac:dyDescent="0.3">
      <c r="A484">
        <v>40.877704999999999</v>
      </c>
      <c r="B484">
        <v>-73.905659999999997</v>
      </c>
      <c r="C484" t="s">
        <v>34526</v>
      </c>
    </row>
    <row r="485" spans="1:3" x14ac:dyDescent="0.3">
      <c r="A485">
        <v>40.825184</v>
      </c>
      <c r="B485">
        <v>-73.934555000000003</v>
      </c>
      <c r="C485" t="s">
        <v>34523</v>
      </c>
    </row>
    <row r="486" spans="1:3" x14ac:dyDescent="0.3">
      <c r="A486">
        <v>40.820537999999999</v>
      </c>
      <c r="B486">
        <v>-73.930854999999994</v>
      </c>
      <c r="C486" t="s">
        <v>34526</v>
      </c>
    </row>
    <row r="487" spans="1:3" x14ac:dyDescent="0.3">
      <c r="A487">
        <v>40.628680000000003</v>
      </c>
      <c r="B487">
        <v>-74.012146000000001</v>
      </c>
      <c r="C487" t="s">
        <v>34525</v>
      </c>
    </row>
    <row r="488" spans="1:3" x14ac:dyDescent="0.3">
      <c r="A488">
        <v>40.724037000000003</v>
      </c>
      <c r="B488">
        <v>-73.725679999999997</v>
      </c>
      <c r="C488" t="s">
        <v>34522</v>
      </c>
    </row>
    <row r="489" spans="1:3" x14ac:dyDescent="0.3">
      <c r="A489">
        <v>40.743029999999997</v>
      </c>
      <c r="B489">
        <v>-73.832160000000002</v>
      </c>
      <c r="C489" t="s">
        <v>34522</v>
      </c>
    </row>
    <row r="490" spans="1:3" x14ac:dyDescent="0.3">
      <c r="A490">
        <v>40.790398000000003</v>
      </c>
      <c r="B490">
        <v>-73.823449999999994</v>
      </c>
      <c r="C490" t="s">
        <v>34522</v>
      </c>
    </row>
    <row r="491" spans="1:3" x14ac:dyDescent="0.3">
      <c r="A491">
        <v>40.892234999999999</v>
      </c>
      <c r="B491">
        <v>-73.884810000000002</v>
      </c>
      <c r="C491" t="s">
        <v>34526</v>
      </c>
    </row>
    <row r="492" spans="1:3" x14ac:dyDescent="0.3">
      <c r="A492">
        <v>40.689673999999997</v>
      </c>
      <c r="B492">
        <v>-73.966139999999996</v>
      </c>
      <c r="C492" t="s">
        <v>34525</v>
      </c>
    </row>
    <row r="493" spans="1:3" x14ac:dyDescent="0.3">
      <c r="A493">
        <v>40.583939999999998</v>
      </c>
      <c r="B493">
        <v>-73.917839999999998</v>
      </c>
      <c r="C493" t="s">
        <v>34525</v>
      </c>
    </row>
    <row r="494" spans="1:3" x14ac:dyDescent="0.3">
      <c r="A494">
        <v>40.799843000000003</v>
      </c>
      <c r="B494">
        <v>-73.952460000000002</v>
      </c>
      <c r="C494" t="s">
        <v>34523</v>
      </c>
    </row>
    <row r="495" spans="1:3" x14ac:dyDescent="0.3">
      <c r="A495">
        <v>40.635497999999998</v>
      </c>
      <c r="B495">
        <v>-74.00197</v>
      </c>
      <c r="C495" t="s">
        <v>34525</v>
      </c>
    </row>
    <row r="496" spans="1:3" x14ac:dyDescent="0.3">
      <c r="A496">
        <v>40.685780000000001</v>
      </c>
      <c r="B496">
        <v>-73.954400000000007</v>
      </c>
      <c r="C496" t="s">
        <v>34525</v>
      </c>
    </row>
    <row r="497" spans="1:3" x14ac:dyDescent="0.3">
      <c r="A497">
        <v>40.624310000000001</v>
      </c>
      <c r="B497">
        <v>-74.138769999999994</v>
      </c>
      <c r="C497" t="s">
        <v>34524</v>
      </c>
    </row>
    <row r="498" spans="1:3" x14ac:dyDescent="0.3">
      <c r="A498">
        <v>40.679012</v>
      </c>
      <c r="B498">
        <v>-73.803809999999999</v>
      </c>
      <c r="C498" t="s">
        <v>34522</v>
      </c>
    </row>
    <row r="499" spans="1:3" x14ac:dyDescent="0.3">
      <c r="A499">
        <v>40.607559999999999</v>
      </c>
      <c r="B499">
        <v>-73.984406000000007</v>
      </c>
      <c r="C499" t="s">
        <v>34525</v>
      </c>
    </row>
    <row r="500" spans="1:3" x14ac:dyDescent="0.3">
      <c r="A500">
        <v>40.756810000000002</v>
      </c>
      <c r="B500">
        <v>-73.810270000000003</v>
      </c>
      <c r="C500" t="s">
        <v>34522</v>
      </c>
    </row>
    <row r="501" spans="1:3" x14ac:dyDescent="0.3">
      <c r="A501">
        <v>40.755409999999998</v>
      </c>
      <c r="B501">
        <v>-73.838419999999999</v>
      </c>
      <c r="C501" t="s">
        <v>34522</v>
      </c>
    </row>
    <row r="502" spans="1:3" x14ac:dyDescent="0.3">
      <c r="A502">
        <v>40.830975000000002</v>
      </c>
      <c r="B502">
        <v>-73.852670000000003</v>
      </c>
      <c r="C502" t="s">
        <v>34526</v>
      </c>
    </row>
    <row r="503" spans="1:3" x14ac:dyDescent="0.3">
      <c r="A503">
        <v>40.693489999999997</v>
      </c>
      <c r="B503">
        <v>-73.979169999999996</v>
      </c>
      <c r="C503" t="s">
        <v>34525</v>
      </c>
    </row>
    <row r="504" spans="1:3" x14ac:dyDescent="0.3">
      <c r="A504">
        <v>40.681579999999997</v>
      </c>
      <c r="B504">
        <v>-73.765479999999997</v>
      </c>
      <c r="C504" t="s">
        <v>34522</v>
      </c>
    </row>
    <row r="505" spans="1:3" x14ac:dyDescent="0.3">
      <c r="A505">
        <v>40.820625</v>
      </c>
      <c r="B505">
        <v>-73.958420000000004</v>
      </c>
      <c r="C505" t="s">
        <v>34523</v>
      </c>
    </row>
    <row r="506" spans="1:3" x14ac:dyDescent="0.3">
      <c r="A506">
        <v>40.823259999999998</v>
      </c>
      <c r="B506">
        <v>-73.952770000000001</v>
      </c>
      <c r="C506" t="s">
        <v>34523</v>
      </c>
    </row>
    <row r="507" spans="1:3" x14ac:dyDescent="0.3">
      <c r="A507">
        <v>40.790905000000002</v>
      </c>
      <c r="B507">
        <v>-73.939139999999995</v>
      </c>
      <c r="C507" t="s">
        <v>34523</v>
      </c>
    </row>
    <row r="508" spans="1:3" x14ac:dyDescent="0.3">
      <c r="A508">
        <v>40.719456000000001</v>
      </c>
      <c r="B508">
        <v>-73.937539999999998</v>
      </c>
      <c r="C508" t="s">
        <v>34525</v>
      </c>
    </row>
    <row r="509" spans="1:3" x14ac:dyDescent="0.3">
      <c r="A509">
        <v>40.850180000000002</v>
      </c>
      <c r="B509">
        <v>-73.910589999999999</v>
      </c>
      <c r="C509" t="s">
        <v>34526</v>
      </c>
    </row>
    <row r="510" spans="1:3" x14ac:dyDescent="0.3">
      <c r="A510">
        <v>40.608899999999998</v>
      </c>
      <c r="B510">
        <v>-74.034649999999999</v>
      </c>
      <c r="C510" t="s">
        <v>34525</v>
      </c>
    </row>
    <row r="511" spans="1:3" x14ac:dyDescent="0.3">
      <c r="A511">
        <v>40.752116999999998</v>
      </c>
      <c r="B511">
        <v>-73.964749999999995</v>
      </c>
      <c r="C511" t="s">
        <v>34523</v>
      </c>
    </row>
    <row r="512" spans="1:3" x14ac:dyDescent="0.3">
      <c r="A512">
        <v>40.714570000000002</v>
      </c>
      <c r="B512">
        <v>-73.830160000000006</v>
      </c>
      <c r="C512" t="s">
        <v>34522</v>
      </c>
    </row>
    <row r="513" spans="1:3" x14ac:dyDescent="0.3">
      <c r="A513">
        <v>40.669330000000002</v>
      </c>
      <c r="B513">
        <v>-73.873800000000003</v>
      </c>
      <c r="C513" t="s">
        <v>34525</v>
      </c>
    </row>
    <row r="514" spans="1:3" x14ac:dyDescent="0.3">
      <c r="A514">
        <v>40.837803000000001</v>
      </c>
      <c r="B514">
        <v>-73.942149999999998</v>
      </c>
      <c r="C514" t="s">
        <v>34523</v>
      </c>
    </row>
    <row r="515" spans="1:3" x14ac:dyDescent="0.3">
      <c r="A515">
        <v>40.683647000000001</v>
      </c>
      <c r="B515">
        <v>-73.946879999999993</v>
      </c>
      <c r="C515" t="s">
        <v>34525</v>
      </c>
    </row>
    <row r="516" spans="1:3" x14ac:dyDescent="0.3">
      <c r="A516">
        <v>40.764069999999997</v>
      </c>
      <c r="B516">
        <v>-73.809139999999999</v>
      </c>
      <c r="C516" t="s">
        <v>34522</v>
      </c>
    </row>
    <row r="517" spans="1:3" x14ac:dyDescent="0.3">
      <c r="A517">
        <v>40.635005999999997</v>
      </c>
      <c r="B517">
        <v>-73.931529999999995</v>
      </c>
      <c r="C517" t="s">
        <v>34525</v>
      </c>
    </row>
    <row r="518" spans="1:3" x14ac:dyDescent="0.3">
      <c r="A518">
        <v>40.739086</v>
      </c>
      <c r="B518">
        <v>-73.991389999999996</v>
      </c>
      <c r="C518" t="s">
        <v>34523</v>
      </c>
    </row>
    <row r="519" spans="1:3" x14ac:dyDescent="0.3">
      <c r="A519">
        <v>40.790309999999998</v>
      </c>
      <c r="B519">
        <v>-73.811904999999996</v>
      </c>
      <c r="C519" t="s">
        <v>34522</v>
      </c>
    </row>
    <row r="520" spans="1:3" x14ac:dyDescent="0.3">
      <c r="A520">
        <v>40.621093999999999</v>
      </c>
      <c r="B520">
        <v>-74.144540000000006</v>
      </c>
      <c r="C520" t="s">
        <v>34524</v>
      </c>
    </row>
    <row r="521" spans="1:3" x14ac:dyDescent="0.3">
      <c r="A521">
        <v>40.564439999999998</v>
      </c>
      <c r="B521">
        <v>-74.126760000000004</v>
      </c>
      <c r="C521" t="s">
        <v>34524</v>
      </c>
    </row>
    <row r="522" spans="1:3" x14ac:dyDescent="0.3">
      <c r="A522">
        <v>40.790367000000003</v>
      </c>
      <c r="B522">
        <v>-73.949776</v>
      </c>
      <c r="C522" t="s">
        <v>34523</v>
      </c>
    </row>
    <row r="523" spans="1:3" x14ac:dyDescent="0.3">
      <c r="A523">
        <v>40.59592</v>
      </c>
      <c r="B523">
        <v>-73.941024999999996</v>
      </c>
      <c r="C523" t="s">
        <v>34525</v>
      </c>
    </row>
    <row r="524" spans="1:3" x14ac:dyDescent="0.3">
      <c r="A524">
        <v>40.577249999999999</v>
      </c>
      <c r="B524">
        <v>-74.102980000000002</v>
      </c>
      <c r="C524" t="s">
        <v>34524</v>
      </c>
    </row>
    <row r="525" spans="1:3" x14ac:dyDescent="0.3">
      <c r="A525">
        <v>40.616619999999998</v>
      </c>
      <c r="B525">
        <v>-73.999719999999996</v>
      </c>
      <c r="C525" t="s">
        <v>34525</v>
      </c>
    </row>
    <row r="526" spans="1:3" x14ac:dyDescent="0.3">
      <c r="A526">
        <v>40.690655</v>
      </c>
      <c r="B526">
        <v>-73.889174999999994</v>
      </c>
      <c r="C526" t="s">
        <v>34522</v>
      </c>
    </row>
    <row r="527" spans="1:3" x14ac:dyDescent="0.3">
      <c r="A527">
        <v>40.785879999999999</v>
      </c>
      <c r="B527">
        <v>-73.948840000000004</v>
      </c>
      <c r="C527" t="s">
        <v>34523</v>
      </c>
    </row>
    <row r="528" spans="1:3" x14ac:dyDescent="0.3">
      <c r="A528">
        <v>40.748432000000001</v>
      </c>
      <c r="B528">
        <v>-73.982474999999994</v>
      </c>
      <c r="C528" t="s">
        <v>34523</v>
      </c>
    </row>
    <row r="529" spans="1:3" x14ac:dyDescent="0.3">
      <c r="A529">
        <v>40.776997000000001</v>
      </c>
      <c r="B529">
        <v>-73.814800000000005</v>
      </c>
      <c r="C529" t="s">
        <v>34522</v>
      </c>
    </row>
    <row r="530" spans="1:3" x14ac:dyDescent="0.3">
      <c r="A530">
        <v>40.663220000000003</v>
      </c>
      <c r="B530">
        <v>-73.893653999999998</v>
      </c>
      <c r="C530" t="s">
        <v>34525</v>
      </c>
    </row>
    <row r="531" spans="1:3" x14ac:dyDescent="0.3">
      <c r="A531">
        <v>40.767997999999999</v>
      </c>
      <c r="B531">
        <v>-73.830864000000005</v>
      </c>
      <c r="C531" t="s">
        <v>34522</v>
      </c>
    </row>
    <row r="532" spans="1:3" x14ac:dyDescent="0.3">
      <c r="A532">
        <v>40.601115999999998</v>
      </c>
      <c r="B532">
        <v>-74.194360000000003</v>
      </c>
      <c r="C532" t="s">
        <v>34524</v>
      </c>
    </row>
    <row r="533" spans="1:3" x14ac:dyDescent="0.3">
      <c r="A533">
        <v>40.764490000000002</v>
      </c>
      <c r="B533">
        <v>-73.930374</v>
      </c>
      <c r="C533" t="s">
        <v>34522</v>
      </c>
    </row>
    <row r="534" spans="1:3" x14ac:dyDescent="0.3">
      <c r="A534">
        <v>40.730933999999998</v>
      </c>
      <c r="B534">
        <v>-73.873824999999997</v>
      </c>
      <c r="C534" t="s">
        <v>34522</v>
      </c>
    </row>
    <row r="535" spans="1:3" x14ac:dyDescent="0.3">
      <c r="A535">
        <v>40.577500000000001</v>
      </c>
      <c r="B535">
        <v>-73.947270000000003</v>
      </c>
      <c r="C535" t="s">
        <v>34525</v>
      </c>
    </row>
    <row r="536" spans="1:3" x14ac:dyDescent="0.3">
      <c r="A536">
        <v>40.763190000000002</v>
      </c>
      <c r="B536">
        <v>-73.806439999999995</v>
      </c>
      <c r="C536" t="s">
        <v>34522</v>
      </c>
    </row>
    <row r="537" spans="1:3" x14ac:dyDescent="0.3">
      <c r="A537">
        <v>40.782383000000003</v>
      </c>
      <c r="B537">
        <v>-73.916600000000003</v>
      </c>
      <c r="C537" t="s">
        <v>34522</v>
      </c>
    </row>
    <row r="538" spans="1:3" x14ac:dyDescent="0.3">
      <c r="A538">
        <v>40.698383</v>
      </c>
      <c r="B538">
        <v>-73.786910000000006</v>
      </c>
      <c r="C538" t="s">
        <v>34522</v>
      </c>
    </row>
    <row r="539" spans="1:3" x14ac:dyDescent="0.3">
      <c r="A539">
        <v>40.727874999999997</v>
      </c>
      <c r="B539">
        <v>-74.005430000000004</v>
      </c>
      <c r="C539" t="s">
        <v>34523</v>
      </c>
    </row>
    <row r="540" spans="1:3" x14ac:dyDescent="0.3">
      <c r="A540">
        <v>40.803215000000002</v>
      </c>
      <c r="B540">
        <v>-73.952539999999999</v>
      </c>
      <c r="C540" t="s">
        <v>34523</v>
      </c>
    </row>
    <row r="541" spans="1:3" x14ac:dyDescent="0.3">
      <c r="A541">
        <v>40.755394000000003</v>
      </c>
      <c r="B541">
        <v>-73.86918</v>
      </c>
      <c r="C541" t="s">
        <v>34522</v>
      </c>
    </row>
    <row r="542" spans="1:3" x14ac:dyDescent="0.3">
      <c r="A542">
        <v>40.666736999999998</v>
      </c>
      <c r="B542">
        <v>-73.902240000000006</v>
      </c>
      <c r="C542" t="s">
        <v>34525</v>
      </c>
    </row>
    <row r="543" spans="1:3" x14ac:dyDescent="0.3">
      <c r="A543">
        <v>40.683185999999999</v>
      </c>
      <c r="B543">
        <v>-73.866309999999999</v>
      </c>
      <c r="C543" t="s">
        <v>34525</v>
      </c>
    </row>
    <row r="544" spans="1:3" x14ac:dyDescent="0.3">
      <c r="A544">
        <v>40.684562999999997</v>
      </c>
      <c r="B544">
        <v>-73.932379999999995</v>
      </c>
      <c r="C544" t="s">
        <v>34525</v>
      </c>
    </row>
    <row r="545" spans="1:3" x14ac:dyDescent="0.3">
      <c r="A545">
        <v>40.666539999999998</v>
      </c>
      <c r="B545">
        <v>-73.995090000000005</v>
      </c>
      <c r="C545" t="s">
        <v>34525</v>
      </c>
    </row>
    <row r="546" spans="1:3" x14ac:dyDescent="0.3">
      <c r="A546">
        <v>40.757796999999997</v>
      </c>
      <c r="B546">
        <v>-73.794939999999997</v>
      </c>
      <c r="C546" t="s">
        <v>34522</v>
      </c>
    </row>
    <row r="547" spans="1:3" x14ac:dyDescent="0.3">
      <c r="A547">
        <v>40.789560000000002</v>
      </c>
      <c r="B547">
        <v>-73.977369999999993</v>
      </c>
      <c r="C547" t="s">
        <v>34523</v>
      </c>
    </row>
    <row r="548" spans="1:3" x14ac:dyDescent="0.3">
      <c r="A548">
        <v>40.696199999999997</v>
      </c>
      <c r="B548">
        <v>-73.845860000000002</v>
      </c>
      <c r="C548" t="s">
        <v>34522</v>
      </c>
    </row>
    <row r="549" spans="1:3" x14ac:dyDescent="0.3">
      <c r="A549">
        <v>40.899889999999999</v>
      </c>
      <c r="B549">
        <v>-73.895529999999994</v>
      </c>
      <c r="C549" t="s">
        <v>34526</v>
      </c>
    </row>
    <row r="550" spans="1:3" x14ac:dyDescent="0.3">
      <c r="A550">
        <v>40.630924</v>
      </c>
      <c r="B550">
        <v>-74.003559999999993</v>
      </c>
      <c r="C550" t="s">
        <v>34525</v>
      </c>
    </row>
    <row r="551" spans="1:3" x14ac:dyDescent="0.3">
      <c r="A551">
        <v>40.904502999999998</v>
      </c>
      <c r="B551">
        <v>-73.896416000000002</v>
      </c>
      <c r="C551" t="s">
        <v>34526</v>
      </c>
    </row>
    <row r="552" spans="1:3" x14ac:dyDescent="0.3">
      <c r="A552">
        <v>40.707859999999997</v>
      </c>
      <c r="B552">
        <v>-73.848460000000003</v>
      </c>
      <c r="C552" t="s">
        <v>34522</v>
      </c>
    </row>
    <row r="553" spans="1:3" x14ac:dyDescent="0.3">
      <c r="A553">
        <v>40.851256999999997</v>
      </c>
      <c r="B553">
        <v>-73.860950000000003</v>
      </c>
      <c r="C553" t="s">
        <v>34526</v>
      </c>
    </row>
    <row r="554" spans="1:3" x14ac:dyDescent="0.3">
      <c r="A554">
        <v>40.736829999999998</v>
      </c>
      <c r="B554">
        <v>-73.778350000000003</v>
      </c>
      <c r="C554" t="s">
        <v>34522</v>
      </c>
    </row>
    <row r="555" spans="1:3" x14ac:dyDescent="0.3">
      <c r="A555">
        <v>40.587325999999997</v>
      </c>
      <c r="B555">
        <v>-73.991730000000004</v>
      </c>
      <c r="C555" t="s">
        <v>34525</v>
      </c>
    </row>
    <row r="556" spans="1:3" x14ac:dyDescent="0.3">
      <c r="A556">
        <v>40.772260000000003</v>
      </c>
      <c r="B556">
        <v>-73.925910000000002</v>
      </c>
      <c r="C556" t="s">
        <v>34522</v>
      </c>
    </row>
    <row r="557" spans="1:3" x14ac:dyDescent="0.3">
      <c r="A557">
        <v>40.734977999999998</v>
      </c>
      <c r="B557">
        <v>-73.861400000000003</v>
      </c>
      <c r="C557" t="s">
        <v>34522</v>
      </c>
    </row>
    <row r="558" spans="1:3" x14ac:dyDescent="0.3">
      <c r="A558">
        <v>40.888509999999997</v>
      </c>
      <c r="B558">
        <v>-73.86009</v>
      </c>
      <c r="C558" t="s">
        <v>34526</v>
      </c>
    </row>
    <row r="559" spans="1:3" x14ac:dyDescent="0.3">
      <c r="A559">
        <v>40.622402000000001</v>
      </c>
      <c r="B559">
        <v>-74.167940000000002</v>
      </c>
      <c r="C559" t="s">
        <v>34524</v>
      </c>
    </row>
    <row r="560" spans="1:3" x14ac:dyDescent="0.3">
      <c r="A560">
        <v>40.679485</v>
      </c>
      <c r="B560">
        <v>-73.897025999999997</v>
      </c>
      <c r="C560" t="s">
        <v>34525</v>
      </c>
    </row>
    <row r="561" spans="1:3" x14ac:dyDescent="0.3">
      <c r="A561">
        <v>40.742153000000002</v>
      </c>
      <c r="B561">
        <v>-73.897155999999995</v>
      </c>
      <c r="C561" t="s">
        <v>34522</v>
      </c>
    </row>
    <row r="562" spans="1:3" x14ac:dyDescent="0.3">
      <c r="A562">
        <v>40.634532999999998</v>
      </c>
      <c r="B562">
        <v>-73.939179999999993</v>
      </c>
      <c r="C562" t="s">
        <v>34525</v>
      </c>
    </row>
    <row r="563" spans="1:3" x14ac:dyDescent="0.3">
      <c r="A563">
        <v>40.605359999999997</v>
      </c>
      <c r="B563">
        <v>-73.961740000000006</v>
      </c>
      <c r="C563" t="s">
        <v>34525</v>
      </c>
    </row>
    <row r="564" spans="1:3" x14ac:dyDescent="0.3">
      <c r="A564">
        <v>40.870776999999997</v>
      </c>
      <c r="B564">
        <v>-73.886240000000001</v>
      </c>
      <c r="C564" t="s">
        <v>34526</v>
      </c>
    </row>
    <row r="565" spans="1:3" x14ac:dyDescent="0.3">
      <c r="A565">
        <v>40.636536</v>
      </c>
      <c r="B565">
        <v>-74.162400000000005</v>
      </c>
      <c r="C565" t="s">
        <v>34524</v>
      </c>
    </row>
    <row r="566" spans="1:3" x14ac:dyDescent="0.3">
      <c r="A566">
        <v>40.832360000000001</v>
      </c>
      <c r="B566">
        <v>-73.931970000000007</v>
      </c>
      <c r="C566" t="s">
        <v>34526</v>
      </c>
    </row>
    <row r="567" spans="1:3" x14ac:dyDescent="0.3">
      <c r="A567">
        <v>40.638095999999997</v>
      </c>
      <c r="B567">
        <v>-74.162319999999994</v>
      </c>
      <c r="C567" t="s">
        <v>34524</v>
      </c>
    </row>
    <row r="568" spans="1:3" x14ac:dyDescent="0.3">
      <c r="A568">
        <v>40.755085000000001</v>
      </c>
      <c r="B568">
        <v>-73.926559999999995</v>
      </c>
      <c r="C568" t="s">
        <v>34522</v>
      </c>
    </row>
    <row r="569" spans="1:3" x14ac:dyDescent="0.3">
      <c r="A569">
        <v>40.860239999999997</v>
      </c>
      <c r="B569">
        <v>-73.928430000000006</v>
      </c>
      <c r="C569" t="s">
        <v>34523</v>
      </c>
    </row>
    <row r="570" spans="1:3" x14ac:dyDescent="0.3">
      <c r="A570">
        <v>40.778793</v>
      </c>
      <c r="B570">
        <v>-73.982060000000004</v>
      </c>
      <c r="C570" t="s">
        <v>34523</v>
      </c>
    </row>
    <row r="571" spans="1:3" x14ac:dyDescent="0.3">
      <c r="A571">
        <v>40.765101999999999</v>
      </c>
      <c r="B571">
        <v>-73.912909999999997</v>
      </c>
      <c r="C571" t="s">
        <v>34522</v>
      </c>
    </row>
    <row r="572" spans="1:3" x14ac:dyDescent="0.3">
      <c r="A572">
        <v>40.850819999999999</v>
      </c>
      <c r="B572">
        <v>-73.906586000000004</v>
      </c>
      <c r="C572" t="s">
        <v>34526</v>
      </c>
    </row>
    <row r="573" spans="1:3" x14ac:dyDescent="0.3">
      <c r="A573">
        <v>40.775860000000002</v>
      </c>
      <c r="B573">
        <v>-73.814949999999996</v>
      </c>
      <c r="C573" t="s">
        <v>34522</v>
      </c>
    </row>
    <row r="574" spans="1:3" x14ac:dyDescent="0.3">
      <c r="A574">
        <v>40.738444999999999</v>
      </c>
      <c r="B574">
        <v>-73.939835000000002</v>
      </c>
      <c r="C574" t="s">
        <v>34522</v>
      </c>
    </row>
    <row r="575" spans="1:3" x14ac:dyDescent="0.3">
      <c r="A575">
        <v>40.797885999999998</v>
      </c>
      <c r="B575">
        <v>-73.975390000000004</v>
      </c>
      <c r="C575" t="s">
        <v>34523</v>
      </c>
    </row>
    <row r="576" spans="1:3" x14ac:dyDescent="0.3">
      <c r="A576">
        <v>40.886890000000001</v>
      </c>
      <c r="B576">
        <v>-73.857600000000005</v>
      </c>
      <c r="C576" t="s">
        <v>34526</v>
      </c>
    </row>
    <row r="577" spans="1:3" x14ac:dyDescent="0.3">
      <c r="A577">
        <v>40.556342999999998</v>
      </c>
      <c r="B577">
        <v>-74.203704999999999</v>
      </c>
      <c r="C577" t="s">
        <v>34524</v>
      </c>
    </row>
    <row r="578" spans="1:3" x14ac:dyDescent="0.3">
      <c r="A578">
        <v>40.794960000000003</v>
      </c>
      <c r="B578">
        <v>-73.950640000000007</v>
      </c>
      <c r="C578" t="s">
        <v>34523</v>
      </c>
    </row>
    <row r="579" spans="1:3" x14ac:dyDescent="0.3">
      <c r="A579">
        <v>40.615433000000003</v>
      </c>
      <c r="B579">
        <v>-73.913880000000006</v>
      </c>
      <c r="C579" t="s">
        <v>34525</v>
      </c>
    </row>
    <row r="580" spans="1:3" x14ac:dyDescent="0.3">
      <c r="A580">
        <v>40.736409999999999</v>
      </c>
      <c r="B580">
        <v>-73.928550000000001</v>
      </c>
      <c r="C580" t="s">
        <v>34522</v>
      </c>
    </row>
    <row r="581" spans="1:3" x14ac:dyDescent="0.3">
      <c r="A581">
        <v>40.679220000000001</v>
      </c>
      <c r="B581">
        <v>-73.904049999999998</v>
      </c>
      <c r="C581" t="s">
        <v>34525</v>
      </c>
    </row>
    <row r="582" spans="1:3" x14ac:dyDescent="0.3">
      <c r="A582">
        <v>40.801169999999999</v>
      </c>
      <c r="B582">
        <v>-73.961464000000007</v>
      </c>
      <c r="C582" t="s">
        <v>34523</v>
      </c>
    </row>
    <row r="583" spans="1:3" x14ac:dyDescent="0.3">
      <c r="A583">
        <v>40.607863999999999</v>
      </c>
      <c r="B583">
        <v>-73.981635999999995</v>
      </c>
      <c r="C583" t="s">
        <v>34525</v>
      </c>
    </row>
    <row r="584" spans="1:3" x14ac:dyDescent="0.3">
      <c r="A584">
        <v>40.587240000000001</v>
      </c>
      <c r="B584">
        <v>-74.164619999999999</v>
      </c>
      <c r="C584" t="s">
        <v>34524</v>
      </c>
    </row>
    <row r="585" spans="1:3" x14ac:dyDescent="0.3">
      <c r="A585">
        <v>40.709859999999999</v>
      </c>
      <c r="B585">
        <v>-73.96696</v>
      </c>
      <c r="C585" t="s">
        <v>34525</v>
      </c>
    </row>
    <row r="586" spans="1:3" x14ac:dyDescent="0.3">
      <c r="A586">
        <v>40.703749999999999</v>
      </c>
      <c r="B586">
        <v>-73.799160000000001</v>
      </c>
      <c r="C586" t="s">
        <v>34522</v>
      </c>
    </row>
    <row r="587" spans="1:3" x14ac:dyDescent="0.3">
      <c r="A587">
        <v>40.699703</v>
      </c>
      <c r="B587">
        <v>-73.996269999999996</v>
      </c>
      <c r="C587" t="s">
        <v>34525</v>
      </c>
    </row>
    <row r="588" spans="1:3" x14ac:dyDescent="0.3">
      <c r="A588">
        <v>40.671480000000003</v>
      </c>
      <c r="B588">
        <v>-73.898674</v>
      </c>
      <c r="C588" t="s">
        <v>34525</v>
      </c>
    </row>
    <row r="589" spans="1:3" x14ac:dyDescent="0.3">
      <c r="A589">
        <v>40.820999999999998</v>
      </c>
      <c r="B589">
        <v>-73.896900000000002</v>
      </c>
      <c r="C589" t="s">
        <v>34526</v>
      </c>
    </row>
    <row r="590" spans="1:3" x14ac:dyDescent="0.3">
      <c r="A590">
        <v>40.711334000000001</v>
      </c>
      <c r="B590">
        <v>-73.933899999999994</v>
      </c>
      <c r="C590" t="s">
        <v>34525</v>
      </c>
    </row>
    <row r="591" spans="1:3" x14ac:dyDescent="0.3">
      <c r="A591">
        <v>40.758693999999998</v>
      </c>
      <c r="B591">
        <v>-73.934259999999995</v>
      </c>
      <c r="C591" t="s">
        <v>34522</v>
      </c>
    </row>
    <row r="592" spans="1:3" x14ac:dyDescent="0.3">
      <c r="A592">
        <v>40.738135999999997</v>
      </c>
      <c r="B592">
        <v>-73.799189999999996</v>
      </c>
      <c r="C592" t="s">
        <v>34522</v>
      </c>
    </row>
    <row r="593" spans="1:3" x14ac:dyDescent="0.3">
      <c r="A593">
        <v>40.76829</v>
      </c>
      <c r="B593">
        <v>-73.777090000000001</v>
      </c>
      <c r="C593" t="s">
        <v>34522</v>
      </c>
    </row>
    <row r="594" spans="1:3" x14ac:dyDescent="0.3">
      <c r="A594">
        <v>40.862811999999998</v>
      </c>
      <c r="B594">
        <v>-73.907555000000002</v>
      </c>
      <c r="C594" t="s">
        <v>34526</v>
      </c>
    </row>
    <row r="595" spans="1:3" x14ac:dyDescent="0.3">
      <c r="A595">
        <v>40.645072999999996</v>
      </c>
      <c r="B595">
        <v>-73.949939999999998</v>
      </c>
      <c r="C595" t="s">
        <v>34525</v>
      </c>
    </row>
    <row r="596" spans="1:3" x14ac:dyDescent="0.3">
      <c r="A596">
        <v>40.804012</v>
      </c>
      <c r="B596">
        <v>-73.930970000000002</v>
      </c>
      <c r="C596" t="s">
        <v>34523</v>
      </c>
    </row>
    <row r="597" spans="1:3" x14ac:dyDescent="0.3">
      <c r="A597">
        <v>40.707225999999999</v>
      </c>
      <c r="B597">
        <v>-73.804503999999994</v>
      </c>
      <c r="C597" t="s">
        <v>34522</v>
      </c>
    </row>
    <row r="598" spans="1:3" x14ac:dyDescent="0.3">
      <c r="A598">
        <v>40.67897</v>
      </c>
      <c r="B598">
        <v>-73.75985</v>
      </c>
      <c r="C598" t="s">
        <v>34522</v>
      </c>
    </row>
    <row r="599" spans="1:3" x14ac:dyDescent="0.3">
      <c r="A599">
        <v>40.844943999999998</v>
      </c>
      <c r="B599">
        <v>-73.929969999999997</v>
      </c>
      <c r="C599" t="s">
        <v>34523</v>
      </c>
    </row>
    <row r="600" spans="1:3" x14ac:dyDescent="0.3">
      <c r="A600">
        <v>40.669094000000001</v>
      </c>
      <c r="B600">
        <v>-73.897109999999998</v>
      </c>
      <c r="C600" t="s">
        <v>34525</v>
      </c>
    </row>
    <row r="601" spans="1:3" x14ac:dyDescent="0.3">
      <c r="A601">
        <v>40.84843</v>
      </c>
      <c r="B601">
        <v>-73.912989999999994</v>
      </c>
      <c r="C601" t="s">
        <v>34526</v>
      </c>
    </row>
    <row r="602" spans="1:3" x14ac:dyDescent="0.3">
      <c r="A602">
        <v>40.605305000000001</v>
      </c>
      <c r="B602">
        <v>-74.162223999999995</v>
      </c>
      <c r="C602" t="s">
        <v>34524</v>
      </c>
    </row>
    <row r="603" spans="1:3" x14ac:dyDescent="0.3">
      <c r="A603">
        <v>40.769267999999997</v>
      </c>
      <c r="B603">
        <v>-73.969369999999998</v>
      </c>
      <c r="C603" t="s">
        <v>34523</v>
      </c>
    </row>
    <row r="604" spans="1:3" x14ac:dyDescent="0.3">
      <c r="A604">
        <v>40.66039</v>
      </c>
      <c r="B604">
        <v>-73.98715</v>
      </c>
      <c r="C604" t="s">
        <v>34525</v>
      </c>
    </row>
    <row r="605" spans="1:3" x14ac:dyDescent="0.3">
      <c r="A605">
        <v>40.695217</v>
      </c>
      <c r="B605">
        <v>-73.937489999999997</v>
      </c>
      <c r="C605" t="s">
        <v>34525</v>
      </c>
    </row>
    <row r="606" spans="1:3" x14ac:dyDescent="0.3">
      <c r="A606">
        <v>40.754147000000003</v>
      </c>
      <c r="B606">
        <v>-73.722885000000005</v>
      </c>
      <c r="C606" t="s">
        <v>34522</v>
      </c>
    </row>
    <row r="607" spans="1:3" x14ac:dyDescent="0.3">
      <c r="A607">
        <v>40.643745000000003</v>
      </c>
      <c r="B607">
        <v>-73.970089999999999</v>
      </c>
      <c r="C607" t="s">
        <v>34525</v>
      </c>
    </row>
    <row r="608" spans="1:3" x14ac:dyDescent="0.3">
      <c r="A608">
        <v>40.862777999999999</v>
      </c>
      <c r="B608">
        <v>-73.906165999999999</v>
      </c>
      <c r="C608" t="s">
        <v>34526</v>
      </c>
    </row>
    <row r="609" spans="1:3" x14ac:dyDescent="0.3">
      <c r="A609">
        <v>40.601578000000003</v>
      </c>
      <c r="B609">
        <v>-73.997829999999993</v>
      </c>
      <c r="C609" t="s">
        <v>34525</v>
      </c>
    </row>
    <row r="610" spans="1:3" x14ac:dyDescent="0.3">
      <c r="A610">
        <v>40.58202</v>
      </c>
      <c r="B610">
        <v>-73.971140000000005</v>
      </c>
      <c r="C610" t="s">
        <v>34525</v>
      </c>
    </row>
    <row r="611" spans="1:3" x14ac:dyDescent="0.3">
      <c r="A611">
        <v>40.60886</v>
      </c>
      <c r="B611">
        <v>-74.000659999999996</v>
      </c>
      <c r="C611" t="s">
        <v>34525</v>
      </c>
    </row>
    <row r="612" spans="1:3" x14ac:dyDescent="0.3">
      <c r="A612">
        <v>40.705215000000003</v>
      </c>
      <c r="B612">
        <v>-73.920689999999993</v>
      </c>
      <c r="C612" t="s">
        <v>34525</v>
      </c>
    </row>
    <row r="613" spans="1:3" x14ac:dyDescent="0.3">
      <c r="A613">
        <v>40.704185000000003</v>
      </c>
      <c r="B613">
        <v>-73.785989999999998</v>
      </c>
      <c r="C613" t="s">
        <v>34522</v>
      </c>
    </row>
    <row r="614" spans="1:3" x14ac:dyDescent="0.3">
      <c r="A614">
        <v>40.576827999999999</v>
      </c>
      <c r="B614">
        <v>-73.965100000000007</v>
      </c>
      <c r="C614" t="s">
        <v>34525</v>
      </c>
    </row>
    <row r="615" spans="1:3" x14ac:dyDescent="0.3">
      <c r="A615">
        <v>40.6783</v>
      </c>
      <c r="B615">
        <v>-73.889880000000005</v>
      </c>
      <c r="C615" t="s">
        <v>34525</v>
      </c>
    </row>
    <row r="616" spans="1:3" x14ac:dyDescent="0.3">
      <c r="A616">
        <v>40.581344999999999</v>
      </c>
      <c r="B616">
        <v>-73.962829999999997</v>
      </c>
      <c r="C616" t="s">
        <v>34525</v>
      </c>
    </row>
    <row r="617" spans="1:3" x14ac:dyDescent="0.3">
      <c r="A617">
        <v>40.843451999999999</v>
      </c>
      <c r="B617">
        <v>-73.892876000000001</v>
      </c>
      <c r="C617" t="s">
        <v>34526</v>
      </c>
    </row>
    <row r="618" spans="1:3" x14ac:dyDescent="0.3">
      <c r="A618">
        <v>40.605277999999998</v>
      </c>
      <c r="B618">
        <v>-73.981139999999996</v>
      </c>
      <c r="C618" t="s">
        <v>34525</v>
      </c>
    </row>
    <row r="619" spans="1:3" x14ac:dyDescent="0.3">
      <c r="A619">
        <v>40.619002999999999</v>
      </c>
      <c r="B619">
        <v>-74.015960000000007</v>
      </c>
      <c r="C619" t="s">
        <v>34525</v>
      </c>
    </row>
    <row r="620" spans="1:3" x14ac:dyDescent="0.3">
      <c r="A620">
        <v>40.779181999999999</v>
      </c>
      <c r="B620">
        <v>-73.826674999999994</v>
      </c>
      <c r="C620" t="s">
        <v>34522</v>
      </c>
    </row>
    <row r="621" spans="1:3" x14ac:dyDescent="0.3">
      <c r="A621">
        <v>40.578580000000002</v>
      </c>
      <c r="B621">
        <v>-73.988399999999999</v>
      </c>
      <c r="C621" t="s">
        <v>34525</v>
      </c>
    </row>
    <row r="622" spans="1:3" x14ac:dyDescent="0.3">
      <c r="A622">
        <v>40.770564999999998</v>
      </c>
      <c r="B622">
        <v>-73.835494999999995</v>
      </c>
      <c r="C622" t="s">
        <v>34522</v>
      </c>
    </row>
    <row r="623" spans="1:3" x14ac:dyDescent="0.3">
      <c r="A623">
        <v>40.800507000000003</v>
      </c>
      <c r="B623">
        <v>-73.938156000000006</v>
      </c>
      <c r="C623" t="s">
        <v>34523</v>
      </c>
    </row>
    <row r="624" spans="1:3" x14ac:dyDescent="0.3">
      <c r="A624">
        <v>40.684322000000002</v>
      </c>
      <c r="B624">
        <v>-73.877105999999998</v>
      </c>
      <c r="C624" t="s">
        <v>34525</v>
      </c>
    </row>
    <row r="625" spans="1:3" x14ac:dyDescent="0.3">
      <c r="A625">
        <v>40.830821999999998</v>
      </c>
      <c r="B625">
        <v>-73.873429999999999</v>
      </c>
      <c r="C625" t="s">
        <v>34526</v>
      </c>
    </row>
    <row r="626" spans="1:3" x14ac:dyDescent="0.3">
      <c r="A626">
        <v>40.773772999999998</v>
      </c>
      <c r="B626">
        <v>-73.824684000000005</v>
      </c>
      <c r="C626" t="s">
        <v>34522</v>
      </c>
    </row>
    <row r="627" spans="1:3" x14ac:dyDescent="0.3">
      <c r="A627">
        <v>40.678109999999997</v>
      </c>
      <c r="B627">
        <v>-73.897620000000003</v>
      </c>
      <c r="C627" t="s">
        <v>34525</v>
      </c>
    </row>
    <row r="628" spans="1:3" x14ac:dyDescent="0.3">
      <c r="A628">
        <v>40.862296999999998</v>
      </c>
      <c r="B628">
        <v>-73.898420000000002</v>
      </c>
      <c r="C628" t="s">
        <v>34526</v>
      </c>
    </row>
    <row r="629" spans="1:3" x14ac:dyDescent="0.3">
      <c r="A629">
        <v>40.704210000000003</v>
      </c>
      <c r="B629">
        <v>-73.96123</v>
      </c>
      <c r="C629" t="s">
        <v>34525</v>
      </c>
    </row>
    <row r="630" spans="1:3" x14ac:dyDescent="0.3">
      <c r="A630">
        <v>40.689197999999998</v>
      </c>
      <c r="B630">
        <v>-73.852324999999993</v>
      </c>
      <c r="C630" t="s">
        <v>34522</v>
      </c>
    </row>
    <row r="631" spans="1:3" x14ac:dyDescent="0.3">
      <c r="A631">
        <v>40.769848000000003</v>
      </c>
      <c r="B631">
        <v>-73.984319999999997</v>
      </c>
      <c r="C631" t="s">
        <v>34523</v>
      </c>
    </row>
    <row r="632" spans="1:3" x14ac:dyDescent="0.3">
      <c r="A632">
        <v>40.638733000000002</v>
      </c>
      <c r="B632">
        <v>-73.984679999999997</v>
      </c>
      <c r="C632" t="s">
        <v>34525</v>
      </c>
    </row>
    <row r="633" spans="1:3" x14ac:dyDescent="0.3">
      <c r="A633">
        <v>40.526409999999998</v>
      </c>
      <c r="B633">
        <v>-74.219830000000002</v>
      </c>
      <c r="C633" t="s">
        <v>34524</v>
      </c>
    </row>
    <row r="634" spans="1:3" x14ac:dyDescent="0.3">
      <c r="A634">
        <v>40.755139999999997</v>
      </c>
      <c r="B634">
        <v>-73.922129999999996</v>
      </c>
      <c r="C634" t="s">
        <v>34522</v>
      </c>
    </row>
    <row r="635" spans="1:3" x14ac:dyDescent="0.3">
      <c r="A635">
        <v>40.618972999999997</v>
      </c>
      <c r="B635">
        <v>-74.005229999999997</v>
      </c>
      <c r="C635" t="s">
        <v>34525</v>
      </c>
    </row>
    <row r="636" spans="1:3" x14ac:dyDescent="0.3">
      <c r="A636">
        <v>40.654636000000004</v>
      </c>
      <c r="B636">
        <v>-73.978560000000002</v>
      </c>
      <c r="C636" t="s">
        <v>34525</v>
      </c>
    </row>
    <row r="637" spans="1:3" x14ac:dyDescent="0.3">
      <c r="A637">
        <v>40.719369999999998</v>
      </c>
      <c r="B637">
        <v>-73.787599999999998</v>
      </c>
      <c r="C637" t="s">
        <v>34522</v>
      </c>
    </row>
    <row r="638" spans="1:3" x14ac:dyDescent="0.3">
      <c r="A638">
        <v>40.676895000000002</v>
      </c>
      <c r="B638">
        <v>-73.935929999999999</v>
      </c>
      <c r="C638" t="s">
        <v>34525</v>
      </c>
    </row>
    <row r="639" spans="1:3" x14ac:dyDescent="0.3">
      <c r="A639">
        <v>40.643214999999998</v>
      </c>
      <c r="B639">
        <v>-74.008705000000006</v>
      </c>
      <c r="C639" t="s">
        <v>34525</v>
      </c>
    </row>
    <row r="640" spans="1:3" x14ac:dyDescent="0.3">
      <c r="A640">
        <v>40.827249999999999</v>
      </c>
      <c r="B640">
        <v>-73.938699999999997</v>
      </c>
      <c r="C640" t="s">
        <v>34523</v>
      </c>
    </row>
    <row r="641" spans="1:3" x14ac:dyDescent="0.3">
      <c r="A641">
        <v>40.622356000000003</v>
      </c>
      <c r="B641">
        <v>-74.16798</v>
      </c>
      <c r="C641" t="s">
        <v>34524</v>
      </c>
    </row>
    <row r="642" spans="1:3" x14ac:dyDescent="0.3">
      <c r="A642">
        <v>40.625422999999998</v>
      </c>
      <c r="B642">
        <v>-74.151349999999994</v>
      </c>
      <c r="C642" t="s">
        <v>34524</v>
      </c>
    </row>
    <row r="643" spans="1:3" x14ac:dyDescent="0.3">
      <c r="A643">
        <v>40.62332</v>
      </c>
      <c r="B643">
        <v>-74.167540000000002</v>
      </c>
      <c r="C643" t="s">
        <v>34524</v>
      </c>
    </row>
    <row r="644" spans="1:3" x14ac:dyDescent="0.3">
      <c r="A644">
        <v>40.541274999999999</v>
      </c>
      <c r="B644">
        <v>-74.190560000000005</v>
      </c>
      <c r="C644" t="s">
        <v>34524</v>
      </c>
    </row>
    <row r="645" spans="1:3" x14ac:dyDescent="0.3">
      <c r="A645">
        <v>40.610129999999998</v>
      </c>
      <c r="B645">
        <v>-74.109110000000001</v>
      </c>
      <c r="C645" t="s">
        <v>34524</v>
      </c>
    </row>
    <row r="646" spans="1:3" x14ac:dyDescent="0.3">
      <c r="A646">
        <v>40.714333000000003</v>
      </c>
      <c r="B646">
        <v>-73.929460000000006</v>
      </c>
      <c r="C646" t="s">
        <v>34525</v>
      </c>
    </row>
    <row r="647" spans="1:3" x14ac:dyDescent="0.3">
      <c r="A647">
        <v>40.810856000000001</v>
      </c>
      <c r="B647">
        <v>-73.939025999999998</v>
      </c>
      <c r="C647" t="s">
        <v>34523</v>
      </c>
    </row>
    <row r="648" spans="1:3" x14ac:dyDescent="0.3">
      <c r="A648">
        <v>40.768974</v>
      </c>
      <c r="B648">
        <v>-73.773765999999995</v>
      </c>
      <c r="C648" t="s">
        <v>34522</v>
      </c>
    </row>
    <row r="649" spans="1:3" x14ac:dyDescent="0.3">
      <c r="A649">
        <v>40.849921999999999</v>
      </c>
      <c r="B649">
        <v>-73.905630000000002</v>
      </c>
      <c r="C649" t="s">
        <v>34526</v>
      </c>
    </row>
    <row r="650" spans="1:3" x14ac:dyDescent="0.3">
      <c r="A650">
        <v>40.739019999999996</v>
      </c>
      <c r="B650">
        <v>-73.973349999999996</v>
      </c>
      <c r="C650" t="s">
        <v>34523</v>
      </c>
    </row>
    <row r="651" spans="1:3" x14ac:dyDescent="0.3">
      <c r="A651">
        <v>40.674250000000001</v>
      </c>
      <c r="B651">
        <v>-73.888850000000005</v>
      </c>
      <c r="C651" t="s">
        <v>34525</v>
      </c>
    </row>
    <row r="652" spans="1:3" x14ac:dyDescent="0.3">
      <c r="A652">
        <v>40.623154</v>
      </c>
      <c r="B652">
        <v>-73.993719999999996</v>
      </c>
      <c r="C652" t="s">
        <v>34525</v>
      </c>
    </row>
    <row r="653" spans="1:3" x14ac:dyDescent="0.3">
      <c r="A653">
        <v>40.670189999999998</v>
      </c>
      <c r="B653">
        <v>-73.939350000000005</v>
      </c>
      <c r="C653" t="s">
        <v>34525</v>
      </c>
    </row>
    <row r="654" spans="1:3" x14ac:dyDescent="0.3">
      <c r="A654">
        <v>40.678252999999998</v>
      </c>
      <c r="B654">
        <v>-74.00273</v>
      </c>
      <c r="C654" t="s">
        <v>34525</v>
      </c>
    </row>
    <row r="655" spans="1:3" x14ac:dyDescent="0.3">
      <c r="A655">
        <v>40.697902999999997</v>
      </c>
      <c r="B655">
        <v>-73.727099999999993</v>
      </c>
      <c r="C655" t="s">
        <v>34522</v>
      </c>
    </row>
    <row r="656" spans="1:3" x14ac:dyDescent="0.3">
      <c r="A656">
        <v>40.858029999999999</v>
      </c>
      <c r="B656">
        <v>-73.883514000000005</v>
      </c>
      <c r="C656" t="s">
        <v>34526</v>
      </c>
    </row>
    <row r="657" spans="1:3" x14ac:dyDescent="0.3">
      <c r="A657">
        <v>40.625500000000002</v>
      </c>
      <c r="B657">
        <v>-74.152145000000004</v>
      </c>
      <c r="C657" t="s">
        <v>34524</v>
      </c>
    </row>
    <row r="658" spans="1:3" x14ac:dyDescent="0.3">
      <c r="A658">
        <v>40.806064999999997</v>
      </c>
      <c r="B658">
        <v>-73.909049999999993</v>
      </c>
      <c r="C658" t="s">
        <v>34526</v>
      </c>
    </row>
    <row r="659" spans="1:3" x14ac:dyDescent="0.3">
      <c r="A659">
        <v>40.611507000000003</v>
      </c>
      <c r="B659">
        <v>-74.145870000000002</v>
      </c>
      <c r="C659" t="s">
        <v>34524</v>
      </c>
    </row>
    <row r="660" spans="1:3" x14ac:dyDescent="0.3">
      <c r="A660">
        <v>40.750293999999997</v>
      </c>
      <c r="B660">
        <v>-73.99485</v>
      </c>
      <c r="C660" t="s">
        <v>34523</v>
      </c>
    </row>
    <row r="661" spans="1:3" x14ac:dyDescent="0.3">
      <c r="A661">
        <v>40.796680000000002</v>
      </c>
      <c r="B661">
        <v>-73.934920000000005</v>
      </c>
      <c r="C661" t="s">
        <v>34523</v>
      </c>
    </row>
    <row r="662" spans="1:3" x14ac:dyDescent="0.3">
      <c r="A662">
        <v>40.62332</v>
      </c>
      <c r="B662">
        <v>-73.997129999999999</v>
      </c>
      <c r="C662" t="s">
        <v>34525</v>
      </c>
    </row>
    <row r="663" spans="1:3" x14ac:dyDescent="0.3">
      <c r="A663">
        <v>40.758920000000003</v>
      </c>
      <c r="B663">
        <v>-73.774699999999996</v>
      </c>
      <c r="C663" t="s">
        <v>34522</v>
      </c>
    </row>
    <row r="664" spans="1:3" x14ac:dyDescent="0.3">
      <c r="A664">
        <v>40.688484000000003</v>
      </c>
      <c r="B664">
        <v>-73.765839999999997</v>
      </c>
      <c r="C664" t="s">
        <v>34522</v>
      </c>
    </row>
    <row r="665" spans="1:3" x14ac:dyDescent="0.3">
      <c r="A665">
        <v>40.672317999999997</v>
      </c>
      <c r="B665">
        <v>-73.977065999999994</v>
      </c>
      <c r="C665" t="s">
        <v>34525</v>
      </c>
    </row>
    <row r="666" spans="1:3" x14ac:dyDescent="0.3">
      <c r="A666">
        <v>40.685355999999999</v>
      </c>
      <c r="B666">
        <v>-73.93853</v>
      </c>
      <c r="C666" t="s">
        <v>34525</v>
      </c>
    </row>
    <row r="667" spans="1:3" x14ac:dyDescent="0.3">
      <c r="A667">
        <v>40.726933000000002</v>
      </c>
      <c r="B667">
        <v>-73.999920000000003</v>
      </c>
      <c r="C667" t="s">
        <v>34523</v>
      </c>
    </row>
    <row r="668" spans="1:3" x14ac:dyDescent="0.3">
      <c r="A668">
        <v>40.509295999999999</v>
      </c>
      <c r="B668">
        <v>-74.24606</v>
      </c>
      <c r="C668" t="s">
        <v>34524</v>
      </c>
    </row>
    <row r="669" spans="1:3" x14ac:dyDescent="0.3">
      <c r="A669">
        <v>40.659584000000002</v>
      </c>
      <c r="B669">
        <v>-73.947609999999997</v>
      </c>
      <c r="C669" t="s">
        <v>34525</v>
      </c>
    </row>
    <row r="670" spans="1:3" x14ac:dyDescent="0.3">
      <c r="A670">
        <v>40.729922999999999</v>
      </c>
      <c r="B670">
        <v>-73.912080000000003</v>
      </c>
      <c r="C670" t="s">
        <v>34522</v>
      </c>
    </row>
    <row r="671" spans="1:3" x14ac:dyDescent="0.3">
      <c r="A671">
        <v>40.858994000000003</v>
      </c>
      <c r="B671">
        <v>-73.905730000000005</v>
      </c>
      <c r="C671" t="s">
        <v>34526</v>
      </c>
    </row>
    <row r="672" spans="1:3" x14ac:dyDescent="0.3">
      <c r="A672">
        <v>40.689644000000001</v>
      </c>
      <c r="B672">
        <v>-73.819069999999996</v>
      </c>
      <c r="C672" t="s">
        <v>34522</v>
      </c>
    </row>
    <row r="673" spans="1:3" x14ac:dyDescent="0.3">
      <c r="A673">
        <v>40.75591</v>
      </c>
      <c r="B673">
        <v>-73.994479999999996</v>
      </c>
      <c r="C673" t="s">
        <v>34523</v>
      </c>
    </row>
    <row r="674" spans="1:3" x14ac:dyDescent="0.3">
      <c r="A674">
        <v>40.759700000000002</v>
      </c>
      <c r="B674">
        <v>-73.800309999999996</v>
      </c>
      <c r="C674" t="s">
        <v>34522</v>
      </c>
    </row>
    <row r="675" spans="1:3" x14ac:dyDescent="0.3">
      <c r="A675">
        <v>40.640568000000002</v>
      </c>
      <c r="B675">
        <v>-73.913910000000001</v>
      </c>
      <c r="C675" t="s">
        <v>34525</v>
      </c>
    </row>
    <row r="676" spans="1:3" x14ac:dyDescent="0.3">
      <c r="A676">
        <v>40.733919999999998</v>
      </c>
      <c r="B676">
        <v>-73.992800000000003</v>
      </c>
      <c r="C676" t="s">
        <v>34523</v>
      </c>
    </row>
    <row r="677" spans="1:3" x14ac:dyDescent="0.3">
      <c r="A677">
        <v>40.725749999999998</v>
      </c>
      <c r="B677">
        <v>-73.83126</v>
      </c>
      <c r="C677" t="s">
        <v>34522</v>
      </c>
    </row>
    <row r="678" spans="1:3" x14ac:dyDescent="0.3">
      <c r="A678">
        <v>40.736699999999999</v>
      </c>
      <c r="B678">
        <v>-73.80283</v>
      </c>
      <c r="C678" t="s">
        <v>34522</v>
      </c>
    </row>
    <row r="679" spans="1:3" x14ac:dyDescent="0.3">
      <c r="A679">
        <v>40.542915000000001</v>
      </c>
      <c r="B679">
        <v>-74.155799999999999</v>
      </c>
      <c r="C679" t="s">
        <v>34524</v>
      </c>
    </row>
    <row r="680" spans="1:3" x14ac:dyDescent="0.3">
      <c r="A680">
        <v>40.767060000000001</v>
      </c>
      <c r="B680">
        <v>-73.73912</v>
      </c>
      <c r="C680" t="s">
        <v>34522</v>
      </c>
    </row>
    <row r="681" spans="1:3" x14ac:dyDescent="0.3">
      <c r="A681">
        <v>40.610844</v>
      </c>
      <c r="B681">
        <v>-74.181100000000001</v>
      </c>
      <c r="C681" t="s">
        <v>34524</v>
      </c>
    </row>
    <row r="682" spans="1:3" x14ac:dyDescent="0.3">
      <c r="A682">
        <v>40.605719999999998</v>
      </c>
      <c r="B682">
        <v>-73.981223999999997</v>
      </c>
      <c r="C682" t="s">
        <v>34525</v>
      </c>
    </row>
    <row r="683" spans="1:3" x14ac:dyDescent="0.3">
      <c r="A683">
        <v>40.726433</v>
      </c>
      <c r="B683">
        <v>-73.889449999999997</v>
      </c>
      <c r="C683" t="s">
        <v>34522</v>
      </c>
    </row>
    <row r="684" spans="1:3" x14ac:dyDescent="0.3">
      <c r="A684">
        <v>40.808259999999997</v>
      </c>
      <c r="B684">
        <v>-73.918816000000007</v>
      </c>
      <c r="C684" t="s">
        <v>34526</v>
      </c>
    </row>
    <row r="685" spans="1:3" x14ac:dyDescent="0.3">
      <c r="A685">
        <v>40.844676999999997</v>
      </c>
      <c r="B685">
        <v>-73.924499999999995</v>
      </c>
      <c r="C685" t="s">
        <v>34526</v>
      </c>
    </row>
    <row r="686" spans="1:3" x14ac:dyDescent="0.3">
      <c r="A686">
        <v>40.576805</v>
      </c>
      <c r="B686">
        <v>-74.094840000000005</v>
      </c>
      <c r="C686" t="s">
        <v>34524</v>
      </c>
    </row>
    <row r="687" spans="1:3" x14ac:dyDescent="0.3">
      <c r="A687">
        <v>40.69885</v>
      </c>
      <c r="B687">
        <v>-73.938575999999998</v>
      </c>
      <c r="C687" t="s">
        <v>34525</v>
      </c>
    </row>
    <row r="688" spans="1:3" x14ac:dyDescent="0.3">
      <c r="A688">
        <v>40.846103999999997</v>
      </c>
      <c r="B688">
        <v>-73.936089999999993</v>
      </c>
      <c r="C688" t="s">
        <v>34523</v>
      </c>
    </row>
    <row r="689" spans="1:3" x14ac:dyDescent="0.3">
      <c r="A689">
        <v>40.868465</v>
      </c>
      <c r="B689">
        <v>-73.924040000000005</v>
      </c>
      <c r="C689" t="s">
        <v>34523</v>
      </c>
    </row>
    <row r="690" spans="1:3" x14ac:dyDescent="0.3">
      <c r="A690">
        <v>40.61157</v>
      </c>
      <c r="B690">
        <v>-73.994606000000005</v>
      </c>
      <c r="C690" t="s">
        <v>34525</v>
      </c>
    </row>
    <row r="691" spans="1:3" x14ac:dyDescent="0.3">
      <c r="A691">
        <v>40.607199999999999</v>
      </c>
      <c r="B691">
        <v>-73.754440000000002</v>
      </c>
      <c r="C691" t="s">
        <v>34522</v>
      </c>
    </row>
    <row r="692" spans="1:3" x14ac:dyDescent="0.3">
      <c r="A692">
        <v>40.637349999999998</v>
      </c>
      <c r="B692">
        <v>-74.128680000000003</v>
      </c>
      <c r="C692" t="s">
        <v>34524</v>
      </c>
    </row>
    <row r="693" spans="1:3" x14ac:dyDescent="0.3">
      <c r="A693">
        <v>40.66919</v>
      </c>
      <c r="B693">
        <v>-73.772490000000005</v>
      </c>
      <c r="C693" t="s">
        <v>34522</v>
      </c>
    </row>
    <row r="694" spans="1:3" x14ac:dyDescent="0.3">
      <c r="A694">
        <v>40.757384999999999</v>
      </c>
      <c r="B694">
        <v>-73.982259999999997</v>
      </c>
      <c r="C694" t="s">
        <v>34523</v>
      </c>
    </row>
    <row r="695" spans="1:3" x14ac:dyDescent="0.3">
      <c r="A695">
        <v>40.716766</v>
      </c>
      <c r="B695">
        <v>-73.963399999999993</v>
      </c>
      <c r="C695" t="s">
        <v>34525</v>
      </c>
    </row>
    <row r="696" spans="1:3" x14ac:dyDescent="0.3">
      <c r="A696">
        <v>40.85051</v>
      </c>
      <c r="B696">
        <v>-73.931049999999999</v>
      </c>
      <c r="C696" t="s">
        <v>34523</v>
      </c>
    </row>
    <row r="697" spans="1:3" x14ac:dyDescent="0.3">
      <c r="A697">
        <v>40.636265000000002</v>
      </c>
      <c r="B697">
        <v>-73.94802</v>
      </c>
      <c r="C697" t="s">
        <v>34525</v>
      </c>
    </row>
    <row r="698" spans="1:3" x14ac:dyDescent="0.3">
      <c r="A698">
        <v>40.68703</v>
      </c>
      <c r="B698">
        <v>-73.847729999999999</v>
      </c>
      <c r="C698" t="s">
        <v>34522</v>
      </c>
    </row>
    <row r="699" spans="1:3" x14ac:dyDescent="0.3">
      <c r="A699">
        <v>40.832034999999998</v>
      </c>
      <c r="B699">
        <v>-73.940119999999993</v>
      </c>
      <c r="C699" t="s">
        <v>34523</v>
      </c>
    </row>
    <row r="700" spans="1:3" x14ac:dyDescent="0.3">
      <c r="A700">
        <v>40.803725999999997</v>
      </c>
      <c r="B700">
        <v>-73.957790000000003</v>
      </c>
      <c r="C700" t="s">
        <v>34523</v>
      </c>
    </row>
    <row r="701" spans="1:3" x14ac:dyDescent="0.3">
      <c r="A701">
        <v>40.692627000000002</v>
      </c>
      <c r="B701">
        <v>-73.857240000000004</v>
      </c>
      <c r="C701" t="s">
        <v>34522</v>
      </c>
    </row>
    <row r="702" spans="1:3" x14ac:dyDescent="0.3">
      <c r="A702">
        <v>40.73612</v>
      </c>
      <c r="B702">
        <v>-73.952539999999999</v>
      </c>
      <c r="C702" t="s">
        <v>34525</v>
      </c>
    </row>
    <row r="703" spans="1:3" x14ac:dyDescent="0.3">
      <c r="A703">
        <v>40.882849999999998</v>
      </c>
      <c r="B703">
        <v>-73.826030000000003</v>
      </c>
      <c r="C703" t="s">
        <v>34526</v>
      </c>
    </row>
    <row r="704" spans="1:3" x14ac:dyDescent="0.3">
      <c r="A704">
        <v>40.597267000000002</v>
      </c>
      <c r="B704">
        <v>-73.998665000000003</v>
      </c>
      <c r="C704" t="s">
        <v>34525</v>
      </c>
    </row>
    <row r="705" spans="1:3" x14ac:dyDescent="0.3">
      <c r="A705">
        <v>40.600425999999999</v>
      </c>
      <c r="B705">
        <v>-73.984954999999999</v>
      </c>
      <c r="C705" t="s">
        <v>34525</v>
      </c>
    </row>
    <row r="706" spans="1:3" x14ac:dyDescent="0.3">
      <c r="A706">
        <v>40.789237999999997</v>
      </c>
      <c r="B706">
        <v>-73.804860000000005</v>
      </c>
      <c r="C706" t="s">
        <v>34522</v>
      </c>
    </row>
    <row r="707" spans="1:3" x14ac:dyDescent="0.3">
      <c r="A707">
        <v>40.725879999999997</v>
      </c>
      <c r="B707">
        <v>-73.941695999999993</v>
      </c>
      <c r="C707" t="s">
        <v>34525</v>
      </c>
    </row>
    <row r="708" spans="1:3" x14ac:dyDescent="0.3">
      <c r="A708">
        <v>40.735325000000003</v>
      </c>
      <c r="B708">
        <v>-73.989869999999996</v>
      </c>
      <c r="C708" t="s">
        <v>34523</v>
      </c>
    </row>
    <row r="709" spans="1:3" x14ac:dyDescent="0.3">
      <c r="A709">
        <v>40.777462</v>
      </c>
      <c r="B709">
        <v>-73.903099999999995</v>
      </c>
      <c r="C709" t="s">
        <v>34522</v>
      </c>
    </row>
    <row r="710" spans="1:3" x14ac:dyDescent="0.3">
      <c r="A710">
        <v>40.630504999999999</v>
      </c>
      <c r="B710">
        <v>-74.186229999999995</v>
      </c>
      <c r="C710" t="s">
        <v>34524</v>
      </c>
    </row>
    <row r="711" spans="1:3" x14ac:dyDescent="0.3">
      <c r="A711">
        <v>40.773029999999999</v>
      </c>
      <c r="B711">
        <v>-73.978290000000001</v>
      </c>
      <c r="C711" t="s">
        <v>34523</v>
      </c>
    </row>
    <row r="712" spans="1:3" x14ac:dyDescent="0.3">
      <c r="A712">
        <v>40.693798000000001</v>
      </c>
      <c r="B712">
        <v>-73.81156</v>
      </c>
      <c r="C712" t="s">
        <v>34522</v>
      </c>
    </row>
    <row r="713" spans="1:3" x14ac:dyDescent="0.3">
      <c r="A713">
        <v>40.826529999999998</v>
      </c>
      <c r="B713">
        <v>-73.946669999999997</v>
      </c>
      <c r="C713" t="s">
        <v>34523</v>
      </c>
    </row>
    <row r="714" spans="1:3" x14ac:dyDescent="0.3">
      <c r="A714">
        <v>40.772350000000003</v>
      </c>
      <c r="B714">
        <v>-73.946659999999994</v>
      </c>
      <c r="C714" t="s">
        <v>34523</v>
      </c>
    </row>
    <row r="715" spans="1:3" x14ac:dyDescent="0.3">
      <c r="A715">
        <v>40.537261999999998</v>
      </c>
      <c r="B715">
        <v>-74.150509999999997</v>
      </c>
      <c r="C715" t="s">
        <v>34524</v>
      </c>
    </row>
    <row r="716" spans="1:3" x14ac:dyDescent="0.3">
      <c r="A716">
        <v>40.645041999999997</v>
      </c>
      <c r="B716">
        <v>-73.999650000000003</v>
      </c>
      <c r="C716" t="s">
        <v>34525</v>
      </c>
    </row>
    <row r="717" spans="1:3" x14ac:dyDescent="0.3">
      <c r="A717">
        <v>40.638103000000001</v>
      </c>
      <c r="B717">
        <v>-74.003259999999997</v>
      </c>
      <c r="C717" t="s">
        <v>34525</v>
      </c>
    </row>
    <row r="718" spans="1:3" x14ac:dyDescent="0.3">
      <c r="A718">
        <v>40.697569999999999</v>
      </c>
      <c r="B718">
        <v>-73.811580000000006</v>
      </c>
      <c r="C718" t="s">
        <v>34522</v>
      </c>
    </row>
    <row r="719" spans="1:3" x14ac:dyDescent="0.3">
      <c r="A719">
        <v>40.654845999999999</v>
      </c>
      <c r="B719">
        <v>-73.885689999999997</v>
      </c>
      <c r="C719" t="s">
        <v>34525</v>
      </c>
    </row>
    <row r="720" spans="1:3" x14ac:dyDescent="0.3">
      <c r="A720">
        <v>40.868003999999999</v>
      </c>
      <c r="B720">
        <v>-73.884249999999994</v>
      </c>
      <c r="C720" t="s">
        <v>34526</v>
      </c>
    </row>
    <row r="721" spans="1:3" x14ac:dyDescent="0.3">
      <c r="A721">
        <v>40.777003999999998</v>
      </c>
      <c r="B721">
        <v>-73.963740000000001</v>
      </c>
      <c r="C721" t="s">
        <v>34523</v>
      </c>
    </row>
    <row r="722" spans="1:3" x14ac:dyDescent="0.3">
      <c r="A722">
        <v>40.676785000000002</v>
      </c>
      <c r="B722">
        <v>-73.969184999999996</v>
      </c>
      <c r="C722" t="s">
        <v>34525</v>
      </c>
    </row>
    <row r="723" spans="1:3" x14ac:dyDescent="0.3">
      <c r="A723">
        <v>40.596977000000003</v>
      </c>
      <c r="B723">
        <v>-73.929749999999999</v>
      </c>
      <c r="C723" t="s">
        <v>34525</v>
      </c>
    </row>
    <row r="724" spans="1:3" x14ac:dyDescent="0.3">
      <c r="A724">
        <v>40.746184999999997</v>
      </c>
      <c r="B724">
        <v>-73.952960000000004</v>
      </c>
      <c r="C724" t="s">
        <v>34522</v>
      </c>
    </row>
    <row r="725" spans="1:3" x14ac:dyDescent="0.3">
      <c r="A725">
        <v>40.703769999999999</v>
      </c>
      <c r="B725">
        <v>-73.931160000000006</v>
      </c>
      <c r="C725" t="s">
        <v>34525</v>
      </c>
    </row>
    <row r="726" spans="1:3" x14ac:dyDescent="0.3">
      <c r="A726">
        <v>40.709392999999999</v>
      </c>
      <c r="B726">
        <v>-73.921899999999994</v>
      </c>
      <c r="C726" t="s">
        <v>34525</v>
      </c>
    </row>
    <row r="727" spans="1:3" x14ac:dyDescent="0.3">
      <c r="A727">
        <v>40.764415999999997</v>
      </c>
      <c r="B727">
        <v>-73.902916000000005</v>
      </c>
      <c r="C727" t="s">
        <v>34522</v>
      </c>
    </row>
    <row r="728" spans="1:3" x14ac:dyDescent="0.3">
      <c r="A728">
        <v>40.838237999999997</v>
      </c>
      <c r="B728">
        <v>-73.876686000000007</v>
      </c>
      <c r="C728" t="s">
        <v>34526</v>
      </c>
    </row>
    <row r="729" spans="1:3" x14ac:dyDescent="0.3">
      <c r="A729">
        <v>40.624879999999997</v>
      </c>
      <c r="B729">
        <v>-74.019639999999995</v>
      </c>
      <c r="C729" t="s">
        <v>34525</v>
      </c>
    </row>
    <row r="730" spans="1:3" x14ac:dyDescent="0.3">
      <c r="A730">
        <v>40.892040000000001</v>
      </c>
      <c r="B730">
        <v>-73.858140000000006</v>
      </c>
      <c r="C730" t="s">
        <v>34526</v>
      </c>
    </row>
    <row r="731" spans="1:3" x14ac:dyDescent="0.3">
      <c r="A731">
        <v>40.875140000000002</v>
      </c>
      <c r="B731">
        <v>-73.904989999999998</v>
      </c>
      <c r="C731" t="s">
        <v>34526</v>
      </c>
    </row>
    <row r="732" spans="1:3" x14ac:dyDescent="0.3">
      <c r="A732">
        <v>40.591920000000002</v>
      </c>
      <c r="B732">
        <v>-73.994010000000003</v>
      </c>
      <c r="C732" t="s">
        <v>34525</v>
      </c>
    </row>
    <row r="733" spans="1:3" x14ac:dyDescent="0.3">
      <c r="A733">
        <v>40.834015000000001</v>
      </c>
      <c r="B733">
        <v>-73.826610000000002</v>
      </c>
      <c r="C733" t="s">
        <v>34526</v>
      </c>
    </row>
    <row r="734" spans="1:3" x14ac:dyDescent="0.3">
      <c r="A734">
        <v>40.652766999999997</v>
      </c>
      <c r="B734">
        <v>-73.886300000000006</v>
      </c>
      <c r="C734" t="s">
        <v>34525</v>
      </c>
    </row>
    <row r="735" spans="1:3" x14ac:dyDescent="0.3">
      <c r="A735">
        <v>40.691220000000001</v>
      </c>
      <c r="B735">
        <v>-73.939689999999999</v>
      </c>
      <c r="C735" t="s">
        <v>34525</v>
      </c>
    </row>
    <row r="736" spans="1:3" x14ac:dyDescent="0.3">
      <c r="A736">
        <v>40.705604999999998</v>
      </c>
      <c r="B736">
        <v>-73.946269999999998</v>
      </c>
      <c r="C736" t="s">
        <v>34525</v>
      </c>
    </row>
    <row r="737" spans="1:3" x14ac:dyDescent="0.3">
      <c r="A737">
        <v>40.685670000000002</v>
      </c>
      <c r="B737">
        <v>-74.004859999999994</v>
      </c>
      <c r="C737" t="s">
        <v>34525</v>
      </c>
    </row>
    <row r="738" spans="1:3" x14ac:dyDescent="0.3">
      <c r="A738">
        <v>40.621307000000002</v>
      </c>
      <c r="B738">
        <v>-74.135180000000005</v>
      </c>
      <c r="C738" t="s">
        <v>34524</v>
      </c>
    </row>
    <row r="739" spans="1:3" x14ac:dyDescent="0.3">
      <c r="A739">
        <v>40.761992999999997</v>
      </c>
      <c r="B739">
        <v>-73.758489999999995</v>
      </c>
      <c r="C739" t="s">
        <v>34522</v>
      </c>
    </row>
    <row r="740" spans="1:3" x14ac:dyDescent="0.3">
      <c r="A740">
        <v>40.687668000000002</v>
      </c>
      <c r="B740">
        <v>-73.951035000000005</v>
      </c>
      <c r="C740" t="s">
        <v>34525</v>
      </c>
    </row>
    <row r="741" spans="1:3" x14ac:dyDescent="0.3">
      <c r="A741">
        <v>40.709023000000002</v>
      </c>
      <c r="B741">
        <v>-73.798195000000007</v>
      </c>
      <c r="C741" t="s">
        <v>34522</v>
      </c>
    </row>
    <row r="742" spans="1:3" x14ac:dyDescent="0.3">
      <c r="A742">
        <v>40.780149999999999</v>
      </c>
      <c r="B742">
        <v>-73.842410000000001</v>
      </c>
      <c r="C742" t="s">
        <v>34522</v>
      </c>
    </row>
    <row r="743" spans="1:3" x14ac:dyDescent="0.3">
      <c r="A743">
        <v>40.848736000000002</v>
      </c>
      <c r="B743">
        <v>-73.932339999999996</v>
      </c>
      <c r="C743" t="s">
        <v>34523</v>
      </c>
    </row>
    <row r="744" spans="1:3" x14ac:dyDescent="0.3">
      <c r="A744">
        <v>40.694125999999997</v>
      </c>
      <c r="B744">
        <v>-73.905810000000002</v>
      </c>
      <c r="C744" t="s">
        <v>34525</v>
      </c>
    </row>
    <row r="745" spans="1:3" x14ac:dyDescent="0.3">
      <c r="A745">
        <v>40.808239999999998</v>
      </c>
      <c r="B745">
        <v>-73.952590000000001</v>
      </c>
      <c r="C745" t="s">
        <v>34523</v>
      </c>
    </row>
    <row r="746" spans="1:3" x14ac:dyDescent="0.3">
      <c r="A746">
        <v>40.653632999999999</v>
      </c>
      <c r="B746">
        <v>-74.008223999999998</v>
      </c>
      <c r="C746" t="s">
        <v>34525</v>
      </c>
    </row>
    <row r="747" spans="1:3" x14ac:dyDescent="0.3">
      <c r="A747">
        <v>40.795437</v>
      </c>
      <c r="B747">
        <v>-73.943954000000005</v>
      </c>
      <c r="C747" t="s">
        <v>34523</v>
      </c>
    </row>
    <row r="748" spans="1:3" x14ac:dyDescent="0.3">
      <c r="A748">
        <v>40.653632999999999</v>
      </c>
      <c r="B748">
        <v>-73.725380000000001</v>
      </c>
      <c r="C748" t="s">
        <v>34522</v>
      </c>
    </row>
    <row r="749" spans="1:3" x14ac:dyDescent="0.3">
      <c r="A749">
        <v>40.702539999999999</v>
      </c>
      <c r="B749">
        <v>-73.813995000000006</v>
      </c>
      <c r="C749" t="s">
        <v>34522</v>
      </c>
    </row>
    <row r="750" spans="1:3" x14ac:dyDescent="0.3">
      <c r="A750">
        <v>40.861870000000003</v>
      </c>
      <c r="B750">
        <v>-73.891779999999997</v>
      </c>
      <c r="C750" t="s">
        <v>34526</v>
      </c>
    </row>
    <row r="751" spans="1:3" x14ac:dyDescent="0.3">
      <c r="A751">
        <v>40.771393000000003</v>
      </c>
      <c r="B751">
        <v>-73.982159999999993</v>
      </c>
      <c r="C751" t="s">
        <v>34523</v>
      </c>
    </row>
    <row r="752" spans="1:3" x14ac:dyDescent="0.3">
      <c r="A752">
        <v>40.665244999999999</v>
      </c>
      <c r="B752">
        <v>-73.875129999999999</v>
      </c>
      <c r="C752" t="s">
        <v>34525</v>
      </c>
    </row>
    <row r="753" spans="1:3" x14ac:dyDescent="0.3">
      <c r="A753">
        <v>40.74803</v>
      </c>
      <c r="B753">
        <v>-73.833150000000003</v>
      </c>
      <c r="C753" t="s">
        <v>34522</v>
      </c>
    </row>
    <row r="754" spans="1:3" x14ac:dyDescent="0.3">
      <c r="A754">
        <v>40.723305000000003</v>
      </c>
      <c r="B754">
        <v>-74.002989999999997</v>
      </c>
      <c r="C754" t="s">
        <v>34523</v>
      </c>
    </row>
    <row r="755" spans="1:3" x14ac:dyDescent="0.3">
      <c r="A755">
        <v>40.791840000000001</v>
      </c>
      <c r="B755">
        <v>-73.823524000000006</v>
      </c>
      <c r="C755" t="s">
        <v>34522</v>
      </c>
    </row>
    <row r="756" spans="1:3" x14ac:dyDescent="0.3">
      <c r="A756">
        <v>40.699801999999998</v>
      </c>
      <c r="B756">
        <v>-73.773964000000007</v>
      </c>
      <c r="C756" t="s">
        <v>34522</v>
      </c>
    </row>
    <row r="757" spans="1:3" x14ac:dyDescent="0.3">
      <c r="A757">
        <v>40.556919999999998</v>
      </c>
      <c r="B757">
        <v>-74.205956</v>
      </c>
      <c r="C757" t="s">
        <v>34524</v>
      </c>
    </row>
    <row r="758" spans="1:3" x14ac:dyDescent="0.3">
      <c r="A758">
        <v>40.636932000000002</v>
      </c>
      <c r="B758">
        <v>-73.99982</v>
      </c>
      <c r="C758" t="s">
        <v>34525</v>
      </c>
    </row>
    <row r="759" spans="1:3" x14ac:dyDescent="0.3">
      <c r="A759">
        <v>40.824649999999998</v>
      </c>
      <c r="B759">
        <v>-73.94623</v>
      </c>
      <c r="C759" t="s">
        <v>34523</v>
      </c>
    </row>
    <row r="760" spans="1:3" x14ac:dyDescent="0.3">
      <c r="A760">
        <v>40.705437000000003</v>
      </c>
      <c r="B760">
        <v>-73.956344999999999</v>
      </c>
      <c r="C760" t="s">
        <v>34525</v>
      </c>
    </row>
    <row r="761" spans="1:3" x14ac:dyDescent="0.3">
      <c r="A761">
        <v>40.708934999999997</v>
      </c>
      <c r="B761">
        <v>-73.796009999999995</v>
      </c>
      <c r="C761" t="s">
        <v>34522</v>
      </c>
    </row>
    <row r="762" spans="1:3" x14ac:dyDescent="0.3">
      <c r="A762">
        <v>40.826656</v>
      </c>
      <c r="B762">
        <v>-73.873900000000006</v>
      </c>
      <c r="C762" t="s">
        <v>34526</v>
      </c>
    </row>
    <row r="763" spans="1:3" x14ac:dyDescent="0.3">
      <c r="A763">
        <v>40.648533</v>
      </c>
      <c r="B763">
        <v>-73.958269999999999</v>
      </c>
      <c r="C763" t="s">
        <v>34525</v>
      </c>
    </row>
    <row r="764" spans="1:3" x14ac:dyDescent="0.3">
      <c r="A764">
        <v>40.689922000000003</v>
      </c>
      <c r="B764">
        <v>-73.922809999999998</v>
      </c>
      <c r="C764" t="s">
        <v>34525</v>
      </c>
    </row>
    <row r="765" spans="1:3" x14ac:dyDescent="0.3">
      <c r="A765">
        <v>40.843640000000001</v>
      </c>
      <c r="B765">
        <v>-73.913039999999995</v>
      </c>
      <c r="C765" t="s">
        <v>34526</v>
      </c>
    </row>
    <row r="766" spans="1:3" x14ac:dyDescent="0.3">
      <c r="A766">
        <v>40.596066</v>
      </c>
      <c r="B766">
        <v>-74.141869999999997</v>
      </c>
      <c r="C766" t="s">
        <v>34524</v>
      </c>
    </row>
    <row r="767" spans="1:3" x14ac:dyDescent="0.3">
      <c r="A767">
        <v>40.698270000000001</v>
      </c>
      <c r="B767">
        <v>-73.834854000000007</v>
      </c>
      <c r="C767" t="s">
        <v>34522</v>
      </c>
    </row>
    <row r="768" spans="1:3" x14ac:dyDescent="0.3">
      <c r="A768">
        <v>40.881686999999999</v>
      </c>
      <c r="B768">
        <v>-73.902829999999994</v>
      </c>
      <c r="C768" t="s">
        <v>34526</v>
      </c>
    </row>
    <row r="769" spans="1:3" x14ac:dyDescent="0.3">
      <c r="A769">
        <v>40.766883999999997</v>
      </c>
      <c r="B769">
        <v>-73.921394000000006</v>
      </c>
      <c r="C769" t="s">
        <v>34522</v>
      </c>
    </row>
    <row r="770" spans="1:3" x14ac:dyDescent="0.3">
      <c r="A770">
        <v>40.716163999999999</v>
      </c>
      <c r="B770">
        <v>-73.744770000000003</v>
      </c>
      <c r="C770" t="s">
        <v>34522</v>
      </c>
    </row>
    <row r="771" spans="1:3" x14ac:dyDescent="0.3">
      <c r="A771">
        <v>40.861336000000001</v>
      </c>
      <c r="B771">
        <v>-73.866805999999997</v>
      </c>
      <c r="C771" t="s">
        <v>34526</v>
      </c>
    </row>
    <row r="772" spans="1:3" x14ac:dyDescent="0.3">
      <c r="A772">
        <v>40.709339999999997</v>
      </c>
      <c r="B772">
        <v>-73.804850000000002</v>
      </c>
      <c r="C772" t="s">
        <v>34522</v>
      </c>
    </row>
    <row r="773" spans="1:3" x14ac:dyDescent="0.3">
      <c r="A773">
        <v>40.741863000000002</v>
      </c>
      <c r="B773">
        <v>-73.907510000000002</v>
      </c>
      <c r="C773" t="s">
        <v>34522</v>
      </c>
    </row>
    <row r="774" spans="1:3" x14ac:dyDescent="0.3">
      <c r="A774">
        <v>40.845103999999999</v>
      </c>
      <c r="B774">
        <v>-73.914940000000001</v>
      </c>
      <c r="C774" t="s">
        <v>34526</v>
      </c>
    </row>
    <row r="775" spans="1:3" x14ac:dyDescent="0.3">
      <c r="A775">
        <v>40.779727999999999</v>
      </c>
      <c r="B775">
        <v>-73.825676000000001</v>
      </c>
      <c r="C775" t="s">
        <v>34522</v>
      </c>
    </row>
    <row r="776" spans="1:3" x14ac:dyDescent="0.3">
      <c r="A776">
        <v>40.588935999999997</v>
      </c>
      <c r="B776">
        <v>-73.945539999999994</v>
      </c>
      <c r="C776" t="s">
        <v>34525</v>
      </c>
    </row>
    <row r="777" spans="1:3" x14ac:dyDescent="0.3">
      <c r="A777">
        <v>40.827342999999999</v>
      </c>
      <c r="B777">
        <v>-73.942790000000002</v>
      </c>
      <c r="C777" t="s">
        <v>34523</v>
      </c>
    </row>
    <row r="778" spans="1:3" x14ac:dyDescent="0.3">
      <c r="A778">
        <v>40.646225000000001</v>
      </c>
      <c r="B778">
        <v>-73.917655999999994</v>
      </c>
      <c r="C778" t="s">
        <v>34525</v>
      </c>
    </row>
    <row r="779" spans="1:3" x14ac:dyDescent="0.3">
      <c r="A779">
        <v>40.601939999999999</v>
      </c>
      <c r="B779">
        <v>-74.082189999999997</v>
      </c>
      <c r="C779" t="s">
        <v>34524</v>
      </c>
    </row>
    <row r="780" spans="1:3" x14ac:dyDescent="0.3">
      <c r="A780">
        <v>40.817172999999997</v>
      </c>
      <c r="B780">
        <v>-73.946070000000006</v>
      </c>
      <c r="C780" t="s">
        <v>34523</v>
      </c>
    </row>
    <row r="781" spans="1:3" x14ac:dyDescent="0.3">
      <c r="A781">
        <v>40.870583000000003</v>
      </c>
      <c r="B781">
        <v>-73.902659999999997</v>
      </c>
      <c r="C781" t="s">
        <v>34526</v>
      </c>
    </row>
    <row r="782" spans="1:3" x14ac:dyDescent="0.3">
      <c r="A782">
        <v>40.751891999999998</v>
      </c>
      <c r="B782">
        <v>-73.967600000000004</v>
      </c>
      <c r="C782" t="s">
        <v>34523</v>
      </c>
    </row>
    <row r="783" spans="1:3" x14ac:dyDescent="0.3">
      <c r="A783">
        <v>40.653571999999997</v>
      </c>
      <c r="B783">
        <v>-74.012276</v>
      </c>
      <c r="C783" t="s">
        <v>34525</v>
      </c>
    </row>
    <row r="784" spans="1:3" x14ac:dyDescent="0.3">
      <c r="A784">
        <v>40.832915999999997</v>
      </c>
      <c r="B784">
        <v>-73.929389999999998</v>
      </c>
      <c r="C784" t="s">
        <v>34526</v>
      </c>
    </row>
    <row r="785" spans="1:3" x14ac:dyDescent="0.3">
      <c r="A785">
        <v>40.669823000000001</v>
      </c>
      <c r="B785">
        <v>-73.788830000000004</v>
      </c>
      <c r="C785" t="s">
        <v>34522</v>
      </c>
    </row>
    <row r="786" spans="1:3" x14ac:dyDescent="0.3">
      <c r="A786">
        <v>40.719738</v>
      </c>
      <c r="B786">
        <v>-73.957825</v>
      </c>
      <c r="C786" t="s">
        <v>34525</v>
      </c>
    </row>
    <row r="787" spans="1:3" x14ac:dyDescent="0.3">
      <c r="A787">
        <v>40.619095000000002</v>
      </c>
      <c r="B787">
        <v>-73.938649999999996</v>
      </c>
      <c r="C787" t="s">
        <v>34525</v>
      </c>
    </row>
    <row r="788" spans="1:3" x14ac:dyDescent="0.3">
      <c r="A788">
        <v>40.718716000000001</v>
      </c>
      <c r="B788">
        <v>-73.794060000000002</v>
      </c>
      <c r="C788" t="s">
        <v>34522</v>
      </c>
    </row>
    <row r="789" spans="1:3" x14ac:dyDescent="0.3">
      <c r="A789">
        <v>40.7515</v>
      </c>
      <c r="B789">
        <v>-73.902760000000001</v>
      </c>
      <c r="C789" t="s">
        <v>34522</v>
      </c>
    </row>
    <row r="790" spans="1:3" x14ac:dyDescent="0.3">
      <c r="A790">
        <v>40.778606000000003</v>
      </c>
      <c r="B790">
        <v>-73.981629999999996</v>
      </c>
      <c r="C790" t="s">
        <v>34523</v>
      </c>
    </row>
    <row r="791" spans="1:3" x14ac:dyDescent="0.3">
      <c r="A791">
        <v>40.775013000000001</v>
      </c>
      <c r="B791">
        <v>-73.990775999999997</v>
      </c>
      <c r="C791" t="s">
        <v>34523</v>
      </c>
    </row>
    <row r="792" spans="1:3" x14ac:dyDescent="0.3">
      <c r="A792">
        <v>40.624554000000003</v>
      </c>
      <c r="B792">
        <v>-74.148920000000004</v>
      </c>
      <c r="C792" t="s">
        <v>34524</v>
      </c>
    </row>
    <row r="793" spans="1:3" x14ac:dyDescent="0.3">
      <c r="A793">
        <v>40.667777999999998</v>
      </c>
      <c r="B793">
        <v>-73.801270000000002</v>
      </c>
      <c r="C793" t="s">
        <v>34522</v>
      </c>
    </row>
    <row r="794" spans="1:3" x14ac:dyDescent="0.3">
      <c r="A794">
        <v>40.741813999999998</v>
      </c>
      <c r="B794">
        <v>-73.770325</v>
      </c>
      <c r="C794" t="s">
        <v>34522</v>
      </c>
    </row>
    <row r="795" spans="1:3" x14ac:dyDescent="0.3">
      <c r="A795">
        <v>40.556522000000001</v>
      </c>
      <c r="B795">
        <v>-74.161285000000007</v>
      </c>
      <c r="C795" t="s">
        <v>34524</v>
      </c>
    </row>
    <row r="796" spans="1:3" x14ac:dyDescent="0.3">
      <c r="A796">
        <v>40.748885999999999</v>
      </c>
      <c r="B796">
        <v>-73.975845000000007</v>
      </c>
      <c r="C796" t="s">
        <v>34523</v>
      </c>
    </row>
    <row r="797" spans="1:3" x14ac:dyDescent="0.3">
      <c r="A797">
        <v>40.659709999999997</v>
      </c>
      <c r="B797">
        <v>-73.763639999999995</v>
      </c>
      <c r="C797" t="s">
        <v>34522</v>
      </c>
    </row>
    <row r="798" spans="1:3" x14ac:dyDescent="0.3">
      <c r="A798">
        <v>40.792749999999998</v>
      </c>
      <c r="B798">
        <v>-73.971320000000006</v>
      </c>
      <c r="C798" t="s">
        <v>34523</v>
      </c>
    </row>
    <row r="799" spans="1:3" x14ac:dyDescent="0.3">
      <c r="A799">
        <v>40.696840000000002</v>
      </c>
      <c r="B799">
        <v>-73.987070000000003</v>
      </c>
      <c r="C799" t="s">
        <v>34525</v>
      </c>
    </row>
    <row r="800" spans="1:3" x14ac:dyDescent="0.3">
      <c r="A800">
        <v>40.699275999999998</v>
      </c>
      <c r="B800">
        <v>-73.988594000000006</v>
      </c>
      <c r="C800" t="s">
        <v>34525</v>
      </c>
    </row>
    <row r="801" spans="1:3" x14ac:dyDescent="0.3">
      <c r="A801">
        <v>40.731181999999997</v>
      </c>
      <c r="B801">
        <v>-73.871605000000002</v>
      </c>
      <c r="C801" t="s">
        <v>34522</v>
      </c>
    </row>
    <row r="802" spans="1:3" x14ac:dyDescent="0.3">
      <c r="A802">
        <v>40.793765999999998</v>
      </c>
      <c r="B802">
        <v>-73.934110000000004</v>
      </c>
      <c r="C802" t="s">
        <v>34523</v>
      </c>
    </row>
    <row r="803" spans="1:3" x14ac:dyDescent="0.3">
      <c r="A803">
        <v>40.727400000000003</v>
      </c>
      <c r="B803">
        <v>-73.988550000000004</v>
      </c>
      <c r="C803" t="s">
        <v>34523</v>
      </c>
    </row>
    <row r="804" spans="1:3" x14ac:dyDescent="0.3">
      <c r="A804">
        <v>40.750430000000001</v>
      </c>
      <c r="B804">
        <v>-73.877809999999997</v>
      </c>
      <c r="C804" t="s">
        <v>34522</v>
      </c>
    </row>
    <row r="805" spans="1:3" x14ac:dyDescent="0.3">
      <c r="A805">
        <v>40.63823</v>
      </c>
      <c r="B805">
        <v>-73.957710000000006</v>
      </c>
      <c r="C805" t="s">
        <v>34525</v>
      </c>
    </row>
    <row r="806" spans="1:3" x14ac:dyDescent="0.3">
      <c r="A806">
        <v>40.602229999999999</v>
      </c>
      <c r="B806">
        <v>-73.986305000000002</v>
      </c>
      <c r="C806" t="s">
        <v>34525</v>
      </c>
    </row>
    <row r="807" spans="1:3" x14ac:dyDescent="0.3">
      <c r="A807">
        <v>40.619076</v>
      </c>
      <c r="B807">
        <v>-74.142949999999999</v>
      </c>
      <c r="C807" t="s">
        <v>34524</v>
      </c>
    </row>
    <row r="808" spans="1:3" x14ac:dyDescent="0.3">
      <c r="A808">
        <v>40.900530000000003</v>
      </c>
      <c r="B808">
        <v>-73.898055999999997</v>
      </c>
      <c r="C808" t="s">
        <v>34526</v>
      </c>
    </row>
    <row r="809" spans="1:3" x14ac:dyDescent="0.3">
      <c r="A809">
        <v>40.697155000000002</v>
      </c>
      <c r="B809">
        <v>-73.962819999999994</v>
      </c>
      <c r="C809" t="s">
        <v>34525</v>
      </c>
    </row>
    <row r="810" spans="1:3" x14ac:dyDescent="0.3">
      <c r="A810">
        <v>40.770755999999999</v>
      </c>
      <c r="B810">
        <v>-73.796909999999997</v>
      </c>
      <c r="C810" t="s">
        <v>34522</v>
      </c>
    </row>
    <row r="811" spans="1:3" x14ac:dyDescent="0.3">
      <c r="A811">
        <v>40.690159999999999</v>
      </c>
      <c r="B811">
        <v>-73.942374999999998</v>
      </c>
      <c r="C811" t="s">
        <v>34525</v>
      </c>
    </row>
    <row r="812" spans="1:3" x14ac:dyDescent="0.3">
      <c r="A812">
        <v>40.687637000000002</v>
      </c>
      <c r="B812">
        <v>-73.944779999999994</v>
      </c>
      <c r="C812" t="s">
        <v>34525</v>
      </c>
    </row>
    <row r="813" spans="1:3" x14ac:dyDescent="0.3">
      <c r="A813">
        <v>40.711136000000003</v>
      </c>
      <c r="B813">
        <v>-73.810360000000003</v>
      </c>
      <c r="C813" t="s">
        <v>34522</v>
      </c>
    </row>
    <row r="814" spans="1:3" x14ac:dyDescent="0.3">
      <c r="A814">
        <v>40.736404</v>
      </c>
      <c r="B814">
        <v>-73.795006000000001</v>
      </c>
      <c r="C814" t="s">
        <v>34522</v>
      </c>
    </row>
    <row r="815" spans="1:3" x14ac:dyDescent="0.3">
      <c r="A815">
        <v>40.629364000000002</v>
      </c>
      <c r="B815">
        <v>-74.017814999999999</v>
      </c>
      <c r="C815" t="s">
        <v>34525</v>
      </c>
    </row>
    <row r="816" spans="1:3" x14ac:dyDescent="0.3">
      <c r="A816">
        <v>40.724884000000003</v>
      </c>
      <c r="B816">
        <v>-73.947429999999997</v>
      </c>
      <c r="C816" t="s">
        <v>34525</v>
      </c>
    </row>
    <row r="817" spans="1:3" x14ac:dyDescent="0.3">
      <c r="A817">
        <v>40.650641999999998</v>
      </c>
      <c r="B817">
        <v>-73.965270000000004</v>
      </c>
      <c r="C817" t="s">
        <v>34525</v>
      </c>
    </row>
    <row r="818" spans="1:3" x14ac:dyDescent="0.3">
      <c r="A818">
        <v>40.592086999999999</v>
      </c>
      <c r="B818">
        <v>-73.786254999999997</v>
      </c>
      <c r="C818" t="s">
        <v>34522</v>
      </c>
    </row>
    <row r="819" spans="1:3" x14ac:dyDescent="0.3">
      <c r="A819">
        <v>40.826689999999999</v>
      </c>
      <c r="B819">
        <v>-73.853440000000006</v>
      </c>
      <c r="C819" t="s">
        <v>34526</v>
      </c>
    </row>
    <row r="820" spans="1:3" x14ac:dyDescent="0.3">
      <c r="A820">
        <v>40.665590000000002</v>
      </c>
      <c r="B820">
        <v>-73.831320000000005</v>
      </c>
      <c r="C820" t="s">
        <v>34522</v>
      </c>
    </row>
    <row r="821" spans="1:3" x14ac:dyDescent="0.3">
      <c r="A821">
        <v>40.668559999999999</v>
      </c>
      <c r="B821">
        <v>-73.756720000000001</v>
      </c>
      <c r="C821" t="s">
        <v>34522</v>
      </c>
    </row>
    <row r="822" spans="1:3" x14ac:dyDescent="0.3">
      <c r="A822">
        <v>40.746180000000003</v>
      </c>
      <c r="B822">
        <v>-73.852930000000001</v>
      </c>
      <c r="C822" t="s">
        <v>34522</v>
      </c>
    </row>
    <row r="823" spans="1:3" x14ac:dyDescent="0.3">
      <c r="A823">
        <v>40.729773999999999</v>
      </c>
      <c r="B823">
        <v>-73.986819999999994</v>
      </c>
      <c r="C823" t="s">
        <v>34523</v>
      </c>
    </row>
    <row r="824" spans="1:3" x14ac:dyDescent="0.3">
      <c r="A824">
        <v>40.889740000000003</v>
      </c>
      <c r="B824">
        <v>-73.845910000000003</v>
      </c>
      <c r="C824" t="s">
        <v>34526</v>
      </c>
    </row>
    <row r="825" spans="1:3" x14ac:dyDescent="0.3">
      <c r="A825">
        <v>40.755870000000002</v>
      </c>
      <c r="B825">
        <v>-73.972824000000003</v>
      </c>
      <c r="C825" t="s">
        <v>34523</v>
      </c>
    </row>
    <row r="826" spans="1:3" x14ac:dyDescent="0.3">
      <c r="A826">
        <v>40.77458</v>
      </c>
      <c r="B826">
        <v>-73.784360000000007</v>
      </c>
      <c r="C826" t="s">
        <v>34522</v>
      </c>
    </row>
    <row r="827" spans="1:3" x14ac:dyDescent="0.3">
      <c r="A827">
        <v>40.771050000000002</v>
      </c>
      <c r="B827">
        <v>-73.762649999999994</v>
      </c>
      <c r="C827" t="s">
        <v>34522</v>
      </c>
    </row>
    <row r="828" spans="1:3" x14ac:dyDescent="0.3">
      <c r="A828">
        <v>40.715812999999997</v>
      </c>
      <c r="B828">
        <v>-73.912120000000002</v>
      </c>
      <c r="C828" t="s">
        <v>34522</v>
      </c>
    </row>
    <row r="829" spans="1:3" x14ac:dyDescent="0.3">
      <c r="A829">
        <v>40.731704999999998</v>
      </c>
      <c r="B829">
        <v>-74.000960000000006</v>
      </c>
      <c r="C829" t="s">
        <v>34523</v>
      </c>
    </row>
    <row r="830" spans="1:3" x14ac:dyDescent="0.3">
      <c r="A830">
        <v>40.809775999999999</v>
      </c>
      <c r="B830">
        <v>-73.922409999999999</v>
      </c>
      <c r="C830" t="s">
        <v>34526</v>
      </c>
    </row>
    <row r="831" spans="1:3" x14ac:dyDescent="0.3">
      <c r="A831">
        <v>40.716361999999997</v>
      </c>
      <c r="B831">
        <v>-73.937880000000007</v>
      </c>
      <c r="C831" t="s">
        <v>34525</v>
      </c>
    </row>
    <row r="832" spans="1:3" x14ac:dyDescent="0.3">
      <c r="A832">
        <v>40.551067000000003</v>
      </c>
      <c r="B832">
        <v>-74.139489999999995</v>
      </c>
      <c r="C832" t="s">
        <v>34524</v>
      </c>
    </row>
    <row r="833" spans="1:3" x14ac:dyDescent="0.3">
      <c r="A833">
        <v>40.651268000000002</v>
      </c>
      <c r="B833">
        <v>-73.971810000000005</v>
      </c>
      <c r="C833" t="s">
        <v>34525</v>
      </c>
    </row>
    <row r="834" spans="1:3" x14ac:dyDescent="0.3">
      <c r="A834">
        <v>40.634017999999998</v>
      </c>
      <c r="B834">
        <v>-74.130449999999996</v>
      </c>
      <c r="C834" t="s">
        <v>34524</v>
      </c>
    </row>
    <row r="835" spans="1:3" x14ac:dyDescent="0.3">
      <c r="A835">
        <v>40.727943000000003</v>
      </c>
      <c r="B835">
        <v>-73.752369999999999</v>
      </c>
      <c r="C835" t="s">
        <v>34522</v>
      </c>
    </row>
    <row r="836" spans="1:3" x14ac:dyDescent="0.3">
      <c r="A836">
        <v>40.802813999999998</v>
      </c>
      <c r="B836">
        <v>-73.908479999999997</v>
      </c>
      <c r="C836" t="s">
        <v>34526</v>
      </c>
    </row>
    <row r="837" spans="1:3" x14ac:dyDescent="0.3">
      <c r="A837">
        <v>40.703769999999999</v>
      </c>
      <c r="B837">
        <v>-73.805220000000006</v>
      </c>
      <c r="C837" t="s">
        <v>34522</v>
      </c>
    </row>
    <row r="838" spans="1:3" x14ac:dyDescent="0.3">
      <c r="A838">
        <v>40.693077000000002</v>
      </c>
      <c r="B838">
        <v>-73.803825000000003</v>
      </c>
      <c r="C838" t="s">
        <v>34522</v>
      </c>
    </row>
    <row r="839" spans="1:3" x14ac:dyDescent="0.3">
      <c r="A839">
        <v>40.633343000000004</v>
      </c>
      <c r="B839">
        <v>-74.13655</v>
      </c>
      <c r="C839" t="s">
        <v>34524</v>
      </c>
    </row>
    <row r="840" spans="1:3" x14ac:dyDescent="0.3">
      <c r="A840">
        <v>40.778187000000003</v>
      </c>
      <c r="B840">
        <v>-73.966470000000001</v>
      </c>
      <c r="C840" t="s">
        <v>34523</v>
      </c>
    </row>
    <row r="841" spans="1:3" x14ac:dyDescent="0.3">
      <c r="A841">
        <v>40.847965000000002</v>
      </c>
      <c r="B841">
        <v>-73.871449999999996</v>
      </c>
      <c r="C841" t="s">
        <v>34526</v>
      </c>
    </row>
    <row r="842" spans="1:3" x14ac:dyDescent="0.3">
      <c r="A842">
        <v>40.702697999999998</v>
      </c>
      <c r="B842">
        <v>-73.783500000000004</v>
      </c>
      <c r="C842" t="s">
        <v>34522</v>
      </c>
    </row>
    <row r="843" spans="1:3" x14ac:dyDescent="0.3">
      <c r="A843">
        <v>40.686095999999999</v>
      </c>
      <c r="B843">
        <v>-73.996369999999999</v>
      </c>
      <c r="C843" t="s">
        <v>34525</v>
      </c>
    </row>
    <row r="844" spans="1:3" x14ac:dyDescent="0.3">
      <c r="A844">
        <v>40.686070000000001</v>
      </c>
      <c r="B844">
        <v>-73.916049999999998</v>
      </c>
      <c r="C844" t="s">
        <v>34525</v>
      </c>
    </row>
    <row r="845" spans="1:3" x14ac:dyDescent="0.3">
      <c r="A845">
        <v>40.805058000000002</v>
      </c>
      <c r="B845">
        <v>-73.939040000000006</v>
      </c>
      <c r="C845" t="s">
        <v>34523</v>
      </c>
    </row>
    <row r="846" spans="1:3" x14ac:dyDescent="0.3">
      <c r="A846">
        <v>40.573256999999998</v>
      </c>
      <c r="B846">
        <v>-74.094849999999994</v>
      </c>
      <c r="C846" t="s">
        <v>34524</v>
      </c>
    </row>
    <row r="847" spans="1:3" x14ac:dyDescent="0.3">
      <c r="A847">
        <v>40.637799999999999</v>
      </c>
      <c r="B847">
        <v>-74.133510000000001</v>
      </c>
      <c r="C847" t="s">
        <v>34524</v>
      </c>
    </row>
    <row r="848" spans="1:3" x14ac:dyDescent="0.3">
      <c r="A848">
        <v>40.673842999999998</v>
      </c>
      <c r="B848">
        <v>-73.925089999999997</v>
      </c>
      <c r="C848" t="s">
        <v>34525</v>
      </c>
    </row>
    <row r="849" spans="1:3" x14ac:dyDescent="0.3">
      <c r="A849">
        <v>40.68468</v>
      </c>
      <c r="B849">
        <v>-74.001334999999997</v>
      </c>
      <c r="C849" t="s">
        <v>34525</v>
      </c>
    </row>
    <row r="850" spans="1:3" x14ac:dyDescent="0.3">
      <c r="A850">
        <v>40.594844999999999</v>
      </c>
      <c r="B850">
        <v>-73.761925000000005</v>
      </c>
      <c r="C850" t="s">
        <v>34522</v>
      </c>
    </row>
    <row r="851" spans="1:3" x14ac:dyDescent="0.3">
      <c r="A851">
        <v>40.72766</v>
      </c>
      <c r="B851">
        <v>-74.001396</v>
      </c>
      <c r="C851" t="s">
        <v>34523</v>
      </c>
    </row>
    <row r="852" spans="1:3" x14ac:dyDescent="0.3">
      <c r="A852">
        <v>40.717834000000003</v>
      </c>
      <c r="B852">
        <v>-73.947609999999997</v>
      </c>
      <c r="C852" t="s">
        <v>34525</v>
      </c>
    </row>
    <row r="853" spans="1:3" x14ac:dyDescent="0.3">
      <c r="A853">
        <v>40.5809</v>
      </c>
      <c r="B853">
        <v>-73.958179999999999</v>
      </c>
      <c r="C853" t="s">
        <v>34525</v>
      </c>
    </row>
    <row r="854" spans="1:3" x14ac:dyDescent="0.3">
      <c r="A854">
        <v>40.635779999999997</v>
      </c>
      <c r="B854">
        <v>-73.975970000000004</v>
      </c>
      <c r="C854" t="s">
        <v>34525</v>
      </c>
    </row>
    <row r="855" spans="1:3" x14ac:dyDescent="0.3">
      <c r="A855">
        <v>40.617764000000001</v>
      </c>
      <c r="B855">
        <v>-74.139449999999997</v>
      </c>
      <c r="C855" t="s">
        <v>34524</v>
      </c>
    </row>
    <row r="856" spans="1:3" x14ac:dyDescent="0.3">
      <c r="A856">
        <v>40.695700000000002</v>
      </c>
      <c r="B856">
        <v>-73.793300000000002</v>
      </c>
      <c r="C856" t="s">
        <v>34522</v>
      </c>
    </row>
    <row r="857" spans="1:3" x14ac:dyDescent="0.3">
      <c r="A857">
        <v>40.606216000000003</v>
      </c>
      <c r="B857">
        <v>-74.123869999999997</v>
      </c>
      <c r="C857" t="s">
        <v>34524</v>
      </c>
    </row>
    <row r="858" spans="1:3" x14ac:dyDescent="0.3">
      <c r="A858">
        <v>40.579051999999997</v>
      </c>
      <c r="B858">
        <v>-73.98415</v>
      </c>
      <c r="C858" t="s">
        <v>34525</v>
      </c>
    </row>
    <row r="859" spans="1:3" x14ac:dyDescent="0.3">
      <c r="A859">
        <v>40.575512000000003</v>
      </c>
      <c r="B859">
        <v>-73.982410000000002</v>
      </c>
      <c r="C859" t="s">
        <v>34525</v>
      </c>
    </row>
    <row r="860" spans="1:3" x14ac:dyDescent="0.3">
      <c r="A860">
        <v>40.731670000000001</v>
      </c>
      <c r="B860">
        <v>-74.006630000000001</v>
      </c>
      <c r="C860" t="s">
        <v>34523</v>
      </c>
    </row>
    <row r="861" spans="1:3" x14ac:dyDescent="0.3">
      <c r="A861">
        <v>40.600955999999996</v>
      </c>
      <c r="B861">
        <v>-74.180850000000007</v>
      </c>
      <c r="C861" t="s">
        <v>34524</v>
      </c>
    </row>
    <row r="862" spans="1:3" x14ac:dyDescent="0.3">
      <c r="A862">
        <v>40.696440000000003</v>
      </c>
      <c r="B862">
        <v>-73.922280000000001</v>
      </c>
      <c r="C862" t="s">
        <v>34525</v>
      </c>
    </row>
    <row r="863" spans="1:3" x14ac:dyDescent="0.3">
      <c r="A863">
        <v>40.630885999999997</v>
      </c>
      <c r="B863">
        <v>-74.130486000000005</v>
      </c>
      <c r="C863" t="s">
        <v>34524</v>
      </c>
    </row>
    <row r="864" spans="1:3" x14ac:dyDescent="0.3">
      <c r="A864">
        <v>40.803310000000003</v>
      </c>
      <c r="B864">
        <v>-73.918989999999994</v>
      </c>
      <c r="C864" t="s">
        <v>34526</v>
      </c>
    </row>
    <row r="865" spans="1:3" x14ac:dyDescent="0.3">
      <c r="A865">
        <v>40.578119999999998</v>
      </c>
      <c r="B865">
        <v>-73.959019999999995</v>
      </c>
      <c r="C865" t="s">
        <v>34525</v>
      </c>
    </row>
    <row r="866" spans="1:3" x14ac:dyDescent="0.3">
      <c r="A866">
        <v>40.654179999999997</v>
      </c>
      <c r="B866">
        <v>-73.910719999999998</v>
      </c>
      <c r="C866" t="s">
        <v>34525</v>
      </c>
    </row>
    <row r="867" spans="1:3" x14ac:dyDescent="0.3">
      <c r="A867">
        <v>40.837153999999998</v>
      </c>
      <c r="B867">
        <v>-73.917854000000005</v>
      </c>
      <c r="C867" t="s">
        <v>34526</v>
      </c>
    </row>
    <row r="868" spans="1:3" x14ac:dyDescent="0.3">
      <c r="A868">
        <v>40.698149999999998</v>
      </c>
      <c r="B868">
        <v>-73.792410000000004</v>
      </c>
      <c r="C868" t="s">
        <v>34522</v>
      </c>
    </row>
    <row r="869" spans="1:3" x14ac:dyDescent="0.3">
      <c r="A869">
        <v>40.855595000000001</v>
      </c>
      <c r="B869">
        <v>-73.927329999999998</v>
      </c>
      <c r="C869" t="s">
        <v>34523</v>
      </c>
    </row>
    <row r="870" spans="1:3" x14ac:dyDescent="0.3">
      <c r="A870">
        <v>40.864806999999999</v>
      </c>
      <c r="B870">
        <v>-73.919370000000001</v>
      </c>
      <c r="C870" t="s">
        <v>34523</v>
      </c>
    </row>
    <row r="871" spans="1:3" x14ac:dyDescent="0.3">
      <c r="A871">
        <v>40.726500000000001</v>
      </c>
      <c r="B871">
        <v>-73.755709999999993</v>
      </c>
      <c r="C871" t="s">
        <v>34522</v>
      </c>
    </row>
    <row r="872" spans="1:3" x14ac:dyDescent="0.3">
      <c r="A872">
        <v>40.769886</v>
      </c>
      <c r="B872">
        <v>-73.927809999999994</v>
      </c>
      <c r="C872" t="s">
        <v>34522</v>
      </c>
    </row>
    <row r="873" spans="1:3" x14ac:dyDescent="0.3">
      <c r="A873">
        <v>40.600409999999997</v>
      </c>
      <c r="B873">
        <v>-73.988200000000006</v>
      </c>
      <c r="C873" t="s">
        <v>34525</v>
      </c>
    </row>
    <row r="874" spans="1:3" x14ac:dyDescent="0.3">
      <c r="A874">
        <v>40.673164</v>
      </c>
      <c r="B874">
        <v>-73.904849999999996</v>
      </c>
      <c r="C874" t="s">
        <v>34525</v>
      </c>
    </row>
    <row r="875" spans="1:3" x14ac:dyDescent="0.3">
      <c r="A875">
        <v>40.757976999999997</v>
      </c>
      <c r="B875">
        <v>-73.853003999999999</v>
      </c>
      <c r="C875" t="s">
        <v>34522</v>
      </c>
    </row>
    <row r="876" spans="1:3" x14ac:dyDescent="0.3">
      <c r="A876">
        <v>40.729168000000001</v>
      </c>
      <c r="B876">
        <v>-73.957490000000007</v>
      </c>
      <c r="C876" t="s">
        <v>34525</v>
      </c>
    </row>
    <row r="877" spans="1:3" x14ac:dyDescent="0.3">
      <c r="A877">
        <v>40.811439999999997</v>
      </c>
      <c r="B877">
        <v>-73.952110000000005</v>
      </c>
      <c r="C877" t="s">
        <v>34523</v>
      </c>
    </row>
    <row r="878" spans="1:3" x14ac:dyDescent="0.3">
      <c r="A878">
        <v>40.702190000000002</v>
      </c>
      <c r="B878">
        <v>-73.928344999999993</v>
      </c>
      <c r="C878" t="s">
        <v>34525</v>
      </c>
    </row>
    <row r="879" spans="1:3" x14ac:dyDescent="0.3">
      <c r="A879">
        <v>40.868496</v>
      </c>
      <c r="B879">
        <v>-73.921729999999997</v>
      </c>
      <c r="C879" t="s">
        <v>34523</v>
      </c>
    </row>
    <row r="880" spans="1:3" x14ac:dyDescent="0.3">
      <c r="A880">
        <v>40.670459999999999</v>
      </c>
      <c r="B880">
        <v>-73.887879999999996</v>
      </c>
      <c r="C880" t="s">
        <v>34525</v>
      </c>
    </row>
    <row r="881" spans="1:3" x14ac:dyDescent="0.3">
      <c r="A881">
        <v>40.77393</v>
      </c>
      <c r="B881">
        <v>-73.921660000000003</v>
      </c>
      <c r="C881" t="s">
        <v>34522</v>
      </c>
    </row>
    <row r="882" spans="1:3" x14ac:dyDescent="0.3">
      <c r="A882">
        <v>40.667639999999999</v>
      </c>
      <c r="B882">
        <v>-73.803309999999996</v>
      </c>
      <c r="C882" t="s">
        <v>34522</v>
      </c>
    </row>
    <row r="883" spans="1:3" x14ac:dyDescent="0.3">
      <c r="A883">
        <v>40.716206</v>
      </c>
      <c r="B883">
        <v>-73.966099999999997</v>
      </c>
      <c r="C883" t="s">
        <v>34525</v>
      </c>
    </row>
    <row r="884" spans="1:3" x14ac:dyDescent="0.3">
      <c r="A884">
        <v>40.850307000000001</v>
      </c>
      <c r="B884">
        <v>-73.886439999999993</v>
      </c>
      <c r="C884" t="s">
        <v>34526</v>
      </c>
    </row>
    <row r="885" spans="1:3" x14ac:dyDescent="0.3">
      <c r="A885">
        <v>40.74597</v>
      </c>
      <c r="B885">
        <v>-73.927634999999995</v>
      </c>
      <c r="C885" t="s">
        <v>34522</v>
      </c>
    </row>
    <row r="886" spans="1:3" x14ac:dyDescent="0.3">
      <c r="A886">
        <v>40.786358</v>
      </c>
      <c r="B886">
        <v>-73.794685000000001</v>
      </c>
      <c r="C886" t="s">
        <v>34522</v>
      </c>
    </row>
    <row r="887" spans="1:3" x14ac:dyDescent="0.3">
      <c r="A887">
        <v>40.700409999999998</v>
      </c>
      <c r="B887">
        <v>-73.903679999999994</v>
      </c>
      <c r="C887" t="s">
        <v>34522</v>
      </c>
    </row>
    <row r="888" spans="1:3" x14ac:dyDescent="0.3">
      <c r="A888">
        <v>40.722540000000002</v>
      </c>
      <c r="B888">
        <v>-73.949079999999995</v>
      </c>
      <c r="C888" t="s">
        <v>34525</v>
      </c>
    </row>
    <row r="889" spans="1:3" x14ac:dyDescent="0.3">
      <c r="A889">
        <v>40.701194999999998</v>
      </c>
      <c r="B889">
        <v>-73.914090000000002</v>
      </c>
      <c r="C889" t="s">
        <v>34525</v>
      </c>
    </row>
    <row r="890" spans="1:3" x14ac:dyDescent="0.3">
      <c r="A890">
        <v>40.859875000000002</v>
      </c>
      <c r="B890">
        <v>-73.893230000000003</v>
      </c>
      <c r="C890" t="s">
        <v>34526</v>
      </c>
    </row>
    <row r="891" spans="1:3" x14ac:dyDescent="0.3">
      <c r="A891">
        <v>40.803744999999999</v>
      </c>
      <c r="B891">
        <v>-73.955870000000004</v>
      </c>
      <c r="C891" t="s">
        <v>34523</v>
      </c>
    </row>
    <row r="892" spans="1:3" x14ac:dyDescent="0.3">
      <c r="A892">
        <v>40.855094999999999</v>
      </c>
      <c r="B892">
        <v>-73.936899999999994</v>
      </c>
      <c r="C892" t="s">
        <v>34523</v>
      </c>
    </row>
    <row r="893" spans="1:3" x14ac:dyDescent="0.3">
      <c r="A893">
        <v>40.779539999999997</v>
      </c>
      <c r="B893">
        <v>-73.988</v>
      </c>
      <c r="C893" t="s">
        <v>34523</v>
      </c>
    </row>
    <row r="894" spans="1:3" x14ac:dyDescent="0.3">
      <c r="A894">
        <v>40.79806</v>
      </c>
      <c r="B894">
        <v>-73.975539999999995</v>
      </c>
      <c r="C894" t="s">
        <v>34523</v>
      </c>
    </row>
    <row r="895" spans="1:3" x14ac:dyDescent="0.3">
      <c r="A895">
        <v>40.761786999999998</v>
      </c>
      <c r="B895">
        <v>-73.957449999999994</v>
      </c>
      <c r="C895" t="s">
        <v>34523</v>
      </c>
    </row>
    <row r="896" spans="1:3" x14ac:dyDescent="0.3">
      <c r="A896">
        <v>40.666725</v>
      </c>
      <c r="B896">
        <v>-73.869770000000003</v>
      </c>
      <c r="C896" t="s">
        <v>34525</v>
      </c>
    </row>
    <row r="897" spans="1:3" x14ac:dyDescent="0.3">
      <c r="A897">
        <v>40.582687</v>
      </c>
      <c r="B897">
        <v>-73.976709999999997</v>
      </c>
      <c r="C897" t="s">
        <v>34525</v>
      </c>
    </row>
    <row r="898" spans="1:3" x14ac:dyDescent="0.3">
      <c r="A898">
        <v>40.749369999999999</v>
      </c>
      <c r="B898">
        <v>-73.739493999999993</v>
      </c>
      <c r="C898" t="s">
        <v>34522</v>
      </c>
    </row>
    <row r="899" spans="1:3" x14ac:dyDescent="0.3">
      <c r="A899">
        <v>40.84769</v>
      </c>
      <c r="B899">
        <v>-73.919334000000006</v>
      </c>
      <c r="C899" t="s">
        <v>34526</v>
      </c>
    </row>
    <row r="900" spans="1:3" x14ac:dyDescent="0.3">
      <c r="A900">
        <v>40.643185000000003</v>
      </c>
      <c r="B900">
        <v>-73.949740000000006</v>
      </c>
      <c r="C900" t="s">
        <v>34525</v>
      </c>
    </row>
    <row r="901" spans="1:3" x14ac:dyDescent="0.3">
      <c r="A901">
        <v>40.695129999999999</v>
      </c>
      <c r="B901">
        <v>-73.812309999999997</v>
      </c>
      <c r="C901" t="s">
        <v>34522</v>
      </c>
    </row>
    <row r="902" spans="1:3" x14ac:dyDescent="0.3">
      <c r="A902">
        <v>40.803424999999997</v>
      </c>
      <c r="B902">
        <v>-73.933090000000007</v>
      </c>
      <c r="C902" t="s">
        <v>34523</v>
      </c>
    </row>
    <row r="903" spans="1:3" x14ac:dyDescent="0.3">
      <c r="A903">
        <v>40.870358000000003</v>
      </c>
      <c r="B903">
        <v>-73.904430000000005</v>
      </c>
      <c r="C903" t="s">
        <v>34526</v>
      </c>
    </row>
    <row r="904" spans="1:3" x14ac:dyDescent="0.3">
      <c r="A904">
        <v>40.794243000000002</v>
      </c>
      <c r="B904">
        <v>-73.931145000000001</v>
      </c>
      <c r="C904" t="s">
        <v>34523</v>
      </c>
    </row>
    <row r="905" spans="1:3" x14ac:dyDescent="0.3">
      <c r="A905">
        <v>40.819893</v>
      </c>
      <c r="B905">
        <v>-73.946724000000003</v>
      </c>
      <c r="C905" t="s">
        <v>34523</v>
      </c>
    </row>
    <row r="906" spans="1:3" x14ac:dyDescent="0.3">
      <c r="A906">
        <v>40.636276000000002</v>
      </c>
      <c r="B906">
        <v>-74.140274000000005</v>
      </c>
      <c r="C906" t="s">
        <v>34524</v>
      </c>
    </row>
    <row r="907" spans="1:3" x14ac:dyDescent="0.3">
      <c r="A907">
        <v>40.673740000000002</v>
      </c>
      <c r="B907">
        <v>-73.883409999999998</v>
      </c>
      <c r="C907" t="s">
        <v>34525</v>
      </c>
    </row>
    <row r="908" spans="1:3" x14ac:dyDescent="0.3">
      <c r="A908">
        <v>40.826625999999997</v>
      </c>
      <c r="B908">
        <v>-73.939155999999997</v>
      </c>
      <c r="C908" t="s">
        <v>34523</v>
      </c>
    </row>
    <row r="909" spans="1:3" x14ac:dyDescent="0.3">
      <c r="A909">
        <v>40.861400000000003</v>
      </c>
      <c r="B909">
        <v>-73.925269999999998</v>
      </c>
      <c r="C909" t="s">
        <v>34523</v>
      </c>
    </row>
    <row r="910" spans="1:3" x14ac:dyDescent="0.3">
      <c r="A910">
        <v>40.633119999999998</v>
      </c>
      <c r="B910">
        <v>-74.143010000000004</v>
      </c>
      <c r="C910" t="s">
        <v>34524</v>
      </c>
    </row>
    <row r="911" spans="1:3" x14ac:dyDescent="0.3">
      <c r="A911">
        <v>40.743569999999998</v>
      </c>
      <c r="B911">
        <v>-73.992324999999994</v>
      </c>
      <c r="C911" t="s">
        <v>34523</v>
      </c>
    </row>
    <row r="912" spans="1:3" x14ac:dyDescent="0.3">
      <c r="A912">
        <v>40.747129999999999</v>
      </c>
      <c r="B912">
        <v>-73.888689999999997</v>
      </c>
      <c r="C912" t="s">
        <v>34522</v>
      </c>
    </row>
    <row r="913" spans="1:3" x14ac:dyDescent="0.3">
      <c r="A913">
        <v>40.621437</v>
      </c>
      <c r="B913">
        <v>-74.164116000000007</v>
      </c>
      <c r="C913" t="s">
        <v>34524</v>
      </c>
    </row>
    <row r="914" spans="1:3" x14ac:dyDescent="0.3">
      <c r="A914">
        <v>40.652915999999998</v>
      </c>
      <c r="B914">
        <v>-73.944980000000001</v>
      </c>
      <c r="C914" t="s">
        <v>34525</v>
      </c>
    </row>
    <row r="915" spans="1:3" x14ac:dyDescent="0.3">
      <c r="A915">
        <v>40.735169999999997</v>
      </c>
      <c r="B915">
        <v>-73.711420000000004</v>
      </c>
      <c r="C915" t="s">
        <v>34522</v>
      </c>
    </row>
    <row r="916" spans="1:3" x14ac:dyDescent="0.3">
      <c r="A916">
        <v>40.822116999999999</v>
      </c>
      <c r="B916">
        <v>-73.896889999999999</v>
      </c>
      <c r="C916" t="s">
        <v>34526</v>
      </c>
    </row>
    <row r="917" spans="1:3" x14ac:dyDescent="0.3">
      <c r="A917">
        <v>40.613979999999998</v>
      </c>
      <c r="B917">
        <v>-74.144580000000005</v>
      </c>
      <c r="C917" t="s">
        <v>34524</v>
      </c>
    </row>
    <row r="918" spans="1:3" x14ac:dyDescent="0.3">
      <c r="A918">
        <v>40.799100000000003</v>
      </c>
      <c r="B918">
        <v>-73.968549999999993</v>
      </c>
      <c r="C918" t="s">
        <v>34523</v>
      </c>
    </row>
    <row r="919" spans="1:3" x14ac:dyDescent="0.3">
      <c r="A919">
        <v>40.713500000000003</v>
      </c>
      <c r="B919">
        <v>-73.751800000000003</v>
      </c>
      <c r="C919" t="s">
        <v>34522</v>
      </c>
    </row>
    <row r="920" spans="1:3" x14ac:dyDescent="0.3">
      <c r="A920">
        <v>40.827219999999997</v>
      </c>
      <c r="B920">
        <v>-73.849649999999997</v>
      </c>
      <c r="C920" t="s">
        <v>34526</v>
      </c>
    </row>
    <row r="921" spans="1:3" x14ac:dyDescent="0.3">
      <c r="A921">
        <v>40.787174</v>
      </c>
      <c r="B921">
        <v>-73.813490000000002</v>
      </c>
      <c r="C921" t="s">
        <v>34522</v>
      </c>
    </row>
    <row r="922" spans="1:3" x14ac:dyDescent="0.3">
      <c r="A922">
        <v>40.535533999999998</v>
      </c>
      <c r="B922">
        <v>-74.178870000000003</v>
      </c>
      <c r="C922" t="s">
        <v>34524</v>
      </c>
    </row>
    <row r="923" spans="1:3" x14ac:dyDescent="0.3">
      <c r="A923">
        <v>40.606822999999999</v>
      </c>
      <c r="B923">
        <v>-74.001930000000002</v>
      </c>
      <c r="C923" t="s">
        <v>34525</v>
      </c>
    </row>
    <row r="924" spans="1:3" x14ac:dyDescent="0.3">
      <c r="A924">
        <v>40.822642999999999</v>
      </c>
      <c r="B924">
        <v>-73.953224000000006</v>
      </c>
      <c r="C924" t="s">
        <v>34523</v>
      </c>
    </row>
    <row r="925" spans="1:3" x14ac:dyDescent="0.3">
      <c r="A925">
        <v>40.746032999999997</v>
      </c>
      <c r="B925">
        <v>-73.93441</v>
      </c>
      <c r="C925" t="s">
        <v>34522</v>
      </c>
    </row>
    <row r="926" spans="1:3" x14ac:dyDescent="0.3">
      <c r="A926">
        <v>40.712330000000001</v>
      </c>
      <c r="B926">
        <v>-73.788589999999999</v>
      </c>
      <c r="C926" t="s">
        <v>34522</v>
      </c>
    </row>
    <row r="927" spans="1:3" x14ac:dyDescent="0.3">
      <c r="A927">
        <v>40.59355</v>
      </c>
      <c r="B927">
        <v>-73.984650000000002</v>
      </c>
      <c r="C927" t="s">
        <v>34525</v>
      </c>
    </row>
    <row r="928" spans="1:3" x14ac:dyDescent="0.3">
      <c r="A928">
        <v>40.814404000000003</v>
      </c>
      <c r="B928">
        <v>-73.964470000000006</v>
      </c>
      <c r="C928" t="s">
        <v>34523</v>
      </c>
    </row>
    <row r="929" spans="1:3" x14ac:dyDescent="0.3">
      <c r="A929">
        <v>40.861649999999997</v>
      </c>
      <c r="B929">
        <v>-73.910759999999996</v>
      </c>
      <c r="C929" t="s">
        <v>34526</v>
      </c>
    </row>
    <row r="930" spans="1:3" x14ac:dyDescent="0.3">
      <c r="A930">
        <v>40.794879999999999</v>
      </c>
      <c r="B930">
        <v>-73.976364000000004</v>
      </c>
      <c r="C930" t="s">
        <v>34523</v>
      </c>
    </row>
    <row r="931" spans="1:3" x14ac:dyDescent="0.3">
      <c r="A931">
        <v>40.830554999999997</v>
      </c>
      <c r="B931">
        <v>-73.832663999999994</v>
      </c>
      <c r="C931" t="s">
        <v>34526</v>
      </c>
    </row>
    <row r="932" spans="1:3" x14ac:dyDescent="0.3">
      <c r="A932">
        <v>40.757809999999999</v>
      </c>
      <c r="B932">
        <v>-73.945840000000004</v>
      </c>
      <c r="C932" t="s">
        <v>34522</v>
      </c>
    </row>
    <row r="933" spans="1:3" x14ac:dyDescent="0.3">
      <c r="A933">
        <v>40.855972000000001</v>
      </c>
      <c r="B933">
        <v>-73.869895999999997</v>
      </c>
      <c r="C933" t="s">
        <v>34526</v>
      </c>
    </row>
    <row r="934" spans="1:3" x14ac:dyDescent="0.3">
      <c r="A934">
        <v>40.699157999999997</v>
      </c>
      <c r="B934">
        <v>-73.927054999999996</v>
      </c>
      <c r="C934" t="s">
        <v>34525</v>
      </c>
    </row>
    <row r="935" spans="1:3" x14ac:dyDescent="0.3">
      <c r="A935">
        <v>40.749720000000003</v>
      </c>
      <c r="B935">
        <v>-73.898579999999995</v>
      </c>
      <c r="C935" t="s">
        <v>34522</v>
      </c>
    </row>
    <row r="936" spans="1:3" x14ac:dyDescent="0.3">
      <c r="A936">
        <v>40.700122999999998</v>
      </c>
      <c r="B936">
        <v>-73.947136</v>
      </c>
      <c r="C936" t="s">
        <v>34525</v>
      </c>
    </row>
    <row r="937" spans="1:3" x14ac:dyDescent="0.3">
      <c r="A937">
        <v>40.754275999999997</v>
      </c>
      <c r="B937">
        <v>-73.909019999999998</v>
      </c>
      <c r="C937" t="s">
        <v>34522</v>
      </c>
    </row>
    <row r="938" spans="1:3" x14ac:dyDescent="0.3">
      <c r="A938">
        <v>40.660114</v>
      </c>
      <c r="B938">
        <v>-73.963909999999998</v>
      </c>
      <c r="C938" t="s">
        <v>34525</v>
      </c>
    </row>
    <row r="939" spans="1:3" x14ac:dyDescent="0.3">
      <c r="A939">
        <v>40.648240000000001</v>
      </c>
      <c r="B939">
        <v>-74.014009999999999</v>
      </c>
      <c r="C939" t="s">
        <v>34525</v>
      </c>
    </row>
    <row r="940" spans="1:3" x14ac:dyDescent="0.3">
      <c r="A940">
        <v>40.58381</v>
      </c>
      <c r="B940">
        <v>-73.969380000000001</v>
      </c>
      <c r="C940" t="s">
        <v>34525</v>
      </c>
    </row>
    <row r="941" spans="1:3" x14ac:dyDescent="0.3">
      <c r="A941">
        <v>40.708080000000002</v>
      </c>
      <c r="B941">
        <v>-73.7697</v>
      </c>
      <c r="C941" t="s">
        <v>34522</v>
      </c>
    </row>
    <row r="942" spans="1:3" x14ac:dyDescent="0.3">
      <c r="A942">
        <v>40.677371999999998</v>
      </c>
      <c r="B942">
        <v>-73.792330000000007</v>
      </c>
      <c r="C942" t="s">
        <v>34522</v>
      </c>
    </row>
    <row r="943" spans="1:3" x14ac:dyDescent="0.3">
      <c r="A943">
        <v>40.863475999999999</v>
      </c>
      <c r="B943">
        <v>-73.890169999999998</v>
      </c>
      <c r="C943" t="s">
        <v>34526</v>
      </c>
    </row>
    <row r="944" spans="1:3" x14ac:dyDescent="0.3">
      <c r="A944">
        <v>40.870987</v>
      </c>
      <c r="B944">
        <v>-73.847260000000006</v>
      </c>
      <c r="C944" t="s">
        <v>34526</v>
      </c>
    </row>
    <row r="945" spans="1:3" x14ac:dyDescent="0.3">
      <c r="A945">
        <v>40.738388</v>
      </c>
      <c r="B945">
        <v>-73.806740000000005</v>
      </c>
      <c r="C945" t="s">
        <v>34522</v>
      </c>
    </row>
    <row r="946" spans="1:3" x14ac:dyDescent="0.3">
      <c r="A946">
        <v>40.642498000000003</v>
      </c>
      <c r="B946">
        <v>-73.923580000000001</v>
      </c>
      <c r="C946" t="s">
        <v>34525</v>
      </c>
    </row>
    <row r="947" spans="1:3" x14ac:dyDescent="0.3">
      <c r="A947">
        <v>40.597810000000003</v>
      </c>
      <c r="B947">
        <v>-73.999380000000002</v>
      </c>
      <c r="C947" t="s">
        <v>34525</v>
      </c>
    </row>
    <row r="948" spans="1:3" x14ac:dyDescent="0.3">
      <c r="A948">
        <v>40.75667</v>
      </c>
      <c r="B948">
        <v>-73.828804000000005</v>
      </c>
      <c r="C948" t="s">
        <v>34522</v>
      </c>
    </row>
    <row r="949" spans="1:3" x14ac:dyDescent="0.3">
      <c r="A949">
        <v>40.633636000000003</v>
      </c>
      <c r="B949">
        <v>-73.881996000000001</v>
      </c>
      <c r="C949" t="s">
        <v>34525</v>
      </c>
    </row>
    <row r="950" spans="1:3" x14ac:dyDescent="0.3">
      <c r="A950">
        <v>40.760956</v>
      </c>
      <c r="B950">
        <v>-73.807686000000004</v>
      </c>
      <c r="C950" t="s">
        <v>34522</v>
      </c>
    </row>
    <row r="951" spans="1:3" x14ac:dyDescent="0.3">
      <c r="A951">
        <v>40.702500000000001</v>
      </c>
      <c r="B951">
        <v>-73.814964000000003</v>
      </c>
      <c r="C951" t="s">
        <v>34522</v>
      </c>
    </row>
    <row r="952" spans="1:3" x14ac:dyDescent="0.3">
      <c r="A952">
        <v>40.729008</v>
      </c>
      <c r="B952">
        <v>-73.993750000000006</v>
      </c>
      <c r="C952" t="s">
        <v>34523</v>
      </c>
    </row>
    <row r="953" spans="1:3" x14ac:dyDescent="0.3">
      <c r="A953">
        <v>40.695920000000001</v>
      </c>
      <c r="B953">
        <v>-73.838650000000001</v>
      </c>
      <c r="C953" t="s">
        <v>34522</v>
      </c>
    </row>
    <row r="954" spans="1:3" x14ac:dyDescent="0.3">
      <c r="A954">
        <v>40.681572000000003</v>
      </c>
      <c r="B954">
        <v>-73.925790000000006</v>
      </c>
      <c r="C954" t="s">
        <v>34525</v>
      </c>
    </row>
    <row r="955" spans="1:3" x14ac:dyDescent="0.3">
      <c r="A955">
        <v>40.607999999999997</v>
      </c>
      <c r="B955">
        <v>-74.001723999999996</v>
      </c>
      <c r="C955" t="s">
        <v>34525</v>
      </c>
    </row>
    <row r="956" spans="1:3" x14ac:dyDescent="0.3">
      <c r="A956">
        <v>40.624305999999997</v>
      </c>
      <c r="B956">
        <v>-74.138720000000006</v>
      </c>
      <c r="C956" t="s">
        <v>34524</v>
      </c>
    </row>
    <row r="957" spans="1:3" x14ac:dyDescent="0.3">
      <c r="A957">
        <v>40.763159999999999</v>
      </c>
      <c r="B957">
        <v>-73.816400000000002</v>
      </c>
      <c r="C957" t="s">
        <v>34522</v>
      </c>
    </row>
    <row r="958" spans="1:3" x14ac:dyDescent="0.3">
      <c r="A958">
        <v>40.793979999999998</v>
      </c>
      <c r="B958">
        <v>-73.972290000000001</v>
      </c>
      <c r="C958" t="s">
        <v>34523</v>
      </c>
    </row>
    <row r="959" spans="1:3" x14ac:dyDescent="0.3">
      <c r="A959">
        <v>40.822437000000001</v>
      </c>
      <c r="B959">
        <v>-73.934449999999998</v>
      </c>
      <c r="C959" t="s">
        <v>34523</v>
      </c>
    </row>
    <row r="960" spans="1:3" x14ac:dyDescent="0.3">
      <c r="A960">
        <v>40.762756000000003</v>
      </c>
      <c r="B960">
        <v>-73.822609999999997</v>
      </c>
      <c r="C960" t="s">
        <v>34522</v>
      </c>
    </row>
    <row r="961" spans="1:3" x14ac:dyDescent="0.3">
      <c r="A961">
        <v>40.674683000000002</v>
      </c>
      <c r="B961">
        <v>-73.894599999999997</v>
      </c>
      <c r="C961" t="s">
        <v>34525</v>
      </c>
    </row>
    <row r="962" spans="1:3" x14ac:dyDescent="0.3">
      <c r="A962">
        <v>40.787439999999997</v>
      </c>
      <c r="B962">
        <v>-73.944779999999994</v>
      </c>
      <c r="C962" t="s">
        <v>34523</v>
      </c>
    </row>
    <row r="963" spans="1:3" x14ac:dyDescent="0.3">
      <c r="A963">
        <v>40.857379999999999</v>
      </c>
      <c r="B963">
        <v>-73.929730000000006</v>
      </c>
      <c r="C963" t="s">
        <v>34523</v>
      </c>
    </row>
    <row r="964" spans="1:3" x14ac:dyDescent="0.3">
      <c r="A964">
        <v>40.81653</v>
      </c>
      <c r="B964">
        <v>-73.934880000000007</v>
      </c>
      <c r="C964" t="s">
        <v>34523</v>
      </c>
    </row>
    <row r="965" spans="1:3" x14ac:dyDescent="0.3">
      <c r="A965">
        <v>40.608955000000002</v>
      </c>
      <c r="B965">
        <v>-74.090459999999993</v>
      </c>
      <c r="C965" t="s">
        <v>34524</v>
      </c>
    </row>
    <row r="966" spans="1:3" x14ac:dyDescent="0.3">
      <c r="A966">
        <v>40.673499999999997</v>
      </c>
      <c r="B966">
        <v>-73.88503</v>
      </c>
      <c r="C966" t="s">
        <v>34525</v>
      </c>
    </row>
    <row r="967" spans="1:3" x14ac:dyDescent="0.3">
      <c r="A967">
        <v>40.665332999999997</v>
      </c>
      <c r="B967">
        <v>-73.992965999999996</v>
      </c>
      <c r="C967" t="s">
        <v>34525</v>
      </c>
    </row>
    <row r="968" spans="1:3" x14ac:dyDescent="0.3">
      <c r="A968">
        <v>40.676769999999998</v>
      </c>
      <c r="B968">
        <v>-73.889489999999995</v>
      </c>
      <c r="C968" t="s">
        <v>34525</v>
      </c>
    </row>
    <row r="969" spans="1:3" x14ac:dyDescent="0.3">
      <c r="A969">
        <v>40.678997000000003</v>
      </c>
      <c r="B969">
        <v>-73.793109999999999</v>
      </c>
      <c r="C969" t="s">
        <v>34522</v>
      </c>
    </row>
    <row r="970" spans="1:3" x14ac:dyDescent="0.3">
      <c r="A970">
        <v>40.76614</v>
      </c>
      <c r="B970">
        <v>-73.97166</v>
      </c>
      <c r="C970" t="s">
        <v>34523</v>
      </c>
    </row>
    <row r="971" spans="1:3" x14ac:dyDescent="0.3">
      <c r="A971">
        <v>40.594639999999998</v>
      </c>
      <c r="B971">
        <v>-73.952704999999995</v>
      </c>
      <c r="C971" t="s">
        <v>34525</v>
      </c>
    </row>
    <row r="972" spans="1:3" x14ac:dyDescent="0.3">
      <c r="A972">
        <v>40.754955000000002</v>
      </c>
      <c r="B972">
        <v>-73.853840000000005</v>
      </c>
      <c r="C972" t="s">
        <v>34522</v>
      </c>
    </row>
    <row r="973" spans="1:3" x14ac:dyDescent="0.3">
      <c r="A973">
        <v>40.668143999999998</v>
      </c>
      <c r="B973">
        <v>-73.881969999999995</v>
      </c>
      <c r="C973" t="s">
        <v>34525</v>
      </c>
    </row>
    <row r="974" spans="1:3" x14ac:dyDescent="0.3">
      <c r="A974">
        <v>40.676304000000002</v>
      </c>
      <c r="B974">
        <v>-73.82029</v>
      </c>
      <c r="C974" t="s">
        <v>34522</v>
      </c>
    </row>
    <row r="975" spans="1:3" x14ac:dyDescent="0.3">
      <c r="A975">
        <v>40.826714000000003</v>
      </c>
      <c r="B975">
        <v>-73.929860000000005</v>
      </c>
      <c r="C975" t="s">
        <v>34526</v>
      </c>
    </row>
    <row r="976" spans="1:3" x14ac:dyDescent="0.3">
      <c r="A976">
        <v>40.760890000000003</v>
      </c>
      <c r="B976">
        <v>-73.908600000000007</v>
      </c>
      <c r="C976" t="s">
        <v>34522</v>
      </c>
    </row>
    <row r="977" spans="1:3" x14ac:dyDescent="0.3">
      <c r="A977">
        <v>40.707954000000001</v>
      </c>
      <c r="B977">
        <v>-73.837149999999994</v>
      </c>
      <c r="C977" t="s">
        <v>34522</v>
      </c>
    </row>
    <row r="978" spans="1:3" x14ac:dyDescent="0.3">
      <c r="A978">
        <v>40.709834999999998</v>
      </c>
      <c r="B978">
        <v>-74.014885000000007</v>
      </c>
      <c r="C978" t="s">
        <v>34523</v>
      </c>
    </row>
    <row r="979" spans="1:3" x14ac:dyDescent="0.3">
      <c r="A979">
        <v>40.714500000000001</v>
      </c>
      <c r="B979">
        <v>-73.957565000000002</v>
      </c>
      <c r="C979" t="s">
        <v>34525</v>
      </c>
    </row>
    <row r="980" spans="1:3" x14ac:dyDescent="0.3">
      <c r="A980">
        <v>40.651367</v>
      </c>
      <c r="B980">
        <v>-73.955920000000006</v>
      </c>
      <c r="C980" t="s">
        <v>34525</v>
      </c>
    </row>
    <row r="981" spans="1:3" x14ac:dyDescent="0.3">
      <c r="A981">
        <v>40.614593999999997</v>
      </c>
      <c r="B981">
        <v>-74.002624999999995</v>
      </c>
      <c r="C981" t="s">
        <v>34525</v>
      </c>
    </row>
    <row r="982" spans="1:3" x14ac:dyDescent="0.3">
      <c r="A982">
        <v>40.889927</v>
      </c>
      <c r="B982">
        <v>-73.9084</v>
      </c>
      <c r="C982" t="s">
        <v>34526</v>
      </c>
    </row>
    <row r="983" spans="1:3" x14ac:dyDescent="0.3">
      <c r="A983">
        <v>40.767740000000003</v>
      </c>
      <c r="B983">
        <v>-73.879990000000006</v>
      </c>
      <c r="C983" t="s">
        <v>34522</v>
      </c>
    </row>
    <row r="984" spans="1:3" x14ac:dyDescent="0.3">
      <c r="A984">
        <v>40.65728</v>
      </c>
      <c r="B984">
        <v>-73.947365000000005</v>
      </c>
      <c r="C984" t="s">
        <v>34525</v>
      </c>
    </row>
    <row r="985" spans="1:3" x14ac:dyDescent="0.3">
      <c r="A985">
        <v>40.578389999999999</v>
      </c>
      <c r="B985">
        <v>-74.126945000000006</v>
      </c>
      <c r="C985" t="s">
        <v>34524</v>
      </c>
    </row>
    <row r="986" spans="1:3" x14ac:dyDescent="0.3">
      <c r="A986">
        <v>40.846764</v>
      </c>
      <c r="B986">
        <v>-73.933784000000003</v>
      </c>
      <c r="C986" t="s">
        <v>34523</v>
      </c>
    </row>
    <row r="987" spans="1:3" x14ac:dyDescent="0.3">
      <c r="A987">
        <v>40.533664999999999</v>
      </c>
      <c r="B987">
        <v>-74.171584999999993</v>
      </c>
      <c r="C987" t="s">
        <v>34524</v>
      </c>
    </row>
    <row r="988" spans="1:3" x14ac:dyDescent="0.3">
      <c r="A988">
        <v>40.822105000000001</v>
      </c>
      <c r="B988">
        <v>-73.900620000000004</v>
      </c>
      <c r="C988" t="s">
        <v>34526</v>
      </c>
    </row>
    <row r="989" spans="1:3" x14ac:dyDescent="0.3">
      <c r="A989">
        <v>40.710433999999999</v>
      </c>
      <c r="B989">
        <v>-73.838065999999998</v>
      </c>
      <c r="C989" t="s">
        <v>34522</v>
      </c>
    </row>
    <row r="990" spans="1:3" x14ac:dyDescent="0.3">
      <c r="A990">
        <v>40.73507</v>
      </c>
      <c r="B990">
        <v>-74.001975999999999</v>
      </c>
      <c r="C990" t="s">
        <v>34523</v>
      </c>
    </row>
    <row r="991" spans="1:3" x14ac:dyDescent="0.3">
      <c r="A991">
        <v>40.839866999999998</v>
      </c>
      <c r="B991">
        <v>-73.940640000000002</v>
      </c>
      <c r="C991" t="s">
        <v>34523</v>
      </c>
    </row>
    <row r="992" spans="1:3" x14ac:dyDescent="0.3">
      <c r="A992">
        <v>40.664658000000003</v>
      </c>
      <c r="B992">
        <v>-73.905590000000004</v>
      </c>
      <c r="C992" t="s">
        <v>34525</v>
      </c>
    </row>
    <row r="993" spans="1:3" x14ac:dyDescent="0.3">
      <c r="A993">
        <v>40.697257999999998</v>
      </c>
      <c r="B993">
        <v>-73.805750000000003</v>
      </c>
      <c r="C993" t="s">
        <v>34522</v>
      </c>
    </row>
    <row r="994" spans="1:3" x14ac:dyDescent="0.3">
      <c r="A994">
        <v>40.853580000000001</v>
      </c>
      <c r="B994">
        <v>-73.932236000000003</v>
      </c>
      <c r="C994" t="s">
        <v>34523</v>
      </c>
    </row>
    <row r="995" spans="1:3" x14ac:dyDescent="0.3">
      <c r="A995">
        <v>40.701008000000002</v>
      </c>
      <c r="B995">
        <v>-73.868179999999995</v>
      </c>
      <c r="C995" t="s">
        <v>34522</v>
      </c>
    </row>
    <row r="996" spans="1:3" x14ac:dyDescent="0.3">
      <c r="A996">
        <v>40.791046000000001</v>
      </c>
      <c r="B996">
        <v>-73.95138</v>
      </c>
      <c r="C996" t="s">
        <v>34523</v>
      </c>
    </row>
    <row r="997" spans="1:3" x14ac:dyDescent="0.3">
      <c r="A997">
        <v>40.754657999999999</v>
      </c>
      <c r="B997">
        <v>-73.833115000000006</v>
      </c>
      <c r="C997" t="s">
        <v>34522</v>
      </c>
    </row>
    <row r="998" spans="1:3" x14ac:dyDescent="0.3">
      <c r="A998">
        <v>40.692622999999998</v>
      </c>
      <c r="B998">
        <v>-73.923676</v>
      </c>
      <c r="C998" t="s">
        <v>34525</v>
      </c>
    </row>
    <row r="999" spans="1:3" x14ac:dyDescent="0.3">
      <c r="A999">
        <v>40.713478000000002</v>
      </c>
      <c r="B999">
        <v>-73.947599999999994</v>
      </c>
      <c r="C999" t="s">
        <v>34525</v>
      </c>
    </row>
    <row r="1000" spans="1:3" x14ac:dyDescent="0.3">
      <c r="A1000">
        <v>40.648777000000003</v>
      </c>
      <c r="B1000">
        <v>-73.920389999999998</v>
      </c>
      <c r="C1000" t="s">
        <v>34525</v>
      </c>
    </row>
    <row r="1001" spans="1:3" x14ac:dyDescent="0.3">
      <c r="A1001">
        <v>40.718429999999998</v>
      </c>
      <c r="B1001">
        <v>-74.000534000000002</v>
      </c>
      <c r="C1001" t="s">
        <v>34523</v>
      </c>
    </row>
    <row r="1002" spans="1:3" x14ac:dyDescent="0.3">
      <c r="A1002">
        <v>40.619149999999998</v>
      </c>
      <c r="B1002">
        <v>-73.971869999999996</v>
      </c>
      <c r="C1002" t="s">
        <v>34525</v>
      </c>
    </row>
    <row r="1003" spans="1:3" x14ac:dyDescent="0.3">
      <c r="A1003">
        <v>40.756500000000003</v>
      </c>
      <c r="B1003">
        <v>-73.733429999999998</v>
      </c>
      <c r="C1003" t="s">
        <v>34522</v>
      </c>
    </row>
    <row r="1004" spans="1:3" x14ac:dyDescent="0.3">
      <c r="A1004">
        <v>40.780650000000001</v>
      </c>
      <c r="B1004">
        <v>-73.976425000000006</v>
      </c>
      <c r="C1004" t="s">
        <v>34523</v>
      </c>
    </row>
    <row r="1005" spans="1:3" x14ac:dyDescent="0.3">
      <c r="A1005">
        <v>40.701495999999999</v>
      </c>
      <c r="B1005">
        <v>-74.011566000000002</v>
      </c>
      <c r="C1005" t="s">
        <v>34523</v>
      </c>
    </row>
    <row r="1006" spans="1:3" x14ac:dyDescent="0.3">
      <c r="A1006">
        <v>40.838659999999997</v>
      </c>
      <c r="B1006">
        <v>-73.906493999999995</v>
      </c>
      <c r="C1006" t="s">
        <v>34526</v>
      </c>
    </row>
    <row r="1007" spans="1:3" x14ac:dyDescent="0.3">
      <c r="A1007">
        <v>40.720478</v>
      </c>
      <c r="B1007">
        <v>-73.989720000000005</v>
      </c>
      <c r="C1007" t="s">
        <v>34523</v>
      </c>
    </row>
    <row r="1008" spans="1:3" x14ac:dyDescent="0.3">
      <c r="A1008">
        <v>40.748286999999998</v>
      </c>
      <c r="B1008">
        <v>-73.98818</v>
      </c>
      <c r="C1008" t="s">
        <v>34523</v>
      </c>
    </row>
    <row r="1009" spans="1:3" x14ac:dyDescent="0.3">
      <c r="A1009">
        <v>40.625599999999999</v>
      </c>
      <c r="B1009">
        <v>-74.153139999999993</v>
      </c>
      <c r="C1009" t="s">
        <v>34524</v>
      </c>
    </row>
    <row r="1010" spans="1:3" x14ac:dyDescent="0.3">
      <c r="A1010">
        <v>40.755760000000002</v>
      </c>
      <c r="B1010">
        <v>-73.73939</v>
      </c>
      <c r="C1010" t="s">
        <v>34522</v>
      </c>
    </row>
    <row r="1011" spans="1:3" x14ac:dyDescent="0.3">
      <c r="A1011">
        <v>40.741363999999997</v>
      </c>
      <c r="B1011">
        <v>-73.920959999999994</v>
      </c>
      <c r="C1011" t="s">
        <v>34522</v>
      </c>
    </row>
    <row r="1012" spans="1:3" x14ac:dyDescent="0.3">
      <c r="A1012">
        <v>40.726480000000002</v>
      </c>
      <c r="B1012">
        <v>-73.894419999999997</v>
      </c>
      <c r="C1012" t="s">
        <v>34522</v>
      </c>
    </row>
    <row r="1013" spans="1:3" x14ac:dyDescent="0.3">
      <c r="A1013">
        <v>40.724083</v>
      </c>
      <c r="B1013">
        <v>-73.978870000000001</v>
      </c>
      <c r="C1013" t="s">
        <v>34523</v>
      </c>
    </row>
    <row r="1014" spans="1:3" x14ac:dyDescent="0.3">
      <c r="A1014">
        <v>40.809196</v>
      </c>
      <c r="B1014">
        <v>-73.903480000000002</v>
      </c>
      <c r="C1014" t="s">
        <v>34526</v>
      </c>
    </row>
    <row r="1015" spans="1:3" x14ac:dyDescent="0.3">
      <c r="A1015">
        <v>40.637965999999999</v>
      </c>
      <c r="B1015">
        <v>-73.981894999999994</v>
      </c>
      <c r="C1015" t="s">
        <v>34525</v>
      </c>
    </row>
    <row r="1016" spans="1:3" x14ac:dyDescent="0.3">
      <c r="A1016">
        <v>40.625945999999999</v>
      </c>
      <c r="B1016">
        <v>-74.148579999999995</v>
      </c>
      <c r="C1016" t="s">
        <v>34524</v>
      </c>
    </row>
    <row r="1017" spans="1:3" x14ac:dyDescent="0.3">
      <c r="A1017">
        <v>40.615519999999997</v>
      </c>
      <c r="B1017">
        <v>-74.160679999999999</v>
      </c>
      <c r="C1017" t="s">
        <v>34524</v>
      </c>
    </row>
    <row r="1018" spans="1:3" x14ac:dyDescent="0.3">
      <c r="A1018">
        <v>40.823647000000001</v>
      </c>
      <c r="B1018">
        <v>-73.878429999999994</v>
      </c>
      <c r="C1018" t="s">
        <v>34526</v>
      </c>
    </row>
    <row r="1019" spans="1:3" x14ac:dyDescent="0.3">
      <c r="A1019">
        <v>40.850380000000001</v>
      </c>
      <c r="B1019">
        <v>-73.906989999999993</v>
      </c>
      <c r="C1019" t="s">
        <v>34526</v>
      </c>
    </row>
    <row r="1020" spans="1:3" x14ac:dyDescent="0.3">
      <c r="A1020">
        <v>40.802371999999998</v>
      </c>
      <c r="B1020">
        <v>-73.964309999999998</v>
      </c>
      <c r="C1020" t="s">
        <v>34523</v>
      </c>
    </row>
    <row r="1021" spans="1:3" x14ac:dyDescent="0.3">
      <c r="A1021">
        <v>40.638350000000003</v>
      </c>
      <c r="B1021">
        <v>-74.140045000000001</v>
      </c>
      <c r="C1021" t="s">
        <v>34524</v>
      </c>
    </row>
    <row r="1022" spans="1:3" x14ac:dyDescent="0.3">
      <c r="A1022">
        <v>40.593296000000002</v>
      </c>
      <c r="B1022">
        <v>-73.791030000000006</v>
      </c>
      <c r="C1022" t="s">
        <v>34522</v>
      </c>
    </row>
    <row r="1023" spans="1:3" x14ac:dyDescent="0.3">
      <c r="A1023">
        <v>40.527393000000004</v>
      </c>
      <c r="B1023">
        <v>-74.220275999999998</v>
      </c>
      <c r="C1023" t="s">
        <v>34524</v>
      </c>
    </row>
    <row r="1024" spans="1:3" x14ac:dyDescent="0.3">
      <c r="A1024">
        <v>40.864674000000001</v>
      </c>
      <c r="B1024">
        <v>-73.896834999999996</v>
      </c>
      <c r="C1024" t="s">
        <v>34526</v>
      </c>
    </row>
    <row r="1025" spans="1:3" x14ac:dyDescent="0.3">
      <c r="A1025">
        <v>40.680160000000001</v>
      </c>
      <c r="B1025">
        <v>-73.893196000000003</v>
      </c>
      <c r="C1025" t="s">
        <v>34525</v>
      </c>
    </row>
    <row r="1026" spans="1:3" x14ac:dyDescent="0.3">
      <c r="A1026">
        <v>40.640537000000002</v>
      </c>
      <c r="B1026">
        <v>-73.980080000000001</v>
      </c>
      <c r="C1026" t="s">
        <v>34525</v>
      </c>
    </row>
    <row r="1027" spans="1:3" x14ac:dyDescent="0.3">
      <c r="A1027">
        <v>40.647599999999997</v>
      </c>
      <c r="B1027">
        <v>-73.881484999999998</v>
      </c>
      <c r="C1027" t="s">
        <v>34525</v>
      </c>
    </row>
    <row r="1028" spans="1:3" x14ac:dyDescent="0.3">
      <c r="A1028">
        <v>40.775641999999998</v>
      </c>
      <c r="B1028">
        <v>-73.958404999999999</v>
      </c>
      <c r="C1028" t="s">
        <v>34523</v>
      </c>
    </row>
    <row r="1029" spans="1:3" x14ac:dyDescent="0.3">
      <c r="A1029">
        <v>40.84299</v>
      </c>
      <c r="B1029">
        <v>-73.826250000000002</v>
      </c>
      <c r="C1029" t="s">
        <v>34526</v>
      </c>
    </row>
    <row r="1030" spans="1:3" x14ac:dyDescent="0.3">
      <c r="A1030">
        <v>40.862685999999997</v>
      </c>
      <c r="B1030">
        <v>-73.911869999999993</v>
      </c>
      <c r="C1030" t="s">
        <v>34526</v>
      </c>
    </row>
    <row r="1031" spans="1:3" x14ac:dyDescent="0.3">
      <c r="A1031">
        <v>40.752094</v>
      </c>
      <c r="B1031">
        <v>-73.925963999999993</v>
      </c>
      <c r="C1031" t="s">
        <v>34522</v>
      </c>
    </row>
    <row r="1032" spans="1:3" x14ac:dyDescent="0.3">
      <c r="A1032">
        <v>40.687435000000001</v>
      </c>
      <c r="B1032">
        <v>-73.865600000000001</v>
      </c>
      <c r="C1032" t="s">
        <v>34522</v>
      </c>
    </row>
    <row r="1033" spans="1:3" x14ac:dyDescent="0.3">
      <c r="A1033">
        <v>40.610084999999998</v>
      </c>
      <c r="B1033">
        <v>-74.116680000000002</v>
      </c>
      <c r="C1033" t="s">
        <v>34524</v>
      </c>
    </row>
    <row r="1034" spans="1:3" x14ac:dyDescent="0.3">
      <c r="A1034">
        <v>40.571624999999997</v>
      </c>
      <c r="B1034">
        <v>-74.111919999999998</v>
      </c>
      <c r="C1034" t="s">
        <v>34524</v>
      </c>
    </row>
    <row r="1035" spans="1:3" x14ac:dyDescent="0.3">
      <c r="A1035">
        <v>40.729652000000002</v>
      </c>
      <c r="B1035">
        <v>-74.002210000000005</v>
      </c>
      <c r="C1035" t="s">
        <v>34523</v>
      </c>
    </row>
    <row r="1036" spans="1:3" x14ac:dyDescent="0.3">
      <c r="A1036">
        <v>40.849200000000003</v>
      </c>
      <c r="B1036">
        <v>-73.827160000000006</v>
      </c>
      <c r="C1036" t="s">
        <v>34526</v>
      </c>
    </row>
    <row r="1037" spans="1:3" x14ac:dyDescent="0.3">
      <c r="A1037">
        <v>40.781852999999998</v>
      </c>
      <c r="B1037">
        <v>-73.825230000000005</v>
      </c>
      <c r="C1037" t="s">
        <v>34522</v>
      </c>
    </row>
    <row r="1038" spans="1:3" x14ac:dyDescent="0.3">
      <c r="A1038">
        <v>40.645995999999997</v>
      </c>
      <c r="B1038">
        <v>-74.016450000000006</v>
      </c>
      <c r="C1038" t="s">
        <v>34525</v>
      </c>
    </row>
    <row r="1039" spans="1:3" x14ac:dyDescent="0.3">
      <c r="A1039">
        <v>40.669795999999998</v>
      </c>
      <c r="B1039">
        <v>-73.870570000000001</v>
      </c>
      <c r="C1039" t="s">
        <v>34525</v>
      </c>
    </row>
    <row r="1040" spans="1:3" x14ac:dyDescent="0.3">
      <c r="A1040">
        <v>40.689964000000003</v>
      </c>
      <c r="B1040">
        <v>-73.796775999999994</v>
      </c>
      <c r="C1040" t="s">
        <v>34522</v>
      </c>
    </row>
    <row r="1041" spans="1:3" x14ac:dyDescent="0.3">
      <c r="A1041">
        <v>40.62567</v>
      </c>
      <c r="B1041">
        <v>-74.143020000000007</v>
      </c>
      <c r="C1041" t="s">
        <v>34524</v>
      </c>
    </row>
    <row r="1042" spans="1:3" x14ac:dyDescent="0.3">
      <c r="A1042">
        <v>40.740810000000003</v>
      </c>
      <c r="B1042">
        <v>-73.898899999999998</v>
      </c>
      <c r="C1042" t="s">
        <v>34522</v>
      </c>
    </row>
    <row r="1043" spans="1:3" x14ac:dyDescent="0.3">
      <c r="A1043">
        <v>40.651156999999998</v>
      </c>
      <c r="B1043">
        <v>-73.918143999999998</v>
      </c>
      <c r="C1043" t="s">
        <v>34525</v>
      </c>
    </row>
    <row r="1044" spans="1:3" x14ac:dyDescent="0.3">
      <c r="A1044">
        <v>40.759839999999997</v>
      </c>
      <c r="B1044">
        <v>-73.906334000000001</v>
      </c>
      <c r="C1044" t="s">
        <v>34522</v>
      </c>
    </row>
    <row r="1045" spans="1:3" x14ac:dyDescent="0.3">
      <c r="A1045">
        <v>40.834057000000001</v>
      </c>
      <c r="B1045">
        <v>-73.88973</v>
      </c>
      <c r="C1045" t="s">
        <v>34526</v>
      </c>
    </row>
    <row r="1046" spans="1:3" x14ac:dyDescent="0.3">
      <c r="A1046">
        <v>40.739750000000001</v>
      </c>
      <c r="B1046">
        <v>-74.002529999999993</v>
      </c>
      <c r="C1046" t="s">
        <v>34523</v>
      </c>
    </row>
    <row r="1047" spans="1:3" x14ac:dyDescent="0.3">
      <c r="A1047">
        <v>40.683160000000001</v>
      </c>
      <c r="B1047">
        <v>-73.938090000000003</v>
      </c>
      <c r="C1047" t="s">
        <v>34525</v>
      </c>
    </row>
    <row r="1048" spans="1:3" x14ac:dyDescent="0.3">
      <c r="A1048">
        <v>40.782158000000003</v>
      </c>
      <c r="B1048">
        <v>-73.95787</v>
      </c>
      <c r="C1048" t="s">
        <v>34523</v>
      </c>
    </row>
    <row r="1049" spans="1:3" x14ac:dyDescent="0.3">
      <c r="A1049">
        <v>40.674644000000001</v>
      </c>
      <c r="B1049">
        <v>-73.886179999999996</v>
      </c>
      <c r="C1049" t="s">
        <v>34525</v>
      </c>
    </row>
    <row r="1050" spans="1:3" x14ac:dyDescent="0.3">
      <c r="A1050">
        <v>40.744002999999999</v>
      </c>
      <c r="B1050">
        <v>-73.999420000000001</v>
      </c>
      <c r="C1050" t="s">
        <v>34523</v>
      </c>
    </row>
    <row r="1051" spans="1:3" x14ac:dyDescent="0.3">
      <c r="A1051">
        <v>40.871659999999999</v>
      </c>
      <c r="B1051">
        <v>-73.929029999999997</v>
      </c>
      <c r="C1051" t="s">
        <v>34523</v>
      </c>
    </row>
    <row r="1052" spans="1:3" x14ac:dyDescent="0.3">
      <c r="A1052">
        <v>40.70241</v>
      </c>
      <c r="B1052">
        <v>-73.993256000000002</v>
      </c>
      <c r="C1052" t="s">
        <v>34525</v>
      </c>
    </row>
    <row r="1053" spans="1:3" x14ac:dyDescent="0.3">
      <c r="A1053">
        <v>40.710740000000001</v>
      </c>
      <c r="B1053">
        <v>-73.982740000000007</v>
      </c>
      <c r="C1053" t="s">
        <v>34523</v>
      </c>
    </row>
    <row r="1054" spans="1:3" x14ac:dyDescent="0.3">
      <c r="A1054">
        <v>40.882190000000001</v>
      </c>
      <c r="B1054">
        <v>-73.850660000000005</v>
      </c>
      <c r="C1054" t="s">
        <v>34526</v>
      </c>
    </row>
    <row r="1055" spans="1:3" x14ac:dyDescent="0.3">
      <c r="A1055">
        <v>40.751244</v>
      </c>
      <c r="B1055">
        <v>-73.942276000000007</v>
      </c>
      <c r="C1055" t="s">
        <v>34522</v>
      </c>
    </row>
    <row r="1056" spans="1:3" x14ac:dyDescent="0.3">
      <c r="A1056">
        <v>40.543010000000002</v>
      </c>
      <c r="B1056">
        <v>-74.198530000000005</v>
      </c>
      <c r="C1056" t="s">
        <v>34524</v>
      </c>
    </row>
    <row r="1057" spans="1:3" x14ac:dyDescent="0.3">
      <c r="A1057">
        <v>40.764083999999997</v>
      </c>
      <c r="B1057">
        <v>-73.833359999999999</v>
      </c>
      <c r="C1057" t="s">
        <v>34522</v>
      </c>
    </row>
    <row r="1058" spans="1:3" x14ac:dyDescent="0.3">
      <c r="A1058">
        <v>40.652389999999997</v>
      </c>
      <c r="B1058">
        <v>-73.926550000000006</v>
      </c>
      <c r="C1058" t="s">
        <v>34525</v>
      </c>
    </row>
    <row r="1059" spans="1:3" x14ac:dyDescent="0.3">
      <c r="A1059">
        <v>40.726863999999999</v>
      </c>
      <c r="B1059">
        <v>-73.851990000000001</v>
      </c>
      <c r="C1059" t="s">
        <v>34522</v>
      </c>
    </row>
    <row r="1060" spans="1:3" x14ac:dyDescent="0.3">
      <c r="A1060">
        <v>40.548859999999998</v>
      </c>
      <c r="B1060">
        <v>-74.20017</v>
      </c>
      <c r="C1060" t="s">
        <v>34524</v>
      </c>
    </row>
    <row r="1061" spans="1:3" x14ac:dyDescent="0.3">
      <c r="A1061">
        <v>40.586536000000002</v>
      </c>
      <c r="B1061">
        <v>-73.933449999999993</v>
      </c>
      <c r="C1061" t="s">
        <v>34525</v>
      </c>
    </row>
    <row r="1062" spans="1:3" x14ac:dyDescent="0.3">
      <c r="A1062">
        <v>40.83717</v>
      </c>
      <c r="B1062">
        <v>-73.948905999999994</v>
      </c>
      <c r="C1062" t="s">
        <v>34523</v>
      </c>
    </row>
    <row r="1063" spans="1:3" x14ac:dyDescent="0.3">
      <c r="A1063">
        <v>40.660769999999999</v>
      </c>
      <c r="B1063">
        <v>-73.895510000000002</v>
      </c>
      <c r="C1063" t="s">
        <v>34525</v>
      </c>
    </row>
    <row r="1064" spans="1:3" x14ac:dyDescent="0.3">
      <c r="A1064">
        <v>40.639113999999999</v>
      </c>
      <c r="B1064">
        <v>-73.954279999999997</v>
      </c>
      <c r="C1064" t="s">
        <v>34525</v>
      </c>
    </row>
    <row r="1065" spans="1:3" x14ac:dyDescent="0.3">
      <c r="A1065">
        <v>40.641060000000003</v>
      </c>
      <c r="B1065">
        <v>-73.972274999999996</v>
      </c>
      <c r="C1065" t="s">
        <v>34525</v>
      </c>
    </row>
    <row r="1066" spans="1:3" x14ac:dyDescent="0.3">
      <c r="A1066">
        <v>40.665730000000003</v>
      </c>
      <c r="B1066">
        <v>-73.750119999999995</v>
      </c>
      <c r="C1066" t="s">
        <v>34522</v>
      </c>
    </row>
    <row r="1067" spans="1:3" x14ac:dyDescent="0.3">
      <c r="A1067">
        <v>40.832535</v>
      </c>
      <c r="B1067">
        <v>-73.857969999999995</v>
      </c>
      <c r="C1067" t="s">
        <v>34526</v>
      </c>
    </row>
    <row r="1068" spans="1:3" x14ac:dyDescent="0.3">
      <c r="A1068">
        <v>40.69314</v>
      </c>
      <c r="B1068">
        <v>-73.744860000000003</v>
      </c>
      <c r="C1068" t="s">
        <v>34522</v>
      </c>
    </row>
    <row r="1069" spans="1:3" x14ac:dyDescent="0.3">
      <c r="A1069">
        <v>40.767809999999997</v>
      </c>
      <c r="B1069">
        <v>-73.962019999999995</v>
      </c>
      <c r="C1069" t="s">
        <v>34523</v>
      </c>
    </row>
    <row r="1070" spans="1:3" x14ac:dyDescent="0.3">
      <c r="A1070">
        <v>40.604958000000003</v>
      </c>
      <c r="B1070">
        <v>-73.762214999999998</v>
      </c>
      <c r="C1070" t="s">
        <v>34522</v>
      </c>
    </row>
    <row r="1071" spans="1:3" x14ac:dyDescent="0.3">
      <c r="A1071">
        <v>40.685752999999998</v>
      </c>
      <c r="B1071">
        <v>-73.840774999999994</v>
      </c>
      <c r="C1071" t="s">
        <v>34522</v>
      </c>
    </row>
    <row r="1072" spans="1:3" x14ac:dyDescent="0.3">
      <c r="A1072">
        <v>40.81955</v>
      </c>
      <c r="B1072">
        <v>-73.901669999999996</v>
      </c>
      <c r="C1072" t="s">
        <v>34526</v>
      </c>
    </row>
    <row r="1073" spans="1:3" x14ac:dyDescent="0.3">
      <c r="A1073">
        <v>40.849235999999998</v>
      </c>
      <c r="B1073">
        <v>-73.92371</v>
      </c>
      <c r="C1073" t="s">
        <v>34526</v>
      </c>
    </row>
    <row r="1074" spans="1:3" x14ac:dyDescent="0.3">
      <c r="A1074">
        <v>40.746493999999998</v>
      </c>
      <c r="B1074">
        <v>-73.932274000000007</v>
      </c>
      <c r="C1074" t="s">
        <v>34522</v>
      </c>
    </row>
    <row r="1075" spans="1:3" x14ac:dyDescent="0.3">
      <c r="A1075">
        <v>40.605069999999998</v>
      </c>
      <c r="B1075">
        <v>-73.979129999999998</v>
      </c>
      <c r="C1075" t="s">
        <v>34525</v>
      </c>
    </row>
    <row r="1076" spans="1:3" x14ac:dyDescent="0.3">
      <c r="A1076">
        <v>40.819057000000001</v>
      </c>
      <c r="B1076">
        <v>-73.929230000000004</v>
      </c>
      <c r="C1076" t="s">
        <v>34526</v>
      </c>
    </row>
    <row r="1077" spans="1:3" x14ac:dyDescent="0.3">
      <c r="A1077">
        <v>40.748848000000002</v>
      </c>
      <c r="B1077">
        <v>-73.759026000000006</v>
      </c>
      <c r="C1077" t="s">
        <v>34522</v>
      </c>
    </row>
    <row r="1078" spans="1:3" x14ac:dyDescent="0.3">
      <c r="A1078">
        <v>40.626373000000001</v>
      </c>
      <c r="B1078">
        <v>-73.997540000000001</v>
      </c>
      <c r="C1078" t="s">
        <v>34525</v>
      </c>
    </row>
    <row r="1079" spans="1:3" x14ac:dyDescent="0.3">
      <c r="A1079">
        <v>40.837110000000003</v>
      </c>
      <c r="B1079">
        <v>-73.913734000000005</v>
      </c>
      <c r="C1079" t="s">
        <v>34526</v>
      </c>
    </row>
    <row r="1080" spans="1:3" x14ac:dyDescent="0.3">
      <c r="A1080">
        <v>40.696357999999996</v>
      </c>
      <c r="B1080">
        <v>-73.731390000000005</v>
      </c>
      <c r="C1080" t="s">
        <v>34522</v>
      </c>
    </row>
    <row r="1081" spans="1:3" x14ac:dyDescent="0.3">
      <c r="A1081">
        <v>40.700676000000001</v>
      </c>
      <c r="B1081">
        <v>-73.827259999999995</v>
      </c>
      <c r="C1081" t="s">
        <v>34522</v>
      </c>
    </row>
    <row r="1082" spans="1:3" x14ac:dyDescent="0.3">
      <c r="A1082">
        <v>40.715007999999997</v>
      </c>
      <c r="B1082">
        <v>-73.818010000000001</v>
      </c>
      <c r="C1082" t="s">
        <v>34522</v>
      </c>
    </row>
    <row r="1083" spans="1:3" x14ac:dyDescent="0.3">
      <c r="A1083">
        <v>40.843899999999998</v>
      </c>
      <c r="B1083">
        <v>-73.911699999999996</v>
      </c>
      <c r="C1083" t="s">
        <v>34526</v>
      </c>
    </row>
    <row r="1084" spans="1:3" x14ac:dyDescent="0.3">
      <c r="A1084">
        <v>40.715877999999996</v>
      </c>
      <c r="B1084">
        <v>-73.841255000000004</v>
      </c>
      <c r="C1084" t="s">
        <v>34522</v>
      </c>
    </row>
    <row r="1085" spans="1:3" x14ac:dyDescent="0.3">
      <c r="A1085">
        <v>40.728520000000003</v>
      </c>
      <c r="B1085">
        <v>-73.905730000000005</v>
      </c>
      <c r="C1085" t="s">
        <v>34522</v>
      </c>
    </row>
    <row r="1086" spans="1:3" x14ac:dyDescent="0.3">
      <c r="A1086">
        <v>40.645805000000003</v>
      </c>
      <c r="B1086">
        <v>-74.002420000000001</v>
      </c>
      <c r="C1086" t="s">
        <v>34525</v>
      </c>
    </row>
    <row r="1087" spans="1:3" x14ac:dyDescent="0.3">
      <c r="A1087">
        <v>40.70487</v>
      </c>
      <c r="B1087">
        <v>-73.739980000000003</v>
      </c>
      <c r="C1087" t="s">
        <v>34522</v>
      </c>
    </row>
    <row r="1088" spans="1:3" x14ac:dyDescent="0.3">
      <c r="A1088">
        <v>40.710116999999997</v>
      </c>
      <c r="B1088">
        <v>-73.761246</v>
      </c>
      <c r="C1088" t="s">
        <v>34522</v>
      </c>
    </row>
    <row r="1089" spans="1:3" x14ac:dyDescent="0.3">
      <c r="A1089">
        <v>40.753720000000001</v>
      </c>
      <c r="B1089">
        <v>-73.832830000000001</v>
      </c>
      <c r="C1089" t="s">
        <v>34522</v>
      </c>
    </row>
    <row r="1090" spans="1:3" x14ac:dyDescent="0.3">
      <c r="A1090">
        <v>40.650585</v>
      </c>
      <c r="B1090">
        <v>-73.922520000000006</v>
      </c>
      <c r="C1090" t="s">
        <v>34525</v>
      </c>
    </row>
    <row r="1091" spans="1:3" x14ac:dyDescent="0.3">
      <c r="A1091">
        <v>40.771385000000002</v>
      </c>
      <c r="B1091">
        <v>-73.956479999999999</v>
      </c>
      <c r="C1091" t="s">
        <v>34523</v>
      </c>
    </row>
    <row r="1092" spans="1:3" x14ac:dyDescent="0.3">
      <c r="A1092">
        <v>40.705253999999996</v>
      </c>
      <c r="B1092">
        <v>-73.925349999999995</v>
      </c>
      <c r="C1092" t="s">
        <v>34525</v>
      </c>
    </row>
    <row r="1093" spans="1:3" x14ac:dyDescent="0.3">
      <c r="A1093">
        <v>40.850450000000002</v>
      </c>
      <c r="B1093">
        <v>-73.936670000000007</v>
      </c>
      <c r="C1093" t="s">
        <v>34523</v>
      </c>
    </row>
    <row r="1094" spans="1:3" x14ac:dyDescent="0.3">
      <c r="A1094">
        <v>40.763587999999999</v>
      </c>
      <c r="B1094">
        <v>-73.836029999999994</v>
      </c>
      <c r="C1094" t="s">
        <v>34522</v>
      </c>
    </row>
    <row r="1095" spans="1:3" x14ac:dyDescent="0.3">
      <c r="A1095">
        <v>40.613686000000001</v>
      </c>
      <c r="B1095">
        <v>-74.142685</v>
      </c>
      <c r="C1095" t="s">
        <v>34524</v>
      </c>
    </row>
    <row r="1096" spans="1:3" x14ac:dyDescent="0.3">
      <c r="A1096">
        <v>40.602573</v>
      </c>
      <c r="B1096">
        <v>-73.94332</v>
      </c>
      <c r="C1096" t="s">
        <v>34525</v>
      </c>
    </row>
    <row r="1097" spans="1:3" x14ac:dyDescent="0.3">
      <c r="A1097">
        <v>40.709094999999998</v>
      </c>
      <c r="B1097">
        <v>-73.996219999999994</v>
      </c>
      <c r="C1097" t="s">
        <v>34523</v>
      </c>
    </row>
    <row r="1098" spans="1:3" x14ac:dyDescent="0.3">
      <c r="A1098">
        <v>40.774676999999997</v>
      </c>
      <c r="B1098">
        <v>-73.982209999999995</v>
      </c>
      <c r="C1098" t="s">
        <v>34523</v>
      </c>
    </row>
    <row r="1099" spans="1:3" x14ac:dyDescent="0.3">
      <c r="A1099">
        <v>40.744729999999997</v>
      </c>
      <c r="B1099">
        <v>-73.933589999999995</v>
      </c>
      <c r="C1099" t="s">
        <v>34522</v>
      </c>
    </row>
    <row r="1100" spans="1:3" x14ac:dyDescent="0.3">
      <c r="A1100">
        <v>40.686065999999997</v>
      </c>
      <c r="B1100">
        <v>-73.971435999999997</v>
      </c>
      <c r="C1100" t="s">
        <v>34525</v>
      </c>
    </row>
    <row r="1101" spans="1:3" x14ac:dyDescent="0.3">
      <c r="A1101">
        <v>40.877524999999999</v>
      </c>
      <c r="B1101">
        <v>-73.864429999999999</v>
      </c>
      <c r="C1101" t="s">
        <v>34526</v>
      </c>
    </row>
    <row r="1102" spans="1:3" x14ac:dyDescent="0.3">
      <c r="A1102">
        <v>40.629657999999999</v>
      </c>
      <c r="B1102">
        <v>-74.140609999999995</v>
      </c>
      <c r="C1102" t="s">
        <v>34524</v>
      </c>
    </row>
    <row r="1103" spans="1:3" x14ac:dyDescent="0.3">
      <c r="A1103">
        <v>40.634112999999999</v>
      </c>
      <c r="B1103">
        <v>-73.996660000000006</v>
      </c>
      <c r="C1103" t="s">
        <v>34525</v>
      </c>
    </row>
    <row r="1104" spans="1:3" x14ac:dyDescent="0.3">
      <c r="A1104">
        <v>40.607655000000001</v>
      </c>
      <c r="B1104">
        <v>-73.998670000000004</v>
      </c>
      <c r="C1104" t="s">
        <v>34525</v>
      </c>
    </row>
    <row r="1105" spans="1:3" x14ac:dyDescent="0.3">
      <c r="A1105">
        <v>40.818947000000001</v>
      </c>
      <c r="B1105">
        <v>-73.952209999999994</v>
      </c>
      <c r="C1105" t="s">
        <v>34523</v>
      </c>
    </row>
    <row r="1106" spans="1:3" x14ac:dyDescent="0.3">
      <c r="A1106">
        <v>40.858367999999999</v>
      </c>
      <c r="B1106">
        <v>-73.903914999999998</v>
      </c>
      <c r="C1106" t="s">
        <v>34526</v>
      </c>
    </row>
    <row r="1107" spans="1:3" x14ac:dyDescent="0.3">
      <c r="A1107">
        <v>40.603583999999998</v>
      </c>
      <c r="B1107">
        <v>-74.018420000000006</v>
      </c>
      <c r="C1107" t="s">
        <v>34525</v>
      </c>
    </row>
    <row r="1108" spans="1:3" x14ac:dyDescent="0.3">
      <c r="A1108">
        <v>40.584384999999997</v>
      </c>
      <c r="B1108">
        <v>-73.823279999999997</v>
      </c>
      <c r="C1108" t="s">
        <v>34522</v>
      </c>
    </row>
    <row r="1109" spans="1:3" x14ac:dyDescent="0.3">
      <c r="A1109">
        <v>40.701630000000002</v>
      </c>
      <c r="B1109">
        <v>-73.989684999999994</v>
      </c>
      <c r="C1109" t="s">
        <v>34525</v>
      </c>
    </row>
    <row r="1110" spans="1:3" x14ac:dyDescent="0.3">
      <c r="A1110">
        <v>40.903550000000003</v>
      </c>
      <c r="B1110">
        <v>-73.854836000000006</v>
      </c>
      <c r="C1110" t="s">
        <v>34526</v>
      </c>
    </row>
    <row r="1111" spans="1:3" x14ac:dyDescent="0.3">
      <c r="A1111">
        <v>40.78848</v>
      </c>
      <c r="B1111">
        <v>-73.951139999999995</v>
      </c>
      <c r="C1111" t="s">
        <v>34523</v>
      </c>
    </row>
    <row r="1112" spans="1:3" x14ac:dyDescent="0.3">
      <c r="A1112">
        <v>40.711905999999999</v>
      </c>
      <c r="B1112">
        <v>-74.006039999999999</v>
      </c>
      <c r="C1112" t="s">
        <v>34523</v>
      </c>
    </row>
    <row r="1113" spans="1:3" x14ac:dyDescent="0.3">
      <c r="A1113">
        <v>40.617992000000001</v>
      </c>
      <c r="B1113">
        <v>-73.940380000000005</v>
      </c>
      <c r="C1113" t="s">
        <v>34525</v>
      </c>
    </row>
    <row r="1114" spans="1:3" x14ac:dyDescent="0.3">
      <c r="A1114">
        <v>40.825904999999999</v>
      </c>
      <c r="B1114">
        <v>-73.947119999999998</v>
      </c>
      <c r="C1114" t="s">
        <v>34523</v>
      </c>
    </row>
    <row r="1115" spans="1:3" x14ac:dyDescent="0.3">
      <c r="A1115">
        <v>40.621540000000003</v>
      </c>
      <c r="B1115">
        <v>-73.924239999999998</v>
      </c>
      <c r="C1115" t="s">
        <v>34525</v>
      </c>
    </row>
    <row r="1116" spans="1:3" x14ac:dyDescent="0.3">
      <c r="A1116">
        <v>40.505012999999998</v>
      </c>
      <c r="B1116">
        <v>-74.240740000000002</v>
      </c>
      <c r="C1116" t="s">
        <v>34524</v>
      </c>
    </row>
    <row r="1117" spans="1:3" x14ac:dyDescent="0.3">
      <c r="A1117">
        <v>40.698</v>
      </c>
      <c r="B1117">
        <v>-73.974789999999999</v>
      </c>
      <c r="C1117" t="s">
        <v>34525</v>
      </c>
    </row>
    <row r="1118" spans="1:3" x14ac:dyDescent="0.3">
      <c r="A1118">
        <v>40.625552999999996</v>
      </c>
      <c r="B1118">
        <v>-74.161339999999996</v>
      </c>
      <c r="C1118" t="s">
        <v>34524</v>
      </c>
    </row>
    <row r="1119" spans="1:3" x14ac:dyDescent="0.3">
      <c r="A1119">
        <v>40.758743000000003</v>
      </c>
      <c r="B1119">
        <v>-73.804214000000002</v>
      </c>
      <c r="C1119" t="s">
        <v>34522</v>
      </c>
    </row>
    <row r="1120" spans="1:3" x14ac:dyDescent="0.3">
      <c r="A1120">
        <v>40.73883</v>
      </c>
      <c r="B1120">
        <v>-73.983153999999999</v>
      </c>
      <c r="C1120" t="s">
        <v>34523</v>
      </c>
    </row>
    <row r="1121" spans="1:3" x14ac:dyDescent="0.3">
      <c r="A1121">
        <v>40.666435</v>
      </c>
      <c r="B1121">
        <v>-73.762799999999999</v>
      </c>
      <c r="C1121" t="s">
        <v>34522</v>
      </c>
    </row>
    <row r="1122" spans="1:3" x14ac:dyDescent="0.3">
      <c r="A1122">
        <v>40.693199999999997</v>
      </c>
      <c r="B1122">
        <v>-73.784499999999994</v>
      </c>
      <c r="C1122" t="s">
        <v>34522</v>
      </c>
    </row>
    <row r="1123" spans="1:3" x14ac:dyDescent="0.3">
      <c r="A1123">
        <v>40.728020000000001</v>
      </c>
      <c r="B1123">
        <v>-73.886319999999998</v>
      </c>
      <c r="C1123" t="s">
        <v>34522</v>
      </c>
    </row>
    <row r="1124" spans="1:3" x14ac:dyDescent="0.3">
      <c r="A1124">
        <v>40.666229999999999</v>
      </c>
      <c r="B1124">
        <v>-73.797169999999994</v>
      </c>
      <c r="C1124" t="s">
        <v>34522</v>
      </c>
    </row>
    <row r="1125" spans="1:3" x14ac:dyDescent="0.3">
      <c r="A1125">
        <v>40.82</v>
      </c>
      <c r="B1125">
        <v>-73.958870000000005</v>
      </c>
      <c r="C1125" t="s">
        <v>34523</v>
      </c>
    </row>
    <row r="1126" spans="1:3" x14ac:dyDescent="0.3">
      <c r="A1126">
        <v>40.529373</v>
      </c>
      <c r="B1126">
        <v>-74.161354000000003</v>
      </c>
      <c r="C1126" t="s">
        <v>34524</v>
      </c>
    </row>
    <row r="1127" spans="1:3" x14ac:dyDescent="0.3">
      <c r="A1127">
        <v>40.687890000000003</v>
      </c>
      <c r="B1127">
        <v>-73.936035000000004</v>
      </c>
      <c r="C1127" t="s">
        <v>34525</v>
      </c>
    </row>
    <row r="1128" spans="1:3" x14ac:dyDescent="0.3">
      <c r="A1128">
        <v>40.855072</v>
      </c>
      <c r="B1128">
        <v>-73.872055000000003</v>
      </c>
      <c r="C1128" t="s">
        <v>34526</v>
      </c>
    </row>
    <row r="1129" spans="1:3" x14ac:dyDescent="0.3">
      <c r="A1129">
        <v>40.764710000000001</v>
      </c>
      <c r="B1129">
        <v>-73.830696000000003</v>
      </c>
      <c r="C1129" t="s">
        <v>34522</v>
      </c>
    </row>
    <row r="1130" spans="1:3" x14ac:dyDescent="0.3">
      <c r="A1130">
        <v>40.814779999999999</v>
      </c>
      <c r="B1130">
        <v>-73.884649999999993</v>
      </c>
      <c r="C1130" t="s">
        <v>34526</v>
      </c>
    </row>
    <row r="1131" spans="1:3" x14ac:dyDescent="0.3">
      <c r="A1131">
        <v>40.742573</v>
      </c>
      <c r="B1131">
        <v>-73.733890000000002</v>
      </c>
      <c r="C1131" t="s">
        <v>34522</v>
      </c>
    </row>
    <row r="1132" spans="1:3" x14ac:dyDescent="0.3">
      <c r="A1132">
        <v>40.576385000000002</v>
      </c>
      <c r="B1132">
        <v>-73.967179999999999</v>
      </c>
      <c r="C1132" t="s">
        <v>34525</v>
      </c>
    </row>
    <row r="1133" spans="1:3" x14ac:dyDescent="0.3">
      <c r="A1133">
        <v>40.827976</v>
      </c>
      <c r="B1133">
        <v>-73.872820000000004</v>
      </c>
      <c r="C1133" t="s">
        <v>34526</v>
      </c>
    </row>
    <row r="1134" spans="1:3" x14ac:dyDescent="0.3">
      <c r="A1134">
        <v>40.870345999999998</v>
      </c>
      <c r="B1134">
        <v>-73.904399999999995</v>
      </c>
      <c r="C1134" t="s">
        <v>34526</v>
      </c>
    </row>
    <row r="1135" spans="1:3" x14ac:dyDescent="0.3">
      <c r="A1135">
        <v>40.708674999999999</v>
      </c>
      <c r="B1135">
        <v>-73.956314000000006</v>
      </c>
      <c r="C1135" t="s">
        <v>34525</v>
      </c>
    </row>
    <row r="1136" spans="1:3" x14ac:dyDescent="0.3">
      <c r="A1136">
        <v>40.685763999999999</v>
      </c>
      <c r="B1136">
        <v>-73.941500000000005</v>
      </c>
      <c r="C1136" t="s">
        <v>34525</v>
      </c>
    </row>
    <row r="1137" spans="1:3" x14ac:dyDescent="0.3">
      <c r="A1137">
        <v>40.608339999999998</v>
      </c>
      <c r="B1137">
        <v>-73.933520000000001</v>
      </c>
      <c r="C1137" t="s">
        <v>34525</v>
      </c>
    </row>
    <row r="1138" spans="1:3" x14ac:dyDescent="0.3">
      <c r="A1138">
        <v>40.873750000000001</v>
      </c>
      <c r="B1138">
        <v>-73.905720000000002</v>
      </c>
      <c r="C1138" t="s">
        <v>34526</v>
      </c>
    </row>
    <row r="1139" spans="1:3" x14ac:dyDescent="0.3">
      <c r="A1139">
        <v>40.675980000000003</v>
      </c>
      <c r="B1139">
        <v>-73.753469999999993</v>
      </c>
      <c r="C1139" t="s">
        <v>34522</v>
      </c>
    </row>
    <row r="1140" spans="1:3" x14ac:dyDescent="0.3">
      <c r="A1140">
        <v>40.663080000000001</v>
      </c>
      <c r="B1140">
        <v>-73.894639999999995</v>
      </c>
      <c r="C1140" t="s">
        <v>34525</v>
      </c>
    </row>
    <row r="1141" spans="1:3" x14ac:dyDescent="0.3">
      <c r="A1141">
        <v>40.843375999999999</v>
      </c>
      <c r="B1141">
        <v>-73.8369</v>
      </c>
      <c r="C1141" t="s">
        <v>34526</v>
      </c>
    </row>
    <row r="1142" spans="1:3" x14ac:dyDescent="0.3">
      <c r="A1142">
        <v>40.641399999999997</v>
      </c>
      <c r="B1142">
        <v>-74.021249999999995</v>
      </c>
      <c r="C1142" t="s">
        <v>34525</v>
      </c>
    </row>
    <row r="1143" spans="1:3" x14ac:dyDescent="0.3">
      <c r="A1143">
        <v>40.575290000000003</v>
      </c>
      <c r="B1143">
        <v>-73.976550000000003</v>
      </c>
      <c r="C1143" t="s">
        <v>34525</v>
      </c>
    </row>
    <row r="1144" spans="1:3" x14ac:dyDescent="0.3">
      <c r="A1144">
        <v>40.725879999999997</v>
      </c>
      <c r="B1144">
        <v>-73.831199999999995</v>
      </c>
      <c r="C1144" t="s">
        <v>34522</v>
      </c>
    </row>
    <row r="1145" spans="1:3" x14ac:dyDescent="0.3">
      <c r="A1145">
        <v>40.704945000000002</v>
      </c>
      <c r="B1145">
        <v>-73.852905000000007</v>
      </c>
      <c r="C1145" t="s">
        <v>34522</v>
      </c>
    </row>
    <row r="1146" spans="1:3" x14ac:dyDescent="0.3">
      <c r="A1146">
        <v>40.620967999999998</v>
      </c>
      <c r="B1146">
        <v>-74.123739999999998</v>
      </c>
      <c r="C1146" t="s">
        <v>34524</v>
      </c>
    </row>
    <row r="1147" spans="1:3" x14ac:dyDescent="0.3">
      <c r="A1147">
        <v>40.671852000000001</v>
      </c>
      <c r="B1147">
        <v>-73.764359999999996</v>
      </c>
      <c r="C1147" t="s">
        <v>34522</v>
      </c>
    </row>
    <row r="1148" spans="1:3" x14ac:dyDescent="0.3">
      <c r="A1148">
        <v>40.668605999999997</v>
      </c>
      <c r="B1148">
        <v>-73.781679999999994</v>
      </c>
      <c r="C1148" t="s">
        <v>34522</v>
      </c>
    </row>
    <row r="1149" spans="1:3" x14ac:dyDescent="0.3">
      <c r="A1149">
        <v>40.799930000000003</v>
      </c>
      <c r="B1149">
        <v>-73.940674000000001</v>
      </c>
      <c r="C1149" t="s">
        <v>34523</v>
      </c>
    </row>
    <row r="1150" spans="1:3" x14ac:dyDescent="0.3">
      <c r="A1150">
        <v>40.686320000000002</v>
      </c>
      <c r="B1150">
        <v>-73.869095000000002</v>
      </c>
      <c r="C1150" t="s">
        <v>34525</v>
      </c>
    </row>
    <row r="1151" spans="1:3" x14ac:dyDescent="0.3">
      <c r="A1151">
        <v>40.665374999999997</v>
      </c>
      <c r="B1151">
        <v>-73.934235000000001</v>
      </c>
      <c r="C1151" t="s">
        <v>34525</v>
      </c>
    </row>
    <row r="1152" spans="1:3" x14ac:dyDescent="0.3">
      <c r="A1152">
        <v>40.584800000000001</v>
      </c>
      <c r="B1152">
        <v>-73.927216000000001</v>
      </c>
      <c r="C1152" t="s">
        <v>34525</v>
      </c>
    </row>
    <row r="1153" spans="1:3" x14ac:dyDescent="0.3">
      <c r="A1153">
        <v>40.722009999999997</v>
      </c>
      <c r="B1153">
        <v>-73.764560000000003</v>
      </c>
      <c r="C1153" t="s">
        <v>34522</v>
      </c>
    </row>
    <row r="1154" spans="1:3" x14ac:dyDescent="0.3">
      <c r="A1154">
        <v>40.734673000000001</v>
      </c>
      <c r="B1154">
        <v>-73.874350000000007</v>
      </c>
      <c r="C1154" t="s">
        <v>34522</v>
      </c>
    </row>
    <row r="1155" spans="1:3" x14ac:dyDescent="0.3">
      <c r="A1155">
        <v>40.716971999999998</v>
      </c>
      <c r="B1155">
        <v>-73.989959999999996</v>
      </c>
      <c r="C1155" t="s">
        <v>34523</v>
      </c>
    </row>
    <row r="1156" spans="1:3" x14ac:dyDescent="0.3">
      <c r="A1156">
        <v>40.746769999999998</v>
      </c>
      <c r="B1156">
        <v>-73.848280000000003</v>
      </c>
      <c r="C1156" t="s">
        <v>34522</v>
      </c>
    </row>
    <row r="1157" spans="1:3" x14ac:dyDescent="0.3">
      <c r="A1157">
        <v>40.787224000000002</v>
      </c>
      <c r="B1157">
        <v>-73.954170000000005</v>
      </c>
      <c r="C1157" t="s">
        <v>34523</v>
      </c>
    </row>
    <row r="1158" spans="1:3" x14ac:dyDescent="0.3">
      <c r="A1158">
        <v>40.62368</v>
      </c>
      <c r="B1158">
        <v>-73.997720000000001</v>
      </c>
      <c r="C1158" t="s">
        <v>34525</v>
      </c>
    </row>
    <row r="1159" spans="1:3" x14ac:dyDescent="0.3">
      <c r="A1159">
        <v>40.732554999999998</v>
      </c>
      <c r="B1159">
        <v>-73.925089999999997</v>
      </c>
      <c r="C1159" t="s">
        <v>34522</v>
      </c>
    </row>
    <row r="1160" spans="1:3" x14ac:dyDescent="0.3">
      <c r="A1160">
        <v>40.869495000000001</v>
      </c>
      <c r="B1160">
        <v>-73.826189999999997</v>
      </c>
      <c r="C1160" t="s">
        <v>34526</v>
      </c>
    </row>
    <row r="1161" spans="1:3" x14ac:dyDescent="0.3">
      <c r="A1161">
        <v>40.657490000000003</v>
      </c>
      <c r="B1161">
        <v>-73.893073999999999</v>
      </c>
      <c r="C1161" t="s">
        <v>34525</v>
      </c>
    </row>
    <row r="1162" spans="1:3" x14ac:dyDescent="0.3">
      <c r="A1162">
        <v>40.584556999999997</v>
      </c>
      <c r="B1162">
        <v>-73.950873999999999</v>
      </c>
      <c r="C1162" t="s">
        <v>34525</v>
      </c>
    </row>
    <row r="1163" spans="1:3" x14ac:dyDescent="0.3">
      <c r="A1163">
        <v>40.710247000000003</v>
      </c>
      <c r="B1163">
        <v>-73.821250000000006</v>
      </c>
      <c r="C1163" t="s">
        <v>34522</v>
      </c>
    </row>
    <row r="1164" spans="1:3" x14ac:dyDescent="0.3">
      <c r="A1164">
        <v>40.883633000000003</v>
      </c>
      <c r="B1164">
        <v>-73.885170000000002</v>
      </c>
      <c r="C1164" t="s">
        <v>34526</v>
      </c>
    </row>
    <row r="1165" spans="1:3" x14ac:dyDescent="0.3">
      <c r="A1165">
        <v>40.71031</v>
      </c>
      <c r="B1165">
        <v>-73.771739999999994</v>
      </c>
      <c r="C1165" t="s">
        <v>34522</v>
      </c>
    </row>
    <row r="1166" spans="1:3" x14ac:dyDescent="0.3">
      <c r="A1166">
        <v>40.808190000000003</v>
      </c>
      <c r="B1166">
        <v>-73.904889999999995</v>
      </c>
      <c r="C1166" t="s">
        <v>34526</v>
      </c>
    </row>
    <row r="1167" spans="1:3" x14ac:dyDescent="0.3">
      <c r="A1167">
        <v>40.741073999999998</v>
      </c>
      <c r="B1167">
        <v>-73.725800000000007</v>
      </c>
      <c r="C1167" t="s">
        <v>34522</v>
      </c>
    </row>
    <row r="1168" spans="1:3" x14ac:dyDescent="0.3">
      <c r="A1168">
        <v>40.753703999999999</v>
      </c>
      <c r="B1168">
        <v>-73.744450000000001</v>
      </c>
      <c r="C1168" t="s">
        <v>34522</v>
      </c>
    </row>
    <row r="1169" spans="1:3" x14ac:dyDescent="0.3">
      <c r="A1169">
        <v>40.823456</v>
      </c>
      <c r="B1169">
        <v>-73.924440000000004</v>
      </c>
      <c r="C1169" t="s">
        <v>34526</v>
      </c>
    </row>
    <row r="1170" spans="1:3" x14ac:dyDescent="0.3">
      <c r="A1170">
        <v>40.683228</v>
      </c>
      <c r="B1170">
        <v>-73.907134999999997</v>
      </c>
      <c r="C1170" t="s">
        <v>34525</v>
      </c>
    </row>
    <row r="1171" spans="1:3" x14ac:dyDescent="0.3">
      <c r="A1171">
        <v>40.752934000000003</v>
      </c>
      <c r="B1171">
        <v>-73.819785999999993</v>
      </c>
      <c r="C1171" t="s">
        <v>34522</v>
      </c>
    </row>
    <row r="1172" spans="1:3" x14ac:dyDescent="0.3">
      <c r="A1172">
        <v>40.634064000000002</v>
      </c>
      <c r="B1172">
        <v>-73.96311</v>
      </c>
      <c r="C1172" t="s">
        <v>34525</v>
      </c>
    </row>
    <row r="1173" spans="1:3" x14ac:dyDescent="0.3">
      <c r="A1173">
        <v>40.606544</v>
      </c>
      <c r="B1173">
        <v>-74.032550000000001</v>
      </c>
      <c r="C1173" t="s">
        <v>34525</v>
      </c>
    </row>
    <row r="1174" spans="1:3" x14ac:dyDescent="0.3">
      <c r="A1174">
        <v>40.777410000000003</v>
      </c>
      <c r="B1174">
        <v>-73.978806000000006</v>
      </c>
      <c r="C1174" t="s">
        <v>34523</v>
      </c>
    </row>
    <row r="1175" spans="1:3" x14ac:dyDescent="0.3">
      <c r="A1175">
        <v>40.838630000000002</v>
      </c>
      <c r="B1175">
        <v>-73.849379999999996</v>
      </c>
      <c r="C1175" t="s">
        <v>34526</v>
      </c>
    </row>
    <row r="1176" spans="1:3" x14ac:dyDescent="0.3">
      <c r="A1176">
        <v>40.610954</v>
      </c>
      <c r="B1176">
        <v>-74.008769999999998</v>
      </c>
      <c r="C1176" t="s">
        <v>34525</v>
      </c>
    </row>
    <row r="1177" spans="1:3" x14ac:dyDescent="0.3">
      <c r="A1177">
        <v>40.767580000000002</v>
      </c>
      <c r="B1177">
        <v>-73.935959999999994</v>
      </c>
      <c r="C1177" t="s">
        <v>34522</v>
      </c>
    </row>
    <row r="1178" spans="1:3" x14ac:dyDescent="0.3">
      <c r="A1178">
        <v>40.798225000000002</v>
      </c>
      <c r="B1178">
        <v>-73.929100000000005</v>
      </c>
      <c r="C1178" t="s">
        <v>34523</v>
      </c>
    </row>
    <row r="1179" spans="1:3" x14ac:dyDescent="0.3">
      <c r="A1179">
        <v>40.653289999999998</v>
      </c>
      <c r="B1179">
        <v>-73.91919</v>
      </c>
      <c r="C1179" t="s">
        <v>34525</v>
      </c>
    </row>
    <row r="1180" spans="1:3" x14ac:dyDescent="0.3">
      <c r="A1180">
        <v>40.830997000000004</v>
      </c>
      <c r="B1180">
        <v>-73.885249999999999</v>
      </c>
      <c r="C1180" t="s">
        <v>34526</v>
      </c>
    </row>
    <row r="1181" spans="1:3" x14ac:dyDescent="0.3">
      <c r="A1181">
        <v>40.701984000000003</v>
      </c>
      <c r="B1181">
        <v>-73.727320000000006</v>
      </c>
      <c r="C1181" t="s">
        <v>34522</v>
      </c>
    </row>
    <row r="1182" spans="1:3" x14ac:dyDescent="0.3">
      <c r="A1182">
        <v>40.66695</v>
      </c>
      <c r="B1182">
        <v>-73.766334999999998</v>
      </c>
      <c r="C1182" t="s">
        <v>34522</v>
      </c>
    </row>
    <row r="1183" spans="1:3" x14ac:dyDescent="0.3">
      <c r="A1183">
        <v>40.865467000000002</v>
      </c>
      <c r="B1183">
        <v>-73.865409999999997</v>
      </c>
      <c r="C1183" t="s">
        <v>34526</v>
      </c>
    </row>
    <row r="1184" spans="1:3" x14ac:dyDescent="0.3">
      <c r="A1184">
        <v>40.746113000000001</v>
      </c>
      <c r="B1184">
        <v>-73.735759999999999</v>
      </c>
      <c r="C1184" t="s">
        <v>34522</v>
      </c>
    </row>
    <row r="1185" spans="1:3" x14ac:dyDescent="0.3">
      <c r="A1185">
        <v>40.832123000000003</v>
      </c>
      <c r="B1185">
        <v>-73.837940000000003</v>
      </c>
      <c r="C1185" t="s">
        <v>34526</v>
      </c>
    </row>
    <row r="1186" spans="1:3" x14ac:dyDescent="0.3">
      <c r="A1186">
        <v>40.736960000000003</v>
      </c>
      <c r="B1186">
        <v>-73.98451</v>
      </c>
      <c r="C1186" t="s">
        <v>34523</v>
      </c>
    </row>
    <row r="1187" spans="1:3" x14ac:dyDescent="0.3">
      <c r="A1187">
        <v>40.839550000000003</v>
      </c>
      <c r="B1187">
        <v>-73.915949999999995</v>
      </c>
      <c r="C1187" t="s">
        <v>34526</v>
      </c>
    </row>
    <row r="1188" spans="1:3" x14ac:dyDescent="0.3">
      <c r="A1188">
        <v>40.723689999999998</v>
      </c>
      <c r="B1188">
        <v>-73.976035999999993</v>
      </c>
      <c r="C1188" t="s">
        <v>34523</v>
      </c>
    </row>
    <row r="1189" spans="1:3" x14ac:dyDescent="0.3">
      <c r="A1189">
        <v>40.600720000000003</v>
      </c>
      <c r="B1189">
        <v>-74.140209999999996</v>
      </c>
      <c r="C1189" t="s">
        <v>34524</v>
      </c>
    </row>
    <row r="1190" spans="1:3" x14ac:dyDescent="0.3">
      <c r="A1190">
        <v>40.606293000000001</v>
      </c>
      <c r="B1190">
        <v>-74.189610000000002</v>
      </c>
      <c r="C1190" t="s">
        <v>34524</v>
      </c>
    </row>
    <row r="1191" spans="1:3" x14ac:dyDescent="0.3">
      <c r="A1191">
        <v>40.694070000000004</v>
      </c>
      <c r="B1191">
        <v>-73.914060000000006</v>
      </c>
      <c r="C1191" t="s">
        <v>34525</v>
      </c>
    </row>
    <row r="1192" spans="1:3" x14ac:dyDescent="0.3">
      <c r="A1192">
        <v>40.856808000000001</v>
      </c>
      <c r="B1192">
        <v>-73.928269999999998</v>
      </c>
      <c r="C1192" t="s">
        <v>34523</v>
      </c>
    </row>
    <row r="1193" spans="1:3" x14ac:dyDescent="0.3">
      <c r="A1193">
        <v>40.655700000000003</v>
      </c>
      <c r="B1193">
        <v>-73.915459999999996</v>
      </c>
      <c r="C1193" t="s">
        <v>34525</v>
      </c>
    </row>
    <row r="1194" spans="1:3" x14ac:dyDescent="0.3">
      <c r="A1194">
        <v>40.756126000000002</v>
      </c>
      <c r="B1194">
        <v>-73.816413999999995</v>
      </c>
      <c r="C1194" t="s">
        <v>34522</v>
      </c>
    </row>
    <row r="1195" spans="1:3" x14ac:dyDescent="0.3">
      <c r="A1195">
        <v>40.758965000000003</v>
      </c>
      <c r="B1195">
        <v>-73.958190000000002</v>
      </c>
      <c r="C1195" t="s">
        <v>34523</v>
      </c>
    </row>
    <row r="1196" spans="1:3" x14ac:dyDescent="0.3">
      <c r="A1196">
        <v>40.771509999999999</v>
      </c>
      <c r="B1196">
        <v>-73.815865000000002</v>
      </c>
      <c r="C1196" t="s">
        <v>34522</v>
      </c>
    </row>
    <row r="1197" spans="1:3" x14ac:dyDescent="0.3">
      <c r="A1197">
        <v>40.745148</v>
      </c>
      <c r="B1197">
        <v>-73.933480000000003</v>
      </c>
      <c r="C1197" t="s">
        <v>34522</v>
      </c>
    </row>
    <row r="1198" spans="1:3" x14ac:dyDescent="0.3">
      <c r="A1198">
        <v>40.581530000000001</v>
      </c>
      <c r="B1198">
        <v>-73.967339999999993</v>
      </c>
      <c r="C1198" t="s">
        <v>34525</v>
      </c>
    </row>
    <row r="1199" spans="1:3" x14ac:dyDescent="0.3">
      <c r="A1199">
        <v>40.668640000000003</v>
      </c>
      <c r="B1199">
        <v>-73.983444000000006</v>
      </c>
      <c r="C1199" t="s">
        <v>34525</v>
      </c>
    </row>
    <row r="1200" spans="1:3" x14ac:dyDescent="0.3">
      <c r="A1200">
        <v>40.688957000000002</v>
      </c>
      <c r="B1200">
        <v>-73.762050000000002</v>
      </c>
      <c r="C1200" t="s">
        <v>34522</v>
      </c>
    </row>
    <row r="1201" spans="1:3" x14ac:dyDescent="0.3">
      <c r="A1201">
        <v>40.628875999999998</v>
      </c>
      <c r="B1201">
        <v>-73.980429999999998</v>
      </c>
      <c r="C1201" t="s">
        <v>34525</v>
      </c>
    </row>
    <row r="1202" spans="1:3" x14ac:dyDescent="0.3">
      <c r="A1202">
        <v>40.706519999999998</v>
      </c>
      <c r="B1202">
        <v>-73.760580000000004</v>
      </c>
      <c r="C1202" t="s">
        <v>34522</v>
      </c>
    </row>
    <row r="1203" spans="1:3" x14ac:dyDescent="0.3">
      <c r="A1203">
        <v>40.824184000000002</v>
      </c>
      <c r="B1203">
        <v>-73.937224999999998</v>
      </c>
      <c r="C1203" t="s">
        <v>34523</v>
      </c>
    </row>
    <row r="1204" spans="1:3" x14ac:dyDescent="0.3">
      <c r="A1204">
        <v>40.81344</v>
      </c>
      <c r="B1204">
        <v>-73.94135</v>
      </c>
      <c r="C1204" t="s">
        <v>34523</v>
      </c>
    </row>
    <row r="1205" spans="1:3" x14ac:dyDescent="0.3">
      <c r="A1205">
        <v>40.625915999999997</v>
      </c>
      <c r="B1205">
        <v>-74.134519999999995</v>
      </c>
      <c r="C1205" t="s">
        <v>34524</v>
      </c>
    </row>
    <row r="1206" spans="1:3" x14ac:dyDescent="0.3">
      <c r="A1206">
        <v>40.708637000000003</v>
      </c>
      <c r="B1206">
        <v>-73.904120000000006</v>
      </c>
      <c r="C1206" t="s">
        <v>34522</v>
      </c>
    </row>
    <row r="1207" spans="1:3" x14ac:dyDescent="0.3">
      <c r="A1207">
        <v>40.817593000000002</v>
      </c>
      <c r="B1207">
        <v>-73.953190000000006</v>
      </c>
      <c r="C1207" t="s">
        <v>34523</v>
      </c>
    </row>
    <row r="1208" spans="1:3" x14ac:dyDescent="0.3">
      <c r="A1208">
        <v>40.698414</v>
      </c>
      <c r="B1208">
        <v>-73.983999999999995</v>
      </c>
      <c r="C1208" t="s">
        <v>34525</v>
      </c>
    </row>
    <row r="1209" spans="1:3" x14ac:dyDescent="0.3">
      <c r="A1209">
        <v>40.660716999999998</v>
      </c>
      <c r="B1209">
        <v>-73.929400000000001</v>
      </c>
      <c r="C1209" t="s">
        <v>34525</v>
      </c>
    </row>
    <row r="1210" spans="1:3" x14ac:dyDescent="0.3">
      <c r="A1210">
        <v>40.846789999999999</v>
      </c>
      <c r="B1210">
        <v>-73.889979999999994</v>
      </c>
      <c r="C1210" t="s">
        <v>34526</v>
      </c>
    </row>
    <row r="1211" spans="1:3" x14ac:dyDescent="0.3">
      <c r="A1211">
        <v>40.677773000000002</v>
      </c>
      <c r="B1211">
        <v>-73.935869999999994</v>
      </c>
      <c r="C1211" t="s">
        <v>34525</v>
      </c>
    </row>
    <row r="1212" spans="1:3" x14ac:dyDescent="0.3">
      <c r="A1212">
        <v>40.737830000000002</v>
      </c>
      <c r="B1212">
        <v>-73.796430000000001</v>
      </c>
      <c r="C1212" t="s">
        <v>34522</v>
      </c>
    </row>
    <row r="1213" spans="1:3" x14ac:dyDescent="0.3">
      <c r="A1213">
        <v>40.556255</v>
      </c>
      <c r="B1213">
        <v>-74.157660000000007</v>
      </c>
      <c r="C1213" t="s">
        <v>34524</v>
      </c>
    </row>
    <row r="1214" spans="1:3" x14ac:dyDescent="0.3">
      <c r="A1214">
        <v>40.831699999999998</v>
      </c>
      <c r="B1214">
        <v>-73.935394000000002</v>
      </c>
      <c r="C1214" t="s">
        <v>34523</v>
      </c>
    </row>
    <row r="1215" spans="1:3" x14ac:dyDescent="0.3">
      <c r="A1215">
        <v>40.851849999999999</v>
      </c>
      <c r="B1215">
        <v>-73.902725000000004</v>
      </c>
      <c r="C1215" t="s">
        <v>34526</v>
      </c>
    </row>
    <row r="1216" spans="1:3" x14ac:dyDescent="0.3">
      <c r="A1216">
        <v>40.665942999999999</v>
      </c>
      <c r="B1216">
        <v>-73.757323999999997</v>
      </c>
      <c r="C1216" t="s">
        <v>34522</v>
      </c>
    </row>
    <row r="1217" spans="1:3" x14ac:dyDescent="0.3">
      <c r="A1217">
        <v>40.726604000000002</v>
      </c>
      <c r="B1217">
        <v>-73.789116000000007</v>
      </c>
      <c r="C1217" t="s">
        <v>34522</v>
      </c>
    </row>
    <row r="1218" spans="1:3" x14ac:dyDescent="0.3">
      <c r="A1218">
        <v>40.699955000000003</v>
      </c>
      <c r="B1218">
        <v>-73.986819999999994</v>
      </c>
      <c r="C1218" t="s">
        <v>34525</v>
      </c>
    </row>
    <row r="1219" spans="1:3" x14ac:dyDescent="0.3">
      <c r="A1219">
        <v>40.881250000000001</v>
      </c>
      <c r="B1219">
        <v>-73.896575999999996</v>
      </c>
      <c r="C1219" t="s">
        <v>34526</v>
      </c>
    </row>
    <row r="1220" spans="1:3" x14ac:dyDescent="0.3">
      <c r="A1220">
        <v>40.770332000000003</v>
      </c>
      <c r="B1220">
        <v>-73.876080000000002</v>
      </c>
      <c r="C1220" t="s">
        <v>34522</v>
      </c>
    </row>
    <row r="1221" spans="1:3" x14ac:dyDescent="0.3">
      <c r="A1221">
        <v>40.737907</v>
      </c>
      <c r="B1221">
        <v>-73.877173999999997</v>
      </c>
      <c r="C1221" t="s">
        <v>34522</v>
      </c>
    </row>
    <row r="1222" spans="1:3" x14ac:dyDescent="0.3">
      <c r="A1222">
        <v>40.711081999999998</v>
      </c>
      <c r="B1222">
        <v>-73.854804999999999</v>
      </c>
      <c r="C1222" t="s">
        <v>34522</v>
      </c>
    </row>
    <row r="1223" spans="1:3" x14ac:dyDescent="0.3">
      <c r="A1223">
        <v>40.808205000000001</v>
      </c>
      <c r="B1223">
        <v>-73.907844999999995</v>
      </c>
      <c r="C1223" t="s">
        <v>34526</v>
      </c>
    </row>
    <row r="1224" spans="1:3" x14ac:dyDescent="0.3">
      <c r="A1224">
        <v>40.597855000000003</v>
      </c>
      <c r="B1224">
        <v>-74.0017</v>
      </c>
      <c r="C1224" t="s">
        <v>34525</v>
      </c>
    </row>
    <row r="1225" spans="1:3" x14ac:dyDescent="0.3">
      <c r="A1225">
        <v>40.852139999999999</v>
      </c>
      <c r="B1225">
        <v>-73.92071</v>
      </c>
      <c r="C1225" t="s">
        <v>34526</v>
      </c>
    </row>
    <row r="1226" spans="1:3" x14ac:dyDescent="0.3">
      <c r="A1226">
        <v>40.670867999999999</v>
      </c>
      <c r="B1226">
        <v>-73.919799999999995</v>
      </c>
      <c r="C1226" t="s">
        <v>34525</v>
      </c>
    </row>
    <row r="1227" spans="1:3" x14ac:dyDescent="0.3">
      <c r="A1227">
        <v>40.71528</v>
      </c>
      <c r="B1227">
        <v>-73.802864</v>
      </c>
      <c r="C1227" t="s">
        <v>34522</v>
      </c>
    </row>
    <row r="1228" spans="1:3" x14ac:dyDescent="0.3">
      <c r="A1228">
        <v>40.578536999999997</v>
      </c>
      <c r="B1228">
        <v>-74.169556</v>
      </c>
      <c r="C1228" t="s">
        <v>34524</v>
      </c>
    </row>
    <row r="1229" spans="1:3" x14ac:dyDescent="0.3">
      <c r="A1229">
        <v>40.90146</v>
      </c>
      <c r="B1229">
        <v>-73.878749999999997</v>
      </c>
      <c r="C1229" t="s">
        <v>34526</v>
      </c>
    </row>
    <row r="1230" spans="1:3" x14ac:dyDescent="0.3">
      <c r="A1230">
        <v>40.596232999999998</v>
      </c>
      <c r="B1230">
        <v>-73.938193999999996</v>
      </c>
      <c r="C1230" t="s">
        <v>34525</v>
      </c>
    </row>
    <row r="1231" spans="1:3" x14ac:dyDescent="0.3">
      <c r="A1231">
        <v>40.611460000000001</v>
      </c>
      <c r="B1231">
        <v>-73.924369999999996</v>
      </c>
      <c r="C1231" t="s">
        <v>34525</v>
      </c>
    </row>
    <row r="1232" spans="1:3" x14ac:dyDescent="0.3">
      <c r="A1232">
        <v>40.688614000000001</v>
      </c>
      <c r="B1232">
        <v>-73.999435000000005</v>
      </c>
      <c r="C1232" t="s">
        <v>34525</v>
      </c>
    </row>
    <row r="1233" spans="1:3" x14ac:dyDescent="0.3">
      <c r="A1233">
        <v>40.605539999999998</v>
      </c>
      <c r="B1233">
        <v>-74.141970000000001</v>
      </c>
      <c r="C1233" t="s">
        <v>34524</v>
      </c>
    </row>
    <row r="1234" spans="1:3" x14ac:dyDescent="0.3">
      <c r="A1234">
        <v>40.848624999999998</v>
      </c>
      <c r="B1234">
        <v>-73.934250000000006</v>
      </c>
      <c r="C1234" t="s">
        <v>34523</v>
      </c>
    </row>
    <row r="1235" spans="1:3" x14ac:dyDescent="0.3">
      <c r="A1235">
        <v>40.726260000000003</v>
      </c>
      <c r="B1235">
        <v>-73.723854000000003</v>
      </c>
      <c r="C1235" t="s">
        <v>34522</v>
      </c>
    </row>
    <row r="1236" spans="1:3" x14ac:dyDescent="0.3">
      <c r="A1236">
        <v>40.73272</v>
      </c>
      <c r="B1236">
        <v>-73.942809999999994</v>
      </c>
      <c r="C1236" t="s">
        <v>34525</v>
      </c>
    </row>
    <row r="1237" spans="1:3" x14ac:dyDescent="0.3">
      <c r="A1237">
        <v>40.761319999999998</v>
      </c>
      <c r="B1237">
        <v>-73.917100000000005</v>
      </c>
      <c r="C1237" t="s">
        <v>34522</v>
      </c>
    </row>
    <row r="1238" spans="1:3" x14ac:dyDescent="0.3">
      <c r="A1238">
        <v>40.817196000000003</v>
      </c>
      <c r="B1238">
        <v>-73.936369999999997</v>
      </c>
      <c r="C1238" t="s">
        <v>34523</v>
      </c>
    </row>
    <row r="1239" spans="1:3" x14ac:dyDescent="0.3">
      <c r="A1239">
        <v>40.511879999999998</v>
      </c>
      <c r="B1239">
        <v>-74.251149999999996</v>
      </c>
      <c r="C1239" t="s">
        <v>34524</v>
      </c>
    </row>
    <row r="1240" spans="1:3" x14ac:dyDescent="0.3">
      <c r="A1240">
        <v>40.730930000000001</v>
      </c>
      <c r="B1240">
        <v>-73.864586000000003</v>
      </c>
      <c r="C1240" t="s">
        <v>34522</v>
      </c>
    </row>
    <row r="1241" spans="1:3" x14ac:dyDescent="0.3">
      <c r="A1241">
        <v>40.767226999999998</v>
      </c>
      <c r="B1241">
        <v>-73.82114</v>
      </c>
      <c r="C1241" t="s">
        <v>34522</v>
      </c>
    </row>
    <row r="1242" spans="1:3" x14ac:dyDescent="0.3">
      <c r="A1242">
        <v>40.732599999999998</v>
      </c>
      <c r="B1242">
        <v>-73.987685999999997</v>
      </c>
      <c r="C1242" t="s">
        <v>34523</v>
      </c>
    </row>
    <row r="1243" spans="1:3" x14ac:dyDescent="0.3">
      <c r="A1243">
        <v>40.774292000000003</v>
      </c>
      <c r="B1243">
        <v>-73.951269999999994</v>
      </c>
      <c r="C1243" t="s">
        <v>34523</v>
      </c>
    </row>
    <row r="1244" spans="1:3" x14ac:dyDescent="0.3">
      <c r="A1244">
        <v>40.722163999999999</v>
      </c>
      <c r="B1244">
        <v>-73.737769999999998</v>
      </c>
      <c r="C1244" t="s">
        <v>34522</v>
      </c>
    </row>
    <row r="1245" spans="1:3" x14ac:dyDescent="0.3">
      <c r="A1245">
        <v>40.880547</v>
      </c>
      <c r="B1245">
        <v>-73.902016000000003</v>
      </c>
      <c r="C1245" t="s">
        <v>34526</v>
      </c>
    </row>
    <row r="1246" spans="1:3" x14ac:dyDescent="0.3">
      <c r="A1246">
        <v>40.735959999999999</v>
      </c>
      <c r="B1246">
        <v>-74.005134999999996</v>
      </c>
      <c r="C1246" t="s">
        <v>34523</v>
      </c>
    </row>
    <row r="1247" spans="1:3" x14ac:dyDescent="0.3">
      <c r="A1247">
        <v>40.585197000000001</v>
      </c>
      <c r="B1247">
        <v>-73.952889999999996</v>
      </c>
      <c r="C1247" t="s">
        <v>34525</v>
      </c>
    </row>
    <row r="1248" spans="1:3" x14ac:dyDescent="0.3">
      <c r="A1248">
        <v>40.821460000000002</v>
      </c>
      <c r="B1248">
        <v>-73.944609999999997</v>
      </c>
      <c r="C1248" t="s">
        <v>34523</v>
      </c>
    </row>
    <row r="1249" spans="1:3" x14ac:dyDescent="0.3">
      <c r="A1249">
        <v>40.805073</v>
      </c>
      <c r="B1249">
        <v>-73.923310000000001</v>
      </c>
      <c r="C1249" t="s">
        <v>34526</v>
      </c>
    </row>
    <row r="1250" spans="1:3" x14ac:dyDescent="0.3">
      <c r="A1250">
        <v>40.866996999999998</v>
      </c>
      <c r="B1250">
        <v>-73.902084000000002</v>
      </c>
      <c r="C1250" t="s">
        <v>34526</v>
      </c>
    </row>
    <row r="1251" spans="1:3" x14ac:dyDescent="0.3">
      <c r="A1251">
        <v>40.846237000000002</v>
      </c>
      <c r="B1251">
        <v>-73.918180000000007</v>
      </c>
      <c r="C1251" t="s">
        <v>34526</v>
      </c>
    </row>
    <row r="1252" spans="1:3" x14ac:dyDescent="0.3">
      <c r="A1252">
        <v>40.796599999999998</v>
      </c>
      <c r="B1252">
        <v>-73.970389999999995</v>
      </c>
      <c r="C1252" t="s">
        <v>34523</v>
      </c>
    </row>
    <row r="1253" spans="1:3" x14ac:dyDescent="0.3">
      <c r="A1253">
        <v>40.618651999999997</v>
      </c>
      <c r="B1253">
        <v>-73.931700000000006</v>
      </c>
      <c r="C1253" t="s">
        <v>34525</v>
      </c>
    </row>
    <row r="1254" spans="1:3" x14ac:dyDescent="0.3">
      <c r="A1254">
        <v>40.824979999999996</v>
      </c>
      <c r="B1254">
        <v>-73.891319999999993</v>
      </c>
      <c r="C1254" t="s">
        <v>34526</v>
      </c>
    </row>
    <row r="1255" spans="1:3" x14ac:dyDescent="0.3">
      <c r="A1255">
        <v>40.797812999999998</v>
      </c>
      <c r="B1255">
        <v>-73.971344000000002</v>
      </c>
      <c r="C1255" t="s">
        <v>34523</v>
      </c>
    </row>
    <row r="1256" spans="1:3" x14ac:dyDescent="0.3">
      <c r="A1256">
        <v>40.769706999999997</v>
      </c>
      <c r="B1256">
        <v>-73.789314000000005</v>
      </c>
      <c r="C1256" t="s">
        <v>34522</v>
      </c>
    </row>
    <row r="1257" spans="1:3" x14ac:dyDescent="0.3">
      <c r="A1257">
        <v>40.837643</v>
      </c>
      <c r="B1257">
        <v>-73.90334</v>
      </c>
      <c r="C1257" t="s">
        <v>34526</v>
      </c>
    </row>
    <row r="1258" spans="1:3" x14ac:dyDescent="0.3">
      <c r="A1258">
        <v>40.835101999999999</v>
      </c>
      <c r="B1258">
        <v>-73.848709999999997</v>
      </c>
      <c r="C1258" t="s">
        <v>34526</v>
      </c>
    </row>
    <row r="1259" spans="1:3" x14ac:dyDescent="0.3">
      <c r="A1259">
        <v>40.577545000000001</v>
      </c>
      <c r="B1259">
        <v>-73.997889999999998</v>
      </c>
      <c r="C1259" t="s">
        <v>34525</v>
      </c>
    </row>
    <row r="1260" spans="1:3" x14ac:dyDescent="0.3">
      <c r="A1260">
        <v>40.895870000000002</v>
      </c>
      <c r="B1260">
        <v>-73.881320000000002</v>
      </c>
      <c r="C1260" t="s">
        <v>34526</v>
      </c>
    </row>
    <row r="1261" spans="1:3" x14ac:dyDescent="0.3">
      <c r="A1261">
        <v>40.678783000000003</v>
      </c>
      <c r="B1261">
        <v>-73.910939999999997</v>
      </c>
      <c r="C1261" t="s">
        <v>34525</v>
      </c>
    </row>
    <row r="1262" spans="1:3" x14ac:dyDescent="0.3">
      <c r="A1262">
        <v>40.809337999999997</v>
      </c>
      <c r="B1262">
        <v>-73.959220000000002</v>
      </c>
      <c r="C1262" t="s">
        <v>34523</v>
      </c>
    </row>
    <row r="1263" spans="1:3" x14ac:dyDescent="0.3">
      <c r="A1263">
        <v>40.766705000000002</v>
      </c>
      <c r="B1263">
        <v>-73.782740000000004</v>
      </c>
      <c r="C1263" t="s">
        <v>34522</v>
      </c>
    </row>
    <row r="1264" spans="1:3" x14ac:dyDescent="0.3">
      <c r="A1264">
        <v>40.719180000000001</v>
      </c>
      <c r="B1264">
        <v>-73.990290000000002</v>
      </c>
      <c r="C1264" t="s">
        <v>34523</v>
      </c>
    </row>
    <row r="1265" spans="1:3" x14ac:dyDescent="0.3">
      <c r="A1265">
        <v>40.742730000000002</v>
      </c>
      <c r="B1265">
        <v>-73.779430000000005</v>
      </c>
      <c r="C1265" t="s">
        <v>34522</v>
      </c>
    </row>
    <row r="1266" spans="1:3" x14ac:dyDescent="0.3">
      <c r="A1266">
        <v>40.669013999999997</v>
      </c>
      <c r="B1266">
        <v>-73.770830000000004</v>
      </c>
      <c r="C1266" t="s">
        <v>34522</v>
      </c>
    </row>
    <row r="1267" spans="1:3" x14ac:dyDescent="0.3">
      <c r="A1267">
        <v>40.851807000000001</v>
      </c>
      <c r="B1267">
        <v>-73.906829999999999</v>
      </c>
      <c r="C1267" t="s">
        <v>34526</v>
      </c>
    </row>
    <row r="1268" spans="1:3" x14ac:dyDescent="0.3">
      <c r="A1268">
        <v>40.751404000000001</v>
      </c>
      <c r="B1268">
        <v>-73.703699999999998</v>
      </c>
      <c r="C1268" t="s">
        <v>34522</v>
      </c>
    </row>
    <row r="1269" spans="1:3" x14ac:dyDescent="0.3">
      <c r="A1269">
        <v>40.693817000000003</v>
      </c>
      <c r="B1269">
        <v>-73.802959999999999</v>
      </c>
      <c r="C1269" t="s">
        <v>34522</v>
      </c>
    </row>
    <row r="1270" spans="1:3" x14ac:dyDescent="0.3">
      <c r="A1270">
        <v>40.799309999999998</v>
      </c>
      <c r="B1270">
        <v>-73.943245000000005</v>
      </c>
      <c r="C1270" t="s">
        <v>34523</v>
      </c>
    </row>
    <row r="1271" spans="1:3" x14ac:dyDescent="0.3">
      <c r="A1271">
        <v>40.796214999999997</v>
      </c>
      <c r="B1271">
        <v>-73.949709999999996</v>
      </c>
      <c r="C1271" t="s">
        <v>34523</v>
      </c>
    </row>
    <row r="1272" spans="1:3" x14ac:dyDescent="0.3">
      <c r="A1272">
        <v>40.626249999999999</v>
      </c>
      <c r="B1272">
        <v>-73.920876000000007</v>
      </c>
      <c r="C1272" t="s">
        <v>34525</v>
      </c>
    </row>
    <row r="1273" spans="1:3" x14ac:dyDescent="0.3">
      <c r="A1273">
        <v>40.596156999999998</v>
      </c>
      <c r="B1273">
        <v>-73.952029999999993</v>
      </c>
      <c r="C1273" t="s">
        <v>34525</v>
      </c>
    </row>
    <row r="1274" spans="1:3" x14ac:dyDescent="0.3">
      <c r="A1274">
        <v>40.635800000000003</v>
      </c>
      <c r="B1274">
        <v>-74.147570000000002</v>
      </c>
      <c r="C1274" t="s">
        <v>34524</v>
      </c>
    </row>
    <row r="1275" spans="1:3" x14ac:dyDescent="0.3">
      <c r="A1275">
        <v>40.588929999999998</v>
      </c>
      <c r="B1275">
        <v>-74.095249999999993</v>
      </c>
      <c r="C1275" t="s">
        <v>34524</v>
      </c>
    </row>
    <row r="1276" spans="1:3" x14ac:dyDescent="0.3">
      <c r="A1276">
        <v>40.611896999999999</v>
      </c>
      <c r="B1276">
        <v>-73.923689999999993</v>
      </c>
      <c r="C1276" t="s">
        <v>34525</v>
      </c>
    </row>
    <row r="1277" spans="1:3" x14ac:dyDescent="0.3">
      <c r="A1277">
        <v>40.717019999999998</v>
      </c>
      <c r="B1277">
        <v>-73.793199999999999</v>
      </c>
      <c r="C1277" t="s">
        <v>34522</v>
      </c>
    </row>
    <row r="1278" spans="1:3" x14ac:dyDescent="0.3">
      <c r="A1278">
        <v>40.602542999999997</v>
      </c>
      <c r="B1278">
        <v>-74.117829999999998</v>
      </c>
      <c r="C1278" t="s">
        <v>34524</v>
      </c>
    </row>
    <row r="1279" spans="1:3" x14ac:dyDescent="0.3">
      <c r="A1279">
        <v>40.525542999999999</v>
      </c>
      <c r="B1279">
        <v>-74.205470000000005</v>
      </c>
      <c r="C1279" t="s">
        <v>34524</v>
      </c>
    </row>
    <row r="1280" spans="1:3" x14ac:dyDescent="0.3">
      <c r="A1280">
        <v>40.710439999999998</v>
      </c>
      <c r="B1280">
        <v>-73.833045999999996</v>
      </c>
      <c r="C1280" t="s">
        <v>34522</v>
      </c>
    </row>
    <row r="1281" spans="1:3" x14ac:dyDescent="0.3">
      <c r="A1281">
        <v>40.765613999999999</v>
      </c>
      <c r="B1281">
        <v>-73.960700000000003</v>
      </c>
      <c r="C1281" t="s">
        <v>34523</v>
      </c>
    </row>
    <row r="1282" spans="1:3" x14ac:dyDescent="0.3">
      <c r="A1282">
        <v>40.660119999999999</v>
      </c>
      <c r="B1282">
        <v>-73.950580000000002</v>
      </c>
      <c r="C1282" t="s">
        <v>34525</v>
      </c>
    </row>
    <row r="1283" spans="1:3" x14ac:dyDescent="0.3">
      <c r="A1283">
        <v>40.792186999999998</v>
      </c>
      <c r="B1283">
        <v>-73.938199999999995</v>
      </c>
      <c r="C1283" t="s">
        <v>34523</v>
      </c>
    </row>
    <row r="1284" spans="1:3" x14ac:dyDescent="0.3">
      <c r="A1284">
        <v>40.807594000000002</v>
      </c>
      <c r="B1284">
        <v>-73.966989999999996</v>
      </c>
      <c r="C1284" t="s">
        <v>34523</v>
      </c>
    </row>
    <row r="1285" spans="1:3" x14ac:dyDescent="0.3">
      <c r="A1285">
        <v>40.6556</v>
      </c>
      <c r="B1285">
        <v>-73.979996</v>
      </c>
      <c r="C1285" t="s">
        <v>34525</v>
      </c>
    </row>
    <row r="1286" spans="1:3" x14ac:dyDescent="0.3">
      <c r="A1286">
        <v>40.842100000000002</v>
      </c>
      <c r="B1286">
        <v>-73.926240000000007</v>
      </c>
      <c r="C1286" t="s">
        <v>34526</v>
      </c>
    </row>
    <row r="1287" spans="1:3" x14ac:dyDescent="0.3">
      <c r="A1287">
        <v>40.84046</v>
      </c>
      <c r="B1287">
        <v>-73.885959999999997</v>
      </c>
      <c r="C1287" t="s">
        <v>34526</v>
      </c>
    </row>
    <row r="1288" spans="1:3" x14ac:dyDescent="0.3">
      <c r="A1288">
        <v>40.656436999999997</v>
      </c>
      <c r="B1288">
        <v>-73.947270000000003</v>
      </c>
      <c r="C1288" t="s">
        <v>34525</v>
      </c>
    </row>
    <row r="1289" spans="1:3" x14ac:dyDescent="0.3">
      <c r="A1289">
        <v>40.840946000000002</v>
      </c>
      <c r="B1289">
        <v>-73.832534999999993</v>
      </c>
      <c r="C1289" t="s">
        <v>34526</v>
      </c>
    </row>
    <row r="1290" spans="1:3" x14ac:dyDescent="0.3">
      <c r="A1290">
        <v>40.798622000000002</v>
      </c>
      <c r="B1290">
        <v>-73.941630000000004</v>
      </c>
      <c r="C1290" t="s">
        <v>34523</v>
      </c>
    </row>
    <row r="1291" spans="1:3" x14ac:dyDescent="0.3">
      <c r="A1291">
        <v>40.739372000000003</v>
      </c>
      <c r="B1291">
        <v>-74.00806</v>
      </c>
      <c r="C1291" t="s">
        <v>34523</v>
      </c>
    </row>
    <row r="1292" spans="1:3" x14ac:dyDescent="0.3">
      <c r="A1292">
        <v>40.768684</v>
      </c>
      <c r="B1292">
        <v>-73.906679999999994</v>
      </c>
      <c r="C1292" t="s">
        <v>34522</v>
      </c>
    </row>
    <row r="1293" spans="1:3" x14ac:dyDescent="0.3">
      <c r="A1293">
        <v>40.847557000000002</v>
      </c>
      <c r="B1293">
        <v>-73.916229999999999</v>
      </c>
      <c r="C1293" t="s">
        <v>34526</v>
      </c>
    </row>
    <row r="1294" spans="1:3" x14ac:dyDescent="0.3">
      <c r="A1294">
        <v>40.727980000000002</v>
      </c>
      <c r="B1294">
        <v>-73.988129999999998</v>
      </c>
      <c r="C1294" t="s">
        <v>34523</v>
      </c>
    </row>
    <row r="1295" spans="1:3" x14ac:dyDescent="0.3">
      <c r="A1295">
        <v>40.579211999999998</v>
      </c>
      <c r="B1295">
        <v>-73.976264999999998</v>
      </c>
      <c r="C1295" t="s">
        <v>34525</v>
      </c>
    </row>
    <row r="1296" spans="1:3" x14ac:dyDescent="0.3">
      <c r="A1296">
        <v>40.685127000000001</v>
      </c>
      <c r="B1296">
        <v>-73.90643</v>
      </c>
      <c r="C1296" t="s">
        <v>34525</v>
      </c>
    </row>
    <row r="1297" spans="1:3" x14ac:dyDescent="0.3">
      <c r="A1297">
        <v>40.831195999999998</v>
      </c>
      <c r="B1297">
        <v>-73.900260000000003</v>
      </c>
      <c r="C1297" t="s">
        <v>34526</v>
      </c>
    </row>
    <row r="1298" spans="1:3" x14ac:dyDescent="0.3">
      <c r="A1298">
        <v>40.65175</v>
      </c>
      <c r="B1298">
        <v>-73.948684999999998</v>
      </c>
      <c r="C1298" t="s">
        <v>34525</v>
      </c>
    </row>
    <row r="1299" spans="1:3" x14ac:dyDescent="0.3">
      <c r="A1299">
        <v>40.686230000000002</v>
      </c>
      <c r="B1299">
        <v>-74.000460000000004</v>
      </c>
      <c r="C1299" t="s">
        <v>34525</v>
      </c>
    </row>
    <row r="1300" spans="1:3" x14ac:dyDescent="0.3">
      <c r="A1300">
        <v>40.887090000000001</v>
      </c>
      <c r="B1300">
        <v>-73.878029999999995</v>
      </c>
      <c r="C1300" t="s">
        <v>34526</v>
      </c>
    </row>
    <row r="1301" spans="1:3" x14ac:dyDescent="0.3">
      <c r="A1301">
        <v>40.649192999999997</v>
      </c>
      <c r="B1301">
        <v>-73.887680000000003</v>
      </c>
      <c r="C1301" t="s">
        <v>34525</v>
      </c>
    </row>
    <row r="1302" spans="1:3" x14ac:dyDescent="0.3">
      <c r="A1302">
        <v>40.798717000000003</v>
      </c>
      <c r="B1302">
        <v>-73.959540000000004</v>
      </c>
      <c r="C1302" t="s">
        <v>34523</v>
      </c>
    </row>
    <row r="1303" spans="1:3" x14ac:dyDescent="0.3">
      <c r="A1303">
        <v>40.721522999999998</v>
      </c>
      <c r="B1303">
        <v>-73.941794999999999</v>
      </c>
      <c r="C1303" t="s">
        <v>34525</v>
      </c>
    </row>
    <row r="1304" spans="1:3" x14ac:dyDescent="0.3">
      <c r="A1304">
        <v>40.862259999999999</v>
      </c>
      <c r="B1304">
        <v>-73.895889999999994</v>
      </c>
      <c r="C1304" t="s">
        <v>34526</v>
      </c>
    </row>
    <row r="1305" spans="1:3" x14ac:dyDescent="0.3">
      <c r="A1305">
        <v>40.707653000000001</v>
      </c>
      <c r="B1305">
        <v>-73.831180000000003</v>
      </c>
      <c r="C1305" t="s">
        <v>34522</v>
      </c>
    </row>
    <row r="1306" spans="1:3" x14ac:dyDescent="0.3">
      <c r="A1306">
        <v>40.757935000000003</v>
      </c>
      <c r="B1306">
        <v>-73.985569999999996</v>
      </c>
      <c r="C1306" t="s">
        <v>34523</v>
      </c>
    </row>
    <row r="1307" spans="1:3" x14ac:dyDescent="0.3">
      <c r="A1307">
        <v>40.870384000000001</v>
      </c>
      <c r="B1307">
        <v>-73.881979999999999</v>
      </c>
      <c r="C1307" t="s">
        <v>34526</v>
      </c>
    </row>
    <row r="1308" spans="1:3" x14ac:dyDescent="0.3">
      <c r="A1308">
        <v>40.683970000000002</v>
      </c>
      <c r="B1308">
        <v>-73.944046</v>
      </c>
      <c r="C1308" t="s">
        <v>34525</v>
      </c>
    </row>
    <row r="1309" spans="1:3" x14ac:dyDescent="0.3">
      <c r="A1309">
        <v>40.606147999999997</v>
      </c>
      <c r="B1309">
        <v>-73.977369999999993</v>
      </c>
      <c r="C1309" t="s">
        <v>34525</v>
      </c>
    </row>
    <row r="1310" spans="1:3" x14ac:dyDescent="0.3">
      <c r="A1310">
        <v>40.585265999999997</v>
      </c>
      <c r="B1310">
        <v>-74.150450000000006</v>
      </c>
      <c r="C1310" t="s">
        <v>34524</v>
      </c>
    </row>
    <row r="1311" spans="1:3" x14ac:dyDescent="0.3">
      <c r="A1311">
        <v>40.515476</v>
      </c>
      <c r="B1311">
        <v>-74.244579999999999</v>
      </c>
      <c r="C1311" t="s">
        <v>34524</v>
      </c>
    </row>
    <row r="1312" spans="1:3" x14ac:dyDescent="0.3">
      <c r="A1312">
        <v>40.642864000000003</v>
      </c>
      <c r="B1312">
        <v>-74.012659999999997</v>
      </c>
      <c r="C1312" t="s">
        <v>34525</v>
      </c>
    </row>
    <row r="1313" spans="1:3" x14ac:dyDescent="0.3">
      <c r="A1313">
        <v>40.829594</v>
      </c>
      <c r="B1313">
        <v>-73.931020000000004</v>
      </c>
      <c r="C1313" t="s">
        <v>34526</v>
      </c>
    </row>
    <row r="1314" spans="1:3" x14ac:dyDescent="0.3">
      <c r="A1314">
        <v>40.890909999999998</v>
      </c>
      <c r="B1314">
        <v>-73.887214999999998</v>
      </c>
      <c r="C1314" t="s">
        <v>34526</v>
      </c>
    </row>
    <row r="1315" spans="1:3" x14ac:dyDescent="0.3">
      <c r="A1315">
        <v>40.602573</v>
      </c>
      <c r="B1315">
        <v>-74.164664999999999</v>
      </c>
      <c r="C1315" t="s">
        <v>34524</v>
      </c>
    </row>
    <row r="1316" spans="1:3" x14ac:dyDescent="0.3">
      <c r="A1316">
        <v>40.657406000000002</v>
      </c>
      <c r="B1316">
        <v>-73.898809999999997</v>
      </c>
      <c r="C1316" t="s">
        <v>34525</v>
      </c>
    </row>
    <row r="1317" spans="1:3" x14ac:dyDescent="0.3">
      <c r="A1317">
        <v>40.806049999999999</v>
      </c>
      <c r="B1317">
        <v>-73.922690000000003</v>
      </c>
      <c r="C1317" t="s">
        <v>34526</v>
      </c>
    </row>
    <row r="1318" spans="1:3" x14ac:dyDescent="0.3">
      <c r="A1318">
        <v>40.677016999999999</v>
      </c>
      <c r="B1318">
        <v>-73.921819999999997</v>
      </c>
      <c r="C1318" t="s">
        <v>34525</v>
      </c>
    </row>
    <row r="1319" spans="1:3" x14ac:dyDescent="0.3">
      <c r="A1319">
        <v>40.827249999999999</v>
      </c>
      <c r="B1319">
        <v>-73.917540000000002</v>
      </c>
      <c r="C1319" t="s">
        <v>34526</v>
      </c>
    </row>
    <row r="1320" spans="1:3" x14ac:dyDescent="0.3">
      <c r="A1320">
        <v>40.85378</v>
      </c>
      <c r="B1320">
        <v>-73.887566000000007</v>
      </c>
      <c r="C1320" t="s">
        <v>34526</v>
      </c>
    </row>
    <row r="1321" spans="1:3" x14ac:dyDescent="0.3">
      <c r="A1321">
        <v>40.821143999999997</v>
      </c>
      <c r="B1321">
        <v>-73.888900000000007</v>
      </c>
      <c r="C1321" t="s">
        <v>34526</v>
      </c>
    </row>
    <row r="1322" spans="1:3" x14ac:dyDescent="0.3">
      <c r="A1322">
        <v>40.898505999999998</v>
      </c>
      <c r="B1322">
        <v>-73.879379999999998</v>
      </c>
      <c r="C1322" t="s">
        <v>34526</v>
      </c>
    </row>
    <row r="1323" spans="1:3" x14ac:dyDescent="0.3">
      <c r="A1323">
        <v>40.694710000000001</v>
      </c>
      <c r="B1323">
        <v>-73.751305000000002</v>
      </c>
      <c r="C1323" t="s">
        <v>34522</v>
      </c>
    </row>
    <row r="1324" spans="1:3" x14ac:dyDescent="0.3">
      <c r="A1324">
        <v>40.590380000000003</v>
      </c>
      <c r="B1324">
        <v>-74.192949999999996</v>
      </c>
      <c r="C1324" t="s">
        <v>34524</v>
      </c>
    </row>
    <row r="1325" spans="1:3" x14ac:dyDescent="0.3">
      <c r="A1325">
        <v>40.579371999999999</v>
      </c>
      <c r="B1325">
        <v>-74.169479999999993</v>
      </c>
      <c r="C1325" t="s">
        <v>34524</v>
      </c>
    </row>
    <row r="1326" spans="1:3" x14ac:dyDescent="0.3">
      <c r="A1326">
        <v>40.595714999999998</v>
      </c>
      <c r="B1326">
        <v>-73.96508</v>
      </c>
      <c r="C1326" t="s">
        <v>34525</v>
      </c>
    </row>
    <row r="1327" spans="1:3" x14ac:dyDescent="0.3">
      <c r="A1327">
        <v>40.789940000000001</v>
      </c>
      <c r="B1327">
        <v>-73.980360000000005</v>
      </c>
      <c r="C1327" t="s">
        <v>34523</v>
      </c>
    </row>
    <row r="1328" spans="1:3" x14ac:dyDescent="0.3">
      <c r="A1328">
        <v>40.769440000000003</v>
      </c>
      <c r="B1328">
        <v>-73.951865999999995</v>
      </c>
      <c r="C1328" t="s">
        <v>34523</v>
      </c>
    </row>
    <row r="1329" spans="1:3" x14ac:dyDescent="0.3">
      <c r="A1329">
        <v>40.56241</v>
      </c>
      <c r="B1329">
        <v>-74.197235000000006</v>
      </c>
      <c r="C1329" t="s">
        <v>34524</v>
      </c>
    </row>
    <row r="1330" spans="1:3" x14ac:dyDescent="0.3">
      <c r="A1330">
        <v>40.744033999999999</v>
      </c>
      <c r="B1330">
        <v>-74.003129999999999</v>
      </c>
      <c r="C1330" t="s">
        <v>34523</v>
      </c>
    </row>
    <row r="1331" spans="1:3" x14ac:dyDescent="0.3">
      <c r="A1331">
        <v>40.758980000000001</v>
      </c>
      <c r="B1331">
        <v>-73.962440000000001</v>
      </c>
      <c r="C1331" t="s">
        <v>34523</v>
      </c>
    </row>
    <row r="1332" spans="1:3" x14ac:dyDescent="0.3">
      <c r="A1332">
        <v>40.682724</v>
      </c>
      <c r="B1332">
        <v>-73.885390000000001</v>
      </c>
      <c r="C1332" t="s">
        <v>34525</v>
      </c>
    </row>
    <row r="1333" spans="1:3" x14ac:dyDescent="0.3">
      <c r="A1333">
        <v>40.675384999999999</v>
      </c>
      <c r="B1333">
        <v>-73.953370000000007</v>
      </c>
      <c r="C1333" t="s">
        <v>34525</v>
      </c>
    </row>
    <row r="1334" spans="1:3" x14ac:dyDescent="0.3">
      <c r="A1334">
        <v>40.786296999999998</v>
      </c>
      <c r="B1334">
        <v>-73.979749999999996</v>
      </c>
      <c r="C1334" t="s">
        <v>34523</v>
      </c>
    </row>
    <row r="1335" spans="1:3" x14ac:dyDescent="0.3">
      <c r="A1335">
        <v>40.711480000000002</v>
      </c>
      <c r="B1335">
        <v>-73.945599999999999</v>
      </c>
      <c r="C1335" t="s">
        <v>34525</v>
      </c>
    </row>
    <row r="1336" spans="1:3" x14ac:dyDescent="0.3">
      <c r="A1336">
        <v>40.765095000000002</v>
      </c>
      <c r="B1336">
        <v>-73.925064000000006</v>
      </c>
      <c r="C1336" t="s">
        <v>34522</v>
      </c>
    </row>
    <row r="1337" spans="1:3" x14ac:dyDescent="0.3">
      <c r="A1337">
        <v>40.673588000000002</v>
      </c>
      <c r="B1337">
        <v>-73.962959999999995</v>
      </c>
      <c r="C1337" t="s">
        <v>34525</v>
      </c>
    </row>
    <row r="1338" spans="1:3" x14ac:dyDescent="0.3">
      <c r="A1338">
        <v>40.774369999999998</v>
      </c>
      <c r="B1338">
        <v>-73.963554000000002</v>
      </c>
      <c r="C1338" t="s">
        <v>34523</v>
      </c>
    </row>
    <row r="1339" spans="1:3" x14ac:dyDescent="0.3">
      <c r="A1339">
        <v>40.563445999999999</v>
      </c>
      <c r="B1339">
        <v>-74.169753999999998</v>
      </c>
      <c r="C1339" t="s">
        <v>34524</v>
      </c>
    </row>
    <row r="1340" spans="1:3" x14ac:dyDescent="0.3">
      <c r="A1340">
        <v>40.732371999999998</v>
      </c>
      <c r="B1340">
        <v>-74.003479999999996</v>
      </c>
      <c r="C1340" t="s">
        <v>34523</v>
      </c>
    </row>
    <row r="1341" spans="1:3" x14ac:dyDescent="0.3">
      <c r="A1341">
        <v>40.757762999999997</v>
      </c>
      <c r="B1341">
        <v>-73.852515999999994</v>
      </c>
      <c r="C1341" t="s">
        <v>34522</v>
      </c>
    </row>
    <row r="1342" spans="1:3" x14ac:dyDescent="0.3">
      <c r="A1342">
        <v>40.723370000000003</v>
      </c>
      <c r="B1342">
        <v>-73.848299999999995</v>
      </c>
      <c r="C1342" t="s">
        <v>34522</v>
      </c>
    </row>
    <row r="1343" spans="1:3" x14ac:dyDescent="0.3">
      <c r="A1343">
        <v>40.66337</v>
      </c>
      <c r="B1343">
        <v>-73.892669999999995</v>
      </c>
      <c r="C1343" t="s">
        <v>34525</v>
      </c>
    </row>
    <row r="1344" spans="1:3" x14ac:dyDescent="0.3">
      <c r="A1344">
        <v>40.742671999999999</v>
      </c>
      <c r="B1344">
        <v>-73.91404</v>
      </c>
      <c r="C1344" t="s">
        <v>34522</v>
      </c>
    </row>
    <row r="1345" spans="1:3" x14ac:dyDescent="0.3">
      <c r="A1345">
        <v>40.698742000000003</v>
      </c>
      <c r="B1345">
        <v>-73.992400000000004</v>
      </c>
      <c r="C1345" t="s">
        <v>34525</v>
      </c>
    </row>
    <row r="1346" spans="1:3" x14ac:dyDescent="0.3">
      <c r="A1346">
        <v>40.826794</v>
      </c>
      <c r="B1346">
        <v>-73.891919999999999</v>
      </c>
      <c r="C1346" t="s">
        <v>34526</v>
      </c>
    </row>
    <row r="1347" spans="1:3" x14ac:dyDescent="0.3">
      <c r="A1347">
        <v>40.884433999999999</v>
      </c>
      <c r="B1347">
        <v>-73.907470000000004</v>
      </c>
      <c r="C1347" t="s">
        <v>34526</v>
      </c>
    </row>
    <row r="1348" spans="1:3" x14ac:dyDescent="0.3">
      <c r="A1348">
        <v>40.664042999999999</v>
      </c>
      <c r="B1348">
        <v>-73.736534000000006</v>
      </c>
      <c r="C1348" t="s">
        <v>34522</v>
      </c>
    </row>
    <row r="1349" spans="1:3" x14ac:dyDescent="0.3">
      <c r="A1349">
        <v>40.693649999999998</v>
      </c>
      <c r="B1349">
        <v>-73.983329999999995</v>
      </c>
      <c r="C1349" t="s">
        <v>34525</v>
      </c>
    </row>
    <row r="1350" spans="1:3" x14ac:dyDescent="0.3">
      <c r="A1350">
        <v>40.664963</v>
      </c>
      <c r="B1350">
        <v>-73.989819999999995</v>
      </c>
      <c r="C1350" t="s">
        <v>34525</v>
      </c>
    </row>
    <row r="1351" spans="1:3" x14ac:dyDescent="0.3">
      <c r="A1351">
        <v>40.588642</v>
      </c>
      <c r="B1351">
        <v>-73.992459999999994</v>
      </c>
      <c r="C1351" t="s">
        <v>34525</v>
      </c>
    </row>
    <row r="1352" spans="1:3" x14ac:dyDescent="0.3">
      <c r="A1352">
        <v>40.812823999999999</v>
      </c>
      <c r="B1352">
        <v>-73.923835999999994</v>
      </c>
      <c r="C1352" t="s">
        <v>34526</v>
      </c>
    </row>
    <row r="1353" spans="1:3" x14ac:dyDescent="0.3">
      <c r="A1353">
        <v>40.768593000000003</v>
      </c>
      <c r="B1353">
        <v>-73.985219999999998</v>
      </c>
      <c r="C1353" t="s">
        <v>34523</v>
      </c>
    </row>
    <row r="1354" spans="1:3" x14ac:dyDescent="0.3">
      <c r="A1354">
        <v>40.568764000000002</v>
      </c>
      <c r="B1354">
        <v>-74.111490000000003</v>
      </c>
      <c r="C1354" t="s">
        <v>34524</v>
      </c>
    </row>
    <row r="1355" spans="1:3" x14ac:dyDescent="0.3">
      <c r="A1355">
        <v>40.843474999999998</v>
      </c>
      <c r="B1355">
        <v>-73.924670000000006</v>
      </c>
      <c r="C1355" t="s">
        <v>34526</v>
      </c>
    </row>
    <row r="1356" spans="1:3" x14ac:dyDescent="0.3">
      <c r="A1356">
        <v>40.758949999999999</v>
      </c>
      <c r="B1356">
        <v>-73.831919999999997</v>
      </c>
      <c r="C1356" t="s">
        <v>34522</v>
      </c>
    </row>
    <row r="1357" spans="1:3" x14ac:dyDescent="0.3">
      <c r="A1357">
        <v>40.715145</v>
      </c>
      <c r="B1357">
        <v>-73.749350000000007</v>
      </c>
      <c r="C1357" t="s">
        <v>34522</v>
      </c>
    </row>
    <row r="1358" spans="1:3" x14ac:dyDescent="0.3">
      <c r="A1358">
        <v>40.749844000000003</v>
      </c>
      <c r="B1358">
        <v>-73.938995000000006</v>
      </c>
      <c r="C1358" t="s">
        <v>34522</v>
      </c>
    </row>
    <row r="1359" spans="1:3" x14ac:dyDescent="0.3">
      <c r="A1359">
        <v>40.694854999999997</v>
      </c>
      <c r="B1359">
        <v>-73.931465000000003</v>
      </c>
      <c r="C1359" t="s">
        <v>34525</v>
      </c>
    </row>
    <row r="1360" spans="1:3" x14ac:dyDescent="0.3">
      <c r="A1360">
        <v>40.640830000000001</v>
      </c>
      <c r="B1360">
        <v>-73.950423999999998</v>
      </c>
      <c r="C1360" t="s">
        <v>34525</v>
      </c>
    </row>
    <row r="1361" spans="1:3" x14ac:dyDescent="0.3">
      <c r="A1361">
        <v>40.698079999999997</v>
      </c>
      <c r="B1361">
        <v>-73.925359999999998</v>
      </c>
      <c r="C1361" t="s">
        <v>34525</v>
      </c>
    </row>
    <row r="1362" spans="1:3" x14ac:dyDescent="0.3">
      <c r="A1362">
        <v>40.607729999999997</v>
      </c>
      <c r="B1362">
        <v>-73.962975</v>
      </c>
      <c r="C1362" t="s">
        <v>34525</v>
      </c>
    </row>
    <row r="1363" spans="1:3" x14ac:dyDescent="0.3">
      <c r="A1363">
        <v>40.814934000000001</v>
      </c>
      <c r="B1363">
        <v>-73.914959999999994</v>
      </c>
      <c r="C1363" t="s">
        <v>34526</v>
      </c>
    </row>
    <row r="1364" spans="1:3" x14ac:dyDescent="0.3">
      <c r="A1364">
        <v>40.726664999999997</v>
      </c>
      <c r="B1364">
        <v>-73.983090000000004</v>
      </c>
      <c r="C1364" t="s">
        <v>34523</v>
      </c>
    </row>
    <row r="1365" spans="1:3" x14ac:dyDescent="0.3">
      <c r="A1365">
        <v>40.840153000000001</v>
      </c>
      <c r="B1365">
        <v>-73.885720000000006</v>
      </c>
      <c r="C1365" t="s">
        <v>34526</v>
      </c>
    </row>
    <row r="1366" spans="1:3" x14ac:dyDescent="0.3">
      <c r="A1366">
        <v>40.652752</v>
      </c>
      <c r="B1366">
        <v>-73.886290000000002</v>
      </c>
      <c r="C1366" t="s">
        <v>34525</v>
      </c>
    </row>
    <row r="1367" spans="1:3" x14ac:dyDescent="0.3">
      <c r="A1367">
        <v>40.679347999999997</v>
      </c>
      <c r="B1367">
        <v>-73.73048</v>
      </c>
      <c r="C1367" t="s">
        <v>34522</v>
      </c>
    </row>
    <row r="1368" spans="1:3" x14ac:dyDescent="0.3">
      <c r="A1368">
        <v>40.818058000000001</v>
      </c>
      <c r="B1368">
        <v>-73.905010000000004</v>
      </c>
      <c r="C1368" t="s">
        <v>34526</v>
      </c>
    </row>
    <row r="1369" spans="1:3" x14ac:dyDescent="0.3">
      <c r="A1369">
        <v>40.722270000000002</v>
      </c>
      <c r="B1369">
        <v>-73.941100000000006</v>
      </c>
      <c r="C1369" t="s">
        <v>34525</v>
      </c>
    </row>
    <row r="1370" spans="1:3" x14ac:dyDescent="0.3">
      <c r="A1370">
        <v>40.821705000000001</v>
      </c>
      <c r="B1370">
        <v>-73.956800000000001</v>
      </c>
      <c r="C1370" t="s">
        <v>34523</v>
      </c>
    </row>
    <row r="1371" spans="1:3" x14ac:dyDescent="0.3">
      <c r="A1371">
        <v>40.625174999999999</v>
      </c>
      <c r="B1371">
        <v>-74.149439999999998</v>
      </c>
      <c r="C1371" t="s">
        <v>34524</v>
      </c>
    </row>
    <row r="1372" spans="1:3" x14ac:dyDescent="0.3">
      <c r="A1372">
        <v>40.61439</v>
      </c>
      <c r="B1372">
        <v>-74.157669999999996</v>
      </c>
      <c r="C1372" t="s">
        <v>34524</v>
      </c>
    </row>
    <row r="1373" spans="1:3" x14ac:dyDescent="0.3">
      <c r="A1373">
        <v>40.652630000000002</v>
      </c>
      <c r="B1373">
        <v>-74.006180000000001</v>
      </c>
      <c r="C1373" t="s">
        <v>34525</v>
      </c>
    </row>
    <row r="1374" spans="1:3" x14ac:dyDescent="0.3">
      <c r="A1374">
        <v>40.607562999999999</v>
      </c>
      <c r="B1374">
        <v>-73.987970000000004</v>
      </c>
      <c r="C1374" t="s">
        <v>34525</v>
      </c>
    </row>
    <row r="1375" spans="1:3" x14ac:dyDescent="0.3">
      <c r="A1375">
        <v>40.755110000000002</v>
      </c>
      <c r="B1375">
        <v>-73.871894999999995</v>
      </c>
      <c r="C1375" t="s">
        <v>34522</v>
      </c>
    </row>
    <row r="1376" spans="1:3" x14ac:dyDescent="0.3">
      <c r="A1376">
        <v>40.828311999999997</v>
      </c>
      <c r="B1376">
        <v>-73.844054999999997</v>
      </c>
      <c r="C1376" t="s">
        <v>34526</v>
      </c>
    </row>
    <row r="1377" spans="1:3" x14ac:dyDescent="0.3">
      <c r="A1377">
        <v>40.618026999999998</v>
      </c>
      <c r="B1377">
        <v>-73.999030000000005</v>
      </c>
      <c r="C1377" t="s">
        <v>34525</v>
      </c>
    </row>
    <row r="1378" spans="1:3" x14ac:dyDescent="0.3">
      <c r="A1378">
        <v>40.886184999999998</v>
      </c>
      <c r="B1378">
        <v>-73.866973999999999</v>
      </c>
      <c r="C1378" t="s">
        <v>34526</v>
      </c>
    </row>
    <row r="1379" spans="1:3" x14ac:dyDescent="0.3">
      <c r="A1379">
        <v>40.586530000000003</v>
      </c>
      <c r="B1379">
        <v>-73.911224000000004</v>
      </c>
      <c r="C1379" t="s">
        <v>34525</v>
      </c>
    </row>
    <row r="1380" spans="1:3" x14ac:dyDescent="0.3">
      <c r="A1380">
        <v>40.659584000000002</v>
      </c>
      <c r="B1380">
        <v>-74.002470000000002</v>
      </c>
      <c r="C1380" t="s">
        <v>34525</v>
      </c>
    </row>
    <row r="1381" spans="1:3" x14ac:dyDescent="0.3">
      <c r="A1381">
        <v>40.757877000000001</v>
      </c>
      <c r="B1381">
        <v>-73.859520000000003</v>
      </c>
      <c r="C1381" t="s">
        <v>34522</v>
      </c>
    </row>
    <row r="1382" spans="1:3" x14ac:dyDescent="0.3">
      <c r="A1382">
        <v>40.840089999999996</v>
      </c>
      <c r="B1382">
        <v>-73.880359999999996</v>
      </c>
      <c r="C1382" t="s">
        <v>34526</v>
      </c>
    </row>
    <row r="1383" spans="1:3" x14ac:dyDescent="0.3">
      <c r="A1383">
        <v>40.746105</v>
      </c>
      <c r="B1383">
        <v>-73.766800000000003</v>
      </c>
      <c r="C1383" t="s">
        <v>34522</v>
      </c>
    </row>
    <row r="1384" spans="1:3" x14ac:dyDescent="0.3">
      <c r="A1384">
        <v>40.537117000000002</v>
      </c>
      <c r="B1384">
        <v>-74.166984999999997</v>
      </c>
      <c r="C1384" t="s">
        <v>34524</v>
      </c>
    </row>
    <row r="1385" spans="1:3" x14ac:dyDescent="0.3">
      <c r="A1385">
        <v>40.589343999999997</v>
      </c>
      <c r="B1385">
        <v>-74.101500000000001</v>
      </c>
      <c r="C1385" t="s">
        <v>34524</v>
      </c>
    </row>
    <row r="1386" spans="1:3" x14ac:dyDescent="0.3">
      <c r="A1386">
        <v>40.805095999999999</v>
      </c>
      <c r="B1386">
        <v>-73.954880000000003</v>
      </c>
      <c r="C1386" t="s">
        <v>34523</v>
      </c>
    </row>
    <row r="1387" spans="1:3" x14ac:dyDescent="0.3">
      <c r="A1387">
        <v>40.661166999999999</v>
      </c>
      <c r="B1387">
        <v>-73.879689999999997</v>
      </c>
      <c r="C1387" t="s">
        <v>34525</v>
      </c>
    </row>
    <row r="1388" spans="1:3" x14ac:dyDescent="0.3">
      <c r="A1388">
        <v>40.855286</v>
      </c>
      <c r="B1388">
        <v>-73.898089999999996</v>
      </c>
      <c r="C1388" t="s">
        <v>34526</v>
      </c>
    </row>
    <row r="1389" spans="1:3" x14ac:dyDescent="0.3">
      <c r="A1389">
        <v>40.845179999999999</v>
      </c>
      <c r="B1389">
        <v>-73.914169999999999</v>
      </c>
      <c r="C1389" t="s">
        <v>34526</v>
      </c>
    </row>
    <row r="1390" spans="1:3" x14ac:dyDescent="0.3">
      <c r="A1390">
        <v>40.608307000000003</v>
      </c>
      <c r="B1390">
        <v>-73.755170000000007</v>
      </c>
      <c r="C1390" t="s">
        <v>34522</v>
      </c>
    </row>
    <row r="1391" spans="1:3" x14ac:dyDescent="0.3">
      <c r="A1391">
        <v>40.690823000000002</v>
      </c>
      <c r="B1391">
        <v>-73.936615000000003</v>
      </c>
      <c r="C1391" t="s">
        <v>34525</v>
      </c>
    </row>
    <row r="1392" spans="1:3" x14ac:dyDescent="0.3">
      <c r="A1392">
        <v>40.838687999999998</v>
      </c>
      <c r="B1392">
        <v>-73.937790000000007</v>
      </c>
      <c r="C1392" t="s">
        <v>34523</v>
      </c>
    </row>
    <row r="1393" spans="1:3" x14ac:dyDescent="0.3">
      <c r="A1393">
        <v>40.600949999999997</v>
      </c>
      <c r="B1393">
        <v>-73.937160000000006</v>
      </c>
      <c r="C1393" t="s">
        <v>34525</v>
      </c>
    </row>
    <row r="1394" spans="1:3" x14ac:dyDescent="0.3">
      <c r="A1394">
        <v>40.605643999999998</v>
      </c>
      <c r="B1394">
        <v>-74.130904999999998</v>
      </c>
      <c r="C1394" t="s">
        <v>34524</v>
      </c>
    </row>
    <row r="1395" spans="1:3" x14ac:dyDescent="0.3">
      <c r="A1395">
        <v>40.857418000000003</v>
      </c>
      <c r="B1395">
        <v>-73.899956000000003</v>
      </c>
      <c r="C1395" t="s">
        <v>34526</v>
      </c>
    </row>
    <row r="1396" spans="1:3" x14ac:dyDescent="0.3">
      <c r="A1396">
        <v>40.737194000000002</v>
      </c>
      <c r="B1396">
        <v>-73.906189999999995</v>
      </c>
      <c r="C1396" t="s">
        <v>34522</v>
      </c>
    </row>
    <row r="1397" spans="1:3" x14ac:dyDescent="0.3">
      <c r="A1397">
        <v>40.621403000000001</v>
      </c>
      <c r="B1397">
        <v>-74.028930000000003</v>
      </c>
      <c r="C1397" t="s">
        <v>34525</v>
      </c>
    </row>
    <row r="1398" spans="1:3" x14ac:dyDescent="0.3">
      <c r="A1398">
        <v>40.724364999999999</v>
      </c>
      <c r="B1398">
        <v>-73.755020000000002</v>
      </c>
      <c r="C1398" t="s">
        <v>34522</v>
      </c>
    </row>
    <row r="1399" spans="1:3" x14ac:dyDescent="0.3">
      <c r="A1399">
        <v>40.698836999999997</v>
      </c>
      <c r="B1399">
        <v>-73.914069999999995</v>
      </c>
      <c r="C1399" t="s">
        <v>34525</v>
      </c>
    </row>
    <row r="1400" spans="1:3" x14ac:dyDescent="0.3">
      <c r="A1400">
        <v>40.824924000000003</v>
      </c>
      <c r="B1400">
        <v>-73.86985</v>
      </c>
      <c r="C1400" t="s">
        <v>34526</v>
      </c>
    </row>
    <row r="1401" spans="1:3" x14ac:dyDescent="0.3">
      <c r="A1401">
        <v>40.827075999999998</v>
      </c>
      <c r="B1401">
        <v>-73.851709999999997</v>
      </c>
      <c r="C1401" t="s">
        <v>34526</v>
      </c>
    </row>
    <row r="1402" spans="1:3" x14ac:dyDescent="0.3">
      <c r="A1402">
        <v>40.685093000000002</v>
      </c>
      <c r="B1402">
        <v>-73.8596</v>
      </c>
      <c r="C1402" t="s">
        <v>34522</v>
      </c>
    </row>
    <row r="1403" spans="1:3" x14ac:dyDescent="0.3">
      <c r="A1403">
        <v>40.676937000000002</v>
      </c>
      <c r="B1403">
        <v>-73.899069999999995</v>
      </c>
      <c r="C1403" t="s">
        <v>34525</v>
      </c>
    </row>
    <row r="1404" spans="1:3" x14ac:dyDescent="0.3">
      <c r="A1404">
        <v>40.603160000000003</v>
      </c>
      <c r="B1404">
        <v>-73.98169</v>
      </c>
      <c r="C1404" t="s">
        <v>34525</v>
      </c>
    </row>
    <row r="1405" spans="1:3" x14ac:dyDescent="0.3">
      <c r="A1405">
        <v>40.674520000000001</v>
      </c>
      <c r="B1405">
        <v>-73.803210000000007</v>
      </c>
      <c r="C1405" t="s">
        <v>34522</v>
      </c>
    </row>
    <row r="1406" spans="1:3" x14ac:dyDescent="0.3">
      <c r="A1406">
        <v>40.752197000000002</v>
      </c>
      <c r="B1406">
        <v>-73.981834000000006</v>
      </c>
      <c r="C1406" t="s">
        <v>34523</v>
      </c>
    </row>
    <row r="1407" spans="1:3" x14ac:dyDescent="0.3">
      <c r="A1407">
        <v>40.742004000000001</v>
      </c>
      <c r="B1407">
        <v>-73.827879999999993</v>
      </c>
      <c r="C1407" t="s">
        <v>34522</v>
      </c>
    </row>
    <row r="1408" spans="1:3" x14ac:dyDescent="0.3">
      <c r="A1408">
        <v>40.755409999999998</v>
      </c>
      <c r="B1408">
        <v>-73.763306</v>
      </c>
      <c r="C1408" t="s">
        <v>34522</v>
      </c>
    </row>
    <row r="1409" spans="1:3" x14ac:dyDescent="0.3">
      <c r="A1409">
        <v>40.597189999999998</v>
      </c>
      <c r="B1409">
        <v>-74.004019999999997</v>
      </c>
      <c r="C1409" t="s">
        <v>34525</v>
      </c>
    </row>
    <row r="1410" spans="1:3" x14ac:dyDescent="0.3">
      <c r="A1410">
        <v>40.626716999999999</v>
      </c>
      <c r="B1410">
        <v>-74.162559999999999</v>
      </c>
      <c r="C1410" t="s">
        <v>34524</v>
      </c>
    </row>
    <row r="1411" spans="1:3" x14ac:dyDescent="0.3">
      <c r="A1411">
        <v>40.761719999999997</v>
      </c>
      <c r="B1411">
        <v>-73.982810000000001</v>
      </c>
      <c r="C1411" t="s">
        <v>34523</v>
      </c>
    </row>
    <row r="1412" spans="1:3" x14ac:dyDescent="0.3">
      <c r="A1412">
        <v>40.561459999999997</v>
      </c>
      <c r="B1412">
        <v>-74.112269999999995</v>
      </c>
      <c r="C1412" t="s">
        <v>34524</v>
      </c>
    </row>
    <row r="1413" spans="1:3" x14ac:dyDescent="0.3">
      <c r="A1413">
        <v>40.735202999999998</v>
      </c>
      <c r="B1413">
        <v>-73.985793999999999</v>
      </c>
      <c r="C1413" t="s">
        <v>34523</v>
      </c>
    </row>
    <row r="1414" spans="1:3" x14ac:dyDescent="0.3">
      <c r="A1414">
        <v>40.754097000000002</v>
      </c>
      <c r="B1414">
        <v>-73.978340000000003</v>
      </c>
      <c r="C1414" t="s">
        <v>34523</v>
      </c>
    </row>
    <row r="1415" spans="1:3" x14ac:dyDescent="0.3">
      <c r="A1415">
        <v>40.671500000000002</v>
      </c>
      <c r="B1415">
        <v>-73.915049999999994</v>
      </c>
      <c r="C1415" t="s">
        <v>34525</v>
      </c>
    </row>
    <row r="1416" spans="1:3" x14ac:dyDescent="0.3">
      <c r="A1416">
        <v>40.698196000000003</v>
      </c>
      <c r="B1416">
        <v>-73.747129999999999</v>
      </c>
      <c r="C1416" t="s">
        <v>34522</v>
      </c>
    </row>
    <row r="1417" spans="1:3" x14ac:dyDescent="0.3">
      <c r="A1417">
        <v>40.826979999999999</v>
      </c>
      <c r="B1417">
        <v>-73.830794999999995</v>
      </c>
      <c r="C1417" t="s">
        <v>34526</v>
      </c>
    </row>
    <row r="1418" spans="1:3" x14ac:dyDescent="0.3">
      <c r="A1418">
        <v>40.612735999999998</v>
      </c>
      <c r="B1418">
        <v>-74.011719999999997</v>
      </c>
      <c r="C1418" t="s">
        <v>34525</v>
      </c>
    </row>
    <row r="1419" spans="1:3" x14ac:dyDescent="0.3">
      <c r="A1419">
        <v>40.804386000000001</v>
      </c>
      <c r="B1419">
        <v>-73.971639999999994</v>
      </c>
      <c r="C1419" t="s">
        <v>34523</v>
      </c>
    </row>
    <row r="1420" spans="1:3" x14ac:dyDescent="0.3">
      <c r="A1420">
        <v>40.667095000000003</v>
      </c>
      <c r="B1420">
        <v>-73.922759999999997</v>
      </c>
      <c r="C1420" t="s">
        <v>34525</v>
      </c>
    </row>
    <row r="1421" spans="1:3" x14ac:dyDescent="0.3">
      <c r="A1421">
        <v>40.699714999999998</v>
      </c>
      <c r="B1421">
        <v>-73.961820000000003</v>
      </c>
      <c r="C1421" t="s">
        <v>34525</v>
      </c>
    </row>
    <row r="1422" spans="1:3" x14ac:dyDescent="0.3">
      <c r="A1422">
        <v>40.680633999999998</v>
      </c>
      <c r="B1422">
        <v>-73.940479999999994</v>
      </c>
      <c r="C1422" t="s">
        <v>34525</v>
      </c>
    </row>
    <row r="1423" spans="1:3" x14ac:dyDescent="0.3">
      <c r="A1423">
        <v>40.602974000000003</v>
      </c>
      <c r="B1423">
        <v>-74.162899999999993</v>
      </c>
      <c r="C1423" t="s">
        <v>34524</v>
      </c>
    </row>
    <row r="1424" spans="1:3" x14ac:dyDescent="0.3">
      <c r="A1424">
        <v>40.682310000000001</v>
      </c>
      <c r="B1424">
        <v>-73.844949999999997</v>
      </c>
      <c r="C1424" t="s">
        <v>34522</v>
      </c>
    </row>
    <row r="1425" spans="1:3" x14ac:dyDescent="0.3">
      <c r="A1425">
        <v>40.731414999999998</v>
      </c>
      <c r="B1425">
        <v>-73.917230000000004</v>
      </c>
      <c r="C1425" t="s">
        <v>34522</v>
      </c>
    </row>
    <row r="1426" spans="1:3" x14ac:dyDescent="0.3">
      <c r="A1426">
        <v>40.770440000000001</v>
      </c>
      <c r="B1426">
        <v>-73.916550000000001</v>
      </c>
      <c r="C1426" t="s">
        <v>34522</v>
      </c>
    </row>
    <row r="1427" spans="1:3" x14ac:dyDescent="0.3">
      <c r="A1427">
        <v>40.775480000000002</v>
      </c>
      <c r="B1427">
        <v>-73.98021</v>
      </c>
      <c r="C1427" t="s">
        <v>34523</v>
      </c>
    </row>
    <row r="1428" spans="1:3" x14ac:dyDescent="0.3">
      <c r="A1428">
        <v>40.789673000000001</v>
      </c>
      <c r="B1428">
        <v>-73.969859999999997</v>
      </c>
      <c r="C1428" t="s">
        <v>34523</v>
      </c>
    </row>
    <row r="1429" spans="1:3" x14ac:dyDescent="0.3">
      <c r="A1429">
        <v>40.664143000000003</v>
      </c>
      <c r="B1429">
        <v>-73.789919999999995</v>
      </c>
      <c r="C1429" t="s">
        <v>34522</v>
      </c>
    </row>
    <row r="1430" spans="1:3" x14ac:dyDescent="0.3">
      <c r="A1430">
        <v>40.628982999999998</v>
      </c>
      <c r="B1430">
        <v>-74.041060000000002</v>
      </c>
      <c r="C1430" t="s">
        <v>34525</v>
      </c>
    </row>
    <row r="1431" spans="1:3" x14ac:dyDescent="0.3">
      <c r="A1431">
        <v>40.528663999999999</v>
      </c>
      <c r="B1431">
        <v>-74.163055</v>
      </c>
      <c r="C1431" t="s">
        <v>34524</v>
      </c>
    </row>
    <row r="1432" spans="1:3" x14ac:dyDescent="0.3">
      <c r="A1432">
        <v>40.65249</v>
      </c>
      <c r="B1432">
        <v>-73.921790000000001</v>
      </c>
      <c r="C1432" t="s">
        <v>34525</v>
      </c>
    </row>
    <row r="1433" spans="1:3" x14ac:dyDescent="0.3">
      <c r="A1433">
        <v>40.707946999999997</v>
      </c>
      <c r="B1433">
        <v>-73.78331</v>
      </c>
      <c r="C1433" t="s">
        <v>34522</v>
      </c>
    </row>
    <row r="1434" spans="1:3" x14ac:dyDescent="0.3">
      <c r="A1434">
        <v>40.657330000000002</v>
      </c>
      <c r="B1434">
        <v>-73.917274000000006</v>
      </c>
      <c r="C1434" t="s">
        <v>34525</v>
      </c>
    </row>
    <row r="1435" spans="1:3" x14ac:dyDescent="0.3">
      <c r="A1435">
        <v>40.715429999999998</v>
      </c>
      <c r="B1435">
        <v>-74.007549999999995</v>
      </c>
      <c r="C1435" t="s">
        <v>34523</v>
      </c>
    </row>
    <row r="1436" spans="1:3" x14ac:dyDescent="0.3">
      <c r="A1436">
        <v>40.678089999999997</v>
      </c>
      <c r="B1436">
        <v>-73.884200000000007</v>
      </c>
      <c r="C1436" t="s">
        <v>34525</v>
      </c>
    </row>
    <row r="1437" spans="1:3" x14ac:dyDescent="0.3">
      <c r="A1437">
        <v>40.649985999999998</v>
      </c>
      <c r="B1437">
        <v>-73.932149999999993</v>
      </c>
      <c r="C1437" t="s">
        <v>34525</v>
      </c>
    </row>
    <row r="1438" spans="1:3" x14ac:dyDescent="0.3">
      <c r="A1438">
        <v>40.789585000000002</v>
      </c>
      <c r="B1438">
        <v>-73.975489999999994</v>
      </c>
      <c r="C1438" t="s">
        <v>34523</v>
      </c>
    </row>
    <row r="1439" spans="1:3" x14ac:dyDescent="0.3">
      <c r="A1439">
        <v>40.896239999999999</v>
      </c>
      <c r="B1439">
        <v>-73.872420000000005</v>
      </c>
      <c r="C1439" t="s">
        <v>34526</v>
      </c>
    </row>
    <row r="1440" spans="1:3" x14ac:dyDescent="0.3">
      <c r="A1440">
        <v>40.870710000000003</v>
      </c>
      <c r="B1440">
        <v>-73.891909999999996</v>
      </c>
      <c r="C1440" t="s">
        <v>34526</v>
      </c>
    </row>
    <row r="1441" spans="1:3" x14ac:dyDescent="0.3">
      <c r="A1441">
        <v>40.812263000000002</v>
      </c>
      <c r="B1441">
        <v>-73.920590000000004</v>
      </c>
      <c r="C1441" t="s">
        <v>34526</v>
      </c>
    </row>
    <row r="1442" spans="1:3" x14ac:dyDescent="0.3">
      <c r="A1442">
        <v>40.572569999999999</v>
      </c>
      <c r="B1442">
        <v>-74.169876000000002</v>
      </c>
      <c r="C1442" t="s">
        <v>34524</v>
      </c>
    </row>
    <row r="1443" spans="1:3" x14ac:dyDescent="0.3">
      <c r="A1443">
        <v>40.586494000000002</v>
      </c>
      <c r="B1443">
        <v>-74.092124999999996</v>
      </c>
      <c r="C1443" t="s">
        <v>34524</v>
      </c>
    </row>
    <row r="1444" spans="1:3" x14ac:dyDescent="0.3">
      <c r="A1444">
        <v>40.721730000000001</v>
      </c>
      <c r="B1444">
        <v>-73.984690000000001</v>
      </c>
      <c r="C1444" t="s">
        <v>34523</v>
      </c>
    </row>
    <row r="1445" spans="1:3" x14ac:dyDescent="0.3">
      <c r="A1445">
        <v>40.676178</v>
      </c>
      <c r="B1445">
        <v>-73.966300000000004</v>
      </c>
      <c r="C1445" t="s">
        <v>34525</v>
      </c>
    </row>
    <row r="1446" spans="1:3" x14ac:dyDescent="0.3">
      <c r="A1446">
        <v>40.61063</v>
      </c>
      <c r="B1446">
        <v>-73.980189999999993</v>
      </c>
      <c r="C1446" t="s">
        <v>34525</v>
      </c>
    </row>
    <row r="1447" spans="1:3" x14ac:dyDescent="0.3">
      <c r="A1447">
        <v>40.740982000000002</v>
      </c>
      <c r="B1447">
        <v>-73.946303999999998</v>
      </c>
      <c r="C1447" t="s">
        <v>34522</v>
      </c>
    </row>
    <row r="1448" spans="1:3" x14ac:dyDescent="0.3">
      <c r="A1448">
        <v>40.726930000000003</v>
      </c>
      <c r="B1448">
        <v>-73.996666000000005</v>
      </c>
      <c r="C1448" t="s">
        <v>34523</v>
      </c>
    </row>
    <row r="1449" spans="1:3" x14ac:dyDescent="0.3">
      <c r="A1449">
        <v>40.686929999999997</v>
      </c>
      <c r="B1449">
        <v>-73.950890000000001</v>
      </c>
      <c r="C1449" t="s">
        <v>34525</v>
      </c>
    </row>
    <row r="1450" spans="1:3" x14ac:dyDescent="0.3">
      <c r="A1450">
        <v>40.658535000000001</v>
      </c>
      <c r="B1450">
        <v>-73.973280000000003</v>
      </c>
      <c r="C1450" t="s">
        <v>34525</v>
      </c>
    </row>
    <row r="1451" spans="1:3" x14ac:dyDescent="0.3">
      <c r="A1451">
        <v>40.629542999999998</v>
      </c>
      <c r="B1451">
        <v>-73.966080000000005</v>
      </c>
      <c r="C1451" t="s">
        <v>34525</v>
      </c>
    </row>
    <row r="1452" spans="1:3" x14ac:dyDescent="0.3">
      <c r="A1452">
        <v>40.781950000000002</v>
      </c>
      <c r="B1452">
        <v>-73.975489999999994</v>
      </c>
      <c r="C1452" t="s">
        <v>34523</v>
      </c>
    </row>
    <row r="1453" spans="1:3" x14ac:dyDescent="0.3">
      <c r="A1453">
        <v>40.737400000000001</v>
      </c>
      <c r="B1453">
        <v>-73.931915000000004</v>
      </c>
      <c r="C1453" t="s">
        <v>34522</v>
      </c>
    </row>
    <row r="1454" spans="1:3" x14ac:dyDescent="0.3">
      <c r="A1454">
        <v>40.729880000000001</v>
      </c>
      <c r="B1454">
        <v>-73.749520000000004</v>
      </c>
      <c r="C1454" t="s">
        <v>34522</v>
      </c>
    </row>
    <row r="1455" spans="1:3" x14ac:dyDescent="0.3">
      <c r="A1455">
        <v>40.69397</v>
      </c>
      <c r="B1455">
        <v>-73.753969999999995</v>
      </c>
      <c r="C1455" t="s">
        <v>34522</v>
      </c>
    </row>
    <row r="1456" spans="1:3" x14ac:dyDescent="0.3">
      <c r="A1456">
        <v>40.692830000000001</v>
      </c>
      <c r="B1456">
        <v>-73.854680000000002</v>
      </c>
      <c r="C1456" t="s">
        <v>34522</v>
      </c>
    </row>
    <row r="1457" spans="1:3" x14ac:dyDescent="0.3">
      <c r="A1457">
        <v>40.816319999999997</v>
      </c>
      <c r="B1457">
        <v>-73.957830000000001</v>
      </c>
      <c r="C1457" t="s">
        <v>34523</v>
      </c>
    </row>
    <row r="1458" spans="1:3" x14ac:dyDescent="0.3">
      <c r="A1458">
        <v>40.712223000000002</v>
      </c>
      <c r="B1458">
        <v>-73.8065</v>
      </c>
      <c r="C1458" t="s">
        <v>34522</v>
      </c>
    </row>
    <row r="1459" spans="1:3" x14ac:dyDescent="0.3">
      <c r="A1459">
        <v>40.630830000000003</v>
      </c>
      <c r="B1459">
        <v>-73.907359999999997</v>
      </c>
      <c r="C1459" t="s">
        <v>34525</v>
      </c>
    </row>
    <row r="1460" spans="1:3" x14ac:dyDescent="0.3">
      <c r="A1460">
        <v>40.739955999999999</v>
      </c>
      <c r="B1460">
        <v>-73.894210000000001</v>
      </c>
      <c r="C1460" t="s">
        <v>34522</v>
      </c>
    </row>
    <row r="1461" spans="1:3" x14ac:dyDescent="0.3">
      <c r="A1461">
        <v>40.623584999999999</v>
      </c>
      <c r="B1461">
        <v>-74.08278</v>
      </c>
      <c r="C1461" t="s">
        <v>34524</v>
      </c>
    </row>
    <row r="1462" spans="1:3" x14ac:dyDescent="0.3">
      <c r="A1462">
        <v>40.696109999999997</v>
      </c>
      <c r="B1462">
        <v>-73.964060000000003</v>
      </c>
      <c r="C1462" t="s">
        <v>34525</v>
      </c>
    </row>
    <row r="1463" spans="1:3" x14ac:dyDescent="0.3">
      <c r="A1463">
        <v>40.821539999999999</v>
      </c>
      <c r="B1463">
        <v>-73.942869999999999</v>
      </c>
      <c r="C1463" t="s">
        <v>34523</v>
      </c>
    </row>
    <row r="1464" spans="1:3" x14ac:dyDescent="0.3">
      <c r="A1464">
        <v>40.702483999999998</v>
      </c>
      <c r="B1464">
        <v>-73.859809999999996</v>
      </c>
      <c r="C1464" t="s">
        <v>34522</v>
      </c>
    </row>
    <row r="1465" spans="1:3" x14ac:dyDescent="0.3">
      <c r="A1465">
        <v>40.711216</v>
      </c>
      <c r="B1465">
        <v>-73.940430000000006</v>
      </c>
      <c r="C1465" t="s">
        <v>34525</v>
      </c>
    </row>
    <row r="1466" spans="1:3" x14ac:dyDescent="0.3">
      <c r="A1466">
        <v>40.74192</v>
      </c>
      <c r="B1466">
        <v>-73.816460000000006</v>
      </c>
      <c r="C1466" t="s">
        <v>34522</v>
      </c>
    </row>
    <row r="1467" spans="1:3" x14ac:dyDescent="0.3">
      <c r="A1467">
        <v>40.711131999999999</v>
      </c>
      <c r="B1467">
        <v>-73.800409999999999</v>
      </c>
      <c r="C1467" t="s">
        <v>34522</v>
      </c>
    </row>
    <row r="1468" spans="1:3" x14ac:dyDescent="0.3">
      <c r="A1468">
        <v>40.549602999999998</v>
      </c>
      <c r="B1468">
        <v>-74.169529999999995</v>
      </c>
      <c r="C1468" t="s">
        <v>34524</v>
      </c>
    </row>
    <row r="1469" spans="1:3" x14ac:dyDescent="0.3">
      <c r="A1469">
        <v>40.574750000000002</v>
      </c>
      <c r="B1469">
        <v>-74.001739999999998</v>
      </c>
      <c r="C1469" t="s">
        <v>34525</v>
      </c>
    </row>
    <row r="1470" spans="1:3" x14ac:dyDescent="0.3">
      <c r="A1470">
        <v>40.768684</v>
      </c>
      <c r="B1470">
        <v>-73.905619999999999</v>
      </c>
      <c r="C1470" t="s">
        <v>34522</v>
      </c>
    </row>
    <row r="1471" spans="1:3" x14ac:dyDescent="0.3">
      <c r="A1471">
        <v>40.599730000000001</v>
      </c>
      <c r="B1471">
        <v>-73.969139999999996</v>
      </c>
      <c r="C1471" t="s">
        <v>34525</v>
      </c>
    </row>
    <row r="1472" spans="1:3" x14ac:dyDescent="0.3">
      <c r="A1472">
        <v>40.845837000000003</v>
      </c>
      <c r="B1472">
        <v>-73.892005999999995</v>
      </c>
      <c r="C1472" t="s">
        <v>34526</v>
      </c>
    </row>
    <row r="1473" spans="1:3" x14ac:dyDescent="0.3">
      <c r="A1473">
        <v>40.813220000000001</v>
      </c>
      <c r="B1473">
        <v>-73.897835000000001</v>
      </c>
      <c r="C1473" t="s">
        <v>34526</v>
      </c>
    </row>
    <row r="1474" spans="1:3" x14ac:dyDescent="0.3">
      <c r="A1474">
        <v>40.864227</v>
      </c>
      <c r="B1474">
        <v>-73.895780000000002</v>
      </c>
      <c r="C1474" t="s">
        <v>34526</v>
      </c>
    </row>
    <row r="1475" spans="1:3" x14ac:dyDescent="0.3">
      <c r="A1475">
        <v>40.658965999999999</v>
      </c>
      <c r="B1475">
        <v>-73.9191</v>
      </c>
      <c r="C1475" t="s">
        <v>34525</v>
      </c>
    </row>
    <row r="1476" spans="1:3" x14ac:dyDescent="0.3">
      <c r="A1476">
        <v>40.782940000000004</v>
      </c>
      <c r="B1476">
        <v>-73.948043999999996</v>
      </c>
      <c r="C1476" t="s">
        <v>34523</v>
      </c>
    </row>
    <row r="1477" spans="1:3" x14ac:dyDescent="0.3">
      <c r="A1477">
        <v>40.818516000000002</v>
      </c>
      <c r="B1477">
        <v>-73.937650000000005</v>
      </c>
      <c r="C1477" t="s">
        <v>34523</v>
      </c>
    </row>
    <row r="1478" spans="1:3" x14ac:dyDescent="0.3">
      <c r="A1478">
        <v>40.569355000000002</v>
      </c>
      <c r="B1478">
        <v>-73.864109999999997</v>
      </c>
      <c r="C1478" t="s">
        <v>34522</v>
      </c>
    </row>
    <row r="1479" spans="1:3" x14ac:dyDescent="0.3">
      <c r="A1479">
        <v>40.826546</v>
      </c>
      <c r="B1479">
        <v>-73.855514999999997</v>
      </c>
      <c r="C1479" t="s">
        <v>34526</v>
      </c>
    </row>
    <row r="1480" spans="1:3" x14ac:dyDescent="0.3">
      <c r="A1480">
        <v>40.688975999999997</v>
      </c>
      <c r="B1480">
        <v>-73.913200000000003</v>
      </c>
      <c r="C1480" t="s">
        <v>34525</v>
      </c>
    </row>
    <row r="1481" spans="1:3" x14ac:dyDescent="0.3">
      <c r="A1481">
        <v>40.641254000000004</v>
      </c>
      <c r="B1481">
        <v>-73.996399999999994</v>
      </c>
      <c r="C1481" t="s">
        <v>34525</v>
      </c>
    </row>
    <row r="1482" spans="1:3" x14ac:dyDescent="0.3">
      <c r="A1482">
        <v>40.862614000000001</v>
      </c>
      <c r="B1482">
        <v>-73.928604000000007</v>
      </c>
      <c r="C1482" t="s">
        <v>34523</v>
      </c>
    </row>
    <row r="1483" spans="1:3" x14ac:dyDescent="0.3">
      <c r="A1483">
        <v>40.75264</v>
      </c>
      <c r="B1483">
        <v>-73.939880000000002</v>
      </c>
      <c r="C1483" t="s">
        <v>34522</v>
      </c>
    </row>
    <row r="1484" spans="1:3" x14ac:dyDescent="0.3">
      <c r="A1484">
        <v>40.665202999999998</v>
      </c>
      <c r="B1484">
        <v>-73.901840000000007</v>
      </c>
      <c r="C1484" t="s">
        <v>34525</v>
      </c>
    </row>
    <row r="1485" spans="1:3" x14ac:dyDescent="0.3">
      <c r="A1485">
        <v>40.829532999999998</v>
      </c>
      <c r="B1485">
        <v>-73.847329999999999</v>
      </c>
      <c r="C1485" t="s">
        <v>34526</v>
      </c>
    </row>
    <row r="1486" spans="1:3" x14ac:dyDescent="0.3">
      <c r="A1486">
        <v>40.760359999999999</v>
      </c>
      <c r="B1486">
        <v>-73.856880000000004</v>
      </c>
      <c r="C1486" t="s">
        <v>34522</v>
      </c>
    </row>
    <row r="1487" spans="1:3" x14ac:dyDescent="0.3">
      <c r="A1487">
        <v>40.696629999999999</v>
      </c>
      <c r="B1487">
        <v>-73.918570000000003</v>
      </c>
      <c r="C1487" t="s">
        <v>34525</v>
      </c>
    </row>
    <row r="1488" spans="1:3" x14ac:dyDescent="0.3">
      <c r="A1488">
        <v>40.701214</v>
      </c>
      <c r="B1488">
        <v>-73.813370000000006</v>
      </c>
      <c r="C1488" t="s">
        <v>34522</v>
      </c>
    </row>
    <row r="1489" spans="1:3" x14ac:dyDescent="0.3">
      <c r="A1489">
        <v>40.878920000000001</v>
      </c>
      <c r="B1489">
        <v>-73.904790000000006</v>
      </c>
      <c r="C1489" t="s">
        <v>34526</v>
      </c>
    </row>
    <row r="1490" spans="1:3" x14ac:dyDescent="0.3">
      <c r="A1490">
        <v>40.59075</v>
      </c>
      <c r="B1490">
        <v>-74.088369999999998</v>
      </c>
      <c r="C1490" t="s">
        <v>34524</v>
      </c>
    </row>
    <row r="1491" spans="1:3" x14ac:dyDescent="0.3">
      <c r="A1491">
        <v>40.675322999999999</v>
      </c>
      <c r="B1491">
        <v>-73.863320000000002</v>
      </c>
      <c r="C1491" t="s">
        <v>34525</v>
      </c>
    </row>
    <row r="1492" spans="1:3" x14ac:dyDescent="0.3">
      <c r="A1492">
        <v>40.657753</v>
      </c>
      <c r="B1492">
        <v>-73.896119999999996</v>
      </c>
      <c r="C1492" t="s">
        <v>34525</v>
      </c>
    </row>
    <row r="1493" spans="1:3" x14ac:dyDescent="0.3">
      <c r="A1493">
        <v>40.684002</v>
      </c>
      <c r="B1493">
        <v>-73.863429999999994</v>
      </c>
      <c r="C1493" t="s">
        <v>34522</v>
      </c>
    </row>
    <row r="1494" spans="1:3" x14ac:dyDescent="0.3">
      <c r="A1494">
        <v>40.888576999999998</v>
      </c>
      <c r="B1494">
        <v>-73.828140000000005</v>
      </c>
      <c r="C1494" t="s">
        <v>34526</v>
      </c>
    </row>
    <row r="1495" spans="1:3" x14ac:dyDescent="0.3">
      <c r="A1495">
        <v>40.607390000000002</v>
      </c>
      <c r="B1495">
        <v>-73.943213999999998</v>
      </c>
      <c r="C1495" t="s">
        <v>34525</v>
      </c>
    </row>
    <row r="1496" spans="1:3" x14ac:dyDescent="0.3">
      <c r="A1496">
        <v>40.616425</v>
      </c>
      <c r="B1496">
        <v>-74.166399999999996</v>
      </c>
      <c r="C1496" t="s">
        <v>34524</v>
      </c>
    </row>
    <row r="1497" spans="1:3" x14ac:dyDescent="0.3">
      <c r="A1497">
        <v>40.747275999999999</v>
      </c>
      <c r="B1497">
        <v>-73.989624000000006</v>
      </c>
      <c r="C1497" t="s">
        <v>34523</v>
      </c>
    </row>
    <row r="1498" spans="1:3" x14ac:dyDescent="0.3">
      <c r="A1498">
        <v>40.666089999999997</v>
      </c>
      <c r="B1498">
        <v>-73.828090000000003</v>
      </c>
      <c r="C1498" t="s">
        <v>34522</v>
      </c>
    </row>
    <row r="1499" spans="1:3" x14ac:dyDescent="0.3">
      <c r="A1499">
        <v>40.753838000000002</v>
      </c>
      <c r="B1499">
        <v>-73.805824000000001</v>
      </c>
      <c r="C1499" t="s">
        <v>34522</v>
      </c>
    </row>
    <row r="1500" spans="1:3" x14ac:dyDescent="0.3">
      <c r="A1500">
        <v>40.650764000000002</v>
      </c>
      <c r="B1500">
        <v>-73.884810000000002</v>
      </c>
      <c r="C1500" t="s">
        <v>34525</v>
      </c>
    </row>
    <row r="1501" spans="1:3" x14ac:dyDescent="0.3">
      <c r="A1501">
        <v>40.587054999999999</v>
      </c>
      <c r="B1501">
        <v>-74.16431</v>
      </c>
      <c r="C1501" t="s">
        <v>34524</v>
      </c>
    </row>
    <row r="1502" spans="1:3" x14ac:dyDescent="0.3">
      <c r="A1502">
        <v>40.642097</v>
      </c>
      <c r="B1502">
        <v>-74.009870000000006</v>
      </c>
      <c r="C1502" t="s">
        <v>34525</v>
      </c>
    </row>
    <row r="1503" spans="1:3" x14ac:dyDescent="0.3">
      <c r="A1503">
        <v>40.668550000000003</v>
      </c>
      <c r="B1503">
        <v>-73.900790000000001</v>
      </c>
      <c r="C1503" t="s">
        <v>34525</v>
      </c>
    </row>
    <row r="1504" spans="1:3" x14ac:dyDescent="0.3">
      <c r="A1504">
        <v>40.654269999999997</v>
      </c>
      <c r="B1504">
        <v>-73.916595000000001</v>
      </c>
      <c r="C1504" t="s">
        <v>34525</v>
      </c>
    </row>
    <row r="1505" spans="1:3" x14ac:dyDescent="0.3">
      <c r="A1505">
        <v>40.788490000000003</v>
      </c>
      <c r="B1505">
        <v>-73.789730000000006</v>
      </c>
      <c r="C1505" t="s">
        <v>34522</v>
      </c>
    </row>
    <row r="1506" spans="1:3" x14ac:dyDescent="0.3">
      <c r="A1506">
        <v>40.622771999999998</v>
      </c>
      <c r="B1506">
        <v>-74.147414999999995</v>
      </c>
      <c r="C1506" t="s">
        <v>34524</v>
      </c>
    </row>
    <row r="1507" spans="1:3" x14ac:dyDescent="0.3">
      <c r="A1507">
        <v>40.825020000000002</v>
      </c>
      <c r="B1507">
        <v>-73.867670000000004</v>
      </c>
      <c r="C1507" t="s">
        <v>34526</v>
      </c>
    </row>
    <row r="1508" spans="1:3" x14ac:dyDescent="0.3">
      <c r="A1508">
        <v>40.829655000000002</v>
      </c>
      <c r="B1508">
        <v>-73.917289999999994</v>
      </c>
      <c r="C1508" t="s">
        <v>34526</v>
      </c>
    </row>
    <row r="1509" spans="1:3" x14ac:dyDescent="0.3">
      <c r="A1509">
        <v>40.639977000000002</v>
      </c>
      <c r="B1509">
        <v>-73.926199999999994</v>
      </c>
      <c r="C1509" t="s">
        <v>34525</v>
      </c>
    </row>
    <row r="1510" spans="1:3" x14ac:dyDescent="0.3">
      <c r="A1510">
        <v>40.796115999999998</v>
      </c>
      <c r="B1510">
        <v>-73.945580000000007</v>
      </c>
      <c r="C1510" t="s">
        <v>34523</v>
      </c>
    </row>
    <row r="1511" spans="1:3" x14ac:dyDescent="0.3">
      <c r="A1511">
        <v>40.679310000000001</v>
      </c>
      <c r="B1511">
        <v>-73.791719999999998</v>
      </c>
      <c r="C1511" t="s">
        <v>34522</v>
      </c>
    </row>
    <row r="1512" spans="1:3" x14ac:dyDescent="0.3">
      <c r="A1512">
        <v>40.635460000000002</v>
      </c>
      <c r="B1512">
        <v>-74.145570000000006</v>
      </c>
      <c r="C1512" t="s">
        <v>34524</v>
      </c>
    </row>
    <row r="1513" spans="1:3" x14ac:dyDescent="0.3">
      <c r="A1513">
        <v>40.844062999999998</v>
      </c>
      <c r="B1513">
        <v>-73.921000000000006</v>
      </c>
      <c r="C1513" t="s">
        <v>34526</v>
      </c>
    </row>
    <row r="1514" spans="1:3" x14ac:dyDescent="0.3">
      <c r="A1514">
        <v>40.665188000000001</v>
      </c>
      <c r="B1514">
        <v>-73.869389999999996</v>
      </c>
      <c r="C1514" t="s">
        <v>34525</v>
      </c>
    </row>
    <row r="1515" spans="1:3" x14ac:dyDescent="0.3">
      <c r="A1515">
        <v>40.728645</v>
      </c>
      <c r="B1515">
        <v>-73.880740000000003</v>
      </c>
      <c r="C1515" t="s">
        <v>34522</v>
      </c>
    </row>
    <row r="1516" spans="1:3" x14ac:dyDescent="0.3">
      <c r="A1516">
        <v>40.797305999999999</v>
      </c>
      <c r="B1516">
        <v>-73.934460000000001</v>
      </c>
      <c r="C1516" t="s">
        <v>34523</v>
      </c>
    </row>
    <row r="1517" spans="1:3" x14ac:dyDescent="0.3">
      <c r="A1517">
        <v>40.73995</v>
      </c>
      <c r="B1517">
        <v>-73.845529999999997</v>
      </c>
      <c r="C1517" t="s">
        <v>34522</v>
      </c>
    </row>
    <row r="1518" spans="1:3" x14ac:dyDescent="0.3">
      <c r="A1518">
        <v>40.607692999999998</v>
      </c>
      <c r="B1518">
        <v>-73.960915</v>
      </c>
      <c r="C1518" t="s">
        <v>34525</v>
      </c>
    </row>
    <row r="1519" spans="1:3" x14ac:dyDescent="0.3">
      <c r="A1519">
        <v>40.826810000000002</v>
      </c>
      <c r="B1519">
        <v>-73.853610000000003</v>
      </c>
      <c r="C1519" t="s">
        <v>34526</v>
      </c>
    </row>
    <row r="1520" spans="1:3" x14ac:dyDescent="0.3">
      <c r="A1520">
        <v>40.629300000000001</v>
      </c>
      <c r="B1520">
        <v>-74.076610000000002</v>
      </c>
      <c r="C1520" t="s">
        <v>34524</v>
      </c>
    </row>
    <row r="1521" spans="1:3" x14ac:dyDescent="0.3">
      <c r="A1521">
        <v>40.610447000000001</v>
      </c>
      <c r="B1521">
        <v>-73.984970000000004</v>
      </c>
      <c r="C1521" t="s">
        <v>34525</v>
      </c>
    </row>
    <row r="1522" spans="1:3" x14ac:dyDescent="0.3">
      <c r="A1522">
        <v>40.759616999999999</v>
      </c>
      <c r="B1522">
        <v>-73.961974999999995</v>
      </c>
      <c r="C1522" t="s">
        <v>34523</v>
      </c>
    </row>
    <row r="1523" spans="1:3" x14ac:dyDescent="0.3">
      <c r="A1523">
        <v>40.885303</v>
      </c>
      <c r="B1523">
        <v>-73.887010000000004</v>
      </c>
      <c r="C1523" t="s">
        <v>34526</v>
      </c>
    </row>
    <row r="1524" spans="1:3" x14ac:dyDescent="0.3">
      <c r="A1524">
        <v>40.56062</v>
      </c>
      <c r="B1524">
        <v>-74.174940000000007</v>
      </c>
      <c r="C1524" t="s">
        <v>34524</v>
      </c>
    </row>
    <row r="1525" spans="1:3" x14ac:dyDescent="0.3">
      <c r="A1525">
        <v>40.765129999999999</v>
      </c>
      <c r="B1525">
        <v>-73.946799999999996</v>
      </c>
      <c r="C1525" t="s">
        <v>34523</v>
      </c>
    </row>
    <row r="1526" spans="1:3" x14ac:dyDescent="0.3">
      <c r="A1526">
        <v>40.78566</v>
      </c>
      <c r="B1526">
        <v>-73.98021</v>
      </c>
      <c r="C1526" t="s">
        <v>34523</v>
      </c>
    </row>
    <row r="1527" spans="1:3" x14ac:dyDescent="0.3">
      <c r="A1527">
        <v>40.786667000000001</v>
      </c>
      <c r="B1527">
        <v>-73.809746000000004</v>
      </c>
      <c r="C1527" t="s">
        <v>34522</v>
      </c>
    </row>
    <row r="1528" spans="1:3" x14ac:dyDescent="0.3">
      <c r="A1528">
        <v>40.755656999999999</v>
      </c>
      <c r="B1528">
        <v>-73.945689999999999</v>
      </c>
      <c r="C1528" t="s">
        <v>34522</v>
      </c>
    </row>
    <row r="1529" spans="1:3" x14ac:dyDescent="0.3">
      <c r="A1529">
        <v>40.740360000000003</v>
      </c>
      <c r="B1529">
        <v>-74.009140000000002</v>
      </c>
      <c r="C1529" t="s">
        <v>34523</v>
      </c>
    </row>
    <row r="1530" spans="1:3" x14ac:dyDescent="0.3">
      <c r="A1530">
        <v>40.855919999999998</v>
      </c>
      <c r="B1530">
        <v>-73.917199999999994</v>
      </c>
      <c r="C1530" t="s">
        <v>34526</v>
      </c>
    </row>
    <row r="1531" spans="1:3" x14ac:dyDescent="0.3">
      <c r="A1531">
        <v>40.581150000000001</v>
      </c>
      <c r="B1531">
        <v>-73.963759999999994</v>
      </c>
      <c r="C1531" t="s">
        <v>34525</v>
      </c>
    </row>
    <row r="1532" spans="1:3" x14ac:dyDescent="0.3">
      <c r="A1532">
        <v>40.674416000000001</v>
      </c>
      <c r="B1532">
        <v>-73.966949999999997</v>
      </c>
      <c r="C1532" t="s">
        <v>34525</v>
      </c>
    </row>
    <row r="1533" spans="1:3" x14ac:dyDescent="0.3">
      <c r="A1533">
        <v>40.673119999999997</v>
      </c>
      <c r="B1533">
        <v>-73.944630000000004</v>
      </c>
      <c r="C1533" t="s">
        <v>34525</v>
      </c>
    </row>
    <row r="1534" spans="1:3" x14ac:dyDescent="0.3">
      <c r="A1534">
        <v>40.737456999999999</v>
      </c>
      <c r="B1534">
        <v>-73.74109</v>
      </c>
      <c r="C1534" t="s">
        <v>34522</v>
      </c>
    </row>
    <row r="1535" spans="1:3" x14ac:dyDescent="0.3">
      <c r="A1535">
        <v>40.855556</v>
      </c>
      <c r="B1535">
        <v>-73.929180000000002</v>
      </c>
      <c r="C1535" t="s">
        <v>34523</v>
      </c>
    </row>
    <row r="1536" spans="1:3" x14ac:dyDescent="0.3">
      <c r="A1536">
        <v>40.694687000000002</v>
      </c>
      <c r="B1536">
        <v>-73.955209999999994</v>
      </c>
      <c r="C1536" t="s">
        <v>34525</v>
      </c>
    </row>
    <row r="1537" spans="1:3" x14ac:dyDescent="0.3">
      <c r="A1537">
        <v>40.691189999999999</v>
      </c>
      <c r="B1537">
        <v>-73.997799999999998</v>
      </c>
      <c r="C1537" t="s">
        <v>34525</v>
      </c>
    </row>
    <row r="1538" spans="1:3" x14ac:dyDescent="0.3">
      <c r="A1538">
        <v>40.774357000000002</v>
      </c>
      <c r="B1538">
        <v>-73.912864999999996</v>
      </c>
      <c r="C1538" t="s">
        <v>34522</v>
      </c>
    </row>
    <row r="1539" spans="1:3" x14ac:dyDescent="0.3">
      <c r="A1539">
        <v>40.804349999999999</v>
      </c>
      <c r="B1539">
        <v>-73.957319999999996</v>
      </c>
      <c r="C1539" t="s">
        <v>34523</v>
      </c>
    </row>
    <row r="1540" spans="1:3" x14ac:dyDescent="0.3">
      <c r="A1540">
        <v>40.756034999999997</v>
      </c>
      <c r="B1540">
        <v>-73.986949999999993</v>
      </c>
      <c r="C1540" t="s">
        <v>34523</v>
      </c>
    </row>
    <row r="1541" spans="1:3" x14ac:dyDescent="0.3">
      <c r="A1541">
        <v>40.675089999999997</v>
      </c>
      <c r="B1541">
        <v>-73.891869999999997</v>
      </c>
      <c r="C1541" t="s">
        <v>34525</v>
      </c>
    </row>
    <row r="1542" spans="1:3" x14ac:dyDescent="0.3">
      <c r="A1542">
        <v>40.651829999999997</v>
      </c>
      <c r="B1542">
        <v>-74.003333999999995</v>
      </c>
      <c r="C1542" t="s">
        <v>34525</v>
      </c>
    </row>
    <row r="1543" spans="1:3" x14ac:dyDescent="0.3">
      <c r="A1543">
        <v>40.74006</v>
      </c>
      <c r="B1543">
        <v>-73.878640000000004</v>
      </c>
      <c r="C1543" t="s">
        <v>34522</v>
      </c>
    </row>
    <row r="1544" spans="1:3" x14ac:dyDescent="0.3">
      <c r="A1544">
        <v>40.776867000000003</v>
      </c>
      <c r="B1544">
        <v>-73.955414000000005</v>
      </c>
      <c r="C1544" t="s">
        <v>34523</v>
      </c>
    </row>
    <row r="1545" spans="1:3" x14ac:dyDescent="0.3">
      <c r="A1545">
        <v>40.858939999999997</v>
      </c>
      <c r="B1545">
        <v>-73.922934999999995</v>
      </c>
      <c r="C1545" t="s">
        <v>34523</v>
      </c>
    </row>
    <row r="1546" spans="1:3" x14ac:dyDescent="0.3">
      <c r="A1546">
        <v>40.708595000000003</v>
      </c>
      <c r="B1546">
        <v>-73.779685999999998</v>
      </c>
      <c r="C1546" t="s">
        <v>34522</v>
      </c>
    </row>
    <row r="1547" spans="1:3" x14ac:dyDescent="0.3">
      <c r="A1547">
        <v>40.659059999999997</v>
      </c>
      <c r="B1547">
        <v>-73.884590000000003</v>
      </c>
      <c r="C1547" t="s">
        <v>34525</v>
      </c>
    </row>
    <row r="1548" spans="1:3" x14ac:dyDescent="0.3">
      <c r="A1548">
        <v>40.875250000000001</v>
      </c>
      <c r="B1548">
        <v>-73.875600000000006</v>
      </c>
      <c r="C1548" t="s">
        <v>34526</v>
      </c>
    </row>
    <row r="1549" spans="1:3" x14ac:dyDescent="0.3">
      <c r="A1549">
        <v>40.673476999999998</v>
      </c>
      <c r="B1549">
        <v>-73.791504000000003</v>
      </c>
      <c r="C1549" t="s">
        <v>34522</v>
      </c>
    </row>
    <row r="1550" spans="1:3" x14ac:dyDescent="0.3">
      <c r="A1550">
        <v>40.762703000000002</v>
      </c>
      <c r="B1550">
        <v>-73.801789999999997</v>
      </c>
      <c r="C1550" t="s">
        <v>34522</v>
      </c>
    </row>
    <row r="1551" spans="1:3" x14ac:dyDescent="0.3">
      <c r="A1551">
        <v>40.684190000000001</v>
      </c>
      <c r="B1551">
        <v>-73.8703</v>
      </c>
      <c r="C1551" t="s">
        <v>34525</v>
      </c>
    </row>
    <row r="1552" spans="1:3" x14ac:dyDescent="0.3">
      <c r="A1552">
        <v>40.662500000000001</v>
      </c>
      <c r="B1552">
        <v>-73.804169999999999</v>
      </c>
      <c r="C1552" t="s">
        <v>34522</v>
      </c>
    </row>
    <row r="1553" spans="1:3" x14ac:dyDescent="0.3">
      <c r="A1553">
        <v>40.618980000000001</v>
      </c>
      <c r="B1553">
        <v>-74.163894999999997</v>
      </c>
      <c r="C1553" t="s">
        <v>34524</v>
      </c>
    </row>
    <row r="1554" spans="1:3" x14ac:dyDescent="0.3">
      <c r="A1554">
        <v>40.692794999999997</v>
      </c>
      <c r="B1554">
        <v>-73.952060000000003</v>
      </c>
      <c r="C1554" t="s">
        <v>34525</v>
      </c>
    </row>
    <row r="1555" spans="1:3" x14ac:dyDescent="0.3">
      <c r="A1555">
        <v>40.702129999999997</v>
      </c>
      <c r="B1555">
        <v>-73.944320000000005</v>
      </c>
      <c r="C1555" t="s">
        <v>34525</v>
      </c>
    </row>
    <row r="1556" spans="1:3" x14ac:dyDescent="0.3">
      <c r="A1556">
        <v>40.706305999999998</v>
      </c>
      <c r="B1556">
        <v>-73.919585999999995</v>
      </c>
      <c r="C1556" t="s">
        <v>34525</v>
      </c>
    </row>
    <row r="1557" spans="1:3" x14ac:dyDescent="0.3">
      <c r="A1557">
        <v>40.657110000000003</v>
      </c>
      <c r="B1557">
        <v>-73.913349999999994</v>
      </c>
      <c r="C1557" t="s">
        <v>34525</v>
      </c>
    </row>
    <row r="1558" spans="1:3" x14ac:dyDescent="0.3">
      <c r="A1558">
        <v>40.612495000000003</v>
      </c>
      <c r="B1558">
        <v>-73.979219999999998</v>
      </c>
      <c r="C1558" t="s">
        <v>34525</v>
      </c>
    </row>
    <row r="1559" spans="1:3" x14ac:dyDescent="0.3">
      <c r="A1559">
        <v>40.755029999999998</v>
      </c>
      <c r="B1559">
        <v>-73.986649999999997</v>
      </c>
      <c r="C1559" t="s">
        <v>34523</v>
      </c>
    </row>
    <row r="1560" spans="1:3" x14ac:dyDescent="0.3">
      <c r="A1560">
        <v>40.678435999999998</v>
      </c>
      <c r="B1560">
        <v>-73.800569999999993</v>
      </c>
      <c r="C1560" t="s">
        <v>34522</v>
      </c>
    </row>
    <row r="1561" spans="1:3" x14ac:dyDescent="0.3">
      <c r="A1561">
        <v>40.862533999999997</v>
      </c>
      <c r="B1561">
        <v>-73.897080000000003</v>
      </c>
      <c r="C1561" t="s">
        <v>34526</v>
      </c>
    </row>
    <row r="1562" spans="1:3" x14ac:dyDescent="0.3">
      <c r="A1562">
        <v>40.626274000000002</v>
      </c>
      <c r="B1562">
        <v>-73.970870000000005</v>
      </c>
      <c r="C1562" t="s">
        <v>34525</v>
      </c>
    </row>
    <row r="1563" spans="1:3" x14ac:dyDescent="0.3">
      <c r="A1563">
        <v>40.70673</v>
      </c>
      <c r="B1563">
        <v>-73.861755000000002</v>
      </c>
      <c r="C1563" t="s">
        <v>34522</v>
      </c>
    </row>
    <row r="1564" spans="1:3" x14ac:dyDescent="0.3">
      <c r="A1564">
        <v>40.745919999999998</v>
      </c>
      <c r="B1564">
        <v>-73.986403999999993</v>
      </c>
      <c r="C1564" t="s">
        <v>34523</v>
      </c>
    </row>
    <row r="1565" spans="1:3" x14ac:dyDescent="0.3">
      <c r="A1565">
        <v>40.632904000000003</v>
      </c>
      <c r="B1565">
        <v>-73.957759999999993</v>
      </c>
      <c r="C1565" t="s">
        <v>34525</v>
      </c>
    </row>
    <row r="1566" spans="1:3" x14ac:dyDescent="0.3">
      <c r="A1566">
        <v>40.600517000000004</v>
      </c>
      <c r="B1566">
        <v>-74.162964000000002</v>
      </c>
      <c r="C1566" t="s">
        <v>34524</v>
      </c>
    </row>
    <row r="1567" spans="1:3" x14ac:dyDescent="0.3">
      <c r="A1567">
        <v>40.596671999999998</v>
      </c>
      <c r="B1567">
        <v>-73.989716000000001</v>
      </c>
      <c r="C1567" t="s">
        <v>34525</v>
      </c>
    </row>
    <row r="1568" spans="1:3" x14ac:dyDescent="0.3">
      <c r="A1568">
        <v>40.634025999999999</v>
      </c>
      <c r="B1568">
        <v>-73.950230000000005</v>
      </c>
      <c r="C1568" t="s">
        <v>34525</v>
      </c>
    </row>
    <row r="1569" spans="1:3" x14ac:dyDescent="0.3">
      <c r="A1569">
        <v>40.665028</v>
      </c>
      <c r="B1569">
        <v>-73.82593</v>
      </c>
      <c r="C1569" t="s">
        <v>34522</v>
      </c>
    </row>
    <row r="1570" spans="1:3" x14ac:dyDescent="0.3">
      <c r="A1570">
        <v>40.678851999999999</v>
      </c>
      <c r="B1570">
        <v>-73.881519999999995</v>
      </c>
      <c r="C1570" t="s">
        <v>34525</v>
      </c>
    </row>
    <row r="1571" spans="1:3" x14ac:dyDescent="0.3">
      <c r="A1571">
        <v>40.659911999999998</v>
      </c>
      <c r="B1571">
        <v>-73.998604</v>
      </c>
      <c r="C1571" t="s">
        <v>34525</v>
      </c>
    </row>
    <row r="1572" spans="1:3" x14ac:dyDescent="0.3">
      <c r="A1572">
        <v>40.669586000000002</v>
      </c>
      <c r="B1572">
        <v>-73.928269999999998</v>
      </c>
      <c r="C1572" t="s">
        <v>34525</v>
      </c>
    </row>
    <row r="1573" spans="1:3" x14ac:dyDescent="0.3">
      <c r="A1573">
        <v>40.865344999999998</v>
      </c>
      <c r="B1573">
        <v>-73.90849</v>
      </c>
      <c r="C1573" t="s">
        <v>34526</v>
      </c>
    </row>
    <row r="1574" spans="1:3" x14ac:dyDescent="0.3">
      <c r="A1574">
        <v>40.766044999999998</v>
      </c>
      <c r="B1574">
        <v>-73.983376000000007</v>
      </c>
      <c r="C1574" t="s">
        <v>34523</v>
      </c>
    </row>
    <row r="1575" spans="1:3" x14ac:dyDescent="0.3">
      <c r="A1575">
        <v>40.622826000000003</v>
      </c>
      <c r="B1575">
        <v>-73.938416000000004</v>
      </c>
      <c r="C1575" t="s">
        <v>34525</v>
      </c>
    </row>
    <row r="1576" spans="1:3" x14ac:dyDescent="0.3">
      <c r="A1576">
        <v>40.840347000000001</v>
      </c>
      <c r="B1576">
        <v>-73.842410000000001</v>
      </c>
      <c r="C1576" t="s">
        <v>34526</v>
      </c>
    </row>
    <row r="1577" spans="1:3" x14ac:dyDescent="0.3">
      <c r="A1577">
        <v>40.879770000000001</v>
      </c>
      <c r="B1577">
        <v>-73.879943999999995</v>
      </c>
      <c r="C1577" t="s">
        <v>34526</v>
      </c>
    </row>
    <row r="1578" spans="1:3" x14ac:dyDescent="0.3">
      <c r="A1578">
        <v>40.712409999999998</v>
      </c>
      <c r="B1578">
        <v>-73.834680000000006</v>
      </c>
      <c r="C1578" t="s">
        <v>34522</v>
      </c>
    </row>
    <row r="1579" spans="1:3" x14ac:dyDescent="0.3">
      <c r="A1579">
        <v>40.714440000000003</v>
      </c>
      <c r="B1579">
        <v>-73.831270000000004</v>
      </c>
      <c r="C1579" t="s">
        <v>34522</v>
      </c>
    </row>
    <row r="1580" spans="1:3" x14ac:dyDescent="0.3">
      <c r="A1580">
        <v>40.772790000000001</v>
      </c>
      <c r="B1580">
        <v>-73.837135000000004</v>
      </c>
      <c r="C1580" t="s">
        <v>34522</v>
      </c>
    </row>
    <row r="1581" spans="1:3" x14ac:dyDescent="0.3">
      <c r="A1581">
        <v>40.736651999999999</v>
      </c>
      <c r="B1581">
        <v>-73.907899999999998</v>
      </c>
      <c r="C1581" t="s">
        <v>34522</v>
      </c>
    </row>
    <row r="1582" spans="1:3" x14ac:dyDescent="0.3">
      <c r="A1582">
        <v>40.667834999999997</v>
      </c>
      <c r="B1582">
        <v>-73.894840000000002</v>
      </c>
      <c r="C1582" t="s">
        <v>34525</v>
      </c>
    </row>
    <row r="1583" spans="1:3" x14ac:dyDescent="0.3">
      <c r="A1583">
        <v>40.707026999999997</v>
      </c>
      <c r="B1583">
        <v>-73.923599999999993</v>
      </c>
      <c r="C1583" t="s">
        <v>34525</v>
      </c>
    </row>
    <row r="1584" spans="1:3" x14ac:dyDescent="0.3">
      <c r="A1584">
        <v>40.690685000000002</v>
      </c>
      <c r="B1584">
        <v>-73.749579999999995</v>
      </c>
      <c r="C1584" t="s">
        <v>34522</v>
      </c>
    </row>
    <row r="1585" spans="1:3" x14ac:dyDescent="0.3">
      <c r="A1585">
        <v>40.635933000000001</v>
      </c>
      <c r="B1585">
        <v>-73.962490000000003</v>
      </c>
      <c r="C1585" t="s">
        <v>34525</v>
      </c>
    </row>
    <row r="1586" spans="1:3" x14ac:dyDescent="0.3">
      <c r="A1586">
        <v>40.512450000000001</v>
      </c>
      <c r="B1586">
        <v>-74.250150000000005</v>
      </c>
      <c r="C1586" t="s">
        <v>34524</v>
      </c>
    </row>
    <row r="1587" spans="1:3" x14ac:dyDescent="0.3">
      <c r="A1587">
        <v>40.865611999999999</v>
      </c>
      <c r="B1587">
        <v>-73.801094000000006</v>
      </c>
      <c r="C1587" t="s">
        <v>34526</v>
      </c>
    </row>
    <row r="1588" spans="1:3" x14ac:dyDescent="0.3">
      <c r="A1588">
        <v>40.633994999999999</v>
      </c>
      <c r="B1588">
        <v>-73.947779999999995</v>
      </c>
      <c r="C1588" t="s">
        <v>34525</v>
      </c>
    </row>
    <row r="1589" spans="1:3" x14ac:dyDescent="0.3">
      <c r="A1589">
        <v>40.614452</v>
      </c>
      <c r="B1589">
        <v>-73.991609999999994</v>
      </c>
      <c r="C1589" t="s">
        <v>34525</v>
      </c>
    </row>
    <row r="1590" spans="1:3" x14ac:dyDescent="0.3">
      <c r="A1590">
        <v>40.847180000000002</v>
      </c>
      <c r="B1590">
        <v>-73.921350000000004</v>
      </c>
      <c r="C1590" t="s">
        <v>34526</v>
      </c>
    </row>
    <row r="1591" spans="1:3" x14ac:dyDescent="0.3">
      <c r="A1591">
        <v>40.721060000000001</v>
      </c>
      <c r="B1591">
        <v>-73.759450000000001</v>
      </c>
      <c r="C1591" t="s">
        <v>34522</v>
      </c>
    </row>
    <row r="1592" spans="1:3" x14ac:dyDescent="0.3">
      <c r="A1592">
        <v>40.659813</v>
      </c>
      <c r="B1592">
        <v>-73.926475999999994</v>
      </c>
      <c r="C1592" t="s">
        <v>34525</v>
      </c>
    </row>
    <row r="1593" spans="1:3" x14ac:dyDescent="0.3">
      <c r="A1593">
        <v>40.686301999999998</v>
      </c>
      <c r="B1593">
        <v>-73.793914999999998</v>
      </c>
      <c r="C1593" t="s">
        <v>34522</v>
      </c>
    </row>
    <row r="1594" spans="1:3" x14ac:dyDescent="0.3">
      <c r="A1594">
        <v>40.76229</v>
      </c>
      <c r="B1594">
        <v>-73.757109999999997</v>
      </c>
      <c r="C1594" t="s">
        <v>34522</v>
      </c>
    </row>
    <row r="1595" spans="1:3" x14ac:dyDescent="0.3">
      <c r="A1595">
        <v>40.612766000000001</v>
      </c>
      <c r="B1595">
        <v>-74.12688</v>
      </c>
      <c r="C1595" t="s">
        <v>34524</v>
      </c>
    </row>
    <row r="1596" spans="1:3" x14ac:dyDescent="0.3">
      <c r="A1596">
        <v>40.860863000000002</v>
      </c>
      <c r="B1596">
        <v>-73.928825000000003</v>
      </c>
      <c r="C1596" t="s">
        <v>34523</v>
      </c>
    </row>
    <row r="1597" spans="1:3" x14ac:dyDescent="0.3">
      <c r="A1597">
        <v>40.600589999999997</v>
      </c>
      <c r="B1597">
        <v>-73.961370000000002</v>
      </c>
      <c r="C1597" t="s">
        <v>34525</v>
      </c>
    </row>
    <row r="1598" spans="1:3" x14ac:dyDescent="0.3">
      <c r="A1598">
        <v>40.787726999999997</v>
      </c>
      <c r="B1598">
        <v>-73.836410000000001</v>
      </c>
      <c r="C1598" t="s">
        <v>34522</v>
      </c>
    </row>
    <row r="1599" spans="1:3" x14ac:dyDescent="0.3">
      <c r="A1599">
        <v>40.602905</v>
      </c>
      <c r="B1599">
        <v>-74.000029999999995</v>
      </c>
      <c r="C1599" t="s">
        <v>34525</v>
      </c>
    </row>
    <row r="1600" spans="1:3" x14ac:dyDescent="0.3">
      <c r="A1600">
        <v>40.858986000000002</v>
      </c>
      <c r="B1600">
        <v>-73.867599999999996</v>
      </c>
      <c r="C1600" t="s">
        <v>34526</v>
      </c>
    </row>
    <row r="1601" spans="1:3" x14ac:dyDescent="0.3">
      <c r="A1601">
        <v>40.703403000000002</v>
      </c>
      <c r="B1601">
        <v>-73.917786000000007</v>
      </c>
      <c r="C1601" t="s">
        <v>34525</v>
      </c>
    </row>
    <row r="1602" spans="1:3" x14ac:dyDescent="0.3">
      <c r="A1602">
        <v>40.738759999999999</v>
      </c>
      <c r="B1602">
        <v>-74.009730000000005</v>
      </c>
      <c r="C1602" t="s">
        <v>34523</v>
      </c>
    </row>
    <row r="1603" spans="1:3" x14ac:dyDescent="0.3">
      <c r="A1603">
        <v>40.809105000000002</v>
      </c>
      <c r="B1603">
        <v>-73.922899999999998</v>
      </c>
      <c r="C1603" t="s">
        <v>34526</v>
      </c>
    </row>
    <row r="1604" spans="1:3" x14ac:dyDescent="0.3">
      <c r="A1604">
        <v>40.768912999999998</v>
      </c>
      <c r="B1604">
        <v>-73.888729999999995</v>
      </c>
      <c r="C1604" t="s">
        <v>34522</v>
      </c>
    </row>
    <row r="1605" spans="1:3" x14ac:dyDescent="0.3">
      <c r="A1605">
        <v>40.750194999999998</v>
      </c>
      <c r="B1605">
        <v>-73.939835000000002</v>
      </c>
      <c r="C1605" t="s">
        <v>34522</v>
      </c>
    </row>
    <row r="1606" spans="1:3" x14ac:dyDescent="0.3">
      <c r="A1606">
        <v>40.855133000000002</v>
      </c>
      <c r="B1606">
        <v>-73.936880000000002</v>
      </c>
      <c r="C1606" t="s">
        <v>34523</v>
      </c>
    </row>
    <row r="1607" spans="1:3" x14ac:dyDescent="0.3">
      <c r="A1607">
        <v>40.639496000000001</v>
      </c>
      <c r="B1607">
        <v>-73.933920000000001</v>
      </c>
      <c r="C1607" t="s">
        <v>34525</v>
      </c>
    </row>
    <row r="1608" spans="1:3" x14ac:dyDescent="0.3">
      <c r="A1608">
        <v>40.713430000000002</v>
      </c>
      <c r="B1608">
        <v>-73.780593999999994</v>
      </c>
      <c r="C1608" t="s">
        <v>34522</v>
      </c>
    </row>
    <row r="1609" spans="1:3" x14ac:dyDescent="0.3">
      <c r="A1609">
        <v>40.65204</v>
      </c>
      <c r="B1609">
        <v>-73.887955000000005</v>
      </c>
      <c r="C1609" t="s">
        <v>34525</v>
      </c>
    </row>
    <row r="1610" spans="1:3" x14ac:dyDescent="0.3">
      <c r="A1610">
        <v>40.625050000000002</v>
      </c>
      <c r="B1610">
        <v>-74.019130000000004</v>
      </c>
      <c r="C1610" t="s">
        <v>34525</v>
      </c>
    </row>
    <row r="1611" spans="1:3" x14ac:dyDescent="0.3">
      <c r="A1611">
        <v>40.813040000000001</v>
      </c>
      <c r="B1611">
        <v>-73.908164999999997</v>
      </c>
      <c r="C1611" t="s">
        <v>34526</v>
      </c>
    </row>
    <row r="1612" spans="1:3" x14ac:dyDescent="0.3">
      <c r="A1612">
        <v>40.882663999999998</v>
      </c>
      <c r="B1612">
        <v>-73.859949999999998</v>
      </c>
      <c r="C1612" t="s">
        <v>34526</v>
      </c>
    </row>
    <row r="1613" spans="1:3" x14ac:dyDescent="0.3">
      <c r="A1613">
        <v>40.721600000000002</v>
      </c>
      <c r="B1613">
        <v>-73.941863999999995</v>
      </c>
      <c r="C1613" t="s">
        <v>34525</v>
      </c>
    </row>
    <row r="1614" spans="1:3" x14ac:dyDescent="0.3">
      <c r="A1614">
        <v>40.63693</v>
      </c>
      <c r="B1614">
        <v>-73.911090000000002</v>
      </c>
      <c r="C1614" t="s">
        <v>34525</v>
      </c>
    </row>
    <row r="1615" spans="1:3" x14ac:dyDescent="0.3">
      <c r="A1615">
        <v>40.676758</v>
      </c>
      <c r="B1615">
        <v>-73.917404000000005</v>
      </c>
      <c r="C1615" t="s">
        <v>34525</v>
      </c>
    </row>
    <row r="1616" spans="1:3" x14ac:dyDescent="0.3">
      <c r="A1616">
        <v>40.807555999999998</v>
      </c>
      <c r="B1616">
        <v>-73.919235</v>
      </c>
      <c r="C1616" t="s">
        <v>34526</v>
      </c>
    </row>
    <row r="1617" spans="1:3" x14ac:dyDescent="0.3">
      <c r="A1617">
        <v>40.614586000000003</v>
      </c>
      <c r="B1617">
        <v>-73.984290000000001</v>
      </c>
      <c r="C1617" t="s">
        <v>34525</v>
      </c>
    </row>
    <row r="1618" spans="1:3" x14ac:dyDescent="0.3">
      <c r="A1618">
        <v>40.674885000000003</v>
      </c>
      <c r="B1618">
        <v>-73.927764999999994</v>
      </c>
      <c r="C1618" t="s">
        <v>34525</v>
      </c>
    </row>
    <row r="1619" spans="1:3" x14ac:dyDescent="0.3">
      <c r="A1619">
        <v>40.753219999999999</v>
      </c>
      <c r="B1619">
        <v>-73.907600000000002</v>
      </c>
      <c r="C1619" t="s">
        <v>34522</v>
      </c>
    </row>
    <row r="1620" spans="1:3" x14ac:dyDescent="0.3">
      <c r="A1620">
        <v>40.778660000000002</v>
      </c>
      <c r="B1620">
        <v>-73.894949999999994</v>
      </c>
      <c r="C1620" t="s">
        <v>34522</v>
      </c>
    </row>
    <row r="1621" spans="1:3" x14ac:dyDescent="0.3">
      <c r="A1621">
        <v>40.819125999999997</v>
      </c>
      <c r="B1621">
        <v>-73.88579</v>
      </c>
      <c r="C1621" t="s">
        <v>34526</v>
      </c>
    </row>
    <row r="1622" spans="1:3" x14ac:dyDescent="0.3">
      <c r="A1622">
        <v>40.663643</v>
      </c>
      <c r="B1622">
        <v>-73.873949999999994</v>
      </c>
      <c r="C1622" t="s">
        <v>34525</v>
      </c>
    </row>
    <row r="1623" spans="1:3" x14ac:dyDescent="0.3">
      <c r="A1623">
        <v>40.833064999999998</v>
      </c>
      <c r="B1623">
        <v>-73.859740000000002</v>
      </c>
      <c r="C1623" t="s">
        <v>34526</v>
      </c>
    </row>
    <row r="1624" spans="1:3" x14ac:dyDescent="0.3">
      <c r="A1624">
        <v>40.84863</v>
      </c>
      <c r="B1624">
        <v>-73.927620000000005</v>
      </c>
      <c r="C1624" t="s">
        <v>34523</v>
      </c>
    </row>
    <row r="1625" spans="1:3" x14ac:dyDescent="0.3">
      <c r="A1625">
        <v>40.722450000000002</v>
      </c>
      <c r="B1625">
        <v>-73.846260000000001</v>
      </c>
      <c r="C1625" t="s">
        <v>34522</v>
      </c>
    </row>
    <row r="1626" spans="1:3" x14ac:dyDescent="0.3">
      <c r="A1626">
        <v>40.854202000000001</v>
      </c>
      <c r="B1626">
        <v>-73.931780000000003</v>
      </c>
      <c r="C1626" t="s">
        <v>34523</v>
      </c>
    </row>
    <row r="1627" spans="1:3" x14ac:dyDescent="0.3">
      <c r="A1627">
        <v>40.852516000000001</v>
      </c>
      <c r="B1627">
        <v>-73.900009999999995</v>
      </c>
      <c r="C1627" t="s">
        <v>34526</v>
      </c>
    </row>
    <row r="1628" spans="1:3" x14ac:dyDescent="0.3">
      <c r="A1628">
        <v>40.775368</v>
      </c>
      <c r="B1628">
        <v>-73.909620000000004</v>
      </c>
      <c r="C1628" t="s">
        <v>34522</v>
      </c>
    </row>
    <row r="1629" spans="1:3" x14ac:dyDescent="0.3">
      <c r="A1629">
        <v>40.804707000000001</v>
      </c>
      <c r="B1629">
        <v>-73.919139999999999</v>
      </c>
      <c r="C1629" t="s">
        <v>34526</v>
      </c>
    </row>
    <row r="1630" spans="1:3" x14ac:dyDescent="0.3">
      <c r="A1630">
        <v>40.820971999999998</v>
      </c>
      <c r="B1630">
        <v>-73.888959999999997</v>
      </c>
      <c r="C1630" t="s">
        <v>34526</v>
      </c>
    </row>
    <row r="1631" spans="1:3" x14ac:dyDescent="0.3">
      <c r="A1631">
        <v>40.764285999999998</v>
      </c>
      <c r="B1631">
        <v>-73.955619999999996</v>
      </c>
      <c r="C1631" t="s">
        <v>34523</v>
      </c>
    </row>
    <row r="1632" spans="1:3" x14ac:dyDescent="0.3">
      <c r="A1632">
        <v>40.724243000000001</v>
      </c>
      <c r="B1632">
        <v>-73.895830000000004</v>
      </c>
      <c r="C1632" t="s">
        <v>34522</v>
      </c>
    </row>
    <row r="1633" spans="1:3" x14ac:dyDescent="0.3">
      <c r="A1633">
        <v>40.840649999999997</v>
      </c>
      <c r="B1633">
        <v>-73.919020000000003</v>
      </c>
      <c r="C1633" t="s">
        <v>34526</v>
      </c>
    </row>
    <row r="1634" spans="1:3" x14ac:dyDescent="0.3">
      <c r="A1634">
        <v>40.736457999999999</v>
      </c>
      <c r="B1634">
        <v>-73.796524000000005</v>
      </c>
      <c r="C1634" t="s">
        <v>34522</v>
      </c>
    </row>
    <row r="1635" spans="1:3" x14ac:dyDescent="0.3">
      <c r="A1635">
        <v>40.754874999999998</v>
      </c>
      <c r="B1635">
        <v>-73.968530000000001</v>
      </c>
      <c r="C1635" t="s">
        <v>34523</v>
      </c>
    </row>
    <row r="1636" spans="1:3" x14ac:dyDescent="0.3">
      <c r="A1636">
        <v>40.828975999999997</v>
      </c>
      <c r="B1636">
        <v>-73.948599999999999</v>
      </c>
      <c r="C1636" t="s">
        <v>34523</v>
      </c>
    </row>
    <row r="1637" spans="1:3" x14ac:dyDescent="0.3">
      <c r="A1637">
        <v>40.689450000000001</v>
      </c>
      <c r="B1637">
        <v>-73.968090000000004</v>
      </c>
      <c r="C1637" t="s">
        <v>34525</v>
      </c>
    </row>
    <row r="1638" spans="1:3" x14ac:dyDescent="0.3">
      <c r="A1638">
        <v>40.649830000000001</v>
      </c>
      <c r="B1638">
        <v>-74.00909</v>
      </c>
      <c r="C1638" t="s">
        <v>34525</v>
      </c>
    </row>
    <row r="1639" spans="1:3" x14ac:dyDescent="0.3">
      <c r="A1639">
        <v>40.614086</v>
      </c>
      <c r="B1639">
        <v>-74.066140000000004</v>
      </c>
      <c r="C1639" t="s">
        <v>34524</v>
      </c>
    </row>
    <row r="1640" spans="1:3" x14ac:dyDescent="0.3">
      <c r="A1640">
        <v>40.774999999999999</v>
      </c>
      <c r="B1640">
        <v>-73.963099999999997</v>
      </c>
      <c r="C1640" t="s">
        <v>34523</v>
      </c>
    </row>
    <row r="1641" spans="1:3" x14ac:dyDescent="0.3">
      <c r="A1641">
        <v>40.872345000000003</v>
      </c>
      <c r="B1641">
        <v>-73.906400000000005</v>
      </c>
      <c r="C1641" t="s">
        <v>34526</v>
      </c>
    </row>
    <row r="1642" spans="1:3" x14ac:dyDescent="0.3">
      <c r="A1642">
        <v>40.750256</v>
      </c>
      <c r="B1642">
        <v>-73.938643999999996</v>
      </c>
      <c r="C1642" t="s">
        <v>34522</v>
      </c>
    </row>
    <row r="1643" spans="1:3" x14ac:dyDescent="0.3">
      <c r="A1643">
        <v>40.548855000000003</v>
      </c>
      <c r="B1643">
        <v>-74.20017</v>
      </c>
      <c r="C1643" t="s">
        <v>34524</v>
      </c>
    </row>
    <row r="1644" spans="1:3" x14ac:dyDescent="0.3">
      <c r="A1644">
        <v>40.680503999999999</v>
      </c>
      <c r="B1644">
        <v>-73.882900000000006</v>
      </c>
      <c r="C1644" t="s">
        <v>34525</v>
      </c>
    </row>
    <row r="1645" spans="1:3" x14ac:dyDescent="0.3">
      <c r="A1645">
        <v>40.881442999999997</v>
      </c>
      <c r="B1645">
        <v>-73.91722</v>
      </c>
      <c r="C1645" t="s">
        <v>34526</v>
      </c>
    </row>
    <row r="1646" spans="1:3" x14ac:dyDescent="0.3">
      <c r="A1646">
        <v>40.661879999999996</v>
      </c>
      <c r="B1646">
        <v>-73.945570000000004</v>
      </c>
      <c r="C1646" t="s">
        <v>34525</v>
      </c>
    </row>
    <row r="1647" spans="1:3" x14ac:dyDescent="0.3">
      <c r="A1647">
        <v>40.717804000000001</v>
      </c>
      <c r="B1647">
        <v>-73.784903999999997</v>
      </c>
      <c r="C1647" t="s">
        <v>34522</v>
      </c>
    </row>
    <row r="1648" spans="1:3" x14ac:dyDescent="0.3">
      <c r="A1648">
        <v>40.748924000000002</v>
      </c>
      <c r="B1648">
        <v>-73.937386000000004</v>
      </c>
      <c r="C1648" t="s">
        <v>34522</v>
      </c>
    </row>
    <row r="1649" spans="1:3" x14ac:dyDescent="0.3">
      <c r="A1649">
        <v>40.749664000000003</v>
      </c>
      <c r="B1649">
        <v>-73.896720000000002</v>
      </c>
      <c r="C1649" t="s">
        <v>34522</v>
      </c>
    </row>
    <row r="1650" spans="1:3" x14ac:dyDescent="0.3">
      <c r="A1650">
        <v>40.628098000000001</v>
      </c>
      <c r="B1650">
        <v>-74.111040000000003</v>
      </c>
      <c r="C1650" t="s">
        <v>34524</v>
      </c>
    </row>
    <row r="1651" spans="1:3" x14ac:dyDescent="0.3">
      <c r="A1651">
        <v>40.770589999999999</v>
      </c>
      <c r="B1651">
        <v>-73.917490000000001</v>
      </c>
      <c r="C1651" t="s">
        <v>34522</v>
      </c>
    </row>
    <row r="1652" spans="1:3" x14ac:dyDescent="0.3">
      <c r="A1652">
        <v>40.892128</v>
      </c>
      <c r="B1652">
        <v>-73.847189999999998</v>
      </c>
      <c r="C1652" t="s">
        <v>34526</v>
      </c>
    </row>
    <row r="1653" spans="1:3" x14ac:dyDescent="0.3">
      <c r="A1653">
        <v>40.844486000000003</v>
      </c>
      <c r="B1653">
        <v>-73.846244999999996</v>
      </c>
      <c r="C1653" t="s">
        <v>34526</v>
      </c>
    </row>
    <row r="1654" spans="1:3" x14ac:dyDescent="0.3">
      <c r="A1654">
        <v>40.742170000000002</v>
      </c>
      <c r="B1654">
        <v>-73.804435999999995</v>
      </c>
      <c r="C1654" t="s">
        <v>34522</v>
      </c>
    </row>
    <row r="1655" spans="1:3" x14ac:dyDescent="0.3">
      <c r="A1655">
        <v>40.713332999999999</v>
      </c>
      <c r="B1655">
        <v>-73.913049999999998</v>
      </c>
      <c r="C1655" t="s">
        <v>34522</v>
      </c>
    </row>
    <row r="1656" spans="1:3" x14ac:dyDescent="0.3">
      <c r="A1656">
        <v>40.732100000000003</v>
      </c>
      <c r="B1656">
        <v>-73.747010000000003</v>
      </c>
      <c r="C1656" t="s">
        <v>34522</v>
      </c>
    </row>
    <row r="1657" spans="1:3" x14ac:dyDescent="0.3">
      <c r="A1657">
        <v>40.584816000000004</v>
      </c>
      <c r="B1657">
        <v>-73.952709999999996</v>
      </c>
      <c r="C1657" t="s">
        <v>34525</v>
      </c>
    </row>
    <row r="1658" spans="1:3" x14ac:dyDescent="0.3">
      <c r="A1658">
        <v>40.769897</v>
      </c>
      <c r="B1658">
        <v>-73.913439999999994</v>
      </c>
      <c r="C1658" t="s">
        <v>34522</v>
      </c>
    </row>
    <row r="1659" spans="1:3" x14ac:dyDescent="0.3">
      <c r="A1659">
        <v>40.794806999999999</v>
      </c>
      <c r="B1659">
        <v>-73.944410000000005</v>
      </c>
      <c r="C1659" t="s">
        <v>34523</v>
      </c>
    </row>
    <row r="1660" spans="1:3" x14ac:dyDescent="0.3">
      <c r="A1660">
        <v>40.720005</v>
      </c>
      <c r="B1660">
        <v>-73.784630000000007</v>
      </c>
      <c r="C1660" t="s">
        <v>34522</v>
      </c>
    </row>
    <row r="1661" spans="1:3" x14ac:dyDescent="0.3">
      <c r="A1661">
        <v>40.826639999999998</v>
      </c>
      <c r="B1661">
        <v>-73.943060000000003</v>
      </c>
      <c r="C1661" t="s">
        <v>34523</v>
      </c>
    </row>
    <row r="1662" spans="1:3" x14ac:dyDescent="0.3">
      <c r="A1662">
        <v>40.749769999999998</v>
      </c>
      <c r="B1662">
        <v>-73.987785000000002</v>
      </c>
      <c r="C1662" t="s">
        <v>34523</v>
      </c>
    </row>
    <row r="1663" spans="1:3" x14ac:dyDescent="0.3">
      <c r="A1663">
        <v>40.822163000000003</v>
      </c>
      <c r="B1663">
        <v>-73.942419999999998</v>
      </c>
      <c r="C1663" t="s">
        <v>34523</v>
      </c>
    </row>
    <row r="1664" spans="1:3" x14ac:dyDescent="0.3">
      <c r="A1664">
        <v>40.759709999999998</v>
      </c>
      <c r="B1664">
        <v>-73.838840000000005</v>
      </c>
      <c r="C1664" t="s">
        <v>34522</v>
      </c>
    </row>
    <row r="1665" spans="1:3" x14ac:dyDescent="0.3">
      <c r="A1665">
        <v>40.74342</v>
      </c>
      <c r="B1665">
        <v>-73.895780000000002</v>
      </c>
      <c r="C1665" t="s">
        <v>34522</v>
      </c>
    </row>
    <row r="1666" spans="1:3" x14ac:dyDescent="0.3">
      <c r="A1666">
        <v>40.812007999999999</v>
      </c>
      <c r="B1666">
        <v>-73.951515000000001</v>
      </c>
      <c r="C1666" t="s">
        <v>34523</v>
      </c>
    </row>
    <row r="1667" spans="1:3" x14ac:dyDescent="0.3">
      <c r="A1667">
        <v>40.594363999999999</v>
      </c>
      <c r="B1667">
        <v>-73.960899999999995</v>
      </c>
      <c r="C1667" t="s">
        <v>34525</v>
      </c>
    </row>
    <row r="1668" spans="1:3" x14ac:dyDescent="0.3">
      <c r="A1668">
        <v>40.842773000000001</v>
      </c>
      <c r="B1668">
        <v>-73.922805999999994</v>
      </c>
      <c r="C1668" t="s">
        <v>34526</v>
      </c>
    </row>
    <row r="1669" spans="1:3" x14ac:dyDescent="0.3">
      <c r="A1669">
        <v>40.687804999999997</v>
      </c>
      <c r="B1669">
        <v>-73.833564999999993</v>
      </c>
      <c r="C1669" t="s">
        <v>34522</v>
      </c>
    </row>
    <row r="1670" spans="1:3" x14ac:dyDescent="0.3">
      <c r="A1670">
        <v>40.625390000000003</v>
      </c>
      <c r="B1670">
        <v>-73.959509999999995</v>
      </c>
      <c r="C1670" t="s">
        <v>34525</v>
      </c>
    </row>
    <row r="1671" spans="1:3" x14ac:dyDescent="0.3">
      <c r="A1671">
        <v>40.83643</v>
      </c>
      <c r="B1671">
        <v>-73.87415</v>
      </c>
      <c r="C1671" t="s">
        <v>34526</v>
      </c>
    </row>
    <row r="1672" spans="1:3" x14ac:dyDescent="0.3">
      <c r="A1672">
        <v>40.732925000000002</v>
      </c>
      <c r="B1672">
        <v>-74.000069999999994</v>
      </c>
      <c r="C1672" t="s">
        <v>34523</v>
      </c>
    </row>
    <row r="1673" spans="1:3" x14ac:dyDescent="0.3">
      <c r="A1673">
        <v>40.686343999999998</v>
      </c>
      <c r="B1673">
        <v>-73.923400000000001</v>
      </c>
      <c r="C1673" t="s">
        <v>34525</v>
      </c>
    </row>
    <row r="1674" spans="1:3" x14ac:dyDescent="0.3">
      <c r="A1674">
        <v>40.755794999999999</v>
      </c>
      <c r="B1674">
        <v>-73.961020000000005</v>
      </c>
      <c r="C1674" t="s">
        <v>34523</v>
      </c>
    </row>
    <row r="1675" spans="1:3" x14ac:dyDescent="0.3">
      <c r="A1675">
        <v>40.770553999999997</v>
      </c>
      <c r="B1675">
        <v>-73.835509999999999</v>
      </c>
      <c r="C1675" t="s">
        <v>34522</v>
      </c>
    </row>
    <row r="1676" spans="1:3" x14ac:dyDescent="0.3">
      <c r="A1676">
        <v>40.689540000000001</v>
      </c>
      <c r="B1676">
        <v>-73.971146000000005</v>
      </c>
      <c r="C1676" t="s">
        <v>34525</v>
      </c>
    </row>
    <row r="1677" spans="1:3" x14ac:dyDescent="0.3">
      <c r="A1677">
        <v>40.786133</v>
      </c>
      <c r="B1677">
        <v>-73.824355999999995</v>
      </c>
      <c r="C1677" t="s">
        <v>34522</v>
      </c>
    </row>
    <row r="1678" spans="1:3" x14ac:dyDescent="0.3">
      <c r="A1678">
        <v>40.650944000000003</v>
      </c>
      <c r="B1678">
        <v>-73.905974999999998</v>
      </c>
      <c r="C1678" t="s">
        <v>34525</v>
      </c>
    </row>
    <row r="1679" spans="1:3" x14ac:dyDescent="0.3">
      <c r="A1679">
        <v>40.673748000000003</v>
      </c>
      <c r="B1679">
        <v>-73.843239999999994</v>
      </c>
      <c r="C1679" t="s">
        <v>34522</v>
      </c>
    </row>
    <row r="1680" spans="1:3" x14ac:dyDescent="0.3">
      <c r="A1680">
        <v>40.88485</v>
      </c>
      <c r="B1680">
        <v>-73.867689999999996</v>
      </c>
      <c r="C1680" t="s">
        <v>34526</v>
      </c>
    </row>
    <row r="1681" spans="1:3" x14ac:dyDescent="0.3">
      <c r="A1681">
        <v>40.846516000000001</v>
      </c>
      <c r="B1681">
        <v>-73.89537</v>
      </c>
      <c r="C1681" t="s">
        <v>34526</v>
      </c>
    </row>
    <row r="1682" spans="1:3" x14ac:dyDescent="0.3">
      <c r="A1682">
        <v>40.765357999999999</v>
      </c>
      <c r="B1682">
        <v>-73.965903999999995</v>
      </c>
      <c r="C1682" t="s">
        <v>34523</v>
      </c>
    </row>
    <row r="1683" spans="1:3" x14ac:dyDescent="0.3">
      <c r="A1683">
        <v>40.753549999999997</v>
      </c>
      <c r="B1683">
        <v>-73.852680000000007</v>
      </c>
      <c r="C1683" t="s">
        <v>34522</v>
      </c>
    </row>
    <row r="1684" spans="1:3" x14ac:dyDescent="0.3">
      <c r="A1684">
        <v>40.540962</v>
      </c>
      <c r="B1684">
        <v>-74.185649999999995</v>
      </c>
      <c r="C1684" t="s">
        <v>34524</v>
      </c>
    </row>
    <row r="1685" spans="1:3" x14ac:dyDescent="0.3">
      <c r="A1685">
        <v>40.637154000000002</v>
      </c>
      <c r="B1685">
        <v>-74.160200000000003</v>
      </c>
      <c r="C1685" t="s">
        <v>34524</v>
      </c>
    </row>
    <row r="1686" spans="1:3" x14ac:dyDescent="0.3">
      <c r="A1686">
        <v>40.606537000000003</v>
      </c>
      <c r="B1686">
        <v>-73.999840000000006</v>
      </c>
      <c r="C1686" t="s">
        <v>34525</v>
      </c>
    </row>
    <row r="1687" spans="1:3" x14ac:dyDescent="0.3">
      <c r="A1687">
        <v>40.783259999999999</v>
      </c>
      <c r="B1687">
        <v>-73.950744999999998</v>
      </c>
      <c r="C1687" t="s">
        <v>34523</v>
      </c>
    </row>
    <row r="1688" spans="1:3" x14ac:dyDescent="0.3">
      <c r="A1688">
        <v>40.668964000000003</v>
      </c>
      <c r="B1688">
        <v>-73.876660000000001</v>
      </c>
      <c r="C1688" t="s">
        <v>34525</v>
      </c>
    </row>
    <row r="1689" spans="1:3" x14ac:dyDescent="0.3">
      <c r="A1689">
        <v>40.724666999999997</v>
      </c>
      <c r="B1689">
        <v>-73.820760000000007</v>
      </c>
      <c r="C1689" t="s">
        <v>34522</v>
      </c>
    </row>
    <row r="1690" spans="1:3" x14ac:dyDescent="0.3">
      <c r="A1690">
        <v>40.910200000000003</v>
      </c>
      <c r="B1690">
        <v>-73.896614</v>
      </c>
      <c r="C1690" t="s">
        <v>34526</v>
      </c>
    </row>
    <row r="1691" spans="1:3" x14ac:dyDescent="0.3">
      <c r="A1691">
        <v>40.774563000000001</v>
      </c>
      <c r="B1691">
        <v>-73.943089999999998</v>
      </c>
      <c r="C1691" t="s">
        <v>34523</v>
      </c>
    </row>
    <row r="1692" spans="1:3" x14ac:dyDescent="0.3">
      <c r="A1692">
        <v>40.650466999999999</v>
      </c>
      <c r="B1692">
        <v>-73.924430000000001</v>
      </c>
      <c r="C1692" t="s">
        <v>34525</v>
      </c>
    </row>
    <row r="1693" spans="1:3" x14ac:dyDescent="0.3">
      <c r="A1693">
        <v>40.739787999999997</v>
      </c>
      <c r="B1693">
        <v>-73.845375000000004</v>
      </c>
      <c r="C1693" t="s">
        <v>34522</v>
      </c>
    </row>
    <row r="1694" spans="1:3" x14ac:dyDescent="0.3">
      <c r="A1694">
        <v>40.745489999999997</v>
      </c>
      <c r="B1694">
        <v>-73.953180000000003</v>
      </c>
      <c r="C1694" t="s">
        <v>34522</v>
      </c>
    </row>
    <row r="1695" spans="1:3" x14ac:dyDescent="0.3">
      <c r="A1695">
        <v>40.611033999999997</v>
      </c>
      <c r="B1695">
        <v>-73.952579999999998</v>
      </c>
      <c r="C1695" t="s">
        <v>34525</v>
      </c>
    </row>
    <row r="1696" spans="1:3" x14ac:dyDescent="0.3">
      <c r="A1696">
        <v>40.639274999999998</v>
      </c>
      <c r="B1696">
        <v>-73.90746</v>
      </c>
      <c r="C1696" t="s">
        <v>34525</v>
      </c>
    </row>
    <row r="1697" spans="1:3" x14ac:dyDescent="0.3">
      <c r="A1697">
        <v>40.817875000000001</v>
      </c>
      <c r="B1697">
        <v>-73.893330000000006</v>
      </c>
      <c r="C1697" t="s">
        <v>34526</v>
      </c>
    </row>
    <row r="1698" spans="1:3" x14ac:dyDescent="0.3">
      <c r="A1698">
        <v>40.871209999999998</v>
      </c>
      <c r="B1698">
        <v>-73.854575999999994</v>
      </c>
      <c r="C1698" t="s">
        <v>34526</v>
      </c>
    </row>
    <row r="1699" spans="1:3" x14ac:dyDescent="0.3">
      <c r="A1699">
        <v>40.698256999999998</v>
      </c>
      <c r="B1699">
        <v>-73.826319999999996</v>
      </c>
      <c r="C1699" t="s">
        <v>34522</v>
      </c>
    </row>
    <row r="1700" spans="1:3" x14ac:dyDescent="0.3">
      <c r="A1700">
        <v>40.591045000000001</v>
      </c>
      <c r="B1700">
        <v>-73.992069999999998</v>
      </c>
      <c r="C1700" t="s">
        <v>34525</v>
      </c>
    </row>
    <row r="1701" spans="1:3" x14ac:dyDescent="0.3">
      <c r="A1701">
        <v>40.702044999999998</v>
      </c>
      <c r="B1701">
        <v>-73.915599999999998</v>
      </c>
      <c r="C1701" t="s">
        <v>34525</v>
      </c>
    </row>
    <row r="1702" spans="1:3" x14ac:dyDescent="0.3">
      <c r="A1702">
        <v>40.780856999999997</v>
      </c>
      <c r="B1702">
        <v>-73.958824000000007</v>
      </c>
      <c r="C1702" t="s">
        <v>34523</v>
      </c>
    </row>
    <row r="1703" spans="1:3" x14ac:dyDescent="0.3">
      <c r="A1703">
        <v>40.591735999999997</v>
      </c>
      <c r="B1703">
        <v>-73.791370000000001</v>
      </c>
      <c r="C1703" t="s">
        <v>34522</v>
      </c>
    </row>
    <row r="1704" spans="1:3" x14ac:dyDescent="0.3">
      <c r="A1704">
        <v>40.584490000000002</v>
      </c>
      <c r="B1704">
        <v>-74.168660000000003</v>
      </c>
      <c r="C1704" t="s">
        <v>34524</v>
      </c>
    </row>
    <row r="1705" spans="1:3" x14ac:dyDescent="0.3">
      <c r="A1705">
        <v>40.744529999999997</v>
      </c>
      <c r="B1705">
        <v>-73.988879999999995</v>
      </c>
      <c r="C1705" t="s">
        <v>34523</v>
      </c>
    </row>
    <row r="1706" spans="1:3" x14ac:dyDescent="0.3">
      <c r="A1706">
        <v>40.531894999999999</v>
      </c>
      <c r="B1706">
        <v>-74.221130000000002</v>
      </c>
      <c r="C1706" t="s">
        <v>34524</v>
      </c>
    </row>
    <row r="1707" spans="1:3" x14ac:dyDescent="0.3">
      <c r="A1707">
        <v>40.832380000000001</v>
      </c>
      <c r="B1707">
        <v>-73.940894999999998</v>
      </c>
      <c r="C1707" t="s">
        <v>34523</v>
      </c>
    </row>
    <row r="1708" spans="1:3" x14ac:dyDescent="0.3">
      <c r="A1708">
        <v>40.85004</v>
      </c>
      <c r="B1708">
        <v>-73.916060000000002</v>
      </c>
      <c r="C1708" t="s">
        <v>34526</v>
      </c>
    </row>
    <row r="1709" spans="1:3" x14ac:dyDescent="0.3">
      <c r="A1709">
        <v>40.711863999999998</v>
      </c>
      <c r="B1709">
        <v>-73.955535999999995</v>
      </c>
      <c r="C1709" t="s">
        <v>34525</v>
      </c>
    </row>
    <row r="1710" spans="1:3" x14ac:dyDescent="0.3">
      <c r="A1710">
        <v>40.696002999999997</v>
      </c>
      <c r="B1710">
        <v>-73.929900000000004</v>
      </c>
      <c r="C1710" t="s">
        <v>34525</v>
      </c>
    </row>
    <row r="1711" spans="1:3" x14ac:dyDescent="0.3">
      <c r="A1711">
        <v>40.694989999999997</v>
      </c>
      <c r="B1711">
        <v>-73.907300000000006</v>
      </c>
      <c r="C1711" t="s">
        <v>34525</v>
      </c>
    </row>
    <row r="1712" spans="1:3" x14ac:dyDescent="0.3">
      <c r="A1712">
        <v>40.866805999999997</v>
      </c>
      <c r="B1712">
        <v>-73.931010000000001</v>
      </c>
      <c r="C1712" t="s">
        <v>34523</v>
      </c>
    </row>
    <row r="1713" spans="1:3" x14ac:dyDescent="0.3">
      <c r="A1713">
        <v>40.799697999999999</v>
      </c>
      <c r="B1713">
        <v>-73.929289999999995</v>
      </c>
      <c r="C1713" t="s">
        <v>34523</v>
      </c>
    </row>
    <row r="1714" spans="1:3" x14ac:dyDescent="0.3">
      <c r="A1714">
        <v>40.759644000000002</v>
      </c>
      <c r="B1714">
        <v>-73.734504999999999</v>
      </c>
      <c r="C1714" t="s">
        <v>34522</v>
      </c>
    </row>
    <row r="1715" spans="1:3" x14ac:dyDescent="0.3">
      <c r="A1715">
        <v>40.852485999999999</v>
      </c>
      <c r="B1715">
        <v>-73.887240000000006</v>
      </c>
      <c r="C1715" t="s">
        <v>34526</v>
      </c>
    </row>
    <row r="1716" spans="1:3" x14ac:dyDescent="0.3">
      <c r="A1716">
        <v>40.787685000000003</v>
      </c>
      <c r="B1716">
        <v>-73.815280000000001</v>
      </c>
      <c r="C1716" t="s">
        <v>34522</v>
      </c>
    </row>
    <row r="1717" spans="1:3" x14ac:dyDescent="0.3">
      <c r="A1717">
        <v>40.799328000000003</v>
      </c>
      <c r="B1717">
        <v>-73.960989999999995</v>
      </c>
      <c r="C1717" t="s">
        <v>34523</v>
      </c>
    </row>
    <row r="1718" spans="1:3" x14ac:dyDescent="0.3">
      <c r="A1718">
        <v>40.622086000000003</v>
      </c>
      <c r="B1718">
        <v>-74.028649999999999</v>
      </c>
      <c r="C1718" t="s">
        <v>34525</v>
      </c>
    </row>
    <row r="1719" spans="1:3" x14ac:dyDescent="0.3">
      <c r="A1719">
        <v>40.74091</v>
      </c>
      <c r="B1719">
        <v>-73.726653999999996</v>
      </c>
      <c r="C1719" t="s">
        <v>34522</v>
      </c>
    </row>
    <row r="1720" spans="1:3" x14ac:dyDescent="0.3">
      <c r="A1720">
        <v>40.644547000000003</v>
      </c>
      <c r="B1720">
        <v>-74.010909999999996</v>
      </c>
      <c r="C1720" t="s">
        <v>34525</v>
      </c>
    </row>
    <row r="1721" spans="1:3" x14ac:dyDescent="0.3">
      <c r="A1721">
        <v>40.858376</v>
      </c>
      <c r="B1721">
        <v>-73.896370000000005</v>
      </c>
      <c r="C1721" t="s">
        <v>34526</v>
      </c>
    </row>
    <row r="1722" spans="1:3" x14ac:dyDescent="0.3">
      <c r="A1722">
        <v>40.70091</v>
      </c>
      <c r="B1722">
        <v>-73.926094000000006</v>
      </c>
      <c r="C1722" t="s">
        <v>34525</v>
      </c>
    </row>
    <row r="1723" spans="1:3" x14ac:dyDescent="0.3">
      <c r="A1723">
        <v>40.886294999999997</v>
      </c>
      <c r="B1723">
        <v>-73.847915999999998</v>
      </c>
      <c r="C1723" t="s">
        <v>34526</v>
      </c>
    </row>
    <row r="1724" spans="1:3" x14ac:dyDescent="0.3">
      <c r="A1724">
        <v>40.851303000000001</v>
      </c>
      <c r="B1724">
        <v>-73.950490000000002</v>
      </c>
      <c r="C1724" t="s">
        <v>34523</v>
      </c>
    </row>
    <row r="1725" spans="1:3" x14ac:dyDescent="0.3">
      <c r="A1725">
        <v>40.844794999999998</v>
      </c>
      <c r="B1725">
        <v>-73.922629999999998</v>
      </c>
      <c r="C1725" t="s">
        <v>34526</v>
      </c>
    </row>
    <row r="1726" spans="1:3" x14ac:dyDescent="0.3">
      <c r="A1726">
        <v>40.65766</v>
      </c>
      <c r="B1726">
        <v>-73.953230000000005</v>
      </c>
      <c r="C1726" t="s">
        <v>34525</v>
      </c>
    </row>
    <row r="1727" spans="1:3" x14ac:dyDescent="0.3">
      <c r="A1727">
        <v>40.841087000000002</v>
      </c>
      <c r="B1727">
        <v>-73.864469999999997</v>
      </c>
      <c r="C1727" t="s">
        <v>34526</v>
      </c>
    </row>
    <row r="1728" spans="1:3" x14ac:dyDescent="0.3">
      <c r="A1728">
        <v>40.637053999999999</v>
      </c>
      <c r="B1728">
        <v>-74.150374999999997</v>
      </c>
      <c r="C1728" t="s">
        <v>34524</v>
      </c>
    </row>
    <row r="1729" spans="1:3" x14ac:dyDescent="0.3">
      <c r="A1729">
        <v>40.827103000000001</v>
      </c>
      <c r="B1729">
        <v>-73.949969999999993</v>
      </c>
      <c r="C1729" t="s">
        <v>34523</v>
      </c>
    </row>
    <row r="1730" spans="1:3" x14ac:dyDescent="0.3">
      <c r="A1730">
        <v>40.587204</v>
      </c>
      <c r="B1730">
        <v>-74.159779999999998</v>
      </c>
      <c r="C1730" t="s">
        <v>34524</v>
      </c>
    </row>
    <row r="1731" spans="1:3" x14ac:dyDescent="0.3">
      <c r="A1731">
        <v>40.691895000000002</v>
      </c>
      <c r="B1731">
        <v>-73.778220000000005</v>
      </c>
      <c r="C1731" t="s">
        <v>34522</v>
      </c>
    </row>
    <row r="1732" spans="1:3" x14ac:dyDescent="0.3">
      <c r="A1732">
        <v>40.823104999999998</v>
      </c>
      <c r="B1732">
        <v>-73.882729999999995</v>
      </c>
      <c r="C1732" t="s">
        <v>34526</v>
      </c>
    </row>
    <row r="1733" spans="1:3" x14ac:dyDescent="0.3">
      <c r="A1733">
        <v>40.643005000000002</v>
      </c>
      <c r="B1733">
        <v>-73.952629999999999</v>
      </c>
      <c r="C1733" t="s">
        <v>34525</v>
      </c>
    </row>
    <row r="1734" spans="1:3" x14ac:dyDescent="0.3">
      <c r="A1734">
        <v>40.840969999999999</v>
      </c>
      <c r="B1734">
        <v>-73.928669999999997</v>
      </c>
      <c r="C1734" t="s">
        <v>34526</v>
      </c>
    </row>
    <row r="1735" spans="1:3" x14ac:dyDescent="0.3">
      <c r="A1735">
        <v>40.741024000000003</v>
      </c>
      <c r="B1735">
        <v>-73.978620000000006</v>
      </c>
      <c r="C1735" t="s">
        <v>34523</v>
      </c>
    </row>
    <row r="1736" spans="1:3" x14ac:dyDescent="0.3">
      <c r="A1736">
        <v>40.87229</v>
      </c>
      <c r="B1736">
        <v>-73.912689999999998</v>
      </c>
      <c r="C1736" t="s">
        <v>34523</v>
      </c>
    </row>
    <row r="1737" spans="1:3" x14ac:dyDescent="0.3">
      <c r="A1737">
        <v>40.764724999999999</v>
      </c>
      <c r="B1737">
        <v>-73.924260000000004</v>
      </c>
      <c r="C1737" t="s">
        <v>34522</v>
      </c>
    </row>
    <row r="1738" spans="1:3" x14ac:dyDescent="0.3">
      <c r="A1738">
        <v>40.730849999999997</v>
      </c>
      <c r="B1738">
        <v>-73.915660000000003</v>
      </c>
      <c r="C1738" t="s">
        <v>34522</v>
      </c>
    </row>
    <row r="1739" spans="1:3" x14ac:dyDescent="0.3">
      <c r="A1739">
        <v>40.583485000000003</v>
      </c>
      <c r="B1739">
        <v>-73.960099999999997</v>
      </c>
      <c r="C1739" t="s">
        <v>34525</v>
      </c>
    </row>
    <row r="1740" spans="1:3" x14ac:dyDescent="0.3">
      <c r="A1740">
        <v>40.679729999999999</v>
      </c>
      <c r="B1740">
        <v>-73.853263999999996</v>
      </c>
      <c r="C1740" t="s">
        <v>34522</v>
      </c>
    </row>
    <row r="1741" spans="1:3" x14ac:dyDescent="0.3">
      <c r="A1741">
        <v>40.613655000000001</v>
      </c>
      <c r="B1741">
        <v>-73.977999999999994</v>
      </c>
      <c r="C1741" t="s">
        <v>34525</v>
      </c>
    </row>
    <row r="1742" spans="1:3" x14ac:dyDescent="0.3">
      <c r="A1742">
        <v>40.753166</v>
      </c>
      <c r="B1742">
        <v>-73.821939999999998</v>
      </c>
      <c r="C1742" t="s">
        <v>34522</v>
      </c>
    </row>
    <row r="1743" spans="1:3" x14ac:dyDescent="0.3">
      <c r="A1743">
        <v>40.611122000000002</v>
      </c>
      <c r="B1743">
        <v>-74.176506000000003</v>
      </c>
      <c r="C1743" t="s">
        <v>34524</v>
      </c>
    </row>
    <row r="1744" spans="1:3" x14ac:dyDescent="0.3">
      <c r="A1744">
        <v>40.670326000000003</v>
      </c>
      <c r="B1744">
        <v>-73.792439999999999</v>
      </c>
      <c r="C1744" t="s">
        <v>34522</v>
      </c>
    </row>
    <row r="1745" spans="1:3" x14ac:dyDescent="0.3">
      <c r="A1745">
        <v>40.694954000000003</v>
      </c>
      <c r="B1745">
        <v>-73.851249999999993</v>
      </c>
      <c r="C1745" t="s">
        <v>34522</v>
      </c>
    </row>
    <row r="1746" spans="1:3" x14ac:dyDescent="0.3">
      <c r="A1746">
        <v>40.707909999999998</v>
      </c>
      <c r="B1746">
        <v>-73.945014999999998</v>
      </c>
      <c r="C1746" t="s">
        <v>34525</v>
      </c>
    </row>
    <row r="1747" spans="1:3" x14ac:dyDescent="0.3">
      <c r="A1747">
        <v>40.844048000000001</v>
      </c>
      <c r="B1747">
        <v>-73.941149999999993</v>
      </c>
      <c r="C1747" t="s">
        <v>34523</v>
      </c>
    </row>
    <row r="1748" spans="1:3" x14ac:dyDescent="0.3">
      <c r="A1748">
        <v>40.814070000000001</v>
      </c>
      <c r="B1748">
        <v>-73.93486</v>
      </c>
      <c r="C1748" t="s">
        <v>34523</v>
      </c>
    </row>
    <row r="1749" spans="1:3" x14ac:dyDescent="0.3">
      <c r="A1749">
        <v>40.58699</v>
      </c>
      <c r="B1749">
        <v>-73.809799999999996</v>
      </c>
      <c r="C1749" t="s">
        <v>34522</v>
      </c>
    </row>
    <row r="1750" spans="1:3" x14ac:dyDescent="0.3">
      <c r="A1750">
        <v>40.777470000000001</v>
      </c>
      <c r="B1750">
        <v>-73.917310000000001</v>
      </c>
      <c r="C1750" t="s">
        <v>34522</v>
      </c>
    </row>
    <row r="1751" spans="1:3" x14ac:dyDescent="0.3">
      <c r="A1751">
        <v>40.694893</v>
      </c>
      <c r="B1751">
        <v>-73.953419999999994</v>
      </c>
      <c r="C1751" t="s">
        <v>34525</v>
      </c>
    </row>
    <row r="1752" spans="1:3" x14ac:dyDescent="0.3">
      <c r="A1752">
        <v>40.741979999999998</v>
      </c>
      <c r="B1752">
        <v>-73.946430000000007</v>
      </c>
      <c r="C1752" t="s">
        <v>34522</v>
      </c>
    </row>
    <row r="1753" spans="1:3" x14ac:dyDescent="0.3">
      <c r="A1753">
        <v>40.5595</v>
      </c>
      <c r="B1753">
        <v>-74.166700000000006</v>
      </c>
      <c r="C1753" t="s">
        <v>34524</v>
      </c>
    </row>
    <row r="1754" spans="1:3" x14ac:dyDescent="0.3">
      <c r="A1754">
        <v>40.723534000000001</v>
      </c>
      <c r="B1754">
        <v>-73.901830000000004</v>
      </c>
      <c r="C1754" t="s">
        <v>34522</v>
      </c>
    </row>
    <row r="1755" spans="1:3" x14ac:dyDescent="0.3">
      <c r="A1755">
        <v>40.708855</v>
      </c>
      <c r="B1755">
        <v>-73.778175000000005</v>
      </c>
      <c r="C1755" t="s">
        <v>34522</v>
      </c>
    </row>
    <row r="1756" spans="1:3" x14ac:dyDescent="0.3">
      <c r="A1756">
        <v>40.787660000000002</v>
      </c>
      <c r="B1756">
        <v>-73.977069999999998</v>
      </c>
      <c r="C1756" t="s">
        <v>34523</v>
      </c>
    </row>
    <row r="1757" spans="1:3" x14ac:dyDescent="0.3">
      <c r="A1757">
        <v>40.735157000000001</v>
      </c>
      <c r="B1757">
        <v>-73.955079999999995</v>
      </c>
      <c r="C1757" t="s">
        <v>34525</v>
      </c>
    </row>
    <row r="1758" spans="1:3" x14ac:dyDescent="0.3">
      <c r="A1758">
        <v>40.563800000000001</v>
      </c>
      <c r="B1758">
        <v>-74.177629999999994</v>
      </c>
      <c r="C1758" t="s">
        <v>34524</v>
      </c>
    </row>
    <row r="1759" spans="1:3" x14ac:dyDescent="0.3">
      <c r="A1759">
        <v>40.835116999999997</v>
      </c>
      <c r="B1759">
        <v>-73.873909999999995</v>
      </c>
      <c r="C1759" t="s">
        <v>34526</v>
      </c>
    </row>
    <row r="1760" spans="1:3" x14ac:dyDescent="0.3">
      <c r="A1760">
        <v>40.703045000000003</v>
      </c>
      <c r="B1760">
        <v>-73.929850000000002</v>
      </c>
      <c r="C1760" t="s">
        <v>34525</v>
      </c>
    </row>
    <row r="1761" spans="1:3" x14ac:dyDescent="0.3">
      <c r="A1761">
        <v>40.711460000000002</v>
      </c>
      <c r="B1761">
        <v>-73.796469999999999</v>
      </c>
      <c r="C1761" t="s">
        <v>34522</v>
      </c>
    </row>
    <row r="1762" spans="1:3" x14ac:dyDescent="0.3">
      <c r="A1762">
        <v>40.593870000000003</v>
      </c>
      <c r="B1762">
        <v>-73.981800000000007</v>
      </c>
      <c r="C1762" t="s">
        <v>34525</v>
      </c>
    </row>
    <row r="1763" spans="1:3" x14ac:dyDescent="0.3">
      <c r="A1763">
        <v>40.747627000000001</v>
      </c>
      <c r="B1763">
        <v>-73.976746000000006</v>
      </c>
      <c r="C1763" t="s">
        <v>34523</v>
      </c>
    </row>
    <row r="1764" spans="1:3" x14ac:dyDescent="0.3">
      <c r="A1764">
        <v>40.596541999999999</v>
      </c>
      <c r="B1764">
        <v>-74.002470000000002</v>
      </c>
      <c r="C1764" t="s">
        <v>34525</v>
      </c>
    </row>
    <row r="1765" spans="1:3" x14ac:dyDescent="0.3">
      <c r="A1765">
        <v>40.834339999999997</v>
      </c>
      <c r="B1765">
        <v>-73.896969999999996</v>
      </c>
      <c r="C1765" t="s">
        <v>34526</v>
      </c>
    </row>
    <row r="1766" spans="1:3" x14ac:dyDescent="0.3">
      <c r="A1766">
        <v>40.700012000000001</v>
      </c>
      <c r="B1766">
        <v>-73.936070000000001</v>
      </c>
      <c r="C1766" t="s">
        <v>34525</v>
      </c>
    </row>
    <row r="1767" spans="1:3" x14ac:dyDescent="0.3">
      <c r="A1767">
        <v>40.587940000000003</v>
      </c>
      <c r="B1767">
        <v>-73.974289999999996</v>
      </c>
      <c r="C1767" t="s">
        <v>34525</v>
      </c>
    </row>
    <row r="1768" spans="1:3" x14ac:dyDescent="0.3">
      <c r="A1768">
        <v>40.768802999999998</v>
      </c>
      <c r="B1768">
        <v>-73.958370000000002</v>
      </c>
      <c r="C1768" t="s">
        <v>34523</v>
      </c>
    </row>
    <row r="1769" spans="1:3" x14ac:dyDescent="0.3">
      <c r="A1769">
        <v>40.663894999999997</v>
      </c>
      <c r="B1769">
        <v>-73.846855000000005</v>
      </c>
      <c r="C1769" t="s">
        <v>34522</v>
      </c>
    </row>
    <row r="1770" spans="1:3" x14ac:dyDescent="0.3">
      <c r="A1770">
        <v>40.672412999999999</v>
      </c>
      <c r="B1770">
        <v>-73.957344000000006</v>
      </c>
      <c r="C1770" t="s">
        <v>34525</v>
      </c>
    </row>
    <row r="1771" spans="1:3" x14ac:dyDescent="0.3">
      <c r="A1771">
        <v>40.551132000000003</v>
      </c>
      <c r="B1771">
        <v>-74.211699999999993</v>
      </c>
      <c r="C1771" t="s">
        <v>34524</v>
      </c>
    </row>
    <row r="1772" spans="1:3" x14ac:dyDescent="0.3">
      <c r="A1772">
        <v>40.511069999999997</v>
      </c>
      <c r="B1772">
        <v>-74.246690000000001</v>
      </c>
      <c r="C1772" t="s">
        <v>34524</v>
      </c>
    </row>
    <row r="1773" spans="1:3" x14ac:dyDescent="0.3">
      <c r="A1773">
        <v>40.850506000000003</v>
      </c>
      <c r="B1773">
        <v>-73.932869999999994</v>
      </c>
      <c r="C1773" t="s">
        <v>34523</v>
      </c>
    </row>
    <row r="1774" spans="1:3" x14ac:dyDescent="0.3">
      <c r="A1774">
        <v>40.597866000000003</v>
      </c>
      <c r="B1774">
        <v>-74.140540000000001</v>
      </c>
      <c r="C1774" t="s">
        <v>34524</v>
      </c>
    </row>
    <row r="1775" spans="1:3" x14ac:dyDescent="0.3">
      <c r="A1775">
        <v>40.625979999999998</v>
      </c>
      <c r="B1775">
        <v>-73.893073999999999</v>
      </c>
      <c r="C1775" t="s">
        <v>34525</v>
      </c>
    </row>
    <row r="1776" spans="1:3" x14ac:dyDescent="0.3">
      <c r="A1776">
        <v>40.819541999999998</v>
      </c>
      <c r="B1776">
        <v>-73.913529999999994</v>
      </c>
      <c r="C1776" t="s">
        <v>34526</v>
      </c>
    </row>
    <row r="1777" spans="1:3" x14ac:dyDescent="0.3">
      <c r="A1777">
        <v>40.741660000000003</v>
      </c>
      <c r="B1777">
        <v>-73.735885999999994</v>
      </c>
      <c r="C1777" t="s">
        <v>34522</v>
      </c>
    </row>
    <row r="1778" spans="1:3" x14ac:dyDescent="0.3">
      <c r="A1778">
        <v>40.694589999999998</v>
      </c>
      <c r="B1778">
        <v>-73.791015999999999</v>
      </c>
      <c r="C1778" t="s">
        <v>34522</v>
      </c>
    </row>
    <row r="1779" spans="1:3" x14ac:dyDescent="0.3">
      <c r="A1779">
        <v>40.830975000000002</v>
      </c>
      <c r="B1779">
        <v>-73.932090000000002</v>
      </c>
      <c r="C1779" t="s">
        <v>34526</v>
      </c>
    </row>
    <row r="1780" spans="1:3" x14ac:dyDescent="0.3">
      <c r="A1780">
        <v>40.577579999999998</v>
      </c>
      <c r="B1780">
        <v>-73.843879999999999</v>
      </c>
      <c r="C1780" t="s">
        <v>34522</v>
      </c>
    </row>
    <row r="1781" spans="1:3" x14ac:dyDescent="0.3">
      <c r="A1781">
        <v>40.880780000000001</v>
      </c>
      <c r="B1781">
        <v>-73.883470000000003</v>
      </c>
      <c r="C1781" t="s">
        <v>34526</v>
      </c>
    </row>
    <row r="1782" spans="1:3" x14ac:dyDescent="0.3">
      <c r="A1782">
        <v>40.763060000000003</v>
      </c>
      <c r="B1782">
        <v>-73.902360000000002</v>
      </c>
      <c r="C1782" t="s">
        <v>34522</v>
      </c>
    </row>
    <row r="1783" spans="1:3" x14ac:dyDescent="0.3">
      <c r="A1783">
        <v>40.607799999999997</v>
      </c>
      <c r="B1783">
        <v>-74.081400000000002</v>
      </c>
      <c r="C1783" t="s">
        <v>34524</v>
      </c>
    </row>
    <row r="1784" spans="1:3" x14ac:dyDescent="0.3">
      <c r="A1784">
        <v>40.903480000000002</v>
      </c>
      <c r="B1784">
        <v>-73.850350000000006</v>
      </c>
      <c r="C1784" t="s">
        <v>34526</v>
      </c>
    </row>
    <row r="1785" spans="1:3" x14ac:dyDescent="0.3">
      <c r="A1785">
        <v>40.772460000000002</v>
      </c>
      <c r="B1785">
        <v>-73.964939999999999</v>
      </c>
      <c r="C1785" t="s">
        <v>34523</v>
      </c>
    </row>
    <row r="1786" spans="1:3" x14ac:dyDescent="0.3">
      <c r="A1786">
        <v>40.676537000000003</v>
      </c>
      <c r="B1786">
        <v>-73.732185000000001</v>
      </c>
      <c r="C1786" t="s">
        <v>34522</v>
      </c>
    </row>
    <row r="1787" spans="1:3" x14ac:dyDescent="0.3">
      <c r="A1787">
        <v>40.701571999999999</v>
      </c>
      <c r="B1787">
        <v>-73.931299999999993</v>
      </c>
      <c r="C1787" t="s">
        <v>34525</v>
      </c>
    </row>
    <row r="1788" spans="1:3" x14ac:dyDescent="0.3">
      <c r="A1788">
        <v>40.842709999999997</v>
      </c>
      <c r="B1788">
        <v>-73.885666000000001</v>
      </c>
      <c r="C1788" t="s">
        <v>34526</v>
      </c>
    </row>
    <row r="1789" spans="1:3" x14ac:dyDescent="0.3">
      <c r="A1789">
        <v>40.628749999999997</v>
      </c>
      <c r="B1789">
        <v>-73.95111</v>
      </c>
      <c r="C1789" t="s">
        <v>34525</v>
      </c>
    </row>
    <row r="1790" spans="1:3" x14ac:dyDescent="0.3">
      <c r="A1790">
        <v>40.705146999999997</v>
      </c>
      <c r="B1790">
        <v>-73.795699999999997</v>
      </c>
      <c r="C1790" t="s">
        <v>34522</v>
      </c>
    </row>
    <row r="1791" spans="1:3" x14ac:dyDescent="0.3">
      <c r="A1791">
        <v>40.738605</v>
      </c>
      <c r="B1791">
        <v>-73.812399999999997</v>
      </c>
      <c r="C1791" t="s">
        <v>34522</v>
      </c>
    </row>
    <row r="1792" spans="1:3" x14ac:dyDescent="0.3">
      <c r="A1792">
        <v>40.650948</v>
      </c>
      <c r="B1792">
        <v>-73.946680000000001</v>
      </c>
      <c r="C1792" t="s">
        <v>34525</v>
      </c>
    </row>
    <row r="1793" spans="1:3" x14ac:dyDescent="0.3">
      <c r="A1793">
        <v>40.706833000000003</v>
      </c>
      <c r="B1793">
        <v>-73.783379999999994</v>
      </c>
      <c r="C1793" t="s">
        <v>34522</v>
      </c>
    </row>
    <row r="1794" spans="1:3" x14ac:dyDescent="0.3">
      <c r="A1794">
        <v>40.691679999999998</v>
      </c>
      <c r="B1794">
        <v>-73.999650000000003</v>
      </c>
      <c r="C1794" t="s">
        <v>34525</v>
      </c>
    </row>
    <row r="1795" spans="1:3" x14ac:dyDescent="0.3">
      <c r="A1795">
        <v>40.711060000000003</v>
      </c>
      <c r="B1795">
        <v>-73.942115999999999</v>
      </c>
      <c r="C1795" t="s">
        <v>34525</v>
      </c>
    </row>
    <row r="1796" spans="1:3" x14ac:dyDescent="0.3">
      <c r="A1796">
        <v>40.618586999999998</v>
      </c>
      <c r="B1796">
        <v>-74.157120000000006</v>
      </c>
      <c r="C1796" t="s">
        <v>34524</v>
      </c>
    </row>
    <row r="1797" spans="1:3" x14ac:dyDescent="0.3">
      <c r="A1797">
        <v>40.857117000000002</v>
      </c>
      <c r="B1797">
        <v>-73.899069999999995</v>
      </c>
      <c r="C1797" t="s">
        <v>34526</v>
      </c>
    </row>
    <row r="1798" spans="1:3" x14ac:dyDescent="0.3">
      <c r="A1798">
        <v>40.783633999999999</v>
      </c>
      <c r="B1798">
        <v>-73.816665999999998</v>
      </c>
      <c r="C1798" t="s">
        <v>34522</v>
      </c>
    </row>
    <row r="1799" spans="1:3" x14ac:dyDescent="0.3">
      <c r="A1799">
        <v>40.743533999999997</v>
      </c>
      <c r="B1799">
        <v>-73.773859999999999</v>
      </c>
      <c r="C1799" t="s">
        <v>34522</v>
      </c>
    </row>
    <row r="1800" spans="1:3" x14ac:dyDescent="0.3">
      <c r="A1800">
        <v>40.624639999999999</v>
      </c>
      <c r="B1800">
        <v>-74.141670000000005</v>
      </c>
      <c r="C1800" t="s">
        <v>34524</v>
      </c>
    </row>
    <row r="1801" spans="1:3" x14ac:dyDescent="0.3">
      <c r="A1801">
        <v>40.648716</v>
      </c>
      <c r="B1801">
        <v>-73.921390000000002</v>
      </c>
      <c r="C1801" t="s">
        <v>34525</v>
      </c>
    </row>
    <row r="1802" spans="1:3" x14ac:dyDescent="0.3">
      <c r="A1802">
        <v>40.636733999999997</v>
      </c>
      <c r="B1802">
        <v>-74.134285000000006</v>
      </c>
      <c r="C1802" t="s">
        <v>34524</v>
      </c>
    </row>
    <row r="1803" spans="1:3" x14ac:dyDescent="0.3">
      <c r="A1803">
        <v>40.687083999999999</v>
      </c>
      <c r="B1803">
        <v>-73.836100000000002</v>
      </c>
      <c r="C1803" t="s">
        <v>34522</v>
      </c>
    </row>
    <row r="1804" spans="1:3" x14ac:dyDescent="0.3">
      <c r="A1804">
        <v>40.751297000000001</v>
      </c>
      <c r="B1804">
        <v>-73.889336</v>
      </c>
      <c r="C1804" t="s">
        <v>34522</v>
      </c>
    </row>
    <row r="1805" spans="1:3" x14ac:dyDescent="0.3">
      <c r="A1805">
        <v>40.694293999999999</v>
      </c>
      <c r="B1805">
        <v>-73.748679999999993</v>
      </c>
      <c r="C1805" t="s">
        <v>34522</v>
      </c>
    </row>
    <row r="1806" spans="1:3" x14ac:dyDescent="0.3">
      <c r="A1806">
        <v>40.829945000000002</v>
      </c>
      <c r="B1806">
        <v>-73.930049999999994</v>
      </c>
      <c r="C1806" t="s">
        <v>34526</v>
      </c>
    </row>
    <row r="1807" spans="1:3" x14ac:dyDescent="0.3">
      <c r="A1807">
        <v>40.674495999999998</v>
      </c>
      <c r="B1807">
        <v>-73.906289999999998</v>
      </c>
      <c r="C1807" t="s">
        <v>34525</v>
      </c>
    </row>
    <row r="1808" spans="1:3" x14ac:dyDescent="0.3">
      <c r="A1808">
        <v>40.843905999999997</v>
      </c>
      <c r="B1808">
        <v>-73.880470000000003</v>
      </c>
      <c r="C1808" t="s">
        <v>34526</v>
      </c>
    </row>
    <row r="1809" spans="1:3" x14ac:dyDescent="0.3">
      <c r="A1809">
        <v>40.681362</v>
      </c>
      <c r="B1809">
        <v>-73.797280000000001</v>
      </c>
      <c r="C1809" t="s">
        <v>34522</v>
      </c>
    </row>
    <row r="1810" spans="1:3" x14ac:dyDescent="0.3">
      <c r="A1810">
        <v>40.825130000000001</v>
      </c>
      <c r="B1810">
        <v>-73.934394999999995</v>
      </c>
      <c r="C1810" t="s">
        <v>34523</v>
      </c>
    </row>
    <row r="1811" spans="1:3" x14ac:dyDescent="0.3">
      <c r="A1811">
        <v>40.762889999999999</v>
      </c>
      <c r="B1811">
        <v>-73.805533999999994</v>
      </c>
      <c r="C1811" t="s">
        <v>34522</v>
      </c>
    </row>
    <row r="1812" spans="1:3" x14ac:dyDescent="0.3">
      <c r="A1812">
        <v>40.652424000000003</v>
      </c>
      <c r="B1812">
        <v>-73.838210000000004</v>
      </c>
      <c r="C1812" t="s">
        <v>34522</v>
      </c>
    </row>
    <row r="1813" spans="1:3" x14ac:dyDescent="0.3">
      <c r="A1813">
        <v>40.726509999999998</v>
      </c>
      <c r="B1813">
        <v>-73.930549999999997</v>
      </c>
      <c r="C1813" t="s">
        <v>34525</v>
      </c>
    </row>
    <row r="1814" spans="1:3" x14ac:dyDescent="0.3">
      <c r="A1814">
        <v>40.575769999999999</v>
      </c>
      <c r="B1814">
        <v>-74.169809999999998</v>
      </c>
      <c r="C1814" t="s">
        <v>34524</v>
      </c>
    </row>
    <row r="1815" spans="1:3" x14ac:dyDescent="0.3">
      <c r="A1815">
        <v>40.649155</v>
      </c>
      <c r="B1815">
        <v>-74.012929999999997</v>
      </c>
      <c r="C1815" t="s">
        <v>34525</v>
      </c>
    </row>
    <row r="1816" spans="1:3" x14ac:dyDescent="0.3">
      <c r="A1816">
        <v>40.654575000000001</v>
      </c>
      <c r="B1816">
        <v>-73.943213999999998</v>
      </c>
      <c r="C1816" t="s">
        <v>34525</v>
      </c>
    </row>
    <row r="1817" spans="1:3" x14ac:dyDescent="0.3">
      <c r="A1817">
        <v>40.745876000000003</v>
      </c>
      <c r="B1817">
        <v>-73.77225</v>
      </c>
      <c r="C1817" t="s">
        <v>34522</v>
      </c>
    </row>
    <row r="1818" spans="1:3" x14ac:dyDescent="0.3">
      <c r="A1818">
        <v>40.672527000000002</v>
      </c>
      <c r="B1818">
        <v>-73.95026</v>
      </c>
      <c r="C1818" t="s">
        <v>34525</v>
      </c>
    </row>
    <row r="1819" spans="1:3" x14ac:dyDescent="0.3">
      <c r="A1819">
        <v>40.616610000000001</v>
      </c>
      <c r="B1819">
        <v>-73.926636000000002</v>
      </c>
      <c r="C1819" t="s">
        <v>34525</v>
      </c>
    </row>
    <row r="1820" spans="1:3" x14ac:dyDescent="0.3">
      <c r="A1820">
        <v>40.762349999999998</v>
      </c>
      <c r="B1820">
        <v>-73.926190000000005</v>
      </c>
      <c r="C1820" t="s">
        <v>34522</v>
      </c>
    </row>
    <row r="1821" spans="1:3" x14ac:dyDescent="0.3">
      <c r="A1821">
        <v>40.723132999999997</v>
      </c>
      <c r="B1821">
        <v>-73.883250000000004</v>
      </c>
      <c r="C1821" t="s">
        <v>34522</v>
      </c>
    </row>
    <row r="1822" spans="1:3" x14ac:dyDescent="0.3">
      <c r="A1822">
        <v>40.603169999999999</v>
      </c>
      <c r="B1822">
        <v>-73.960075000000003</v>
      </c>
      <c r="C1822" t="s">
        <v>34525</v>
      </c>
    </row>
    <row r="1823" spans="1:3" x14ac:dyDescent="0.3">
      <c r="A1823">
        <v>40.855784999999997</v>
      </c>
      <c r="B1823">
        <v>-73.90558</v>
      </c>
      <c r="C1823" t="s">
        <v>34526</v>
      </c>
    </row>
    <row r="1824" spans="1:3" x14ac:dyDescent="0.3">
      <c r="A1824">
        <v>40.667960000000001</v>
      </c>
      <c r="B1824">
        <v>-73.870090000000005</v>
      </c>
      <c r="C1824" t="s">
        <v>34525</v>
      </c>
    </row>
    <row r="1825" spans="1:3" x14ac:dyDescent="0.3">
      <c r="A1825">
        <v>40.745609999999999</v>
      </c>
      <c r="B1825">
        <v>-73.847849999999994</v>
      </c>
      <c r="C1825" t="s">
        <v>34522</v>
      </c>
    </row>
    <row r="1826" spans="1:3" x14ac:dyDescent="0.3">
      <c r="A1826">
        <v>40.729304999999997</v>
      </c>
      <c r="B1826">
        <v>-73.910385000000005</v>
      </c>
      <c r="C1826" t="s">
        <v>34522</v>
      </c>
    </row>
    <row r="1827" spans="1:3" x14ac:dyDescent="0.3">
      <c r="A1827">
        <v>40.772210000000001</v>
      </c>
      <c r="B1827">
        <v>-73.982190000000003</v>
      </c>
      <c r="C1827" t="s">
        <v>34523</v>
      </c>
    </row>
    <row r="1828" spans="1:3" x14ac:dyDescent="0.3">
      <c r="A1828">
        <v>40.784050000000001</v>
      </c>
      <c r="B1828">
        <v>-73.912440000000004</v>
      </c>
      <c r="C1828" t="s">
        <v>34522</v>
      </c>
    </row>
    <row r="1829" spans="1:3" x14ac:dyDescent="0.3">
      <c r="A1829">
        <v>40.743473000000002</v>
      </c>
      <c r="B1829">
        <v>-73.976770000000002</v>
      </c>
      <c r="C1829" t="s">
        <v>34523</v>
      </c>
    </row>
    <row r="1830" spans="1:3" x14ac:dyDescent="0.3">
      <c r="A1830">
        <v>40.654358000000002</v>
      </c>
      <c r="B1830">
        <v>-73.919160000000005</v>
      </c>
      <c r="C1830" t="s">
        <v>34525</v>
      </c>
    </row>
    <row r="1831" spans="1:3" x14ac:dyDescent="0.3">
      <c r="A1831">
        <v>40.876617000000003</v>
      </c>
      <c r="B1831">
        <v>-73.839259999999996</v>
      </c>
      <c r="C1831" t="s">
        <v>34526</v>
      </c>
    </row>
    <row r="1832" spans="1:3" x14ac:dyDescent="0.3">
      <c r="A1832">
        <v>40.771774000000001</v>
      </c>
      <c r="B1832">
        <v>-73.924449999999993</v>
      </c>
      <c r="C1832" t="s">
        <v>34522</v>
      </c>
    </row>
    <row r="1833" spans="1:3" x14ac:dyDescent="0.3">
      <c r="A1833">
        <v>40.700493000000002</v>
      </c>
      <c r="B1833">
        <v>-73.901420000000002</v>
      </c>
      <c r="C1833" t="s">
        <v>34522</v>
      </c>
    </row>
    <row r="1834" spans="1:3" x14ac:dyDescent="0.3">
      <c r="A1834">
        <v>40.712935999999999</v>
      </c>
      <c r="B1834">
        <v>-73.782629999999997</v>
      </c>
      <c r="C1834" t="s">
        <v>34522</v>
      </c>
    </row>
    <row r="1835" spans="1:3" x14ac:dyDescent="0.3">
      <c r="A1835">
        <v>40.646515000000001</v>
      </c>
      <c r="B1835">
        <v>-73.958115000000006</v>
      </c>
      <c r="C1835" t="s">
        <v>34525</v>
      </c>
    </row>
    <row r="1836" spans="1:3" x14ac:dyDescent="0.3">
      <c r="A1836">
        <v>40.813175000000001</v>
      </c>
      <c r="B1836">
        <v>-73.898449999999997</v>
      </c>
      <c r="C1836" t="s">
        <v>34526</v>
      </c>
    </row>
    <row r="1837" spans="1:3" x14ac:dyDescent="0.3">
      <c r="A1837">
        <v>40.853245000000001</v>
      </c>
      <c r="B1837">
        <v>-73.835290000000001</v>
      </c>
      <c r="C1837" t="s">
        <v>34526</v>
      </c>
    </row>
    <row r="1838" spans="1:3" x14ac:dyDescent="0.3">
      <c r="A1838">
        <v>40.725642999999998</v>
      </c>
      <c r="B1838">
        <v>-73.992069999999998</v>
      </c>
      <c r="C1838" t="s">
        <v>34523</v>
      </c>
    </row>
    <row r="1839" spans="1:3" x14ac:dyDescent="0.3">
      <c r="A1839">
        <v>40.590446</v>
      </c>
      <c r="B1839">
        <v>-74.094200000000001</v>
      </c>
      <c r="C1839" t="s">
        <v>34524</v>
      </c>
    </row>
    <row r="1840" spans="1:3" x14ac:dyDescent="0.3">
      <c r="A1840">
        <v>40.649940000000001</v>
      </c>
      <c r="B1840">
        <v>-74.001720000000006</v>
      </c>
      <c r="C1840" t="s">
        <v>34525</v>
      </c>
    </row>
    <row r="1841" spans="1:3" x14ac:dyDescent="0.3">
      <c r="A1841">
        <v>40.661994999999997</v>
      </c>
      <c r="B1841">
        <v>-73.919589999999999</v>
      </c>
      <c r="C1841" t="s">
        <v>34525</v>
      </c>
    </row>
    <row r="1842" spans="1:3" x14ac:dyDescent="0.3">
      <c r="A1842">
        <v>40.835217</v>
      </c>
      <c r="B1842">
        <v>-73.825500000000005</v>
      </c>
      <c r="C1842" t="s">
        <v>34526</v>
      </c>
    </row>
    <row r="1843" spans="1:3" x14ac:dyDescent="0.3">
      <c r="A1843">
        <v>40.700477999999997</v>
      </c>
      <c r="B1843">
        <v>-73.925340000000006</v>
      </c>
      <c r="C1843" t="s">
        <v>34525</v>
      </c>
    </row>
    <row r="1844" spans="1:3" x14ac:dyDescent="0.3">
      <c r="A1844">
        <v>40.894314000000001</v>
      </c>
      <c r="B1844">
        <v>-73.86027</v>
      </c>
      <c r="C1844" t="s">
        <v>34526</v>
      </c>
    </row>
    <row r="1845" spans="1:3" x14ac:dyDescent="0.3">
      <c r="A1845">
        <v>40.652926999999998</v>
      </c>
      <c r="B1845">
        <v>-73.959334999999996</v>
      </c>
      <c r="C1845" t="s">
        <v>34525</v>
      </c>
    </row>
    <row r="1846" spans="1:3" x14ac:dyDescent="0.3">
      <c r="A1846">
        <v>40.790337000000001</v>
      </c>
      <c r="B1846">
        <v>-73.795615999999995</v>
      </c>
      <c r="C1846" t="s">
        <v>34522</v>
      </c>
    </row>
    <row r="1847" spans="1:3" x14ac:dyDescent="0.3">
      <c r="A1847">
        <v>40.597316999999997</v>
      </c>
      <c r="B1847">
        <v>-74.181754999999995</v>
      </c>
      <c r="C1847" t="s">
        <v>34524</v>
      </c>
    </row>
    <row r="1848" spans="1:3" x14ac:dyDescent="0.3">
      <c r="A1848">
        <v>40.869570000000003</v>
      </c>
      <c r="B1848">
        <v>-73.820229999999995</v>
      </c>
      <c r="C1848" t="s">
        <v>34526</v>
      </c>
    </row>
    <row r="1849" spans="1:3" x14ac:dyDescent="0.3">
      <c r="A1849">
        <v>40.667090000000002</v>
      </c>
      <c r="B1849">
        <v>-73.763760000000005</v>
      </c>
      <c r="C1849" t="s">
        <v>34522</v>
      </c>
    </row>
    <row r="1850" spans="1:3" x14ac:dyDescent="0.3">
      <c r="A1850">
        <v>40.786839999999998</v>
      </c>
      <c r="B1850">
        <v>-73.775665000000004</v>
      </c>
      <c r="C1850" t="s">
        <v>34522</v>
      </c>
    </row>
    <row r="1851" spans="1:3" x14ac:dyDescent="0.3">
      <c r="A1851">
        <v>40.626939999999998</v>
      </c>
      <c r="B1851">
        <v>-74.164270000000002</v>
      </c>
      <c r="C1851" t="s">
        <v>34524</v>
      </c>
    </row>
    <row r="1852" spans="1:3" x14ac:dyDescent="0.3">
      <c r="A1852">
        <v>40.824654000000002</v>
      </c>
      <c r="B1852">
        <v>-73.891940000000005</v>
      </c>
      <c r="C1852" t="s">
        <v>34526</v>
      </c>
    </row>
    <row r="1853" spans="1:3" x14ac:dyDescent="0.3">
      <c r="A1853">
        <v>40.731360000000002</v>
      </c>
      <c r="B1853">
        <v>-73.982569999999996</v>
      </c>
      <c r="C1853" t="s">
        <v>34523</v>
      </c>
    </row>
    <row r="1854" spans="1:3" x14ac:dyDescent="0.3">
      <c r="A1854">
        <v>40.62762</v>
      </c>
      <c r="B1854">
        <v>-74.144869999999997</v>
      </c>
      <c r="C1854" t="s">
        <v>34524</v>
      </c>
    </row>
    <row r="1855" spans="1:3" x14ac:dyDescent="0.3">
      <c r="A1855">
        <v>40.654311999999997</v>
      </c>
      <c r="B1855">
        <v>-73.917590000000004</v>
      </c>
      <c r="C1855" t="s">
        <v>34525</v>
      </c>
    </row>
    <row r="1856" spans="1:3" x14ac:dyDescent="0.3">
      <c r="A1856">
        <v>40.607697000000002</v>
      </c>
      <c r="B1856">
        <v>-74.133049999999997</v>
      </c>
      <c r="C1856" t="s">
        <v>34524</v>
      </c>
    </row>
    <row r="1857" spans="1:3" x14ac:dyDescent="0.3">
      <c r="A1857">
        <v>40.787790000000001</v>
      </c>
      <c r="B1857">
        <v>-73.777090000000001</v>
      </c>
      <c r="C1857" t="s">
        <v>34522</v>
      </c>
    </row>
    <row r="1858" spans="1:3" x14ac:dyDescent="0.3">
      <c r="A1858">
        <v>40.626536999999999</v>
      </c>
      <c r="B1858">
        <v>-74.145820000000001</v>
      </c>
      <c r="C1858" t="s">
        <v>34524</v>
      </c>
    </row>
    <row r="1859" spans="1:3" x14ac:dyDescent="0.3">
      <c r="A1859">
        <v>40.605072</v>
      </c>
      <c r="B1859">
        <v>-74.004943999999995</v>
      </c>
      <c r="C1859" t="s">
        <v>34525</v>
      </c>
    </row>
    <row r="1860" spans="1:3" x14ac:dyDescent="0.3">
      <c r="A1860">
        <v>40.692135</v>
      </c>
      <c r="B1860">
        <v>-73.834850000000003</v>
      </c>
      <c r="C1860" t="s">
        <v>34522</v>
      </c>
    </row>
    <row r="1861" spans="1:3" x14ac:dyDescent="0.3">
      <c r="A1861">
        <v>40.579689999999999</v>
      </c>
      <c r="B1861">
        <v>-74.154044999999996</v>
      </c>
      <c r="C1861" t="s">
        <v>34524</v>
      </c>
    </row>
    <row r="1862" spans="1:3" x14ac:dyDescent="0.3">
      <c r="A1862">
        <v>40.647120000000001</v>
      </c>
      <c r="B1862">
        <v>-74.015280000000004</v>
      </c>
      <c r="C1862" t="s">
        <v>34525</v>
      </c>
    </row>
    <row r="1863" spans="1:3" x14ac:dyDescent="0.3">
      <c r="A1863">
        <v>40.683776999999999</v>
      </c>
      <c r="B1863">
        <v>-73.769750000000002</v>
      </c>
      <c r="C1863" t="s">
        <v>34522</v>
      </c>
    </row>
    <row r="1864" spans="1:3" x14ac:dyDescent="0.3">
      <c r="A1864">
        <v>40.600777000000001</v>
      </c>
      <c r="B1864">
        <v>-73.959620000000001</v>
      </c>
      <c r="C1864" t="s">
        <v>34525</v>
      </c>
    </row>
    <row r="1865" spans="1:3" x14ac:dyDescent="0.3">
      <c r="A1865">
        <v>40.669969999999999</v>
      </c>
      <c r="B1865">
        <v>-73.847729999999999</v>
      </c>
      <c r="C1865" t="s">
        <v>34522</v>
      </c>
    </row>
    <row r="1866" spans="1:3" x14ac:dyDescent="0.3">
      <c r="A1866">
        <v>40.678275999999997</v>
      </c>
      <c r="B1866">
        <v>-73.897440000000003</v>
      </c>
      <c r="C1866" t="s">
        <v>34525</v>
      </c>
    </row>
    <row r="1867" spans="1:3" x14ac:dyDescent="0.3">
      <c r="A1867">
        <v>40.651139999999998</v>
      </c>
      <c r="B1867">
        <v>-73.89</v>
      </c>
      <c r="C1867" t="s">
        <v>34525</v>
      </c>
    </row>
    <row r="1868" spans="1:3" x14ac:dyDescent="0.3">
      <c r="A1868">
        <v>40.67689</v>
      </c>
      <c r="B1868">
        <v>-73.900054999999995</v>
      </c>
      <c r="C1868" t="s">
        <v>34525</v>
      </c>
    </row>
    <row r="1869" spans="1:3" x14ac:dyDescent="0.3">
      <c r="A1869">
        <v>40.610542000000002</v>
      </c>
      <c r="B1869">
        <v>-74.145020000000002</v>
      </c>
      <c r="C1869" t="s">
        <v>34524</v>
      </c>
    </row>
    <row r="1870" spans="1:3" x14ac:dyDescent="0.3">
      <c r="A1870">
        <v>40.757796999999997</v>
      </c>
      <c r="B1870">
        <v>-73.945819999999998</v>
      </c>
      <c r="C1870" t="s">
        <v>34522</v>
      </c>
    </row>
    <row r="1871" spans="1:3" x14ac:dyDescent="0.3">
      <c r="A1871">
        <v>40.710197000000001</v>
      </c>
      <c r="B1871">
        <v>-73.958430000000007</v>
      </c>
      <c r="C1871" t="s">
        <v>34525</v>
      </c>
    </row>
    <row r="1872" spans="1:3" x14ac:dyDescent="0.3">
      <c r="A1872">
        <v>40.694839999999999</v>
      </c>
      <c r="B1872">
        <v>-73.983909999999995</v>
      </c>
      <c r="C1872" t="s">
        <v>34525</v>
      </c>
    </row>
    <row r="1873" spans="1:3" x14ac:dyDescent="0.3">
      <c r="A1873">
        <v>40.681216999999997</v>
      </c>
      <c r="B1873">
        <v>-73.882109999999997</v>
      </c>
      <c r="C1873" t="s">
        <v>34525</v>
      </c>
    </row>
    <row r="1874" spans="1:3" x14ac:dyDescent="0.3">
      <c r="A1874">
        <v>40.700195000000001</v>
      </c>
      <c r="B1874">
        <v>-73.78586</v>
      </c>
      <c r="C1874" t="s">
        <v>34522</v>
      </c>
    </row>
    <row r="1875" spans="1:3" x14ac:dyDescent="0.3">
      <c r="A1875">
        <v>40.585760000000001</v>
      </c>
      <c r="B1875">
        <v>-73.974419999999995</v>
      </c>
      <c r="C1875" t="s">
        <v>34525</v>
      </c>
    </row>
    <row r="1876" spans="1:3" x14ac:dyDescent="0.3">
      <c r="A1876">
        <v>40.678429999999999</v>
      </c>
      <c r="B1876">
        <v>-73.74736</v>
      </c>
      <c r="C1876" t="s">
        <v>34522</v>
      </c>
    </row>
    <row r="1877" spans="1:3" x14ac:dyDescent="0.3">
      <c r="A1877">
        <v>40.698309999999999</v>
      </c>
      <c r="B1877">
        <v>-73.949799999999996</v>
      </c>
      <c r="C1877" t="s">
        <v>34525</v>
      </c>
    </row>
    <row r="1878" spans="1:3" x14ac:dyDescent="0.3">
      <c r="A1878">
        <v>40.548169999999999</v>
      </c>
      <c r="B1878">
        <v>-74.169210000000007</v>
      </c>
      <c r="C1878" t="s">
        <v>34524</v>
      </c>
    </row>
    <row r="1879" spans="1:3" x14ac:dyDescent="0.3">
      <c r="A1879">
        <v>40.605286</v>
      </c>
      <c r="B1879">
        <v>-73.751850000000005</v>
      </c>
      <c r="C1879" t="s">
        <v>34522</v>
      </c>
    </row>
    <row r="1880" spans="1:3" x14ac:dyDescent="0.3">
      <c r="A1880">
        <v>40.874650000000003</v>
      </c>
      <c r="B1880">
        <v>-73.911095000000003</v>
      </c>
      <c r="C1880" t="s">
        <v>34523</v>
      </c>
    </row>
    <row r="1881" spans="1:3" x14ac:dyDescent="0.3">
      <c r="A1881">
        <v>40.750869999999999</v>
      </c>
      <c r="B1881">
        <v>-73.749390000000005</v>
      </c>
      <c r="C1881" t="s">
        <v>34522</v>
      </c>
    </row>
    <row r="1882" spans="1:3" x14ac:dyDescent="0.3">
      <c r="A1882">
        <v>40.584780000000002</v>
      </c>
      <c r="B1882">
        <v>-73.945260000000005</v>
      </c>
      <c r="C1882" t="s">
        <v>34525</v>
      </c>
    </row>
    <row r="1883" spans="1:3" x14ac:dyDescent="0.3">
      <c r="A1883">
        <v>40.770392999999999</v>
      </c>
      <c r="B1883">
        <v>-73.948080000000004</v>
      </c>
      <c r="C1883" t="s">
        <v>34523</v>
      </c>
    </row>
    <row r="1884" spans="1:3" x14ac:dyDescent="0.3">
      <c r="A1884">
        <v>40.721984999999997</v>
      </c>
      <c r="B1884">
        <v>-73.845230000000001</v>
      </c>
      <c r="C1884" t="s">
        <v>34522</v>
      </c>
    </row>
    <row r="1885" spans="1:3" x14ac:dyDescent="0.3">
      <c r="A1885">
        <v>40.652434999999997</v>
      </c>
      <c r="B1885">
        <v>-73.911829999999995</v>
      </c>
      <c r="C1885" t="s">
        <v>34525</v>
      </c>
    </row>
    <row r="1886" spans="1:3" x14ac:dyDescent="0.3">
      <c r="A1886">
        <v>40.812064999999997</v>
      </c>
      <c r="B1886">
        <v>-73.895790000000005</v>
      </c>
      <c r="C1886" t="s">
        <v>34526</v>
      </c>
    </row>
    <row r="1887" spans="1:3" x14ac:dyDescent="0.3">
      <c r="A1887">
        <v>40.870224</v>
      </c>
      <c r="B1887">
        <v>-73.887169999999998</v>
      </c>
      <c r="C1887" t="s">
        <v>34526</v>
      </c>
    </row>
    <row r="1888" spans="1:3" x14ac:dyDescent="0.3">
      <c r="A1888">
        <v>40.762770000000003</v>
      </c>
      <c r="B1888">
        <v>-73.813999999999993</v>
      </c>
      <c r="C1888" t="s">
        <v>34522</v>
      </c>
    </row>
    <row r="1889" spans="1:3" x14ac:dyDescent="0.3">
      <c r="A1889">
        <v>40.676884000000001</v>
      </c>
      <c r="B1889">
        <v>-73.919229999999999</v>
      </c>
      <c r="C1889" t="s">
        <v>34525</v>
      </c>
    </row>
    <row r="1890" spans="1:3" x14ac:dyDescent="0.3">
      <c r="A1890">
        <v>40.852127000000003</v>
      </c>
      <c r="B1890">
        <v>-73.937830000000005</v>
      </c>
      <c r="C1890" t="s">
        <v>34523</v>
      </c>
    </row>
    <row r="1891" spans="1:3" x14ac:dyDescent="0.3">
      <c r="A1891">
        <v>40.712673000000002</v>
      </c>
      <c r="B1891">
        <v>-73.801389999999998</v>
      </c>
      <c r="C1891" t="s">
        <v>34522</v>
      </c>
    </row>
    <row r="1892" spans="1:3" x14ac:dyDescent="0.3">
      <c r="A1892">
        <v>40.662663000000002</v>
      </c>
      <c r="B1892">
        <v>-73.998940000000005</v>
      </c>
      <c r="C1892" t="s">
        <v>34525</v>
      </c>
    </row>
    <row r="1893" spans="1:3" x14ac:dyDescent="0.3">
      <c r="A1893">
        <v>40.824706999999997</v>
      </c>
      <c r="B1893">
        <v>-73.915520000000001</v>
      </c>
      <c r="C1893" t="s">
        <v>34526</v>
      </c>
    </row>
    <row r="1894" spans="1:3" x14ac:dyDescent="0.3">
      <c r="A1894">
        <v>40.701410000000003</v>
      </c>
      <c r="B1894">
        <v>-73.988640000000004</v>
      </c>
      <c r="C1894" t="s">
        <v>34525</v>
      </c>
    </row>
    <row r="1895" spans="1:3" x14ac:dyDescent="0.3">
      <c r="A1895">
        <v>40.644329999999997</v>
      </c>
      <c r="B1895">
        <v>-73.919914000000006</v>
      </c>
      <c r="C1895" t="s">
        <v>34525</v>
      </c>
    </row>
    <row r="1896" spans="1:3" x14ac:dyDescent="0.3">
      <c r="A1896">
        <v>40.586337999999998</v>
      </c>
      <c r="B1896">
        <v>-73.934209999999993</v>
      </c>
      <c r="C1896" t="s">
        <v>34525</v>
      </c>
    </row>
    <row r="1897" spans="1:3" x14ac:dyDescent="0.3">
      <c r="A1897">
        <v>40.725810000000003</v>
      </c>
      <c r="B1897">
        <v>-73.769559999999998</v>
      </c>
      <c r="C1897" t="s">
        <v>34522</v>
      </c>
    </row>
    <row r="1898" spans="1:3" x14ac:dyDescent="0.3">
      <c r="A1898">
        <v>40.826855000000002</v>
      </c>
      <c r="B1898">
        <v>-73.922675999999996</v>
      </c>
      <c r="C1898" t="s">
        <v>34526</v>
      </c>
    </row>
    <row r="1899" spans="1:3" x14ac:dyDescent="0.3">
      <c r="A1899">
        <v>40.746616000000003</v>
      </c>
      <c r="B1899">
        <v>-73.993819999999999</v>
      </c>
      <c r="C1899" t="s">
        <v>34523</v>
      </c>
    </row>
    <row r="1900" spans="1:3" x14ac:dyDescent="0.3">
      <c r="A1900">
        <v>40.790849999999999</v>
      </c>
      <c r="B1900">
        <v>-73.981520000000003</v>
      </c>
      <c r="C1900" t="s">
        <v>34523</v>
      </c>
    </row>
    <row r="1901" spans="1:3" x14ac:dyDescent="0.3">
      <c r="A1901">
        <v>40.850098000000003</v>
      </c>
      <c r="B1901">
        <v>-73.844980000000007</v>
      </c>
      <c r="C1901" t="s">
        <v>34526</v>
      </c>
    </row>
    <row r="1902" spans="1:3" x14ac:dyDescent="0.3">
      <c r="A1902">
        <v>40.672789999999999</v>
      </c>
      <c r="B1902">
        <v>-73.922225999999995</v>
      </c>
      <c r="C1902" t="s">
        <v>34525</v>
      </c>
    </row>
    <row r="1903" spans="1:3" x14ac:dyDescent="0.3">
      <c r="A1903">
        <v>40.694138000000002</v>
      </c>
      <c r="B1903">
        <v>-73.926490000000001</v>
      </c>
      <c r="C1903" t="s">
        <v>34525</v>
      </c>
    </row>
    <row r="1904" spans="1:3" x14ac:dyDescent="0.3">
      <c r="A1904">
        <v>40.685046999999997</v>
      </c>
      <c r="B1904">
        <v>-73.954254000000006</v>
      </c>
      <c r="C1904" t="s">
        <v>34525</v>
      </c>
    </row>
    <row r="1905" spans="1:3" x14ac:dyDescent="0.3">
      <c r="A1905">
        <v>40.620019999999997</v>
      </c>
      <c r="B1905">
        <v>-73.941733999999997</v>
      </c>
      <c r="C1905" t="s">
        <v>34525</v>
      </c>
    </row>
    <row r="1906" spans="1:3" x14ac:dyDescent="0.3">
      <c r="A1906">
        <v>40.784702000000003</v>
      </c>
      <c r="B1906">
        <v>-73.824614999999994</v>
      </c>
      <c r="C1906" t="s">
        <v>34522</v>
      </c>
    </row>
    <row r="1907" spans="1:3" x14ac:dyDescent="0.3">
      <c r="A1907">
        <v>40.685290000000002</v>
      </c>
      <c r="B1907">
        <v>-73.976203999999996</v>
      </c>
      <c r="C1907" t="s">
        <v>34525</v>
      </c>
    </row>
    <row r="1908" spans="1:3" x14ac:dyDescent="0.3">
      <c r="A1908">
        <v>40.892753999999996</v>
      </c>
      <c r="B1908">
        <v>-73.857740000000007</v>
      </c>
      <c r="C1908" t="s">
        <v>34526</v>
      </c>
    </row>
    <row r="1909" spans="1:3" x14ac:dyDescent="0.3">
      <c r="A1909">
        <v>40.713318000000001</v>
      </c>
      <c r="B1909">
        <v>-73.764020000000002</v>
      </c>
      <c r="C1909" t="s">
        <v>34522</v>
      </c>
    </row>
    <row r="1910" spans="1:3" x14ac:dyDescent="0.3">
      <c r="A1910">
        <v>40.595149999999997</v>
      </c>
      <c r="B1910">
        <v>-73.753209999999996</v>
      </c>
      <c r="C1910" t="s">
        <v>34522</v>
      </c>
    </row>
    <row r="1911" spans="1:3" x14ac:dyDescent="0.3">
      <c r="A1911">
        <v>40.612644000000003</v>
      </c>
      <c r="B1911">
        <v>-74.13073</v>
      </c>
      <c r="C1911" t="s">
        <v>34524</v>
      </c>
    </row>
    <row r="1912" spans="1:3" x14ac:dyDescent="0.3">
      <c r="A1912">
        <v>40.607554999999998</v>
      </c>
      <c r="B1912">
        <v>-74.087109999999996</v>
      </c>
      <c r="C1912" t="s">
        <v>34524</v>
      </c>
    </row>
    <row r="1913" spans="1:3" x14ac:dyDescent="0.3">
      <c r="A1913">
        <v>40.767487000000003</v>
      </c>
      <c r="B1913">
        <v>-73.901700000000005</v>
      </c>
      <c r="C1913" t="s">
        <v>34522</v>
      </c>
    </row>
    <row r="1914" spans="1:3" x14ac:dyDescent="0.3">
      <c r="A1914">
        <v>40.796759999999999</v>
      </c>
      <c r="B1914">
        <v>-73.945099999999996</v>
      </c>
      <c r="C1914" t="s">
        <v>34523</v>
      </c>
    </row>
    <row r="1915" spans="1:3" x14ac:dyDescent="0.3">
      <c r="A1915">
        <v>40.639294</v>
      </c>
      <c r="B1915">
        <v>-74.012789999999995</v>
      </c>
      <c r="C1915" t="s">
        <v>34525</v>
      </c>
    </row>
    <row r="1916" spans="1:3" x14ac:dyDescent="0.3">
      <c r="A1916">
        <v>40.780951999999999</v>
      </c>
      <c r="B1916">
        <v>-73.819084000000004</v>
      </c>
      <c r="C1916" t="s">
        <v>34522</v>
      </c>
    </row>
    <row r="1917" spans="1:3" x14ac:dyDescent="0.3">
      <c r="A1917">
        <v>40.731810000000003</v>
      </c>
      <c r="B1917">
        <v>-73.843509999999995</v>
      </c>
      <c r="C1917" t="s">
        <v>34522</v>
      </c>
    </row>
    <row r="1918" spans="1:3" x14ac:dyDescent="0.3">
      <c r="A1918">
        <v>40.846874</v>
      </c>
      <c r="B1918">
        <v>-73.908770000000004</v>
      </c>
      <c r="C1918" t="s">
        <v>34526</v>
      </c>
    </row>
    <row r="1919" spans="1:3" x14ac:dyDescent="0.3">
      <c r="A1919">
        <v>40.758285999999998</v>
      </c>
      <c r="B1919">
        <v>-73.737430000000003</v>
      </c>
      <c r="C1919" t="s">
        <v>34522</v>
      </c>
    </row>
    <row r="1920" spans="1:3" x14ac:dyDescent="0.3">
      <c r="A1920">
        <v>40.803584999999998</v>
      </c>
      <c r="B1920">
        <v>-73.915520000000001</v>
      </c>
      <c r="C1920" t="s">
        <v>34526</v>
      </c>
    </row>
    <row r="1921" spans="1:3" x14ac:dyDescent="0.3">
      <c r="A1921">
        <v>40.597107000000001</v>
      </c>
      <c r="B1921">
        <v>-74.182029999999997</v>
      </c>
      <c r="C1921" t="s">
        <v>34524</v>
      </c>
    </row>
    <row r="1922" spans="1:3" x14ac:dyDescent="0.3">
      <c r="A1922">
        <v>40.679519999999997</v>
      </c>
      <c r="B1922">
        <v>-73.992590000000007</v>
      </c>
      <c r="C1922" t="s">
        <v>34525</v>
      </c>
    </row>
    <row r="1923" spans="1:3" x14ac:dyDescent="0.3">
      <c r="A1923">
        <v>40.610844</v>
      </c>
      <c r="B1923">
        <v>-73.991776000000002</v>
      </c>
      <c r="C1923" t="s">
        <v>34525</v>
      </c>
    </row>
    <row r="1924" spans="1:3" x14ac:dyDescent="0.3">
      <c r="A1924">
        <v>40.803024000000001</v>
      </c>
      <c r="B1924">
        <v>-73.936319999999995</v>
      </c>
      <c r="C1924" t="s">
        <v>34523</v>
      </c>
    </row>
    <row r="1925" spans="1:3" x14ac:dyDescent="0.3">
      <c r="A1925">
        <v>40.756836</v>
      </c>
      <c r="B1925">
        <v>-73.838719999999995</v>
      </c>
      <c r="C1925" t="s">
        <v>34522</v>
      </c>
    </row>
    <row r="1926" spans="1:3" x14ac:dyDescent="0.3">
      <c r="A1926">
        <v>40.743823999999996</v>
      </c>
      <c r="B1926">
        <v>-73.979515000000006</v>
      </c>
      <c r="C1926" t="s">
        <v>34523</v>
      </c>
    </row>
    <row r="1927" spans="1:3" x14ac:dyDescent="0.3">
      <c r="A1927">
        <v>40.894435999999999</v>
      </c>
      <c r="B1927">
        <v>-73.848070000000007</v>
      </c>
      <c r="C1927" t="s">
        <v>34526</v>
      </c>
    </row>
    <row r="1928" spans="1:3" x14ac:dyDescent="0.3">
      <c r="A1928">
        <v>40.704050000000002</v>
      </c>
      <c r="B1928">
        <v>-73.769499999999994</v>
      </c>
      <c r="C1928" t="s">
        <v>34522</v>
      </c>
    </row>
    <row r="1929" spans="1:3" x14ac:dyDescent="0.3">
      <c r="A1929">
        <v>40.691139999999997</v>
      </c>
      <c r="B1929">
        <v>-73.804879999999997</v>
      </c>
      <c r="C1929" t="s">
        <v>34522</v>
      </c>
    </row>
    <row r="1930" spans="1:3" x14ac:dyDescent="0.3">
      <c r="A1930">
        <v>40.696143999999997</v>
      </c>
      <c r="B1930">
        <v>-73.978340000000003</v>
      </c>
      <c r="C1930" t="s">
        <v>34525</v>
      </c>
    </row>
    <row r="1931" spans="1:3" x14ac:dyDescent="0.3">
      <c r="A1931">
        <v>40.751655999999997</v>
      </c>
      <c r="B1931">
        <v>-73.990139999999997</v>
      </c>
      <c r="C1931" t="s">
        <v>34523</v>
      </c>
    </row>
    <row r="1932" spans="1:3" x14ac:dyDescent="0.3">
      <c r="A1932">
        <v>40.675944999999999</v>
      </c>
      <c r="B1932">
        <v>-73.947149999999993</v>
      </c>
      <c r="C1932" t="s">
        <v>34525</v>
      </c>
    </row>
    <row r="1933" spans="1:3" x14ac:dyDescent="0.3">
      <c r="A1933">
        <v>40.695926999999998</v>
      </c>
      <c r="B1933">
        <v>-73.967759999999998</v>
      </c>
      <c r="C1933" t="s">
        <v>34525</v>
      </c>
    </row>
    <row r="1934" spans="1:3" x14ac:dyDescent="0.3">
      <c r="A1934">
        <v>40.753790000000002</v>
      </c>
      <c r="B1934">
        <v>-73.915480000000002</v>
      </c>
      <c r="C1934" t="s">
        <v>34522</v>
      </c>
    </row>
    <row r="1935" spans="1:3" x14ac:dyDescent="0.3">
      <c r="A1935">
        <v>40.769333000000003</v>
      </c>
      <c r="B1935">
        <v>-73.841735999999997</v>
      </c>
      <c r="C1935" t="s">
        <v>34522</v>
      </c>
    </row>
    <row r="1936" spans="1:3" x14ac:dyDescent="0.3">
      <c r="A1936">
        <v>40.752068000000001</v>
      </c>
      <c r="B1936">
        <v>-73.830669999999998</v>
      </c>
      <c r="C1936" t="s">
        <v>34522</v>
      </c>
    </row>
    <row r="1937" spans="1:3" x14ac:dyDescent="0.3">
      <c r="A1937">
        <v>40.708378000000003</v>
      </c>
      <c r="B1937">
        <v>-73.760509999999996</v>
      </c>
      <c r="C1937" t="s">
        <v>34522</v>
      </c>
    </row>
    <row r="1938" spans="1:3" x14ac:dyDescent="0.3">
      <c r="A1938">
        <v>40.821438000000001</v>
      </c>
      <c r="B1938">
        <v>-73.851759999999999</v>
      </c>
      <c r="C1938" t="s">
        <v>34526</v>
      </c>
    </row>
    <row r="1939" spans="1:3" x14ac:dyDescent="0.3">
      <c r="A1939">
        <v>40.841186999999998</v>
      </c>
      <c r="B1939">
        <v>-73.88597</v>
      </c>
      <c r="C1939" t="s">
        <v>34526</v>
      </c>
    </row>
    <row r="1940" spans="1:3" x14ac:dyDescent="0.3">
      <c r="A1940">
        <v>40.679485</v>
      </c>
      <c r="B1940">
        <v>-73.946820000000002</v>
      </c>
      <c r="C1940" t="s">
        <v>34525</v>
      </c>
    </row>
    <row r="1941" spans="1:3" x14ac:dyDescent="0.3">
      <c r="A1941">
        <v>40.690266000000001</v>
      </c>
      <c r="B1941">
        <v>-73.915459999999996</v>
      </c>
      <c r="C1941" t="s">
        <v>34525</v>
      </c>
    </row>
    <row r="1942" spans="1:3" x14ac:dyDescent="0.3">
      <c r="A1942">
        <v>40.749713999999997</v>
      </c>
      <c r="B1942">
        <v>-73.936170000000004</v>
      </c>
      <c r="C1942" t="s">
        <v>34522</v>
      </c>
    </row>
    <row r="1943" spans="1:3" x14ac:dyDescent="0.3">
      <c r="A1943">
        <v>40.830269999999999</v>
      </c>
      <c r="B1943">
        <v>-73.943929999999995</v>
      </c>
      <c r="C1943" t="s">
        <v>34523</v>
      </c>
    </row>
    <row r="1944" spans="1:3" x14ac:dyDescent="0.3">
      <c r="A1944">
        <v>40.857784000000002</v>
      </c>
      <c r="B1944">
        <v>-73.83081</v>
      </c>
      <c r="C1944" t="s">
        <v>34526</v>
      </c>
    </row>
    <row r="1945" spans="1:3" x14ac:dyDescent="0.3">
      <c r="A1945">
        <v>40.631236999999999</v>
      </c>
      <c r="B1945">
        <v>-74.130584999999996</v>
      </c>
      <c r="C1945" t="s">
        <v>34524</v>
      </c>
    </row>
    <row r="1946" spans="1:3" x14ac:dyDescent="0.3">
      <c r="A1946">
        <v>40.634723999999999</v>
      </c>
      <c r="B1946">
        <v>-74.016419999999997</v>
      </c>
      <c r="C1946" t="s">
        <v>34525</v>
      </c>
    </row>
    <row r="1947" spans="1:3" x14ac:dyDescent="0.3">
      <c r="A1947">
        <v>40.823386999999997</v>
      </c>
      <c r="B1947">
        <v>-73.880340000000004</v>
      </c>
      <c r="C1947" t="s">
        <v>34526</v>
      </c>
    </row>
    <row r="1948" spans="1:3" x14ac:dyDescent="0.3">
      <c r="A1948">
        <v>40.706673000000002</v>
      </c>
      <c r="B1948">
        <v>-73.954430000000002</v>
      </c>
      <c r="C1948" t="s">
        <v>34525</v>
      </c>
    </row>
    <row r="1949" spans="1:3" x14ac:dyDescent="0.3">
      <c r="A1949">
        <v>40.862299999999998</v>
      </c>
      <c r="B1949">
        <v>-73.929429999999996</v>
      </c>
      <c r="C1949" t="s">
        <v>34523</v>
      </c>
    </row>
    <row r="1950" spans="1:3" x14ac:dyDescent="0.3">
      <c r="A1950">
        <v>40.600203999999998</v>
      </c>
      <c r="B1950">
        <v>-74.002840000000006</v>
      </c>
      <c r="C1950" t="s">
        <v>34525</v>
      </c>
    </row>
    <row r="1951" spans="1:3" x14ac:dyDescent="0.3">
      <c r="A1951">
        <v>40.712006000000002</v>
      </c>
      <c r="B1951">
        <v>-74.005775</v>
      </c>
      <c r="C1951" t="s">
        <v>34523</v>
      </c>
    </row>
    <row r="1952" spans="1:3" x14ac:dyDescent="0.3">
      <c r="A1952">
        <v>40.757770000000001</v>
      </c>
      <c r="B1952">
        <v>-73.854163999999997</v>
      </c>
      <c r="C1952" t="s">
        <v>34522</v>
      </c>
    </row>
    <row r="1953" spans="1:3" x14ac:dyDescent="0.3">
      <c r="A1953">
        <v>40.679046999999997</v>
      </c>
      <c r="B1953">
        <v>-73.958569999999995</v>
      </c>
      <c r="C1953" t="s">
        <v>34525</v>
      </c>
    </row>
    <row r="1954" spans="1:3" x14ac:dyDescent="0.3">
      <c r="A1954">
        <v>40.61204</v>
      </c>
      <c r="B1954">
        <v>-73.978480000000005</v>
      </c>
      <c r="C1954" t="s">
        <v>34525</v>
      </c>
    </row>
    <row r="1955" spans="1:3" x14ac:dyDescent="0.3">
      <c r="A1955">
        <v>40.675669999999997</v>
      </c>
      <c r="B1955">
        <v>-73.897850000000005</v>
      </c>
      <c r="C1955" t="s">
        <v>34525</v>
      </c>
    </row>
    <row r="1956" spans="1:3" x14ac:dyDescent="0.3">
      <c r="A1956">
        <v>40.826090000000001</v>
      </c>
      <c r="B1956">
        <v>-73.923069999999996</v>
      </c>
      <c r="C1956" t="s">
        <v>34526</v>
      </c>
    </row>
    <row r="1957" spans="1:3" x14ac:dyDescent="0.3">
      <c r="A1957">
        <v>40.826607000000003</v>
      </c>
      <c r="B1957">
        <v>-73.926636000000002</v>
      </c>
      <c r="C1957" t="s">
        <v>34526</v>
      </c>
    </row>
    <row r="1958" spans="1:3" x14ac:dyDescent="0.3">
      <c r="A1958">
        <v>40.750999999999998</v>
      </c>
      <c r="B1958">
        <v>-73.825710000000001</v>
      </c>
      <c r="C1958" t="s">
        <v>34522</v>
      </c>
    </row>
    <row r="1959" spans="1:3" x14ac:dyDescent="0.3">
      <c r="A1959">
        <v>40.663975000000001</v>
      </c>
      <c r="B1959">
        <v>-73.854680000000002</v>
      </c>
      <c r="C1959" t="s">
        <v>34522</v>
      </c>
    </row>
    <row r="1960" spans="1:3" x14ac:dyDescent="0.3">
      <c r="A1960">
        <v>40.591262999999998</v>
      </c>
      <c r="B1960">
        <v>-73.944016000000005</v>
      </c>
      <c r="C1960" t="s">
        <v>34525</v>
      </c>
    </row>
    <row r="1961" spans="1:3" x14ac:dyDescent="0.3">
      <c r="A1961">
        <v>40.872078000000002</v>
      </c>
      <c r="B1961">
        <v>-73.929599999999994</v>
      </c>
      <c r="C1961" t="s">
        <v>34523</v>
      </c>
    </row>
    <row r="1962" spans="1:3" x14ac:dyDescent="0.3">
      <c r="A1962">
        <v>40.547794000000003</v>
      </c>
      <c r="B1962">
        <v>-74.217100000000002</v>
      </c>
      <c r="C1962" t="s">
        <v>34524</v>
      </c>
    </row>
    <row r="1963" spans="1:3" x14ac:dyDescent="0.3">
      <c r="A1963">
        <v>40.876015000000002</v>
      </c>
      <c r="B1963">
        <v>-73.885900000000007</v>
      </c>
      <c r="C1963" t="s">
        <v>34526</v>
      </c>
    </row>
    <row r="1964" spans="1:3" x14ac:dyDescent="0.3">
      <c r="A1964">
        <v>40.610675999999998</v>
      </c>
      <c r="B1964">
        <v>-74.111014999999995</v>
      </c>
      <c r="C1964" t="s">
        <v>34524</v>
      </c>
    </row>
    <row r="1965" spans="1:3" x14ac:dyDescent="0.3">
      <c r="A1965">
        <v>40.804264000000003</v>
      </c>
      <c r="B1965">
        <v>-73.913489999999996</v>
      </c>
      <c r="C1965" t="s">
        <v>34526</v>
      </c>
    </row>
    <row r="1966" spans="1:3" x14ac:dyDescent="0.3">
      <c r="A1966">
        <v>40.698402000000002</v>
      </c>
      <c r="B1966">
        <v>-73.757940000000005</v>
      </c>
      <c r="C1966" t="s">
        <v>34522</v>
      </c>
    </row>
    <row r="1967" spans="1:3" x14ac:dyDescent="0.3">
      <c r="A1967">
        <v>40.774323000000003</v>
      </c>
      <c r="B1967">
        <v>-73.961489999999998</v>
      </c>
      <c r="C1967" t="s">
        <v>34523</v>
      </c>
    </row>
    <row r="1968" spans="1:3" x14ac:dyDescent="0.3">
      <c r="A1968">
        <v>40.831359999999997</v>
      </c>
      <c r="B1968">
        <v>-73.868160000000003</v>
      </c>
      <c r="C1968" t="s">
        <v>34526</v>
      </c>
    </row>
    <row r="1969" spans="1:3" x14ac:dyDescent="0.3">
      <c r="A1969">
        <v>40.576903999999999</v>
      </c>
      <c r="B1969">
        <v>-74.169730000000001</v>
      </c>
      <c r="C1969" t="s">
        <v>34524</v>
      </c>
    </row>
    <row r="1970" spans="1:3" x14ac:dyDescent="0.3">
      <c r="A1970">
        <v>40.615960000000001</v>
      </c>
      <c r="B1970">
        <v>-74.03107</v>
      </c>
      <c r="C1970" t="s">
        <v>34525</v>
      </c>
    </row>
    <row r="1971" spans="1:3" x14ac:dyDescent="0.3">
      <c r="A1971">
        <v>40.699294999999999</v>
      </c>
      <c r="B1971">
        <v>-73.954300000000003</v>
      </c>
      <c r="C1971" t="s">
        <v>34525</v>
      </c>
    </row>
    <row r="1972" spans="1:3" x14ac:dyDescent="0.3">
      <c r="A1972">
        <v>40.819339999999997</v>
      </c>
      <c r="B1972">
        <v>-73.930120000000002</v>
      </c>
      <c r="C1972" t="s">
        <v>34526</v>
      </c>
    </row>
    <row r="1973" spans="1:3" x14ac:dyDescent="0.3">
      <c r="A1973">
        <v>40.813254999999998</v>
      </c>
      <c r="B1973">
        <v>-73.930279999999996</v>
      </c>
      <c r="C1973" t="s">
        <v>34526</v>
      </c>
    </row>
    <row r="1974" spans="1:3" x14ac:dyDescent="0.3">
      <c r="A1974">
        <v>40.637042999999998</v>
      </c>
      <c r="B1974">
        <v>-74.037329999999997</v>
      </c>
      <c r="C1974" t="s">
        <v>34525</v>
      </c>
    </row>
    <row r="1975" spans="1:3" x14ac:dyDescent="0.3">
      <c r="A1975">
        <v>40.784219999999998</v>
      </c>
      <c r="B1975">
        <v>-73.984989999999996</v>
      </c>
      <c r="C1975" t="s">
        <v>34523</v>
      </c>
    </row>
    <row r="1976" spans="1:3" x14ac:dyDescent="0.3">
      <c r="A1976">
        <v>40.816160000000004</v>
      </c>
      <c r="B1976">
        <v>-73.894400000000005</v>
      </c>
      <c r="C1976" t="s">
        <v>34526</v>
      </c>
    </row>
    <row r="1977" spans="1:3" x14ac:dyDescent="0.3">
      <c r="A1977">
        <v>40.678702999999999</v>
      </c>
      <c r="B1977">
        <v>-73.781745999999998</v>
      </c>
      <c r="C1977" t="s">
        <v>34522</v>
      </c>
    </row>
    <row r="1978" spans="1:3" x14ac:dyDescent="0.3">
      <c r="A1978">
        <v>40.666877999999997</v>
      </c>
      <c r="B1978">
        <v>-73.945220000000006</v>
      </c>
      <c r="C1978" t="s">
        <v>34525</v>
      </c>
    </row>
    <row r="1979" spans="1:3" x14ac:dyDescent="0.3">
      <c r="A1979">
        <v>40.704210000000003</v>
      </c>
      <c r="B1979">
        <v>-73.961209999999994</v>
      </c>
      <c r="C1979" t="s">
        <v>34525</v>
      </c>
    </row>
    <row r="1980" spans="1:3" x14ac:dyDescent="0.3">
      <c r="A1980">
        <v>40.592846000000002</v>
      </c>
      <c r="B1980">
        <v>-73.79616</v>
      </c>
      <c r="C1980" t="s">
        <v>34522</v>
      </c>
    </row>
    <row r="1981" spans="1:3" x14ac:dyDescent="0.3">
      <c r="A1981">
        <v>40.626249999999999</v>
      </c>
      <c r="B1981">
        <v>-74.158180000000002</v>
      </c>
      <c r="C1981" t="s">
        <v>34524</v>
      </c>
    </row>
    <row r="1982" spans="1:3" x14ac:dyDescent="0.3">
      <c r="A1982">
        <v>40.728928000000003</v>
      </c>
      <c r="B1982">
        <v>-73.919499999999999</v>
      </c>
      <c r="C1982" t="s">
        <v>34522</v>
      </c>
    </row>
    <row r="1983" spans="1:3" x14ac:dyDescent="0.3">
      <c r="A1983">
        <v>40.794144000000003</v>
      </c>
      <c r="B1983">
        <v>-73.799599999999998</v>
      </c>
      <c r="C1983" t="s">
        <v>34522</v>
      </c>
    </row>
    <row r="1984" spans="1:3" x14ac:dyDescent="0.3">
      <c r="A1984">
        <v>40.679955</v>
      </c>
      <c r="B1984">
        <v>-73.974909999999994</v>
      </c>
      <c r="C1984" t="s">
        <v>34525</v>
      </c>
    </row>
    <row r="1985" spans="1:3" x14ac:dyDescent="0.3">
      <c r="A1985">
        <v>40.638733000000002</v>
      </c>
      <c r="B1985">
        <v>-74.013369999999995</v>
      </c>
      <c r="C1985" t="s">
        <v>34525</v>
      </c>
    </row>
    <row r="1986" spans="1:3" x14ac:dyDescent="0.3">
      <c r="A1986">
        <v>40.608333999999999</v>
      </c>
      <c r="B1986">
        <v>-74.101860000000002</v>
      </c>
      <c r="C1986" t="s">
        <v>34524</v>
      </c>
    </row>
    <row r="1987" spans="1:3" x14ac:dyDescent="0.3">
      <c r="A1987">
        <v>40.755200000000002</v>
      </c>
      <c r="B1987">
        <v>-73.961820000000003</v>
      </c>
      <c r="C1987" t="s">
        <v>34523</v>
      </c>
    </row>
    <row r="1988" spans="1:3" x14ac:dyDescent="0.3">
      <c r="A1988">
        <v>40.778885000000002</v>
      </c>
      <c r="B1988">
        <v>-73.814539999999994</v>
      </c>
      <c r="C1988" t="s">
        <v>34522</v>
      </c>
    </row>
    <row r="1989" spans="1:3" x14ac:dyDescent="0.3">
      <c r="A1989">
        <v>40.829569999999997</v>
      </c>
      <c r="B1989">
        <v>-73.848489999999998</v>
      </c>
      <c r="C1989" t="s">
        <v>34526</v>
      </c>
    </row>
    <row r="1990" spans="1:3" x14ac:dyDescent="0.3">
      <c r="A1990">
        <v>40.67033</v>
      </c>
      <c r="B1990">
        <v>-73.774506000000002</v>
      </c>
      <c r="C1990" t="s">
        <v>34522</v>
      </c>
    </row>
    <row r="1991" spans="1:3" x14ac:dyDescent="0.3">
      <c r="A1991">
        <v>40.742935000000003</v>
      </c>
      <c r="B1991">
        <v>-73.827730000000003</v>
      </c>
      <c r="C1991" t="s">
        <v>34522</v>
      </c>
    </row>
    <row r="1992" spans="1:3" x14ac:dyDescent="0.3">
      <c r="A1992">
        <v>40.728603</v>
      </c>
      <c r="B1992">
        <v>-74.005324999999999</v>
      </c>
      <c r="C1992" t="s">
        <v>34523</v>
      </c>
    </row>
    <row r="1993" spans="1:3" x14ac:dyDescent="0.3">
      <c r="A1993">
        <v>40.852339999999998</v>
      </c>
      <c r="B1993">
        <v>-73.925259999999994</v>
      </c>
      <c r="C1993" t="s">
        <v>34523</v>
      </c>
    </row>
    <row r="1994" spans="1:3" x14ac:dyDescent="0.3">
      <c r="A1994">
        <v>40.543895999999997</v>
      </c>
      <c r="B1994">
        <v>-74.194800000000001</v>
      </c>
      <c r="C1994" t="s">
        <v>34524</v>
      </c>
    </row>
    <row r="1995" spans="1:3" x14ac:dyDescent="0.3">
      <c r="A1995">
        <v>40.698860000000003</v>
      </c>
      <c r="B1995">
        <v>-73.762709999999998</v>
      </c>
      <c r="C1995" t="s">
        <v>34522</v>
      </c>
    </row>
    <row r="1996" spans="1:3" x14ac:dyDescent="0.3">
      <c r="A1996">
        <v>40.748275999999997</v>
      </c>
      <c r="B1996">
        <v>-73.939179999999993</v>
      </c>
      <c r="C1996" t="s">
        <v>34522</v>
      </c>
    </row>
    <row r="1997" spans="1:3" x14ac:dyDescent="0.3">
      <c r="A1997">
        <v>40.628788</v>
      </c>
      <c r="B1997">
        <v>-74.157970000000006</v>
      </c>
      <c r="C1997" t="s">
        <v>34524</v>
      </c>
    </row>
    <row r="1998" spans="1:3" x14ac:dyDescent="0.3">
      <c r="A1998">
        <v>40.687139999999999</v>
      </c>
      <c r="B1998">
        <v>-73.807820000000007</v>
      </c>
      <c r="C1998" t="s">
        <v>34522</v>
      </c>
    </row>
    <row r="1999" spans="1:3" x14ac:dyDescent="0.3">
      <c r="A1999">
        <v>40.811439999999997</v>
      </c>
      <c r="B1999">
        <v>-73.93468</v>
      </c>
      <c r="C1999" t="s">
        <v>34523</v>
      </c>
    </row>
    <row r="2000" spans="1:3" x14ac:dyDescent="0.3">
      <c r="A2000">
        <v>40.675755000000002</v>
      </c>
      <c r="B2000">
        <v>-73.959770000000006</v>
      </c>
      <c r="C2000" t="s">
        <v>34525</v>
      </c>
    </row>
    <row r="2001" spans="1:3" x14ac:dyDescent="0.3">
      <c r="A2001">
        <v>40.606116999999998</v>
      </c>
      <c r="B2001">
        <v>-74.168360000000007</v>
      </c>
      <c r="C2001" t="s">
        <v>34524</v>
      </c>
    </row>
    <row r="2002" spans="1:3" x14ac:dyDescent="0.3">
      <c r="A2002">
        <v>40.762630000000001</v>
      </c>
      <c r="B2002">
        <v>-73.771514999999994</v>
      </c>
      <c r="C2002" t="s">
        <v>34522</v>
      </c>
    </row>
    <row r="2003" spans="1:3" x14ac:dyDescent="0.3">
      <c r="A2003">
        <v>40.860639999999997</v>
      </c>
      <c r="B2003">
        <v>-73.930779999999999</v>
      </c>
      <c r="C2003" t="s">
        <v>34523</v>
      </c>
    </row>
    <row r="2004" spans="1:3" x14ac:dyDescent="0.3">
      <c r="A2004">
        <v>40.749054000000001</v>
      </c>
      <c r="B2004">
        <v>-73.952219999999997</v>
      </c>
      <c r="C2004" t="s">
        <v>34522</v>
      </c>
    </row>
    <row r="2005" spans="1:3" x14ac:dyDescent="0.3">
      <c r="A2005">
        <v>40.794649999999997</v>
      </c>
      <c r="B2005">
        <v>-73.971794000000003</v>
      </c>
      <c r="C2005" t="s">
        <v>34523</v>
      </c>
    </row>
    <row r="2006" spans="1:3" x14ac:dyDescent="0.3">
      <c r="A2006">
        <v>40.72551</v>
      </c>
      <c r="B2006">
        <v>-74.004035999999999</v>
      </c>
      <c r="C2006" t="s">
        <v>34523</v>
      </c>
    </row>
    <row r="2007" spans="1:3" x14ac:dyDescent="0.3">
      <c r="A2007">
        <v>40.697186000000002</v>
      </c>
      <c r="B2007">
        <v>-73.928839999999994</v>
      </c>
      <c r="C2007" t="s">
        <v>34525</v>
      </c>
    </row>
    <row r="2008" spans="1:3" x14ac:dyDescent="0.3">
      <c r="A2008">
        <v>40.586005999999998</v>
      </c>
      <c r="B2008">
        <v>-74.168390000000002</v>
      </c>
      <c r="C2008" t="s">
        <v>34524</v>
      </c>
    </row>
    <row r="2009" spans="1:3" x14ac:dyDescent="0.3">
      <c r="A2009">
        <v>40.836750000000002</v>
      </c>
      <c r="B2009">
        <v>-73.877920000000003</v>
      </c>
      <c r="C2009" t="s">
        <v>34526</v>
      </c>
    </row>
    <row r="2010" spans="1:3" x14ac:dyDescent="0.3">
      <c r="A2010">
        <v>40.609985000000002</v>
      </c>
      <c r="B2010">
        <v>-73.962389999999999</v>
      </c>
      <c r="C2010" t="s">
        <v>34525</v>
      </c>
    </row>
    <row r="2011" spans="1:3" x14ac:dyDescent="0.3">
      <c r="A2011">
        <v>40.76896</v>
      </c>
      <c r="B2011">
        <v>-73.81559</v>
      </c>
      <c r="C2011" t="s">
        <v>34522</v>
      </c>
    </row>
    <row r="2012" spans="1:3" x14ac:dyDescent="0.3">
      <c r="A2012">
        <v>40.787219999999998</v>
      </c>
      <c r="B2012">
        <v>-73.967929999999996</v>
      </c>
      <c r="C2012" t="s">
        <v>34523</v>
      </c>
    </row>
    <row r="2013" spans="1:3" x14ac:dyDescent="0.3">
      <c r="A2013">
        <v>40.677199999999999</v>
      </c>
      <c r="B2013">
        <v>-73.941469999999995</v>
      </c>
      <c r="C2013" t="s">
        <v>34525</v>
      </c>
    </row>
    <row r="2014" spans="1:3" x14ac:dyDescent="0.3">
      <c r="A2014">
        <v>40.685169999999999</v>
      </c>
      <c r="B2014">
        <v>-73.862309999999994</v>
      </c>
      <c r="C2014" t="s">
        <v>34522</v>
      </c>
    </row>
    <row r="2015" spans="1:3" x14ac:dyDescent="0.3">
      <c r="A2015">
        <v>40.677529999999997</v>
      </c>
      <c r="B2015">
        <v>-73.730850000000004</v>
      </c>
      <c r="C2015" t="s">
        <v>34522</v>
      </c>
    </row>
    <row r="2016" spans="1:3" x14ac:dyDescent="0.3">
      <c r="A2016">
        <v>40.902070000000002</v>
      </c>
      <c r="B2016">
        <v>-73.887140000000002</v>
      </c>
      <c r="C2016" t="s">
        <v>34526</v>
      </c>
    </row>
    <row r="2017" spans="1:3" x14ac:dyDescent="0.3">
      <c r="A2017">
        <v>40.851190000000003</v>
      </c>
      <c r="B2017">
        <v>-73.844340000000003</v>
      </c>
      <c r="C2017" t="s">
        <v>34526</v>
      </c>
    </row>
    <row r="2018" spans="1:3" x14ac:dyDescent="0.3">
      <c r="A2018">
        <v>40.764679999999998</v>
      </c>
      <c r="B2018">
        <v>-73.964299999999994</v>
      </c>
      <c r="C2018" t="s">
        <v>34523</v>
      </c>
    </row>
    <row r="2019" spans="1:3" x14ac:dyDescent="0.3">
      <c r="A2019">
        <v>40.755645999999999</v>
      </c>
      <c r="B2019">
        <v>-73.942054999999996</v>
      </c>
      <c r="C2019" t="s">
        <v>34522</v>
      </c>
    </row>
    <row r="2020" spans="1:3" x14ac:dyDescent="0.3">
      <c r="A2020">
        <v>40.765909999999998</v>
      </c>
      <c r="B2020">
        <v>-73.963409999999996</v>
      </c>
      <c r="C2020" t="s">
        <v>34523</v>
      </c>
    </row>
    <row r="2021" spans="1:3" x14ac:dyDescent="0.3">
      <c r="A2021">
        <v>40.728473999999999</v>
      </c>
      <c r="B2021">
        <v>-73.851740000000007</v>
      </c>
      <c r="C2021" t="s">
        <v>34522</v>
      </c>
    </row>
    <row r="2022" spans="1:3" x14ac:dyDescent="0.3">
      <c r="A2022">
        <v>40.726463000000003</v>
      </c>
      <c r="B2022">
        <v>-73.977099999999993</v>
      </c>
      <c r="C2022" t="s">
        <v>34523</v>
      </c>
    </row>
    <row r="2023" spans="1:3" x14ac:dyDescent="0.3">
      <c r="A2023">
        <v>40.636150000000001</v>
      </c>
      <c r="B2023">
        <v>-73.949929999999995</v>
      </c>
      <c r="C2023" t="s">
        <v>34525</v>
      </c>
    </row>
    <row r="2024" spans="1:3" x14ac:dyDescent="0.3">
      <c r="A2024">
        <v>40.819670000000002</v>
      </c>
      <c r="B2024">
        <v>-73.944239999999994</v>
      </c>
      <c r="C2024" t="s">
        <v>34523</v>
      </c>
    </row>
    <row r="2025" spans="1:3" x14ac:dyDescent="0.3">
      <c r="A2025">
        <v>40.826537999999999</v>
      </c>
      <c r="B2025">
        <v>-73.872699999999995</v>
      </c>
      <c r="C2025" t="s">
        <v>34526</v>
      </c>
    </row>
    <row r="2026" spans="1:3" x14ac:dyDescent="0.3">
      <c r="A2026">
        <v>40.742579999999997</v>
      </c>
      <c r="B2026">
        <v>-73.729743999999997</v>
      </c>
      <c r="C2026" t="s">
        <v>34522</v>
      </c>
    </row>
    <row r="2027" spans="1:3" x14ac:dyDescent="0.3">
      <c r="A2027">
        <v>40.779580000000003</v>
      </c>
      <c r="B2027">
        <v>-73.823319999999995</v>
      </c>
      <c r="C2027" t="s">
        <v>34522</v>
      </c>
    </row>
    <row r="2028" spans="1:3" x14ac:dyDescent="0.3">
      <c r="A2028">
        <v>40.821666999999998</v>
      </c>
      <c r="B2028">
        <v>-73.915183999999996</v>
      </c>
      <c r="C2028" t="s">
        <v>34526</v>
      </c>
    </row>
    <row r="2029" spans="1:3" x14ac:dyDescent="0.3">
      <c r="A2029">
        <v>40.747149999999998</v>
      </c>
      <c r="B2029">
        <v>-73.985504000000006</v>
      </c>
      <c r="C2029" t="s">
        <v>34523</v>
      </c>
    </row>
    <row r="2030" spans="1:3" x14ac:dyDescent="0.3">
      <c r="A2030">
        <v>40.748398000000002</v>
      </c>
      <c r="B2030">
        <v>-73.728790000000004</v>
      </c>
      <c r="C2030" t="s">
        <v>34522</v>
      </c>
    </row>
    <row r="2031" spans="1:3" x14ac:dyDescent="0.3">
      <c r="A2031">
        <v>40.664375</v>
      </c>
      <c r="B2031">
        <v>-73.923760000000001</v>
      </c>
      <c r="C2031" t="s">
        <v>34525</v>
      </c>
    </row>
    <row r="2032" spans="1:3" x14ac:dyDescent="0.3">
      <c r="A2032">
        <v>40.601593000000001</v>
      </c>
      <c r="B2032">
        <v>-73.974369999999993</v>
      </c>
      <c r="C2032" t="s">
        <v>34525</v>
      </c>
    </row>
    <row r="2033" spans="1:3" x14ac:dyDescent="0.3">
      <c r="A2033">
        <v>40.742849999999997</v>
      </c>
      <c r="B2033">
        <v>-73.830284000000006</v>
      </c>
      <c r="C2033" t="s">
        <v>34522</v>
      </c>
    </row>
    <row r="2034" spans="1:3" x14ac:dyDescent="0.3">
      <c r="A2034">
        <v>40.59348</v>
      </c>
      <c r="B2034">
        <v>-73.963260000000005</v>
      </c>
      <c r="C2034" t="s">
        <v>34525</v>
      </c>
    </row>
    <row r="2035" spans="1:3" x14ac:dyDescent="0.3">
      <c r="A2035">
        <v>40.860059999999997</v>
      </c>
      <c r="B2035">
        <v>-73.891136000000003</v>
      </c>
      <c r="C2035" t="s">
        <v>34526</v>
      </c>
    </row>
    <row r="2036" spans="1:3" x14ac:dyDescent="0.3">
      <c r="A2036">
        <v>40.74738</v>
      </c>
      <c r="B2036">
        <v>-73.835089999999994</v>
      </c>
      <c r="C2036" t="s">
        <v>34522</v>
      </c>
    </row>
    <row r="2037" spans="1:3" x14ac:dyDescent="0.3">
      <c r="A2037">
        <v>40.754750000000001</v>
      </c>
      <c r="B2037">
        <v>-73.936779999999999</v>
      </c>
      <c r="C2037" t="s">
        <v>34522</v>
      </c>
    </row>
    <row r="2038" spans="1:3" x14ac:dyDescent="0.3">
      <c r="A2038">
        <v>40.672333000000002</v>
      </c>
      <c r="B2038">
        <v>-73.901764</v>
      </c>
      <c r="C2038" t="s">
        <v>34525</v>
      </c>
    </row>
    <row r="2039" spans="1:3" x14ac:dyDescent="0.3">
      <c r="A2039">
        <v>40.6402</v>
      </c>
      <c r="B2039">
        <v>-74.008250000000004</v>
      </c>
      <c r="C2039" t="s">
        <v>34525</v>
      </c>
    </row>
    <row r="2040" spans="1:3" x14ac:dyDescent="0.3">
      <c r="A2040">
        <v>40.621560000000002</v>
      </c>
      <c r="B2040">
        <v>-74.168490000000006</v>
      </c>
      <c r="C2040" t="s">
        <v>34524</v>
      </c>
    </row>
    <row r="2041" spans="1:3" x14ac:dyDescent="0.3">
      <c r="A2041">
        <v>40.806843000000001</v>
      </c>
      <c r="B2041">
        <v>-73.967150000000004</v>
      </c>
      <c r="C2041" t="s">
        <v>34523</v>
      </c>
    </row>
    <row r="2042" spans="1:3" x14ac:dyDescent="0.3">
      <c r="A2042">
        <v>40.653087999999997</v>
      </c>
      <c r="B2042">
        <v>-73.885509999999996</v>
      </c>
      <c r="C2042" t="s">
        <v>34525</v>
      </c>
    </row>
    <row r="2043" spans="1:3" x14ac:dyDescent="0.3">
      <c r="A2043">
        <v>40.766894999999998</v>
      </c>
      <c r="B2043">
        <v>-73.921394000000006</v>
      </c>
      <c r="C2043" t="s">
        <v>34522</v>
      </c>
    </row>
    <row r="2044" spans="1:3" x14ac:dyDescent="0.3">
      <c r="A2044">
        <v>40.881782999999999</v>
      </c>
      <c r="B2044">
        <v>-73.865359999999995</v>
      </c>
      <c r="C2044" t="s">
        <v>34526</v>
      </c>
    </row>
    <row r="2045" spans="1:3" x14ac:dyDescent="0.3">
      <c r="A2045">
        <v>40.838745000000003</v>
      </c>
      <c r="B2045">
        <v>-73.825909999999993</v>
      </c>
      <c r="C2045" t="s">
        <v>34526</v>
      </c>
    </row>
    <row r="2046" spans="1:3" x14ac:dyDescent="0.3">
      <c r="A2046">
        <v>40.766098</v>
      </c>
      <c r="B2046">
        <v>-73.951096000000007</v>
      </c>
      <c r="C2046" t="s">
        <v>34523</v>
      </c>
    </row>
    <row r="2047" spans="1:3" x14ac:dyDescent="0.3">
      <c r="A2047">
        <v>40.771132999999999</v>
      </c>
      <c r="B2047">
        <v>-73.926829999999995</v>
      </c>
      <c r="C2047" t="s">
        <v>34522</v>
      </c>
    </row>
    <row r="2048" spans="1:3" x14ac:dyDescent="0.3">
      <c r="A2048">
        <v>40.683419999999998</v>
      </c>
      <c r="B2048">
        <v>-73.981999999999999</v>
      </c>
      <c r="C2048" t="s">
        <v>34525</v>
      </c>
    </row>
    <row r="2049" spans="1:3" x14ac:dyDescent="0.3">
      <c r="A2049">
        <v>40.848328000000002</v>
      </c>
      <c r="B2049">
        <v>-73.918419999999998</v>
      </c>
      <c r="C2049" t="s">
        <v>34526</v>
      </c>
    </row>
    <row r="2050" spans="1:3" x14ac:dyDescent="0.3">
      <c r="A2050">
        <v>40.697932999999999</v>
      </c>
      <c r="B2050">
        <v>-73.892005999999995</v>
      </c>
      <c r="C2050" t="s">
        <v>34522</v>
      </c>
    </row>
    <row r="2051" spans="1:3" x14ac:dyDescent="0.3">
      <c r="A2051">
        <v>40.62106</v>
      </c>
      <c r="B2051">
        <v>-73.954470000000001</v>
      </c>
      <c r="C2051" t="s">
        <v>34525</v>
      </c>
    </row>
    <row r="2052" spans="1:3" x14ac:dyDescent="0.3">
      <c r="A2052">
        <v>40.675049999999999</v>
      </c>
      <c r="B2052">
        <v>-73.733220000000003</v>
      </c>
      <c r="C2052" t="s">
        <v>34522</v>
      </c>
    </row>
    <row r="2053" spans="1:3" x14ac:dyDescent="0.3">
      <c r="A2053">
        <v>40.614555000000003</v>
      </c>
      <c r="B2053">
        <v>-74.147689999999997</v>
      </c>
      <c r="C2053" t="s">
        <v>34524</v>
      </c>
    </row>
    <row r="2054" spans="1:3" x14ac:dyDescent="0.3">
      <c r="A2054">
        <v>40.673102999999998</v>
      </c>
      <c r="B2054">
        <v>-73.927930000000003</v>
      </c>
      <c r="C2054" t="s">
        <v>34525</v>
      </c>
    </row>
    <row r="2055" spans="1:3" x14ac:dyDescent="0.3">
      <c r="A2055">
        <v>40.795963</v>
      </c>
      <c r="B2055">
        <v>-73.970839999999995</v>
      </c>
      <c r="C2055" t="s">
        <v>34523</v>
      </c>
    </row>
    <row r="2056" spans="1:3" x14ac:dyDescent="0.3">
      <c r="A2056">
        <v>40.580505000000002</v>
      </c>
      <c r="B2056">
        <v>-74.169334000000006</v>
      </c>
      <c r="C2056" t="s">
        <v>34524</v>
      </c>
    </row>
    <row r="2057" spans="1:3" x14ac:dyDescent="0.3">
      <c r="A2057">
        <v>40.805430000000001</v>
      </c>
      <c r="B2057">
        <v>-73.959829999999997</v>
      </c>
      <c r="C2057" t="s">
        <v>34523</v>
      </c>
    </row>
    <row r="2058" spans="1:3" x14ac:dyDescent="0.3">
      <c r="A2058">
        <v>40.847639999999998</v>
      </c>
      <c r="B2058">
        <v>-73.900999999999996</v>
      </c>
      <c r="C2058" t="s">
        <v>34526</v>
      </c>
    </row>
    <row r="2059" spans="1:3" x14ac:dyDescent="0.3">
      <c r="A2059">
        <v>40.58267</v>
      </c>
      <c r="B2059">
        <v>-73.963059999999999</v>
      </c>
      <c r="C2059" t="s">
        <v>34525</v>
      </c>
    </row>
    <row r="2060" spans="1:3" x14ac:dyDescent="0.3">
      <c r="A2060">
        <v>40.646717000000002</v>
      </c>
      <c r="B2060">
        <v>-73.997889999999998</v>
      </c>
      <c r="C2060" t="s">
        <v>34525</v>
      </c>
    </row>
    <row r="2061" spans="1:3" x14ac:dyDescent="0.3">
      <c r="A2061">
        <v>40.768104999999998</v>
      </c>
      <c r="B2061">
        <v>-73.804824999999994</v>
      </c>
      <c r="C2061" t="s">
        <v>34522</v>
      </c>
    </row>
    <row r="2062" spans="1:3" x14ac:dyDescent="0.3">
      <c r="A2062">
        <v>40.699505000000002</v>
      </c>
      <c r="B2062">
        <v>-73.77167</v>
      </c>
      <c r="C2062" t="s">
        <v>34522</v>
      </c>
    </row>
    <row r="2063" spans="1:3" x14ac:dyDescent="0.3">
      <c r="A2063">
        <v>40.673996000000002</v>
      </c>
      <c r="B2063">
        <v>-73.927850000000007</v>
      </c>
      <c r="C2063" t="s">
        <v>34525</v>
      </c>
    </row>
    <row r="2064" spans="1:3" x14ac:dyDescent="0.3">
      <c r="A2064">
        <v>40.692900000000002</v>
      </c>
      <c r="B2064">
        <v>-73.928055000000001</v>
      </c>
      <c r="C2064" t="s">
        <v>34525</v>
      </c>
    </row>
    <row r="2065" spans="1:3" x14ac:dyDescent="0.3">
      <c r="A2065">
        <v>40.716526000000002</v>
      </c>
      <c r="B2065">
        <v>-73.823080000000004</v>
      </c>
      <c r="C2065" t="s">
        <v>34522</v>
      </c>
    </row>
    <row r="2066" spans="1:3" x14ac:dyDescent="0.3">
      <c r="A2066">
        <v>40.672446999999998</v>
      </c>
      <c r="B2066">
        <v>-73.892129999999995</v>
      </c>
      <c r="C2066" t="s">
        <v>34525</v>
      </c>
    </row>
    <row r="2067" spans="1:3" x14ac:dyDescent="0.3">
      <c r="A2067">
        <v>40.752105999999998</v>
      </c>
      <c r="B2067">
        <v>-73.944239999999994</v>
      </c>
      <c r="C2067" t="s">
        <v>34522</v>
      </c>
    </row>
    <row r="2068" spans="1:3" x14ac:dyDescent="0.3">
      <c r="A2068">
        <v>40.702311999999999</v>
      </c>
      <c r="B2068">
        <v>-73.93535</v>
      </c>
      <c r="C2068" t="s">
        <v>34525</v>
      </c>
    </row>
    <row r="2069" spans="1:3" x14ac:dyDescent="0.3">
      <c r="A2069">
        <v>40.627037000000001</v>
      </c>
      <c r="B2069">
        <v>-74.164856</v>
      </c>
      <c r="C2069" t="s">
        <v>34524</v>
      </c>
    </row>
    <row r="2070" spans="1:3" x14ac:dyDescent="0.3">
      <c r="A2070">
        <v>40.763041999999999</v>
      </c>
      <c r="B2070">
        <v>-73.956535000000002</v>
      </c>
      <c r="C2070" t="s">
        <v>34523</v>
      </c>
    </row>
    <row r="2071" spans="1:3" x14ac:dyDescent="0.3">
      <c r="A2071">
        <v>40.672558000000002</v>
      </c>
      <c r="B2071">
        <v>-73.998829999999998</v>
      </c>
      <c r="C2071" t="s">
        <v>34525</v>
      </c>
    </row>
    <row r="2072" spans="1:3" x14ac:dyDescent="0.3">
      <c r="A2072">
        <v>40.616259999999997</v>
      </c>
      <c r="B2072">
        <v>-73.993089999999995</v>
      </c>
      <c r="C2072" t="s">
        <v>34525</v>
      </c>
    </row>
    <row r="2073" spans="1:3" x14ac:dyDescent="0.3">
      <c r="A2073">
        <v>40.692287</v>
      </c>
      <c r="B2073">
        <v>-73.936909999999997</v>
      </c>
      <c r="C2073" t="s">
        <v>34525</v>
      </c>
    </row>
    <row r="2074" spans="1:3" x14ac:dyDescent="0.3">
      <c r="A2074">
        <v>40.705886999999997</v>
      </c>
      <c r="B2074">
        <v>-73.942970000000003</v>
      </c>
      <c r="C2074" t="s">
        <v>34525</v>
      </c>
    </row>
    <row r="2075" spans="1:3" x14ac:dyDescent="0.3">
      <c r="A2075">
        <v>40.560473999999999</v>
      </c>
      <c r="B2075">
        <v>-74.166889999999995</v>
      </c>
      <c r="C2075" t="s">
        <v>34524</v>
      </c>
    </row>
    <row r="2076" spans="1:3" x14ac:dyDescent="0.3">
      <c r="A2076">
        <v>40.760455999999998</v>
      </c>
      <c r="B2076">
        <v>-73.983739999999997</v>
      </c>
      <c r="C2076" t="s">
        <v>34523</v>
      </c>
    </row>
    <row r="2077" spans="1:3" x14ac:dyDescent="0.3">
      <c r="A2077">
        <v>40.620094000000002</v>
      </c>
      <c r="B2077">
        <v>-73.963279999999997</v>
      </c>
      <c r="C2077" t="s">
        <v>34525</v>
      </c>
    </row>
    <row r="2078" spans="1:3" x14ac:dyDescent="0.3">
      <c r="A2078">
        <v>40.736429999999999</v>
      </c>
      <c r="B2078">
        <v>-74.006630000000001</v>
      </c>
      <c r="C2078" t="s">
        <v>34523</v>
      </c>
    </row>
    <row r="2079" spans="1:3" x14ac:dyDescent="0.3">
      <c r="A2079">
        <v>40.795383000000001</v>
      </c>
      <c r="B2079">
        <v>-73.929940000000002</v>
      </c>
      <c r="C2079" t="s">
        <v>34523</v>
      </c>
    </row>
    <row r="2080" spans="1:3" x14ac:dyDescent="0.3">
      <c r="A2080">
        <v>40.597403999999997</v>
      </c>
      <c r="B2080">
        <v>-74.162369999999996</v>
      </c>
      <c r="C2080" t="s">
        <v>34524</v>
      </c>
    </row>
    <row r="2081" spans="1:3" x14ac:dyDescent="0.3">
      <c r="A2081">
        <v>40.533157000000003</v>
      </c>
      <c r="B2081">
        <v>-74.15504</v>
      </c>
      <c r="C2081" t="s">
        <v>34524</v>
      </c>
    </row>
    <row r="2082" spans="1:3" x14ac:dyDescent="0.3">
      <c r="A2082">
        <v>40.75694</v>
      </c>
      <c r="B2082">
        <v>-73.934640000000002</v>
      </c>
      <c r="C2082" t="s">
        <v>34522</v>
      </c>
    </row>
    <row r="2083" spans="1:3" x14ac:dyDescent="0.3">
      <c r="A2083">
        <v>40.663432999999998</v>
      </c>
      <c r="B2083">
        <v>-73.772284999999997</v>
      </c>
      <c r="C2083" t="s">
        <v>34522</v>
      </c>
    </row>
    <row r="2084" spans="1:3" x14ac:dyDescent="0.3">
      <c r="A2084">
        <v>40.70288</v>
      </c>
      <c r="B2084">
        <v>-73.857960000000006</v>
      </c>
      <c r="C2084" t="s">
        <v>34522</v>
      </c>
    </row>
    <row r="2085" spans="1:3" x14ac:dyDescent="0.3">
      <c r="A2085">
        <v>40.704822999999998</v>
      </c>
      <c r="B2085">
        <v>-74.006905000000003</v>
      </c>
      <c r="C2085" t="s">
        <v>34523</v>
      </c>
    </row>
    <row r="2086" spans="1:3" x14ac:dyDescent="0.3">
      <c r="A2086">
        <v>40.803930000000001</v>
      </c>
      <c r="B2086">
        <v>-73.905469999999994</v>
      </c>
      <c r="C2086" t="s">
        <v>34526</v>
      </c>
    </row>
    <row r="2087" spans="1:3" x14ac:dyDescent="0.3">
      <c r="A2087">
        <v>40.595801999999999</v>
      </c>
      <c r="B2087">
        <v>-73.767619999999994</v>
      </c>
      <c r="C2087" t="s">
        <v>34522</v>
      </c>
    </row>
    <row r="2088" spans="1:3" x14ac:dyDescent="0.3">
      <c r="A2088">
        <v>40.738860000000003</v>
      </c>
      <c r="B2088">
        <v>-73.739739999999998</v>
      </c>
      <c r="C2088" t="s">
        <v>34522</v>
      </c>
    </row>
    <row r="2089" spans="1:3" x14ac:dyDescent="0.3">
      <c r="A2089">
        <v>40.650750000000002</v>
      </c>
      <c r="B2089">
        <v>-73.975989999999996</v>
      </c>
      <c r="C2089" t="s">
        <v>34525</v>
      </c>
    </row>
    <row r="2090" spans="1:3" x14ac:dyDescent="0.3">
      <c r="A2090">
        <v>40.883555999999999</v>
      </c>
      <c r="B2090">
        <v>-73.849739999999997</v>
      </c>
      <c r="C2090" t="s">
        <v>34526</v>
      </c>
    </row>
    <row r="2091" spans="1:3" x14ac:dyDescent="0.3">
      <c r="A2091">
        <v>40.779494999999997</v>
      </c>
      <c r="B2091">
        <v>-73.953500000000005</v>
      </c>
      <c r="C2091" t="s">
        <v>34523</v>
      </c>
    </row>
    <row r="2092" spans="1:3" x14ac:dyDescent="0.3">
      <c r="A2092">
        <v>40.689830000000001</v>
      </c>
      <c r="B2092">
        <v>-73.978629999999995</v>
      </c>
      <c r="C2092" t="s">
        <v>34525</v>
      </c>
    </row>
    <row r="2093" spans="1:3" x14ac:dyDescent="0.3">
      <c r="A2093">
        <v>40.832622999999998</v>
      </c>
      <c r="B2093">
        <v>-73.925370000000001</v>
      </c>
      <c r="C2093" t="s">
        <v>34526</v>
      </c>
    </row>
    <row r="2094" spans="1:3" x14ac:dyDescent="0.3">
      <c r="A2094">
        <v>40.66169</v>
      </c>
      <c r="B2094">
        <v>-73.961429999999993</v>
      </c>
      <c r="C2094" t="s">
        <v>34525</v>
      </c>
    </row>
    <row r="2095" spans="1:3" x14ac:dyDescent="0.3">
      <c r="A2095">
        <v>40.676409999999997</v>
      </c>
      <c r="B2095">
        <v>-73.971909999999994</v>
      </c>
      <c r="C2095" t="s">
        <v>34525</v>
      </c>
    </row>
    <row r="2096" spans="1:3" x14ac:dyDescent="0.3">
      <c r="A2096">
        <v>40.710537000000002</v>
      </c>
      <c r="B2096">
        <v>-73.83766</v>
      </c>
      <c r="C2096" t="s">
        <v>34522</v>
      </c>
    </row>
    <row r="2097" spans="1:3" x14ac:dyDescent="0.3">
      <c r="A2097">
        <v>40.694426999999997</v>
      </c>
      <c r="B2097">
        <v>-73.924255000000002</v>
      </c>
      <c r="C2097" t="s">
        <v>34525</v>
      </c>
    </row>
    <row r="2098" spans="1:3" x14ac:dyDescent="0.3">
      <c r="A2098">
        <v>40.854916000000003</v>
      </c>
      <c r="B2098">
        <v>-73.936040000000006</v>
      </c>
      <c r="C2098" t="s">
        <v>34523</v>
      </c>
    </row>
    <row r="2099" spans="1:3" x14ac:dyDescent="0.3">
      <c r="A2099">
        <v>40.888449999999999</v>
      </c>
      <c r="B2099">
        <v>-73.841965000000002</v>
      </c>
      <c r="C2099" t="s">
        <v>34526</v>
      </c>
    </row>
    <row r="2100" spans="1:3" x14ac:dyDescent="0.3">
      <c r="A2100">
        <v>40.672606999999999</v>
      </c>
      <c r="B2100">
        <v>-73.899919999999995</v>
      </c>
      <c r="C2100" t="s">
        <v>34525</v>
      </c>
    </row>
    <row r="2101" spans="1:3" x14ac:dyDescent="0.3">
      <c r="A2101">
        <v>40.786808000000001</v>
      </c>
      <c r="B2101">
        <v>-73.945239999999998</v>
      </c>
      <c r="C2101" t="s">
        <v>34523</v>
      </c>
    </row>
    <row r="2102" spans="1:3" x14ac:dyDescent="0.3">
      <c r="A2102">
        <v>40.72784</v>
      </c>
      <c r="B2102">
        <v>-73.795730000000006</v>
      </c>
      <c r="C2102" t="s">
        <v>34522</v>
      </c>
    </row>
    <row r="2103" spans="1:3" x14ac:dyDescent="0.3">
      <c r="A2103">
        <v>40.641125000000002</v>
      </c>
      <c r="B2103">
        <v>-73.945629999999994</v>
      </c>
      <c r="C2103" t="s">
        <v>34525</v>
      </c>
    </row>
    <row r="2104" spans="1:3" x14ac:dyDescent="0.3">
      <c r="A2104">
        <v>40.823624000000002</v>
      </c>
      <c r="B2104">
        <v>-73.945909999999998</v>
      </c>
      <c r="C2104" t="s">
        <v>34523</v>
      </c>
    </row>
    <row r="2105" spans="1:3" x14ac:dyDescent="0.3">
      <c r="A2105">
        <v>40.828209999999999</v>
      </c>
      <c r="B2105">
        <v>-73.927139999999994</v>
      </c>
      <c r="C2105" t="s">
        <v>34526</v>
      </c>
    </row>
    <row r="2106" spans="1:3" x14ac:dyDescent="0.3">
      <c r="A2106">
        <v>40.599716000000001</v>
      </c>
      <c r="B2106">
        <v>-74.002129999999994</v>
      </c>
      <c r="C2106" t="s">
        <v>34525</v>
      </c>
    </row>
    <row r="2107" spans="1:3" x14ac:dyDescent="0.3">
      <c r="A2107">
        <v>40.790089999999999</v>
      </c>
      <c r="B2107">
        <v>-73.797484999999995</v>
      </c>
      <c r="C2107" t="s">
        <v>34522</v>
      </c>
    </row>
    <row r="2108" spans="1:3" x14ac:dyDescent="0.3">
      <c r="A2108">
        <v>40.857047999999999</v>
      </c>
      <c r="B2108">
        <v>-73.906909999999996</v>
      </c>
      <c r="C2108" t="s">
        <v>34526</v>
      </c>
    </row>
    <row r="2109" spans="1:3" x14ac:dyDescent="0.3">
      <c r="A2109">
        <v>40.572132000000003</v>
      </c>
      <c r="B2109">
        <v>-74.108090000000004</v>
      </c>
      <c r="C2109" t="s">
        <v>34524</v>
      </c>
    </row>
    <row r="2110" spans="1:3" x14ac:dyDescent="0.3">
      <c r="A2110">
        <v>40.650024000000002</v>
      </c>
      <c r="B2110">
        <v>-73.891260000000003</v>
      </c>
      <c r="C2110" t="s">
        <v>34525</v>
      </c>
    </row>
    <row r="2111" spans="1:3" x14ac:dyDescent="0.3">
      <c r="A2111">
        <v>40.615009999999998</v>
      </c>
      <c r="B2111">
        <v>-74.130970000000005</v>
      </c>
      <c r="C2111" t="s">
        <v>34524</v>
      </c>
    </row>
    <row r="2112" spans="1:3" x14ac:dyDescent="0.3">
      <c r="A2112">
        <v>40.707659999999997</v>
      </c>
      <c r="B2112">
        <v>-73.957509999999999</v>
      </c>
      <c r="C2112" t="s">
        <v>34525</v>
      </c>
    </row>
    <row r="2113" spans="1:3" x14ac:dyDescent="0.3">
      <c r="A2113">
        <v>40.685949999999998</v>
      </c>
      <c r="B2113">
        <v>-73.972403999999997</v>
      </c>
      <c r="C2113" t="s">
        <v>34525</v>
      </c>
    </row>
    <row r="2114" spans="1:3" x14ac:dyDescent="0.3">
      <c r="A2114">
        <v>40.702060000000003</v>
      </c>
      <c r="B2114">
        <v>-73.992620000000002</v>
      </c>
      <c r="C2114" t="s">
        <v>34525</v>
      </c>
    </row>
    <row r="2115" spans="1:3" x14ac:dyDescent="0.3">
      <c r="A2115">
        <v>40.764896</v>
      </c>
      <c r="B2115">
        <v>-73.972560000000001</v>
      </c>
      <c r="C2115" t="s">
        <v>34523</v>
      </c>
    </row>
    <row r="2116" spans="1:3" x14ac:dyDescent="0.3">
      <c r="A2116">
        <v>40.739384000000001</v>
      </c>
      <c r="B2116">
        <v>-74.009680000000003</v>
      </c>
      <c r="C2116" t="s">
        <v>34523</v>
      </c>
    </row>
    <row r="2117" spans="1:3" x14ac:dyDescent="0.3">
      <c r="A2117">
        <v>40.778120000000001</v>
      </c>
      <c r="B2117">
        <v>-73.809169999999995</v>
      </c>
      <c r="C2117" t="s">
        <v>34522</v>
      </c>
    </row>
    <row r="2118" spans="1:3" x14ac:dyDescent="0.3">
      <c r="A2118">
        <v>40.856045000000002</v>
      </c>
      <c r="B2118">
        <v>-73.900790000000001</v>
      </c>
      <c r="C2118" t="s">
        <v>34526</v>
      </c>
    </row>
    <row r="2119" spans="1:3" x14ac:dyDescent="0.3">
      <c r="A2119">
        <v>40.868316999999998</v>
      </c>
      <c r="B2119">
        <v>-73.881889999999999</v>
      </c>
      <c r="C2119" t="s">
        <v>34526</v>
      </c>
    </row>
    <row r="2120" spans="1:3" x14ac:dyDescent="0.3">
      <c r="A2120">
        <v>40.663510000000002</v>
      </c>
      <c r="B2120">
        <v>-73.891750000000002</v>
      </c>
      <c r="C2120" t="s">
        <v>34525</v>
      </c>
    </row>
    <row r="2121" spans="1:3" x14ac:dyDescent="0.3">
      <c r="A2121">
        <v>40.751080000000002</v>
      </c>
      <c r="B2121">
        <v>-73.74915</v>
      </c>
      <c r="C2121" t="s">
        <v>34522</v>
      </c>
    </row>
    <row r="2122" spans="1:3" x14ac:dyDescent="0.3">
      <c r="A2122">
        <v>40.682130000000001</v>
      </c>
      <c r="B2122">
        <v>-73.864999999999995</v>
      </c>
      <c r="C2122" t="s">
        <v>34525</v>
      </c>
    </row>
    <row r="2123" spans="1:3" x14ac:dyDescent="0.3">
      <c r="A2123">
        <v>40.736545999999997</v>
      </c>
      <c r="B2123">
        <v>-73.989050000000006</v>
      </c>
      <c r="C2123" t="s">
        <v>34523</v>
      </c>
    </row>
    <row r="2124" spans="1:3" x14ac:dyDescent="0.3">
      <c r="A2124">
        <v>40.608077999999999</v>
      </c>
      <c r="B2124">
        <v>-73.979705999999993</v>
      </c>
      <c r="C2124" t="s">
        <v>34525</v>
      </c>
    </row>
    <row r="2125" spans="1:3" x14ac:dyDescent="0.3">
      <c r="A2125">
        <v>40.674025999999998</v>
      </c>
      <c r="B2125">
        <v>-73.734470000000002</v>
      </c>
      <c r="C2125" t="s">
        <v>34522</v>
      </c>
    </row>
    <row r="2126" spans="1:3" x14ac:dyDescent="0.3">
      <c r="A2126">
        <v>40.696185999999997</v>
      </c>
      <c r="B2126">
        <v>-73.972470000000001</v>
      </c>
      <c r="C2126" t="s">
        <v>34525</v>
      </c>
    </row>
    <row r="2127" spans="1:3" x14ac:dyDescent="0.3">
      <c r="A2127">
        <v>40.636524000000001</v>
      </c>
      <c r="B2127">
        <v>-73.921030000000002</v>
      </c>
      <c r="C2127" t="s">
        <v>34525</v>
      </c>
    </row>
    <row r="2128" spans="1:3" x14ac:dyDescent="0.3">
      <c r="A2128">
        <v>40.720329999999997</v>
      </c>
      <c r="B2128">
        <v>-73.761150000000001</v>
      </c>
      <c r="C2128" t="s">
        <v>34522</v>
      </c>
    </row>
    <row r="2129" spans="1:3" x14ac:dyDescent="0.3">
      <c r="A2129">
        <v>40.832267999999999</v>
      </c>
      <c r="B2129">
        <v>-73.884569999999997</v>
      </c>
      <c r="C2129" t="s">
        <v>34526</v>
      </c>
    </row>
    <row r="2130" spans="1:3" x14ac:dyDescent="0.3">
      <c r="A2130">
        <v>40.589745000000001</v>
      </c>
      <c r="B2130">
        <v>-74.150170000000003</v>
      </c>
      <c r="C2130" t="s">
        <v>34524</v>
      </c>
    </row>
    <row r="2131" spans="1:3" x14ac:dyDescent="0.3">
      <c r="A2131">
        <v>40.600285</v>
      </c>
      <c r="B2131">
        <v>-74.129165999999998</v>
      </c>
      <c r="C2131" t="s">
        <v>34524</v>
      </c>
    </row>
    <row r="2132" spans="1:3" x14ac:dyDescent="0.3">
      <c r="A2132">
        <v>40.595142000000003</v>
      </c>
      <c r="B2132">
        <v>-73.753420000000006</v>
      </c>
      <c r="C2132" t="s">
        <v>34522</v>
      </c>
    </row>
    <row r="2133" spans="1:3" x14ac:dyDescent="0.3">
      <c r="A2133">
        <v>40.792926999999999</v>
      </c>
      <c r="B2133">
        <v>-73.947909999999993</v>
      </c>
      <c r="C2133" t="s">
        <v>34523</v>
      </c>
    </row>
    <row r="2134" spans="1:3" x14ac:dyDescent="0.3">
      <c r="A2134">
        <v>40.604927000000004</v>
      </c>
      <c r="B2134">
        <v>-74.023719999999997</v>
      </c>
      <c r="C2134" t="s">
        <v>34525</v>
      </c>
    </row>
    <row r="2135" spans="1:3" x14ac:dyDescent="0.3">
      <c r="A2135">
        <v>40.822009999999999</v>
      </c>
      <c r="B2135">
        <v>-73.858270000000005</v>
      </c>
      <c r="C2135" t="s">
        <v>34526</v>
      </c>
    </row>
    <row r="2136" spans="1:3" x14ac:dyDescent="0.3">
      <c r="A2136">
        <v>40.748305999999999</v>
      </c>
      <c r="B2136">
        <v>-73.871039999999994</v>
      </c>
      <c r="C2136" t="s">
        <v>34522</v>
      </c>
    </row>
    <row r="2137" spans="1:3" x14ac:dyDescent="0.3">
      <c r="A2137">
        <v>40.762977999999997</v>
      </c>
      <c r="B2137">
        <v>-73.831980000000001</v>
      </c>
      <c r="C2137" t="s">
        <v>34522</v>
      </c>
    </row>
    <row r="2138" spans="1:3" x14ac:dyDescent="0.3">
      <c r="A2138">
        <v>40.764693999999999</v>
      </c>
      <c r="B2138">
        <v>-73.793970000000002</v>
      </c>
      <c r="C2138" t="s">
        <v>34522</v>
      </c>
    </row>
    <row r="2139" spans="1:3" x14ac:dyDescent="0.3">
      <c r="A2139">
        <v>40.689335</v>
      </c>
      <c r="B2139">
        <v>-73.95608</v>
      </c>
      <c r="C2139" t="s">
        <v>34525</v>
      </c>
    </row>
    <row r="2140" spans="1:3" x14ac:dyDescent="0.3">
      <c r="A2140">
        <v>40.577260000000003</v>
      </c>
      <c r="B2140">
        <v>-73.850740000000002</v>
      </c>
      <c r="C2140" t="s">
        <v>34522</v>
      </c>
    </row>
    <row r="2141" spans="1:3" x14ac:dyDescent="0.3">
      <c r="A2141">
        <v>40.67118</v>
      </c>
      <c r="B2141">
        <v>-73.969340000000003</v>
      </c>
      <c r="C2141" t="s">
        <v>34525</v>
      </c>
    </row>
    <row r="2142" spans="1:3" x14ac:dyDescent="0.3">
      <c r="A2142">
        <v>40.687564999999999</v>
      </c>
      <c r="B2142">
        <v>-73.834410000000005</v>
      </c>
      <c r="C2142" t="s">
        <v>34522</v>
      </c>
    </row>
    <row r="2143" spans="1:3" x14ac:dyDescent="0.3">
      <c r="A2143">
        <v>40.700029999999998</v>
      </c>
      <c r="B2143">
        <v>-73.906980000000004</v>
      </c>
      <c r="C2143" t="s">
        <v>34522</v>
      </c>
    </row>
    <row r="2144" spans="1:3" x14ac:dyDescent="0.3">
      <c r="A2144">
        <v>40.610239999999997</v>
      </c>
      <c r="B2144">
        <v>-73.992400000000004</v>
      </c>
      <c r="C2144" t="s">
        <v>34525</v>
      </c>
    </row>
    <row r="2145" spans="1:3" x14ac:dyDescent="0.3">
      <c r="A2145">
        <v>40.878284000000001</v>
      </c>
      <c r="B2145">
        <v>-73.908029999999997</v>
      </c>
      <c r="C2145" t="s">
        <v>34526</v>
      </c>
    </row>
    <row r="2146" spans="1:3" x14ac:dyDescent="0.3">
      <c r="A2146">
        <v>40.587760000000003</v>
      </c>
      <c r="B2146">
        <v>-73.956199999999995</v>
      </c>
      <c r="C2146" t="s">
        <v>34525</v>
      </c>
    </row>
    <row r="2147" spans="1:3" x14ac:dyDescent="0.3">
      <c r="A2147">
        <v>40.748966000000003</v>
      </c>
      <c r="B2147">
        <v>-73.758170000000007</v>
      </c>
      <c r="C2147" t="s">
        <v>34522</v>
      </c>
    </row>
    <row r="2148" spans="1:3" x14ac:dyDescent="0.3">
      <c r="A2148">
        <v>40.612810000000003</v>
      </c>
      <c r="B2148">
        <v>-73.922290000000004</v>
      </c>
      <c r="C2148" t="s">
        <v>34525</v>
      </c>
    </row>
    <row r="2149" spans="1:3" x14ac:dyDescent="0.3">
      <c r="A2149">
        <v>40.821010000000001</v>
      </c>
      <c r="B2149">
        <v>-73.865750000000006</v>
      </c>
      <c r="C2149" t="s">
        <v>34526</v>
      </c>
    </row>
    <row r="2150" spans="1:3" x14ac:dyDescent="0.3">
      <c r="A2150">
        <v>40.665633999999997</v>
      </c>
      <c r="B2150">
        <v>-73.758156</v>
      </c>
      <c r="C2150" t="s">
        <v>34522</v>
      </c>
    </row>
    <row r="2151" spans="1:3" x14ac:dyDescent="0.3">
      <c r="A2151">
        <v>40.689354000000002</v>
      </c>
      <c r="B2151">
        <v>-73.936324999999997</v>
      </c>
      <c r="C2151" t="s">
        <v>34525</v>
      </c>
    </row>
    <row r="2152" spans="1:3" x14ac:dyDescent="0.3">
      <c r="A2152">
        <v>40.773808000000002</v>
      </c>
      <c r="B2152">
        <v>-73.892899999999997</v>
      </c>
      <c r="C2152" t="s">
        <v>34522</v>
      </c>
    </row>
    <row r="2153" spans="1:3" x14ac:dyDescent="0.3">
      <c r="A2153">
        <v>40.661808000000001</v>
      </c>
      <c r="B2153">
        <v>-73.873660000000001</v>
      </c>
      <c r="C2153" t="s">
        <v>34525</v>
      </c>
    </row>
    <row r="2154" spans="1:3" x14ac:dyDescent="0.3">
      <c r="A2154">
        <v>40.833412000000003</v>
      </c>
      <c r="B2154">
        <v>-73.859059999999999</v>
      </c>
      <c r="C2154" t="s">
        <v>34526</v>
      </c>
    </row>
    <row r="2155" spans="1:3" x14ac:dyDescent="0.3">
      <c r="A2155">
        <v>40.853546000000001</v>
      </c>
      <c r="B2155">
        <v>-73.924319999999994</v>
      </c>
      <c r="C2155" t="s">
        <v>34523</v>
      </c>
    </row>
    <row r="2156" spans="1:3" x14ac:dyDescent="0.3">
      <c r="A2156">
        <v>40.729404000000002</v>
      </c>
      <c r="B2156">
        <v>-73.994550000000004</v>
      </c>
      <c r="C2156" t="s">
        <v>34523</v>
      </c>
    </row>
    <row r="2157" spans="1:3" x14ac:dyDescent="0.3">
      <c r="A2157">
        <v>40.744056999999998</v>
      </c>
      <c r="B2157">
        <v>-73.883480000000006</v>
      </c>
      <c r="C2157" t="s">
        <v>34522</v>
      </c>
    </row>
    <row r="2158" spans="1:3" x14ac:dyDescent="0.3">
      <c r="A2158">
        <v>40.603206999999998</v>
      </c>
      <c r="B2158">
        <v>-74.138596000000007</v>
      </c>
      <c r="C2158" t="s">
        <v>34524</v>
      </c>
    </row>
    <row r="2159" spans="1:3" x14ac:dyDescent="0.3">
      <c r="A2159">
        <v>40.671627000000001</v>
      </c>
      <c r="B2159">
        <v>-73.962630000000004</v>
      </c>
      <c r="C2159" t="s">
        <v>34525</v>
      </c>
    </row>
    <row r="2160" spans="1:3" x14ac:dyDescent="0.3">
      <c r="A2160">
        <v>40.805900000000001</v>
      </c>
      <c r="B2160">
        <v>-73.925229999999999</v>
      </c>
      <c r="C2160" t="s">
        <v>34526</v>
      </c>
    </row>
    <row r="2161" spans="1:3" x14ac:dyDescent="0.3">
      <c r="A2161">
        <v>40.700108</v>
      </c>
      <c r="B2161">
        <v>-73.953829999999996</v>
      </c>
      <c r="C2161" t="s">
        <v>34525</v>
      </c>
    </row>
    <row r="2162" spans="1:3" x14ac:dyDescent="0.3">
      <c r="A2162">
        <v>40.607242999999997</v>
      </c>
      <c r="B2162">
        <v>-73.987260000000006</v>
      </c>
      <c r="C2162" t="s">
        <v>34525</v>
      </c>
    </row>
    <row r="2163" spans="1:3" x14ac:dyDescent="0.3">
      <c r="A2163">
        <v>40.685473999999999</v>
      </c>
      <c r="B2163">
        <v>-73.848495</v>
      </c>
      <c r="C2163" t="s">
        <v>34522</v>
      </c>
    </row>
    <row r="2164" spans="1:3" x14ac:dyDescent="0.3">
      <c r="A2164">
        <v>40.735996</v>
      </c>
      <c r="B2164">
        <v>-74.009889999999999</v>
      </c>
      <c r="C2164" t="s">
        <v>34523</v>
      </c>
    </row>
    <row r="2165" spans="1:3" x14ac:dyDescent="0.3">
      <c r="A2165">
        <v>40.700108</v>
      </c>
      <c r="B2165">
        <v>-73.832669999999993</v>
      </c>
      <c r="C2165" t="s">
        <v>34522</v>
      </c>
    </row>
    <row r="2166" spans="1:3" x14ac:dyDescent="0.3">
      <c r="A2166">
        <v>40.685319999999997</v>
      </c>
      <c r="B2166">
        <v>-73.980710000000002</v>
      </c>
      <c r="C2166" t="s">
        <v>34525</v>
      </c>
    </row>
    <row r="2167" spans="1:3" x14ac:dyDescent="0.3">
      <c r="A2167">
        <v>40.637096</v>
      </c>
      <c r="B2167">
        <v>-73.934650000000005</v>
      </c>
      <c r="C2167" t="s">
        <v>34525</v>
      </c>
    </row>
    <row r="2168" spans="1:3" x14ac:dyDescent="0.3">
      <c r="A2168">
        <v>40.742255999999998</v>
      </c>
      <c r="B2168">
        <v>-73.977680000000007</v>
      </c>
      <c r="C2168" t="s">
        <v>34523</v>
      </c>
    </row>
    <row r="2169" spans="1:3" x14ac:dyDescent="0.3">
      <c r="A2169">
        <v>40.730130000000003</v>
      </c>
      <c r="B2169">
        <v>-73.786704999999998</v>
      </c>
      <c r="C2169" t="s">
        <v>34522</v>
      </c>
    </row>
    <row r="2170" spans="1:3" x14ac:dyDescent="0.3">
      <c r="A2170">
        <v>40.756799999999998</v>
      </c>
      <c r="B2170">
        <v>-73.873665000000003</v>
      </c>
      <c r="C2170" t="s">
        <v>34522</v>
      </c>
    </row>
    <row r="2171" spans="1:3" x14ac:dyDescent="0.3">
      <c r="A2171">
        <v>40.560394000000002</v>
      </c>
      <c r="B2171">
        <v>-74.120056000000005</v>
      </c>
      <c r="C2171" t="s">
        <v>34524</v>
      </c>
    </row>
    <row r="2172" spans="1:3" x14ac:dyDescent="0.3">
      <c r="A2172">
        <v>40.697814999999999</v>
      </c>
      <c r="B2172">
        <v>-73.760199999999998</v>
      </c>
      <c r="C2172" t="s">
        <v>34522</v>
      </c>
    </row>
    <row r="2173" spans="1:3" x14ac:dyDescent="0.3">
      <c r="A2173">
        <v>40.767735000000002</v>
      </c>
      <c r="B2173">
        <v>-73.918499999999995</v>
      </c>
      <c r="C2173" t="s">
        <v>34522</v>
      </c>
    </row>
    <row r="2174" spans="1:3" x14ac:dyDescent="0.3">
      <c r="A2174">
        <v>40.878017</v>
      </c>
      <c r="B2174">
        <v>-73.903914999999998</v>
      </c>
      <c r="C2174" t="s">
        <v>34526</v>
      </c>
    </row>
    <row r="2175" spans="1:3" x14ac:dyDescent="0.3">
      <c r="A2175">
        <v>40.810940000000002</v>
      </c>
      <c r="B2175">
        <v>-73.943179999999998</v>
      </c>
      <c r="C2175" t="s">
        <v>34523</v>
      </c>
    </row>
    <row r="2176" spans="1:3" x14ac:dyDescent="0.3">
      <c r="A2176">
        <v>40.667619999999999</v>
      </c>
      <c r="B2176">
        <v>-73.805099999999996</v>
      </c>
      <c r="C2176" t="s">
        <v>34522</v>
      </c>
    </row>
    <row r="2177" spans="1:3" x14ac:dyDescent="0.3">
      <c r="A2177">
        <v>40.810402000000003</v>
      </c>
      <c r="B2177">
        <v>-73.921959999999999</v>
      </c>
      <c r="C2177" t="s">
        <v>34526</v>
      </c>
    </row>
    <row r="2178" spans="1:3" x14ac:dyDescent="0.3">
      <c r="A2178">
        <v>40.759099999999997</v>
      </c>
      <c r="B2178">
        <v>-73.764250000000004</v>
      </c>
      <c r="C2178" t="s">
        <v>34522</v>
      </c>
    </row>
    <row r="2179" spans="1:3" x14ac:dyDescent="0.3">
      <c r="A2179">
        <v>40.628349999999998</v>
      </c>
      <c r="B2179">
        <v>-73.924965</v>
      </c>
      <c r="C2179" t="s">
        <v>34525</v>
      </c>
    </row>
    <row r="2180" spans="1:3" x14ac:dyDescent="0.3">
      <c r="A2180">
        <v>40.614899999999999</v>
      </c>
      <c r="B2180">
        <v>-73.919659999999993</v>
      </c>
      <c r="C2180" t="s">
        <v>34525</v>
      </c>
    </row>
    <row r="2181" spans="1:3" x14ac:dyDescent="0.3">
      <c r="A2181">
        <v>40.683235000000003</v>
      </c>
      <c r="B2181">
        <v>-73.861080000000001</v>
      </c>
      <c r="C2181" t="s">
        <v>34522</v>
      </c>
    </row>
    <row r="2182" spans="1:3" x14ac:dyDescent="0.3">
      <c r="A2182">
        <v>40.815685000000002</v>
      </c>
      <c r="B2182">
        <v>-73.958299999999994</v>
      </c>
      <c r="C2182" t="s">
        <v>34523</v>
      </c>
    </row>
    <row r="2183" spans="1:3" x14ac:dyDescent="0.3">
      <c r="A2183">
        <v>40.801555999999998</v>
      </c>
      <c r="B2183">
        <v>-73.906310000000005</v>
      </c>
      <c r="C2183" t="s">
        <v>34526</v>
      </c>
    </row>
    <row r="2184" spans="1:3" x14ac:dyDescent="0.3">
      <c r="A2184">
        <v>40.690089999999998</v>
      </c>
      <c r="B2184">
        <v>-73.936480000000003</v>
      </c>
      <c r="C2184" t="s">
        <v>34525</v>
      </c>
    </row>
    <row r="2185" spans="1:3" x14ac:dyDescent="0.3">
      <c r="A2185">
        <v>40.608910000000002</v>
      </c>
      <c r="B2185">
        <v>-73.990204000000006</v>
      </c>
      <c r="C2185" t="s">
        <v>34525</v>
      </c>
    </row>
    <row r="2186" spans="1:3" x14ac:dyDescent="0.3">
      <c r="A2186">
        <v>40.759174000000002</v>
      </c>
      <c r="B2186">
        <v>-73.939186000000007</v>
      </c>
      <c r="C2186" t="s">
        <v>34522</v>
      </c>
    </row>
    <row r="2187" spans="1:3" x14ac:dyDescent="0.3">
      <c r="A2187">
        <v>40.678339999999999</v>
      </c>
      <c r="B2187">
        <v>-73.955209999999994</v>
      </c>
      <c r="C2187" t="s">
        <v>34525</v>
      </c>
    </row>
    <row r="2188" spans="1:3" x14ac:dyDescent="0.3">
      <c r="A2188">
        <v>40.599452999999997</v>
      </c>
      <c r="B2188">
        <v>-74.007199999999997</v>
      </c>
      <c r="C2188" t="s">
        <v>34525</v>
      </c>
    </row>
    <row r="2189" spans="1:3" x14ac:dyDescent="0.3">
      <c r="A2189">
        <v>40.681995000000001</v>
      </c>
      <c r="B2189">
        <v>-73.823080000000004</v>
      </c>
      <c r="C2189" t="s">
        <v>34522</v>
      </c>
    </row>
    <row r="2190" spans="1:3" x14ac:dyDescent="0.3">
      <c r="A2190">
        <v>40.713444000000003</v>
      </c>
      <c r="B2190">
        <v>-73.998540000000006</v>
      </c>
      <c r="C2190" t="s">
        <v>34523</v>
      </c>
    </row>
    <row r="2191" spans="1:3" x14ac:dyDescent="0.3">
      <c r="A2191">
        <v>40.658180000000002</v>
      </c>
      <c r="B2191">
        <v>-73.92465</v>
      </c>
      <c r="C2191" t="s">
        <v>34525</v>
      </c>
    </row>
    <row r="2192" spans="1:3" x14ac:dyDescent="0.3">
      <c r="A2192">
        <v>40.730020000000003</v>
      </c>
      <c r="B2192">
        <v>-73.983549999999994</v>
      </c>
      <c r="C2192" t="s">
        <v>34523</v>
      </c>
    </row>
    <row r="2193" spans="1:3" x14ac:dyDescent="0.3">
      <c r="A2193">
        <v>40.713819999999998</v>
      </c>
      <c r="B2193">
        <v>-73.920770000000005</v>
      </c>
      <c r="C2193" t="s">
        <v>34522</v>
      </c>
    </row>
    <row r="2194" spans="1:3" x14ac:dyDescent="0.3">
      <c r="A2194">
        <v>40.756839999999997</v>
      </c>
      <c r="B2194">
        <v>-73.810135000000002</v>
      </c>
      <c r="C2194" t="s">
        <v>34522</v>
      </c>
    </row>
    <row r="2195" spans="1:3" x14ac:dyDescent="0.3">
      <c r="A2195">
        <v>40.698264999999999</v>
      </c>
      <c r="B2195">
        <v>-73.933989999999994</v>
      </c>
      <c r="C2195" t="s">
        <v>34525</v>
      </c>
    </row>
    <row r="2196" spans="1:3" x14ac:dyDescent="0.3">
      <c r="A2196">
        <v>40.665882000000003</v>
      </c>
      <c r="B2196">
        <v>-73.996420000000001</v>
      </c>
      <c r="C2196" t="s">
        <v>34525</v>
      </c>
    </row>
    <row r="2197" spans="1:3" x14ac:dyDescent="0.3">
      <c r="A2197">
        <v>40.748595999999999</v>
      </c>
      <c r="B2197">
        <v>-73.895319999999998</v>
      </c>
      <c r="C2197" t="s">
        <v>34522</v>
      </c>
    </row>
    <row r="2198" spans="1:3" x14ac:dyDescent="0.3">
      <c r="A2198">
        <v>40.578197000000003</v>
      </c>
      <c r="B2198">
        <v>-74.11703</v>
      </c>
      <c r="C2198" t="s">
        <v>34524</v>
      </c>
    </row>
    <row r="2199" spans="1:3" x14ac:dyDescent="0.3">
      <c r="A2199">
        <v>40.816360000000003</v>
      </c>
      <c r="B2199">
        <v>-73.954093999999998</v>
      </c>
      <c r="C2199" t="s">
        <v>34523</v>
      </c>
    </row>
    <row r="2200" spans="1:3" x14ac:dyDescent="0.3">
      <c r="A2200">
        <v>40.756439999999998</v>
      </c>
      <c r="B2200">
        <v>-73.943560000000005</v>
      </c>
      <c r="C2200" t="s">
        <v>34522</v>
      </c>
    </row>
    <row r="2201" spans="1:3" x14ac:dyDescent="0.3">
      <c r="A2201">
        <v>40.747030000000002</v>
      </c>
      <c r="B2201">
        <v>-73.895359999999997</v>
      </c>
      <c r="C2201" t="s">
        <v>34522</v>
      </c>
    </row>
    <row r="2202" spans="1:3" x14ac:dyDescent="0.3">
      <c r="A2202">
        <v>40.803874999999998</v>
      </c>
      <c r="B2202">
        <v>-73.94614</v>
      </c>
      <c r="C2202" t="s">
        <v>34523</v>
      </c>
    </row>
    <row r="2203" spans="1:3" x14ac:dyDescent="0.3">
      <c r="A2203">
        <v>40.835009999999997</v>
      </c>
      <c r="B2203">
        <v>-73.912059999999997</v>
      </c>
      <c r="C2203" t="s">
        <v>34526</v>
      </c>
    </row>
    <row r="2204" spans="1:3" x14ac:dyDescent="0.3">
      <c r="A2204">
        <v>40.760899999999999</v>
      </c>
      <c r="B2204">
        <v>-73.870180000000005</v>
      </c>
      <c r="C2204" t="s">
        <v>34522</v>
      </c>
    </row>
    <row r="2205" spans="1:3" x14ac:dyDescent="0.3">
      <c r="A2205">
        <v>40.5777</v>
      </c>
      <c r="B2205">
        <v>-74.117583999999994</v>
      </c>
      <c r="C2205" t="s">
        <v>34524</v>
      </c>
    </row>
    <row r="2206" spans="1:3" x14ac:dyDescent="0.3">
      <c r="A2206">
        <v>40.632244</v>
      </c>
      <c r="B2206">
        <v>-73.938000000000002</v>
      </c>
      <c r="C2206" t="s">
        <v>34525</v>
      </c>
    </row>
    <row r="2207" spans="1:3" x14ac:dyDescent="0.3">
      <c r="A2207">
        <v>40.690452999999998</v>
      </c>
      <c r="B2207">
        <v>-73.911760000000001</v>
      </c>
      <c r="C2207" t="s">
        <v>34525</v>
      </c>
    </row>
    <row r="2208" spans="1:3" x14ac:dyDescent="0.3">
      <c r="A2208">
        <v>40.686695</v>
      </c>
      <c r="B2208">
        <v>-73.814980000000006</v>
      </c>
      <c r="C2208" t="s">
        <v>34522</v>
      </c>
    </row>
    <row r="2209" spans="1:3" x14ac:dyDescent="0.3">
      <c r="A2209">
        <v>40.787692999999997</v>
      </c>
      <c r="B2209">
        <v>-73.941479999999999</v>
      </c>
      <c r="C2209" t="s">
        <v>34523</v>
      </c>
    </row>
    <row r="2210" spans="1:3" x14ac:dyDescent="0.3">
      <c r="A2210">
        <v>40.667976000000003</v>
      </c>
      <c r="B2210">
        <v>-73.933989999999994</v>
      </c>
      <c r="C2210" t="s">
        <v>34525</v>
      </c>
    </row>
    <row r="2211" spans="1:3" x14ac:dyDescent="0.3">
      <c r="A2211">
        <v>40.634709999999998</v>
      </c>
      <c r="B2211">
        <v>-73.936300000000003</v>
      </c>
      <c r="C2211" t="s">
        <v>34525</v>
      </c>
    </row>
    <row r="2212" spans="1:3" x14ac:dyDescent="0.3">
      <c r="A2212">
        <v>40.843899999999998</v>
      </c>
      <c r="B2212">
        <v>-73.911709999999999</v>
      </c>
      <c r="C2212" t="s">
        <v>34526</v>
      </c>
    </row>
    <row r="2213" spans="1:3" x14ac:dyDescent="0.3">
      <c r="A2213">
        <v>40.604996</v>
      </c>
      <c r="B2213">
        <v>-73.99427</v>
      </c>
      <c r="C2213" t="s">
        <v>34525</v>
      </c>
    </row>
    <row r="2214" spans="1:3" x14ac:dyDescent="0.3">
      <c r="A2214">
        <v>40.706245000000003</v>
      </c>
      <c r="B2214">
        <v>-73.898009999999999</v>
      </c>
      <c r="C2214" t="s">
        <v>34522</v>
      </c>
    </row>
    <row r="2215" spans="1:3" x14ac:dyDescent="0.3">
      <c r="A2215">
        <v>40.585372999999997</v>
      </c>
      <c r="B2215">
        <v>-73.931110000000004</v>
      </c>
      <c r="C2215" t="s">
        <v>34525</v>
      </c>
    </row>
    <row r="2216" spans="1:3" x14ac:dyDescent="0.3">
      <c r="A2216">
        <v>40.619984000000002</v>
      </c>
      <c r="B2216">
        <v>-73.964269999999999</v>
      </c>
      <c r="C2216" t="s">
        <v>34525</v>
      </c>
    </row>
    <row r="2217" spans="1:3" x14ac:dyDescent="0.3">
      <c r="A2217">
        <v>40.678992999999998</v>
      </c>
      <c r="B2217">
        <v>-73.729799999999997</v>
      </c>
      <c r="C2217" t="s">
        <v>34522</v>
      </c>
    </row>
    <row r="2218" spans="1:3" x14ac:dyDescent="0.3">
      <c r="A2218">
        <v>40.828000000000003</v>
      </c>
      <c r="B2218">
        <v>-73.847009999999997</v>
      </c>
      <c r="C2218" t="s">
        <v>34526</v>
      </c>
    </row>
    <row r="2219" spans="1:3" x14ac:dyDescent="0.3">
      <c r="A2219">
        <v>40.750340000000001</v>
      </c>
      <c r="B2219">
        <v>-73.983185000000006</v>
      </c>
      <c r="C2219" t="s">
        <v>34523</v>
      </c>
    </row>
    <row r="2220" spans="1:3" x14ac:dyDescent="0.3">
      <c r="A2220">
        <v>40.537700000000001</v>
      </c>
      <c r="B2220">
        <v>-74.150019999999998</v>
      </c>
      <c r="C2220" t="s">
        <v>34524</v>
      </c>
    </row>
    <row r="2221" spans="1:3" x14ac:dyDescent="0.3">
      <c r="A2221">
        <v>40.747660000000003</v>
      </c>
      <c r="B2221">
        <v>-73.863460000000003</v>
      </c>
      <c r="C2221" t="s">
        <v>34522</v>
      </c>
    </row>
    <row r="2222" spans="1:3" x14ac:dyDescent="0.3">
      <c r="A2222">
        <v>40.782626999999998</v>
      </c>
      <c r="B2222">
        <v>-73.974990000000005</v>
      </c>
      <c r="C2222" t="s">
        <v>34523</v>
      </c>
    </row>
    <row r="2223" spans="1:3" x14ac:dyDescent="0.3">
      <c r="A2223">
        <v>40.702759999999998</v>
      </c>
      <c r="B2223">
        <v>-73.945459999999997</v>
      </c>
      <c r="C2223" t="s">
        <v>34525</v>
      </c>
    </row>
    <row r="2224" spans="1:3" x14ac:dyDescent="0.3">
      <c r="A2224">
        <v>40.841030000000003</v>
      </c>
      <c r="B2224">
        <v>-73.944630000000004</v>
      </c>
      <c r="C2224" t="s">
        <v>34523</v>
      </c>
    </row>
    <row r="2225" spans="1:3" x14ac:dyDescent="0.3">
      <c r="A2225">
        <v>40.585239999999999</v>
      </c>
      <c r="B2225">
        <v>-74.093413999999996</v>
      </c>
      <c r="C2225" t="s">
        <v>34524</v>
      </c>
    </row>
    <row r="2226" spans="1:3" x14ac:dyDescent="0.3">
      <c r="A2226">
        <v>40.679703000000003</v>
      </c>
      <c r="B2226">
        <v>-73.895874000000006</v>
      </c>
      <c r="C2226" t="s">
        <v>34525</v>
      </c>
    </row>
    <row r="2227" spans="1:3" x14ac:dyDescent="0.3">
      <c r="A2227">
        <v>40.826390000000004</v>
      </c>
      <c r="B2227">
        <v>-73.954359999999994</v>
      </c>
      <c r="C2227" t="s">
        <v>34523</v>
      </c>
    </row>
    <row r="2228" spans="1:3" x14ac:dyDescent="0.3">
      <c r="A2228">
        <v>40.751452999999998</v>
      </c>
      <c r="B2228">
        <v>-73.832279999999997</v>
      </c>
      <c r="C2228" t="s">
        <v>34522</v>
      </c>
    </row>
    <row r="2229" spans="1:3" x14ac:dyDescent="0.3">
      <c r="A2229">
        <v>40.623339999999999</v>
      </c>
      <c r="B2229">
        <v>-73.955950000000001</v>
      </c>
      <c r="C2229" t="s">
        <v>34525</v>
      </c>
    </row>
    <row r="2230" spans="1:3" x14ac:dyDescent="0.3">
      <c r="A2230">
        <v>40.675654999999999</v>
      </c>
      <c r="B2230">
        <v>-73.879279999999994</v>
      </c>
      <c r="C2230" t="s">
        <v>34525</v>
      </c>
    </row>
    <row r="2231" spans="1:3" x14ac:dyDescent="0.3">
      <c r="A2231">
        <v>40.726967000000002</v>
      </c>
      <c r="B2231">
        <v>-73.896550000000005</v>
      </c>
      <c r="C2231" t="s">
        <v>34522</v>
      </c>
    </row>
    <row r="2232" spans="1:3" x14ac:dyDescent="0.3">
      <c r="A2232">
        <v>40.769843999999999</v>
      </c>
      <c r="B2232">
        <v>-73.966859999999997</v>
      </c>
      <c r="C2232" t="s">
        <v>34523</v>
      </c>
    </row>
    <row r="2233" spans="1:3" x14ac:dyDescent="0.3">
      <c r="A2233">
        <v>40.589134000000001</v>
      </c>
      <c r="B2233">
        <v>-73.800979999999996</v>
      </c>
      <c r="C2233" t="s">
        <v>34522</v>
      </c>
    </row>
    <row r="2234" spans="1:3" x14ac:dyDescent="0.3">
      <c r="A2234">
        <v>40.848605999999997</v>
      </c>
      <c r="B2234">
        <v>-73.913970000000006</v>
      </c>
      <c r="C2234" t="s">
        <v>34526</v>
      </c>
    </row>
    <row r="2235" spans="1:3" x14ac:dyDescent="0.3">
      <c r="A2235">
        <v>40.855580000000003</v>
      </c>
      <c r="B2235">
        <v>-73.934269999999998</v>
      </c>
      <c r="C2235" t="s">
        <v>34523</v>
      </c>
    </row>
    <row r="2236" spans="1:3" x14ac:dyDescent="0.3">
      <c r="A2236">
        <v>40.688639999999999</v>
      </c>
      <c r="B2236">
        <v>-73.920554999999993</v>
      </c>
      <c r="C2236" t="s">
        <v>34525</v>
      </c>
    </row>
    <row r="2237" spans="1:3" x14ac:dyDescent="0.3">
      <c r="A2237">
        <v>40.607204000000003</v>
      </c>
      <c r="B2237">
        <v>-74.144356000000002</v>
      </c>
      <c r="C2237" t="s">
        <v>34524</v>
      </c>
    </row>
    <row r="2238" spans="1:3" x14ac:dyDescent="0.3">
      <c r="A2238">
        <v>40.899970000000003</v>
      </c>
      <c r="B2238">
        <v>-73.878979999999999</v>
      </c>
      <c r="C2238" t="s">
        <v>34526</v>
      </c>
    </row>
    <row r="2239" spans="1:3" x14ac:dyDescent="0.3">
      <c r="A2239">
        <v>40.789948000000003</v>
      </c>
      <c r="B2239">
        <v>-73.942930000000004</v>
      </c>
      <c r="C2239" t="s">
        <v>34523</v>
      </c>
    </row>
    <row r="2240" spans="1:3" x14ac:dyDescent="0.3">
      <c r="A2240">
        <v>40.702292999999997</v>
      </c>
      <c r="B2240">
        <v>-73.791169999999994</v>
      </c>
      <c r="C2240" t="s">
        <v>34522</v>
      </c>
    </row>
    <row r="2241" spans="1:3" x14ac:dyDescent="0.3">
      <c r="A2241">
        <v>40.661327</v>
      </c>
      <c r="B2241">
        <v>-73.93141</v>
      </c>
      <c r="C2241" t="s">
        <v>34525</v>
      </c>
    </row>
    <row r="2242" spans="1:3" x14ac:dyDescent="0.3">
      <c r="A2242">
        <v>40.676929999999999</v>
      </c>
      <c r="B2242">
        <v>-74.002110000000002</v>
      </c>
      <c r="C2242" t="s">
        <v>34525</v>
      </c>
    </row>
    <row r="2243" spans="1:3" x14ac:dyDescent="0.3">
      <c r="A2243">
        <v>40.791559999999997</v>
      </c>
      <c r="B2243">
        <v>-73.968474999999998</v>
      </c>
      <c r="C2243" t="s">
        <v>34523</v>
      </c>
    </row>
    <row r="2244" spans="1:3" x14ac:dyDescent="0.3">
      <c r="A2244">
        <v>40.735301999999997</v>
      </c>
      <c r="B2244">
        <v>-74.004940000000005</v>
      </c>
      <c r="C2244" t="s">
        <v>34523</v>
      </c>
    </row>
    <row r="2245" spans="1:3" x14ac:dyDescent="0.3">
      <c r="A2245">
        <v>40.842564000000003</v>
      </c>
      <c r="B2245">
        <v>-73.838419999999999</v>
      </c>
      <c r="C2245" t="s">
        <v>34526</v>
      </c>
    </row>
    <row r="2246" spans="1:3" x14ac:dyDescent="0.3">
      <c r="A2246">
        <v>40.719349999999999</v>
      </c>
      <c r="B2246">
        <v>-73.912329999999997</v>
      </c>
      <c r="C2246" t="s">
        <v>34522</v>
      </c>
    </row>
    <row r="2247" spans="1:3" x14ac:dyDescent="0.3">
      <c r="A2247">
        <v>40.710735</v>
      </c>
      <c r="B2247">
        <v>-73.961815000000001</v>
      </c>
      <c r="C2247" t="s">
        <v>34525</v>
      </c>
    </row>
    <row r="2248" spans="1:3" x14ac:dyDescent="0.3">
      <c r="A2248">
        <v>40.711860000000001</v>
      </c>
      <c r="B2248">
        <v>-73.978070000000002</v>
      </c>
      <c r="C2248" t="s">
        <v>34523</v>
      </c>
    </row>
    <row r="2249" spans="1:3" x14ac:dyDescent="0.3">
      <c r="A2249">
        <v>40.741410000000002</v>
      </c>
      <c r="B2249">
        <v>-73.954949999999997</v>
      </c>
      <c r="C2249" t="s">
        <v>34522</v>
      </c>
    </row>
    <row r="2250" spans="1:3" x14ac:dyDescent="0.3">
      <c r="A2250">
        <v>40.688809999999997</v>
      </c>
      <c r="B2250">
        <v>-73.802880000000002</v>
      </c>
      <c r="C2250" t="s">
        <v>34522</v>
      </c>
    </row>
    <row r="2251" spans="1:3" x14ac:dyDescent="0.3">
      <c r="A2251">
        <v>40.907505</v>
      </c>
      <c r="B2251">
        <v>-73.896550000000005</v>
      </c>
      <c r="C2251" t="s">
        <v>34526</v>
      </c>
    </row>
    <row r="2252" spans="1:3" x14ac:dyDescent="0.3">
      <c r="A2252">
        <v>40.649529999999999</v>
      </c>
      <c r="B2252">
        <v>-73.916330000000002</v>
      </c>
      <c r="C2252" t="s">
        <v>34525</v>
      </c>
    </row>
    <row r="2253" spans="1:3" x14ac:dyDescent="0.3">
      <c r="A2253">
        <v>40.860916000000003</v>
      </c>
      <c r="B2253">
        <v>-73.90352</v>
      </c>
      <c r="C2253" t="s">
        <v>34526</v>
      </c>
    </row>
    <row r="2254" spans="1:3" x14ac:dyDescent="0.3">
      <c r="A2254">
        <v>40.661884000000001</v>
      </c>
      <c r="B2254">
        <v>-73.878020000000006</v>
      </c>
      <c r="C2254" t="s">
        <v>34525</v>
      </c>
    </row>
    <row r="2255" spans="1:3" x14ac:dyDescent="0.3">
      <c r="A2255">
        <v>40.643645999999997</v>
      </c>
      <c r="B2255">
        <v>-73.989784</v>
      </c>
      <c r="C2255" t="s">
        <v>34525</v>
      </c>
    </row>
    <row r="2256" spans="1:3" x14ac:dyDescent="0.3">
      <c r="A2256">
        <v>40.816307000000002</v>
      </c>
      <c r="B2256">
        <v>-73.908060000000006</v>
      </c>
      <c r="C2256" t="s">
        <v>34526</v>
      </c>
    </row>
    <row r="2257" spans="1:3" x14ac:dyDescent="0.3">
      <c r="A2257">
        <v>40.640354000000002</v>
      </c>
      <c r="B2257">
        <v>-74.131569999999996</v>
      </c>
      <c r="C2257" t="s">
        <v>34524</v>
      </c>
    </row>
    <row r="2258" spans="1:3" x14ac:dyDescent="0.3">
      <c r="A2258">
        <v>40.63682</v>
      </c>
      <c r="B2258">
        <v>-73.902180000000001</v>
      </c>
      <c r="C2258" t="s">
        <v>34525</v>
      </c>
    </row>
    <row r="2259" spans="1:3" x14ac:dyDescent="0.3">
      <c r="A2259">
        <v>40.771053000000002</v>
      </c>
      <c r="B2259">
        <v>-73.98715</v>
      </c>
      <c r="C2259" t="s">
        <v>34523</v>
      </c>
    </row>
    <row r="2260" spans="1:3" x14ac:dyDescent="0.3">
      <c r="A2260">
        <v>40.785969999999999</v>
      </c>
      <c r="B2260">
        <v>-73.846699999999998</v>
      </c>
      <c r="C2260" t="s">
        <v>34522</v>
      </c>
    </row>
    <row r="2261" spans="1:3" x14ac:dyDescent="0.3">
      <c r="A2261">
        <v>40.753998000000003</v>
      </c>
      <c r="B2261">
        <v>-73.942440000000005</v>
      </c>
      <c r="C2261" t="s">
        <v>34522</v>
      </c>
    </row>
    <row r="2262" spans="1:3" x14ac:dyDescent="0.3">
      <c r="A2262">
        <v>40.884777</v>
      </c>
      <c r="B2262">
        <v>-73.858770000000007</v>
      </c>
      <c r="C2262" t="s">
        <v>34526</v>
      </c>
    </row>
    <row r="2263" spans="1:3" x14ac:dyDescent="0.3">
      <c r="A2263">
        <v>40.689869999999999</v>
      </c>
      <c r="B2263">
        <v>-73.988303999999999</v>
      </c>
      <c r="C2263" t="s">
        <v>34525</v>
      </c>
    </row>
    <row r="2264" spans="1:3" x14ac:dyDescent="0.3">
      <c r="A2264">
        <v>40.691451999999998</v>
      </c>
      <c r="B2264">
        <v>-73.885170000000002</v>
      </c>
      <c r="C2264" t="s">
        <v>34522</v>
      </c>
    </row>
    <row r="2265" spans="1:3" x14ac:dyDescent="0.3">
      <c r="A2265">
        <v>40.890320000000003</v>
      </c>
      <c r="B2265">
        <v>-73.865309999999994</v>
      </c>
      <c r="C2265" t="s">
        <v>34526</v>
      </c>
    </row>
    <row r="2266" spans="1:3" x14ac:dyDescent="0.3">
      <c r="A2266">
        <v>40.818764000000002</v>
      </c>
      <c r="B2266">
        <v>-73.959800000000001</v>
      </c>
      <c r="C2266" t="s">
        <v>34523</v>
      </c>
    </row>
    <row r="2267" spans="1:3" x14ac:dyDescent="0.3">
      <c r="A2267">
        <v>40.646059999999999</v>
      </c>
      <c r="B2267">
        <v>-74.016480000000001</v>
      </c>
      <c r="C2267" t="s">
        <v>34525</v>
      </c>
    </row>
    <row r="2268" spans="1:3" x14ac:dyDescent="0.3">
      <c r="A2268">
        <v>40.701909999999998</v>
      </c>
      <c r="B2268">
        <v>-73.936989999999994</v>
      </c>
      <c r="C2268" t="s">
        <v>34525</v>
      </c>
    </row>
    <row r="2269" spans="1:3" x14ac:dyDescent="0.3">
      <c r="A2269">
        <v>40.786437999999997</v>
      </c>
      <c r="B2269">
        <v>-73.942406000000005</v>
      </c>
      <c r="C2269" t="s">
        <v>34523</v>
      </c>
    </row>
    <row r="2270" spans="1:3" x14ac:dyDescent="0.3">
      <c r="A2270">
        <v>40.692439999999998</v>
      </c>
      <c r="B2270">
        <v>-73.948629999999994</v>
      </c>
      <c r="C2270" t="s">
        <v>34525</v>
      </c>
    </row>
    <row r="2271" spans="1:3" x14ac:dyDescent="0.3">
      <c r="A2271">
        <v>40.829590000000003</v>
      </c>
      <c r="B2271">
        <v>-73.909490000000005</v>
      </c>
      <c r="C2271" t="s">
        <v>34526</v>
      </c>
    </row>
    <row r="2272" spans="1:3" x14ac:dyDescent="0.3">
      <c r="A2272">
        <v>40.835856999999997</v>
      </c>
      <c r="B2272">
        <v>-73.872129999999999</v>
      </c>
      <c r="C2272" t="s">
        <v>34526</v>
      </c>
    </row>
    <row r="2273" spans="1:3" x14ac:dyDescent="0.3">
      <c r="A2273">
        <v>40.835777</v>
      </c>
      <c r="B2273">
        <v>-73.916470000000004</v>
      </c>
      <c r="C2273" t="s">
        <v>34526</v>
      </c>
    </row>
    <row r="2274" spans="1:3" x14ac:dyDescent="0.3">
      <c r="A2274">
        <v>40.752335000000002</v>
      </c>
      <c r="B2274">
        <v>-73.897710000000004</v>
      </c>
      <c r="C2274" t="s">
        <v>34522</v>
      </c>
    </row>
    <row r="2275" spans="1:3" x14ac:dyDescent="0.3">
      <c r="A2275">
        <v>40.718735000000002</v>
      </c>
      <c r="B2275">
        <v>-73.788849999999996</v>
      </c>
      <c r="C2275" t="s">
        <v>34522</v>
      </c>
    </row>
    <row r="2276" spans="1:3" x14ac:dyDescent="0.3">
      <c r="A2276">
        <v>40.797989999999999</v>
      </c>
      <c r="B2276">
        <v>-73.96199</v>
      </c>
      <c r="C2276" t="s">
        <v>34523</v>
      </c>
    </row>
    <row r="2277" spans="1:3" x14ac:dyDescent="0.3">
      <c r="A2277">
        <v>40.665092000000001</v>
      </c>
      <c r="B2277">
        <v>-73.870630000000006</v>
      </c>
      <c r="C2277" t="s">
        <v>34525</v>
      </c>
    </row>
    <row r="2278" spans="1:3" x14ac:dyDescent="0.3">
      <c r="A2278">
        <v>40.674255000000002</v>
      </c>
      <c r="B2278">
        <v>-73.879890000000003</v>
      </c>
      <c r="C2278" t="s">
        <v>34525</v>
      </c>
    </row>
    <row r="2279" spans="1:3" x14ac:dyDescent="0.3">
      <c r="A2279">
        <v>40.646659999999997</v>
      </c>
      <c r="B2279">
        <v>-73.954864999999998</v>
      </c>
      <c r="C2279" t="s">
        <v>34525</v>
      </c>
    </row>
    <row r="2280" spans="1:3" x14ac:dyDescent="0.3">
      <c r="A2280">
        <v>40.805042</v>
      </c>
      <c r="B2280">
        <v>-73.936935000000005</v>
      </c>
      <c r="C2280" t="s">
        <v>34523</v>
      </c>
    </row>
    <row r="2281" spans="1:3" x14ac:dyDescent="0.3">
      <c r="A2281">
        <v>40.816319999999997</v>
      </c>
      <c r="B2281">
        <v>-73.89622</v>
      </c>
      <c r="C2281" t="s">
        <v>34526</v>
      </c>
    </row>
    <row r="2282" spans="1:3" x14ac:dyDescent="0.3">
      <c r="A2282">
        <v>40.751914999999997</v>
      </c>
      <c r="B2282">
        <v>-73.969290000000001</v>
      </c>
      <c r="C2282" t="s">
        <v>34523</v>
      </c>
    </row>
    <row r="2283" spans="1:3" x14ac:dyDescent="0.3">
      <c r="A2283">
        <v>40.696734999999997</v>
      </c>
      <c r="B2283">
        <v>-73.934809999999999</v>
      </c>
      <c r="C2283" t="s">
        <v>34525</v>
      </c>
    </row>
    <row r="2284" spans="1:3" x14ac:dyDescent="0.3">
      <c r="A2284">
        <v>40.854770000000002</v>
      </c>
      <c r="B2284">
        <v>-73.902990000000003</v>
      </c>
      <c r="C2284" t="s">
        <v>34526</v>
      </c>
    </row>
    <row r="2285" spans="1:3" x14ac:dyDescent="0.3">
      <c r="A2285">
        <v>40.733840000000001</v>
      </c>
      <c r="B2285">
        <v>-74.010069999999999</v>
      </c>
      <c r="C2285" t="s">
        <v>34523</v>
      </c>
    </row>
    <row r="2286" spans="1:3" x14ac:dyDescent="0.3">
      <c r="A2286">
        <v>40.780293</v>
      </c>
      <c r="B2286">
        <v>-73.784970000000001</v>
      </c>
      <c r="C2286" t="s">
        <v>34522</v>
      </c>
    </row>
    <row r="2287" spans="1:3" x14ac:dyDescent="0.3">
      <c r="A2287">
        <v>40.666744000000001</v>
      </c>
      <c r="B2287">
        <v>-73.91292</v>
      </c>
      <c r="C2287" t="s">
        <v>34525</v>
      </c>
    </row>
    <row r="2288" spans="1:3" x14ac:dyDescent="0.3">
      <c r="A2288">
        <v>40.685993000000003</v>
      </c>
      <c r="B2288">
        <v>-73.839929999999995</v>
      </c>
      <c r="C2288" t="s">
        <v>34522</v>
      </c>
    </row>
    <row r="2289" spans="1:3" x14ac:dyDescent="0.3">
      <c r="A2289">
        <v>40.674664</v>
      </c>
      <c r="B2289">
        <v>-73.970249999999993</v>
      </c>
      <c r="C2289" t="s">
        <v>34525</v>
      </c>
    </row>
    <row r="2290" spans="1:3" x14ac:dyDescent="0.3">
      <c r="A2290">
        <v>40.673782000000003</v>
      </c>
      <c r="B2290">
        <v>-73.874049999999997</v>
      </c>
      <c r="C2290" t="s">
        <v>34525</v>
      </c>
    </row>
    <row r="2291" spans="1:3" x14ac:dyDescent="0.3">
      <c r="A2291">
        <v>40.583663999999999</v>
      </c>
      <c r="B2291">
        <v>-73.986559999999997</v>
      </c>
      <c r="C2291" t="s">
        <v>34525</v>
      </c>
    </row>
    <row r="2292" spans="1:3" x14ac:dyDescent="0.3">
      <c r="A2292">
        <v>40.834125999999998</v>
      </c>
      <c r="B2292">
        <v>-73.916663999999997</v>
      </c>
      <c r="C2292" t="s">
        <v>34526</v>
      </c>
    </row>
    <row r="2293" spans="1:3" x14ac:dyDescent="0.3">
      <c r="A2293">
        <v>40.633662999999999</v>
      </c>
      <c r="B2293">
        <v>-73.963949999999997</v>
      </c>
      <c r="C2293" t="s">
        <v>34525</v>
      </c>
    </row>
    <row r="2294" spans="1:3" x14ac:dyDescent="0.3">
      <c r="A2294">
        <v>40.753284000000001</v>
      </c>
      <c r="B2294">
        <v>-73.906909999999996</v>
      </c>
      <c r="C2294" t="s">
        <v>34522</v>
      </c>
    </row>
    <row r="2295" spans="1:3" x14ac:dyDescent="0.3">
      <c r="A2295">
        <v>40.788580000000003</v>
      </c>
      <c r="B2295">
        <v>-73.955284000000006</v>
      </c>
      <c r="C2295" t="s">
        <v>34523</v>
      </c>
    </row>
    <row r="2296" spans="1:3" x14ac:dyDescent="0.3">
      <c r="A2296">
        <v>40.788055</v>
      </c>
      <c r="B2296">
        <v>-73.944329999999994</v>
      </c>
      <c r="C2296" t="s">
        <v>34523</v>
      </c>
    </row>
    <row r="2297" spans="1:3" x14ac:dyDescent="0.3">
      <c r="A2297">
        <v>40.710909999999998</v>
      </c>
      <c r="B2297">
        <v>-73.853729999999999</v>
      </c>
      <c r="C2297" t="s">
        <v>34522</v>
      </c>
    </row>
    <row r="2298" spans="1:3" x14ac:dyDescent="0.3">
      <c r="A2298">
        <v>40.683002000000002</v>
      </c>
      <c r="B2298">
        <v>-73.819550000000007</v>
      </c>
      <c r="C2298" t="s">
        <v>34522</v>
      </c>
    </row>
    <row r="2299" spans="1:3" x14ac:dyDescent="0.3">
      <c r="A2299">
        <v>40.723022</v>
      </c>
      <c r="B2299">
        <v>-73.998819999999995</v>
      </c>
      <c r="C2299" t="s">
        <v>34523</v>
      </c>
    </row>
    <row r="2300" spans="1:3" x14ac:dyDescent="0.3">
      <c r="A2300">
        <v>40.655692999999999</v>
      </c>
      <c r="B2300">
        <v>-73.924989999999994</v>
      </c>
      <c r="C2300" t="s">
        <v>34525</v>
      </c>
    </row>
    <row r="2301" spans="1:3" x14ac:dyDescent="0.3">
      <c r="A2301">
        <v>40.7393</v>
      </c>
      <c r="B2301">
        <v>-73.837035999999998</v>
      </c>
      <c r="C2301" t="s">
        <v>34522</v>
      </c>
    </row>
    <row r="2302" spans="1:3" x14ac:dyDescent="0.3">
      <c r="A2302">
        <v>40.760240000000003</v>
      </c>
      <c r="B2302">
        <v>-73.732780000000005</v>
      </c>
      <c r="C2302" t="s">
        <v>34522</v>
      </c>
    </row>
    <row r="2303" spans="1:3" x14ac:dyDescent="0.3">
      <c r="A2303">
        <v>40.643143000000002</v>
      </c>
      <c r="B2303">
        <v>-73.901473999999993</v>
      </c>
      <c r="C2303" t="s">
        <v>34525</v>
      </c>
    </row>
    <row r="2304" spans="1:3" x14ac:dyDescent="0.3">
      <c r="A2304">
        <v>40.628647000000001</v>
      </c>
      <c r="B2304">
        <v>-73.952070000000006</v>
      </c>
      <c r="C2304" t="s">
        <v>34525</v>
      </c>
    </row>
    <row r="2305" spans="1:3" x14ac:dyDescent="0.3">
      <c r="A2305">
        <v>40.785366000000003</v>
      </c>
      <c r="B2305">
        <v>-73.844819999999999</v>
      </c>
      <c r="C2305" t="s">
        <v>34522</v>
      </c>
    </row>
    <row r="2306" spans="1:3" x14ac:dyDescent="0.3">
      <c r="A2306">
        <v>40.706767999999997</v>
      </c>
      <c r="B2306">
        <v>-73.753730000000004</v>
      </c>
      <c r="C2306" t="s">
        <v>34522</v>
      </c>
    </row>
    <row r="2307" spans="1:3" x14ac:dyDescent="0.3">
      <c r="A2307">
        <v>40.704822999999998</v>
      </c>
      <c r="B2307">
        <v>-73.924589999999995</v>
      </c>
      <c r="C2307" t="s">
        <v>34525</v>
      </c>
    </row>
    <row r="2308" spans="1:3" x14ac:dyDescent="0.3">
      <c r="A2308">
        <v>40.662759999999999</v>
      </c>
      <c r="B2308">
        <v>-73.944214000000002</v>
      </c>
      <c r="C2308" t="s">
        <v>34525</v>
      </c>
    </row>
    <row r="2309" spans="1:3" x14ac:dyDescent="0.3">
      <c r="A2309">
        <v>40.672381999999999</v>
      </c>
      <c r="B2309">
        <v>-73.785740000000004</v>
      </c>
      <c r="C2309" t="s">
        <v>34522</v>
      </c>
    </row>
    <row r="2310" spans="1:3" x14ac:dyDescent="0.3">
      <c r="A2310">
        <v>40.830303000000001</v>
      </c>
      <c r="B2310">
        <v>-73.863144000000005</v>
      </c>
      <c r="C2310" t="s">
        <v>34526</v>
      </c>
    </row>
    <row r="2311" spans="1:3" x14ac:dyDescent="0.3">
      <c r="A2311">
        <v>40.675379999999997</v>
      </c>
      <c r="B2311">
        <v>-73.908199999999994</v>
      </c>
      <c r="C2311" t="s">
        <v>34525</v>
      </c>
    </row>
    <row r="2312" spans="1:3" x14ac:dyDescent="0.3">
      <c r="A2312">
        <v>40.778730000000003</v>
      </c>
      <c r="B2312">
        <v>-73.97784</v>
      </c>
      <c r="C2312" t="s">
        <v>34523</v>
      </c>
    </row>
    <row r="2313" spans="1:3" x14ac:dyDescent="0.3">
      <c r="A2313">
        <v>40.7258</v>
      </c>
      <c r="B2313">
        <v>-73.810689999999994</v>
      </c>
      <c r="C2313" t="s">
        <v>34522</v>
      </c>
    </row>
    <row r="2314" spans="1:3" x14ac:dyDescent="0.3">
      <c r="A2314">
        <v>40.738503000000001</v>
      </c>
      <c r="B2314">
        <v>-73.991805999999997</v>
      </c>
      <c r="C2314" t="s">
        <v>34523</v>
      </c>
    </row>
    <row r="2315" spans="1:3" x14ac:dyDescent="0.3">
      <c r="A2315">
        <v>40.819842999999999</v>
      </c>
      <c r="B2315">
        <v>-73.835976000000002</v>
      </c>
      <c r="C2315" t="s">
        <v>34526</v>
      </c>
    </row>
    <row r="2316" spans="1:3" x14ac:dyDescent="0.3">
      <c r="A2316">
        <v>40.591000000000001</v>
      </c>
      <c r="B2316">
        <v>-74.163780000000003</v>
      </c>
      <c r="C2316" t="s">
        <v>34524</v>
      </c>
    </row>
    <row r="2317" spans="1:3" x14ac:dyDescent="0.3">
      <c r="A2317">
        <v>40.691806999999997</v>
      </c>
      <c r="B2317">
        <v>-73.918625000000006</v>
      </c>
      <c r="C2317" t="s">
        <v>34525</v>
      </c>
    </row>
    <row r="2318" spans="1:3" x14ac:dyDescent="0.3">
      <c r="A2318">
        <v>40.74982</v>
      </c>
      <c r="B2318">
        <v>-73.941289999999995</v>
      </c>
      <c r="C2318" t="s">
        <v>34522</v>
      </c>
    </row>
    <row r="2319" spans="1:3" x14ac:dyDescent="0.3">
      <c r="A2319">
        <v>40.665813</v>
      </c>
      <c r="B2319">
        <v>-73.833115000000006</v>
      </c>
      <c r="C2319" t="s">
        <v>34522</v>
      </c>
    </row>
    <row r="2320" spans="1:3" x14ac:dyDescent="0.3">
      <c r="A2320">
        <v>40.811653</v>
      </c>
      <c r="B2320">
        <v>-73.916849999999997</v>
      </c>
      <c r="C2320" t="s">
        <v>34526</v>
      </c>
    </row>
    <row r="2321" spans="1:3" x14ac:dyDescent="0.3">
      <c r="A2321">
        <v>40.761684000000002</v>
      </c>
      <c r="B2321">
        <v>-73.901920000000004</v>
      </c>
      <c r="C2321" t="s">
        <v>34522</v>
      </c>
    </row>
    <row r="2322" spans="1:3" x14ac:dyDescent="0.3">
      <c r="A2322">
        <v>40.754128000000001</v>
      </c>
      <c r="B2322">
        <v>-73.988339999999994</v>
      </c>
      <c r="C2322" t="s">
        <v>34523</v>
      </c>
    </row>
    <row r="2323" spans="1:3" x14ac:dyDescent="0.3">
      <c r="A2323">
        <v>40.681347000000002</v>
      </c>
      <c r="B2323">
        <v>-73.804344</v>
      </c>
      <c r="C2323" t="s">
        <v>34522</v>
      </c>
    </row>
    <row r="2324" spans="1:3" x14ac:dyDescent="0.3">
      <c r="A2324">
        <v>40.683002000000002</v>
      </c>
      <c r="B2324">
        <v>-73.883514000000005</v>
      </c>
      <c r="C2324" t="s">
        <v>34525</v>
      </c>
    </row>
    <row r="2325" spans="1:3" x14ac:dyDescent="0.3">
      <c r="A2325">
        <v>40.843764999999998</v>
      </c>
      <c r="B2325">
        <v>-73.885459999999995</v>
      </c>
      <c r="C2325" t="s">
        <v>34526</v>
      </c>
    </row>
    <row r="2326" spans="1:3" x14ac:dyDescent="0.3">
      <c r="A2326">
        <v>40.750540000000001</v>
      </c>
      <c r="B2326">
        <v>-73.896545000000003</v>
      </c>
      <c r="C2326" t="s">
        <v>34522</v>
      </c>
    </row>
    <row r="2327" spans="1:3" x14ac:dyDescent="0.3">
      <c r="A2327">
        <v>40.745728</v>
      </c>
      <c r="B2327">
        <v>-73.862129999999993</v>
      </c>
      <c r="C2327" t="s">
        <v>34522</v>
      </c>
    </row>
    <row r="2328" spans="1:3" x14ac:dyDescent="0.3">
      <c r="A2328">
        <v>40.714329999999997</v>
      </c>
      <c r="B2328">
        <v>-73.755584999999996</v>
      </c>
      <c r="C2328" t="s">
        <v>34522</v>
      </c>
    </row>
    <row r="2329" spans="1:3" x14ac:dyDescent="0.3">
      <c r="A2329">
        <v>40.607337999999999</v>
      </c>
      <c r="B2329">
        <v>-73.961889999999997</v>
      </c>
      <c r="C2329" t="s">
        <v>34525</v>
      </c>
    </row>
    <row r="2330" spans="1:3" x14ac:dyDescent="0.3">
      <c r="A2330">
        <v>40.838154000000003</v>
      </c>
      <c r="B2330">
        <v>-73.921199999999999</v>
      </c>
      <c r="C2330" t="s">
        <v>34526</v>
      </c>
    </row>
    <row r="2331" spans="1:3" x14ac:dyDescent="0.3">
      <c r="A2331">
        <v>40.651511999999997</v>
      </c>
      <c r="B2331">
        <v>-74.007339999999999</v>
      </c>
      <c r="C2331" t="s">
        <v>34525</v>
      </c>
    </row>
    <row r="2332" spans="1:3" x14ac:dyDescent="0.3">
      <c r="A2332">
        <v>40.667479999999998</v>
      </c>
      <c r="B2332">
        <v>-73.921880000000002</v>
      </c>
      <c r="C2332" t="s">
        <v>34525</v>
      </c>
    </row>
    <row r="2333" spans="1:3" x14ac:dyDescent="0.3">
      <c r="A2333">
        <v>40.649569999999997</v>
      </c>
      <c r="B2333">
        <v>-73.938869999999994</v>
      </c>
      <c r="C2333" t="s">
        <v>34525</v>
      </c>
    </row>
    <row r="2334" spans="1:3" x14ac:dyDescent="0.3">
      <c r="A2334">
        <v>40.843822000000003</v>
      </c>
      <c r="B2334">
        <v>-73.910380000000004</v>
      </c>
      <c r="C2334" t="s">
        <v>34526</v>
      </c>
    </row>
    <row r="2335" spans="1:3" x14ac:dyDescent="0.3">
      <c r="A2335">
        <v>40.687950000000001</v>
      </c>
      <c r="B2335">
        <v>-73.825019999999995</v>
      </c>
      <c r="C2335" t="s">
        <v>34522</v>
      </c>
    </row>
    <row r="2336" spans="1:3" x14ac:dyDescent="0.3">
      <c r="A2336">
        <v>40.599944999999998</v>
      </c>
      <c r="B2336">
        <v>-73.903180000000006</v>
      </c>
      <c r="C2336" t="s">
        <v>34525</v>
      </c>
    </row>
    <row r="2337" spans="1:3" x14ac:dyDescent="0.3">
      <c r="A2337">
        <v>40.837020000000003</v>
      </c>
      <c r="B2337">
        <v>-73.825190000000006</v>
      </c>
      <c r="C2337" t="s">
        <v>34526</v>
      </c>
    </row>
    <row r="2338" spans="1:3" x14ac:dyDescent="0.3">
      <c r="A2338">
        <v>40.69312</v>
      </c>
      <c r="B2338">
        <v>-73.968819999999994</v>
      </c>
      <c r="C2338" t="s">
        <v>34525</v>
      </c>
    </row>
    <row r="2339" spans="1:3" x14ac:dyDescent="0.3">
      <c r="A2339">
        <v>40.630313999999998</v>
      </c>
      <c r="B2339">
        <v>-74.147223999999994</v>
      </c>
      <c r="C2339" t="s">
        <v>34524</v>
      </c>
    </row>
    <row r="2340" spans="1:3" x14ac:dyDescent="0.3">
      <c r="A2340">
        <v>40.745292999999997</v>
      </c>
      <c r="B2340">
        <v>-73.998500000000007</v>
      </c>
      <c r="C2340" t="s">
        <v>34523</v>
      </c>
    </row>
    <row r="2341" spans="1:3" x14ac:dyDescent="0.3">
      <c r="A2341">
        <v>40.523910000000001</v>
      </c>
      <c r="B2341">
        <v>-74.203890000000001</v>
      </c>
      <c r="C2341" t="s">
        <v>34524</v>
      </c>
    </row>
    <row r="2342" spans="1:3" x14ac:dyDescent="0.3">
      <c r="A2342">
        <v>40.701267000000001</v>
      </c>
      <c r="B2342">
        <v>-73.987719999999996</v>
      </c>
      <c r="C2342" t="s">
        <v>34525</v>
      </c>
    </row>
    <row r="2343" spans="1:3" x14ac:dyDescent="0.3">
      <c r="A2343">
        <v>40.765976000000002</v>
      </c>
      <c r="B2343">
        <v>-73.862840000000006</v>
      </c>
      <c r="C2343" t="s">
        <v>34522</v>
      </c>
    </row>
    <row r="2344" spans="1:3" x14ac:dyDescent="0.3">
      <c r="A2344">
        <v>40.828747</v>
      </c>
      <c r="B2344">
        <v>-73.844179999999994</v>
      </c>
      <c r="C2344" t="s">
        <v>34526</v>
      </c>
    </row>
    <row r="2345" spans="1:3" x14ac:dyDescent="0.3">
      <c r="A2345">
        <v>40.798504000000001</v>
      </c>
      <c r="B2345">
        <v>-73.967124999999996</v>
      </c>
      <c r="C2345" t="s">
        <v>34523</v>
      </c>
    </row>
    <row r="2346" spans="1:3" x14ac:dyDescent="0.3">
      <c r="A2346">
        <v>40.766199999999998</v>
      </c>
      <c r="B2346">
        <v>-73.812995999999998</v>
      </c>
      <c r="C2346" t="s">
        <v>34522</v>
      </c>
    </row>
    <row r="2347" spans="1:3" x14ac:dyDescent="0.3">
      <c r="A2347">
        <v>40.752670000000002</v>
      </c>
      <c r="B2347">
        <v>-73.936409999999995</v>
      </c>
      <c r="C2347" t="s">
        <v>34522</v>
      </c>
    </row>
    <row r="2348" spans="1:3" x14ac:dyDescent="0.3">
      <c r="A2348">
        <v>40.626697999999998</v>
      </c>
      <c r="B2348">
        <v>-74.162180000000006</v>
      </c>
      <c r="C2348" t="s">
        <v>34524</v>
      </c>
    </row>
    <row r="2349" spans="1:3" x14ac:dyDescent="0.3">
      <c r="A2349">
        <v>40.661727999999997</v>
      </c>
      <c r="B2349">
        <v>-73.883309999999994</v>
      </c>
      <c r="C2349" t="s">
        <v>34525</v>
      </c>
    </row>
    <row r="2350" spans="1:3" x14ac:dyDescent="0.3">
      <c r="A2350">
        <v>40.595764000000003</v>
      </c>
      <c r="B2350">
        <v>-73.773899999999998</v>
      </c>
      <c r="C2350" t="s">
        <v>34522</v>
      </c>
    </row>
    <row r="2351" spans="1:3" x14ac:dyDescent="0.3">
      <c r="A2351">
        <v>40.764248000000002</v>
      </c>
      <c r="B2351">
        <v>-73.927629999999994</v>
      </c>
      <c r="C2351" t="s">
        <v>34522</v>
      </c>
    </row>
    <row r="2352" spans="1:3" x14ac:dyDescent="0.3">
      <c r="A2352">
        <v>40.766064</v>
      </c>
      <c r="B2352">
        <v>-73.930890000000005</v>
      </c>
      <c r="C2352" t="s">
        <v>34522</v>
      </c>
    </row>
    <row r="2353" spans="1:3" x14ac:dyDescent="0.3">
      <c r="A2353">
        <v>40.837933</v>
      </c>
      <c r="B2353">
        <v>-73.871669999999995</v>
      </c>
      <c r="C2353" t="s">
        <v>34526</v>
      </c>
    </row>
    <row r="2354" spans="1:3" x14ac:dyDescent="0.3">
      <c r="A2354">
        <v>40.648243000000001</v>
      </c>
      <c r="B2354">
        <v>-73.929000000000002</v>
      </c>
      <c r="C2354" t="s">
        <v>34525</v>
      </c>
    </row>
    <row r="2355" spans="1:3" x14ac:dyDescent="0.3">
      <c r="A2355">
        <v>40.735348000000002</v>
      </c>
      <c r="B2355">
        <v>-73.989919999999998</v>
      </c>
      <c r="C2355" t="s">
        <v>34523</v>
      </c>
    </row>
    <row r="2356" spans="1:3" x14ac:dyDescent="0.3">
      <c r="A2356">
        <v>40.713070000000002</v>
      </c>
      <c r="B2356">
        <v>-73.753619999999998</v>
      </c>
      <c r="C2356" t="s">
        <v>34522</v>
      </c>
    </row>
    <row r="2357" spans="1:3" x14ac:dyDescent="0.3">
      <c r="A2357">
        <v>40.771639999999998</v>
      </c>
      <c r="B2357">
        <v>-73.871444999999994</v>
      </c>
      <c r="C2357" t="s">
        <v>34522</v>
      </c>
    </row>
    <row r="2358" spans="1:3" x14ac:dyDescent="0.3">
      <c r="A2358">
        <v>40.630184</v>
      </c>
      <c r="B2358">
        <v>-74.160385000000005</v>
      </c>
      <c r="C2358" t="s">
        <v>34524</v>
      </c>
    </row>
    <row r="2359" spans="1:3" x14ac:dyDescent="0.3">
      <c r="A2359">
        <v>40.828510000000001</v>
      </c>
      <c r="B2359">
        <v>-73.880120000000005</v>
      </c>
      <c r="C2359" t="s">
        <v>34526</v>
      </c>
    </row>
    <row r="2360" spans="1:3" x14ac:dyDescent="0.3">
      <c r="A2360">
        <v>40.739359999999998</v>
      </c>
      <c r="B2360">
        <v>-73.857709999999997</v>
      </c>
      <c r="C2360" t="s">
        <v>34522</v>
      </c>
    </row>
    <row r="2361" spans="1:3" x14ac:dyDescent="0.3">
      <c r="A2361">
        <v>40.688580000000002</v>
      </c>
      <c r="B2361">
        <v>-73.805859999999996</v>
      </c>
      <c r="C2361" t="s">
        <v>34522</v>
      </c>
    </row>
    <row r="2362" spans="1:3" x14ac:dyDescent="0.3">
      <c r="A2362">
        <v>40.707659999999997</v>
      </c>
      <c r="B2362">
        <v>-73.787729999999996</v>
      </c>
      <c r="C2362" t="s">
        <v>34522</v>
      </c>
    </row>
    <row r="2363" spans="1:3" x14ac:dyDescent="0.3">
      <c r="A2363">
        <v>40.629449999999999</v>
      </c>
      <c r="B2363">
        <v>-73.979866000000001</v>
      </c>
      <c r="C2363" t="s">
        <v>34525</v>
      </c>
    </row>
    <row r="2364" spans="1:3" x14ac:dyDescent="0.3">
      <c r="A2364">
        <v>40.861217000000003</v>
      </c>
      <c r="B2364">
        <v>-73.90437</v>
      </c>
      <c r="C2364" t="s">
        <v>34526</v>
      </c>
    </row>
    <row r="2365" spans="1:3" x14ac:dyDescent="0.3">
      <c r="A2365">
        <v>40.853682999999997</v>
      </c>
      <c r="B2365">
        <v>-73.930539999999993</v>
      </c>
      <c r="C2365" t="s">
        <v>34523</v>
      </c>
    </row>
    <row r="2366" spans="1:3" x14ac:dyDescent="0.3">
      <c r="A2366">
        <v>40.679485</v>
      </c>
      <c r="B2366">
        <v>-74.003590000000003</v>
      </c>
      <c r="C2366" t="s">
        <v>34525</v>
      </c>
    </row>
    <row r="2367" spans="1:3" x14ac:dyDescent="0.3">
      <c r="A2367">
        <v>40.822299999999998</v>
      </c>
      <c r="B2367">
        <v>-73.86703</v>
      </c>
      <c r="C2367" t="s">
        <v>34526</v>
      </c>
    </row>
    <row r="2368" spans="1:3" x14ac:dyDescent="0.3">
      <c r="A2368">
        <v>40.702390000000001</v>
      </c>
      <c r="B2368">
        <v>-73.924644000000001</v>
      </c>
      <c r="C2368" t="s">
        <v>34525</v>
      </c>
    </row>
    <row r="2369" spans="1:3" x14ac:dyDescent="0.3">
      <c r="A2369">
        <v>40.510820000000002</v>
      </c>
      <c r="B2369">
        <v>-74.231160000000003</v>
      </c>
      <c r="C2369" t="s">
        <v>34524</v>
      </c>
    </row>
    <row r="2370" spans="1:3" x14ac:dyDescent="0.3">
      <c r="A2370">
        <v>40.640247000000002</v>
      </c>
      <c r="B2370">
        <v>-74.135419999999996</v>
      </c>
      <c r="C2370" t="s">
        <v>34524</v>
      </c>
    </row>
    <row r="2371" spans="1:3" x14ac:dyDescent="0.3">
      <c r="A2371">
        <v>40.708039999999997</v>
      </c>
      <c r="B2371">
        <v>-73.845029999999994</v>
      </c>
      <c r="C2371" t="s">
        <v>34522</v>
      </c>
    </row>
    <row r="2372" spans="1:3" x14ac:dyDescent="0.3">
      <c r="A2372">
        <v>40.626890000000003</v>
      </c>
      <c r="B2372">
        <v>-73.945885000000004</v>
      </c>
      <c r="C2372" t="s">
        <v>34525</v>
      </c>
    </row>
    <row r="2373" spans="1:3" x14ac:dyDescent="0.3">
      <c r="A2373">
        <v>40.666877999999997</v>
      </c>
      <c r="B2373">
        <v>-73.901275999999996</v>
      </c>
      <c r="C2373" t="s">
        <v>34525</v>
      </c>
    </row>
    <row r="2374" spans="1:3" x14ac:dyDescent="0.3">
      <c r="A2374">
        <v>40.680169999999997</v>
      </c>
      <c r="B2374">
        <v>-73.931510000000003</v>
      </c>
      <c r="C2374" t="s">
        <v>34525</v>
      </c>
    </row>
    <row r="2375" spans="1:3" x14ac:dyDescent="0.3">
      <c r="A2375">
        <v>40.816864000000002</v>
      </c>
      <c r="B2375">
        <v>-73.882744000000002</v>
      </c>
      <c r="C2375" t="s">
        <v>34526</v>
      </c>
    </row>
    <row r="2376" spans="1:3" x14ac:dyDescent="0.3">
      <c r="A2376">
        <v>40.769638</v>
      </c>
      <c r="B2376">
        <v>-73.991900000000001</v>
      </c>
      <c r="C2376" t="s">
        <v>34523</v>
      </c>
    </row>
    <row r="2377" spans="1:3" x14ac:dyDescent="0.3">
      <c r="A2377">
        <v>40.649276999999998</v>
      </c>
      <c r="B2377">
        <v>-73.943610000000007</v>
      </c>
      <c r="C2377" t="s">
        <v>34525</v>
      </c>
    </row>
    <row r="2378" spans="1:3" x14ac:dyDescent="0.3">
      <c r="A2378">
        <v>40.838127</v>
      </c>
      <c r="B2378">
        <v>-73.919309999999996</v>
      </c>
      <c r="C2378" t="s">
        <v>34526</v>
      </c>
    </row>
    <row r="2379" spans="1:3" x14ac:dyDescent="0.3">
      <c r="A2379">
        <v>40.658709999999999</v>
      </c>
      <c r="B2379">
        <v>-73.872439999999997</v>
      </c>
      <c r="C2379" t="s">
        <v>34525</v>
      </c>
    </row>
    <row r="2380" spans="1:3" x14ac:dyDescent="0.3">
      <c r="A2380">
        <v>40.78257</v>
      </c>
      <c r="B2380">
        <v>-73.945220000000006</v>
      </c>
      <c r="C2380" t="s">
        <v>34523</v>
      </c>
    </row>
    <row r="2381" spans="1:3" x14ac:dyDescent="0.3">
      <c r="A2381">
        <v>40.786003000000001</v>
      </c>
      <c r="B2381">
        <v>-73.802189999999996</v>
      </c>
      <c r="C2381" t="s">
        <v>34522</v>
      </c>
    </row>
    <row r="2382" spans="1:3" x14ac:dyDescent="0.3">
      <c r="A2382">
        <v>40.715553</v>
      </c>
      <c r="B2382">
        <v>-73.826170000000005</v>
      </c>
      <c r="C2382" t="s">
        <v>34522</v>
      </c>
    </row>
    <row r="2383" spans="1:3" x14ac:dyDescent="0.3">
      <c r="A2383">
        <v>40.758904000000001</v>
      </c>
      <c r="B2383">
        <v>-73.901200000000003</v>
      </c>
      <c r="C2383" t="s">
        <v>34522</v>
      </c>
    </row>
    <row r="2384" spans="1:3" x14ac:dyDescent="0.3">
      <c r="A2384">
        <v>40.743209999999998</v>
      </c>
      <c r="B2384">
        <v>-73.822620000000001</v>
      </c>
      <c r="C2384" t="s">
        <v>34522</v>
      </c>
    </row>
    <row r="2385" spans="1:3" x14ac:dyDescent="0.3">
      <c r="A2385">
        <v>40.682568000000003</v>
      </c>
      <c r="B2385">
        <v>-73.792659999999998</v>
      </c>
      <c r="C2385" t="s">
        <v>34522</v>
      </c>
    </row>
    <row r="2386" spans="1:3" x14ac:dyDescent="0.3">
      <c r="A2386">
        <v>40.607655000000001</v>
      </c>
      <c r="B2386">
        <v>-74.017030000000005</v>
      </c>
      <c r="C2386" t="s">
        <v>34525</v>
      </c>
    </row>
    <row r="2387" spans="1:3" x14ac:dyDescent="0.3">
      <c r="A2387">
        <v>40.688780000000001</v>
      </c>
      <c r="B2387">
        <v>-73.775379999999998</v>
      </c>
      <c r="C2387" t="s">
        <v>34522</v>
      </c>
    </row>
    <row r="2388" spans="1:3" x14ac:dyDescent="0.3">
      <c r="A2388">
        <v>40.855370000000001</v>
      </c>
      <c r="B2388">
        <v>-73.937799999999996</v>
      </c>
      <c r="C2388" t="s">
        <v>34523</v>
      </c>
    </row>
    <row r="2389" spans="1:3" x14ac:dyDescent="0.3">
      <c r="A2389">
        <v>40.810752999999998</v>
      </c>
      <c r="B2389">
        <v>-73.964429999999993</v>
      </c>
      <c r="C2389" t="s">
        <v>34523</v>
      </c>
    </row>
    <row r="2390" spans="1:3" x14ac:dyDescent="0.3">
      <c r="A2390">
        <v>40.719512999999999</v>
      </c>
      <c r="B2390">
        <v>-73.802704000000006</v>
      </c>
      <c r="C2390" t="s">
        <v>34522</v>
      </c>
    </row>
    <row r="2391" spans="1:3" x14ac:dyDescent="0.3">
      <c r="A2391">
        <v>40.662390000000002</v>
      </c>
      <c r="B2391">
        <v>-73.885940000000005</v>
      </c>
      <c r="C2391" t="s">
        <v>34525</v>
      </c>
    </row>
    <row r="2392" spans="1:3" x14ac:dyDescent="0.3">
      <c r="A2392">
        <v>40.897933999999999</v>
      </c>
      <c r="B2392">
        <v>-73.857056</v>
      </c>
      <c r="C2392" t="s">
        <v>34526</v>
      </c>
    </row>
    <row r="2393" spans="1:3" x14ac:dyDescent="0.3">
      <c r="A2393">
        <v>40.702663000000001</v>
      </c>
      <c r="B2393">
        <v>-73.865530000000007</v>
      </c>
      <c r="C2393" t="s">
        <v>34522</v>
      </c>
    </row>
    <row r="2394" spans="1:3" x14ac:dyDescent="0.3">
      <c r="A2394">
        <v>40.637756000000003</v>
      </c>
      <c r="B2394">
        <v>-74.007210000000001</v>
      </c>
      <c r="C2394" t="s">
        <v>34525</v>
      </c>
    </row>
    <row r="2395" spans="1:3" x14ac:dyDescent="0.3">
      <c r="A2395">
        <v>40.864246000000001</v>
      </c>
      <c r="B2395">
        <v>-73.903999999999996</v>
      </c>
      <c r="C2395" t="s">
        <v>34526</v>
      </c>
    </row>
    <row r="2396" spans="1:3" x14ac:dyDescent="0.3">
      <c r="A2396">
        <v>40.603606999999997</v>
      </c>
      <c r="B2396">
        <v>-74.017629999999997</v>
      </c>
      <c r="C2396" t="s">
        <v>34525</v>
      </c>
    </row>
    <row r="2397" spans="1:3" x14ac:dyDescent="0.3">
      <c r="A2397">
        <v>40.695239999999998</v>
      </c>
      <c r="B2397">
        <v>-73.875709999999998</v>
      </c>
      <c r="C2397" t="s">
        <v>34522</v>
      </c>
    </row>
    <row r="2398" spans="1:3" x14ac:dyDescent="0.3">
      <c r="A2398">
        <v>40.683329999999998</v>
      </c>
      <c r="B2398">
        <v>-73.956119999999999</v>
      </c>
      <c r="C2398" t="s">
        <v>34525</v>
      </c>
    </row>
    <row r="2399" spans="1:3" x14ac:dyDescent="0.3">
      <c r="A2399">
        <v>40.833689999999997</v>
      </c>
      <c r="B2399">
        <v>-73.91386</v>
      </c>
      <c r="C2399" t="s">
        <v>34526</v>
      </c>
    </row>
    <row r="2400" spans="1:3" x14ac:dyDescent="0.3">
      <c r="A2400">
        <v>40.887672000000002</v>
      </c>
      <c r="B2400">
        <v>-73.847049999999996</v>
      </c>
      <c r="C2400" t="s">
        <v>34526</v>
      </c>
    </row>
    <row r="2401" spans="1:3" x14ac:dyDescent="0.3">
      <c r="A2401">
        <v>40.784199999999998</v>
      </c>
      <c r="B2401">
        <v>-73.942215000000004</v>
      </c>
      <c r="C2401" t="s">
        <v>34523</v>
      </c>
    </row>
    <row r="2402" spans="1:3" x14ac:dyDescent="0.3">
      <c r="A2402">
        <v>40.864640000000001</v>
      </c>
      <c r="B2402">
        <v>-73.928910000000002</v>
      </c>
      <c r="C2402" t="s">
        <v>34523</v>
      </c>
    </row>
    <row r="2403" spans="1:3" x14ac:dyDescent="0.3">
      <c r="A2403">
        <v>40.609000000000002</v>
      </c>
      <c r="B2403">
        <v>-74.160965000000004</v>
      </c>
      <c r="C2403" t="s">
        <v>34524</v>
      </c>
    </row>
    <row r="2404" spans="1:3" x14ac:dyDescent="0.3">
      <c r="A2404">
        <v>40.648359999999997</v>
      </c>
      <c r="B2404">
        <v>-73.927099999999996</v>
      </c>
      <c r="C2404" t="s">
        <v>34525</v>
      </c>
    </row>
    <row r="2405" spans="1:3" x14ac:dyDescent="0.3">
      <c r="A2405">
        <v>40.596122999999999</v>
      </c>
      <c r="B2405">
        <v>-74.000680000000003</v>
      </c>
      <c r="C2405" t="s">
        <v>34525</v>
      </c>
    </row>
    <row r="2406" spans="1:3" x14ac:dyDescent="0.3">
      <c r="A2406">
        <v>40.816043999999998</v>
      </c>
      <c r="B2406">
        <v>-73.911950000000004</v>
      </c>
      <c r="C2406" t="s">
        <v>34526</v>
      </c>
    </row>
    <row r="2407" spans="1:3" x14ac:dyDescent="0.3">
      <c r="A2407">
        <v>40.716453999999999</v>
      </c>
      <c r="B2407">
        <v>-74.013059999999996</v>
      </c>
      <c r="C2407" t="s">
        <v>34523</v>
      </c>
    </row>
    <row r="2408" spans="1:3" x14ac:dyDescent="0.3">
      <c r="A2408">
        <v>40.711243000000003</v>
      </c>
      <c r="B2408">
        <v>-73.989739999999998</v>
      </c>
      <c r="C2408" t="s">
        <v>34523</v>
      </c>
    </row>
    <row r="2409" spans="1:3" x14ac:dyDescent="0.3">
      <c r="A2409">
        <v>40.656685000000003</v>
      </c>
      <c r="B2409">
        <v>-73.929900000000004</v>
      </c>
      <c r="C2409" t="s">
        <v>34525</v>
      </c>
    </row>
    <row r="2410" spans="1:3" x14ac:dyDescent="0.3">
      <c r="A2410">
        <v>40.586123999999998</v>
      </c>
      <c r="B2410">
        <v>-73.990714999999994</v>
      </c>
      <c r="C2410" t="s">
        <v>34525</v>
      </c>
    </row>
    <row r="2411" spans="1:3" x14ac:dyDescent="0.3">
      <c r="A2411">
        <v>40.78031</v>
      </c>
      <c r="B2411">
        <v>-73.985690000000005</v>
      </c>
      <c r="C2411" t="s">
        <v>34523</v>
      </c>
    </row>
    <row r="2412" spans="1:3" x14ac:dyDescent="0.3">
      <c r="A2412">
        <v>40.543230000000001</v>
      </c>
      <c r="B2412">
        <v>-74.194479999999999</v>
      </c>
      <c r="C2412" t="s">
        <v>34524</v>
      </c>
    </row>
    <row r="2413" spans="1:3" x14ac:dyDescent="0.3">
      <c r="A2413">
        <v>40.585045000000001</v>
      </c>
      <c r="B2413">
        <v>-74.160780000000003</v>
      </c>
      <c r="C2413" t="s">
        <v>34524</v>
      </c>
    </row>
    <row r="2414" spans="1:3" x14ac:dyDescent="0.3">
      <c r="A2414">
        <v>40.757683</v>
      </c>
      <c r="B2414">
        <v>-73.885760000000005</v>
      </c>
      <c r="C2414" t="s">
        <v>34522</v>
      </c>
    </row>
    <row r="2415" spans="1:3" x14ac:dyDescent="0.3">
      <c r="A2415">
        <v>40.764473000000002</v>
      </c>
      <c r="B2415">
        <v>-73.747085999999996</v>
      </c>
      <c r="C2415" t="s">
        <v>34522</v>
      </c>
    </row>
    <row r="2416" spans="1:3" x14ac:dyDescent="0.3">
      <c r="A2416">
        <v>40.879252999999999</v>
      </c>
      <c r="B2416">
        <v>-73.919960000000003</v>
      </c>
      <c r="C2416" t="s">
        <v>34526</v>
      </c>
    </row>
    <row r="2417" spans="1:3" x14ac:dyDescent="0.3">
      <c r="A2417">
        <v>40.741546999999997</v>
      </c>
      <c r="B2417">
        <v>-73.989580000000004</v>
      </c>
      <c r="C2417" t="s">
        <v>34523</v>
      </c>
    </row>
    <row r="2418" spans="1:3" x14ac:dyDescent="0.3">
      <c r="A2418">
        <v>40.656120000000001</v>
      </c>
      <c r="B2418">
        <v>-73.938599999999994</v>
      </c>
      <c r="C2418" t="s">
        <v>34525</v>
      </c>
    </row>
    <row r="2419" spans="1:3" x14ac:dyDescent="0.3">
      <c r="A2419">
        <v>40.845657000000003</v>
      </c>
      <c r="B2419">
        <v>-73.925445999999994</v>
      </c>
      <c r="C2419" t="s">
        <v>34526</v>
      </c>
    </row>
    <row r="2420" spans="1:3" x14ac:dyDescent="0.3">
      <c r="A2420">
        <v>40.817010000000003</v>
      </c>
      <c r="B2420">
        <v>-73.959500000000006</v>
      </c>
      <c r="C2420" t="s">
        <v>34523</v>
      </c>
    </row>
    <row r="2421" spans="1:3" x14ac:dyDescent="0.3">
      <c r="A2421">
        <v>40.840910000000001</v>
      </c>
      <c r="B2421">
        <v>-73.904754999999994</v>
      </c>
      <c r="C2421" t="s">
        <v>34526</v>
      </c>
    </row>
    <row r="2422" spans="1:3" x14ac:dyDescent="0.3">
      <c r="A2422">
        <v>40.798251999999998</v>
      </c>
      <c r="B2422">
        <v>-73.952489999999997</v>
      </c>
      <c r="C2422" t="s">
        <v>34523</v>
      </c>
    </row>
    <row r="2423" spans="1:3" x14ac:dyDescent="0.3">
      <c r="A2423">
        <v>40.779620000000001</v>
      </c>
      <c r="B2423">
        <v>-73.802170000000004</v>
      </c>
      <c r="C2423" t="s">
        <v>34522</v>
      </c>
    </row>
    <row r="2424" spans="1:3" x14ac:dyDescent="0.3">
      <c r="A2424">
        <v>40.845225999999997</v>
      </c>
      <c r="B2424">
        <v>-73.913089999999997</v>
      </c>
      <c r="C2424" t="s">
        <v>34526</v>
      </c>
    </row>
    <row r="2425" spans="1:3" x14ac:dyDescent="0.3">
      <c r="A2425">
        <v>40.611614000000003</v>
      </c>
      <c r="B2425">
        <v>-73.974590000000006</v>
      </c>
      <c r="C2425" t="s">
        <v>34525</v>
      </c>
    </row>
    <row r="2426" spans="1:3" x14ac:dyDescent="0.3">
      <c r="A2426">
        <v>40.773032999999998</v>
      </c>
      <c r="B2426">
        <v>-73.982209999999995</v>
      </c>
      <c r="C2426" t="s">
        <v>34523</v>
      </c>
    </row>
    <row r="2427" spans="1:3" x14ac:dyDescent="0.3">
      <c r="A2427">
        <v>40.865310000000001</v>
      </c>
      <c r="B2427">
        <v>-73.903329999999997</v>
      </c>
      <c r="C2427" t="s">
        <v>34526</v>
      </c>
    </row>
    <row r="2428" spans="1:3" x14ac:dyDescent="0.3">
      <c r="A2428">
        <v>40.763733000000002</v>
      </c>
      <c r="B2428">
        <v>-73.962074000000001</v>
      </c>
      <c r="C2428" t="s">
        <v>34523</v>
      </c>
    </row>
    <row r="2429" spans="1:3" x14ac:dyDescent="0.3">
      <c r="A2429">
        <v>40.618969999999997</v>
      </c>
      <c r="B2429">
        <v>-74.093639999999994</v>
      </c>
      <c r="C2429" t="s">
        <v>34524</v>
      </c>
    </row>
    <row r="2430" spans="1:3" x14ac:dyDescent="0.3">
      <c r="A2430">
        <v>40.891136000000003</v>
      </c>
      <c r="B2430">
        <v>-73.855270000000004</v>
      </c>
      <c r="C2430" t="s">
        <v>34526</v>
      </c>
    </row>
    <row r="2431" spans="1:3" x14ac:dyDescent="0.3">
      <c r="A2431">
        <v>40.755836000000002</v>
      </c>
      <c r="B2431">
        <v>-73.924835000000002</v>
      </c>
      <c r="C2431" t="s">
        <v>34522</v>
      </c>
    </row>
    <row r="2432" spans="1:3" x14ac:dyDescent="0.3">
      <c r="A2432">
        <v>40.749589999999998</v>
      </c>
      <c r="B2432">
        <v>-74.002790000000005</v>
      </c>
      <c r="C2432" t="s">
        <v>34523</v>
      </c>
    </row>
    <row r="2433" spans="1:3" x14ac:dyDescent="0.3">
      <c r="A2433">
        <v>40.742522999999998</v>
      </c>
      <c r="B2433">
        <v>-73.949240000000003</v>
      </c>
      <c r="C2433" t="s">
        <v>34522</v>
      </c>
    </row>
    <row r="2434" spans="1:3" x14ac:dyDescent="0.3">
      <c r="A2434">
        <v>40.667250000000003</v>
      </c>
      <c r="B2434">
        <v>-73.994550000000004</v>
      </c>
      <c r="C2434" t="s">
        <v>34525</v>
      </c>
    </row>
    <row r="2435" spans="1:3" x14ac:dyDescent="0.3">
      <c r="A2435">
        <v>40.613163</v>
      </c>
      <c r="B2435">
        <v>-73.957189999999997</v>
      </c>
      <c r="C2435" t="s">
        <v>34525</v>
      </c>
    </row>
    <row r="2436" spans="1:3" x14ac:dyDescent="0.3">
      <c r="A2436">
        <v>40.700122999999998</v>
      </c>
      <c r="B2436">
        <v>-73.916319999999999</v>
      </c>
      <c r="C2436" t="s">
        <v>34525</v>
      </c>
    </row>
    <row r="2437" spans="1:3" x14ac:dyDescent="0.3">
      <c r="A2437">
        <v>40.692543000000001</v>
      </c>
      <c r="B2437">
        <v>-73.775530000000003</v>
      </c>
      <c r="C2437" t="s">
        <v>34522</v>
      </c>
    </row>
    <row r="2438" spans="1:3" x14ac:dyDescent="0.3">
      <c r="A2438">
        <v>40.630324999999999</v>
      </c>
      <c r="B2438">
        <v>-74.142555000000002</v>
      </c>
      <c r="C2438" t="s">
        <v>34524</v>
      </c>
    </row>
    <row r="2439" spans="1:3" x14ac:dyDescent="0.3">
      <c r="A2439">
        <v>40.679183999999999</v>
      </c>
      <c r="B2439">
        <v>-73.941283999999996</v>
      </c>
      <c r="C2439" t="s">
        <v>34525</v>
      </c>
    </row>
    <row r="2440" spans="1:3" x14ac:dyDescent="0.3">
      <c r="A2440">
        <v>40.684116000000003</v>
      </c>
      <c r="B2440">
        <v>-73.832729999999998</v>
      </c>
      <c r="C2440" t="s">
        <v>34522</v>
      </c>
    </row>
    <row r="2441" spans="1:3" x14ac:dyDescent="0.3">
      <c r="A2441">
        <v>40.734485999999997</v>
      </c>
      <c r="B2441">
        <v>-73.891754000000006</v>
      </c>
      <c r="C2441" t="s">
        <v>34522</v>
      </c>
    </row>
    <row r="2442" spans="1:3" x14ac:dyDescent="0.3">
      <c r="A2442">
        <v>40.802930000000003</v>
      </c>
      <c r="B2442">
        <v>-73.967590000000001</v>
      </c>
      <c r="C2442" t="s">
        <v>34523</v>
      </c>
    </row>
    <row r="2443" spans="1:3" x14ac:dyDescent="0.3">
      <c r="A2443">
        <v>40.732863999999999</v>
      </c>
      <c r="B2443">
        <v>-73.763710000000003</v>
      </c>
      <c r="C2443" t="s">
        <v>34522</v>
      </c>
    </row>
    <row r="2444" spans="1:3" x14ac:dyDescent="0.3">
      <c r="A2444">
        <v>40.693202999999997</v>
      </c>
      <c r="B2444">
        <v>-73.953995000000006</v>
      </c>
      <c r="C2444" t="s">
        <v>34525</v>
      </c>
    </row>
    <row r="2445" spans="1:3" x14ac:dyDescent="0.3">
      <c r="A2445">
        <v>40.78049</v>
      </c>
      <c r="B2445">
        <v>-73.983986000000002</v>
      </c>
      <c r="C2445" t="s">
        <v>34523</v>
      </c>
    </row>
    <row r="2446" spans="1:3" x14ac:dyDescent="0.3">
      <c r="A2446">
        <v>40.678417000000003</v>
      </c>
      <c r="B2446">
        <v>-73.729225</v>
      </c>
      <c r="C2446" t="s">
        <v>34522</v>
      </c>
    </row>
    <row r="2447" spans="1:3" x14ac:dyDescent="0.3">
      <c r="A2447">
        <v>40.684204000000001</v>
      </c>
      <c r="B2447">
        <v>-73.858580000000003</v>
      </c>
      <c r="C2447" t="s">
        <v>34522</v>
      </c>
    </row>
    <row r="2448" spans="1:3" x14ac:dyDescent="0.3">
      <c r="A2448">
        <v>40.609810000000003</v>
      </c>
      <c r="B2448">
        <v>-73.922510000000003</v>
      </c>
      <c r="C2448" t="s">
        <v>34525</v>
      </c>
    </row>
    <row r="2449" spans="1:3" x14ac:dyDescent="0.3">
      <c r="A2449">
        <v>40.705086000000001</v>
      </c>
      <c r="B2449">
        <v>-73.774185000000003</v>
      </c>
      <c r="C2449" t="s">
        <v>34522</v>
      </c>
    </row>
    <row r="2450" spans="1:3" x14ac:dyDescent="0.3">
      <c r="A2450">
        <v>40.616207000000003</v>
      </c>
      <c r="B2450">
        <v>-74.035399999999996</v>
      </c>
      <c r="C2450" t="s">
        <v>34525</v>
      </c>
    </row>
    <row r="2451" spans="1:3" x14ac:dyDescent="0.3">
      <c r="A2451">
        <v>40.847996000000002</v>
      </c>
      <c r="B2451">
        <v>-73.934700000000007</v>
      </c>
      <c r="C2451" t="s">
        <v>34523</v>
      </c>
    </row>
    <row r="2452" spans="1:3" x14ac:dyDescent="0.3">
      <c r="A2452">
        <v>40.752597999999999</v>
      </c>
      <c r="B2452">
        <v>-73.775639999999996</v>
      </c>
      <c r="C2452" t="s">
        <v>34522</v>
      </c>
    </row>
    <row r="2453" spans="1:3" x14ac:dyDescent="0.3">
      <c r="A2453">
        <v>40.744959999999999</v>
      </c>
      <c r="B2453">
        <v>-73.935424999999995</v>
      </c>
      <c r="C2453" t="s">
        <v>34522</v>
      </c>
    </row>
    <row r="2454" spans="1:3" x14ac:dyDescent="0.3">
      <c r="A2454">
        <v>40.818012000000003</v>
      </c>
      <c r="B2454">
        <v>-73.925190000000001</v>
      </c>
      <c r="C2454" t="s">
        <v>34526</v>
      </c>
    </row>
    <row r="2455" spans="1:3" x14ac:dyDescent="0.3">
      <c r="A2455">
        <v>40.660400000000003</v>
      </c>
      <c r="B2455">
        <v>-73.876914999999997</v>
      </c>
      <c r="C2455" t="s">
        <v>34525</v>
      </c>
    </row>
    <row r="2456" spans="1:3" x14ac:dyDescent="0.3">
      <c r="A2456">
        <v>40.793559999999999</v>
      </c>
      <c r="B2456">
        <v>-73.967020000000005</v>
      </c>
      <c r="C2456" t="s">
        <v>34523</v>
      </c>
    </row>
    <row r="2457" spans="1:3" x14ac:dyDescent="0.3">
      <c r="A2457">
        <v>40.66525</v>
      </c>
      <c r="B2457">
        <v>-73.948160000000001</v>
      </c>
      <c r="C2457" t="s">
        <v>34525</v>
      </c>
    </row>
    <row r="2458" spans="1:3" x14ac:dyDescent="0.3">
      <c r="A2458">
        <v>40.676693</v>
      </c>
      <c r="B2458">
        <v>-74.002099999999999</v>
      </c>
      <c r="C2458" t="s">
        <v>34525</v>
      </c>
    </row>
    <row r="2459" spans="1:3" x14ac:dyDescent="0.3">
      <c r="A2459">
        <v>40.630740000000003</v>
      </c>
      <c r="B2459">
        <v>-74.149154999999993</v>
      </c>
      <c r="C2459" t="s">
        <v>34524</v>
      </c>
    </row>
    <row r="2460" spans="1:3" x14ac:dyDescent="0.3">
      <c r="A2460">
        <v>40.859990000000003</v>
      </c>
      <c r="B2460">
        <v>-73.896860000000004</v>
      </c>
      <c r="C2460" t="s">
        <v>34526</v>
      </c>
    </row>
    <row r="2461" spans="1:3" x14ac:dyDescent="0.3">
      <c r="A2461">
        <v>40.628974999999997</v>
      </c>
      <c r="B2461">
        <v>-74.184950000000001</v>
      </c>
      <c r="C2461" t="s">
        <v>34524</v>
      </c>
    </row>
    <row r="2462" spans="1:3" x14ac:dyDescent="0.3">
      <c r="A2462">
        <v>40.711643000000002</v>
      </c>
      <c r="B2462">
        <v>-73.943920000000006</v>
      </c>
      <c r="C2462" t="s">
        <v>34525</v>
      </c>
    </row>
    <row r="2463" spans="1:3" x14ac:dyDescent="0.3">
      <c r="A2463">
        <v>40.583022999999997</v>
      </c>
      <c r="B2463">
        <v>-73.957359999999994</v>
      </c>
      <c r="C2463" t="s">
        <v>34525</v>
      </c>
    </row>
    <row r="2464" spans="1:3" x14ac:dyDescent="0.3">
      <c r="A2464">
        <v>40.650350000000003</v>
      </c>
      <c r="B2464">
        <v>-73.926329999999993</v>
      </c>
      <c r="C2464" t="s">
        <v>34525</v>
      </c>
    </row>
    <row r="2465" spans="1:3" x14ac:dyDescent="0.3">
      <c r="A2465">
        <v>40.648560000000003</v>
      </c>
      <c r="B2465">
        <v>-73.905349999999999</v>
      </c>
      <c r="C2465" t="s">
        <v>34525</v>
      </c>
    </row>
    <row r="2466" spans="1:3" x14ac:dyDescent="0.3">
      <c r="A2466">
        <v>40.747880000000002</v>
      </c>
      <c r="B2466">
        <v>-73.857309999999998</v>
      </c>
      <c r="C2466" t="s">
        <v>34522</v>
      </c>
    </row>
    <row r="2467" spans="1:3" x14ac:dyDescent="0.3">
      <c r="A2467">
        <v>40.686199999999999</v>
      </c>
      <c r="B2467">
        <v>-73.950744999999998</v>
      </c>
      <c r="C2467" t="s">
        <v>34525</v>
      </c>
    </row>
    <row r="2468" spans="1:3" x14ac:dyDescent="0.3">
      <c r="A2468">
        <v>40.670467000000002</v>
      </c>
      <c r="B2468">
        <v>-73.865899999999996</v>
      </c>
      <c r="C2468" t="s">
        <v>34525</v>
      </c>
    </row>
    <row r="2469" spans="1:3" x14ac:dyDescent="0.3">
      <c r="A2469">
        <v>40.883330000000001</v>
      </c>
      <c r="B2469">
        <v>-73.836783999999994</v>
      </c>
      <c r="C2469" t="s">
        <v>34526</v>
      </c>
    </row>
    <row r="2470" spans="1:3" x14ac:dyDescent="0.3">
      <c r="A2470">
        <v>40.702114000000002</v>
      </c>
      <c r="B2470">
        <v>-73.86694</v>
      </c>
      <c r="C2470" t="s">
        <v>34522</v>
      </c>
    </row>
    <row r="2471" spans="1:3" x14ac:dyDescent="0.3">
      <c r="A2471">
        <v>40.592083000000002</v>
      </c>
      <c r="B2471">
        <v>-74.067954999999998</v>
      </c>
      <c r="C2471" t="s">
        <v>34524</v>
      </c>
    </row>
    <row r="2472" spans="1:3" x14ac:dyDescent="0.3">
      <c r="A2472">
        <v>40.648181999999998</v>
      </c>
      <c r="B2472">
        <v>-73.930009999999996</v>
      </c>
      <c r="C2472" t="s">
        <v>34525</v>
      </c>
    </row>
    <row r="2473" spans="1:3" x14ac:dyDescent="0.3">
      <c r="A2473">
        <v>40.687010000000001</v>
      </c>
      <c r="B2473">
        <v>-73.774863999999994</v>
      </c>
      <c r="C2473" t="s">
        <v>34522</v>
      </c>
    </row>
    <row r="2474" spans="1:3" x14ac:dyDescent="0.3">
      <c r="A2474">
        <v>40.682037000000001</v>
      </c>
      <c r="B2474">
        <v>-73.877880000000005</v>
      </c>
      <c r="C2474" t="s">
        <v>34525</v>
      </c>
    </row>
    <row r="2475" spans="1:3" x14ac:dyDescent="0.3">
      <c r="A2475">
        <v>40.836379999999998</v>
      </c>
      <c r="B2475">
        <v>-73.838539999999995</v>
      </c>
      <c r="C2475" t="s">
        <v>34526</v>
      </c>
    </row>
    <row r="2476" spans="1:3" x14ac:dyDescent="0.3">
      <c r="A2476">
        <v>40.578274</v>
      </c>
      <c r="B2476">
        <v>-73.958269999999999</v>
      </c>
      <c r="C2476" t="s">
        <v>34525</v>
      </c>
    </row>
    <row r="2477" spans="1:3" x14ac:dyDescent="0.3">
      <c r="A2477">
        <v>40.699936000000001</v>
      </c>
      <c r="B2477">
        <v>-73.911810000000003</v>
      </c>
      <c r="C2477" t="s">
        <v>34525</v>
      </c>
    </row>
    <row r="2478" spans="1:3" x14ac:dyDescent="0.3">
      <c r="A2478">
        <v>40.889296999999999</v>
      </c>
      <c r="B2478">
        <v>-73.833129999999997</v>
      </c>
      <c r="C2478" t="s">
        <v>34526</v>
      </c>
    </row>
    <row r="2479" spans="1:3" x14ac:dyDescent="0.3">
      <c r="A2479">
        <v>40.828389999999999</v>
      </c>
      <c r="B2479">
        <v>-73.916916000000001</v>
      </c>
      <c r="C2479" t="s">
        <v>34526</v>
      </c>
    </row>
    <row r="2480" spans="1:3" x14ac:dyDescent="0.3">
      <c r="A2480">
        <v>40.651153999999998</v>
      </c>
      <c r="B2480">
        <v>-73.866950000000003</v>
      </c>
      <c r="C2480" t="s">
        <v>34525</v>
      </c>
    </row>
    <row r="2481" spans="1:3" x14ac:dyDescent="0.3">
      <c r="A2481">
        <v>40.815845000000003</v>
      </c>
      <c r="B2481">
        <v>-73.952870000000004</v>
      </c>
      <c r="C2481" t="s">
        <v>34523</v>
      </c>
    </row>
    <row r="2482" spans="1:3" x14ac:dyDescent="0.3">
      <c r="A2482">
        <v>40.765987000000003</v>
      </c>
      <c r="B2482">
        <v>-73.759224000000003</v>
      </c>
      <c r="C2482" t="s">
        <v>34522</v>
      </c>
    </row>
    <row r="2483" spans="1:3" x14ac:dyDescent="0.3">
      <c r="A2483">
        <v>40.789031999999999</v>
      </c>
      <c r="B2483">
        <v>-73.787970000000001</v>
      </c>
      <c r="C2483" t="s">
        <v>34522</v>
      </c>
    </row>
    <row r="2484" spans="1:3" x14ac:dyDescent="0.3">
      <c r="A2484">
        <v>40.755867000000002</v>
      </c>
      <c r="B2484">
        <v>-73.998215000000002</v>
      </c>
      <c r="C2484" t="s">
        <v>34523</v>
      </c>
    </row>
    <row r="2485" spans="1:3" x14ac:dyDescent="0.3">
      <c r="A2485">
        <v>40.711834000000003</v>
      </c>
      <c r="B2485">
        <v>-73.907989999999998</v>
      </c>
      <c r="C2485" t="s">
        <v>34522</v>
      </c>
    </row>
    <row r="2486" spans="1:3" x14ac:dyDescent="0.3">
      <c r="A2486">
        <v>40.644770000000001</v>
      </c>
      <c r="B2486">
        <v>-73.954734999999999</v>
      </c>
      <c r="C2486" t="s">
        <v>34525</v>
      </c>
    </row>
    <row r="2487" spans="1:3" x14ac:dyDescent="0.3">
      <c r="A2487">
        <v>40.575645000000002</v>
      </c>
      <c r="B2487">
        <v>-74.169815</v>
      </c>
      <c r="C2487" t="s">
        <v>34524</v>
      </c>
    </row>
    <row r="2488" spans="1:3" x14ac:dyDescent="0.3">
      <c r="A2488">
        <v>40.752136</v>
      </c>
      <c r="B2488">
        <v>-73.925640000000001</v>
      </c>
      <c r="C2488" t="s">
        <v>34522</v>
      </c>
    </row>
    <row r="2489" spans="1:3" x14ac:dyDescent="0.3">
      <c r="A2489">
        <v>40.636119999999998</v>
      </c>
      <c r="B2489">
        <v>-74.138244999999998</v>
      </c>
      <c r="C2489" t="s">
        <v>34524</v>
      </c>
    </row>
    <row r="2490" spans="1:3" x14ac:dyDescent="0.3">
      <c r="A2490">
        <v>40.603962000000003</v>
      </c>
      <c r="B2490">
        <v>-74.129739999999998</v>
      </c>
      <c r="C2490" t="s">
        <v>34524</v>
      </c>
    </row>
    <row r="2491" spans="1:3" x14ac:dyDescent="0.3">
      <c r="A2491">
        <v>40.753017</v>
      </c>
      <c r="B2491">
        <v>-73.871650000000002</v>
      </c>
      <c r="C2491" t="s">
        <v>34522</v>
      </c>
    </row>
    <row r="2492" spans="1:3" x14ac:dyDescent="0.3">
      <c r="A2492">
        <v>40.592421999999999</v>
      </c>
      <c r="B2492">
        <v>-73.995080000000002</v>
      </c>
      <c r="C2492" t="s">
        <v>34525</v>
      </c>
    </row>
    <row r="2493" spans="1:3" x14ac:dyDescent="0.3">
      <c r="A2493">
        <v>40.825096000000002</v>
      </c>
      <c r="B2493">
        <v>-73.872630000000001</v>
      </c>
      <c r="C2493" t="s">
        <v>34526</v>
      </c>
    </row>
    <row r="2494" spans="1:3" x14ac:dyDescent="0.3">
      <c r="A2494">
        <v>40.720706999999997</v>
      </c>
      <c r="B2494">
        <v>-73.981316000000007</v>
      </c>
      <c r="C2494" t="s">
        <v>34523</v>
      </c>
    </row>
    <row r="2495" spans="1:3" x14ac:dyDescent="0.3">
      <c r="A2495">
        <v>40.787857000000002</v>
      </c>
      <c r="B2495">
        <v>-73.951614000000006</v>
      </c>
      <c r="C2495" t="s">
        <v>34523</v>
      </c>
    </row>
    <row r="2496" spans="1:3" x14ac:dyDescent="0.3">
      <c r="A2496">
        <v>40.593679999999999</v>
      </c>
      <c r="B2496">
        <v>-73.775379999999998</v>
      </c>
      <c r="C2496" t="s">
        <v>34522</v>
      </c>
    </row>
    <row r="2497" spans="1:3" x14ac:dyDescent="0.3">
      <c r="A2497">
        <v>40.596980000000002</v>
      </c>
      <c r="B2497">
        <v>-73.907486000000006</v>
      </c>
      <c r="C2497" t="s">
        <v>34525</v>
      </c>
    </row>
    <row r="2498" spans="1:3" x14ac:dyDescent="0.3">
      <c r="A2498">
        <v>40.831420000000001</v>
      </c>
      <c r="B2498">
        <v>-73.918310000000005</v>
      </c>
      <c r="C2498" t="s">
        <v>34526</v>
      </c>
    </row>
    <row r="2499" spans="1:3" x14ac:dyDescent="0.3">
      <c r="A2499">
        <v>40.688533999999997</v>
      </c>
      <c r="B2499">
        <v>-73.831000000000003</v>
      </c>
      <c r="C2499" t="s">
        <v>34522</v>
      </c>
    </row>
    <row r="2500" spans="1:3" x14ac:dyDescent="0.3">
      <c r="A2500">
        <v>40.676009999999998</v>
      </c>
      <c r="B2500">
        <v>-73.885670000000005</v>
      </c>
      <c r="C2500" t="s">
        <v>34525</v>
      </c>
    </row>
    <row r="2501" spans="1:3" x14ac:dyDescent="0.3">
      <c r="A2501">
        <v>40.844104999999999</v>
      </c>
      <c r="B2501">
        <v>-73.923064999999994</v>
      </c>
      <c r="C2501" t="s">
        <v>34526</v>
      </c>
    </row>
    <row r="2502" spans="1:3" x14ac:dyDescent="0.3">
      <c r="A2502">
        <v>40.806310000000003</v>
      </c>
      <c r="B2502">
        <v>-73.932959999999994</v>
      </c>
      <c r="C2502" t="s">
        <v>34523</v>
      </c>
    </row>
    <row r="2503" spans="1:3" x14ac:dyDescent="0.3">
      <c r="A2503">
        <v>40.705855999999997</v>
      </c>
      <c r="B2503">
        <v>-73.727289999999996</v>
      </c>
      <c r="C2503" t="s">
        <v>34522</v>
      </c>
    </row>
    <row r="2504" spans="1:3" x14ac:dyDescent="0.3">
      <c r="A2504">
        <v>40.623910000000002</v>
      </c>
      <c r="B2504">
        <v>-74.167410000000004</v>
      </c>
      <c r="C2504" t="s">
        <v>34524</v>
      </c>
    </row>
    <row r="2505" spans="1:3" x14ac:dyDescent="0.3">
      <c r="A2505">
        <v>40.651066</v>
      </c>
      <c r="B2505">
        <v>-73.944779999999994</v>
      </c>
      <c r="C2505" t="s">
        <v>34525</v>
      </c>
    </row>
    <row r="2506" spans="1:3" x14ac:dyDescent="0.3">
      <c r="A2506">
        <v>40.776608000000003</v>
      </c>
      <c r="B2506">
        <v>-73.844406000000006</v>
      </c>
      <c r="C2506" t="s">
        <v>34522</v>
      </c>
    </row>
    <row r="2507" spans="1:3" x14ac:dyDescent="0.3">
      <c r="A2507">
        <v>40.855200000000004</v>
      </c>
      <c r="B2507">
        <v>-73.886880000000005</v>
      </c>
      <c r="C2507" t="s">
        <v>34526</v>
      </c>
    </row>
    <row r="2508" spans="1:3" x14ac:dyDescent="0.3">
      <c r="A2508">
        <v>40.604106999999999</v>
      </c>
      <c r="B2508">
        <v>-74.018240000000006</v>
      </c>
      <c r="C2508" t="s">
        <v>34525</v>
      </c>
    </row>
    <row r="2509" spans="1:3" x14ac:dyDescent="0.3">
      <c r="A2509">
        <v>40.772373000000002</v>
      </c>
      <c r="B2509">
        <v>-73.960790000000003</v>
      </c>
      <c r="C2509" t="s">
        <v>34523</v>
      </c>
    </row>
    <row r="2510" spans="1:3" x14ac:dyDescent="0.3">
      <c r="A2510">
        <v>40.789634999999997</v>
      </c>
      <c r="B2510">
        <v>-73.946089999999998</v>
      </c>
      <c r="C2510" t="s">
        <v>34523</v>
      </c>
    </row>
    <row r="2511" spans="1:3" x14ac:dyDescent="0.3">
      <c r="A2511">
        <v>40.682679999999998</v>
      </c>
      <c r="B2511">
        <v>-73.922675999999996</v>
      </c>
      <c r="C2511" t="s">
        <v>34525</v>
      </c>
    </row>
    <row r="2512" spans="1:3" x14ac:dyDescent="0.3">
      <c r="A2512">
        <v>40.714039999999997</v>
      </c>
      <c r="B2512">
        <v>-73.782809999999998</v>
      </c>
      <c r="C2512" t="s">
        <v>34522</v>
      </c>
    </row>
    <row r="2513" spans="1:3" x14ac:dyDescent="0.3">
      <c r="A2513">
        <v>40.77364</v>
      </c>
      <c r="B2513">
        <v>-73.959860000000006</v>
      </c>
      <c r="C2513" t="s">
        <v>34523</v>
      </c>
    </row>
    <row r="2514" spans="1:3" x14ac:dyDescent="0.3">
      <c r="A2514">
        <v>40.762349999999998</v>
      </c>
      <c r="B2514">
        <v>-73.778983999999994</v>
      </c>
      <c r="C2514" t="s">
        <v>34522</v>
      </c>
    </row>
    <row r="2515" spans="1:3" x14ac:dyDescent="0.3">
      <c r="A2515">
        <v>40.819830000000003</v>
      </c>
      <c r="B2515">
        <v>-73.841933999999995</v>
      </c>
      <c r="C2515" t="s">
        <v>34526</v>
      </c>
    </row>
    <row r="2516" spans="1:3" x14ac:dyDescent="0.3">
      <c r="A2516">
        <v>40.717925999999999</v>
      </c>
      <c r="B2516">
        <v>-73.985680000000002</v>
      </c>
      <c r="C2516" t="s">
        <v>34523</v>
      </c>
    </row>
    <row r="2517" spans="1:3" x14ac:dyDescent="0.3">
      <c r="A2517">
        <v>40.609253000000002</v>
      </c>
      <c r="B2517">
        <v>-73.969049999999996</v>
      </c>
      <c r="C2517" t="s">
        <v>34525</v>
      </c>
    </row>
    <row r="2518" spans="1:3" x14ac:dyDescent="0.3">
      <c r="A2518">
        <v>40.680115000000001</v>
      </c>
      <c r="B2518">
        <v>-73.753240000000005</v>
      </c>
      <c r="C2518" t="s">
        <v>34522</v>
      </c>
    </row>
    <row r="2519" spans="1:3" x14ac:dyDescent="0.3">
      <c r="A2519">
        <v>40.844177000000002</v>
      </c>
      <c r="B2519">
        <v>-73.902919999999995</v>
      </c>
      <c r="C2519" t="s">
        <v>34526</v>
      </c>
    </row>
    <row r="2520" spans="1:3" x14ac:dyDescent="0.3">
      <c r="A2520">
        <v>40.811219999999999</v>
      </c>
      <c r="B2520">
        <v>-73.900670000000005</v>
      </c>
      <c r="C2520" t="s">
        <v>34526</v>
      </c>
    </row>
    <row r="2521" spans="1:3" x14ac:dyDescent="0.3">
      <c r="A2521">
        <v>40.553432000000001</v>
      </c>
      <c r="B2521">
        <v>-74.168210000000002</v>
      </c>
      <c r="C2521" t="s">
        <v>34524</v>
      </c>
    </row>
    <row r="2522" spans="1:3" x14ac:dyDescent="0.3">
      <c r="A2522">
        <v>40.727209999999999</v>
      </c>
      <c r="B2522">
        <v>-73.995279999999994</v>
      </c>
      <c r="C2522" t="s">
        <v>34523</v>
      </c>
    </row>
    <row r="2523" spans="1:3" x14ac:dyDescent="0.3">
      <c r="A2523">
        <v>40.845880000000001</v>
      </c>
      <c r="B2523">
        <v>-73.904754999999994</v>
      </c>
      <c r="C2523" t="s">
        <v>34526</v>
      </c>
    </row>
    <row r="2524" spans="1:3" x14ac:dyDescent="0.3">
      <c r="A2524">
        <v>40.74709</v>
      </c>
      <c r="B2524">
        <v>-73.763249999999999</v>
      </c>
      <c r="C2524" t="s">
        <v>34522</v>
      </c>
    </row>
    <row r="2525" spans="1:3" x14ac:dyDescent="0.3">
      <c r="A2525">
        <v>40.795540000000003</v>
      </c>
      <c r="B2525">
        <v>-73.948099999999997</v>
      </c>
      <c r="C2525" t="s">
        <v>34523</v>
      </c>
    </row>
    <row r="2526" spans="1:3" x14ac:dyDescent="0.3">
      <c r="A2526">
        <v>40.731490000000001</v>
      </c>
      <c r="B2526">
        <v>-73.842150000000004</v>
      </c>
      <c r="C2526" t="s">
        <v>34522</v>
      </c>
    </row>
    <row r="2527" spans="1:3" x14ac:dyDescent="0.3">
      <c r="A2527">
        <v>40.718677999999997</v>
      </c>
      <c r="B2527">
        <v>-73.9405</v>
      </c>
      <c r="C2527" t="s">
        <v>34525</v>
      </c>
    </row>
    <row r="2528" spans="1:3" x14ac:dyDescent="0.3">
      <c r="A2528">
        <v>40.649383999999998</v>
      </c>
      <c r="B2528">
        <v>-73.869950000000003</v>
      </c>
      <c r="C2528" t="s">
        <v>34525</v>
      </c>
    </row>
    <row r="2529" spans="1:3" x14ac:dyDescent="0.3">
      <c r="A2529">
        <v>40.855755000000002</v>
      </c>
      <c r="B2529">
        <v>-73.885440000000003</v>
      </c>
      <c r="C2529" t="s">
        <v>34526</v>
      </c>
    </row>
    <row r="2530" spans="1:3" x14ac:dyDescent="0.3">
      <c r="A2530">
        <v>40.702150000000003</v>
      </c>
      <c r="B2530">
        <v>-73.820329999999998</v>
      </c>
      <c r="C2530" t="s">
        <v>34522</v>
      </c>
    </row>
    <row r="2531" spans="1:3" x14ac:dyDescent="0.3">
      <c r="A2531">
        <v>40.816063</v>
      </c>
      <c r="B2531">
        <v>-73.931045999999995</v>
      </c>
      <c r="C2531" t="s">
        <v>34526</v>
      </c>
    </row>
    <row r="2532" spans="1:3" x14ac:dyDescent="0.3">
      <c r="A2532">
        <v>40.699660000000002</v>
      </c>
      <c r="B2532">
        <v>-73.898799999999994</v>
      </c>
      <c r="C2532" t="s">
        <v>34522</v>
      </c>
    </row>
    <row r="2533" spans="1:3" x14ac:dyDescent="0.3">
      <c r="A2533">
        <v>40.640625</v>
      </c>
      <c r="B2533">
        <v>-74.014983999999998</v>
      </c>
      <c r="C2533" t="s">
        <v>34525</v>
      </c>
    </row>
    <row r="2534" spans="1:3" x14ac:dyDescent="0.3">
      <c r="A2534">
        <v>40.805213999999999</v>
      </c>
      <c r="B2534">
        <v>-73.925765999999996</v>
      </c>
      <c r="C2534" t="s">
        <v>34526</v>
      </c>
    </row>
    <row r="2535" spans="1:3" x14ac:dyDescent="0.3">
      <c r="A2535">
        <v>40.729377999999997</v>
      </c>
      <c r="B2535">
        <v>-73.984020000000001</v>
      </c>
      <c r="C2535" t="s">
        <v>34523</v>
      </c>
    </row>
    <row r="2536" spans="1:3" x14ac:dyDescent="0.3">
      <c r="A2536">
        <v>40.63794</v>
      </c>
      <c r="B2536">
        <v>-74.130499999999998</v>
      </c>
      <c r="C2536" t="s">
        <v>34524</v>
      </c>
    </row>
    <row r="2537" spans="1:3" x14ac:dyDescent="0.3">
      <c r="A2537">
        <v>40.726322000000003</v>
      </c>
      <c r="B2537">
        <v>-73.856870000000001</v>
      </c>
      <c r="C2537" t="s">
        <v>34522</v>
      </c>
    </row>
    <row r="2538" spans="1:3" x14ac:dyDescent="0.3">
      <c r="A2538">
        <v>40.605732000000003</v>
      </c>
      <c r="B2538">
        <v>-73.985016000000002</v>
      </c>
      <c r="C2538" t="s">
        <v>34525</v>
      </c>
    </row>
    <row r="2539" spans="1:3" x14ac:dyDescent="0.3">
      <c r="A2539">
        <v>40.724620000000002</v>
      </c>
      <c r="B2539">
        <v>-73.894553999999999</v>
      </c>
      <c r="C2539" t="s">
        <v>34522</v>
      </c>
    </row>
    <row r="2540" spans="1:3" x14ac:dyDescent="0.3">
      <c r="A2540">
        <v>40.848937999999997</v>
      </c>
      <c r="B2540">
        <v>-73.937079999999995</v>
      </c>
      <c r="C2540" t="s">
        <v>34523</v>
      </c>
    </row>
    <row r="2541" spans="1:3" x14ac:dyDescent="0.3">
      <c r="A2541">
        <v>40.677303000000002</v>
      </c>
      <c r="B2541">
        <v>-73.927124000000006</v>
      </c>
      <c r="C2541" t="s">
        <v>34525</v>
      </c>
    </row>
    <row r="2542" spans="1:3" x14ac:dyDescent="0.3">
      <c r="A2542">
        <v>40.585619999999999</v>
      </c>
      <c r="B2542">
        <v>-73.954859999999996</v>
      </c>
      <c r="C2542" t="s">
        <v>34525</v>
      </c>
    </row>
    <row r="2543" spans="1:3" x14ac:dyDescent="0.3">
      <c r="A2543">
        <v>40.663449999999997</v>
      </c>
      <c r="B2543">
        <v>-73.883489999999995</v>
      </c>
      <c r="C2543" t="s">
        <v>34525</v>
      </c>
    </row>
    <row r="2544" spans="1:3" x14ac:dyDescent="0.3">
      <c r="A2544">
        <v>40.815460000000002</v>
      </c>
      <c r="B2544">
        <v>-73.895330000000001</v>
      </c>
      <c r="C2544" t="s">
        <v>34526</v>
      </c>
    </row>
    <row r="2545" spans="1:3" x14ac:dyDescent="0.3">
      <c r="A2545">
        <v>40.726985999999997</v>
      </c>
      <c r="B2545">
        <v>-73.985755999999995</v>
      </c>
      <c r="C2545" t="s">
        <v>34523</v>
      </c>
    </row>
    <row r="2546" spans="1:3" x14ac:dyDescent="0.3">
      <c r="A2546">
        <v>40.652144999999997</v>
      </c>
      <c r="B2546">
        <v>-73.959159999999997</v>
      </c>
      <c r="C2546" t="s">
        <v>34525</v>
      </c>
    </row>
    <row r="2547" spans="1:3" x14ac:dyDescent="0.3">
      <c r="A2547">
        <v>40.810344999999998</v>
      </c>
      <c r="B2547">
        <v>-73.930670000000006</v>
      </c>
      <c r="C2547" t="s">
        <v>34526</v>
      </c>
    </row>
    <row r="2548" spans="1:3" x14ac:dyDescent="0.3">
      <c r="A2548">
        <v>40.703544999999998</v>
      </c>
      <c r="B2548">
        <v>-73.931740000000005</v>
      </c>
      <c r="C2548" t="s">
        <v>34525</v>
      </c>
    </row>
    <row r="2549" spans="1:3" x14ac:dyDescent="0.3">
      <c r="A2549">
        <v>40.770572999999999</v>
      </c>
      <c r="B2549">
        <v>-73.907499999999999</v>
      </c>
      <c r="C2549" t="s">
        <v>34522</v>
      </c>
    </row>
    <row r="2550" spans="1:3" x14ac:dyDescent="0.3">
      <c r="A2550">
        <v>40.648921999999999</v>
      </c>
      <c r="B2550">
        <v>-73.949380000000005</v>
      </c>
      <c r="C2550" t="s">
        <v>34525</v>
      </c>
    </row>
    <row r="2551" spans="1:3" x14ac:dyDescent="0.3">
      <c r="A2551">
        <v>40.689407000000003</v>
      </c>
      <c r="B2551">
        <v>-73.913955999999999</v>
      </c>
      <c r="C2551" t="s">
        <v>34525</v>
      </c>
    </row>
    <row r="2552" spans="1:3" x14ac:dyDescent="0.3">
      <c r="A2552">
        <v>40.742060000000002</v>
      </c>
      <c r="B2552">
        <v>-73.950710000000001</v>
      </c>
      <c r="C2552" t="s">
        <v>34522</v>
      </c>
    </row>
    <row r="2553" spans="1:3" x14ac:dyDescent="0.3">
      <c r="A2553">
        <v>40.819380000000002</v>
      </c>
      <c r="B2553">
        <v>-73.959339999999997</v>
      </c>
      <c r="C2553" t="s">
        <v>34523</v>
      </c>
    </row>
    <row r="2554" spans="1:3" x14ac:dyDescent="0.3">
      <c r="A2554">
        <v>40.741329999999998</v>
      </c>
      <c r="B2554">
        <v>-73.948139999999995</v>
      </c>
      <c r="C2554" t="s">
        <v>34522</v>
      </c>
    </row>
    <row r="2555" spans="1:3" x14ac:dyDescent="0.3">
      <c r="A2555">
        <v>40.839602999999997</v>
      </c>
      <c r="B2555">
        <v>-73.918143999999998</v>
      </c>
      <c r="C2555" t="s">
        <v>34526</v>
      </c>
    </row>
    <row r="2556" spans="1:3" x14ac:dyDescent="0.3">
      <c r="A2556">
        <v>40.893929999999997</v>
      </c>
      <c r="B2556">
        <v>-73.849800000000002</v>
      </c>
      <c r="C2556" t="s">
        <v>34526</v>
      </c>
    </row>
    <row r="2557" spans="1:3" x14ac:dyDescent="0.3">
      <c r="A2557">
        <v>40.693427999999997</v>
      </c>
      <c r="B2557">
        <v>-73.811049999999994</v>
      </c>
      <c r="C2557" t="s">
        <v>34522</v>
      </c>
    </row>
    <row r="2558" spans="1:3" x14ac:dyDescent="0.3">
      <c r="A2558">
        <v>40.676945000000003</v>
      </c>
      <c r="B2558">
        <v>-73.751840000000001</v>
      </c>
      <c r="C2558" t="s">
        <v>34522</v>
      </c>
    </row>
    <row r="2559" spans="1:3" x14ac:dyDescent="0.3">
      <c r="A2559">
        <v>40.675494999999998</v>
      </c>
      <c r="B2559">
        <v>-73.899699999999996</v>
      </c>
      <c r="C2559" t="s">
        <v>34525</v>
      </c>
    </row>
    <row r="2560" spans="1:3" x14ac:dyDescent="0.3">
      <c r="A2560">
        <v>40.816203999999999</v>
      </c>
      <c r="B2560">
        <v>-73.914230000000003</v>
      </c>
      <c r="C2560" t="s">
        <v>34526</v>
      </c>
    </row>
    <row r="2561" spans="1:3" x14ac:dyDescent="0.3">
      <c r="A2561">
        <v>40.792520000000003</v>
      </c>
      <c r="B2561">
        <v>-73.934364000000002</v>
      </c>
      <c r="C2561" t="s">
        <v>34523</v>
      </c>
    </row>
    <row r="2562" spans="1:3" x14ac:dyDescent="0.3">
      <c r="A2562">
        <v>40.80939</v>
      </c>
      <c r="B2562">
        <v>-73.880420000000001</v>
      </c>
      <c r="C2562" t="s">
        <v>34526</v>
      </c>
    </row>
    <row r="2563" spans="1:3" x14ac:dyDescent="0.3">
      <c r="A2563">
        <v>40.659008</v>
      </c>
      <c r="B2563">
        <v>-73.945269999999994</v>
      </c>
      <c r="C2563" t="s">
        <v>34525</v>
      </c>
    </row>
    <row r="2564" spans="1:3" x14ac:dyDescent="0.3">
      <c r="A2564">
        <v>40.879260000000002</v>
      </c>
      <c r="B2564">
        <v>-73.869619999999998</v>
      </c>
      <c r="C2564" t="s">
        <v>34526</v>
      </c>
    </row>
    <row r="2565" spans="1:3" x14ac:dyDescent="0.3">
      <c r="A2565">
        <v>40.680472999999999</v>
      </c>
      <c r="B2565">
        <v>-73.961399999999998</v>
      </c>
      <c r="C2565" t="s">
        <v>34525</v>
      </c>
    </row>
    <row r="2566" spans="1:3" x14ac:dyDescent="0.3">
      <c r="A2566">
        <v>40.795326000000003</v>
      </c>
      <c r="B2566">
        <v>-73.971305999999998</v>
      </c>
      <c r="C2566" t="s">
        <v>34523</v>
      </c>
    </row>
    <row r="2567" spans="1:3" x14ac:dyDescent="0.3">
      <c r="A2567">
        <v>40.815539999999999</v>
      </c>
      <c r="B2567">
        <v>-73.934160000000006</v>
      </c>
      <c r="C2567" t="s">
        <v>34523</v>
      </c>
    </row>
    <row r="2568" spans="1:3" x14ac:dyDescent="0.3">
      <c r="A2568">
        <v>40.836939999999998</v>
      </c>
      <c r="B2568">
        <v>-73.927124000000006</v>
      </c>
      <c r="C2568" t="s">
        <v>34526</v>
      </c>
    </row>
    <row r="2569" spans="1:3" x14ac:dyDescent="0.3">
      <c r="A2569">
        <v>40.771374000000002</v>
      </c>
      <c r="B2569">
        <v>-73.877144000000001</v>
      </c>
      <c r="C2569" t="s">
        <v>34522</v>
      </c>
    </row>
    <row r="2570" spans="1:3" x14ac:dyDescent="0.3">
      <c r="A2570">
        <v>40.781756999999999</v>
      </c>
      <c r="B2570">
        <v>-73.983054999999993</v>
      </c>
      <c r="C2570" t="s">
        <v>34523</v>
      </c>
    </row>
    <row r="2571" spans="1:3" x14ac:dyDescent="0.3">
      <c r="A2571">
        <v>40.850067000000003</v>
      </c>
      <c r="B2571">
        <v>-73.944900000000004</v>
      </c>
      <c r="C2571" t="s">
        <v>34523</v>
      </c>
    </row>
    <row r="2572" spans="1:3" x14ac:dyDescent="0.3">
      <c r="A2572">
        <v>40.773963999999999</v>
      </c>
      <c r="B2572">
        <v>-73.922799999999995</v>
      </c>
      <c r="C2572" t="s">
        <v>34522</v>
      </c>
    </row>
    <row r="2573" spans="1:3" x14ac:dyDescent="0.3">
      <c r="A2573">
        <v>40.702039999999997</v>
      </c>
      <c r="B2573">
        <v>-73.850269999999995</v>
      </c>
      <c r="C2573" t="s">
        <v>34522</v>
      </c>
    </row>
    <row r="2574" spans="1:3" x14ac:dyDescent="0.3">
      <c r="A2574">
        <v>40.640923000000001</v>
      </c>
      <c r="B2574">
        <v>-73.900509999999997</v>
      </c>
      <c r="C2574" t="s">
        <v>34525</v>
      </c>
    </row>
    <row r="2575" spans="1:3" x14ac:dyDescent="0.3">
      <c r="A2575">
        <v>40.709800000000001</v>
      </c>
      <c r="B2575">
        <v>-73.996260000000007</v>
      </c>
      <c r="C2575" t="s">
        <v>34523</v>
      </c>
    </row>
    <row r="2576" spans="1:3" x14ac:dyDescent="0.3">
      <c r="A2576">
        <v>40.678573999999998</v>
      </c>
      <c r="B2576">
        <v>-74.003579999999999</v>
      </c>
      <c r="C2576" t="s">
        <v>34525</v>
      </c>
    </row>
    <row r="2577" spans="1:3" x14ac:dyDescent="0.3">
      <c r="A2577">
        <v>40.694144999999999</v>
      </c>
      <c r="B2577">
        <v>-73.877229999999997</v>
      </c>
      <c r="C2577" t="s">
        <v>34522</v>
      </c>
    </row>
    <row r="2578" spans="1:3" x14ac:dyDescent="0.3">
      <c r="A2578">
        <v>40.646014999999998</v>
      </c>
      <c r="B2578">
        <v>-74.005790000000005</v>
      </c>
      <c r="C2578" t="s">
        <v>34525</v>
      </c>
    </row>
    <row r="2579" spans="1:3" x14ac:dyDescent="0.3">
      <c r="A2579">
        <v>40.606270000000002</v>
      </c>
      <c r="B2579">
        <v>-74.122479999999996</v>
      </c>
      <c r="C2579" t="s">
        <v>34524</v>
      </c>
    </row>
    <row r="2580" spans="1:3" x14ac:dyDescent="0.3">
      <c r="A2580">
        <v>40.728146000000002</v>
      </c>
      <c r="B2580">
        <v>-73.839250000000007</v>
      </c>
      <c r="C2580" t="s">
        <v>34522</v>
      </c>
    </row>
    <row r="2581" spans="1:3" x14ac:dyDescent="0.3">
      <c r="A2581">
        <v>40.675199999999997</v>
      </c>
      <c r="B2581">
        <v>-73.862880000000004</v>
      </c>
      <c r="C2581" t="s">
        <v>34525</v>
      </c>
    </row>
    <row r="2582" spans="1:3" x14ac:dyDescent="0.3">
      <c r="A2582">
        <v>40.882767000000001</v>
      </c>
      <c r="B2582">
        <v>-73.888639999999995</v>
      </c>
      <c r="C2582" t="s">
        <v>34526</v>
      </c>
    </row>
    <row r="2583" spans="1:3" x14ac:dyDescent="0.3">
      <c r="A2583">
        <v>40.611122000000002</v>
      </c>
      <c r="B2583">
        <v>-74.112830000000002</v>
      </c>
      <c r="C2583" t="s">
        <v>34524</v>
      </c>
    </row>
    <row r="2584" spans="1:3" x14ac:dyDescent="0.3">
      <c r="A2584">
        <v>40.752045000000003</v>
      </c>
      <c r="B2584">
        <v>-73.788849999999996</v>
      </c>
      <c r="C2584" t="s">
        <v>34522</v>
      </c>
    </row>
    <row r="2585" spans="1:3" x14ac:dyDescent="0.3">
      <c r="A2585">
        <v>40.682250000000003</v>
      </c>
      <c r="B2585">
        <v>-73.919876000000002</v>
      </c>
      <c r="C2585" t="s">
        <v>34525</v>
      </c>
    </row>
    <row r="2586" spans="1:3" x14ac:dyDescent="0.3">
      <c r="A2586">
        <v>40.786247000000003</v>
      </c>
      <c r="B2586">
        <v>-73.804040000000001</v>
      </c>
      <c r="C2586" t="s">
        <v>34522</v>
      </c>
    </row>
    <row r="2587" spans="1:3" x14ac:dyDescent="0.3">
      <c r="A2587">
        <v>40.666392999999999</v>
      </c>
      <c r="B2587">
        <v>-73.813575999999998</v>
      </c>
      <c r="C2587" t="s">
        <v>34522</v>
      </c>
    </row>
    <row r="2588" spans="1:3" x14ac:dyDescent="0.3">
      <c r="A2588">
        <v>40.796157999999998</v>
      </c>
      <c r="B2588">
        <v>-73.947654999999997</v>
      </c>
      <c r="C2588" t="s">
        <v>34523</v>
      </c>
    </row>
    <row r="2589" spans="1:3" x14ac:dyDescent="0.3">
      <c r="A2589">
        <v>40.727379999999997</v>
      </c>
      <c r="B2589">
        <v>-73.945750000000004</v>
      </c>
      <c r="C2589" t="s">
        <v>34525</v>
      </c>
    </row>
    <row r="2590" spans="1:3" x14ac:dyDescent="0.3">
      <c r="A2590">
        <v>40.699190000000002</v>
      </c>
      <c r="B2590">
        <v>-73.914689999999993</v>
      </c>
      <c r="C2590" t="s">
        <v>34525</v>
      </c>
    </row>
    <row r="2591" spans="1:3" x14ac:dyDescent="0.3">
      <c r="A2591">
        <v>40.865313999999998</v>
      </c>
      <c r="B2591">
        <v>-73.836365000000001</v>
      </c>
      <c r="C2591" t="s">
        <v>34526</v>
      </c>
    </row>
    <row r="2592" spans="1:3" x14ac:dyDescent="0.3">
      <c r="A2592">
        <v>40.722583999999998</v>
      </c>
      <c r="B2592">
        <v>-74.006360000000001</v>
      </c>
      <c r="C2592" t="s">
        <v>34523</v>
      </c>
    </row>
    <row r="2593" spans="1:3" x14ac:dyDescent="0.3">
      <c r="A2593">
        <v>40.747062999999997</v>
      </c>
      <c r="B2593">
        <v>-73.895250000000004</v>
      </c>
      <c r="C2593" t="s">
        <v>34522</v>
      </c>
    </row>
    <row r="2594" spans="1:3" x14ac:dyDescent="0.3">
      <c r="A2594">
        <v>40.865592999999997</v>
      </c>
      <c r="B2594">
        <v>-73.918109999999999</v>
      </c>
      <c r="C2594" t="s">
        <v>34523</v>
      </c>
    </row>
    <row r="2595" spans="1:3" x14ac:dyDescent="0.3">
      <c r="A2595">
        <v>40.799297000000003</v>
      </c>
      <c r="B2595">
        <v>-73.941130000000001</v>
      </c>
      <c r="C2595" t="s">
        <v>34523</v>
      </c>
    </row>
    <row r="2596" spans="1:3" x14ac:dyDescent="0.3">
      <c r="A2596">
        <v>40.730643999999998</v>
      </c>
      <c r="B2596">
        <v>-73.973290000000006</v>
      </c>
      <c r="C2596" t="s">
        <v>34523</v>
      </c>
    </row>
    <row r="2597" spans="1:3" x14ac:dyDescent="0.3">
      <c r="A2597">
        <v>40.849919999999997</v>
      </c>
      <c r="B2597">
        <v>-73.931479999999993</v>
      </c>
      <c r="C2597" t="s">
        <v>34523</v>
      </c>
    </row>
    <row r="2598" spans="1:3" x14ac:dyDescent="0.3">
      <c r="A2598">
        <v>40.660510000000002</v>
      </c>
      <c r="B2598">
        <v>-73.894229999999993</v>
      </c>
      <c r="C2598" t="s">
        <v>34525</v>
      </c>
    </row>
    <row r="2599" spans="1:3" x14ac:dyDescent="0.3">
      <c r="A2599">
        <v>40.703814999999999</v>
      </c>
      <c r="B2599">
        <v>-73.891059999999996</v>
      </c>
      <c r="C2599" t="s">
        <v>34522</v>
      </c>
    </row>
    <row r="2600" spans="1:3" x14ac:dyDescent="0.3">
      <c r="A2600">
        <v>40.703673999999999</v>
      </c>
      <c r="B2600">
        <v>-73.915130000000005</v>
      </c>
      <c r="C2600" t="s">
        <v>34525</v>
      </c>
    </row>
    <row r="2601" spans="1:3" x14ac:dyDescent="0.3">
      <c r="A2601">
        <v>40.712902</v>
      </c>
      <c r="B2601">
        <v>-73.906080000000003</v>
      </c>
      <c r="C2601" t="s">
        <v>34522</v>
      </c>
    </row>
    <row r="2602" spans="1:3" x14ac:dyDescent="0.3">
      <c r="A2602">
        <v>40.714370000000002</v>
      </c>
      <c r="B2602">
        <v>-73.946074999999993</v>
      </c>
      <c r="C2602" t="s">
        <v>34525</v>
      </c>
    </row>
    <row r="2603" spans="1:3" x14ac:dyDescent="0.3">
      <c r="A2603">
        <v>40.778796999999997</v>
      </c>
      <c r="B2603">
        <v>-73.982060000000004</v>
      </c>
      <c r="C2603" t="s">
        <v>34523</v>
      </c>
    </row>
    <row r="2604" spans="1:3" x14ac:dyDescent="0.3">
      <c r="A2604">
        <v>40.716453999999999</v>
      </c>
      <c r="B2604">
        <v>-73.980580000000003</v>
      </c>
      <c r="C2604" t="s">
        <v>34523</v>
      </c>
    </row>
    <row r="2605" spans="1:3" x14ac:dyDescent="0.3">
      <c r="A2605">
        <v>40.698672999999999</v>
      </c>
      <c r="B2605">
        <v>-73.751090000000005</v>
      </c>
      <c r="C2605" t="s">
        <v>34522</v>
      </c>
    </row>
    <row r="2606" spans="1:3" x14ac:dyDescent="0.3">
      <c r="A2606">
        <v>40.716709999999999</v>
      </c>
      <c r="B2606">
        <v>-73.989170000000001</v>
      </c>
      <c r="C2606" t="s">
        <v>34523</v>
      </c>
    </row>
    <row r="2607" spans="1:3" x14ac:dyDescent="0.3">
      <c r="A2607">
        <v>40.662457000000003</v>
      </c>
      <c r="B2607">
        <v>-73.920119999999997</v>
      </c>
      <c r="C2607" t="s">
        <v>34525</v>
      </c>
    </row>
    <row r="2608" spans="1:3" x14ac:dyDescent="0.3">
      <c r="A2608">
        <v>40.700054000000002</v>
      </c>
      <c r="B2608">
        <v>-73.924589999999995</v>
      </c>
      <c r="C2608" t="s">
        <v>34525</v>
      </c>
    </row>
    <row r="2609" spans="1:3" x14ac:dyDescent="0.3">
      <c r="A2609">
        <v>40.748824999999997</v>
      </c>
      <c r="B2609">
        <v>-73.969840000000005</v>
      </c>
      <c r="C2609" t="s">
        <v>34523</v>
      </c>
    </row>
    <row r="2610" spans="1:3" x14ac:dyDescent="0.3">
      <c r="A2610">
        <v>40.722324</v>
      </c>
      <c r="B2610">
        <v>-74.011780000000002</v>
      </c>
      <c r="C2610" t="s">
        <v>34523</v>
      </c>
    </row>
    <row r="2611" spans="1:3" x14ac:dyDescent="0.3">
      <c r="A2611">
        <v>40.735149999999997</v>
      </c>
      <c r="B2611">
        <v>-73.743480000000005</v>
      </c>
      <c r="C2611" t="s">
        <v>34522</v>
      </c>
    </row>
    <row r="2612" spans="1:3" x14ac:dyDescent="0.3">
      <c r="A2612">
        <v>40.875639999999997</v>
      </c>
      <c r="B2612">
        <v>-73.908360000000002</v>
      </c>
      <c r="C2612" t="s">
        <v>34523</v>
      </c>
    </row>
    <row r="2613" spans="1:3" x14ac:dyDescent="0.3">
      <c r="A2613">
        <v>40.663124000000003</v>
      </c>
      <c r="B2613">
        <v>-73.962440000000001</v>
      </c>
      <c r="C2613" t="s">
        <v>34525</v>
      </c>
    </row>
    <row r="2614" spans="1:3" x14ac:dyDescent="0.3">
      <c r="A2614">
        <v>40.626309999999997</v>
      </c>
      <c r="B2614">
        <v>-74.158460000000005</v>
      </c>
      <c r="C2614" t="s">
        <v>34524</v>
      </c>
    </row>
    <row r="2615" spans="1:3" x14ac:dyDescent="0.3">
      <c r="A2615">
        <v>40.656239999999997</v>
      </c>
      <c r="B2615">
        <v>-73.936689999999999</v>
      </c>
      <c r="C2615" t="s">
        <v>34525</v>
      </c>
    </row>
    <row r="2616" spans="1:3" x14ac:dyDescent="0.3">
      <c r="A2616">
        <v>40.635013999999998</v>
      </c>
      <c r="B2616">
        <v>-74.158034999999998</v>
      </c>
      <c r="C2616" t="s">
        <v>34524</v>
      </c>
    </row>
    <row r="2617" spans="1:3" x14ac:dyDescent="0.3">
      <c r="A2617">
        <v>40.705874999999999</v>
      </c>
      <c r="B2617">
        <v>-73.817939999999993</v>
      </c>
      <c r="C2617" t="s">
        <v>34522</v>
      </c>
    </row>
    <row r="2618" spans="1:3" x14ac:dyDescent="0.3">
      <c r="A2618">
        <v>40.885097999999999</v>
      </c>
      <c r="B2618">
        <v>-73.900660000000002</v>
      </c>
      <c r="C2618" t="s">
        <v>34526</v>
      </c>
    </row>
    <row r="2619" spans="1:3" x14ac:dyDescent="0.3">
      <c r="A2619">
        <v>40.601643000000003</v>
      </c>
      <c r="B2619">
        <v>-73.760090000000005</v>
      </c>
      <c r="C2619" t="s">
        <v>34522</v>
      </c>
    </row>
    <row r="2620" spans="1:3" x14ac:dyDescent="0.3">
      <c r="A2620">
        <v>40.737568000000003</v>
      </c>
      <c r="B2620">
        <v>-74.009749999999997</v>
      </c>
      <c r="C2620" t="s">
        <v>34523</v>
      </c>
    </row>
    <row r="2621" spans="1:3" x14ac:dyDescent="0.3">
      <c r="A2621">
        <v>40.832954000000001</v>
      </c>
      <c r="B2621">
        <v>-73.854439999999997</v>
      </c>
      <c r="C2621" t="s">
        <v>34526</v>
      </c>
    </row>
    <row r="2622" spans="1:3" x14ac:dyDescent="0.3">
      <c r="A2622">
        <v>40.862270000000002</v>
      </c>
      <c r="B2622">
        <v>-73.872200000000007</v>
      </c>
      <c r="C2622" t="s">
        <v>34526</v>
      </c>
    </row>
    <row r="2623" spans="1:3" x14ac:dyDescent="0.3">
      <c r="A2623">
        <v>40.767597000000002</v>
      </c>
      <c r="B2623">
        <v>-73.885390000000001</v>
      </c>
      <c r="C2623" t="s">
        <v>34522</v>
      </c>
    </row>
    <row r="2624" spans="1:3" x14ac:dyDescent="0.3">
      <c r="A2624">
        <v>40.7517</v>
      </c>
      <c r="B2624">
        <v>-73.986403999999993</v>
      </c>
      <c r="C2624" t="s">
        <v>34523</v>
      </c>
    </row>
    <row r="2625" spans="1:3" x14ac:dyDescent="0.3">
      <c r="A2625">
        <v>40.668663000000002</v>
      </c>
      <c r="B2625">
        <v>-73.962006000000002</v>
      </c>
      <c r="C2625" t="s">
        <v>34525</v>
      </c>
    </row>
    <row r="2626" spans="1:3" x14ac:dyDescent="0.3">
      <c r="A2626">
        <v>40.690829999999998</v>
      </c>
      <c r="B2626">
        <v>-73.857519999999994</v>
      </c>
      <c r="C2626" t="s">
        <v>34522</v>
      </c>
    </row>
    <row r="2627" spans="1:3" x14ac:dyDescent="0.3">
      <c r="A2627">
        <v>40.889609999999998</v>
      </c>
      <c r="B2627">
        <v>-73.899799999999999</v>
      </c>
      <c r="C2627" t="s">
        <v>34526</v>
      </c>
    </row>
    <row r="2628" spans="1:3" x14ac:dyDescent="0.3">
      <c r="A2628">
        <v>40.764850000000003</v>
      </c>
      <c r="B2628">
        <v>-73.886120000000005</v>
      </c>
      <c r="C2628" t="s">
        <v>34522</v>
      </c>
    </row>
    <row r="2629" spans="1:3" x14ac:dyDescent="0.3">
      <c r="A2629">
        <v>40.704895</v>
      </c>
      <c r="B2629">
        <v>-73.949259999999995</v>
      </c>
      <c r="C2629" t="s">
        <v>34525</v>
      </c>
    </row>
    <row r="2630" spans="1:3" x14ac:dyDescent="0.3">
      <c r="A2630">
        <v>40.747086000000003</v>
      </c>
      <c r="B2630">
        <v>-73.991110000000006</v>
      </c>
      <c r="C2630" t="s">
        <v>34523</v>
      </c>
    </row>
    <row r="2631" spans="1:3" x14ac:dyDescent="0.3">
      <c r="A2631">
        <v>40.828499999999998</v>
      </c>
      <c r="B2631">
        <v>-73.937790000000007</v>
      </c>
      <c r="C2631" t="s">
        <v>34523</v>
      </c>
    </row>
    <row r="2632" spans="1:3" x14ac:dyDescent="0.3">
      <c r="A2632">
        <v>40.667152000000002</v>
      </c>
      <c r="B2632">
        <v>-73.768135000000001</v>
      </c>
      <c r="C2632" t="s">
        <v>34522</v>
      </c>
    </row>
    <row r="2633" spans="1:3" x14ac:dyDescent="0.3">
      <c r="A2633">
        <v>40.811512</v>
      </c>
      <c r="B2633">
        <v>-73.890529999999998</v>
      </c>
      <c r="C2633" t="s">
        <v>34526</v>
      </c>
    </row>
    <row r="2634" spans="1:3" x14ac:dyDescent="0.3">
      <c r="A2634">
        <v>40.676409999999997</v>
      </c>
      <c r="B2634">
        <v>-73.980469999999997</v>
      </c>
      <c r="C2634" t="s">
        <v>34525</v>
      </c>
    </row>
    <row r="2635" spans="1:3" x14ac:dyDescent="0.3">
      <c r="A2635">
        <v>40.713496999999997</v>
      </c>
      <c r="B2635">
        <v>-73.758219999999994</v>
      </c>
      <c r="C2635" t="s">
        <v>34522</v>
      </c>
    </row>
    <row r="2636" spans="1:3" x14ac:dyDescent="0.3">
      <c r="A2636">
        <v>40.664096999999998</v>
      </c>
      <c r="B2636">
        <v>-73.909319999999994</v>
      </c>
      <c r="C2636" t="s">
        <v>34525</v>
      </c>
    </row>
    <row r="2637" spans="1:3" x14ac:dyDescent="0.3">
      <c r="A2637">
        <v>40.770325</v>
      </c>
      <c r="B2637">
        <v>-73.834969999999998</v>
      </c>
      <c r="C2637" t="s">
        <v>34522</v>
      </c>
    </row>
    <row r="2638" spans="1:3" x14ac:dyDescent="0.3">
      <c r="A2638">
        <v>40.730136999999999</v>
      </c>
      <c r="B2638">
        <v>-73.862365999999994</v>
      </c>
      <c r="C2638" t="s">
        <v>34522</v>
      </c>
    </row>
    <row r="2639" spans="1:3" x14ac:dyDescent="0.3">
      <c r="A2639">
        <v>40.730536999999998</v>
      </c>
      <c r="B2639">
        <v>-73.950649999999996</v>
      </c>
      <c r="C2639" t="s">
        <v>34525</v>
      </c>
    </row>
    <row r="2640" spans="1:3" x14ac:dyDescent="0.3">
      <c r="A2640">
        <v>40.72175</v>
      </c>
      <c r="B2640">
        <v>-73.875460000000004</v>
      </c>
      <c r="C2640" t="s">
        <v>34522</v>
      </c>
    </row>
    <row r="2641" spans="1:3" x14ac:dyDescent="0.3">
      <c r="A2641">
        <v>40.811720000000001</v>
      </c>
      <c r="B2641">
        <v>-73.928129999999996</v>
      </c>
      <c r="C2641" t="s">
        <v>34526</v>
      </c>
    </row>
    <row r="2642" spans="1:3" x14ac:dyDescent="0.3">
      <c r="A2642">
        <v>40.794224</v>
      </c>
      <c r="B2642">
        <v>-73.931299999999993</v>
      </c>
      <c r="C2642" t="s">
        <v>34523</v>
      </c>
    </row>
    <row r="2643" spans="1:3" x14ac:dyDescent="0.3">
      <c r="A2643">
        <v>40.736854999999998</v>
      </c>
      <c r="B2643">
        <v>-73.978530000000006</v>
      </c>
      <c r="C2643" t="s">
        <v>34523</v>
      </c>
    </row>
    <row r="2644" spans="1:3" x14ac:dyDescent="0.3">
      <c r="A2644">
        <v>40.800663</v>
      </c>
      <c r="B2644">
        <v>-73.944360000000003</v>
      </c>
      <c r="C2644" t="s">
        <v>34523</v>
      </c>
    </row>
    <row r="2645" spans="1:3" x14ac:dyDescent="0.3">
      <c r="A2645">
        <v>40.837179999999996</v>
      </c>
      <c r="B2645">
        <v>-73.942604000000003</v>
      </c>
      <c r="C2645" t="s">
        <v>34523</v>
      </c>
    </row>
    <row r="2646" spans="1:3" x14ac:dyDescent="0.3">
      <c r="A2646">
        <v>40.655827000000002</v>
      </c>
      <c r="B2646">
        <v>-73.898605000000003</v>
      </c>
      <c r="C2646" t="s">
        <v>34525</v>
      </c>
    </row>
    <row r="2647" spans="1:3" x14ac:dyDescent="0.3">
      <c r="A2647">
        <v>40.657665000000001</v>
      </c>
      <c r="B2647">
        <v>-73.897049999999993</v>
      </c>
      <c r="C2647" t="s">
        <v>34525</v>
      </c>
    </row>
    <row r="2648" spans="1:3" x14ac:dyDescent="0.3">
      <c r="A2648">
        <v>40.719543000000002</v>
      </c>
      <c r="B2648">
        <v>-73.859139999999996</v>
      </c>
      <c r="C2648" t="s">
        <v>34522</v>
      </c>
    </row>
    <row r="2649" spans="1:3" x14ac:dyDescent="0.3">
      <c r="A2649">
        <v>40.660469999999997</v>
      </c>
      <c r="B2649">
        <v>-73.998024000000001</v>
      </c>
      <c r="C2649" t="s">
        <v>34525</v>
      </c>
    </row>
    <row r="2650" spans="1:3" x14ac:dyDescent="0.3">
      <c r="A2650">
        <v>40.777316999999996</v>
      </c>
      <c r="B2650">
        <v>-73.964410000000001</v>
      </c>
      <c r="C2650" t="s">
        <v>34523</v>
      </c>
    </row>
    <row r="2651" spans="1:3" x14ac:dyDescent="0.3">
      <c r="A2651">
        <v>40.745182</v>
      </c>
      <c r="B2651">
        <v>-73.970929999999996</v>
      </c>
      <c r="C2651" t="s">
        <v>34523</v>
      </c>
    </row>
    <row r="2652" spans="1:3" x14ac:dyDescent="0.3">
      <c r="A2652">
        <v>40.746490000000001</v>
      </c>
      <c r="B2652">
        <v>-74.001334999999997</v>
      </c>
      <c r="C2652" t="s">
        <v>34523</v>
      </c>
    </row>
    <row r="2653" spans="1:3" x14ac:dyDescent="0.3">
      <c r="A2653">
        <v>40.681564000000002</v>
      </c>
      <c r="B2653">
        <v>-73.894319999999993</v>
      </c>
      <c r="C2653" t="s">
        <v>34525</v>
      </c>
    </row>
    <row r="2654" spans="1:3" x14ac:dyDescent="0.3">
      <c r="A2654">
        <v>40.83381</v>
      </c>
      <c r="B2654">
        <v>-73.918396000000001</v>
      </c>
      <c r="C2654" t="s">
        <v>34526</v>
      </c>
    </row>
    <row r="2655" spans="1:3" x14ac:dyDescent="0.3">
      <c r="A2655">
        <v>40.617089999999997</v>
      </c>
      <c r="B2655">
        <v>-73.918949999999995</v>
      </c>
      <c r="C2655" t="s">
        <v>34525</v>
      </c>
    </row>
    <row r="2656" spans="1:3" x14ac:dyDescent="0.3">
      <c r="A2656">
        <v>40.591296999999997</v>
      </c>
      <c r="B2656">
        <v>-74.164985999999999</v>
      </c>
      <c r="C2656" t="s">
        <v>34524</v>
      </c>
    </row>
    <row r="2657" spans="1:3" x14ac:dyDescent="0.3">
      <c r="A2657">
        <v>40.803069999999998</v>
      </c>
      <c r="B2657">
        <v>-73.938379999999995</v>
      </c>
      <c r="C2657" t="s">
        <v>34523</v>
      </c>
    </row>
    <row r="2658" spans="1:3" x14ac:dyDescent="0.3">
      <c r="A2658">
        <v>40.771748000000002</v>
      </c>
      <c r="B2658">
        <v>-73.783714000000003</v>
      </c>
      <c r="C2658" t="s">
        <v>34522</v>
      </c>
    </row>
    <row r="2659" spans="1:3" x14ac:dyDescent="0.3">
      <c r="A2659">
        <v>40.821067999999997</v>
      </c>
      <c r="B2659">
        <v>-73.898939999999996</v>
      </c>
      <c r="C2659" t="s">
        <v>34526</v>
      </c>
    </row>
    <row r="2660" spans="1:3" x14ac:dyDescent="0.3">
      <c r="A2660">
        <v>40.697420000000001</v>
      </c>
      <c r="B2660">
        <v>-73.931340000000006</v>
      </c>
      <c r="C2660" t="s">
        <v>34525</v>
      </c>
    </row>
    <row r="2661" spans="1:3" x14ac:dyDescent="0.3">
      <c r="A2661">
        <v>40.686881999999997</v>
      </c>
      <c r="B2661">
        <v>-73.879080000000002</v>
      </c>
      <c r="C2661" t="s">
        <v>34525</v>
      </c>
    </row>
    <row r="2662" spans="1:3" x14ac:dyDescent="0.3">
      <c r="A2662">
        <v>40.66169</v>
      </c>
      <c r="B2662">
        <v>-73.887569999999997</v>
      </c>
      <c r="C2662" t="s">
        <v>34525</v>
      </c>
    </row>
    <row r="2663" spans="1:3" x14ac:dyDescent="0.3">
      <c r="A2663">
        <v>40.701045999999998</v>
      </c>
      <c r="B2663">
        <v>-73.910679999999999</v>
      </c>
      <c r="C2663" t="s">
        <v>34525</v>
      </c>
    </row>
    <row r="2664" spans="1:3" x14ac:dyDescent="0.3">
      <c r="A2664">
        <v>40.762287000000001</v>
      </c>
      <c r="B2664">
        <v>-73.972374000000002</v>
      </c>
      <c r="C2664" t="s">
        <v>34523</v>
      </c>
    </row>
    <row r="2665" spans="1:3" x14ac:dyDescent="0.3">
      <c r="A2665">
        <v>40.600216000000003</v>
      </c>
      <c r="B2665">
        <v>-73.943825000000004</v>
      </c>
      <c r="C2665" t="s">
        <v>34525</v>
      </c>
    </row>
    <row r="2666" spans="1:3" x14ac:dyDescent="0.3">
      <c r="A2666">
        <v>40.719340000000003</v>
      </c>
      <c r="B2666">
        <v>-73.788380000000004</v>
      </c>
      <c r="C2666" t="s">
        <v>34522</v>
      </c>
    </row>
    <row r="2667" spans="1:3" x14ac:dyDescent="0.3">
      <c r="A2667">
        <v>40.818620000000003</v>
      </c>
      <c r="B2667">
        <v>-73.851089999999999</v>
      </c>
      <c r="C2667" t="s">
        <v>34526</v>
      </c>
    </row>
    <row r="2668" spans="1:3" x14ac:dyDescent="0.3">
      <c r="A2668">
        <v>40.585438000000003</v>
      </c>
      <c r="B2668">
        <v>-74.14846</v>
      </c>
      <c r="C2668" t="s">
        <v>34524</v>
      </c>
    </row>
    <row r="2669" spans="1:3" x14ac:dyDescent="0.3">
      <c r="A2669">
        <v>40.62509</v>
      </c>
      <c r="B2669">
        <v>-74.124740000000003</v>
      </c>
      <c r="C2669" t="s">
        <v>34524</v>
      </c>
    </row>
    <row r="2670" spans="1:3" x14ac:dyDescent="0.3">
      <c r="A2670">
        <v>40.683500000000002</v>
      </c>
      <c r="B2670">
        <v>-73.935159999999996</v>
      </c>
      <c r="C2670" t="s">
        <v>34525</v>
      </c>
    </row>
    <row r="2671" spans="1:3" x14ac:dyDescent="0.3">
      <c r="A2671">
        <v>40.642380000000003</v>
      </c>
      <c r="B2671">
        <v>-74.019880000000001</v>
      </c>
      <c r="C2671" t="s">
        <v>34525</v>
      </c>
    </row>
    <row r="2672" spans="1:3" x14ac:dyDescent="0.3">
      <c r="A2672">
        <v>40.858432999999998</v>
      </c>
      <c r="B2672">
        <v>-73.885124000000005</v>
      </c>
      <c r="C2672" t="s">
        <v>34526</v>
      </c>
    </row>
    <row r="2673" spans="1:3" x14ac:dyDescent="0.3">
      <c r="A2673">
        <v>40.69473</v>
      </c>
      <c r="B2673">
        <v>-73.919280000000001</v>
      </c>
      <c r="C2673" t="s">
        <v>34525</v>
      </c>
    </row>
    <row r="2674" spans="1:3" x14ac:dyDescent="0.3">
      <c r="A2674">
        <v>40.799435000000003</v>
      </c>
      <c r="B2674">
        <v>-73.955299999999994</v>
      </c>
      <c r="C2674" t="s">
        <v>34523</v>
      </c>
    </row>
    <row r="2675" spans="1:3" x14ac:dyDescent="0.3">
      <c r="A2675">
        <v>40.788379999999997</v>
      </c>
      <c r="B2675">
        <v>-73.947010000000006</v>
      </c>
      <c r="C2675" t="s">
        <v>34523</v>
      </c>
    </row>
    <row r="2676" spans="1:3" x14ac:dyDescent="0.3">
      <c r="A2676">
        <v>40.859650000000002</v>
      </c>
      <c r="B2676">
        <v>-73.903120000000001</v>
      </c>
      <c r="C2676" t="s">
        <v>34526</v>
      </c>
    </row>
    <row r="2677" spans="1:3" x14ac:dyDescent="0.3">
      <c r="A2677">
        <v>40.686416999999999</v>
      </c>
      <c r="B2677">
        <v>-73.908699999999996</v>
      </c>
      <c r="C2677" t="s">
        <v>34525</v>
      </c>
    </row>
    <row r="2678" spans="1:3" x14ac:dyDescent="0.3">
      <c r="A2678">
        <v>40.645245000000003</v>
      </c>
      <c r="B2678">
        <v>-74.003005999999999</v>
      </c>
      <c r="C2678" t="s">
        <v>34525</v>
      </c>
    </row>
    <row r="2679" spans="1:3" x14ac:dyDescent="0.3">
      <c r="A2679">
        <v>40.678111999999999</v>
      </c>
      <c r="B2679">
        <v>-73.907839999999993</v>
      </c>
      <c r="C2679" t="s">
        <v>34525</v>
      </c>
    </row>
    <row r="2680" spans="1:3" x14ac:dyDescent="0.3">
      <c r="A2680">
        <v>40.695866000000002</v>
      </c>
      <c r="B2680">
        <v>-73.96969</v>
      </c>
      <c r="C2680" t="s">
        <v>34525</v>
      </c>
    </row>
    <row r="2681" spans="1:3" x14ac:dyDescent="0.3">
      <c r="A2681">
        <v>40.874270000000003</v>
      </c>
      <c r="B2681">
        <v>-73.91028</v>
      </c>
      <c r="C2681" t="s">
        <v>34523</v>
      </c>
    </row>
    <row r="2682" spans="1:3" x14ac:dyDescent="0.3">
      <c r="A2682">
        <v>40.62041</v>
      </c>
      <c r="B2682">
        <v>-73.940849999999998</v>
      </c>
      <c r="C2682" t="s">
        <v>34525</v>
      </c>
    </row>
    <row r="2683" spans="1:3" x14ac:dyDescent="0.3">
      <c r="A2683">
        <v>40.609520000000003</v>
      </c>
      <c r="B2683">
        <v>-73.927359999999993</v>
      </c>
      <c r="C2683" t="s">
        <v>34525</v>
      </c>
    </row>
    <row r="2684" spans="1:3" x14ac:dyDescent="0.3">
      <c r="A2684">
        <v>40.854976999999998</v>
      </c>
      <c r="B2684">
        <v>-73.927790000000002</v>
      </c>
      <c r="C2684" t="s">
        <v>34523</v>
      </c>
    </row>
    <row r="2685" spans="1:3" x14ac:dyDescent="0.3">
      <c r="A2685">
        <v>40.833275</v>
      </c>
      <c r="B2685">
        <v>-73.858829999999998</v>
      </c>
      <c r="C2685" t="s">
        <v>34526</v>
      </c>
    </row>
    <row r="2686" spans="1:3" x14ac:dyDescent="0.3">
      <c r="A2686">
        <v>40.80829</v>
      </c>
      <c r="B2686">
        <v>-73.904529999999994</v>
      </c>
      <c r="C2686" t="s">
        <v>34526</v>
      </c>
    </row>
    <row r="2687" spans="1:3" x14ac:dyDescent="0.3">
      <c r="A2687">
        <v>40.697980000000001</v>
      </c>
      <c r="B2687">
        <v>-73.726969999999994</v>
      </c>
      <c r="C2687" t="s">
        <v>34522</v>
      </c>
    </row>
    <row r="2688" spans="1:3" x14ac:dyDescent="0.3">
      <c r="A2688">
        <v>40.573230000000002</v>
      </c>
      <c r="B2688">
        <v>-74.147019999999998</v>
      </c>
      <c r="C2688" t="s">
        <v>34524</v>
      </c>
    </row>
    <row r="2689" spans="1:3" x14ac:dyDescent="0.3">
      <c r="A2689">
        <v>40.8095</v>
      </c>
      <c r="B2689">
        <v>-73.935829999999996</v>
      </c>
      <c r="C2689" t="s">
        <v>34523</v>
      </c>
    </row>
    <row r="2690" spans="1:3" x14ac:dyDescent="0.3">
      <c r="A2690">
        <v>40.645809999999997</v>
      </c>
      <c r="B2690">
        <v>-74.002420000000001</v>
      </c>
      <c r="C2690" t="s">
        <v>34525</v>
      </c>
    </row>
    <row r="2691" spans="1:3" x14ac:dyDescent="0.3">
      <c r="A2691">
        <v>40.749862999999998</v>
      </c>
      <c r="B2691">
        <v>-73.822400000000002</v>
      </c>
      <c r="C2691" t="s">
        <v>34522</v>
      </c>
    </row>
    <row r="2692" spans="1:3" x14ac:dyDescent="0.3">
      <c r="A2692">
        <v>40.803744999999999</v>
      </c>
      <c r="B2692">
        <v>-73.955864000000005</v>
      </c>
      <c r="C2692" t="s">
        <v>34523</v>
      </c>
    </row>
    <row r="2693" spans="1:3" x14ac:dyDescent="0.3">
      <c r="A2693">
        <v>40.644309999999997</v>
      </c>
      <c r="B2693">
        <v>-73.931550000000001</v>
      </c>
      <c r="C2693" t="s">
        <v>34525</v>
      </c>
    </row>
    <row r="2694" spans="1:3" x14ac:dyDescent="0.3">
      <c r="A2694">
        <v>40.701129999999999</v>
      </c>
      <c r="B2694">
        <v>-73.96087</v>
      </c>
      <c r="C2694" t="s">
        <v>34525</v>
      </c>
    </row>
    <row r="2695" spans="1:3" x14ac:dyDescent="0.3">
      <c r="A2695">
        <v>40.646576000000003</v>
      </c>
      <c r="B2695">
        <v>-74.005210000000005</v>
      </c>
      <c r="C2695" t="s">
        <v>34525</v>
      </c>
    </row>
    <row r="2696" spans="1:3" x14ac:dyDescent="0.3">
      <c r="A2696">
        <v>40.627685999999997</v>
      </c>
      <c r="B2696">
        <v>-74.168205</v>
      </c>
      <c r="C2696" t="s">
        <v>34524</v>
      </c>
    </row>
    <row r="2697" spans="1:3" x14ac:dyDescent="0.3">
      <c r="A2697">
        <v>40.638680000000001</v>
      </c>
      <c r="B2697">
        <v>-73.916820000000001</v>
      </c>
      <c r="C2697" t="s">
        <v>34525</v>
      </c>
    </row>
    <row r="2698" spans="1:3" x14ac:dyDescent="0.3">
      <c r="A2698">
        <v>40.738585999999998</v>
      </c>
      <c r="B2698">
        <v>-73.906480000000002</v>
      </c>
      <c r="C2698" t="s">
        <v>34522</v>
      </c>
    </row>
    <row r="2699" spans="1:3" x14ac:dyDescent="0.3">
      <c r="A2699">
        <v>40.717762</v>
      </c>
      <c r="B2699">
        <v>-73.918059999999997</v>
      </c>
      <c r="C2699" t="s">
        <v>34522</v>
      </c>
    </row>
    <row r="2700" spans="1:3" x14ac:dyDescent="0.3">
      <c r="A2700">
        <v>40.790996999999997</v>
      </c>
      <c r="B2700">
        <v>-73.949309999999997</v>
      </c>
      <c r="C2700" t="s">
        <v>34523</v>
      </c>
    </row>
    <row r="2701" spans="1:3" x14ac:dyDescent="0.3">
      <c r="A2701">
        <v>40.789535999999998</v>
      </c>
      <c r="B2701">
        <v>-73.982259999999997</v>
      </c>
      <c r="C2701" t="s">
        <v>34523</v>
      </c>
    </row>
    <row r="2702" spans="1:3" x14ac:dyDescent="0.3">
      <c r="A2702">
        <v>40.691017000000002</v>
      </c>
      <c r="B2702">
        <v>-73.954475000000002</v>
      </c>
      <c r="C2702" t="s">
        <v>34525</v>
      </c>
    </row>
    <row r="2703" spans="1:3" x14ac:dyDescent="0.3">
      <c r="A2703">
        <v>40.602027999999997</v>
      </c>
      <c r="B2703">
        <v>-74.18777</v>
      </c>
      <c r="C2703" t="s">
        <v>34524</v>
      </c>
    </row>
    <row r="2704" spans="1:3" x14ac:dyDescent="0.3">
      <c r="A2704">
        <v>40.691249999999997</v>
      </c>
      <c r="B2704">
        <v>-73.85087</v>
      </c>
      <c r="C2704" t="s">
        <v>34522</v>
      </c>
    </row>
    <row r="2705" spans="1:3" x14ac:dyDescent="0.3">
      <c r="A2705">
        <v>40.658349999999999</v>
      </c>
      <c r="B2705">
        <v>-74.003609999999995</v>
      </c>
      <c r="C2705" t="s">
        <v>34525</v>
      </c>
    </row>
    <row r="2706" spans="1:3" x14ac:dyDescent="0.3">
      <c r="A2706">
        <v>40.728133999999997</v>
      </c>
      <c r="B2706">
        <v>-73.953280000000007</v>
      </c>
      <c r="C2706" t="s">
        <v>34525</v>
      </c>
    </row>
    <row r="2707" spans="1:3" x14ac:dyDescent="0.3">
      <c r="A2707">
        <v>40.645015999999998</v>
      </c>
      <c r="B2707">
        <v>-73.950873999999999</v>
      </c>
      <c r="C2707" t="s">
        <v>34525</v>
      </c>
    </row>
    <row r="2708" spans="1:3" x14ac:dyDescent="0.3">
      <c r="A2708">
        <v>40.803116000000003</v>
      </c>
      <c r="B2708">
        <v>-73.956329999999994</v>
      </c>
      <c r="C2708" t="s">
        <v>34523</v>
      </c>
    </row>
    <row r="2709" spans="1:3" x14ac:dyDescent="0.3">
      <c r="A2709">
        <v>40.881507999999997</v>
      </c>
      <c r="B2709">
        <v>-73.851110000000006</v>
      </c>
      <c r="C2709" t="s">
        <v>34526</v>
      </c>
    </row>
    <row r="2710" spans="1:3" x14ac:dyDescent="0.3">
      <c r="A2710">
        <v>40.743209999999998</v>
      </c>
      <c r="B2710">
        <v>-73.896079999999998</v>
      </c>
      <c r="C2710" t="s">
        <v>34522</v>
      </c>
    </row>
    <row r="2711" spans="1:3" x14ac:dyDescent="0.3">
      <c r="A2711">
        <v>40.652363000000001</v>
      </c>
      <c r="B2711">
        <v>-73.891369999999995</v>
      </c>
      <c r="C2711" t="s">
        <v>34525</v>
      </c>
    </row>
    <row r="2712" spans="1:3" x14ac:dyDescent="0.3">
      <c r="A2712">
        <v>40.637363000000001</v>
      </c>
      <c r="B2712">
        <v>-73.879270000000005</v>
      </c>
      <c r="C2712" t="s">
        <v>34525</v>
      </c>
    </row>
    <row r="2713" spans="1:3" x14ac:dyDescent="0.3">
      <c r="A2713">
        <v>40.620871999999999</v>
      </c>
      <c r="B2713">
        <v>-73.988429999999994</v>
      </c>
      <c r="C2713" t="s">
        <v>34525</v>
      </c>
    </row>
    <row r="2714" spans="1:3" x14ac:dyDescent="0.3">
      <c r="A2714">
        <v>40.747096999999997</v>
      </c>
      <c r="B2714">
        <v>-73.983450000000005</v>
      </c>
      <c r="C2714" t="s">
        <v>34523</v>
      </c>
    </row>
    <row r="2715" spans="1:3" x14ac:dyDescent="0.3">
      <c r="A2715">
        <v>40.779494999999997</v>
      </c>
      <c r="B2715">
        <v>-73.955590000000001</v>
      </c>
      <c r="C2715" t="s">
        <v>34523</v>
      </c>
    </row>
    <row r="2716" spans="1:3" x14ac:dyDescent="0.3">
      <c r="A2716">
        <v>40.733319999999999</v>
      </c>
      <c r="B2716">
        <v>-73.791139999999999</v>
      </c>
      <c r="C2716" t="s">
        <v>34522</v>
      </c>
    </row>
    <row r="2717" spans="1:3" x14ac:dyDescent="0.3">
      <c r="A2717">
        <v>40.761375000000001</v>
      </c>
      <c r="B2717">
        <v>-73.810450000000003</v>
      </c>
      <c r="C2717" t="s">
        <v>34522</v>
      </c>
    </row>
    <row r="2718" spans="1:3" x14ac:dyDescent="0.3">
      <c r="A2718">
        <v>40.706634999999999</v>
      </c>
      <c r="B2718">
        <v>-73.767359999999996</v>
      </c>
      <c r="C2718" t="s">
        <v>34522</v>
      </c>
    </row>
    <row r="2719" spans="1:3" x14ac:dyDescent="0.3">
      <c r="A2719">
        <v>40.786095000000003</v>
      </c>
      <c r="B2719">
        <v>-73.794120000000007</v>
      </c>
      <c r="C2719" t="s">
        <v>34522</v>
      </c>
    </row>
    <row r="2720" spans="1:3" x14ac:dyDescent="0.3">
      <c r="A2720">
        <v>40.648853000000003</v>
      </c>
      <c r="B2720">
        <v>-74.01352</v>
      </c>
      <c r="C2720" t="s">
        <v>34525</v>
      </c>
    </row>
    <row r="2721" spans="1:3" x14ac:dyDescent="0.3">
      <c r="A2721">
        <v>40.639522999999997</v>
      </c>
      <c r="B2721">
        <v>-74.171265000000005</v>
      </c>
      <c r="C2721" t="s">
        <v>34524</v>
      </c>
    </row>
    <row r="2722" spans="1:3" x14ac:dyDescent="0.3">
      <c r="A2722">
        <v>40.880510000000001</v>
      </c>
      <c r="B2722">
        <v>-73.900700000000001</v>
      </c>
      <c r="C2722" t="s">
        <v>34526</v>
      </c>
    </row>
    <row r="2723" spans="1:3" x14ac:dyDescent="0.3">
      <c r="A2723">
        <v>40.750397</v>
      </c>
      <c r="B2723">
        <v>-73.835139999999996</v>
      </c>
      <c r="C2723" t="s">
        <v>34522</v>
      </c>
    </row>
    <row r="2724" spans="1:3" x14ac:dyDescent="0.3">
      <c r="A2724">
        <v>40.654693999999999</v>
      </c>
      <c r="B2724">
        <v>-74.011110000000002</v>
      </c>
      <c r="C2724" t="s">
        <v>34525</v>
      </c>
    </row>
    <row r="2725" spans="1:3" x14ac:dyDescent="0.3">
      <c r="A2725">
        <v>40.678516000000002</v>
      </c>
      <c r="B2725">
        <v>-73.963904999999997</v>
      </c>
      <c r="C2725" t="s">
        <v>34525</v>
      </c>
    </row>
    <row r="2726" spans="1:3" x14ac:dyDescent="0.3">
      <c r="A2726">
        <v>40.770305999999998</v>
      </c>
      <c r="B2726">
        <v>-73.91901</v>
      </c>
      <c r="C2726" t="s">
        <v>34522</v>
      </c>
    </row>
    <row r="2727" spans="1:3" x14ac:dyDescent="0.3">
      <c r="A2727">
        <v>40.729866000000001</v>
      </c>
      <c r="B2727">
        <v>-73.877330000000001</v>
      </c>
      <c r="C2727" t="s">
        <v>34522</v>
      </c>
    </row>
    <row r="2728" spans="1:3" x14ac:dyDescent="0.3">
      <c r="A2728">
        <v>40.845739999999999</v>
      </c>
      <c r="B2728">
        <v>-73.887839999999997</v>
      </c>
      <c r="C2728" t="s">
        <v>34526</v>
      </c>
    </row>
    <row r="2729" spans="1:3" x14ac:dyDescent="0.3">
      <c r="A2729">
        <v>40.701507999999997</v>
      </c>
      <c r="B2729">
        <v>-73.886080000000007</v>
      </c>
      <c r="C2729" t="s">
        <v>34522</v>
      </c>
    </row>
    <row r="2730" spans="1:3" x14ac:dyDescent="0.3">
      <c r="A2730">
        <v>40.801285</v>
      </c>
      <c r="B2730">
        <v>-73.953940000000003</v>
      </c>
      <c r="C2730" t="s">
        <v>34523</v>
      </c>
    </row>
    <row r="2731" spans="1:3" x14ac:dyDescent="0.3">
      <c r="A2731">
        <v>40.714264</v>
      </c>
      <c r="B2731">
        <v>-73.980934000000005</v>
      </c>
      <c r="C2731" t="s">
        <v>34523</v>
      </c>
    </row>
    <row r="2732" spans="1:3" x14ac:dyDescent="0.3">
      <c r="A2732">
        <v>40.673115000000003</v>
      </c>
      <c r="B2732">
        <v>-73.887619999999998</v>
      </c>
      <c r="C2732" t="s">
        <v>34525</v>
      </c>
    </row>
    <row r="2733" spans="1:3" x14ac:dyDescent="0.3">
      <c r="A2733">
        <v>40.634884</v>
      </c>
      <c r="B2733">
        <v>-73.933430000000001</v>
      </c>
      <c r="C2733" t="s">
        <v>34525</v>
      </c>
    </row>
    <row r="2734" spans="1:3" x14ac:dyDescent="0.3">
      <c r="A2734">
        <v>40.664692000000002</v>
      </c>
      <c r="B2734">
        <v>-73.729836000000006</v>
      </c>
      <c r="C2734" t="s">
        <v>34522</v>
      </c>
    </row>
    <row r="2735" spans="1:3" x14ac:dyDescent="0.3">
      <c r="A2735">
        <v>40.629620000000003</v>
      </c>
      <c r="B2735">
        <v>-74.076669999999993</v>
      </c>
      <c r="C2735" t="s">
        <v>34524</v>
      </c>
    </row>
    <row r="2736" spans="1:3" x14ac:dyDescent="0.3">
      <c r="A2736">
        <v>40.734656999999999</v>
      </c>
      <c r="B2736">
        <v>-74.004750000000001</v>
      </c>
      <c r="C2736" t="s">
        <v>34523</v>
      </c>
    </row>
    <row r="2737" spans="1:3" x14ac:dyDescent="0.3">
      <c r="A2737">
        <v>40.81053</v>
      </c>
      <c r="B2737">
        <v>-73.962069999999997</v>
      </c>
      <c r="C2737" t="s">
        <v>34523</v>
      </c>
    </row>
    <row r="2738" spans="1:3" x14ac:dyDescent="0.3">
      <c r="A2738">
        <v>40.592132999999997</v>
      </c>
      <c r="B2738">
        <v>-73.788955999999999</v>
      </c>
      <c r="C2738" t="s">
        <v>34522</v>
      </c>
    </row>
    <row r="2739" spans="1:3" x14ac:dyDescent="0.3">
      <c r="A2739">
        <v>40.829230000000003</v>
      </c>
      <c r="B2739">
        <v>-73.875510000000006</v>
      </c>
      <c r="C2739" t="s">
        <v>34526</v>
      </c>
    </row>
    <row r="2740" spans="1:3" x14ac:dyDescent="0.3">
      <c r="A2740">
        <v>40.713543000000001</v>
      </c>
      <c r="B2740">
        <v>-73.812640000000002</v>
      </c>
      <c r="C2740" t="s">
        <v>34522</v>
      </c>
    </row>
    <row r="2741" spans="1:3" x14ac:dyDescent="0.3">
      <c r="A2741">
        <v>40.646636999999998</v>
      </c>
      <c r="B2741">
        <v>-74.015889999999999</v>
      </c>
      <c r="C2741" t="s">
        <v>34525</v>
      </c>
    </row>
    <row r="2742" spans="1:3" x14ac:dyDescent="0.3">
      <c r="A2742">
        <v>40.791559999999997</v>
      </c>
      <c r="B2742">
        <v>-73.842680000000001</v>
      </c>
      <c r="C2742" t="s">
        <v>34522</v>
      </c>
    </row>
    <row r="2743" spans="1:3" x14ac:dyDescent="0.3">
      <c r="A2743">
        <v>40.812114999999999</v>
      </c>
      <c r="B2743">
        <v>-73.946039999999996</v>
      </c>
      <c r="C2743" t="s">
        <v>34523</v>
      </c>
    </row>
    <row r="2744" spans="1:3" x14ac:dyDescent="0.3">
      <c r="A2744">
        <v>40.677</v>
      </c>
      <c r="B2744">
        <v>-73.819649999999996</v>
      </c>
      <c r="C2744" t="s">
        <v>34522</v>
      </c>
    </row>
    <row r="2745" spans="1:3" x14ac:dyDescent="0.3">
      <c r="A2745">
        <v>40.671010000000003</v>
      </c>
      <c r="B2745">
        <v>-73.922389999999993</v>
      </c>
      <c r="C2745" t="s">
        <v>34525</v>
      </c>
    </row>
    <row r="2746" spans="1:3" x14ac:dyDescent="0.3">
      <c r="A2746">
        <v>40.681483999999998</v>
      </c>
      <c r="B2746">
        <v>-73.977029999999999</v>
      </c>
      <c r="C2746" t="s">
        <v>34525</v>
      </c>
    </row>
    <row r="2747" spans="1:3" x14ac:dyDescent="0.3">
      <c r="A2747">
        <v>40.737797</v>
      </c>
      <c r="B2747">
        <v>-73.990129999999994</v>
      </c>
      <c r="C2747" t="s">
        <v>34523</v>
      </c>
    </row>
    <row r="2748" spans="1:3" x14ac:dyDescent="0.3">
      <c r="A2748">
        <v>40.635258</v>
      </c>
      <c r="B2748">
        <v>-73.927449999999993</v>
      </c>
      <c r="C2748" t="s">
        <v>34525</v>
      </c>
    </row>
    <row r="2749" spans="1:3" x14ac:dyDescent="0.3">
      <c r="A2749">
        <v>40.686109999999999</v>
      </c>
      <c r="B2749">
        <v>-73.994095000000002</v>
      </c>
      <c r="C2749" t="s">
        <v>34525</v>
      </c>
    </row>
    <row r="2750" spans="1:3" x14ac:dyDescent="0.3">
      <c r="A2750">
        <v>40.743782000000003</v>
      </c>
      <c r="B2750">
        <v>-73.973519999999994</v>
      </c>
      <c r="C2750" t="s">
        <v>34523</v>
      </c>
    </row>
    <row r="2751" spans="1:3" x14ac:dyDescent="0.3">
      <c r="A2751">
        <v>40.626724000000003</v>
      </c>
      <c r="B2751">
        <v>-74.162620000000004</v>
      </c>
      <c r="C2751" t="s">
        <v>34524</v>
      </c>
    </row>
    <row r="2752" spans="1:3" x14ac:dyDescent="0.3">
      <c r="A2752">
        <v>40.757072000000001</v>
      </c>
      <c r="B2752">
        <v>-73.969859999999997</v>
      </c>
      <c r="C2752" t="s">
        <v>34523</v>
      </c>
    </row>
    <row r="2753" spans="1:3" x14ac:dyDescent="0.3">
      <c r="A2753">
        <v>40.666736999999998</v>
      </c>
      <c r="B2753">
        <v>-73.991744999999995</v>
      </c>
      <c r="C2753" t="s">
        <v>34525</v>
      </c>
    </row>
    <row r="2754" spans="1:3" x14ac:dyDescent="0.3">
      <c r="A2754">
        <v>40.654170000000001</v>
      </c>
      <c r="B2754">
        <v>-73.913749999999993</v>
      </c>
      <c r="C2754" t="s">
        <v>34525</v>
      </c>
    </row>
    <row r="2755" spans="1:3" x14ac:dyDescent="0.3">
      <c r="A2755">
        <v>40.706180000000003</v>
      </c>
      <c r="B2755">
        <v>-73.928460000000001</v>
      </c>
      <c r="C2755" t="s">
        <v>34525</v>
      </c>
    </row>
    <row r="2756" spans="1:3" x14ac:dyDescent="0.3">
      <c r="A2756">
        <v>40.802666000000002</v>
      </c>
      <c r="B2756">
        <v>-73.915620000000004</v>
      </c>
      <c r="C2756" t="s">
        <v>34526</v>
      </c>
    </row>
    <row r="2757" spans="1:3" x14ac:dyDescent="0.3">
      <c r="A2757">
        <v>40.642659999999999</v>
      </c>
      <c r="B2757">
        <v>-74.009289999999993</v>
      </c>
      <c r="C2757" t="s">
        <v>34525</v>
      </c>
    </row>
    <row r="2758" spans="1:3" x14ac:dyDescent="0.3">
      <c r="A2758">
        <v>40.575310000000002</v>
      </c>
      <c r="B2758">
        <v>-73.863389999999995</v>
      </c>
      <c r="C2758" t="s">
        <v>34522</v>
      </c>
    </row>
    <row r="2759" spans="1:3" x14ac:dyDescent="0.3">
      <c r="A2759">
        <v>40.856864999999999</v>
      </c>
      <c r="B2759">
        <v>-73.858149999999995</v>
      </c>
      <c r="C2759" t="s">
        <v>34526</v>
      </c>
    </row>
    <row r="2760" spans="1:3" x14ac:dyDescent="0.3">
      <c r="A2760">
        <v>40.807549999999999</v>
      </c>
      <c r="B2760">
        <v>-73.952910000000003</v>
      </c>
      <c r="C2760" t="s">
        <v>34523</v>
      </c>
    </row>
    <row r="2761" spans="1:3" x14ac:dyDescent="0.3">
      <c r="A2761">
        <v>40.700825000000002</v>
      </c>
      <c r="B2761">
        <v>-73.894239999999996</v>
      </c>
      <c r="C2761" t="s">
        <v>34522</v>
      </c>
    </row>
    <row r="2762" spans="1:3" x14ac:dyDescent="0.3">
      <c r="A2762">
        <v>40.884815000000003</v>
      </c>
      <c r="B2762">
        <v>-73.867549999999994</v>
      </c>
      <c r="C2762" t="s">
        <v>34526</v>
      </c>
    </row>
    <row r="2763" spans="1:3" x14ac:dyDescent="0.3">
      <c r="A2763">
        <v>40.701861999999998</v>
      </c>
      <c r="B2763">
        <v>-73.943830000000005</v>
      </c>
      <c r="C2763" t="s">
        <v>34525</v>
      </c>
    </row>
    <row r="2764" spans="1:3" x14ac:dyDescent="0.3">
      <c r="A2764">
        <v>40.655589999999997</v>
      </c>
      <c r="B2764">
        <v>-73.859070000000003</v>
      </c>
      <c r="C2764" t="s">
        <v>34522</v>
      </c>
    </row>
    <row r="2765" spans="1:3" x14ac:dyDescent="0.3">
      <c r="A2765">
        <v>40.815845000000003</v>
      </c>
      <c r="B2765">
        <v>-73.895439999999994</v>
      </c>
      <c r="C2765" t="s">
        <v>34526</v>
      </c>
    </row>
    <row r="2766" spans="1:3" x14ac:dyDescent="0.3">
      <c r="A2766">
        <v>40.58905</v>
      </c>
      <c r="B2766">
        <v>-73.811454999999995</v>
      </c>
      <c r="C2766" t="s">
        <v>34522</v>
      </c>
    </row>
    <row r="2767" spans="1:3" x14ac:dyDescent="0.3">
      <c r="A2767">
        <v>40.716299999999997</v>
      </c>
      <c r="B2767">
        <v>-74.01097</v>
      </c>
      <c r="C2767" t="s">
        <v>34523</v>
      </c>
    </row>
    <row r="2768" spans="1:3" x14ac:dyDescent="0.3">
      <c r="A2768">
        <v>40.711776999999998</v>
      </c>
      <c r="B2768">
        <v>-73.992189999999994</v>
      </c>
      <c r="C2768" t="s">
        <v>34523</v>
      </c>
    </row>
    <row r="2769" spans="1:3" x14ac:dyDescent="0.3">
      <c r="A2769">
        <v>40.760599999999997</v>
      </c>
      <c r="B2769">
        <v>-73.964340000000007</v>
      </c>
      <c r="C2769" t="s">
        <v>34523</v>
      </c>
    </row>
    <row r="2770" spans="1:3" x14ac:dyDescent="0.3">
      <c r="A2770">
        <v>40.680325000000003</v>
      </c>
      <c r="B2770">
        <v>-73.828980000000001</v>
      </c>
      <c r="C2770" t="s">
        <v>34522</v>
      </c>
    </row>
    <row r="2771" spans="1:3" x14ac:dyDescent="0.3">
      <c r="A2771">
        <v>40.698985999999998</v>
      </c>
      <c r="B2771">
        <v>-73.804885999999996</v>
      </c>
      <c r="C2771" t="s">
        <v>34522</v>
      </c>
    </row>
    <row r="2772" spans="1:3" x14ac:dyDescent="0.3">
      <c r="A2772">
        <v>40.753323000000002</v>
      </c>
      <c r="B2772">
        <v>-73.906689999999998</v>
      </c>
      <c r="C2772" t="s">
        <v>34522</v>
      </c>
    </row>
    <row r="2773" spans="1:3" x14ac:dyDescent="0.3">
      <c r="A2773">
        <v>40.632266999999999</v>
      </c>
      <c r="B2773">
        <v>-74.131423999999996</v>
      </c>
      <c r="C2773" t="s">
        <v>34524</v>
      </c>
    </row>
    <row r="2774" spans="1:3" x14ac:dyDescent="0.3">
      <c r="A2774">
        <v>40.618609999999997</v>
      </c>
      <c r="B2774">
        <v>-74.091080000000005</v>
      </c>
      <c r="C2774" t="s">
        <v>34524</v>
      </c>
    </row>
    <row r="2775" spans="1:3" x14ac:dyDescent="0.3">
      <c r="A2775">
        <v>40.698256999999998</v>
      </c>
      <c r="B2775">
        <v>-73.820390000000003</v>
      </c>
      <c r="C2775" t="s">
        <v>34522</v>
      </c>
    </row>
    <row r="2776" spans="1:3" x14ac:dyDescent="0.3">
      <c r="A2776">
        <v>40.73601</v>
      </c>
      <c r="B2776">
        <v>-73.857870000000005</v>
      </c>
      <c r="C2776" t="s">
        <v>34522</v>
      </c>
    </row>
    <row r="2777" spans="1:3" x14ac:dyDescent="0.3">
      <c r="A2777">
        <v>40.674160000000001</v>
      </c>
      <c r="B2777">
        <v>-73.947320000000005</v>
      </c>
      <c r="C2777" t="s">
        <v>34525</v>
      </c>
    </row>
    <row r="2778" spans="1:3" x14ac:dyDescent="0.3">
      <c r="A2778">
        <v>40.828021999999997</v>
      </c>
      <c r="B2778">
        <v>-73.846040000000002</v>
      </c>
      <c r="C2778" t="s">
        <v>34526</v>
      </c>
    </row>
    <row r="2779" spans="1:3" x14ac:dyDescent="0.3">
      <c r="A2779">
        <v>40.671996999999998</v>
      </c>
      <c r="B2779">
        <v>-73.877420000000001</v>
      </c>
      <c r="C2779" t="s">
        <v>34525</v>
      </c>
    </row>
    <row r="2780" spans="1:3" x14ac:dyDescent="0.3">
      <c r="A2780">
        <v>40.606087000000002</v>
      </c>
      <c r="B2780">
        <v>-73.759110000000007</v>
      </c>
      <c r="C2780" t="s">
        <v>34522</v>
      </c>
    </row>
    <row r="2781" spans="1:3" x14ac:dyDescent="0.3">
      <c r="A2781">
        <v>40.61054</v>
      </c>
      <c r="B2781">
        <v>-74.153655999999998</v>
      </c>
      <c r="C2781" t="s">
        <v>34524</v>
      </c>
    </row>
    <row r="2782" spans="1:3" x14ac:dyDescent="0.3">
      <c r="A2782">
        <v>40.590392999999999</v>
      </c>
      <c r="B2782">
        <v>-74.166110000000003</v>
      </c>
      <c r="C2782" t="s">
        <v>34524</v>
      </c>
    </row>
    <row r="2783" spans="1:3" x14ac:dyDescent="0.3">
      <c r="A2783">
        <v>40.591700000000003</v>
      </c>
      <c r="B2783">
        <v>-74.164444000000003</v>
      </c>
      <c r="C2783" t="s">
        <v>34524</v>
      </c>
    </row>
    <row r="2784" spans="1:3" x14ac:dyDescent="0.3">
      <c r="A2784">
        <v>40.633789999999998</v>
      </c>
      <c r="B2784">
        <v>-74.142784000000006</v>
      </c>
      <c r="C2784" t="s">
        <v>34524</v>
      </c>
    </row>
    <row r="2785" spans="1:3" x14ac:dyDescent="0.3">
      <c r="A2785">
        <v>40.663283999999997</v>
      </c>
      <c r="B2785">
        <v>-73.9846</v>
      </c>
      <c r="C2785" t="s">
        <v>34525</v>
      </c>
    </row>
    <row r="2786" spans="1:3" x14ac:dyDescent="0.3">
      <c r="A2786">
        <v>40.782960000000003</v>
      </c>
      <c r="B2786">
        <v>-73.944029999999998</v>
      </c>
      <c r="C2786" t="s">
        <v>34523</v>
      </c>
    </row>
    <row r="2787" spans="1:3" x14ac:dyDescent="0.3">
      <c r="A2787">
        <v>40.585746999999998</v>
      </c>
      <c r="B2787">
        <v>-74.193755999999993</v>
      </c>
      <c r="C2787" t="s">
        <v>34524</v>
      </c>
    </row>
    <row r="2788" spans="1:3" x14ac:dyDescent="0.3">
      <c r="A2788">
        <v>40.755780000000001</v>
      </c>
      <c r="B2788">
        <v>-74.001990000000006</v>
      </c>
      <c r="C2788" t="s">
        <v>34523</v>
      </c>
    </row>
    <row r="2789" spans="1:3" x14ac:dyDescent="0.3">
      <c r="A2789">
        <v>40.721493000000002</v>
      </c>
      <c r="B2789">
        <v>-73.820170000000005</v>
      </c>
      <c r="C2789" t="s">
        <v>34522</v>
      </c>
    </row>
    <row r="2790" spans="1:3" x14ac:dyDescent="0.3">
      <c r="A2790">
        <v>40.699703</v>
      </c>
      <c r="B2790">
        <v>-73.980469999999997</v>
      </c>
      <c r="C2790" t="s">
        <v>34525</v>
      </c>
    </row>
    <row r="2791" spans="1:3" x14ac:dyDescent="0.3">
      <c r="A2791">
        <v>40.692549999999997</v>
      </c>
      <c r="B2791">
        <v>-73.879874999999998</v>
      </c>
      <c r="C2791" t="s">
        <v>34522</v>
      </c>
    </row>
    <row r="2792" spans="1:3" x14ac:dyDescent="0.3">
      <c r="A2792">
        <v>40.722602999999999</v>
      </c>
      <c r="B2792">
        <v>-73.817400000000006</v>
      </c>
      <c r="C2792" t="s">
        <v>34522</v>
      </c>
    </row>
    <row r="2793" spans="1:3" x14ac:dyDescent="0.3">
      <c r="A2793">
        <v>40.729626000000003</v>
      </c>
      <c r="B2793">
        <v>-74.008409999999998</v>
      </c>
      <c r="C2793" t="s">
        <v>34523</v>
      </c>
    </row>
    <row r="2794" spans="1:3" x14ac:dyDescent="0.3">
      <c r="A2794">
        <v>40.665474000000003</v>
      </c>
      <c r="B2794">
        <v>-73.900000000000006</v>
      </c>
      <c r="C2794" t="s">
        <v>34525</v>
      </c>
    </row>
    <row r="2795" spans="1:3" x14ac:dyDescent="0.3">
      <c r="A2795">
        <v>40.583041999999999</v>
      </c>
      <c r="B2795">
        <v>-74.096176</v>
      </c>
      <c r="C2795" t="s">
        <v>34524</v>
      </c>
    </row>
    <row r="2796" spans="1:3" x14ac:dyDescent="0.3">
      <c r="A2796">
        <v>40.725777000000001</v>
      </c>
      <c r="B2796">
        <v>-73.791749999999993</v>
      </c>
      <c r="C2796" t="s">
        <v>34522</v>
      </c>
    </row>
    <row r="2797" spans="1:3" x14ac:dyDescent="0.3">
      <c r="A2797">
        <v>40.695858000000001</v>
      </c>
      <c r="B2797">
        <v>-73.820059999999998</v>
      </c>
      <c r="C2797" t="s">
        <v>34522</v>
      </c>
    </row>
    <row r="2798" spans="1:3" x14ac:dyDescent="0.3">
      <c r="A2798">
        <v>40.636023999999999</v>
      </c>
      <c r="B2798">
        <v>-73.895060000000001</v>
      </c>
      <c r="C2798" t="s">
        <v>34525</v>
      </c>
    </row>
    <row r="2799" spans="1:3" x14ac:dyDescent="0.3">
      <c r="A2799">
        <v>40.65945</v>
      </c>
      <c r="B2799">
        <v>-73.898470000000003</v>
      </c>
      <c r="C2799" t="s">
        <v>34525</v>
      </c>
    </row>
    <row r="2800" spans="1:3" x14ac:dyDescent="0.3">
      <c r="A2800">
        <v>40.66798</v>
      </c>
      <c r="B2800">
        <v>-73.893844999999999</v>
      </c>
      <c r="C2800" t="s">
        <v>34525</v>
      </c>
    </row>
    <row r="2801" spans="1:3" x14ac:dyDescent="0.3">
      <c r="A2801">
        <v>40.609729999999999</v>
      </c>
      <c r="B2801">
        <v>-74.122</v>
      </c>
      <c r="C2801" t="s">
        <v>34524</v>
      </c>
    </row>
    <row r="2802" spans="1:3" x14ac:dyDescent="0.3">
      <c r="A2802">
        <v>40.822315000000003</v>
      </c>
      <c r="B2802">
        <v>-73.819180000000003</v>
      </c>
      <c r="C2802" t="s">
        <v>34526</v>
      </c>
    </row>
    <row r="2803" spans="1:3" x14ac:dyDescent="0.3">
      <c r="A2803">
        <v>40.699869999999997</v>
      </c>
      <c r="B2803">
        <v>-73.940430000000006</v>
      </c>
      <c r="C2803" t="s">
        <v>34525</v>
      </c>
    </row>
    <row r="2804" spans="1:3" x14ac:dyDescent="0.3">
      <c r="A2804">
        <v>40.685805999999999</v>
      </c>
      <c r="B2804">
        <v>-73.807280000000006</v>
      </c>
      <c r="C2804" t="s">
        <v>34522</v>
      </c>
    </row>
    <row r="2805" spans="1:3" x14ac:dyDescent="0.3">
      <c r="A2805">
        <v>40.636839999999999</v>
      </c>
      <c r="B2805">
        <v>-74.138990000000007</v>
      </c>
      <c r="C2805" t="s">
        <v>34524</v>
      </c>
    </row>
    <row r="2806" spans="1:3" x14ac:dyDescent="0.3">
      <c r="A2806">
        <v>40.738495</v>
      </c>
      <c r="B2806">
        <v>-73.797295000000005</v>
      </c>
      <c r="C2806" t="s">
        <v>34522</v>
      </c>
    </row>
    <row r="2807" spans="1:3" x14ac:dyDescent="0.3">
      <c r="A2807">
        <v>40.627229999999997</v>
      </c>
      <c r="B2807">
        <v>-73.974350000000001</v>
      </c>
      <c r="C2807" t="s">
        <v>34525</v>
      </c>
    </row>
    <row r="2808" spans="1:3" x14ac:dyDescent="0.3">
      <c r="A2808">
        <v>40.828310000000002</v>
      </c>
      <c r="B2808">
        <v>-73.943150000000003</v>
      </c>
      <c r="C2808" t="s">
        <v>34523</v>
      </c>
    </row>
    <row r="2809" spans="1:3" x14ac:dyDescent="0.3">
      <c r="A2809">
        <v>40.7087</v>
      </c>
      <c r="B2809">
        <v>-73.799310000000006</v>
      </c>
      <c r="C2809" t="s">
        <v>34522</v>
      </c>
    </row>
    <row r="2810" spans="1:3" x14ac:dyDescent="0.3">
      <c r="A2810">
        <v>40.680459999999997</v>
      </c>
      <c r="B2810">
        <v>-73.843090000000004</v>
      </c>
      <c r="C2810" t="s">
        <v>34522</v>
      </c>
    </row>
    <row r="2811" spans="1:3" x14ac:dyDescent="0.3">
      <c r="A2811">
        <v>40.55594</v>
      </c>
      <c r="B2811">
        <v>-74.176124999999999</v>
      </c>
      <c r="C2811" t="s">
        <v>34524</v>
      </c>
    </row>
    <row r="2812" spans="1:3" x14ac:dyDescent="0.3">
      <c r="A2812">
        <v>40.660446</v>
      </c>
      <c r="B2812">
        <v>-73.872649999999993</v>
      </c>
      <c r="C2812" t="s">
        <v>34525</v>
      </c>
    </row>
    <row r="2813" spans="1:3" x14ac:dyDescent="0.3">
      <c r="A2813">
        <v>40.706180000000003</v>
      </c>
      <c r="B2813">
        <v>-73.786063999999996</v>
      </c>
      <c r="C2813" t="s">
        <v>34522</v>
      </c>
    </row>
    <row r="2814" spans="1:3" x14ac:dyDescent="0.3">
      <c r="A2814">
        <v>40.844593000000003</v>
      </c>
      <c r="B2814">
        <v>-73.88167</v>
      </c>
      <c r="C2814" t="s">
        <v>34526</v>
      </c>
    </row>
    <row r="2815" spans="1:3" x14ac:dyDescent="0.3">
      <c r="A2815">
        <v>40.713070000000002</v>
      </c>
      <c r="B2815">
        <v>-73.775270000000006</v>
      </c>
      <c r="C2815" t="s">
        <v>34522</v>
      </c>
    </row>
    <row r="2816" spans="1:3" x14ac:dyDescent="0.3">
      <c r="A2816">
        <v>40.823889999999999</v>
      </c>
      <c r="B2816">
        <v>-73.895849999999996</v>
      </c>
      <c r="C2816" t="s">
        <v>34526</v>
      </c>
    </row>
    <row r="2817" spans="1:3" x14ac:dyDescent="0.3">
      <c r="A2817">
        <v>40.766705000000002</v>
      </c>
      <c r="B2817">
        <v>-73.890240000000006</v>
      </c>
      <c r="C2817" t="s">
        <v>34522</v>
      </c>
    </row>
    <row r="2818" spans="1:3" x14ac:dyDescent="0.3">
      <c r="A2818">
        <v>40.723770000000002</v>
      </c>
      <c r="B2818">
        <v>-73.950800000000001</v>
      </c>
      <c r="C2818" t="s">
        <v>34525</v>
      </c>
    </row>
    <row r="2819" spans="1:3" x14ac:dyDescent="0.3">
      <c r="A2819">
        <v>40.739852999999997</v>
      </c>
      <c r="B2819">
        <v>-73.725425999999999</v>
      </c>
      <c r="C2819" t="s">
        <v>34522</v>
      </c>
    </row>
    <row r="2820" spans="1:3" x14ac:dyDescent="0.3">
      <c r="A2820">
        <v>40.689160000000001</v>
      </c>
      <c r="B2820">
        <v>-73.992630000000005</v>
      </c>
      <c r="C2820" t="s">
        <v>34525</v>
      </c>
    </row>
    <row r="2821" spans="1:3" x14ac:dyDescent="0.3">
      <c r="A2821">
        <v>40.784236999999997</v>
      </c>
      <c r="B2821">
        <v>-73.947074999999998</v>
      </c>
      <c r="C2821" t="s">
        <v>34523</v>
      </c>
    </row>
    <row r="2822" spans="1:3" x14ac:dyDescent="0.3">
      <c r="A2822">
        <v>40.812800000000003</v>
      </c>
      <c r="B2822">
        <v>-73.934439999999995</v>
      </c>
      <c r="C2822" t="s">
        <v>34523</v>
      </c>
    </row>
    <row r="2823" spans="1:3" x14ac:dyDescent="0.3">
      <c r="A2823">
        <v>40.556232000000001</v>
      </c>
      <c r="B2823">
        <v>-74.146550000000005</v>
      </c>
      <c r="C2823" t="s">
        <v>34524</v>
      </c>
    </row>
    <row r="2824" spans="1:3" x14ac:dyDescent="0.3">
      <c r="A2824">
        <v>40.768256999999998</v>
      </c>
      <c r="B2824">
        <v>-73.883160000000004</v>
      </c>
      <c r="C2824" t="s">
        <v>34522</v>
      </c>
    </row>
    <row r="2825" spans="1:3" x14ac:dyDescent="0.3">
      <c r="A2825">
        <v>40.691017000000002</v>
      </c>
      <c r="B2825">
        <v>-73.856650000000002</v>
      </c>
      <c r="C2825" t="s">
        <v>34522</v>
      </c>
    </row>
    <row r="2826" spans="1:3" x14ac:dyDescent="0.3">
      <c r="A2826">
        <v>40.630454999999998</v>
      </c>
      <c r="B2826">
        <v>-73.906525000000002</v>
      </c>
      <c r="C2826" t="s">
        <v>34525</v>
      </c>
    </row>
    <row r="2827" spans="1:3" x14ac:dyDescent="0.3">
      <c r="A2827">
        <v>40.705089999999998</v>
      </c>
      <c r="B2827">
        <v>-73.790700000000001</v>
      </c>
      <c r="C2827" t="s">
        <v>34522</v>
      </c>
    </row>
    <row r="2828" spans="1:3" x14ac:dyDescent="0.3">
      <c r="A2828">
        <v>40.768726000000001</v>
      </c>
      <c r="B2828">
        <v>-73.760413999999997</v>
      </c>
      <c r="C2828" t="s">
        <v>34522</v>
      </c>
    </row>
    <row r="2829" spans="1:3" x14ac:dyDescent="0.3">
      <c r="A2829">
        <v>40.632491999999999</v>
      </c>
      <c r="B2829">
        <v>-74.156400000000005</v>
      </c>
      <c r="C2829" t="s">
        <v>34524</v>
      </c>
    </row>
    <row r="2830" spans="1:3" x14ac:dyDescent="0.3">
      <c r="A2830">
        <v>40.856850000000001</v>
      </c>
      <c r="B2830">
        <v>-73.931479999999993</v>
      </c>
      <c r="C2830" t="s">
        <v>34523</v>
      </c>
    </row>
    <row r="2831" spans="1:3" x14ac:dyDescent="0.3">
      <c r="A2831">
        <v>40.872950000000003</v>
      </c>
      <c r="B2831">
        <v>-73.838300000000004</v>
      </c>
      <c r="C2831" t="s">
        <v>34526</v>
      </c>
    </row>
    <row r="2832" spans="1:3" x14ac:dyDescent="0.3">
      <c r="A2832">
        <v>40.738340000000001</v>
      </c>
      <c r="B2832">
        <v>-73.845070000000007</v>
      </c>
      <c r="C2832" t="s">
        <v>34522</v>
      </c>
    </row>
    <row r="2833" spans="1:3" x14ac:dyDescent="0.3">
      <c r="A2833">
        <v>40.69567</v>
      </c>
      <c r="B2833">
        <v>-73.998239999999996</v>
      </c>
      <c r="C2833" t="s">
        <v>34525</v>
      </c>
    </row>
    <row r="2834" spans="1:3" x14ac:dyDescent="0.3">
      <c r="A2834">
        <v>40.634098000000002</v>
      </c>
      <c r="B2834">
        <v>-74.01782</v>
      </c>
      <c r="C2834" t="s">
        <v>34525</v>
      </c>
    </row>
    <row r="2835" spans="1:3" x14ac:dyDescent="0.3">
      <c r="A2835">
        <v>40.694670000000002</v>
      </c>
      <c r="B2835">
        <v>-73.931150000000002</v>
      </c>
      <c r="C2835" t="s">
        <v>34525</v>
      </c>
    </row>
    <row r="2836" spans="1:3" x14ac:dyDescent="0.3">
      <c r="A2836">
        <v>40.73639</v>
      </c>
      <c r="B2836">
        <v>-73.909719999999993</v>
      </c>
      <c r="C2836" t="s">
        <v>34522</v>
      </c>
    </row>
    <row r="2837" spans="1:3" x14ac:dyDescent="0.3">
      <c r="A2837">
        <v>40.703377000000003</v>
      </c>
      <c r="B2837">
        <v>-73.863429999999994</v>
      </c>
      <c r="C2837" t="s">
        <v>34522</v>
      </c>
    </row>
    <row r="2838" spans="1:3" x14ac:dyDescent="0.3">
      <c r="A2838">
        <v>40.736294000000001</v>
      </c>
      <c r="B2838">
        <v>-73.909546000000006</v>
      </c>
      <c r="C2838" t="s">
        <v>34522</v>
      </c>
    </row>
    <row r="2839" spans="1:3" x14ac:dyDescent="0.3">
      <c r="A2839">
        <v>40.670757000000002</v>
      </c>
      <c r="B2839">
        <v>-73.841729999999998</v>
      </c>
      <c r="C2839" t="s">
        <v>34522</v>
      </c>
    </row>
    <row r="2840" spans="1:3" x14ac:dyDescent="0.3">
      <c r="A2840">
        <v>40.681989999999999</v>
      </c>
      <c r="B2840">
        <v>-73.908869999999993</v>
      </c>
      <c r="C2840" t="s">
        <v>34525</v>
      </c>
    </row>
    <row r="2841" spans="1:3" x14ac:dyDescent="0.3">
      <c r="A2841">
        <v>40.82358</v>
      </c>
      <c r="B2841">
        <v>-73.906750000000002</v>
      </c>
      <c r="C2841" t="s">
        <v>34526</v>
      </c>
    </row>
    <row r="2842" spans="1:3" x14ac:dyDescent="0.3">
      <c r="A2842">
        <v>40.711219999999997</v>
      </c>
      <c r="B2842">
        <v>-73.780910000000006</v>
      </c>
      <c r="C2842" t="s">
        <v>34522</v>
      </c>
    </row>
    <row r="2843" spans="1:3" x14ac:dyDescent="0.3">
      <c r="A2843">
        <v>40.739162</v>
      </c>
      <c r="B2843">
        <v>-73.785560000000004</v>
      </c>
      <c r="C2843" t="s">
        <v>34522</v>
      </c>
    </row>
    <row r="2844" spans="1:3" x14ac:dyDescent="0.3">
      <c r="A2844">
        <v>40.855370000000001</v>
      </c>
      <c r="B2844">
        <v>-73.904730000000001</v>
      </c>
      <c r="C2844" t="s">
        <v>34526</v>
      </c>
    </row>
    <row r="2845" spans="1:3" x14ac:dyDescent="0.3">
      <c r="A2845">
        <v>40.664499999999997</v>
      </c>
      <c r="B2845">
        <v>-73.881039999999999</v>
      </c>
      <c r="C2845" t="s">
        <v>34525</v>
      </c>
    </row>
    <row r="2846" spans="1:3" x14ac:dyDescent="0.3">
      <c r="A2846">
        <v>40.77402</v>
      </c>
      <c r="B2846">
        <v>-73.954560000000001</v>
      </c>
      <c r="C2846" t="s">
        <v>34523</v>
      </c>
    </row>
    <row r="2847" spans="1:3" x14ac:dyDescent="0.3">
      <c r="A2847">
        <v>40.841025999999999</v>
      </c>
      <c r="B2847">
        <v>-73.887244999999993</v>
      </c>
      <c r="C2847" t="s">
        <v>34526</v>
      </c>
    </row>
    <row r="2848" spans="1:3" x14ac:dyDescent="0.3">
      <c r="A2848">
        <v>40.728819999999999</v>
      </c>
      <c r="B2848">
        <v>-73.953670000000002</v>
      </c>
      <c r="C2848" t="s">
        <v>34525</v>
      </c>
    </row>
    <row r="2849" spans="1:3" x14ac:dyDescent="0.3">
      <c r="A2849">
        <v>40.781193000000002</v>
      </c>
      <c r="B2849">
        <v>-73.979749999999996</v>
      </c>
      <c r="C2849" t="s">
        <v>34523</v>
      </c>
    </row>
    <row r="2850" spans="1:3" x14ac:dyDescent="0.3">
      <c r="A2850">
        <v>40.670499999999997</v>
      </c>
      <c r="B2850">
        <v>-73.944879999999998</v>
      </c>
      <c r="C2850" t="s">
        <v>34525</v>
      </c>
    </row>
    <row r="2851" spans="1:3" x14ac:dyDescent="0.3">
      <c r="A2851">
        <v>40.761142999999997</v>
      </c>
      <c r="B2851">
        <v>-73.838904999999997</v>
      </c>
      <c r="C2851" t="s">
        <v>34522</v>
      </c>
    </row>
    <row r="2852" spans="1:3" x14ac:dyDescent="0.3">
      <c r="A2852">
        <v>40.658287000000001</v>
      </c>
      <c r="B2852">
        <v>-73.729100000000003</v>
      </c>
      <c r="C2852" t="s">
        <v>34522</v>
      </c>
    </row>
    <row r="2853" spans="1:3" x14ac:dyDescent="0.3">
      <c r="A2853">
        <v>40.853138000000001</v>
      </c>
      <c r="B2853">
        <v>-73.901700000000005</v>
      </c>
      <c r="C2853" t="s">
        <v>34526</v>
      </c>
    </row>
    <row r="2854" spans="1:3" x14ac:dyDescent="0.3">
      <c r="A2854">
        <v>40.596333000000001</v>
      </c>
      <c r="B2854">
        <v>-74.133780000000002</v>
      </c>
      <c r="C2854" t="s">
        <v>34524</v>
      </c>
    </row>
    <row r="2855" spans="1:3" x14ac:dyDescent="0.3">
      <c r="A2855">
        <v>40.832023999999997</v>
      </c>
      <c r="B2855">
        <v>-73.915899999999993</v>
      </c>
      <c r="C2855" t="s">
        <v>34526</v>
      </c>
    </row>
    <row r="2856" spans="1:3" x14ac:dyDescent="0.3">
      <c r="A2856">
        <v>40.738770000000002</v>
      </c>
      <c r="B2856">
        <v>-73.795519999999996</v>
      </c>
      <c r="C2856" t="s">
        <v>34522</v>
      </c>
    </row>
    <row r="2857" spans="1:3" x14ac:dyDescent="0.3">
      <c r="A2857">
        <v>40.659058000000002</v>
      </c>
      <c r="B2857">
        <v>-73.91095</v>
      </c>
      <c r="C2857" t="s">
        <v>34525</v>
      </c>
    </row>
    <row r="2858" spans="1:3" x14ac:dyDescent="0.3">
      <c r="A2858">
        <v>40.789279999999998</v>
      </c>
      <c r="B2858">
        <v>-73.840950000000007</v>
      </c>
      <c r="C2858" t="s">
        <v>34522</v>
      </c>
    </row>
    <row r="2859" spans="1:3" x14ac:dyDescent="0.3">
      <c r="A2859">
        <v>40.582863000000003</v>
      </c>
      <c r="B2859">
        <v>-73.974850000000004</v>
      </c>
      <c r="C2859" t="s">
        <v>34525</v>
      </c>
    </row>
    <row r="2860" spans="1:3" x14ac:dyDescent="0.3">
      <c r="A2860">
        <v>40.770114999999997</v>
      </c>
      <c r="B2860">
        <v>-73.835594</v>
      </c>
      <c r="C2860" t="s">
        <v>34522</v>
      </c>
    </row>
    <row r="2861" spans="1:3" x14ac:dyDescent="0.3">
      <c r="A2861">
        <v>40.770415999999997</v>
      </c>
      <c r="B2861">
        <v>-73.89376</v>
      </c>
      <c r="C2861" t="s">
        <v>34522</v>
      </c>
    </row>
    <row r="2862" spans="1:3" x14ac:dyDescent="0.3">
      <c r="A2862">
        <v>40.715170000000001</v>
      </c>
      <c r="B2862">
        <v>-73.8279</v>
      </c>
      <c r="C2862" t="s">
        <v>34522</v>
      </c>
    </row>
    <row r="2863" spans="1:3" x14ac:dyDescent="0.3">
      <c r="A2863">
        <v>40.631275000000002</v>
      </c>
      <c r="B2863">
        <v>-73.976060000000004</v>
      </c>
      <c r="C2863" t="s">
        <v>34525</v>
      </c>
    </row>
    <row r="2864" spans="1:3" x14ac:dyDescent="0.3">
      <c r="A2864">
        <v>40.814106000000002</v>
      </c>
      <c r="B2864">
        <v>-73.885409999999993</v>
      </c>
      <c r="C2864" t="s">
        <v>34526</v>
      </c>
    </row>
    <row r="2865" spans="1:3" x14ac:dyDescent="0.3">
      <c r="A2865">
        <v>40.868009999999998</v>
      </c>
      <c r="B2865">
        <v>-73.872349999999997</v>
      </c>
      <c r="C2865" t="s">
        <v>34526</v>
      </c>
    </row>
    <row r="2866" spans="1:3" x14ac:dyDescent="0.3">
      <c r="A2866">
        <v>40.722496</v>
      </c>
      <c r="B2866">
        <v>-73.835819999999998</v>
      </c>
      <c r="C2866" t="s">
        <v>34522</v>
      </c>
    </row>
    <row r="2867" spans="1:3" x14ac:dyDescent="0.3">
      <c r="A2867">
        <v>40.593159999999997</v>
      </c>
      <c r="B2867">
        <v>-74.162610000000001</v>
      </c>
      <c r="C2867" t="s">
        <v>34524</v>
      </c>
    </row>
    <row r="2868" spans="1:3" x14ac:dyDescent="0.3">
      <c r="A2868">
        <v>40.808857000000003</v>
      </c>
      <c r="B2868">
        <v>-73.965860000000006</v>
      </c>
      <c r="C2868" t="s">
        <v>34523</v>
      </c>
    </row>
    <row r="2869" spans="1:3" x14ac:dyDescent="0.3">
      <c r="A2869">
        <v>40.589095999999998</v>
      </c>
      <c r="B2869">
        <v>-73.920969999999997</v>
      </c>
      <c r="C2869" t="s">
        <v>34525</v>
      </c>
    </row>
    <row r="2870" spans="1:3" x14ac:dyDescent="0.3">
      <c r="A2870">
        <v>40.615153999999997</v>
      </c>
      <c r="B2870">
        <v>-74.157319999999999</v>
      </c>
      <c r="C2870" t="s">
        <v>34524</v>
      </c>
    </row>
    <row r="2871" spans="1:3" x14ac:dyDescent="0.3">
      <c r="A2871">
        <v>40.630569999999999</v>
      </c>
      <c r="B2871">
        <v>-73.927120000000002</v>
      </c>
      <c r="C2871" t="s">
        <v>34525</v>
      </c>
    </row>
    <row r="2872" spans="1:3" x14ac:dyDescent="0.3">
      <c r="A2872">
        <v>40.800792999999999</v>
      </c>
      <c r="B2872">
        <v>-73.934920000000005</v>
      </c>
      <c r="C2872" t="s">
        <v>34523</v>
      </c>
    </row>
    <row r="2873" spans="1:3" x14ac:dyDescent="0.3">
      <c r="A2873">
        <v>40.696198000000003</v>
      </c>
      <c r="B2873">
        <v>-73.988690000000005</v>
      </c>
      <c r="C2873" t="s">
        <v>34525</v>
      </c>
    </row>
    <row r="2874" spans="1:3" x14ac:dyDescent="0.3">
      <c r="A2874">
        <v>40.672060000000002</v>
      </c>
      <c r="B2874">
        <v>-73.792950000000005</v>
      </c>
      <c r="C2874" t="s">
        <v>34522</v>
      </c>
    </row>
    <row r="2875" spans="1:3" x14ac:dyDescent="0.3">
      <c r="A2875">
        <v>40.690005999999997</v>
      </c>
      <c r="B2875">
        <v>-73.866196000000002</v>
      </c>
      <c r="C2875" t="s">
        <v>34522</v>
      </c>
    </row>
    <row r="2876" spans="1:3" x14ac:dyDescent="0.3">
      <c r="A2876">
        <v>40.765650000000001</v>
      </c>
      <c r="B2876">
        <v>-73.903580000000005</v>
      </c>
      <c r="C2876" t="s">
        <v>34522</v>
      </c>
    </row>
    <row r="2877" spans="1:3" x14ac:dyDescent="0.3">
      <c r="A2877">
        <v>40.699820000000003</v>
      </c>
      <c r="B2877">
        <v>-73.996253999999993</v>
      </c>
      <c r="C2877" t="s">
        <v>34525</v>
      </c>
    </row>
    <row r="2878" spans="1:3" x14ac:dyDescent="0.3">
      <c r="A2878">
        <v>40.624381999999997</v>
      </c>
      <c r="B2878">
        <v>-73.946430000000007</v>
      </c>
      <c r="C2878" t="s">
        <v>34525</v>
      </c>
    </row>
    <row r="2879" spans="1:3" x14ac:dyDescent="0.3">
      <c r="A2879">
        <v>40.761906000000003</v>
      </c>
      <c r="B2879">
        <v>-73.839240000000004</v>
      </c>
      <c r="C2879" t="s">
        <v>34522</v>
      </c>
    </row>
    <row r="2880" spans="1:3" x14ac:dyDescent="0.3">
      <c r="A2880">
        <v>40.876533999999999</v>
      </c>
      <c r="B2880">
        <v>-73.870760000000004</v>
      </c>
      <c r="C2880" t="s">
        <v>34526</v>
      </c>
    </row>
    <row r="2881" spans="1:3" x14ac:dyDescent="0.3">
      <c r="A2881">
        <v>40.69003</v>
      </c>
      <c r="B2881">
        <v>-73.911000000000001</v>
      </c>
      <c r="C2881" t="s">
        <v>34525</v>
      </c>
    </row>
    <row r="2882" spans="1:3" x14ac:dyDescent="0.3">
      <c r="A2882">
        <v>40.737670000000001</v>
      </c>
      <c r="B2882">
        <v>-74.001779999999997</v>
      </c>
      <c r="C2882" t="s">
        <v>34523</v>
      </c>
    </row>
    <row r="2883" spans="1:3" x14ac:dyDescent="0.3">
      <c r="A2883">
        <v>40.795586</v>
      </c>
      <c r="B2883">
        <v>-73.950164999999998</v>
      </c>
      <c r="C2883" t="s">
        <v>34523</v>
      </c>
    </row>
    <row r="2884" spans="1:3" x14ac:dyDescent="0.3">
      <c r="A2884">
        <v>40.876182999999997</v>
      </c>
      <c r="B2884">
        <v>-73.854454000000004</v>
      </c>
      <c r="C2884" t="s">
        <v>34526</v>
      </c>
    </row>
    <row r="2885" spans="1:3" x14ac:dyDescent="0.3">
      <c r="A2885">
        <v>40.589790000000001</v>
      </c>
      <c r="B2885">
        <v>-74.193290000000005</v>
      </c>
      <c r="C2885" t="s">
        <v>34524</v>
      </c>
    </row>
    <row r="2886" spans="1:3" x14ac:dyDescent="0.3">
      <c r="A2886">
        <v>40.712803000000001</v>
      </c>
      <c r="B2886">
        <v>-73.954170000000005</v>
      </c>
      <c r="C2886" t="s">
        <v>34525</v>
      </c>
    </row>
    <row r="2887" spans="1:3" x14ac:dyDescent="0.3">
      <c r="A2887">
        <v>40.680855000000001</v>
      </c>
      <c r="B2887">
        <v>-73.893739999999994</v>
      </c>
      <c r="C2887" t="s">
        <v>34525</v>
      </c>
    </row>
    <row r="2888" spans="1:3" x14ac:dyDescent="0.3">
      <c r="A2888">
        <v>40.668391999999997</v>
      </c>
      <c r="B2888">
        <v>-73.819590000000005</v>
      </c>
      <c r="C2888" t="s">
        <v>34522</v>
      </c>
    </row>
    <row r="2889" spans="1:3" x14ac:dyDescent="0.3">
      <c r="A2889">
        <v>40.611457999999999</v>
      </c>
      <c r="B2889">
        <v>-74.152540000000002</v>
      </c>
      <c r="C2889" t="s">
        <v>34524</v>
      </c>
    </row>
    <row r="2890" spans="1:3" x14ac:dyDescent="0.3">
      <c r="A2890">
        <v>40.627749999999999</v>
      </c>
      <c r="B2890">
        <v>-73.934619999999995</v>
      </c>
      <c r="C2890" t="s">
        <v>34525</v>
      </c>
    </row>
    <row r="2891" spans="1:3" x14ac:dyDescent="0.3">
      <c r="A2891">
        <v>40.747019999999999</v>
      </c>
      <c r="B2891">
        <v>-73.764279999999999</v>
      </c>
      <c r="C2891" t="s">
        <v>34522</v>
      </c>
    </row>
    <row r="2892" spans="1:3" x14ac:dyDescent="0.3">
      <c r="A2892">
        <v>40.828392000000001</v>
      </c>
      <c r="B2892">
        <v>-73.844160000000002</v>
      </c>
      <c r="C2892" t="s">
        <v>34526</v>
      </c>
    </row>
    <row r="2893" spans="1:3" x14ac:dyDescent="0.3">
      <c r="A2893">
        <v>40.690143999999997</v>
      </c>
      <c r="B2893">
        <v>-73.984080000000006</v>
      </c>
      <c r="C2893" t="s">
        <v>34525</v>
      </c>
    </row>
    <row r="2894" spans="1:3" x14ac:dyDescent="0.3">
      <c r="A2894">
        <v>40.593623999999998</v>
      </c>
      <c r="B2894">
        <v>-73.776319999999998</v>
      </c>
      <c r="C2894" t="s">
        <v>34522</v>
      </c>
    </row>
    <row r="2895" spans="1:3" x14ac:dyDescent="0.3">
      <c r="A2895">
        <v>40.844234</v>
      </c>
      <c r="B2895">
        <v>-73.923630000000003</v>
      </c>
      <c r="C2895" t="s">
        <v>34526</v>
      </c>
    </row>
    <row r="2896" spans="1:3" x14ac:dyDescent="0.3">
      <c r="A2896">
        <v>40.661521999999998</v>
      </c>
      <c r="B2896">
        <v>-74.000079999999997</v>
      </c>
      <c r="C2896" t="s">
        <v>34525</v>
      </c>
    </row>
    <row r="2897" spans="1:3" x14ac:dyDescent="0.3">
      <c r="A2897">
        <v>40.750349999999997</v>
      </c>
      <c r="B2897">
        <v>-73.818849999999998</v>
      </c>
      <c r="C2897" t="s">
        <v>34522</v>
      </c>
    </row>
    <row r="2898" spans="1:3" x14ac:dyDescent="0.3">
      <c r="A2898">
        <v>40.845199999999998</v>
      </c>
      <c r="B2898">
        <v>-73.924440000000004</v>
      </c>
      <c r="C2898" t="s">
        <v>34526</v>
      </c>
    </row>
    <row r="2899" spans="1:3" x14ac:dyDescent="0.3">
      <c r="A2899">
        <v>40.637905000000003</v>
      </c>
      <c r="B2899">
        <v>-73.887799999999999</v>
      </c>
      <c r="C2899" t="s">
        <v>34525</v>
      </c>
    </row>
    <row r="2900" spans="1:3" x14ac:dyDescent="0.3">
      <c r="A2900">
        <v>40.831127000000002</v>
      </c>
      <c r="B2900">
        <v>-73.917450000000002</v>
      </c>
      <c r="C2900" t="s">
        <v>34526</v>
      </c>
    </row>
    <row r="2901" spans="1:3" x14ac:dyDescent="0.3">
      <c r="A2901">
        <v>40.599299999999999</v>
      </c>
      <c r="B2901">
        <v>-74.140075999999993</v>
      </c>
      <c r="C2901" t="s">
        <v>34524</v>
      </c>
    </row>
    <row r="2902" spans="1:3" x14ac:dyDescent="0.3">
      <c r="A2902">
        <v>40.719996999999999</v>
      </c>
      <c r="B2902">
        <v>-73.761979999999994</v>
      </c>
      <c r="C2902" t="s">
        <v>34522</v>
      </c>
    </row>
    <row r="2903" spans="1:3" x14ac:dyDescent="0.3">
      <c r="A2903">
        <v>40.650275999999998</v>
      </c>
      <c r="B2903">
        <v>-74.011759999999995</v>
      </c>
      <c r="C2903" t="s">
        <v>34525</v>
      </c>
    </row>
    <row r="2904" spans="1:3" x14ac:dyDescent="0.3">
      <c r="A2904">
        <v>40.816906000000003</v>
      </c>
      <c r="B2904">
        <v>-73.847549999999998</v>
      </c>
      <c r="C2904" t="s">
        <v>34526</v>
      </c>
    </row>
    <row r="2905" spans="1:3" x14ac:dyDescent="0.3">
      <c r="A2905">
        <v>40.664046999999997</v>
      </c>
      <c r="B2905">
        <v>-73.888114999999999</v>
      </c>
      <c r="C2905" t="s">
        <v>34525</v>
      </c>
    </row>
    <row r="2906" spans="1:3" x14ac:dyDescent="0.3">
      <c r="A2906">
        <v>40.65108</v>
      </c>
      <c r="B2906">
        <v>-73.971630000000005</v>
      </c>
      <c r="C2906" t="s">
        <v>34525</v>
      </c>
    </row>
    <row r="2907" spans="1:3" x14ac:dyDescent="0.3">
      <c r="A2907">
        <v>40.859985000000002</v>
      </c>
      <c r="B2907">
        <v>-73.904089999999997</v>
      </c>
      <c r="C2907" t="s">
        <v>34526</v>
      </c>
    </row>
    <row r="2908" spans="1:3" x14ac:dyDescent="0.3">
      <c r="A2908">
        <v>40.660355000000003</v>
      </c>
      <c r="B2908">
        <v>-73.935209999999998</v>
      </c>
      <c r="C2908" t="s">
        <v>34525</v>
      </c>
    </row>
    <row r="2909" spans="1:3" x14ac:dyDescent="0.3">
      <c r="A2909">
        <v>40.797035000000001</v>
      </c>
      <c r="B2909">
        <v>-73.929824999999994</v>
      </c>
      <c r="C2909" t="s">
        <v>34523</v>
      </c>
    </row>
    <row r="2910" spans="1:3" x14ac:dyDescent="0.3">
      <c r="A2910">
        <v>40.649430000000002</v>
      </c>
      <c r="B2910">
        <v>-74.012960000000007</v>
      </c>
      <c r="C2910" t="s">
        <v>34525</v>
      </c>
    </row>
    <row r="2911" spans="1:3" x14ac:dyDescent="0.3">
      <c r="A2911">
        <v>40.876953</v>
      </c>
      <c r="B2911">
        <v>-73.838160000000002</v>
      </c>
      <c r="C2911" t="s">
        <v>34526</v>
      </c>
    </row>
    <row r="2912" spans="1:3" x14ac:dyDescent="0.3">
      <c r="A2912">
        <v>40.653861999999997</v>
      </c>
      <c r="B2912">
        <v>-74.008285999999998</v>
      </c>
      <c r="C2912" t="s">
        <v>34525</v>
      </c>
    </row>
    <row r="2913" spans="1:3" x14ac:dyDescent="0.3">
      <c r="A2913">
        <v>40.638579999999997</v>
      </c>
      <c r="B2913">
        <v>-74.136949999999999</v>
      </c>
      <c r="C2913" t="s">
        <v>34524</v>
      </c>
    </row>
    <row r="2914" spans="1:3" x14ac:dyDescent="0.3">
      <c r="A2914">
        <v>40.751784999999998</v>
      </c>
      <c r="B2914">
        <v>-73.828779999999995</v>
      </c>
      <c r="C2914" t="s">
        <v>34522</v>
      </c>
    </row>
    <row r="2915" spans="1:3" x14ac:dyDescent="0.3">
      <c r="A2915">
        <v>40.829700000000003</v>
      </c>
      <c r="B2915">
        <v>-73.919319999999999</v>
      </c>
      <c r="C2915" t="s">
        <v>34526</v>
      </c>
    </row>
    <row r="2916" spans="1:3" x14ac:dyDescent="0.3">
      <c r="A2916">
        <v>40.771599999999999</v>
      </c>
      <c r="B2916">
        <v>-73.809070000000006</v>
      </c>
      <c r="C2916" t="s">
        <v>34522</v>
      </c>
    </row>
    <row r="2917" spans="1:3" x14ac:dyDescent="0.3">
      <c r="A2917">
        <v>40.561706999999998</v>
      </c>
      <c r="B2917">
        <v>-74.172263999999998</v>
      </c>
      <c r="C2917" t="s">
        <v>34524</v>
      </c>
    </row>
    <row r="2918" spans="1:3" x14ac:dyDescent="0.3">
      <c r="A2918">
        <v>40.854084</v>
      </c>
      <c r="B2918">
        <v>-73.941090000000003</v>
      </c>
      <c r="C2918" t="s">
        <v>34523</v>
      </c>
    </row>
    <row r="2919" spans="1:3" x14ac:dyDescent="0.3">
      <c r="A2919">
        <v>40.634551999999999</v>
      </c>
      <c r="B2919">
        <v>-73.914770000000004</v>
      </c>
      <c r="C2919" t="s">
        <v>34525</v>
      </c>
    </row>
    <row r="2920" spans="1:3" x14ac:dyDescent="0.3">
      <c r="A2920">
        <v>40.836624</v>
      </c>
      <c r="B2920">
        <v>-73.926119999999997</v>
      </c>
      <c r="C2920" t="s">
        <v>34526</v>
      </c>
    </row>
    <row r="2921" spans="1:3" x14ac:dyDescent="0.3">
      <c r="A2921">
        <v>40.667313</v>
      </c>
      <c r="B2921">
        <v>-73.874510000000001</v>
      </c>
      <c r="C2921" t="s">
        <v>34525</v>
      </c>
    </row>
    <row r="2922" spans="1:3" x14ac:dyDescent="0.3">
      <c r="A2922">
        <v>40.847389999999997</v>
      </c>
      <c r="B2922">
        <v>-73.928319999999999</v>
      </c>
      <c r="C2922" t="s">
        <v>34523</v>
      </c>
    </row>
    <row r="2923" spans="1:3" x14ac:dyDescent="0.3">
      <c r="A2923">
        <v>40.537857000000002</v>
      </c>
      <c r="B2923">
        <v>-74.174139999999994</v>
      </c>
      <c r="C2923" t="s">
        <v>34524</v>
      </c>
    </row>
    <row r="2924" spans="1:3" x14ac:dyDescent="0.3">
      <c r="A2924">
        <v>40.825294</v>
      </c>
      <c r="B2924">
        <v>-73.953729999999993</v>
      </c>
      <c r="C2924" t="s">
        <v>34523</v>
      </c>
    </row>
    <row r="2925" spans="1:3" x14ac:dyDescent="0.3">
      <c r="A2925">
        <v>40.87341</v>
      </c>
      <c r="B2925">
        <v>-73.875889999999998</v>
      </c>
      <c r="C2925" t="s">
        <v>34526</v>
      </c>
    </row>
    <row r="2926" spans="1:3" x14ac:dyDescent="0.3">
      <c r="A2926">
        <v>40.756317000000003</v>
      </c>
      <c r="B2926">
        <v>-73.852294999999998</v>
      </c>
      <c r="C2926" t="s">
        <v>34522</v>
      </c>
    </row>
    <row r="2927" spans="1:3" x14ac:dyDescent="0.3">
      <c r="A2927">
        <v>40.535834999999999</v>
      </c>
      <c r="B2927">
        <v>-74.193780000000004</v>
      </c>
      <c r="C2927" t="s">
        <v>34524</v>
      </c>
    </row>
    <row r="2928" spans="1:3" x14ac:dyDescent="0.3">
      <c r="A2928">
        <v>40.746913999999997</v>
      </c>
      <c r="B2928">
        <v>-73.945319999999995</v>
      </c>
      <c r="C2928" t="s">
        <v>34522</v>
      </c>
    </row>
    <row r="2929" spans="1:3" x14ac:dyDescent="0.3">
      <c r="A2929">
        <v>40.638424000000001</v>
      </c>
      <c r="B2929">
        <v>-73.95214</v>
      </c>
      <c r="C2929" t="s">
        <v>34525</v>
      </c>
    </row>
    <row r="2930" spans="1:3" x14ac:dyDescent="0.3">
      <c r="A2930">
        <v>40.839812999999999</v>
      </c>
      <c r="B2930">
        <v>-73.913150000000002</v>
      </c>
      <c r="C2930" t="s">
        <v>34526</v>
      </c>
    </row>
    <row r="2931" spans="1:3" x14ac:dyDescent="0.3">
      <c r="A2931">
        <v>40.869315999999998</v>
      </c>
      <c r="B2931">
        <v>-73.916740000000004</v>
      </c>
      <c r="C2931" t="s">
        <v>34523</v>
      </c>
    </row>
    <row r="2932" spans="1:3" x14ac:dyDescent="0.3">
      <c r="A2932">
        <v>40.623863</v>
      </c>
      <c r="B2932">
        <v>-73.951170000000005</v>
      </c>
      <c r="C2932" t="s">
        <v>34525</v>
      </c>
    </row>
    <row r="2933" spans="1:3" x14ac:dyDescent="0.3">
      <c r="A2933">
        <v>40.710715999999998</v>
      </c>
      <c r="B2933">
        <v>-73.981544</v>
      </c>
      <c r="C2933" t="s">
        <v>34523</v>
      </c>
    </row>
    <row r="2934" spans="1:3" x14ac:dyDescent="0.3">
      <c r="A2934">
        <v>40.707436000000001</v>
      </c>
      <c r="B2934">
        <v>-73.727553999999998</v>
      </c>
      <c r="C2934" t="s">
        <v>34522</v>
      </c>
    </row>
    <row r="2935" spans="1:3" x14ac:dyDescent="0.3">
      <c r="A2935">
        <v>40.610146</v>
      </c>
      <c r="B2935">
        <v>-74.151269999999997</v>
      </c>
      <c r="C2935" t="s">
        <v>34524</v>
      </c>
    </row>
    <row r="2936" spans="1:3" x14ac:dyDescent="0.3">
      <c r="A2936">
        <v>40.729045999999997</v>
      </c>
      <c r="B2936">
        <v>-74.010729999999995</v>
      </c>
      <c r="C2936" t="s">
        <v>34523</v>
      </c>
    </row>
    <row r="2937" spans="1:3" x14ac:dyDescent="0.3">
      <c r="A2937">
        <v>40.577686</v>
      </c>
      <c r="B2937">
        <v>-74.166115000000005</v>
      </c>
      <c r="C2937" t="s">
        <v>34524</v>
      </c>
    </row>
    <row r="2938" spans="1:3" x14ac:dyDescent="0.3">
      <c r="A2938">
        <v>40.654426999999998</v>
      </c>
      <c r="B2938">
        <v>-73.890799999999999</v>
      </c>
      <c r="C2938" t="s">
        <v>34525</v>
      </c>
    </row>
    <row r="2939" spans="1:3" x14ac:dyDescent="0.3">
      <c r="A2939">
        <v>40.737057</v>
      </c>
      <c r="B2939">
        <v>-73.932236000000003</v>
      </c>
      <c r="C2939" t="s">
        <v>34522</v>
      </c>
    </row>
    <row r="2940" spans="1:3" x14ac:dyDescent="0.3">
      <c r="A2940">
        <v>40.814686000000002</v>
      </c>
      <c r="B2940">
        <v>-73.930850000000007</v>
      </c>
      <c r="C2940" t="s">
        <v>34526</v>
      </c>
    </row>
    <row r="2941" spans="1:3" x14ac:dyDescent="0.3">
      <c r="A2941">
        <v>40.630560000000003</v>
      </c>
      <c r="B2941">
        <v>-74.105699999999999</v>
      </c>
      <c r="C2941" t="s">
        <v>34524</v>
      </c>
    </row>
    <row r="2942" spans="1:3" x14ac:dyDescent="0.3">
      <c r="A2942">
        <v>40.669792000000001</v>
      </c>
      <c r="B2942">
        <v>-73.892399999999995</v>
      </c>
      <c r="C2942" t="s">
        <v>34525</v>
      </c>
    </row>
    <row r="2943" spans="1:3" x14ac:dyDescent="0.3">
      <c r="A2943">
        <v>40.526090000000003</v>
      </c>
      <c r="B2943">
        <v>-74.180319999999995</v>
      </c>
      <c r="C2943" t="s">
        <v>34524</v>
      </c>
    </row>
    <row r="2944" spans="1:3" x14ac:dyDescent="0.3">
      <c r="A2944">
        <v>40.697001999999998</v>
      </c>
      <c r="B2944">
        <v>-73.843860000000006</v>
      </c>
      <c r="C2944" t="s">
        <v>34522</v>
      </c>
    </row>
    <row r="2945" spans="1:3" x14ac:dyDescent="0.3">
      <c r="A2945">
        <v>40.826523000000002</v>
      </c>
      <c r="B2945">
        <v>-73.931160000000006</v>
      </c>
      <c r="C2945" t="s">
        <v>34526</v>
      </c>
    </row>
    <row r="2946" spans="1:3" x14ac:dyDescent="0.3">
      <c r="A2946">
        <v>40.717950000000002</v>
      </c>
      <c r="B2946">
        <v>-73.947689999999994</v>
      </c>
      <c r="C2946" t="s">
        <v>34525</v>
      </c>
    </row>
    <row r="2947" spans="1:3" x14ac:dyDescent="0.3">
      <c r="A2947">
        <v>40.702778000000002</v>
      </c>
      <c r="B2947">
        <v>-73.894570000000002</v>
      </c>
      <c r="C2947" t="s">
        <v>34522</v>
      </c>
    </row>
    <row r="2948" spans="1:3" x14ac:dyDescent="0.3">
      <c r="A2948">
        <v>40.760849999999998</v>
      </c>
      <c r="B2948">
        <v>-73.923004000000006</v>
      </c>
      <c r="C2948" t="s">
        <v>34522</v>
      </c>
    </row>
    <row r="2949" spans="1:3" x14ac:dyDescent="0.3">
      <c r="A2949">
        <v>40.729168000000001</v>
      </c>
      <c r="B2949">
        <v>-73.839780000000005</v>
      </c>
      <c r="C2949" t="s">
        <v>34522</v>
      </c>
    </row>
    <row r="2950" spans="1:3" x14ac:dyDescent="0.3">
      <c r="A2950">
        <v>40.762962000000002</v>
      </c>
      <c r="B2950">
        <v>-73.971879999999999</v>
      </c>
      <c r="C2950" t="s">
        <v>34523</v>
      </c>
    </row>
    <row r="2951" spans="1:3" x14ac:dyDescent="0.3">
      <c r="A2951">
        <v>40.724080000000001</v>
      </c>
      <c r="B2951">
        <v>-73.837104999999994</v>
      </c>
      <c r="C2951" t="s">
        <v>34522</v>
      </c>
    </row>
    <row r="2952" spans="1:3" x14ac:dyDescent="0.3">
      <c r="A2952">
        <v>40.825589999999998</v>
      </c>
      <c r="B2952">
        <v>-73.863159999999993</v>
      </c>
      <c r="C2952" t="s">
        <v>34526</v>
      </c>
    </row>
    <row r="2953" spans="1:3" x14ac:dyDescent="0.3">
      <c r="A2953">
        <v>40.703975999999997</v>
      </c>
      <c r="B2953">
        <v>-73.923090000000002</v>
      </c>
      <c r="C2953" t="s">
        <v>34525</v>
      </c>
    </row>
    <row r="2954" spans="1:3" x14ac:dyDescent="0.3">
      <c r="A2954">
        <v>40.761049999999997</v>
      </c>
      <c r="B2954">
        <v>-73.778099999999995</v>
      </c>
      <c r="C2954" t="s">
        <v>34522</v>
      </c>
    </row>
    <row r="2955" spans="1:3" x14ac:dyDescent="0.3">
      <c r="A2955">
        <v>40.814185999999999</v>
      </c>
      <c r="B2955">
        <v>-73.950869999999995</v>
      </c>
      <c r="C2955" t="s">
        <v>34523</v>
      </c>
    </row>
    <row r="2956" spans="1:3" x14ac:dyDescent="0.3">
      <c r="A2956">
        <v>40.683933000000003</v>
      </c>
      <c r="B2956">
        <v>-73.871189999999999</v>
      </c>
      <c r="C2956" t="s">
        <v>34525</v>
      </c>
    </row>
    <row r="2957" spans="1:3" x14ac:dyDescent="0.3">
      <c r="A2957">
        <v>40.687660000000001</v>
      </c>
      <c r="B2957">
        <v>-73.850579999999994</v>
      </c>
      <c r="C2957" t="s">
        <v>34522</v>
      </c>
    </row>
    <row r="2958" spans="1:3" x14ac:dyDescent="0.3">
      <c r="A2958">
        <v>40.687170000000002</v>
      </c>
      <c r="B2958">
        <v>-73.892309999999995</v>
      </c>
      <c r="C2958" t="s">
        <v>34522</v>
      </c>
    </row>
    <row r="2959" spans="1:3" x14ac:dyDescent="0.3">
      <c r="A2959">
        <v>40.605567999999998</v>
      </c>
      <c r="B2959">
        <v>-74.004429999999999</v>
      </c>
      <c r="C2959" t="s">
        <v>34525</v>
      </c>
    </row>
    <row r="2960" spans="1:3" x14ac:dyDescent="0.3">
      <c r="A2960">
        <v>40.644337</v>
      </c>
      <c r="B2960">
        <v>-74.007540000000006</v>
      </c>
      <c r="C2960" t="s">
        <v>34525</v>
      </c>
    </row>
    <row r="2961" spans="1:3" x14ac:dyDescent="0.3">
      <c r="A2961">
        <v>40.634377000000001</v>
      </c>
      <c r="B2961">
        <v>-74.038659999999993</v>
      </c>
      <c r="C2961" t="s">
        <v>34525</v>
      </c>
    </row>
    <row r="2962" spans="1:3" x14ac:dyDescent="0.3">
      <c r="A2962">
        <v>40.678443999999999</v>
      </c>
      <c r="B2962">
        <v>-73.868859999999998</v>
      </c>
      <c r="C2962" t="s">
        <v>34525</v>
      </c>
    </row>
    <row r="2963" spans="1:3" x14ac:dyDescent="0.3">
      <c r="A2963">
        <v>40.807544999999998</v>
      </c>
      <c r="B2963">
        <v>-73.956810000000004</v>
      </c>
      <c r="C2963" t="s">
        <v>34523</v>
      </c>
    </row>
    <row r="2964" spans="1:3" x14ac:dyDescent="0.3">
      <c r="A2964">
        <v>40.708897</v>
      </c>
      <c r="B2964">
        <v>-74.002309999999994</v>
      </c>
      <c r="C2964" t="s">
        <v>34523</v>
      </c>
    </row>
    <row r="2965" spans="1:3" x14ac:dyDescent="0.3">
      <c r="A2965">
        <v>40.731520000000003</v>
      </c>
      <c r="B2965">
        <v>-73.771540000000002</v>
      </c>
      <c r="C2965" t="s">
        <v>34522</v>
      </c>
    </row>
    <row r="2966" spans="1:3" x14ac:dyDescent="0.3">
      <c r="A2966">
        <v>40.673625999999999</v>
      </c>
      <c r="B2966">
        <v>-73.763840000000002</v>
      </c>
      <c r="C2966" t="s">
        <v>34522</v>
      </c>
    </row>
    <row r="2967" spans="1:3" x14ac:dyDescent="0.3">
      <c r="A2967">
        <v>40.750762999999999</v>
      </c>
      <c r="B2967">
        <v>-73.974459999999993</v>
      </c>
      <c r="C2967" t="s">
        <v>34523</v>
      </c>
    </row>
    <row r="2968" spans="1:3" x14ac:dyDescent="0.3">
      <c r="A2968">
        <v>40.732036999999998</v>
      </c>
      <c r="B2968">
        <v>-73.814926</v>
      </c>
      <c r="C2968" t="s">
        <v>34522</v>
      </c>
    </row>
    <row r="2969" spans="1:3" x14ac:dyDescent="0.3">
      <c r="A2969">
        <v>40.685420000000001</v>
      </c>
      <c r="B2969">
        <v>-73.765259999999998</v>
      </c>
      <c r="C2969" t="s">
        <v>34522</v>
      </c>
    </row>
    <row r="2970" spans="1:3" x14ac:dyDescent="0.3">
      <c r="A2970">
        <v>40.847397000000001</v>
      </c>
      <c r="B2970">
        <v>-73.92841</v>
      </c>
      <c r="C2970" t="s">
        <v>34523</v>
      </c>
    </row>
    <row r="2971" spans="1:3" x14ac:dyDescent="0.3">
      <c r="A2971">
        <v>40.766724000000004</v>
      </c>
      <c r="B2971">
        <v>-73.836359999999999</v>
      </c>
      <c r="C2971" t="s">
        <v>34522</v>
      </c>
    </row>
    <row r="2972" spans="1:3" x14ac:dyDescent="0.3">
      <c r="A2972">
        <v>40.575924000000001</v>
      </c>
      <c r="B2972">
        <v>-73.991140000000001</v>
      </c>
      <c r="C2972" t="s">
        <v>34525</v>
      </c>
    </row>
    <row r="2973" spans="1:3" x14ac:dyDescent="0.3">
      <c r="A2973">
        <v>40.628309999999999</v>
      </c>
      <c r="B2973">
        <v>-74.148790000000005</v>
      </c>
      <c r="C2973" t="s">
        <v>34524</v>
      </c>
    </row>
    <row r="2974" spans="1:3" x14ac:dyDescent="0.3">
      <c r="A2974">
        <v>40.673397000000001</v>
      </c>
      <c r="B2974">
        <v>-73.982789999999994</v>
      </c>
      <c r="C2974" t="s">
        <v>34525</v>
      </c>
    </row>
    <row r="2975" spans="1:3" x14ac:dyDescent="0.3">
      <c r="A2975">
        <v>40.693860000000001</v>
      </c>
      <c r="B2975">
        <v>-73.962220000000002</v>
      </c>
      <c r="C2975" t="s">
        <v>34525</v>
      </c>
    </row>
    <row r="2976" spans="1:3" x14ac:dyDescent="0.3">
      <c r="A2976">
        <v>40.682414999999999</v>
      </c>
      <c r="B2976">
        <v>-73.836169999999996</v>
      </c>
      <c r="C2976" t="s">
        <v>34522</v>
      </c>
    </row>
    <row r="2977" spans="1:3" x14ac:dyDescent="0.3">
      <c r="A2977">
        <v>40.777096</v>
      </c>
      <c r="B2977">
        <v>-73.767679999999999</v>
      </c>
      <c r="C2977" t="s">
        <v>34522</v>
      </c>
    </row>
    <row r="2978" spans="1:3" x14ac:dyDescent="0.3">
      <c r="A2978">
        <v>40.753407000000003</v>
      </c>
      <c r="B2978">
        <v>-73.792429999999996</v>
      </c>
      <c r="C2978" t="s">
        <v>34522</v>
      </c>
    </row>
    <row r="2979" spans="1:3" x14ac:dyDescent="0.3">
      <c r="A2979">
        <v>40.570889999999999</v>
      </c>
      <c r="B2979">
        <v>-74.147900000000007</v>
      </c>
      <c r="C2979" t="s">
        <v>34524</v>
      </c>
    </row>
    <row r="2980" spans="1:3" x14ac:dyDescent="0.3">
      <c r="A2980">
        <v>40.640224000000003</v>
      </c>
      <c r="B2980">
        <v>-74.136669999999995</v>
      </c>
      <c r="C2980" t="s">
        <v>34524</v>
      </c>
    </row>
    <row r="2981" spans="1:3" x14ac:dyDescent="0.3">
      <c r="A2981">
        <v>40.799880000000002</v>
      </c>
      <c r="B2981">
        <v>-73.938609999999997</v>
      </c>
      <c r="C2981" t="s">
        <v>34523</v>
      </c>
    </row>
    <row r="2982" spans="1:3" x14ac:dyDescent="0.3">
      <c r="A2982">
        <v>40.615209999999998</v>
      </c>
      <c r="B2982">
        <v>-74.163809999999998</v>
      </c>
      <c r="C2982" t="s">
        <v>34524</v>
      </c>
    </row>
    <row r="2983" spans="1:3" x14ac:dyDescent="0.3">
      <c r="A2983">
        <v>40.757106999999998</v>
      </c>
      <c r="B2983">
        <v>-73.997314000000003</v>
      </c>
      <c r="C2983" t="s">
        <v>34523</v>
      </c>
    </row>
    <row r="2984" spans="1:3" x14ac:dyDescent="0.3">
      <c r="A2984">
        <v>40.590136999999999</v>
      </c>
      <c r="B2984">
        <v>-74.164829999999995</v>
      </c>
      <c r="C2984" t="s">
        <v>34524</v>
      </c>
    </row>
    <row r="2985" spans="1:3" x14ac:dyDescent="0.3">
      <c r="A2985">
        <v>40.701430000000002</v>
      </c>
      <c r="B2985">
        <v>-73.887010000000004</v>
      </c>
      <c r="C2985" t="s">
        <v>34522</v>
      </c>
    </row>
    <row r="2986" spans="1:3" x14ac:dyDescent="0.3">
      <c r="A2986">
        <v>40.629635</v>
      </c>
      <c r="B2986">
        <v>-74.15155</v>
      </c>
      <c r="C2986" t="s">
        <v>34524</v>
      </c>
    </row>
    <row r="2987" spans="1:3" x14ac:dyDescent="0.3">
      <c r="A2987">
        <v>40.767400000000002</v>
      </c>
      <c r="B2987">
        <v>-73.982380000000006</v>
      </c>
      <c r="C2987" t="s">
        <v>34523</v>
      </c>
    </row>
    <row r="2988" spans="1:3" x14ac:dyDescent="0.3">
      <c r="A2988">
        <v>40.814169999999997</v>
      </c>
      <c r="B2988">
        <v>-73.921220000000005</v>
      </c>
      <c r="C2988" t="s">
        <v>34526</v>
      </c>
    </row>
    <row r="2989" spans="1:3" x14ac:dyDescent="0.3">
      <c r="A2989">
        <v>40.752464000000003</v>
      </c>
      <c r="B2989">
        <v>-73.743440000000007</v>
      </c>
      <c r="C2989" t="s">
        <v>34522</v>
      </c>
    </row>
    <row r="2990" spans="1:3" x14ac:dyDescent="0.3">
      <c r="A2990">
        <v>40.878852999999999</v>
      </c>
      <c r="B2990">
        <v>-73.873490000000004</v>
      </c>
      <c r="C2990" t="s">
        <v>34526</v>
      </c>
    </row>
    <row r="2991" spans="1:3" x14ac:dyDescent="0.3">
      <c r="A2991">
        <v>40.610259999999997</v>
      </c>
      <c r="B2991">
        <v>-74.097496000000007</v>
      </c>
      <c r="C2991" t="s">
        <v>34524</v>
      </c>
    </row>
    <row r="2992" spans="1:3" x14ac:dyDescent="0.3">
      <c r="A2992">
        <v>40.746650000000002</v>
      </c>
      <c r="B2992">
        <v>-73.969123999999994</v>
      </c>
      <c r="C2992" t="s">
        <v>34523</v>
      </c>
    </row>
    <row r="2993" spans="1:3" x14ac:dyDescent="0.3">
      <c r="A2993">
        <v>40.843677999999997</v>
      </c>
      <c r="B2993">
        <v>-73.871955999999997</v>
      </c>
      <c r="C2993" t="s">
        <v>34526</v>
      </c>
    </row>
    <row r="2994" spans="1:3" x14ac:dyDescent="0.3">
      <c r="A2994">
        <v>40.707306000000003</v>
      </c>
      <c r="B2994">
        <v>-73.751220000000004</v>
      </c>
      <c r="C2994" t="s">
        <v>34522</v>
      </c>
    </row>
    <row r="2995" spans="1:3" x14ac:dyDescent="0.3">
      <c r="A2995">
        <v>40.69726</v>
      </c>
      <c r="B2995">
        <v>-73.805750000000003</v>
      </c>
      <c r="C2995" t="s">
        <v>34522</v>
      </c>
    </row>
    <row r="2996" spans="1:3" x14ac:dyDescent="0.3">
      <c r="A2996">
        <v>40.734295000000003</v>
      </c>
      <c r="B2996">
        <v>-73.974549999999994</v>
      </c>
      <c r="C2996" t="s">
        <v>34523</v>
      </c>
    </row>
    <row r="2997" spans="1:3" x14ac:dyDescent="0.3">
      <c r="A2997">
        <v>40.805990000000001</v>
      </c>
      <c r="B2997">
        <v>-73.96799</v>
      </c>
      <c r="C2997" t="s">
        <v>34523</v>
      </c>
    </row>
    <row r="2998" spans="1:3" x14ac:dyDescent="0.3">
      <c r="A2998">
        <v>40.577582999999997</v>
      </c>
      <c r="B2998">
        <v>-73.859769999999997</v>
      </c>
      <c r="C2998" t="s">
        <v>34522</v>
      </c>
    </row>
    <row r="2999" spans="1:3" x14ac:dyDescent="0.3">
      <c r="A2999">
        <v>40.869869999999999</v>
      </c>
      <c r="B2999">
        <v>-73.882829999999998</v>
      </c>
      <c r="C2999" t="s">
        <v>34526</v>
      </c>
    </row>
    <row r="3000" spans="1:3" x14ac:dyDescent="0.3">
      <c r="A3000">
        <v>40.661147999999997</v>
      </c>
      <c r="B3000">
        <v>-73.945496000000006</v>
      </c>
      <c r="C3000" t="s">
        <v>34525</v>
      </c>
    </row>
    <row r="3001" spans="1:3" x14ac:dyDescent="0.3">
      <c r="A3001">
        <v>40.73603</v>
      </c>
      <c r="B3001">
        <v>-73.997810000000001</v>
      </c>
      <c r="C3001" t="s">
        <v>34523</v>
      </c>
    </row>
    <row r="3002" spans="1:3" x14ac:dyDescent="0.3">
      <c r="A3002">
        <v>40.603188000000003</v>
      </c>
      <c r="B3002">
        <v>-74.067239999999998</v>
      </c>
      <c r="C3002" t="s">
        <v>34524</v>
      </c>
    </row>
    <row r="3003" spans="1:3" x14ac:dyDescent="0.3">
      <c r="A3003">
        <v>40.728596000000003</v>
      </c>
      <c r="B3003">
        <v>-73.987679999999997</v>
      </c>
      <c r="C3003" t="s">
        <v>34523</v>
      </c>
    </row>
    <row r="3004" spans="1:3" x14ac:dyDescent="0.3">
      <c r="A3004">
        <v>40.702736000000002</v>
      </c>
      <c r="B3004">
        <v>-73.802289999999999</v>
      </c>
      <c r="C3004" t="s">
        <v>34522</v>
      </c>
    </row>
    <row r="3005" spans="1:3" x14ac:dyDescent="0.3">
      <c r="A3005">
        <v>40.620579999999997</v>
      </c>
      <c r="B3005">
        <v>-74.163589999999999</v>
      </c>
      <c r="C3005" t="s">
        <v>34524</v>
      </c>
    </row>
    <row r="3006" spans="1:3" x14ac:dyDescent="0.3">
      <c r="A3006">
        <v>40.714897000000001</v>
      </c>
      <c r="B3006">
        <v>-73.991900000000001</v>
      </c>
      <c r="C3006" t="s">
        <v>34523</v>
      </c>
    </row>
    <row r="3007" spans="1:3" x14ac:dyDescent="0.3">
      <c r="A3007">
        <v>40.792724999999997</v>
      </c>
      <c r="B3007">
        <v>-73.973206000000005</v>
      </c>
      <c r="C3007" t="s">
        <v>34523</v>
      </c>
    </row>
    <row r="3008" spans="1:3" x14ac:dyDescent="0.3">
      <c r="A3008">
        <v>40.793197999999997</v>
      </c>
      <c r="B3008">
        <v>-73.82414</v>
      </c>
      <c r="C3008" t="s">
        <v>34522</v>
      </c>
    </row>
    <row r="3009" spans="1:3" x14ac:dyDescent="0.3">
      <c r="A3009">
        <v>40.663685000000001</v>
      </c>
      <c r="B3009">
        <v>-73.803084999999996</v>
      </c>
      <c r="C3009" t="s">
        <v>34522</v>
      </c>
    </row>
    <row r="3010" spans="1:3" x14ac:dyDescent="0.3">
      <c r="A3010">
        <v>40.673920000000003</v>
      </c>
      <c r="B3010">
        <v>-73.910120000000006</v>
      </c>
      <c r="C3010" t="s">
        <v>34525</v>
      </c>
    </row>
    <row r="3011" spans="1:3" x14ac:dyDescent="0.3">
      <c r="A3011">
        <v>40.714860000000002</v>
      </c>
      <c r="B3011">
        <v>-73.759219999999999</v>
      </c>
      <c r="C3011" t="s">
        <v>34522</v>
      </c>
    </row>
    <row r="3012" spans="1:3" x14ac:dyDescent="0.3">
      <c r="A3012">
        <v>40.572560000000003</v>
      </c>
      <c r="B3012">
        <v>-74.118899999999996</v>
      </c>
      <c r="C3012" t="s">
        <v>34524</v>
      </c>
    </row>
    <row r="3013" spans="1:3" x14ac:dyDescent="0.3">
      <c r="A3013">
        <v>40.687472999999997</v>
      </c>
      <c r="B3013">
        <v>-73.871080000000006</v>
      </c>
      <c r="C3013" t="s">
        <v>34525</v>
      </c>
    </row>
    <row r="3014" spans="1:3" x14ac:dyDescent="0.3">
      <c r="A3014">
        <v>40.760536000000002</v>
      </c>
      <c r="B3014">
        <v>-73.958359999999999</v>
      </c>
      <c r="C3014" t="s">
        <v>34523</v>
      </c>
    </row>
    <row r="3015" spans="1:3" x14ac:dyDescent="0.3">
      <c r="A3015">
        <v>40.737827000000003</v>
      </c>
      <c r="B3015">
        <v>-73.868200000000002</v>
      </c>
      <c r="C3015" t="s">
        <v>34522</v>
      </c>
    </row>
    <row r="3016" spans="1:3" x14ac:dyDescent="0.3">
      <c r="A3016">
        <v>40.734470000000002</v>
      </c>
      <c r="B3016">
        <v>-73.989943999999994</v>
      </c>
      <c r="C3016" t="s">
        <v>34523</v>
      </c>
    </row>
    <row r="3017" spans="1:3" x14ac:dyDescent="0.3">
      <c r="A3017">
        <v>40.624507999999999</v>
      </c>
      <c r="B3017">
        <v>-74.140619999999998</v>
      </c>
      <c r="C3017" t="s">
        <v>34524</v>
      </c>
    </row>
    <row r="3018" spans="1:3" x14ac:dyDescent="0.3">
      <c r="A3018">
        <v>40.716549999999998</v>
      </c>
      <c r="B3018">
        <v>-73.801925999999995</v>
      </c>
      <c r="C3018" t="s">
        <v>34522</v>
      </c>
    </row>
    <row r="3019" spans="1:3" x14ac:dyDescent="0.3">
      <c r="A3019">
        <v>40.633643999999997</v>
      </c>
      <c r="B3019">
        <v>-74.142150000000001</v>
      </c>
      <c r="C3019" t="s">
        <v>34524</v>
      </c>
    </row>
    <row r="3020" spans="1:3" x14ac:dyDescent="0.3">
      <c r="A3020">
        <v>40.648045000000003</v>
      </c>
      <c r="B3020">
        <v>-74.00009</v>
      </c>
      <c r="C3020" t="s">
        <v>34525</v>
      </c>
    </row>
    <row r="3021" spans="1:3" x14ac:dyDescent="0.3">
      <c r="A3021">
        <v>40.820872999999999</v>
      </c>
      <c r="B3021">
        <v>-73.945160000000001</v>
      </c>
      <c r="C3021" t="s">
        <v>34523</v>
      </c>
    </row>
    <row r="3022" spans="1:3" x14ac:dyDescent="0.3">
      <c r="A3022">
        <v>40.596733</v>
      </c>
      <c r="B3022">
        <v>-74.070449999999994</v>
      </c>
      <c r="C3022" t="s">
        <v>34524</v>
      </c>
    </row>
    <row r="3023" spans="1:3" x14ac:dyDescent="0.3">
      <c r="A3023">
        <v>40.756683000000002</v>
      </c>
      <c r="B3023">
        <v>-73.857929999999996</v>
      </c>
      <c r="C3023" t="s">
        <v>34522</v>
      </c>
    </row>
    <row r="3024" spans="1:3" x14ac:dyDescent="0.3">
      <c r="A3024">
        <v>40.689236000000001</v>
      </c>
      <c r="B3024">
        <v>-73.845029999999994</v>
      </c>
      <c r="C3024" t="s">
        <v>34522</v>
      </c>
    </row>
    <row r="3025" spans="1:3" x14ac:dyDescent="0.3">
      <c r="A3025">
        <v>40.75714</v>
      </c>
      <c r="B3025">
        <v>-73.827100000000002</v>
      </c>
      <c r="C3025" t="s">
        <v>34522</v>
      </c>
    </row>
    <row r="3026" spans="1:3" x14ac:dyDescent="0.3">
      <c r="A3026">
        <v>40.713374999999999</v>
      </c>
      <c r="B3026">
        <v>-73.762979999999999</v>
      </c>
      <c r="C3026" t="s">
        <v>34522</v>
      </c>
    </row>
    <row r="3027" spans="1:3" x14ac:dyDescent="0.3">
      <c r="A3027">
        <v>40.698143000000002</v>
      </c>
      <c r="B3027">
        <v>-73.985550000000003</v>
      </c>
      <c r="C3027" t="s">
        <v>34525</v>
      </c>
    </row>
    <row r="3028" spans="1:3" x14ac:dyDescent="0.3">
      <c r="A3028">
        <v>40.814579999999999</v>
      </c>
      <c r="B3028">
        <v>-73.947950000000006</v>
      </c>
      <c r="C3028" t="s">
        <v>34523</v>
      </c>
    </row>
    <row r="3029" spans="1:3" x14ac:dyDescent="0.3">
      <c r="A3029">
        <v>40.881520000000002</v>
      </c>
      <c r="B3029">
        <v>-73.829809999999995</v>
      </c>
      <c r="C3029" t="s">
        <v>34526</v>
      </c>
    </row>
    <row r="3030" spans="1:3" x14ac:dyDescent="0.3">
      <c r="A3030">
        <v>40.761389999999999</v>
      </c>
      <c r="B3030">
        <v>-73.940799999999996</v>
      </c>
      <c r="C3030" t="s">
        <v>34522</v>
      </c>
    </row>
    <row r="3031" spans="1:3" x14ac:dyDescent="0.3">
      <c r="A3031">
        <v>40.827423000000003</v>
      </c>
      <c r="B3031">
        <v>-73.868229999999997</v>
      </c>
      <c r="C3031" t="s">
        <v>34526</v>
      </c>
    </row>
    <row r="3032" spans="1:3" x14ac:dyDescent="0.3">
      <c r="A3032">
        <v>40.606727999999997</v>
      </c>
      <c r="B3032">
        <v>-73.763940000000005</v>
      </c>
      <c r="C3032" t="s">
        <v>34522</v>
      </c>
    </row>
    <row r="3033" spans="1:3" x14ac:dyDescent="0.3">
      <c r="A3033">
        <v>40.698639999999997</v>
      </c>
      <c r="B3033">
        <v>-73.938190000000006</v>
      </c>
      <c r="C3033" t="s">
        <v>34525</v>
      </c>
    </row>
    <row r="3034" spans="1:3" x14ac:dyDescent="0.3">
      <c r="A3034">
        <v>40.686993000000001</v>
      </c>
      <c r="B3034">
        <v>-73.976555000000005</v>
      </c>
      <c r="C3034" t="s">
        <v>34525</v>
      </c>
    </row>
    <row r="3035" spans="1:3" x14ac:dyDescent="0.3">
      <c r="A3035">
        <v>40.731613000000003</v>
      </c>
      <c r="B3035">
        <v>-73.954499999999996</v>
      </c>
      <c r="C3035" t="s">
        <v>34525</v>
      </c>
    </row>
    <row r="3036" spans="1:3" x14ac:dyDescent="0.3">
      <c r="A3036">
        <v>40.723747000000003</v>
      </c>
      <c r="B3036">
        <v>-74.006119999999996</v>
      </c>
      <c r="C3036" t="s">
        <v>34523</v>
      </c>
    </row>
    <row r="3037" spans="1:3" x14ac:dyDescent="0.3">
      <c r="A3037">
        <v>40.667409999999997</v>
      </c>
      <c r="B3037">
        <v>-73.824789999999993</v>
      </c>
      <c r="C3037" t="s">
        <v>34522</v>
      </c>
    </row>
    <row r="3038" spans="1:3" x14ac:dyDescent="0.3">
      <c r="A3038">
        <v>40.644984999999998</v>
      </c>
      <c r="B3038">
        <v>-74.017690000000002</v>
      </c>
      <c r="C3038" t="s">
        <v>34525</v>
      </c>
    </row>
    <row r="3039" spans="1:3" x14ac:dyDescent="0.3">
      <c r="A3039">
        <v>40.775433</v>
      </c>
      <c r="B3039">
        <v>-73.900220000000004</v>
      </c>
      <c r="C3039" t="s">
        <v>34522</v>
      </c>
    </row>
    <row r="3040" spans="1:3" x14ac:dyDescent="0.3">
      <c r="A3040">
        <v>40.663981999999997</v>
      </c>
      <c r="B3040">
        <v>-73.72963</v>
      </c>
      <c r="C3040" t="s">
        <v>34522</v>
      </c>
    </row>
    <row r="3041" spans="1:3" x14ac:dyDescent="0.3">
      <c r="A3041">
        <v>40.738329999999998</v>
      </c>
      <c r="B3041">
        <v>-73.800835000000006</v>
      </c>
      <c r="C3041" t="s">
        <v>34522</v>
      </c>
    </row>
    <row r="3042" spans="1:3" x14ac:dyDescent="0.3">
      <c r="A3042">
        <v>40.529452999999997</v>
      </c>
      <c r="B3042">
        <v>-74.211005999999998</v>
      </c>
      <c r="C3042" t="s">
        <v>34524</v>
      </c>
    </row>
    <row r="3043" spans="1:3" x14ac:dyDescent="0.3">
      <c r="A3043">
        <v>40.85792</v>
      </c>
      <c r="B3043">
        <v>-73.872574</v>
      </c>
      <c r="C3043" t="s">
        <v>34526</v>
      </c>
    </row>
    <row r="3044" spans="1:3" x14ac:dyDescent="0.3">
      <c r="A3044">
        <v>40.805706000000001</v>
      </c>
      <c r="B3044">
        <v>-73.956329999999994</v>
      </c>
      <c r="C3044" t="s">
        <v>34523</v>
      </c>
    </row>
    <row r="3045" spans="1:3" x14ac:dyDescent="0.3">
      <c r="A3045">
        <v>40.610171999999999</v>
      </c>
      <c r="B3045">
        <v>-74.121459999999999</v>
      </c>
      <c r="C3045" t="s">
        <v>34524</v>
      </c>
    </row>
    <row r="3046" spans="1:3" x14ac:dyDescent="0.3">
      <c r="A3046">
        <v>40.761707000000001</v>
      </c>
      <c r="B3046">
        <v>-73.859634</v>
      </c>
      <c r="C3046" t="s">
        <v>34522</v>
      </c>
    </row>
    <row r="3047" spans="1:3" x14ac:dyDescent="0.3">
      <c r="A3047">
        <v>40.713923999999999</v>
      </c>
      <c r="B3047">
        <v>-73.802120000000002</v>
      </c>
      <c r="C3047" t="s">
        <v>34522</v>
      </c>
    </row>
    <row r="3048" spans="1:3" x14ac:dyDescent="0.3">
      <c r="A3048">
        <v>40.770256000000003</v>
      </c>
      <c r="B3048">
        <v>-73.915859999999995</v>
      </c>
      <c r="C3048" t="s">
        <v>34522</v>
      </c>
    </row>
    <row r="3049" spans="1:3" x14ac:dyDescent="0.3">
      <c r="A3049">
        <v>40.554671999999997</v>
      </c>
      <c r="B3049">
        <v>-74.213009999999997</v>
      </c>
      <c r="C3049" t="s">
        <v>34524</v>
      </c>
    </row>
    <row r="3050" spans="1:3" x14ac:dyDescent="0.3">
      <c r="A3050">
        <v>40.683819999999997</v>
      </c>
      <c r="B3050">
        <v>-73.836849999999998</v>
      </c>
      <c r="C3050" t="s">
        <v>34522</v>
      </c>
    </row>
    <row r="3051" spans="1:3" x14ac:dyDescent="0.3">
      <c r="A3051">
        <v>40.803959999999996</v>
      </c>
      <c r="B3051">
        <v>-73.948279999999997</v>
      </c>
      <c r="C3051" t="s">
        <v>34523</v>
      </c>
    </row>
    <row r="3052" spans="1:3" x14ac:dyDescent="0.3">
      <c r="A3052">
        <v>40.723624999999998</v>
      </c>
      <c r="B3052">
        <v>-74.00479</v>
      </c>
      <c r="C3052" t="s">
        <v>34523</v>
      </c>
    </row>
    <row r="3053" spans="1:3" x14ac:dyDescent="0.3">
      <c r="A3053">
        <v>40.654311999999997</v>
      </c>
      <c r="B3053">
        <v>-73.909739999999999</v>
      </c>
      <c r="C3053" t="s">
        <v>34525</v>
      </c>
    </row>
    <row r="3054" spans="1:3" x14ac:dyDescent="0.3">
      <c r="A3054">
        <v>40.666580000000003</v>
      </c>
      <c r="B3054">
        <v>-73.939679999999996</v>
      </c>
      <c r="C3054" t="s">
        <v>34525</v>
      </c>
    </row>
    <row r="3055" spans="1:3" x14ac:dyDescent="0.3">
      <c r="A3055">
        <v>40.661136999999997</v>
      </c>
      <c r="B3055">
        <v>-73.896990000000002</v>
      </c>
      <c r="C3055" t="s">
        <v>34525</v>
      </c>
    </row>
    <row r="3056" spans="1:3" x14ac:dyDescent="0.3">
      <c r="A3056">
        <v>40.759383999999997</v>
      </c>
      <c r="B3056">
        <v>-73.866910000000004</v>
      </c>
      <c r="C3056" t="s">
        <v>34522</v>
      </c>
    </row>
    <row r="3057" spans="1:3" x14ac:dyDescent="0.3">
      <c r="A3057">
        <v>40.707462</v>
      </c>
      <c r="B3057">
        <v>-74.004040000000003</v>
      </c>
      <c r="C3057" t="s">
        <v>34523</v>
      </c>
    </row>
    <row r="3058" spans="1:3" x14ac:dyDescent="0.3">
      <c r="A3058">
        <v>40.654488000000001</v>
      </c>
      <c r="B3058">
        <v>-73.979033999999999</v>
      </c>
      <c r="C3058" t="s">
        <v>34525</v>
      </c>
    </row>
    <row r="3059" spans="1:3" x14ac:dyDescent="0.3">
      <c r="A3059">
        <v>40.889189999999999</v>
      </c>
      <c r="B3059">
        <v>-73.831310000000002</v>
      </c>
      <c r="C3059" t="s">
        <v>34526</v>
      </c>
    </row>
    <row r="3060" spans="1:3" x14ac:dyDescent="0.3">
      <c r="A3060">
        <v>40.70355</v>
      </c>
      <c r="B3060">
        <v>-73.781295999999998</v>
      </c>
      <c r="C3060" t="s">
        <v>34522</v>
      </c>
    </row>
    <row r="3061" spans="1:3" x14ac:dyDescent="0.3">
      <c r="A3061">
        <v>40.863610000000001</v>
      </c>
      <c r="B3061">
        <v>-73.928214999999994</v>
      </c>
      <c r="C3061" t="s">
        <v>34523</v>
      </c>
    </row>
    <row r="3062" spans="1:3" x14ac:dyDescent="0.3">
      <c r="A3062">
        <v>40.688744</v>
      </c>
      <c r="B3062">
        <v>-73.908749999999998</v>
      </c>
      <c r="C3062" t="s">
        <v>34525</v>
      </c>
    </row>
    <row r="3063" spans="1:3" x14ac:dyDescent="0.3">
      <c r="A3063">
        <v>40.607258000000002</v>
      </c>
      <c r="B3063">
        <v>-74.115880000000004</v>
      </c>
      <c r="C3063" t="s">
        <v>34524</v>
      </c>
    </row>
    <row r="3064" spans="1:3" x14ac:dyDescent="0.3">
      <c r="A3064">
        <v>40.715580000000003</v>
      </c>
      <c r="B3064">
        <v>-73.960144</v>
      </c>
      <c r="C3064" t="s">
        <v>34525</v>
      </c>
    </row>
    <row r="3065" spans="1:3" x14ac:dyDescent="0.3">
      <c r="A3065">
        <v>40.728583999999998</v>
      </c>
      <c r="B3065">
        <v>-73.82047</v>
      </c>
      <c r="C3065" t="s">
        <v>34522</v>
      </c>
    </row>
    <row r="3066" spans="1:3" x14ac:dyDescent="0.3">
      <c r="A3066">
        <v>40.752890000000001</v>
      </c>
      <c r="B3066">
        <v>-73.987319999999997</v>
      </c>
      <c r="C3066" t="s">
        <v>34523</v>
      </c>
    </row>
    <row r="3067" spans="1:3" x14ac:dyDescent="0.3">
      <c r="A3067">
        <v>40.601005999999998</v>
      </c>
      <c r="B3067">
        <v>-74.09151</v>
      </c>
      <c r="C3067" t="s">
        <v>34524</v>
      </c>
    </row>
    <row r="3068" spans="1:3" x14ac:dyDescent="0.3">
      <c r="A3068">
        <v>40.726529999999997</v>
      </c>
      <c r="B3068">
        <v>-73.728520000000003</v>
      </c>
      <c r="C3068" t="s">
        <v>34522</v>
      </c>
    </row>
    <row r="3069" spans="1:3" x14ac:dyDescent="0.3">
      <c r="A3069">
        <v>40.740940000000002</v>
      </c>
      <c r="B3069">
        <v>-73.917249999999996</v>
      </c>
      <c r="C3069" t="s">
        <v>34522</v>
      </c>
    </row>
    <row r="3070" spans="1:3" x14ac:dyDescent="0.3">
      <c r="A3070">
        <v>40.765427000000003</v>
      </c>
      <c r="B3070">
        <v>-73.724599999999995</v>
      </c>
      <c r="C3070" t="s">
        <v>34522</v>
      </c>
    </row>
    <row r="3071" spans="1:3" x14ac:dyDescent="0.3">
      <c r="A3071">
        <v>40.816760000000002</v>
      </c>
      <c r="B3071">
        <v>-73.917465000000007</v>
      </c>
      <c r="C3071" t="s">
        <v>34526</v>
      </c>
    </row>
    <row r="3072" spans="1:3" x14ac:dyDescent="0.3">
      <c r="A3072">
        <v>40.796737999999998</v>
      </c>
      <c r="B3072">
        <v>-73.960980000000006</v>
      </c>
      <c r="C3072" t="s">
        <v>34523</v>
      </c>
    </row>
    <row r="3073" spans="1:3" x14ac:dyDescent="0.3">
      <c r="A3073">
        <v>40.672077000000002</v>
      </c>
      <c r="B3073">
        <v>-73.941956000000005</v>
      </c>
      <c r="C3073" t="s">
        <v>34525</v>
      </c>
    </row>
    <row r="3074" spans="1:3" x14ac:dyDescent="0.3">
      <c r="A3074">
        <v>40.743160000000003</v>
      </c>
      <c r="B3074">
        <v>-73.825559999999996</v>
      </c>
      <c r="C3074" t="s">
        <v>34522</v>
      </c>
    </row>
    <row r="3075" spans="1:3" x14ac:dyDescent="0.3">
      <c r="A3075">
        <v>40.677660000000003</v>
      </c>
      <c r="B3075">
        <v>-73.803129999999996</v>
      </c>
      <c r="C3075" t="s">
        <v>34522</v>
      </c>
    </row>
    <row r="3076" spans="1:3" x14ac:dyDescent="0.3">
      <c r="A3076">
        <v>40.616016000000002</v>
      </c>
      <c r="B3076">
        <v>-74.137709999999998</v>
      </c>
      <c r="C3076" t="s">
        <v>34524</v>
      </c>
    </row>
    <row r="3077" spans="1:3" x14ac:dyDescent="0.3">
      <c r="A3077">
        <v>40.706657</v>
      </c>
      <c r="B3077">
        <v>-74.015915000000007</v>
      </c>
      <c r="C3077" t="s">
        <v>34523</v>
      </c>
    </row>
    <row r="3078" spans="1:3" x14ac:dyDescent="0.3">
      <c r="A3078">
        <v>40.775489999999998</v>
      </c>
      <c r="B3078">
        <v>-73.98218</v>
      </c>
      <c r="C3078" t="s">
        <v>34523</v>
      </c>
    </row>
    <row r="3079" spans="1:3" x14ac:dyDescent="0.3">
      <c r="A3079">
        <v>40.693142000000002</v>
      </c>
      <c r="B3079">
        <v>-73.921999999999997</v>
      </c>
      <c r="C3079" t="s">
        <v>34525</v>
      </c>
    </row>
    <row r="3080" spans="1:3" x14ac:dyDescent="0.3">
      <c r="A3080">
        <v>40.788356999999998</v>
      </c>
      <c r="B3080">
        <v>-73.974530000000001</v>
      </c>
      <c r="C3080" t="s">
        <v>34523</v>
      </c>
    </row>
    <row r="3081" spans="1:3" x14ac:dyDescent="0.3">
      <c r="A3081">
        <v>40.545850000000002</v>
      </c>
      <c r="B3081">
        <v>-74.164603999999997</v>
      </c>
      <c r="C3081" t="s">
        <v>34524</v>
      </c>
    </row>
    <row r="3082" spans="1:3" x14ac:dyDescent="0.3">
      <c r="A3082">
        <v>40.667923000000002</v>
      </c>
      <c r="B3082">
        <v>-73.947909999999993</v>
      </c>
      <c r="C3082" t="s">
        <v>34525</v>
      </c>
    </row>
    <row r="3083" spans="1:3" x14ac:dyDescent="0.3">
      <c r="A3083">
        <v>40.834408000000003</v>
      </c>
      <c r="B3083">
        <v>-73.84957</v>
      </c>
      <c r="C3083" t="s">
        <v>34526</v>
      </c>
    </row>
    <row r="3084" spans="1:3" x14ac:dyDescent="0.3">
      <c r="A3084">
        <v>40.607500000000002</v>
      </c>
      <c r="B3084">
        <v>-74.146370000000005</v>
      </c>
      <c r="C3084" t="s">
        <v>34524</v>
      </c>
    </row>
    <row r="3085" spans="1:3" x14ac:dyDescent="0.3">
      <c r="A3085">
        <v>40.719909999999999</v>
      </c>
      <c r="B3085">
        <v>-73.809044</v>
      </c>
      <c r="C3085" t="s">
        <v>34522</v>
      </c>
    </row>
    <row r="3086" spans="1:3" x14ac:dyDescent="0.3">
      <c r="A3086">
        <v>40.867027</v>
      </c>
      <c r="B3086">
        <v>-73.891109999999998</v>
      </c>
      <c r="C3086" t="s">
        <v>34526</v>
      </c>
    </row>
    <row r="3087" spans="1:3" x14ac:dyDescent="0.3">
      <c r="A3087">
        <v>40.877364999999998</v>
      </c>
      <c r="B3087">
        <v>-73.885329999999996</v>
      </c>
      <c r="C3087" t="s">
        <v>34526</v>
      </c>
    </row>
    <row r="3088" spans="1:3" x14ac:dyDescent="0.3">
      <c r="A3088">
        <v>40.670360000000002</v>
      </c>
      <c r="B3088">
        <v>-73.777789999999996</v>
      </c>
      <c r="C3088" t="s">
        <v>34522</v>
      </c>
    </row>
    <row r="3089" spans="1:3" x14ac:dyDescent="0.3">
      <c r="A3089">
        <v>40.895083999999997</v>
      </c>
      <c r="B3089">
        <v>-73.859840000000005</v>
      </c>
      <c r="C3089" t="s">
        <v>34526</v>
      </c>
    </row>
    <row r="3090" spans="1:3" x14ac:dyDescent="0.3">
      <c r="A3090">
        <v>40.666725</v>
      </c>
      <c r="B3090">
        <v>-73.942449999999994</v>
      </c>
      <c r="C3090" t="s">
        <v>34525</v>
      </c>
    </row>
    <row r="3091" spans="1:3" x14ac:dyDescent="0.3">
      <c r="A3091">
        <v>40.707825</v>
      </c>
      <c r="B3091">
        <v>-74.004329999999996</v>
      </c>
      <c r="C3091" t="s">
        <v>34523</v>
      </c>
    </row>
    <row r="3092" spans="1:3" x14ac:dyDescent="0.3">
      <c r="A3092">
        <v>40.768023999999997</v>
      </c>
      <c r="B3092">
        <v>-73.970290000000006</v>
      </c>
      <c r="C3092" t="s">
        <v>34523</v>
      </c>
    </row>
    <row r="3093" spans="1:3" x14ac:dyDescent="0.3">
      <c r="A3093">
        <v>40.620196999999997</v>
      </c>
      <c r="B3093">
        <v>-73.962350000000001</v>
      </c>
      <c r="C3093" t="s">
        <v>34525</v>
      </c>
    </row>
    <row r="3094" spans="1:3" x14ac:dyDescent="0.3">
      <c r="A3094">
        <v>40.687420000000003</v>
      </c>
      <c r="B3094">
        <v>-73.999724999999998</v>
      </c>
      <c r="C3094" t="s">
        <v>34525</v>
      </c>
    </row>
    <row r="3095" spans="1:3" x14ac:dyDescent="0.3">
      <c r="A3095">
        <v>40.713135000000001</v>
      </c>
      <c r="B3095">
        <v>-73.875280000000004</v>
      </c>
      <c r="C3095" t="s">
        <v>34522</v>
      </c>
    </row>
    <row r="3096" spans="1:3" x14ac:dyDescent="0.3">
      <c r="A3096">
        <v>40.715645000000002</v>
      </c>
      <c r="B3096">
        <v>-73.901449999999997</v>
      </c>
      <c r="C3096" t="s">
        <v>34522</v>
      </c>
    </row>
    <row r="3097" spans="1:3" x14ac:dyDescent="0.3">
      <c r="A3097">
        <v>40.757846999999998</v>
      </c>
      <c r="B3097">
        <v>-73.916610000000006</v>
      </c>
      <c r="C3097" t="s">
        <v>34522</v>
      </c>
    </row>
    <row r="3098" spans="1:3" x14ac:dyDescent="0.3">
      <c r="A3098">
        <v>40.652732999999998</v>
      </c>
      <c r="B3098">
        <v>-73.976089999999999</v>
      </c>
      <c r="C3098" t="s">
        <v>34525</v>
      </c>
    </row>
    <row r="3099" spans="1:3" x14ac:dyDescent="0.3">
      <c r="A3099">
        <v>40.631836</v>
      </c>
      <c r="B3099">
        <v>-73.944630000000004</v>
      </c>
      <c r="C3099" t="s">
        <v>34525</v>
      </c>
    </row>
    <row r="3100" spans="1:3" x14ac:dyDescent="0.3">
      <c r="A3100">
        <v>40.598610000000001</v>
      </c>
      <c r="B3100">
        <v>-73.938643999999996</v>
      </c>
      <c r="C3100" t="s">
        <v>34525</v>
      </c>
    </row>
    <row r="3101" spans="1:3" x14ac:dyDescent="0.3">
      <c r="A3101">
        <v>40.776896999999998</v>
      </c>
      <c r="B3101">
        <v>-73.975470000000001</v>
      </c>
      <c r="C3101" t="s">
        <v>34523</v>
      </c>
    </row>
    <row r="3102" spans="1:3" x14ac:dyDescent="0.3">
      <c r="A3102">
        <v>40.595413000000001</v>
      </c>
      <c r="B3102">
        <v>-73.985020000000006</v>
      </c>
      <c r="C3102" t="s">
        <v>34525</v>
      </c>
    </row>
    <row r="3103" spans="1:3" x14ac:dyDescent="0.3">
      <c r="A3103">
        <v>40.679879999999997</v>
      </c>
      <c r="B3103">
        <v>-73.861435</v>
      </c>
      <c r="C3103" t="s">
        <v>34522</v>
      </c>
    </row>
    <row r="3104" spans="1:3" x14ac:dyDescent="0.3">
      <c r="A3104">
        <v>40.835372999999997</v>
      </c>
      <c r="B3104">
        <v>-73.842185999999998</v>
      </c>
      <c r="C3104" t="s">
        <v>34526</v>
      </c>
    </row>
    <row r="3105" spans="1:3" x14ac:dyDescent="0.3">
      <c r="A3105">
        <v>40.848793000000001</v>
      </c>
      <c r="B3105">
        <v>-73.943579999999997</v>
      </c>
      <c r="C3105" t="s">
        <v>34523</v>
      </c>
    </row>
    <row r="3106" spans="1:3" x14ac:dyDescent="0.3">
      <c r="A3106">
        <v>40.872779999999999</v>
      </c>
      <c r="B3106">
        <v>-73.851264999999998</v>
      </c>
      <c r="C3106" t="s">
        <v>34526</v>
      </c>
    </row>
    <row r="3107" spans="1:3" x14ac:dyDescent="0.3">
      <c r="A3107">
        <v>40.671349999999997</v>
      </c>
      <c r="B3107">
        <v>-73.961340000000007</v>
      </c>
      <c r="C3107" t="s">
        <v>34525</v>
      </c>
    </row>
    <row r="3108" spans="1:3" x14ac:dyDescent="0.3">
      <c r="A3108">
        <v>40.689830000000001</v>
      </c>
      <c r="B3108">
        <v>-73.863380000000006</v>
      </c>
      <c r="C3108" t="s">
        <v>34522</v>
      </c>
    </row>
    <row r="3109" spans="1:3" x14ac:dyDescent="0.3">
      <c r="A3109">
        <v>40.659621999999999</v>
      </c>
      <c r="B3109">
        <v>-73.888199999999998</v>
      </c>
      <c r="C3109" t="s">
        <v>34525</v>
      </c>
    </row>
    <row r="3110" spans="1:3" x14ac:dyDescent="0.3">
      <c r="A3110">
        <v>40.683413999999999</v>
      </c>
      <c r="B3110">
        <v>-73.922820000000002</v>
      </c>
      <c r="C3110" t="s">
        <v>34525</v>
      </c>
    </row>
    <row r="3111" spans="1:3" x14ac:dyDescent="0.3">
      <c r="A3111">
        <v>40.65616</v>
      </c>
      <c r="B3111">
        <v>-73.767359999999996</v>
      </c>
      <c r="C3111" t="s">
        <v>34522</v>
      </c>
    </row>
    <row r="3112" spans="1:3" x14ac:dyDescent="0.3">
      <c r="A3112">
        <v>40.644634000000003</v>
      </c>
      <c r="B3112">
        <v>-73.943115000000006</v>
      </c>
      <c r="C3112" t="s">
        <v>34525</v>
      </c>
    </row>
    <row r="3113" spans="1:3" x14ac:dyDescent="0.3">
      <c r="A3113">
        <v>40.689616999999998</v>
      </c>
      <c r="B3113">
        <v>-73.890500000000003</v>
      </c>
      <c r="C3113" t="s">
        <v>34522</v>
      </c>
    </row>
    <row r="3114" spans="1:3" x14ac:dyDescent="0.3">
      <c r="A3114">
        <v>40.546954999999997</v>
      </c>
      <c r="B3114">
        <v>-74.181290000000004</v>
      </c>
      <c r="C3114" t="s">
        <v>34524</v>
      </c>
    </row>
    <row r="3115" spans="1:3" x14ac:dyDescent="0.3">
      <c r="A3115">
        <v>40.770752000000002</v>
      </c>
      <c r="B3115">
        <v>-73.956950000000006</v>
      </c>
      <c r="C3115" t="s">
        <v>34523</v>
      </c>
    </row>
    <row r="3116" spans="1:3" x14ac:dyDescent="0.3">
      <c r="A3116">
        <v>40.602290000000004</v>
      </c>
      <c r="B3116">
        <v>-74.006789999999995</v>
      </c>
      <c r="C3116" t="s">
        <v>34525</v>
      </c>
    </row>
    <row r="3117" spans="1:3" x14ac:dyDescent="0.3">
      <c r="A3117">
        <v>40.759293</v>
      </c>
      <c r="B3117">
        <v>-73.926460000000006</v>
      </c>
      <c r="C3117" t="s">
        <v>34522</v>
      </c>
    </row>
    <row r="3118" spans="1:3" x14ac:dyDescent="0.3">
      <c r="A3118">
        <v>40.899450000000002</v>
      </c>
      <c r="B3118">
        <v>-73.861469999999997</v>
      </c>
      <c r="C3118" t="s">
        <v>34526</v>
      </c>
    </row>
    <row r="3119" spans="1:3" x14ac:dyDescent="0.3">
      <c r="A3119">
        <v>40.663032999999999</v>
      </c>
      <c r="B3119">
        <v>-73.776679999999999</v>
      </c>
      <c r="C3119" t="s">
        <v>34522</v>
      </c>
    </row>
    <row r="3120" spans="1:3" x14ac:dyDescent="0.3">
      <c r="A3120">
        <v>40.639446</v>
      </c>
      <c r="B3120">
        <v>-74.026960000000003</v>
      </c>
      <c r="C3120" t="s">
        <v>34525</v>
      </c>
    </row>
    <row r="3121" spans="1:3" x14ac:dyDescent="0.3">
      <c r="A3121">
        <v>40.670296</v>
      </c>
      <c r="B3121">
        <v>-73.997603999999995</v>
      </c>
      <c r="C3121" t="s">
        <v>34525</v>
      </c>
    </row>
    <row r="3122" spans="1:3" x14ac:dyDescent="0.3">
      <c r="A3122">
        <v>40.790939999999999</v>
      </c>
      <c r="B3122">
        <v>-73.947235000000006</v>
      </c>
      <c r="C3122" t="s">
        <v>34523</v>
      </c>
    </row>
    <row r="3123" spans="1:3" x14ac:dyDescent="0.3">
      <c r="A3123">
        <v>40.583880000000001</v>
      </c>
      <c r="B3123">
        <v>-73.939186000000007</v>
      </c>
      <c r="C3123" t="s">
        <v>34525</v>
      </c>
    </row>
    <row r="3124" spans="1:3" x14ac:dyDescent="0.3">
      <c r="A3124">
        <v>40.787170000000003</v>
      </c>
      <c r="B3124">
        <v>-73.94999</v>
      </c>
      <c r="C3124" t="s">
        <v>34523</v>
      </c>
    </row>
    <row r="3125" spans="1:3" x14ac:dyDescent="0.3">
      <c r="A3125">
        <v>40.632150000000003</v>
      </c>
      <c r="B3125">
        <v>-74.16525</v>
      </c>
      <c r="C3125" t="s">
        <v>34524</v>
      </c>
    </row>
    <row r="3126" spans="1:3" x14ac:dyDescent="0.3">
      <c r="A3126">
        <v>40.715119999999999</v>
      </c>
      <c r="B3126">
        <v>-73.773579999999995</v>
      </c>
      <c r="C3126" t="s">
        <v>34522</v>
      </c>
    </row>
    <row r="3127" spans="1:3" x14ac:dyDescent="0.3">
      <c r="A3127">
        <v>40.665039999999998</v>
      </c>
      <c r="B3127">
        <v>-73.824070000000006</v>
      </c>
      <c r="C3127" t="s">
        <v>34522</v>
      </c>
    </row>
    <row r="3128" spans="1:3" x14ac:dyDescent="0.3">
      <c r="A3128">
        <v>40.747019999999999</v>
      </c>
      <c r="B3128">
        <v>-74.004660000000001</v>
      </c>
      <c r="C3128" t="s">
        <v>34523</v>
      </c>
    </row>
    <row r="3129" spans="1:3" x14ac:dyDescent="0.3">
      <c r="A3129">
        <v>40.827815999999999</v>
      </c>
      <c r="B3129">
        <v>-73.943910000000002</v>
      </c>
      <c r="C3129" t="s">
        <v>34523</v>
      </c>
    </row>
    <row r="3130" spans="1:3" x14ac:dyDescent="0.3">
      <c r="A3130">
        <v>40.900288000000003</v>
      </c>
      <c r="B3130">
        <v>-73.897040000000004</v>
      </c>
      <c r="C3130" t="s">
        <v>34526</v>
      </c>
    </row>
    <row r="3131" spans="1:3" x14ac:dyDescent="0.3">
      <c r="A3131">
        <v>40.619864999999997</v>
      </c>
      <c r="B3131">
        <v>-74.159419999999997</v>
      </c>
      <c r="C3131" t="s">
        <v>34524</v>
      </c>
    </row>
    <row r="3132" spans="1:3" x14ac:dyDescent="0.3">
      <c r="A3132">
        <v>40.785763000000003</v>
      </c>
      <c r="B3132">
        <v>-73.852369999999993</v>
      </c>
      <c r="C3132" t="s">
        <v>34522</v>
      </c>
    </row>
    <row r="3133" spans="1:3" x14ac:dyDescent="0.3">
      <c r="A3133">
        <v>40.847121999999999</v>
      </c>
      <c r="B3133">
        <v>-73.908379999999994</v>
      </c>
      <c r="C3133" t="s">
        <v>34526</v>
      </c>
    </row>
    <row r="3134" spans="1:3" x14ac:dyDescent="0.3">
      <c r="A3134">
        <v>40.595820000000003</v>
      </c>
      <c r="B3134">
        <v>-73.772329999999997</v>
      </c>
      <c r="C3134" t="s">
        <v>34522</v>
      </c>
    </row>
    <row r="3135" spans="1:3" x14ac:dyDescent="0.3">
      <c r="A3135">
        <v>40.854503999999999</v>
      </c>
      <c r="B3135">
        <v>-73.834404000000006</v>
      </c>
      <c r="C3135" t="s">
        <v>34526</v>
      </c>
    </row>
    <row r="3136" spans="1:3" x14ac:dyDescent="0.3">
      <c r="A3136">
        <v>40.812103</v>
      </c>
      <c r="B3136">
        <v>-73.949759999999998</v>
      </c>
      <c r="C3136" t="s">
        <v>34523</v>
      </c>
    </row>
    <row r="3137" spans="1:3" x14ac:dyDescent="0.3">
      <c r="A3137">
        <v>40.592750000000002</v>
      </c>
      <c r="B3137">
        <v>-73.950159999999997</v>
      </c>
      <c r="C3137" t="s">
        <v>34525</v>
      </c>
    </row>
    <row r="3138" spans="1:3" x14ac:dyDescent="0.3">
      <c r="A3138">
        <v>40.776752000000002</v>
      </c>
      <c r="B3138">
        <v>-73.897284999999997</v>
      </c>
      <c r="C3138" t="s">
        <v>34522</v>
      </c>
    </row>
    <row r="3139" spans="1:3" x14ac:dyDescent="0.3">
      <c r="A3139">
        <v>40.599052</v>
      </c>
      <c r="B3139">
        <v>-74.162700000000001</v>
      </c>
      <c r="C3139" t="s">
        <v>34524</v>
      </c>
    </row>
    <row r="3140" spans="1:3" x14ac:dyDescent="0.3">
      <c r="A3140">
        <v>40.623480000000001</v>
      </c>
      <c r="B3140">
        <v>-74.019936000000001</v>
      </c>
      <c r="C3140" t="s">
        <v>34525</v>
      </c>
    </row>
    <row r="3141" spans="1:3" x14ac:dyDescent="0.3">
      <c r="A3141">
        <v>40.713470000000001</v>
      </c>
      <c r="B3141">
        <v>-73.915670000000006</v>
      </c>
      <c r="C3141" t="s">
        <v>34522</v>
      </c>
    </row>
    <row r="3142" spans="1:3" x14ac:dyDescent="0.3">
      <c r="A3142">
        <v>40.789313999999997</v>
      </c>
      <c r="B3142">
        <v>-73.841880000000003</v>
      </c>
      <c r="C3142" t="s">
        <v>34522</v>
      </c>
    </row>
    <row r="3143" spans="1:3" x14ac:dyDescent="0.3">
      <c r="A3143">
        <v>40.689297000000003</v>
      </c>
      <c r="B3143">
        <v>-73.930329999999998</v>
      </c>
      <c r="C3143" t="s">
        <v>34525</v>
      </c>
    </row>
    <row r="3144" spans="1:3" x14ac:dyDescent="0.3">
      <c r="A3144">
        <v>40.617302000000002</v>
      </c>
      <c r="B3144">
        <v>-73.963759999999994</v>
      </c>
      <c r="C3144" t="s">
        <v>34525</v>
      </c>
    </row>
    <row r="3145" spans="1:3" x14ac:dyDescent="0.3">
      <c r="A3145">
        <v>40.666603000000002</v>
      </c>
      <c r="B3145">
        <v>-73.956549999999993</v>
      </c>
      <c r="C3145" t="s">
        <v>34525</v>
      </c>
    </row>
    <row r="3146" spans="1:3" x14ac:dyDescent="0.3">
      <c r="A3146">
        <v>40.762912999999998</v>
      </c>
      <c r="B3146">
        <v>-73.969809999999995</v>
      </c>
      <c r="C3146" t="s">
        <v>34523</v>
      </c>
    </row>
    <row r="3147" spans="1:3" x14ac:dyDescent="0.3">
      <c r="A3147">
        <v>40.538609999999998</v>
      </c>
      <c r="B3147">
        <v>-74.143450000000001</v>
      </c>
      <c r="C3147" t="s">
        <v>34524</v>
      </c>
    </row>
    <row r="3148" spans="1:3" x14ac:dyDescent="0.3">
      <c r="A3148">
        <v>40.821784999999998</v>
      </c>
      <c r="B3148">
        <v>-73.837879999999998</v>
      </c>
      <c r="C3148" t="s">
        <v>34526</v>
      </c>
    </row>
    <row r="3149" spans="1:3" x14ac:dyDescent="0.3">
      <c r="A3149">
        <v>40.738605</v>
      </c>
      <c r="B3149">
        <v>-73.796424999999999</v>
      </c>
      <c r="C3149" t="s">
        <v>34522</v>
      </c>
    </row>
    <row r="3150" spans="1:3" x14ac:dyDescent="0.3">
      <c r="A3150">
        <v>40.801110000000001</v>
      </c>
      <c r="B3150">
        <v>-73.965225000000004</v>
      </c>
      <c r="C3150" t="s">
        <v>34523</v>
      </c>
    </row>
    <row r="3151" spans="1:3" x14ac:dyDescent="0.3">
      <c r="A3151">
        <v>40.834719999999997</v>
      </c>
      <c r="B3151">
        <v>-73.911209999999997</v>
      </c>
      <c r="C3151" t="s">
        <v>34526</v>
      </c>
    </row>
    <row r="3152" spans="1:3" x14ac:dyDescent="0.3">
      <c r="A3152">
        <v>40.627560000000003</v>
      </c>
      <c r="B3152">
        <v>-74.041274999999999</v>
      </c>
      <c r="C3152" t="s">
        <v>34525</v>
      </c>
    </row>
    <row r="3153" spans="1:3" x14ac:dyDescent="0.3">
      <c r="A3153">
        <v>40.767325999999997</v>
      </c>
      <c r="B3153">
        <v>-73.929860000000005</v>
      </c>
      <c r="C3153" t="s">
        <v>34522</v>
      </c>
    </row>
    <row r="3154" spans="1:3" x14ac:dyDescent="0.3">
      <c r="A3154">
        <v>40.674003999999996</v>
      </c>
      <c r="B3154">
        <v>-73.944550000000007</v>
      </c>
      <c r="C3154" t="s">
        <v>34525</v>
      </c>
    </row>
    <row r="3155" spans="1:3" x14ac:dyDescent="0.3">
      <c r="A3155">
        <v>40.771667000000001</v>
      </c>
      <c r="B3155">
        <v>-73.986699999999999</v>
      </c>
      <c r="C3155" t="s">
        <v>34523</v>
      </c>
    </row>
    <row r="3156" spans="1:3" x14ac:dyDescent="0.3">
      <c r="A3156">
        <v>40.820025999999999</v>
      </c>
      <c r="B3156">
        <v>-73.902990000000003</v>
      </c>
      <c r="C3156" t="s">
        <v>34526</v>
      </c>
    </row>
    <row r="3157" spans="1:3" x14ac:dyDescent="0.3">
      <c r="A3157">
        <v>40.819046</v>
      </c>
      <c r="B3157">
        <v>-73.944694999999996</v>
      </c>
      <c r="C3157" t="s">
        <v>34523</v>
      </c>
    </row>
    <row r="3158" spans="1:3" x14ac:dyDescent="0.3">
      <c r="A3158">
        <v>40.616042999999998</v>
      </c>
      <c r="B3158">
        <v>-73.944839999999999</v>
      </c>
      <c r="C3158" t="s">
        <v>34525</v>
      </c>
    </row>
    <row r="3159" spans="1:3" x14ac:dyDescent="0.3">
      <c r="A3159">
        <v>40.687446999999999</v>
      </c>
      <c r="B3159">
        <v>-73.748856000000004</v>
      </c>
      <c r="C3159" t="s">
        <v>34522</v>
      </c>
    </row>
    <row r="3160" spans="1:3" x14ac:dyDescent="0.3">
      <c r="A3160">
        <v>40.603183999999999</v>
      </c>
      <c r="B3160">
        <v>-74.162834000000004</v>
      </c>
      <c r="C3160" t="s">
        <v>34524</v>
      </c>
    </row>
    <row r="3161" spans="1:3" x14ac:dyDescent="0.3">
      <c r="A3161">
        <v>40.773159999999997</v>
      </c>
      <c r="B3161">
        <v>-73.847885000000005</v>
      </c>
      <c r="C3161" t="s">
        <v>34522</v>
      </c>
    </row>
    <row r="3162" spans="1:3" x14ac:dyDescent="0.3">
      <c r="A3162">
        <v>40.612724</v>
      </c>
      <c r="B3162">
        <v>-73.944180000000003</v>
      </c>
      <c r="C3162" t="s">
        <v>34525</v>
      </c>
    </row>
    <row r="3163" spans="1:3" x14ac:dyDescent="0.3">
      <c r="A3163">
        <v>40.651572999999999</v>
      </c>
      <c r="B3163">
        <v>-73.972369999999998</v>
      </c>
      <c r="C3163" t="s">
        <v>34525</v>
      </c>
    </row>
    <row r="3164" spans="1:3" x14ac:dyDescent="0.3">
      <c r="A3164">
        <v>40.574627</v>
      </c>
      <c r="B3164">
        <v>-74.117570000000001</v>
      </c>
      <c r="C3164" t="s">
        <v>34524</v>
      </c>
    </row>
    <row r="3165" spans="1:3" x14ac:dyDescent="0.3">
      <c r="A3165">
        <v>40.838946999999997</v>
      </c>
      <c r="B3165">
        <v>-73.916435000000007</v>
      </c>
      <c r="C3165" t="s">
        <v>34526</v>
      </c>
    </row>
    <row r="3166" spans="1:3" x14ac:dyDescent="0.3">
      <c r="A3166">
        <v>40.618470000000002</v>
      </c>
      <c r="B3166">
        <v>-73.897459999999995</v>
      </c>
      <c r="C3166" t="s">
        <v>34525</v>
      </c>
    </row>
    <row r="3167" spans="1:3" x14ac:dyDescent="0.3">
      <c r="A3167">
        <v>40.817799999999998</v>
      </c>
      <c r="B3167">
        <v>-73.945599999999999</v>
      </c>
      <c r="C3167" t="s">
        <v>34523</v>
      </c>
    </row>
    <row r="3168" spans="1:3" x14ac:dyDescent="0.3">
      <c r="A3168">
        <v>40.653454000000004</v>
      </c>
      <c r="B3168">
        <v>-73.884659999999997</v>
      </c>
      <c r="C3168" t="s">
        <v>34525</v>
      </c>
    </row>
    <row r="3169" spans="1:3" x14ac:dyDescent="0.3">
      <c r="A3169">
        <v>40.872309999999999</v>
      </c>
      <c r="B3169">
        <v>-73.871955999999997</v>
      </c>
      <c r="C3169" t="s">
        <v>34526</v>
      </c>
    </row>
    <row r="3170" spans="1:3" x14ac:dyDescent="0.3">
      <c r="A3170">
        <v>40.639781999999997</v>
      </c>
      <c r="B3170">
        <v>-74.164739999999995</v>
      </c>
      <c r="C3170" t="s">
        <v>34524</v>
      </c>
    </row>
    <row r="3171" spans="1:3" x14ac:dyDescent="0.3">
      <c r="A3171">
        <v>40.605423000000002</v>
      </c>
      <c r="B3171">
        <v>-74.072463999999997</v>
      </c>
      <c r="C3171" t="s">
        <v>34524</v>
      </c>
    </row>
    <row r="3172" spans="1:3" x14ac:dyDescent="0.3">
      <c r="A3172">
        <v>40.620274000000002</v>
      </c>
      <c r="B3172">
        <v>-73.996709999999993</v>
      </c>
      <c r="C3172" t="s">
        <v>34525</v>
      </c>
    </row>
    <row r="3173" spans="1:3" x14ac:dyDescent="0.3">
      <c r="A3173">
        <v>40.647114000000002</v>
      </c>
      <c r="B3173">
        <v>-73.961680000000001</v>
      </c>
      <c r="C3173" t="s">
        <v>34525</v>
      </c>
    </row>
    <row r="3174" spans="1:3" x14ac:dyDescent="0.3">
      <c r="A3174">
        <v>40.749744</v>
      </c>
      <c r="B3174">
        <v>-73.969954999999999</v>
      </c>
      <c r="C3174" t="s">
        <v>34523</v>
      </c>
    </row>
    <row r="3175" spans="1:3" x14ac:dyDescent="0.3">
      <c r="A3175">
        <v>40.584724000000001</v>
      </c>
      <c r="B3175">
        <v>-73.957725999999994</v>
      </c>
      <c r="C3175" t="s">
        <v>34525</v>
      </c>
    </row>
    <row r="3176" spans="1:3" x14ac:dyDescent="0.3">
      <c r="A3176">
        <v>40.704120000000003</v>
      </c>
      <c r="B3176">
        <v>-73.947875999999994</v>
      </c>
      <c r="C3176" t="s">
        <v>34525</v>
      </c>
    </row>
    <row r="3177" spans="1:3" x14ac:dyDescent="0.3">
      <c r="A3177">
        <v>40.746040000000001</v>
      </c>
      <c r="B3177">
        <v>-73.826089999999994</v>
      </c>
      <c r="C3177" t="s">
        <v>34522</v>
      </c>
    </row>
    <row r="3178" spans="1:3" x14ac:dyDescent="0.3">
      <c r="A3178">
        <v>40.698048</v>
      </c>
      <c r="B3178">
        <v>-73.975790000000003</v>
      </c>
      <c r="C3178" t="s">
        <v>34525</v>
      </c>
    </row>
    <row r="3179" spans="1:3" x14ac:dyDescent="0.3">
      <c r="A3179">
        <v>40.780999999999999</v>
      </c>
      <c r="B3179">
        <v>-73.770089999999996</v>
      </c>
      <c r="C3179" t="s">
        <v>34522</v>
      </c>
    </row>
    <row r="3180" spans="1:3" x14ac:dyDescent="0.3">
      <c r="A3180">
        <v>40.867640000000002</v>
      </c>
      <c r="B3180">
        <v>-73.853759999999994</v>
      </c>
      <c r="C3180" t="s">
        <v>34526</v>
      </c>
    </row>
    <row r="3181" spans="1:3" x14ac:dyDescent="0.3">
      <c r="A3181">
        <v>40.660201999999998</v>
      </c>
      <c r="B3181">
        <v>-73.960629999999995</v>
      </c>
      <c r="C3181" t="s">
        <v>34525</v>
      </c>
    </row>
    <row r="3182" spans="1:3" x14ac:dyDescent="0.3">
      <c r="A3182">
        <v>40.572789999999998</v>
      </c>
      <c r="B3182">
        <v>-73.99597</v>
      </c>
      <c r="C3182" t="s">
        <v>34525</v>
      </c>
    </row>
    <row r="3183" spans="1:3" x14ac:dyDescent="0.3">
      <c r="A3183">
        <v>40.776276000000003</v>
      </c>
      <c r="B3183">
        <v>-73.957949999999997</v>
      </c>
      <c r="C3183" t="s">
        <v>34523</v>
      </c>
    </row>
    <row r="3184" spans="1:3" x14ac:dyDescent="0.3">
      <c r="A3184">
        <v>40.638077000000003</v>
      </c>
      <c r="B3184">
        <v>-74.162310000000005</v>
      </c>
      <c r="C3184" t="s">
        <v>34524</v>
      </c>
    </row>
    <row r="3185" spans="1:3" x14ac:dyDescent="0.3">
      <c r="A3185">
        <v>40.757373999999999</v>
      </c>
      <c r="B3185">
        <v>-73.903689999999997</v>
      </c>
      <c r="C3185" t="s">
        <v>34522</v>
      </c>
    </row>
    <row r="3186" spans="1:3" x14ac:dyDescent="0.3">
      <c r="A3186">
        <v>40.675106</v>
      </c>
      <c r="B3186">
        <v>-73.809783999999993</v>
      </c>
      <c r="C3186" t="s">
        <v>34522</v>
      </c>
    </row>
    <row r="3187" spans="1:3" x14ac:dyDescent="0.3">
      <c r="A3187">
        <v>40.902946</v>
      </c>
      <c r="B3187">
        <v>-73.878524999999996</v>
      </c>
      <c r="C3187" t="s">
        <v>34526</v>
      </c>
    </row>
    <row r="3188" spans="1:3" x14ac:dyDescent="0.3">
      <c r="A3188">
        <v>40.695582999999999</v>
      </c>
      <c r="B3188">
        <v>-73.920779999999993</v>
      </c>
      <c r="C3188" t="s">
        <v>34525</v>
      </c>
    </row>
    <row r="3189" spans="1:3" x14ac:dyDescent="0.3">
      <c r="A3189">
        <v>40.710929999999998</v>
      </c>
      <c r="B3189">
        <v>-73.813575999999998</v>
      </c>
      <c r="C3189" t="s">
        <v>34522</v>
      </c>
    </row>
    <row r="3190" spans="1:3" x14ac:dyDescent="0.3">
      <c r="A3190">
        <v>40.748469999999998</v>
      </c>
      <c r="B3190">
        <v>-73.870025999999996</v>
      </c>
      <c r="C3190" t="s">
        <v>34522</v>
      </c>
    </row>
    <row r="3191" spans="1:3" x14ac:dyDescent="0.3">
      <c r="A3191">
        <v>40.589934999999997</v>
      </c>
      <c r="B3191">
        <v>-74.145675999999995</v>
      </c>
      <c r="C3191" t="s">
        <v>34524</v>
      </c>
    </row>
    <row r="3192" spans="1:3" x14ac:dyDescent="0.3">
      <c r="A3192">
        <v>40.688870000000001</v>
      </c>
      <c r="B3192">
        <v>-73.920969999999997</v>
      </c>
      <c r="C3192" t="s">
        <v>34525</v>
      </c>
    </row>
    <row r="3193" spans="1:3" x14ac:dyDescent="0.3">
      <c r="A3193">
        <v>40.868473000000002</v>
      </c>
      <c r="B3193">
        <v>-73.924040000000005</v>
      </c>
      <c r="C3193" t="s">
        <v>34523</v>
      </c>
    </row>
    <row r="3194" spans="1:3" x14ac:dyDescent="0.3">
      <c r="A3194">
        <v>40.873669999999997</v>
      </c>
      <c r="B3194">
        <v>-73.879233999999997</v>
      </c>
      <c r="C3194" t="s">
        <v>34526</v>
      </c>
    </row>
    <row r="3195" spans="1:3" x14ac:dyDescent="0.3">
      <c r="A3195">
        <v>40.791469999999997</v>
      </c>
      <c r="B3195">
        <v>-73.974109999999996</v>
      </c>
      <c r="C3195" t="s">
        <v>34523</v>
      </c>
    </row>
    <row r="3196" spans="1:3" x14ac:dyDescent="0.3">
      <c r="A3196">
        <v>40.695014999999998</v>
      </c>
      <c r="B3196">
        <v>-73.988759999999999</v>
      </c>
      <c r="C3196" t="s">
        <v>34525</v>
      </c>
    </row>
    <row r="3197" spans="1:3" x14ac:dyDescent="0.3">
      <c r="A3197">
        <v>40.824199999999998</v>
      </c>
      <c r="B3197">
        <v>-73.886269999999996</v>
      </c>
      <c r="C3197" t="s">
        <v>34526</v>
      </c>
    </row>
    <row r="3198" spans="1:3" x14ac:dyDescent="0.3">
      <c r="A3198">
        <v>40.682487000000002</v>
      </c>
      <c r="B3198">
        <v>-73.979613999999998</v>
      </c>
      <c r="C3198" t="s">
        <v>34525</v>
      </c>
    </row>
    <row r="3199" spans="1:3" x14ac:dyDescent="0.3">
      <c r="A3199">
        <v>40.701999999999998</v>
      </c>
      <c r="B3199">
        <v>-73.932050000000004</v>
      </c>
      <c r="C3199" t="s">
        <v>34525</v>
      </c>
    </row>
    <row r="3200" spans="1:3" x14ac:dyDescent="0.3">
      <c r="A3200">
        <v>40.845199999999998</v>
      </c>
      <c r="B3200">
        <v>-73.92671</v>
      </c>
      <c r="C3200" t="s">
        <v>34526</v>
      </c>
    </row>
    <row r="3201" spans="1:3" x14ac:dyDescent="0.3">
      <c r="A3201">
        <v>40.881633999999998</v>
      </c>
      <c r="B3201">
        <v>-73.854125999999994</v>
      </c>
      <c r="C3201" t="s">
        <v>34526</v>
      </c>
    </row>
    <row r="3202" spans="1:3" x14ac:dyDescent="0.3">
      <c r="A3202">
        <v>40.693657000000002</v>
      </c>
      <c r="B3202">
        <v>-73.983604</v>
      </c>
      <c r="C3202" t="s">
        <v>34525</v>
      </c>
    </row>
    <row r="3203" spans="1:3" x14ac:dyDescent="0.3">
      <c r="A3203">
        <v>40.711224000000001</v>
      </c>
      <c r="B3203">
        <v>-73.92859</v>
      </c>
      <c r="C3203" t="s">
        <v>34525</v>
      </c>
    </row>
    <row r="3204" spans="1:3" x14ac:dyDescent="0.3">
      <c r="A3204">
        <v>40.649740000000001</v>
      </c>
      <c r="B3204">
        <v>-73.998313999999993</v>
      </c>
      <c r="C3204" t="s">
        <v>34525</v>
      </c>
    </row>
    <row r="3205" spans="1:3" x14ac:dyDescent="0.3">
      <c r="A3205">
        <v>40.757145000000001</v>
      </c>
      <c r="B3205">
        <v>-73.993570000000005</v>
      </c>
      <c r="C3205" t="s">
        <v>34523</v>
      </c>
    </row>
    <row r="3206" spans="1:3" x14ac:dyDescent="0.3">
      <c r="A3206">
        <v>40.631725000000003</v>
      </c>
      <c r="B3206">
        <v>-74.138239999999996</v>
      </c>
      <c r="C3206" t="s">
        <v>34524</v>
      </c>
    </row>
    <row r="3207" spans="1:3" x14ac:dyDescent="0.3">
      <c r="A3207">
        <v>40.634815000000003</v>
      </c>
      <c r="B3207">
        <v>-73.901275999999996</v>
      </c>
      <c r="C3207" t="s">
        <v>34525</v>
      </c>
    </row>
    <row r="3208" spans="1:3" x14ac:dyDescent="0.3">
      <c r="A3208">
        <v>40.544890000000002</v>
      </c>
      <c r="B3208">
        <v>-74.156649999999999</v>
      </c>
      <c r="C3208" t="s">
        <v>34524</v>
      </c>
    </row>
    <row r="3209" spans="1:3" x14ac:dyDescent="0.3">
      <c r="A3209">
        <v>40.829628</v>
      </c>
      <c r="B3209">
        <v>-73.921180000000007</v>
      </c>
      <c r="C3209" t="s">
        <v>34526</v>
      </c>
    </row>
    <row r="3210" spans="1:3" x14ac:dyDescent="0.3">
      <c r="A3210">
        <v>40.687004000000002</v>
      </c>
      <c r="B3210">
        <v>-73.979600000000005</v>
      </c>
      <c r="C3210" t="s">
        <v>34525</v>
      </c>
    </row>
    <row r="3211" spans="1:3" x14ac:dyDescent="0.3">
      <c r="A3211">
        <v>40.765053000000002</v>
      </c>
      <c r="B3211">
        <v>-73.772735999999995</v>
      </c>
      <c r="C3211" t="s">
        <v>34522</v>
      </c>
    </row>
    <row r="3212" spans="1:3" x14ac:dyDescent="0.3">
      <c r="A3212">
        <v>40.762287000000001</v>
      </c>
      <c r="B3212">
        <v>-73.970269999999999</v>
      </c>
      <c r="C3212" t="s">
        <v>34523</v>
      </c>
    </row>
    <row r="3213" spans="1:3" x14ac:dyDescent="0.3">
      <c r="A3213">
        <v>40.773116999999999</v>
      </c>
      <c r="B3213">
        <v>-73.826485000000005</v>
      </c>
      <c r="C3213" t="s">
        <v>34522</v>
      </c>
    </row>
    <row r="3214" spans="1:3" x14ac:dyDescent="0.3">
      <c r="A3214">
        <v>40.721350000000001</v>
      </c>
      <c r="B3214">
        <v>-74.004649999999998</v>
      </c>
      <c r="C3214" t="s">
        <v>34523</v>
      </c>
    </row>
    <row r="3215" spans="1:3" x14ac:dyDescent="0.3">
      <c r="A3215">
        <v>40.853520000000003</v>
      </c>
      <c r="B3215">
        <v>-73.902725000000004</v>
      </c>
      <c r="C3215" t="s">
        <v>34526</v>
      </c>
    </row>
    <row r="3216" spans="1:3" x14ac:dyDescent="0.3">
      <c r="A3216">
        <v>40.839207000000002</v>
      </c>
      <c r="B3216">
        <v>-73.825370000000007</v>
      </c>
      <c r="C3216" t="s">
        <v>34526</v>
      </c>
    </row>
    <row r="3217" spans="1:3" x14ac:dyDescent="0.3">
      <c r="A3217">
        <v>40.695149999999998</v>
      </c>
      <c r="B3217">
        <v>-73.831400000000002</v>
      </c>
      <c r="C3217" t="s">
        <v>34522</v>
      </c>
    </row>
    <row r="3218" spans="1:3" x14ac:dyDescent="0.3">
      <c r="A3218">
        <v>40.706344999999999</v>
      </c>
      <c r="B3218">
        <v>-73.958259999999996</v>
      </c>
      <c r="C3218" t="s">
        <v>34525</v>
      </c>
    </row>
    <row r="3219" spans="1:3" x14ac:dyDescent="0.3">
      <c r="A3219">
        <v>40.726542999999999</v>
      </c>
      <c r="B3219">
        <v>-73.975340000000003</v>
      </c>
      <c r="C3219" t="s">
        <v>34523</v>
      </c>
    </row>
    <row r="3220" spans="1:3" x14ac:dyDescent="0.3">
      <c r="A3220">
        <v>40.679962000000003</v>
      </c>
      <c r="B3220">
        <v>-73.839529999999996</v>
      </c>
      <c r="C3220" t="s">
        <v>34522</v>
      </c>
    </row>
    <row r="3221" spans="1:3" x14ac:dyDescent="0.3">
      <c r="A3221">
        <v>40.581814000000001</v>
      </c>
      <c r="B3221">
        <v>-74.097724999999997</v>
      </c>
      <c r="C3221" t="s">
        <v>34524</v>
      </c>
    </row>
    <row r="3222" spans="1:3" x14ac:dyDescent="0.3">
      <c r="A3222">
        <v>40.650596999999998</v>
      </c>
      <c r="B3222">
        <v>-73.972089999999994</v>
      </c>
      <c r="C3222" t="s">
        <v>34525</v>
      </c>
    </row>
    <row r="3223" spans="1:3" x14ac:dyDescent="0.3">
      <c r="A3223">
        <v>40.745685999999999</v>
      </c>
      <c r="B3223">
        <v>-73.972130000000007</v>
      </c>
      <c r="C3223" t="s">
        <v>34523</v>
      </c>
    </row>
    <row r="3224" spans="1:3" x14ac:dyDescent="0.3">
      <c r="A3224">
        <v>40.589965999999997</v>
      </c>
      <c r="B3224">
        <v>-73.809100000000001</v>
      </c>
      <c r="C3224" t="s">
        <v>34522</v>
      </c>
    </row>
    <row r="3225" spans="1:3" x14ac:dyDescent="0.3">
      <c r="A3225">
        <v>40.807609999999997</v>
      </c>
      <c r="B3225">
        <v>-73.953050000000005</v>
      </c>
      <c r="C3225" t="s">
        <v>34523</v>
      </c>
    </row>
    <row r="3226" spans="1:3" x14ac:dyDescent="0.3">
      <c r="A3226">
        <v>40.665073</v>
      </c>
      <c r="B3226">
        <v>-73.927400000000006</v>
      </c>
      <c r="C3226" t="s">
        <v>34525</v>
      </c>
    </row>
    <row r="3227" spans="1:3" x14ac:dyDescent="0.3">
      <c r="A3227">
        <v>40.618009999999998</v>
      </c>
      <c r="B3227">
        <v>-73.960049999999995</v>
      </c>
      <c r="C3227" t="s">
        <v>34525</v>
      </c>
    </row>
    <row r="3228" spans="1:3" x14ac:dyDescent="0.3">
      <c r="A3228">
        <v>40.694588000000003</v>
      </c>
      <c r="B3228">
        <v>-73.825909999999993</v>
      </c>
      <c r="C3228" t="s">
        <v>34522</v>
      </c>
    </row>
    <row r="3229" spans="1:3" x14ac:dyDescent="0.3">
      <c r="A3229">
        <v>40.723723999999997</v>
      </c>
      <c r="B3229">
        <v>-73.854550000000003</v>
      </c>
      <c r="C3229" t="s">
        <v>34522</v>
      </c>
    </row>
    <row r="3230" spans="1:3" x14ac:dyDescent="0.3">
      <c r="A3230">
        <v>40.667712999999999</v>
      </c>
      <c r="B3230">
        <v>-73.777919999999995</v>
      </c>
      <c r="C3230" t="s">
        <v>34522</v>
      </c>
    </row>
    <row r="3231" spans="1:3" x14ac:dyDescent="0.3">
      <c r="A3231">
        <v>40.704169999999998</v>
      </c>
      <c r="B3231">
        <v>-73.815380000000005</v>
      </c>
      <c r="C3231" t="s">
        <v>34522</v>
      </c>
    </row>
    <row r="3232" spans="1:3" x14ac:dyDescent="0.3">
      <c r="A3232">
        <v>40.676279999999998</v>
      </c>
      <c r="B3232">
        <v>-73.892166000000003</v>
      </c>
      <c r="C3232" t="s">
        <v>34525</v>
      </c>
    </row>
    <row r="3233" spans="1:3" x14ac:dyDescent="0.3">
      <c r="A3233">
        <v>40.683266000000003</v>
      </c>
      <c r="B3233">
        <v>-73.965869999999995</v>
      </c>
      <c r="C3233" t="s">
        <v>34525</v>
      </c>
    </row>
    <row r="3234" spans="1:3" x14ac:dyDescent="0.3">
      <c r="A3234">
        <v>40.857757999999997</v>
      </c>
      <c r="B3234">
        <v>-73.900949999999995</v>
      </c>
      <c r="C3234" t="s">
        <v>34526</v>
      </c>
    </row>
    <row r="3235" spans="1:3" x14ac:dyDescent="0.3">
      <c r="A3235">
        <v>40.862403999999998</v>
      </c>
      <c r="B3235">
        <v>-73.897989999999993</v>
      </c>
      <c r="C3235" t="s">
        <v>34526</v>
      </c>
    </row>
    <row r="3236" spans="1:3" x14ac:dyDescent="0.3">
      <c r="A3236">
        <v>40.689864999999998</v>
      </c>
      <c r="B3236">
        <v>-73.84281</v>
      </c>
      <c r="C3236" t="s">
        <v>34522</v>
      </c>
    </row>
    <row r="3237" spans="1:3" x14ac:dyDescent="0.3">
      <c r="A3237">
        <v>40.844448</v>
      </c>
      <c r="B3237">
        <v>-73.828460000000007</v>
      </c>
      <c r="C3237" t="s">
        <v>34526</v>
      </c>
    </row>
    <row r="3238" spans="1:3" x14ac:dyDescent="0.3">
      <c r="A3238">
        <v>40.673915999999998</v>
      </c>
      <c r="B3238">
        <v>-73.87312</v>
      </c>
      <c r="C3238" t="s">
        <v>34525</v>
      </c>
    </row>
    <row r="3239" spans="1:3" x14ac:dyDescent="0.3">
      <c r="A3239">
        <v>40.672530000000002</v>
      </c>
      <c r="B3239">
        <v>-73.798385999999994</v>
      </c>
      <c r="C3239" t="s">
        <v>34522</v>
      </c>
    </row>
    <row r="3240" spans="1:3" x14ac:dyDescent="0.3">
      <c r="A3240">
        <v>40.833416</v>
      </c>
      <c r="B3240">
        <v>-73.907089999999997</v>
      </c>
      <c r="C3240" t="s">
        <v>34526</v>
      </c>
    </row>
    <row r="3241" spans="1:3" x14ac:dyDescent="0.3">
      <c r="A3241">
        <v>40.733750000000001</v>
      </c>
      <c r="B3241">
        <v>-73.865134999999995</v>
      </c>
      <c r="C3241" t="s">
        <v>34522</v>
      </c>
    </row>
    <row r="3242" spans="1:3" x14ac:dyDescent="0.3">
      <c r="A3242">
        <v>40.780149999999999</v>
      </c>
      <c r="B3242">
        <v>-73.844210000000004</v>
      </c>
      <c r="C3242" t="s">
        <v>34522</v>
      </c>
    </row>
    <row r="3243" spans="1:3" x14ac:dyDescent="0.3">
      <c r="A3243">
        <v>40.672947000000001</v>
      </c>
      <c r="B3243">
        <v>-73.909260000000003</v>
      </c>
      <c r="C3243" t="s">
        <v>34525</v>
      </c>
    </row>
    <row r="3244" spans="1:3" x14ac:dyDescent="0.3">
      <c r="A3244">
        <v>40.692782999999999</v>
      </c>
      <c r="B3244">
        <v>-73.911810000000003</v>
      </c>
      <c r="C3244" t="s">
        <v>34525</v>
      </c>
    </row>
    <row r="3245" spans="1:3" x14ac:dyDescent="0.3">
      <c r="A3245">
        <v>40.847969999999997</v>
      </c>
      <c r="B3245">
        <v>-73.924773999999999</v>
      </c>
      <c r="C3245" t="s">
        <v>34526</v>
      </c>
    </row>
    <row r="3246" spans="1:3" x14ac:dyDescent="0.3">
      <c r="A3246">
        <v>40.725642999999998</v>
      </c>
      <c r="B3246">
        <v>-73.993769999999998</v>
      </c>
      <c r="C3246" t="s">
        <v>34523</v>
      </c>
    </row>
    <row r="3247" spans="1:3" x14ac:dyDescent="0.3">
      <c r="A3247">
        <v>40.665962</v>
      </c>
      <c r="B3247">
        <v>-73.757959999999997</v>
      </c>
      <c r="C3247" t="s">
        <v>34522</v>
      </c>
    </row>
    <row r="3248" spans="1:3" x14ac:dyDescent="0.3">
      <c r="A3248">
        <v>40.572871999999997</v>
      </c>
      <c r="B3248">
        <v>-74.146600000000007</v>
      </c>
      <c r="C3248" t="s">
        <v>34524</v>
      </c>
    </row>
    <row r="3249" spans="1:3" x14ac:dyDescent="0.3">
      <c r="A3249">
        <v>40.829597</v>
      </c>
      <c r="B3249">
        <v>-73.948139999999995</v>
      </c>
      <c r="C3249" t="s">
        <v>34523</v>
      </c>
    </row>
    <row r="3250" spans="1:3" x14ac:dyDescent="0.3">
      <c r="A3250">
        <v>40.698250000000002</v>
      </c>
      <c r="B3250">
        <v>-73.929969999999997</v>
      </c>
      <c r="C3250" t="s">
        <v>34525</v>
      </c>
    </row>
    <row r="3251" spans="1:3" x14ac:dyDescent="0.3">
      <c r="A3251">
        <v>40.643664999999999</v>
      </c>
      <c r="B3251">
        <v>-73.942030000000003</v>
      </c>
      <c r="C3251" t="s">
        <v>34525</v>
      </c>
    </row>
    <row r="3252" spans="1:3" x14ac:dyDescent="0.3">
      <c r="A3252">
        <v>40.694699999999997</v>
      </c>
      <c r="B3252">
        <v>-73.927504999999996</v>
      </c>
      <c r="C3252" t="s">
        <v>34525</v>
      </c>
    </row>
    <row r="3253" spans="1:3" x14ac:dyDescent="0.3">
      <c r="A3253">
        <v>40.61636</v>
      </c>
      <c r="B3253">
        <v>-74.156769999999995</v>
      </c>
      <c r="C3253" t="s">
        <v>34524</v>
      </c>
    </row>
    <row r="3254" spans="1:3" x14ac:dyDescent="0.3">
      <c r="A3254">
        <v>40.639690000000002</v>
      </c>
      <c r="B3254">
        <v>-73.953209999999999</v>
      </c>
      <c r="C3254" t="s">
        <v>34525</v>
      </c>
    </row>
    <row r="3255" spans="1:3" x14ac:dyDescent="0.3">
      <c r="A3255">
        <v>40.687435000000001</v>
      </c>
      <c r="B3255">
        <v>-73.92698</v>
      </c>
      <c r="C3255" t="s">
        <v>34525</v>
      </c>
    </row>
    <row r="3256" spans="1:3" x14ac:dyDescent="0.3">
      <c r="A3256">
        <v>40.741688000000003</v>
      </c>
      <c r="B3256">
        <v>-73.735410000000002</v>
      </c>
      <c r="C3256" t="s">
        <v>34522</v>
      </c>
    </row>
    <row r="3257" spans="1:3" x14ac:dyDescent="0.3">
      <c r="A3257">
        <v>40.753410000000002</v>
      </c>
      <c r="B3257">
        <v>-73.778459999999995</v>
      </c>
      <c r="C3257" t="s">
        <v>34522</v>
      </c>
    </row>
    <row r="3258" spans="1:3" x14ac:dyDescent="0.3">
      <c r="A3258">
        <v>40.759773000000003</v>
      </c>
      <c r="B3258">
        <v>-73.817300000000003</v>
      </c>
      <c r="C3258" t="s">
        <v>34522</v>
      </c>
    </row>
    <row r="3259" spans="1:3" x14ac:dyDescent="0.3">
      <c r="A3259">
        <v>40.747334000000002</v>
      </c>
      <c r="B3259">
        <v>-73.736810000000006</v>
      </c>
      <c r="C3259" t="s">
        <v>34522</v>
      </c>
    </row>
    <row r="3260" spans="1:3" x14ac:dyDescent="0.3">
      <c r="A3260">
        <v>40.818393999999998</v>
      </c>
      <c r="B3260">
        <v>-73.950890000000001</v>
      </c>
      <c r="C3260" t="s">
        <v>34523</v>
      </c>
    </row>
    <row r="3261" spans="1:3" x14ac:dyDescent="0.3">
      <c r="A3261">
        <v>40.664200000000001</v>
      </c>
      <c r="B3261">
        <v>-73.929410000000004</v>
      </c>
      <c r="C3261" t="s">
        <v>34525</v>
      </c>
    </row>
    <row r="3262" spans="1:3" x14ac:dyDescent="0.3">
      <c r="A3262">
        <v>40.606358</v>
      </c>
      <c r="B3262">
        <v>-74.167366000000001</v>
      </c>
      <c r="C3262" t="s">
        <v>34524</v>
      </c>
    </row>
    <row r="3263" spans="1:3" x14ac:dyDescent="0.3">
      <c r="A3263">
        <v>40.667144999999998</v>
      </c>
      <c r="B3263">
        <v>-73.899479999999997</v>
      </c>
      <c r="C3263" t="s">
        <v>34525</v>
      </c>
    </row>
    <row r="3264" spans="1:3" x14ac:dyDescent="0.3">
      <c r="A3264">
        <v>40.687533999999999</v>
      </c>
      <c r="B3264">
        <v>-73.977500000000006</v>
      </c>
      <c r="C3264" t="s">
        <v>34525</v>
      </c>
    </row>
    <row r="3265" spans="1:3" x14ac:dyDescent="0.3">
      <c r="A3265">
        <v>40.652023</v>
      </c>
      <c r="B3265">
        <v>-73.970650000000006</v>
      </c>
      <c r="C3265" t="s">
        <v>34525</v>
      </c>
    </row>
    <row r="3266" spans="1:3" x14ac:dyDescent="0.3">
      <c r="A3266">
        <v>40.57761</v>
      </c>
      <c r="B3266">
        <v>-74.111890000000002</v>
      </c>
      <c r="C3266" t="s">
        <v>34524</v>
      </c>
    </row>
    <row r="3267" spans="1:3" x14ac:dyDescent="0.3">
      <c r="A3267">
        <v>40.763545999999998</v>
      </c>
      <c r="B3267">
        <v>-73.969345000000004</v>
      </c>
      <c r="C3267" t="s">
        <v>34523</v>
      </c>
    </row>
    <row r="3268" spans="1:3" x14ac:dyDescent="0.3">
      <c r="A3268">
        <v>40.787857000000002</v>
      </c>
      <c r="B3268">
        <v>-73.967449999999999</v>
      </c>
      <c r="C3268" t="s">
        <v>34523</v>
      </c>
    </row>
    <row r="3269" spans="1:3" x14ac:dyDescent="0.3">
      <c r="A3269">
        <v>40.653179999999999</v>
      </c>
      <c r="B3269">
        <v>-74.005610000000004</v>
      </c>
      <c r="C3269" t="s">
        <v>34525</v>
      </c>
    </row>
    <row r="3270" spans="1:3" x14ac:dyDescent="0.3">
      <c r="A3270">
        <v>40.560535000000002</v>
      </c>
      <c r="B3270">
        <v>-74.180419999999998</v>
      </c>
      <c r="C3270" t="s">
        <v>34524</v>
      </c>
    </row>
    <row r="3271" spans="1:3" x14ac:dyDescent="0.3">
      <c r="A3271">
        <v>40.695456999999998</v>
      </c>
      <c r="B3271">
        <v>-73.805359999999993</v>
      </c>
      <c r="C3271" t="s">
        <v>34522</v>
      </c>
    </row>
    <row r="3272" spans="1:3" x14ac:dyDescent="0.3">
      <c r="A3272">
        <v>40.721232999999998</v>
      </c>
      <c r="B3272">
        <v>-73.736339999999998</v>
      </c>
      <c r="C3272" t="s">
        <v>34522</v>
      </c>
    </row>
    <row r="3273" spans="1:3" x14ac:dyDescent="0.3">
      <c r="A3273">
        <v>40.590153000000001</v>
      </c>
      <c r="B3273">
        <v>-74.159199999999998</v>
      </c>
      <c r="C3273" t="s">
        <v>34524</v>
      </c>
    </row>
    <row r="3274" spans="1:3" x14ac:dyDescent="0.3">
      <c r="A3274">
        <v>40.608006000000003</v>
      </c>
      <c r="B3274">
        <v>-73.994730000000004</v>
      </c>
      <c r="C3274" t="s">
        <v>34525</v>
      </c>
    </row>
    <row r="3275" spans="1:3" x14ac:dyDescent="0.3">
      <c r="A3275">
        <v>40.665970000000002</v>
      </c>
      <c r="B3275">
        <v>-73.928604000000007</v>
      </c>
      <c r="C3275" t="s">
        <v>34525</v>
      </c>
    </row>
    <row r="3276" spans="1:3" x14ac:dyDescent="0.3">
      <c r="A3276">
        <v>40.594574000000001</v>
      </c>
      <c r="B3276">
        <v>-74.161940000000001</v>
      </c>
      <c r="C3276" t="s">
        <v>34524</v>
      </c>
    </row>
    <row r="3277" spans="1:3" x14ac:dyDescent="0.3">
      <c r="A3277">
        <v>40.616275999999999</v>
      </c>
      <c r="B3277">
        <v>-74.152550000000005</v>
      </c>
      <c r="C3277" t="s">
        <v>34524</v>
      </c>
    </row>
    <row r="3278" spans="1:3" x14ac:dyDescent="0.3">
      <c r="A3278">
        <v>40.787785</v>
      </c>
      <c r="B3278">
        <v>-73.838250000000002</v>
      </c>
      <c r="C3278" t="s">
        <v>34522</v>
      </c>
    </row>
    <row r="3279" spans="1:3" x14ac:dyDescent="0.3">
      <c r="A3279">
        <v>40.844340000000003</v>
      </c>
      <c r="B3279">
        <v>-73.914749999999998</v>
      </c>
      <c r="C3279" t="s">
        <v>34526</v>
      </c>
    </row>
    <row r="3280" spans="1:3" x14ac:dyDescent="0.3">
      <c r="A3280">
        <v>40.878869999999999</v>
      </c>
      <c r="B3280">
        <v>-73.885679999999994</v>
      </c>
      <c r="C3280" t="s">
        <v>34526</v>
      </c>
    </row>
    <row r="3281" spans="1:3" x14ac:dyDescent="0.3">
      <c r="A3281">
        <v>40.592013999999999</v>
      </c>
      <c r="B3281">
        <v>-73.784130000000005</v>
      </c>
      <c r="C3281" t="s">
        <v>34522</v>
      </c>
    </row>
    <row r="3282" spans="1:3" x14ac:dyDescent="0.3">
      <c r="A3282">
        <v>40.819572000000001</v>
      </c>
      <c r="B3282">
        <v>-73.951750000000004</v>
      </c>
      <c r="C3282" t="s">
        <v>34523</v>
      </c>
    </row>
    <row r="3283" spans="1:3" x14ac:dyDescent="0.3">
      <c r="A3283">
        <v>40.697670000000002</v>
      </c>
      <c r="B3283">
        <v>-73.966750000000005</v>
      </c>
      <c r="C3283" t="s">
        <v>34525</v>
      </c>
    </row>
    <row r="3284" spans="1:3" x14ac:dyDescent="0.3">
      <c r="A3284">
        <v>40.680900000000001</v>
      </c>
      <c r="B3284">
        <v>-73.931656000000004</v>
      </c>
      <c r="C3284" t="s">
        <v>34525</v>
      </c>
    </row>
    <row r="3285" spans="1:3" x14ac:dyDescent="0.3">
      <c r="A3285">
        <v>40.574866999999998</v>
      </c>
      <c r="B3285">
        <v>-74.000690000000006</v>
      </c>
      <c r="C3285" t="s">
        <v>34525</v>
      </c>
    </row>
    <row r="3286" spans="1:3" x14ac:dyDescent="0.3">
      <c r="A3286">
        <v>40.609355999999998</v>
      </c>
      <c r="B3286">
        <v>-74.015230000000003</v>
      </c>
      <c r="C3286" t="s">
        <v>34525</v>
      </c>
    </row>
    <row r="3287" spans="1:3" x14ac:dyDescent="0.3">
      <c r="A3287">
        <v>40.673990000000003</v>
      </c>
      <c r="B3287">
        <v>-73.735060000000004</v>
      </c>
      <c r="C3287" t="s">
        <v>34522</v>
      </c>
    </row>
    <row r="3288" spans="1:3" x14ac:dyDescent="0.3">
      <c r="A3288">
        <v>40.604281999999998</v>
      </c>
      <c r="B3288">
        <v>-73.973050000000001</v>
      </c>
      <c r="C3288" t="s">
        <v>34525</v>
      </c>
    </row>
    <row r="3289" spans="1:3" x14ac:dyDescent="0.3">
      <c r="A3289">
        <v>40.622369999999997</v>
      </c>
      <c r="B3289">
        <v>-73.964730000000003</v>
      </c>
      <c r="C3289" t="s">
        <v>34525</v>
      </c>
    </row>
    <row r="3290" spans="1:3" x14ac:dyDescent="0.3">
      <c r="A3290">
        <v>40.720019999999998</v>
      </c>
      <c r="B3290">
        <v>-73.818340000000006</v>
      </c>
      <c r="C3290" t="s">
        <v>34522</v>
      </c>
    </row>
    <row r="3291" spans="1:3" x14ac:dyDescent="0.3">
      <c r="A3291">
        <v>40.665627000000001</v>
      </c>
      <c r="B3291">
        <v>-73.920450000000002</v>
      </c>
      <c r="C3291" t="s">
        <v>34525</v>
      </c>
    </row>
    <row r="3292" spans="1:3" x14ac:dyDescent="0.3">
      <c r="A3292">
        <v>40.774227000000003</v>
      </c>
      <c r="B3292">
        <v>-73.981120000000004</v>
      </c>
      <c r="C3292" t="s">
        <v>34523</v>
      </c>
    </row>
    <row r="3293" spans="1:3" x14ac:dyDescent="0.3">
      <c r="A3293">
        <v>40.630504999999999</v>
      </c>
      <c r="B3293">
        <v>-73.928120000000007</v>
      </c>
      <c r="C3293" t="s">
        <v>34525</v>
      </c>
    </row>
    <row r="3294" spans="1:3" x14ac:dyDescent="0.3">
      <c r="A3294">
        <v>40.792095000000003</v>
      </c>
      <c r="B3294">
        <v>-73.973659999999995</v>
      </c>
      <c r="C3294" t="s">
        <v>34523</v>
      </c>
    </row>
    <row r="3295" spans="1:3" x14ac:dyDescent="0.3">
      <c r="A3295">
        <v>40.700695000000003</v>
      </c>
      <c r="B3295">
        <v>-73.783199999999994</v>
      </c>
      <c r="C3295" t="s">
        <v>34522</v>
      </c>
    </row>
    <row r="3296" spans="1:3" x14ac:dyDescent="0.3">
      <c r="A3296">
        <v>40.710093999999998</v>
      </c>
      <c r="B3296">
        <v>-73.989800000000002</v>
      </c>
      <c r="C3296" t="s">
        <v>34523</v>
      </c>
    </row>
    <row r="3297" spans="1:3" x14ac:dyDescent="0.3">
      <c r="A3297">
        <v>40.750644999999999</v>
      </c>
      <c r="B3297">
        <v>-73.945660000000004</v>
      </c>
      <c r="C3297" t="s">
        <v>34522</v>
      </c>
    </row>
    <row r="3298" spans="1:3" x14ac:dyDescent="0.3">
      <c r="A3298">
        <v>40.68694</v>
      </c>
      <c r="B3298">
        <v>-73.873230000000007</v>
      </c>
      <c r="C3298" t="s">
        <v>34525</v>
      </c>
    </row>
    <row r="3299" spans="1:3" x14ac:dyDescent="0.3">
      <c r="A3299">
        <v>40.749825000000001</v>
      </c>
      <c r="B3299">
        <v>-73.818275</v>
      </c>
      <c r="C3299" t="s">
        <v>34522</v>
      </c>
    </row>
    <row r="3300" spans="1:3" x14ac:dyDescent="0.3">
      <c r="A3300">
        <v>40.738945000000001</v>
      </c>
      <c r="B3300">
        <v>-73.812280000000001</v>
      </c>
      <c r="C3300" t="s">
        <v>34522</v>
      </c>
    </row>
    <row r="3301" spans="1:3" x14ac:dyDescent="0.3">
      <c r="A3301">
        <v>40.798589999999997</v>
      </c>
      <c r="B3301">
        <v>-73.933525000000003</v>
      </c>
      <c r="C3301" t="s">
        <v>34523</v>
      </c>
    </row>
    <row r="3302" spans="1:3" x14ac:dyDescent="0.3">
      <c r="A3302">
        <v>40.674114000000003</v>
      </c>
      <c r="B3302">
        <v>-73.889750000000006</v>
      </c>
      <c r="C3302" t="s">
        <v>34525</v>
      </c>
    </row>
    <row r="3303" spans="1:3" x14ac:dyDescent="0.3">
      <c r="A3303">
        <v>40.799250000000001</v>
      </c>
      <c r="B3303">
        <v>-73.939070000000001</v>
      </c>
      <c r="C3303" t="s">
        <v>34523</v>
      </c>
    </row>
    <row r="3304" spans="1:3" x14ac:dyDescent="0.3">
      <c r="A3304">
        <v>40.744846000000003</v>
      </c>
      <c r="B3304">
        <v>-73.835685999999995</v>
      </c>
      <c r="C3304" t="s">
        <v>34522</v>
      </c>
    </row>
    <row r="3305" spans="1:3" x14ac:dyDescent="0.3">
      <c r="A3305">
        <v>40.842239999999997</v>
      </c>
      <c r="B3305">
        <v>-73.938829999999996</v>
      </c>
      <c r="C3305" t="s">
        <v>34523</v>
      </c>
    </row>
    <row r="3306" spans="1:3" x14ac:dyDescent="0.3">
      <c r="A3306">
        <v>40.675536999999998</v>
      </c>
      <c r="B3306">
        <v>-73.870999999999995</v>
      </c>
      <c r="C3306" t="s">
        <v>34525</v>
      </c>
    </row>
    <row r="3307" spans="1:3" x14ac:dyDescent="0.3">
      <c r="A3307">
        <v>40.618797000000001</v>
      </c>
      <c r="B3307">
        <v>-73.983500000000006</v>
      </c>
      <c r="C3307" t="s">
        <v>34525</v>
      </c>
    </row>
    <row r="3308" spans="1:3" x14ac:dyDescent="0.3">
      <c r="A3308">
        <v>40.602319999999999</v>
      </c>
      <c r="B3308">
        <v>-73.759</v>
      </c>
      <c r="C3308" t="s">
        <v>34522</v>
      </c>
    </row>
    <row r="3309" spans="1:3" x14ac:dyDescent="0.3">
      <c r="A3309">
        <v>40.779865000000001</v>
      </c>
      <c r="B3309">
        <v>-73.780529999999999</v>
      </c>
      <c r="C3309" t="s">
        <v>34522</v>
      </c>
    </row>
    <row r="3310" spans="1:3" x14ac:dyDescent="0.3">
      <c r="A3310">
        <v>40.736103</v>
      </c>
      <c r="B3310">
        <v>-73.905670000000001</v>
      </c>
      <c r="C3310" t="s">
        <v>34522</v>
      </c>
    </row>
    <row r="3311" spans="1:3" x14ac:dyDescent="0.3">
      <c r="A3311">
        <v>40.687040000000003</v>
      </c>
      <c r="B3311">
        <v>-73.847724999999997</v>
      </c>
      <c r="C3311" t="s">
        <v>34522</v>
      </c>
    </row>
    <row r="3312" spans="1:3" x14ac:dyDescent="0.3">
      <c r="A3312">
        <v>40.848590000000002</v>
      </c>
      <c r="B3312">
        <v>-73.786995000000005</v>
      </c>
      <c r="C3312" t="s">
        <v>34526</v>
      </c>
    </row>
    <row r="3313" spans="1:3" x14ac:dyDescent="0.3">
      <c r="A3313">
        <v>40.674210000000002</v>
      </c>
      <c r="B3313">
        <v>-73.862080000000006</v>
      </c>
      <c r="C3313" t="s">
        <v>34525</v>
      </c>
    </row>
    <row r="3314" spans="1:3" x14ac:dyDescent="0.3">
      <c r="A3314">
        <v>40.694557000000003</v>
      </c>
      <c r="B3314">
        <v>-73.906554999999997</v>
      </c>
      <c r="C3314" t="s">
        <v>34525</v>
      </c>
    </row>
    <row r="3315" spans="1:3" x14ac:dyDescent="0.3">
      <c r="A3315">
        <v>40.589652999999998</v>
      </c>
      <c r="B3315">
        <v>-73.987430000000003</v>
      </c>
      <c r="C3315" t="s">
        <v>34525</v>
      </c>
    </row>
    <row r="3316" spans="1:3" x14ac:dyDescent="0.3">
      <c r="A3316">
        <v>40.622535999999997</v>
      </c>
      <c r="B3316">
        <v>-74.163390000000007</v>
      </c>
      <c r="C3316" t="s">
        <v>34524</v>
      </c>
    </row>
    <row r="3317" spans="1:3" x14ac:dyDescent="0.3">
      <c r="A3317">
        <v>40.682029999999997</v>
      </c>
      <c r="B3317">
        <v>-73.934870000000004</v>
      </c>
      <c r="C3317" t="s">
        <v>34525</v>
      </c>
    </row>
    <row r="3318" spans="1:3" x14ac:dyDescent="0.3">
      <c r="A3318">
        <v>40.666020000000003</v>
      </c>
      <c r="B3318">
        <v>-73.896324000000007</v>
      </c>
      <c r="C3318" t="s">
        <v>34525</v>
      </c>
    </row>
    <row r="3319" spans="1:3" x14ac:dyDescent="0.3">
      <c r="A3319">
        <v>40.753475000000002</v>
      </c>
      <c r="B3319">
        <v>-73.992540000000005</v>
      </c>
      <c r="C3319" t="s">
        <v>34523</v>
      </c>
    </row>
    <row r="3320" spans="1:3" x14ac:dyDescent="0.3">
      <c r="A3320">
        <v>40.799109999999999</v>
      </c>
      <c r="B3320">
        <v>-73.968559999999997</v>
      </c>
      <c r="C3320" t="s">
        <v>34523</v>
      </c>
    </row>
    <row r="3321" spans="1:3" x14ac:dyDescent="0.3">
      <c r="A3321">
        <v>40.718845000000002</v>
      </c>
      <c r="B3321">
        <v>-73.760040000000004</v>
      </c>
      <c r="C3321" t="s">
        <v>34522</v>
      </c>
    </row>
    <row r="3322" spans="1:3" x14ac:dyDescent="0.3">
      <c r="A3322">
        <v>40.638840000000002</v>
      </c>
      <c r="B3322">
        <v>-74.129289999999997</v>
      </c>
      <c r="C3322" t="s">
        <v>34524</v>
      </c>
    </row>
    <row r="3323" spans="1:3" x14ac:dyDescent="0.3">
      <c r="A3323">
        <v>40.59346</v>
      </c>
      <c r="B3323">
        <v>-73.777985000000001</v>
      </c>
      <c r="C3323" t="s">
        <v>34522</v>
      </c>
    </row>
    <row r="3324" spans="1:3" x14ac:dyDescent="0.3">
      <c r="A3324">
        <v>40.843254000000002</v>
      </c>
      <c r="B3324">
        <v>-73.892135999999994</v>
      </c>
      <c r="C3324" t="s">
        <v>34526</v>
      </c>
    </row>
    <row r="3325" spans="1:3" x14ac:dyDescent="0.3">
      <c r="A3325">
        <v>40.631149999999998</v>
      </c>
      <c r="B3325">
        <v>-74.131079999999997</v>
      </c>
      <c r="C3325" t="s">
        <v>34524</v>
      </c>
    </row>
    <row r="3326" spans="1:3" x14ac:dyDescent="0.3">
      <c r="A3326">
        <v>40.639854</v>
      </c>
      <c r="B3326">
        <v>-74.012200000000007</v>
      </c>
      <c r="C3326" t="s">
        <v>34525</v>
      </c>
    </row>
    <row r="3327" spans="1:3" x14ac:dyDescent="0.3">
      <c r="A3327">
        <v>40.698345000000003</v>
      </c>
      <c r="B3327">
        <v>-73.921580000000006</v>
      </c>
      <c r="C3327" t="s">
        <v>34525</v>
      </c>
    </row>
    <row r="3328" spans="1:3" x14ac:dyDescent="0.3">
      <c r="A3328">
        <v>40.765224000000003</v>
      </c>
      <c r="B3328">
        <v>-73.922749999999994</v>
      </c>
      <c r="C3328" t="s">
        <v>34522</v>
      </c>
    </row>
    <row r="3329" spans="1:3" x14ac:dyDescent="0.3">
      <c r="A3329">
        <v>40.585520000000002</v>
      </c>
      <c r="B3329">
        <v>-73.955780000000004</v>
      </c>
      <c r="C3329" t="s">
        <v>34525</v>
      </c>
    </row>
    <row r="3330" spans="1:3" x14ac:dyDescent="0.3">
      <c r="A3330">
        <v>40.603313</v>
      </c>
      <c r="B3330">
        <v>-73.757140000000007</v>
      </c>
      <c r="C3330" t="s">
        <v>34522</v>
      </c>
    </row>
    <row r="3331" spans="1:3" x14ac:dyDescent="0.3">
      <c r="A3331">
        <v>40.608063000000001</v>
      </c>
      <c r="B3331">
        <v>-74.162310000000005</v>
      </c>
      <c r="C3331" t="s">
        <v>34524</v>
      </c>
    </row>
    <row r="3332" spans="1:3" x14ac:dyDescent="0.3">
      <c r="A3332">
        <v>40.819220000000001</v>
      </c>
      <c r="B3332">
        <v>-73.910619999999994</v>
      </c>
      <c r="C3332" t="s">
        <v>34526</v>
      </c>
    </row>
    <row r="3333" spans="1:3" x14ac:dyDescent="0.3">
      <c r="A3333">
        <v>40.558019999999999</v>
      </c>
      <c r="B3333">
        <v>-74.1374</v>
      </c>
      <c r="C3333" t="s">
        <v>34524</v>
      </c>
    </row>
    <row r="3334" spans="1:3" x14ac:dyDescent="0.3">
      <c r="A3334">
        <v>40.882539999999999</v>
      </c>
      <c r="B3334">
        <v>-73.826965000000001</v>
      </c>
      <c r="C3334" t="s">
        <v>34526</v>
      </c>
    </row>
    <row r="3335" spans="1:3" x14ac:dyDescent="0.3">
      <c r="A3335">
        <v>40.614879999999999</v>
      </c>
      <c r="B3335">
        <v>-73.821640000000002</v>
      </c>
      <c r="C3335" t="s">
        <v>34522</v>
      </c>
    </row>
    <row r="3336" spans="1:3" x14ac:dyDescent="0.3">
      <c r="A3336">
        <v>40.763542000000001</v>
      </c>
      <c r="B3336">
        <v>-73.985200000000006</v>
      </c>
      <c r="C3336" t="s">
        <v>34523</v>
      </c>
    </row>
    <row r="3337" spans="1:3" x14ac:dyDescent="0.3">
      <c r="A3337">
        <v>40.672733000000001</v>
      </c>
      <c r="B3337">
        <v>-73.969660000000005</v>
      </c>
      <c r="C3337" t="s">
        <v>34525</v>
      </c>
    </row>
    <row r="3338" spans="1:3" x14ac:dyDescent="0.3">
      <c r="A3338">
        <v>40.822560000000003</v>
      </c>
      <c r="B3338">
        <v>-73.871009999999998</v>
      </c>
      <c r="C3338" t="s">
        <v>34526</v>
      </c>
    </row>
    <row r="3339" spans="1:3" x14ac:dyDescent="0.3">
      <c r="A3339">
        <v>40.780679999999997</v>
      </c>
      <c r="B3339">
        <v>-73.792109999999994</v>
      </c>
      <c r="C3339" t="s">
        <v>34522</v>
      </c>
    </row>
    <row r="3340" spans="1:3" x14ac:dyDescent="0.3">
      <c r="A3340">
        <v>40.679585000000003</v>
      </c>
      <c r="B3340">
        <v>-73.965069999999997</v>
      </c>
      <c r="C3340" t="s">
        <v>34525</v>
      </c>
    </row>
    <row r="3341" spans="1:3" x14ac:dyDescent="0.3">
      <c r="A3341">
        <v>40.660946000000003</v>
      </c>
      <c r="B3341">
        <v>-73.960669999999993</v>
      </c>
      <c r="C3341" t="s">
        <v>34525</v>
      </c>
    </row>
    <row r="3342" spans="1:3" x14ac:dyDescent="0.3">
      <c r="A3342">
        <v>40.730637000000002</v>
      </c>
      <c r="B3342">
        <v>-73.875389999999996</v>
      </c>
      <c r="C3342" t="s">
        <v>34522</v>
      </c>
    </row>
    <row r="3343" spans="1:3" x14ac:dyDescent="0.3">
      <c r="A3343">
        <v>40.893481999999999</v>
      </c>
      <c r="B3343">
        <v>-73.841040000000007</v>
      </c>
      <c r="C3343" t="s">
        <v>34526</v>
      </c>
    </row>
    <row r="3344" spans="1:3" x14ac:dyDescent="0.3">
      <c r="A3344">
        <v>40.635494000000001</v>
      </c>
      <c r="B3344">
        <v>-74.001959999999997</v>
      </c>
      <c r="C3344" t="s">
        <v>34525</v>
      </c>
    </row>
    <row r="3345" spans="1:3" x14ac:dyDescent="0.3">
      <c r="A3345">
        <v>40.594149999999999</v>
      </c>
      <c r="B3345">
        <v>-74.086585999999997</v>
      </c>
      <c r="C3345" t="s">
        <v>34524</v>
      </c>
    </row>
    <row r="3346" spans="1:3" x14ac:dyDescent="0.3">
      <c r="A3346">
        <v>40.697636000000003</v>
      </c>
      <c r="B3346">
        <v>-73.965779999999995</v>
      </c>
      <c r="C3346" t="s">
        <v>34525</v>
      </c>
    </row>
    <row r="3347" spans="1:3" x14ac:dyDescent="0.3">
      <c r="A3347">
        <v>40.610515999999997</v>
      </c>
      <c r="B3347">
        <v>-73.998890000000003</v>
      </c>
      <c r="C3347" t="s">
        <v>34525</v>
      </c>
    </row>
    <row r="3348" spans="1:3" x14ac:dyDescent="0.3">
      <c r="A3348">
        <v>40.565669999999997</v>
      </c>
      <c r="B3348">
        <v>-74.139083999999997</v>
      </c>
      <c r="C3348" t="s">
        <v>34524</v>
      </c>
    </row>
    <row r="3349" spans="1:3" x14ac:dyDescent="0.3">
      <c r="A3349">
        <v>40.741810000000001</v>
      </c>
      <c r="B3349">
        <v>-73.783005000000003</v>
      </c>
      <c r="C3349" t="s">
        <v>34522</v>
      </c>
    </row>
    <row r="3350" spans="1:3" x14ac:dyDescent="0.3">
      <c r="A3350">
        <v>40.819240000000001</v>
      </c>
      <c r="B3350">
        <v>-73.904560000000004</v>
      </c>
      <c r="C3350" t="s">
        <v>34526</v>
      </c>
    </row>
    <row r="3351" spans="1:3" x14ac:dyDescent="0.3">
      <c r="A3351">
        <v>40.719574000000001</v>
      </c>
      <c r="B3351">
        <v>-73.733189999999993</v>
      </c>
      <c r="C3351" t="s">
        <v>34522</v>
      </c>
    </row>
    <row r="3352" spans="1:3" x14ac:dyDescent="0.3">
      <c r="A3352">
        <v>40.785870000000003</v>
      </c>
      <c r="B3352">
        <v>-73.849549999999994</v>
      </c>
      <c r="C3352" t="s">
        <v>34522</v>
      </c>
    </row>
    <row r="3353" spans="1:3" x14ac:dyDescent="0.3">
      <c r="A3353">
        <v>40.822712000000003</v>
      </c>
      <c r="B3353">
        <v>-73.903144999999995</v>
      </c>
      <c r="C3353" t="s">
        <v>34526</v>
      </c>
    </row>
    <row r="3354" spans="1:3" x14ac:dyDescent="0.3">
      <c r="A3354">
        <v>40.606354000000003</v>
      </c>
      <c r="B3354">
        <v>-74.060429999999997</v>
      </c>
      <c r="C3354" t="s">
        <v>34524</v>
      </c>
    </row>
    <row r="3355" spans="1:3" x14ac:dyDescent="0.3">
      <c r="A3355">
        <v>40.678576999999997</v>
      </c>
      <c r="B3355">
        <v>-73.867935000000003</v>
      </c>
      <c r="C3355" t="s">
        <v>34525</v>
      </c>
    </row>
    <row r="3356" spans="1:3" x14ac:dyDescent="0.3">
      <c r="A3356">
        <v>40.690449999999998</v>
      </c>
      <c r="B3356">
        <v>-73.959434999999999</v>
      </c>
      <c r="C3356" t="s">
        <v>34525</v>
      </c>
    </row>
    <row r="3357" spans="1:3" x14ac:dyDescent="0.3">
      <c r="A3357">
        <v>40.607264999999998</v>
      </c>
      <c r="B3357">
        <v>-74.145020000000002</v>
      </c>
      <c r="C3357" t="s">
        <v>34524</v>
      </c>
    </row>
    <row r="3358" spans="1:3" x14ac:dyDescent="0.3">
      <c r="A3358">
        <v>40.823300000000003</v>
      </c>
      <c r="B3358">
        <v>-73.880030000000005</v>
      </c>
      <c r="C3358" t="s">
        <v>34526</v>
      </c>
    </row>
    <row r="3359" spans="1:3" x14ac:dyDescent="0.3">
      <c r="A3359">
        <v>40.768234</v>
      </c>
      <c r="B3359">
        <v>-73.883650000000003</v>
      </c>
      <c r="C3359" t="s">
        <v>34522</v>
      </c>
    </row>
    <row r="3360" spans="1:3" x14ac:dyDescent="0.3">
      <c r="A3360">
        <v>40.710903000000002</v>
      </c>
      <c r="B3360">
        <v>-73.821719999999999</v>
      </c>
      <c r="C3360" t="s">
        <v>34522</v>
      </c>
    </row>
    <row r="3361" spans="1:3" x14ac:dyDescent="0.3">
      <c r="A3361">
        <v>40.746079999999999</v>
      </c>
      <c r="B3361">
        <v>-73.974945000000005</v>
      </c>
      <c r="C3361" t="s">
        <v>34523</v>
      </c>
    </row>
    <row r="3362" spans="1:3" x14ac:dyDescent="0.3">
      <c r="A3362">
        <v>40.822257999999998</v>
      </c>
      <c r="B3362">
        <v>-73.956159999999997</v>
      </c>
      <c r="C3362" t="s">
        <v>34523</v>
      </c>
    </row>
    <row r="3363" spans="1:3" x14ac:dyDescent="0.3">
      <c r="A3363">
        <v>40.697296000000001</v>
      </c>
      <c r="B3363">
        <v>-73.923779999999994</v>
      </c>
      <c r="C3363" t="s">
        <v>34525</v>
      </c>
    </row>
    <row r="3364" spans="1:3" x14ac:dyDescent="0.3">
      <c r="A3364">
        <v>40.641100000000002</v>
      </c>
      <c r="B3364">
        <v>-73.904629999999997</v>
      </c>
      <c r="C3364" t="s">
        <v>34525</v>
      </c>
    </row>
    <row r="3365" spans="1:3" x14ac:dyDescent="0.3">
      <c r="A3365">
        <v>40.756653</v>
      </c>
      <c r="B3365">
        <v>-73.978579999999994</v>
      </c>
      <c r="C3365" t="s">
        <v>34523</v>
      </c>
    </row>
    <row r="3366" spans="1:3" x14ac:dyDescent="0.3">
      <c r="A3366">
        <v>40.601954999999997</v>
      </c>
      <c r="B3366">
        <v>-73.745414999999994</v>
      </c>
      <c r="C3366" t="s">
        <v>34522</v>
      </c>
    </row>
    <row r="3367" spans="1:3" x14ac:dyDescent="0.3">
      <c r="A3367">
        <v>40.820095000000002</v>
      </c>
      <c r="B3367">
        <v>-73.810860000000005</v>
      </c>
      <c r="C3367" t="s">
        <v>34526</v>
      </c>
    </row>
    <row r="3368" spans="1:3" x14ac:dyDescent="0.3">
      <c r="A3368">
        <v>40.631622</v>
      </c>
      <c r="B3368">
        <v>-74.016959999999997</v>
      </c>
      <c r="C3368" t="s">
        <v>34525</v>
      </c>
    </row>
    <row r="3369" spans="1:3" x14ac:dyDescent="0.3">
      <c r="A3369">
        <v>40.608204000000001</v>
      </c>
      <c r="B3369">
        <v>-73.920715000000001</v>
      </c>
      <c r="C3369" t="s">
        <v>34525</v>
      </c>
    </row>
    <row r="3370" spans="1:3" x14ac:dyDescent="0.3">
      <c r="A3370">
        <v>40.643706999999999</v>
      </c>
      <c r="B3370">
        <v>-73.997439999999997</v>
      </c>
      <c r="C3370" t="s">
        <v>34525</v>
      </c>
    </row>
    <row r="3371" spans="1:3" x14ac:dyDescent="0.3">
      <c r="A3371">
        <v>40.82244</v>
      </c>
      <c r="B3371">
        <v>-73.885900000000007</v>
      </c>
      <c r="C3371" t="s">
        <v>34526</v>
      </c>
    </row>
    <row r="3372" spans="1:3" x14ac:dyDescent="0.3">
      <c r="A3372">
        <v>40.688609999999997</v>
      </c>
      <c r="B3372">
        <v>-73.842179999999999</v>
      </c>
      <c r="C3372" t="s">
        <v>34522</v>
      </c>
    </row>
    <row r="3373" spans="1:3" x14ac:dyDescent="0.3">
      <c r="A3373">
        <v>40.700763999999999</v>
      </c>
      <c r="B3373">
        <v>-73.832344000000006</v>
      </c>
      <c r="C3373" t="s">
        <v>34522</v>
      </c>
    </row>
    <row r="3374" spans="1:3" x14ac:dyDescent="0.3">
      <c r="A3374">
        <v>40.588344999999997</v>
      </c>
      <c r="B3374">
        <v>-74.192986000000005</v>
      </c>
      <c r="C3374" t="s">
        <v>34524</v>
      </c>
    </row>
    <row r="3375" spans="1:3" x14ac:dyDescent="0.3">
      <c r="A3375">
        <v>40.732480000000002</v>
      </c>
      <c r="B3375">
        <v>-73.746735000000001</v>
      </c>
      <c r="C3375" t="s">
        <v>34522</v>
      </c>
    </row>
    <row r="3376" spans="1:3" x14ac:dyDescent="0.3">
      <c r="A3376">
        <v>40.68721</v>
      </c>
      <c r="B3376">
        <v>-73.918049999999994</v>
      </c>
      <c r="C3376" t="s">
        <v>34525</v>
      </c>
    </row>
    <row r="3377" spans="1:3" x14ac:dyDescent="0.3">
      <c r="A3377">
        <v>40.659350000000003</v>
      </c>
      <c r="B3377">
        <v>-73.999179999999996</v>
      </c>
      <c r="C3377" t="s">
        <v>34525</v>
      </c>
    </row>
    <row r="3378" spans="1:3" x14ac:dyDescent="0.3">
      <c r="A3378">
        <v>40.684010000000001</v>
      </c>
      <c r="B3378">
        <v>-73.878370000000004</v>
      </c>
      <c r="C3378" t="s">
        <v>34525</v>
      </c>
    </row>
    <row r="3379" spans="1:3" x14ac:dyDescent="0.3">
      <c r="A3379">
        <v>40.817219999999999</v>
      </c>
      <c r="B3379">
        <v>-73.952280000000002</v>
      </c>
      <c r="C3379" t="s">
        <v>34523</v>
      </c>
    </row>
    <row r="3380" spans="1:3" x14ac:dyDescent="0.3">
      <c r="A3380">
        <v>40.687344000000003</v>
      </c>
      <c r="B3380">
        <v>-73.979849999999999</v>
      </c>
      <c r="C3380" t="s">
        <v>34525</v>
      </c>
    </row>
    <row r="3381" spans="1:3" x14ac:dyDescent="0.3">
      <c r="A3381">
        <v>40.646769999999997</v>
      </c>
      <c r="B3381">
        <v>-73.952060000000003</v>
      </c>
      <c r="C3381" t="s">
        <v>34525</v>
      </c>
    </row>
    <row r="3382" spans="1:3" x14ac:dyDescent="0.3">
      <c r="A3382">
        <v>40.699550000000002</v>
      </c>
      <c r="B3382">
        <v>-73.747733999999994</v>
      </c>
      <c r="C3382" t="s">
        <v>34522</v>
      </c>
    </row>
    <row r="3383" spans="1:3" x14ac:dyDescent="0.3">
      <c r="A3383">
        <v>40.559128000000001</v>
      </c>
      <c r="B3383">
        <v>-74.169489999999996</v>
      </c>
      <c r="C3383" t="s">
        <v>34524</v>
      </c>
    </row>
    <row r="3384" spans="1:3" x14ac:dyDescent="0.3">
      <c r="A3384">
        <v>40.535167999999999</v>
      </c>
      <c r="B3384">
        <v>-74.196174999999997</v>
      </c>
      <c r="C3384" t="s">
        <v>34524</v>
      </c>
    </row>
    <row r="3385" spans="1:3" x14ac:dyDescent="0.3">
      <c r="A3385">
        <v>40.768560000000001</v>
      </c>
      <c r="B3385">
        <v>-73.906975000000003</v>
      </c>
      <c r="C3385" t="s">
        <v>34522</v>
      </c>
    </row>
    <row r="3386" spans="1:3" x14ac:dyDescent="0.3">
      <c r="A3386">
        <v>40.60971</v>
      </c>
      <c r="B3386">
        <v>-73.756379999999993</v>
      </c>
      <c r="C3386" t="s">
        <v>34522</v>
      </c>
    </row>
    <row r="3387" spans="1:3" x14ac:dyDescent="0.3">
      <c r="A3387">
        <v>40.748154</v>
      </c>
      <c r="B3387">
        <v>-73.854029999999995</v>
      </c>
      <c r="C3387" t="s">
        <v>34522</v>
      </c>
    </row>
    <row r="3388" spans="1:3" x14ac:dyDescent="0.3">
      <c r="A3388">
        <v>40.815069999999999</v>
      </c>
      <c r="B3388">
        <v>-73.952979999999997</v>
      </c>
      <c r="C3388" t="s">
        <v>34523</v>
      </c>
    </row>
    <row r="3389" spans="1:3" x14ac:dyDescent="0.3">
      <c r="A3389">
        <v>40.838473999999998</v>
      </c>
      <c r="B3389">
        <v>-73.943749999999994</v>
      </c>
      <c r="C3389" t="s">
        <v>34523</v>
      </c>
    </row>
    <row r="3390" spans="1:3" x14ac:dyDescent="0.3">
      <c r="A3390">
        <v>40.733609999999999</v>
      </c>
      <c r="B3390">
        <v>-73.835915</v>
      </c>
      <c r="C3390" t="s">
        <v>34522</v>
      </c>
    </row>
    <row r="3391" spans="1:3" x14ac:dyDescent="0.3">
      <c r="A3391">
        <v>40.665142000000003</v>
      </c>
      <c r="B3391">
        <v>-73.885570000000001</v>
      </c>
      <c r="C3391" t="s">
        <v>34525</v>
      </c>
    </row>
    <row r="3392" spans="1:3" x14ac:dyDescent="0.3">
      <c r="A3392">
        <v>40.820569999999996</v>
      </c>
      <c r="B3392">
        <v>-73.94641</v>
      </c>
      <c r="C3392" t="s">
        <v>34523</v>
      </c>
    </row>
    <row r="3393" spans="1:3" x14ac:dyDescent="0.3">
      <c r="A3393">
        <v>40.681519999999999</v>
      </c>
      <c r="B3393">
        <v>-73.919730000000001</v>
      </c>
      <c r="C3393" t="s">
        <v>34525</v>
      </c>
    </row>
    <row r="3394" spans="1:3" x14ac:dyDescent="0.3">
      <c r="A3394">
        <v>40.672702999999998</v>
      </c>
      <c r="B3394">
        <v>-73.936350000000004</v>
      </c>
      <c r="C3394" t="s">
        <v>34525</v>
      </c>
    </row>
    <row r="3395" spans="1:3" x14ac:dyDescent="0.3">
      <c r="A3395">
        <v>40.679253000000003</v>
      </c>
      <c r="B3395">
        <v>-73.818709999999996</v>
      </c>
      <c r="C3395" t="s">
        <v>34522</v>
      </c>
    </row>
    <row r="3396" spans="1:3" x14ac:dyDescent="0.3">
      <c r="A3396">
        <v>40.782513000000002</v>
      </c>
      <c r="B3396">
        <v>-73.919759999999997</v>
      </c>
      <c r="C3396" t="s">
        <v>34522</v>
      </c>
    </row>
    <row r="3397" spans="1:3" x14ac:dyDescent="0.3">
      <c r="A3397">
        <v>40.876503</v>
      </c>
      <c r="B3397">
        <v>-73.904563999999993</v>
      </c>
      <c r="C3397" t="s">
        <v>34526</v>
      </c>
    </row>
    <row r="3398" spans="1:3" x14ac:dyDescent="0.3">
      <c r="A3398">
        <v>40.713596000000003</v>
      </c>
      <c r="B3398">
        <v>-73.859639999999999</v>
      </c>
      <c r="C3398" t="s">
        <v>34522</v>
      </c>
    </row>
    <row r="3399" spans="1:3" x14ac:dyDescent="0.3">
      <c r="A3399">
        <v>40.712795</v>
      </c>
      <c r="B3399">
        <v>-73.958669999999998</v>
      </c>
      <c r="C3399" t="s">
        <v>34525</v>
      </c>
    </row>
    <row r="3400" spans="1:3" x14ac:dyDescent="0.3">
      <c r="A3400">
        <v>40.684413999999997</v>
      </c>
      <c r="B3400">
        <v>-73.869513999999995</v>
      </c>
      <c r="C3400" t="s">
        <v>34525</v>
      </c>
    </row>
    <row r="3401" spans="1:3" x14ac:dyDescent="0.3">
      <c r="A3401">
        <v>40.662804000000001</v>
      </c>
      <c r="B3401">
        <v>-73.988339999999994</v>
      </c>
      <c r="C3401" t="s">
        <v>34525</v>
      </c>
    </row>
    <row r="3402" spans="1:3" x14ac:dyDescent="0.3">
      <c r="A3402">
        <v>40.667915000000001</v>
      </c>
      <c r="B3402">
        <v>-73.775229999999993</v>
      </c>
      <c r="C3402" t="s">
        <v>34522</v>
      </c>
    </row>
    <row r="3403" spans="1:3" x14ac:dyDescent="0.3">
      <c r="A3403">
        <v>40.526893999999999</v>
      </c>
      <c r="B3403">
        <v>-74.167280000000005</v>
      </c>
      <c r="C3403" t="s">
        <v>34524</v>
      </c>
    </row>
    <row r="3404" spans="1:3" x14ac:dyDescent="0.3">
      <c r="A3404">
        <v>40.669455999999997</v>
      </c>
      <c r="B3404">
        <v>-73.862840000000006</v>
      </c>
      <c r="C3404" t="s">
        <v>34525</v>
      </c>
    </row>
    <row r="3405" spans="1:3" x14ac:dyDescent="0.3">
      <c r="A3405">
        <v>40.811799999999998</v>
      </c>
      <c r="B3405">
        <v>-73.888649999999998</v>
      </c>
      <c r="C3405" t="s">
        <v>34526</v>
      </c>
    </row>
    <row r="3406" spans="1:3" x14ac:dyDescent="0.3">
      <c r="A3406">
        <v>40.706493000000002</v>
      </c>
      <c r="B3406">
        <v>-73.902850000000001</v>
      </c>
      <c r="C3406" t="s">
        <v>34522</v>
      </c>
    </row>
    <row r="3407" spans="1:3" x14ac:dyDescent="0.3">
      <c r="A3407">
        <v>40.839584000000002</v>
      </c>
      <c r="B3407">
        <v>-73.870320000000007</v>
      </c>
      <c r="C3407" t="s">
        <v>34526</v>
      </c>
    </row>
    <row r="3408" spans="1:3" x14ac:dyDescent="0.3">
      <c r="A3408">
        <v>40.798625999999999</v>
      </c>
      <c r="B3408">
        <v>-73.939530000000005</v>
      </c>
      <c r="C3408" t="s">
        <v>34523</v>
      </c>
    </row>
    <row r="3409" spans="1:3" x14ac:dyDescent="0.3">
      <c r="A3409">
        <v>40.863799999999998</v>
      </c>
      <c r="B3409">
        <v>-73.933440000000004</v>
      </c>
      <c r="C3409" t="s">
        <v>34523</v>
      </c>
    </row>
    <row r="3410" spans="1:3" x14ac:dyDescent="0.3">
      <c r="A3410">
        <v>40.843547999999998</v>
      </c>
      <c r="B3410">
        <v>-73.936133999999996</v>
      </c>
      <c r="C3410" t="s">
        <v>34523</v>
      </c>
    </row>
    <row r="3411" spans="1:3" x14ac:dyDescent="0.3">
      <c r="A3411">
        <v>40.774914000000003</v>
      </c>
      <c r="B3411">
        <v>-73.743690000000001</v>
      </c>
      <c r="C3411" t="s">
        <v>34522</v>
      </c>
    </row>
    <row r="3412" spans="1:3" x14ac:dyDescent="0.3">
      <c r="A3412">
        <v>40.675483999999997</v>
      </c>
      <c r="B3412">
        <v>-73.900660000000002</v>
      </c>
      <c r="C3412" t="s">
        <v>34525</v>
      </c>
    </row>
    <row r="3413" spans="1:3" x14ac:dyDescent="0.3">
      <c r="A3413">
        <v>40.606453000000002</v>
      </c>
      <c r="B3413">
        <v>-73.760959999999997</v>
      </c>
      <c r="C3413" t="s">
        <v>34522</v>
      </c>
    </row>
    <row r="3414" spans="1:3" x14ac:dyDescent="0.3">
      <c r="A3414">
        <v>40.603057999999997</v>
      </c>
      <c r="B3414">
        <v>-73.982609999999994</v>
      </c>
      <c r="C3414" t="s">
        <v>34525</v>
      </c>
    </row>
    <row r="3415" spans="1:3" x14ac:dyDescent="0.3">
      <c r="A3415">
        <v>40.639687000000002</v>
      </c>
      <c r="B3415">
        <v>-74.138679999999994</v>
      </c>
      <c r="C3415" t="s">
        <v>34524</v>
      </c>
    </row>
    <row r="3416" spans="1:3" x14ac:dyDescent="0.3">
      <c r="A3416">
        <v>40.830401999999999</v>
      </c>
      <c r="B3416">
        <v>-73.837654000000001</v>
      </c>
      <c r="C3416" t="s">
        <v>34526</v>
      </c>
    </row>
    <row r="3417" spans="1:3" x14ac:dyDescent="0.3">
      <c r="A3417">
        <v>40.72889</v>
      </c>
      <c r="B3417">
        <v>-73.971670000000003</v>
      </c>
      <c r="C3417" t="s">
        <v>34523</v>
      </c>
    </row>
    <row r="3418" spans="1:3" x14ac:dyDescent="0.3">
      <c r="A3418">
        <v>40.866813999999998</v>
      </c>
      <c r="B3418">
        <v>-73.917209999999997</v>
      </c>
      <c r="C3418" t="s">
        <v>34523</v>
      </c>
    </row>
    <row r="3419" spans="1:3" x14ac:dyDescent="0.3">
      <c r="A3419">
        <v>40.800980000000003</v>
      </c>
      <c r="B3419">
        <v>-73.931780000000003</v>
      </c>
      <c r="C3419" t="s">
        <v>34523</v>
      </c>
    </row>
    <row r="3420" spans="1:3" x14ac:dyDescent="0.3">
      <c r="A3420">
        <v>40.753990000000002</v>
      </c>
      <c r="B3420">
        <v>-73.900310000000005</v>
      </c>
      <c r="C3420" t="s">
        <v>34522</v>
      </c>
    </row>
    <row r="3421" spans="1:3" x14ac:dyDescent="0.3">
      <c r="A3421">
        <v>40.708820000000003</v>
      </c>
      <c r="B3421">
        <v>-73.751853999999994</v>
      </c>
      <c r="C3421" t="s">
        <v>34522</v>
      </c>
    </row>
    <row r="3422" spans="1:3" x14ac:dyDescent="0.3">
      <c r="A3422">
        <v>40.783397999999998</v>
      </c>
      <c r="B3422">
        <v>-73.804590000000005</v>
      </c>
      <c r="C3422" t="s">
        <v>34522</v>
      </c>
    </row>
    <row r="3423" spans="1:3" x14ac:dyDescent="0.3">
      <c r="A3423">
        <v>40.724274000000001</v>
      </c>
      <c r="B3423">
        <v>-73.990819999999999</v>
      </c>
      <c r="C3423" t="s">
        <v>34523</v>
      </c>
    </row>
    <row r="3424" spans="1:3" x14ac:dyDescent="0.3">
      <c r="A3424">
        <v>40.738503000000001</v>
      </c>
      <c r="B3424">
        <v>-73.973526000000007</v>
      </c>
      <c r="C3424" t="s">
        <v>34523</v>
      </c>
    </row>
    <row r="3425" spans="1:3" x14ac:dyDescent="0.3">
      <c r="A3425">
        <v>40.593890000000002</v>
      </c>
      <c r="B3425">
        <v>-73.773679999999999</v>
      </c>
      <c r="C3425" t="s">
        <v>34522</v>
      </c>
    </row>
    <row r="3426" spans="1:3" x14ac:dyDescent="0.3">
      <c r="A3426">
        <v>40.680477000000003</v>
      </c>
      <c r="B3426">
        <v>-73.922290000000004</v>
      </c>
      <c r="C3426" t="s">
        <v>34525</v>
      </c>
    </row>
    <row r="3427" spans="1:3" x14ac:dyDescent="0.3">
      <c r="A3427">
        <v>40.730156000000001</v>
      </c>
      <c r="B3427">
        <v>-73.996070000000003</v>
      </c>
      <c r="C3427" t="s">
        <v>34523</v>
      </c>
    </row>
    <row r="3428" spans="1:3" x14ac:dyDescent="0.3">
      <c r="A3428">
        <v>40.593124000000003</v>
      </c>
      <c r="B3428">
        <v>-73.791470000000004</v>
      </c>
      <c r="C3428" t="s">
        <v>34522</v>
      </c>
    </row>
    <row r="3429" spans="1:3" x14ac:dyDescent="0.3">
      <c r="A3429">
        <v>40.746580000000002</v>
      </c>
      <c r="B3429">
        <v>-73.997559999999993</v>
      </c>
      <c r="C3429" t="s">
        <v>34523</v>
      </c>
    </row>
    <row r="3430" spans="1:3" x14ac:dyDescent="0.3">
      <c r="A3430">
        <v>40.738532999999997</v>
      </c>
      <c r="B3430">
        <v>-73.939350000000005</v>
      </c>
      <c r="C3430" t="s">
        <v>34522</v>
      </c>
    </row>
    <row r="3431" spans="1:3" x14ac:dyDescent="0.3">
      <c r="A3431">
        <v>40.597633000000002</v>
      </c>
      <c r="B3431">
        <v>-74.073880000000003</v>
      </c>
      <c r="C3431" t="s">
        <v>34524</v>
      </c>
    </row>
    <row r="3432" spans="1:3" x14ac:dyDescent="0.3">
      <c r="A3432">
        <v>40.66216</v>
      </c>
      <c r="B3432">
        <v>-73.872839999999997</v>
      </c>
      <c r="C3432" t="s">
        <v>34525</v>
      </c>
    </row>
    <row r="3433" spans="1:3" x14ac:dyDescent="0.3">
      <c r="A3433">
        <v>40.701189999999997</v>
      </c>
      <c r="B3433">
        <v>-73.761709999999994</v>
      </c>
      <c r="C3433" t="s">
        <v>34522</v>
      </c>
    </row>
    <row r="3434" spans="1:3" x14ac:dyDescent="0.3">
      <c r="A3434">
        <v>40.573390000000003</v>
      </c>
      <c r="B3434">
        <v>-73.862273999999999</v>
      </c>
      <c r="C3434" t="s">
        <v>34522</v>
      </c>
    </row>
    <row r="3435" spans="1:3" x14ac:dyDescent="0.3">
      <c r="A3435">
        <v>40.842624999999998</v>
      </c>
      <c r="B3435">
        <v>-73.87818</v>
      </c>
      <c r="C3435" t="s">
        <v>34526</v>
      </c>
    </row>
    <row r="3436" spans="1:3" x14ac:dyDescent="0.3">
      <c r="A3436">
        <v>40.841652000000003</v>
      </c>
      <c r="B3436">
        <v>-73.872330000000005</v>
      </c>
      <c r="C3436" t="s">
        <v>34526</v>
      </c>
    </row>
    <row r="3437" spans="1:3" x14ac:dyDescent="0.3">
      <c r="A3437">
        <v>40.702846999999998</v>
      </c>
      <c r="B3437">
        <v>-73.933530000000005</v>
      </c>
      <c r="C3437" t="s">
        <v>34525</v>
      </c>
    </row>
    <row r="3438" spans="1:3" x14ac:dyDescent="0.3">
      <c r="A3438">
        <v>40.754252999999999</v>
      </c>
      <c r="B3438">
        <v>-73.83775</v>
      </c>
      <c r="C3438" t="s">
        <v>34522</v>
      </c>
    </row>
    <row r="3439" spans="1:3" x14ac:dyDescent="0.3">
      <c r="A3439">
        <v>40.837432999999997</v>
      </c>
      <c r="B3439">
        <v>-73.887709999999998</v>
      </c>
      <c r="C3439" t="s">
        <v>34526</v>
      </c>
    </row>
    <row r="3440" spans="1:3" x14ac:dyDescent="0.3">
      <c r="A3440">
        <v>40.605449999999998</v>
      </c>
      <c r="B3440">
        <v>-73.898560000000003</v>
      </c>
      <c r="C3440" t="s">
        <v>34525</v>
      </c>
    </row>
    <row r="3441" spans="1:3" x14ac:dyDescent="0.3">
      <c r="A3441">
        <v>40.762337000000002</v>
      </c>
      <c r="B3441">
        <v>-73.915170000000003</v>
      </c>
      <c r="C3441" t="s">
        <v>34522</v>
      </c>
    </row>
    <row r="3442" spans="1:3" x14ac:dyDescent="0.3">
      <c r="A3442">
        <v>40.576588000000001</v>
      </c>
      <c r="B3442">
        <v>-73.971509999999995</v>
      </c>
      <c r="C3442" t="s">
        <v>34525</v>
      </c>
    </row>
    <row r="3443" spans="1:3" x14ac:dyDescent="0.3">
      <c r="A3443">
        <v>40.738315999999998</v>
      </c>
      <c r="B3443">
        <v>-73.987729999999999</v>
      </c>
      <c r="C3443" t="s">
        <v>34523</v>
      </c>
    </row>
    <row r="3444" spans="1:3" x14ac:dyDescent="0.3">
      <c r="A3444">
        <v>40.609969999999997</v>
      </c>
      <c r="B3444">
        <v>-74.003429999999994</v>
      </c>
      <c r="C3444" t="s">
        <v>34525</v>
      </c>
    </row>
  </sheetData>
  <autoFilter ref="A1:C3444" xr:uid="{91432D9C-2EFF-46F1-A1F0-03BA5686903D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C8D6D-80DF-43B3-8EC9-663A7D9A69B3}">
  <dimension ref="A1:C3000"/>
  <sheetViews>
    <sheetView workbookViewId="0"/>
  </sheetViews>
  <sheetFormatPr defaultRowHeight="14.4" x14ac:dyDescent="0.3"/>
  <sheetData>
    <row r="1" spans="1:3" x14ac:dyDescent="0.3">
      <c r="A1" t="s">
        <v>1</v>
      </c>
      <c r="B1" t="s">
        <v>2</v>
      </c>
      <c r="C1" t="s">
        <v>18475</v>
      </c>
    </row>
    <row r="2" spans="1:3" x14ac:dyDescent="0.3">
      <c r="A2">
        <v>40.815359999999998</v>
      </c>
      <c r="B2">
        <v>-73.886700000000005</v>
      </c>
      <c r="C2" t="s">
        <v>34526</v>
      </c>
    </row>
    <row r="3" spans="1:3" x14ac:dyDescent="0.3">
      <c r="A3">
        <v>40.747833</v>
      </c>
      <c r="B3">
        <v>-73.833010000000002</v>
      </c>
      <c r="C3" t="s">
        <v>34522</v>
      </c>
    </row>
    <row r="4" spans="1:3" x14ac:dyDescent="0.3">
      <c r="A4">
        <v>40.604492</v>
      </c>
      <c r="B4">
        <v>-73.974900000000005</v>
      </c>
      <c r="C4" t="s">
        <v>34525</v>
      </c>
    </row>
    <row r="5" spans="1:3" x14ac:dyDescent="0.3">
      <c r="A5">
        <v>40.753520000000002</v>
      </c>
      <c r="B5">
        <v>-73.934479999999994</v>
      </c>
      <c r="C5" t="s">
        <v>34522</v>
      </c>
    </row>
    <row r="6" spans="1:3" x14ac:dyDescent="0.3">
      <c r="A6">
        <v>40.831719999999997</v>
      </c>
      <c r="B6">
        <v>-73.901870000000002</v>
      </c>
      <c r="C6" t="s">
        <v>34526</v>
      </c>
    </row>
    <row r="7" spans="1:3" x14ac:dyDescent="0.3">
      <c r="A7">
        <v>40.872172999999997</v>
      </c>
      <c r="B7">
        <v>-73.863190000000003</v>
      </c>
      <c r="C7" t="s">
        <v>34526</v>
      </c>
    </row>
    <row r="8" spans="1:3" x14ac:dyDescent="0.3">
      <c r="A8">
        <v>40.828743000000003</v>
      </c>
      <c r="B8">
        <v>-73.83578</v>
      </c>
      <c r="C8" t="s">
        <v>34526</v>
      </c>
    </row>
    <row r="9" spans="1:3" x14ac:dyDescent="0.3">
      <c r="A9">
        <v>40.687503999999997</v>
      </c>
      <c r="B9">
        <v>-73.914649999999995</v>
      </c>
      <c r="C9" t="s">
        <v>34525</v>
      </c>
    </row>
    <row r="10" spans="1:3" x14ac:dyDescent="0.3">
      <c r="A10">
        <v>40.690379999999998</v>
      </c>
      <c r="B10">
        <v>-73.750389999999996</v>
      </c>
      <c r="C10" t="s">
        <v>34522</v>
      </c>
    </row>
    <row r="11" spans="1:3" x14ac:dyDescent="0.3">
      <c r="A11">
        <v>40.725929999999998</v>
      </c>
      <c r="B11">
        <v>-73.994659999999996</v>
      </c>
      <c r="C11" t="s">
        <v>34523</v>
      </c>
    </row>
    <row r="12" spans="1:3" x14ac:dyDescent="0.3">
      <c r="A12">
        <v>40.878467999999998</v>
      </c>
      <c r="B12">
        <v>-73.828270000000003</v>
      </c>
      <c r="C12" t="s">
        <v>34526</v>
      </c>
    </row>
    <row r="13" spans="1:3" x14ac:dyDescent="0.3">
      <c r="A13">
        <v>40.710250000000002</v>
      </c>
      <c r="B13">
        <v>-73.961209999999994</v>
      </c>
      <c r="C13" t="s">
        <v>34525</v>
      </c>
    </row>
    <row r="14" spans="1:3" x14ac:dyDescent="0.3">
      <c r="A14">
        <v>40.587074000000001</v>
      </c>
      <c r="B14">
        <v>-74.103930000000005</v>
      </c>
      <c r="C14" t="s">
        <v>34524</v>
      </c>
    </row>
    <row r="15" spans="1:3" x14ac:dyDescent="0.3">
      <c r="A15">
        <v>40.691110000000002</v>
      </c>
      <c r="B15">
        <v>-73.916970000000006</v>
      </c>
      <c r="C15" t="s">
        <v>34525</v>
      </c>
    </row>
    <row r="16" spans="1:3" x14ac:dyDescent="0.3">
      <c r="A16">
        <v>40.687877999999998</v>
      </c>
      <c r="B16">
        <v>-73.869460000000004</v>
      </c>
      <c r="C16" t="s">
        <v>34525</v>
      </c>
    </row>
    <row r="17" spans="1:3" x14ac:dyDescent="0.3">
      <c r="A17">
        <v>40.718269999999997</v>
      </c>
      <c r="B17">
        <v>-73.990719999999996</v>
      </c>
      <c r="C17" t="s">
        <v>34523</v>
      </c>
    </row>
    <row r="18" spans="1:3" x14ac:dyDescent="0.3">
      <c r="A18">
        <v>40.765239999999999</v>
      </c>
      <c r="B18">
        <v>-73.957880000000003</v>
      </c>
      <c r="C18" t="s">
        <v>34523</v>
      </c>
    </row>
    <row r="19" spans="1:3" x14ac:dyDescent="0.3">
      <c r="A19">
        <v>40.614184999999999</v>
      </c>
      <c r="B19">
        <v>-74.157844999999995</v>
      </c>
      <c r="C19" t="s">
        <v>34524</v>
      </c>
    </row>
    <row r="20" spans="1:3" x14ac:dyDescent="0.3">
      <c r="A20">
        <v>40.609707</v>
      </c>
      <c r="B20">
        <v>-73.819046</v>
      </c>
      <c r="C20" t="s">
        <v>34522</v>
      </c>
    </row>
    <row r="21" spans="1:3" x14ac:dyDescent="0.3">
      <c r="A21">
        <v>40.835396000000003</v>
      </c>
      <c r="B21">
        <v>-73.920310000000001</v>
      </c>
      <c r="C21" t="s">
        <v>34526</v>
      </c>
    </row>
    <row r="22" spans="1:3" x14ac:dyDescent="0.3">
      <c r="A22">
        <v>40.700417000000002</v>
      </c>
      <c r="B22">
        <v>-73.828800000000001</v>
      </c>
      <c r="C22" t="s">
        <v>34522</v>
      </c>
    </row>
    <row r="23" spans="1:3" x14ac:dyDescent="0.3">
      <c r="A23">
        <v>40.695970000000003</v>
      </c>
      <c r="B23">
        <v>-73.91337</v>
      </c>
      <c r="C23" t="s">
        <v>34525</v>
      </c>
    </row>
    <row r="24" spans="1:3" x14ac:dyDescent="0.3">
      <c r="A24">
        <v>40.829990000000002</v>
      </c>
      <c r="B24">
        <v>-73.848870000000005</v>
      </c>
      <c r="C24" t="s">
        <v>34526</v>
      </c>
    </row>
    <row r="25" spans="1:3" x14ac:dyDescent="0.3">
      <c r="A25">
        <v>40.611404</v>
      </c>
      <c r="B25">
        <v>-74.176284999999993</v>
      </c>
      <c r="C25" t="s">
        <v>34524</v>
      </c>
    </row>
    <row r="26" spans="1:3" x14ac:dyDescent="0.3">
      <c r="A26">
        <v>40.718693000000002</v>
      </c>
      <c r="B26">
        <v>-73.817660000000004</v>
      </c>
      <c r="C26" t="s">
        <v>34522</v>
      </c>
    </row>
    <row r="27" spans="1:3" x14ac:dyDescent="0.3">
      <c r="A27">
        <v>40.552</v>
      </c>
      <c r="B27">
        <v>-74.167900000000003</v>
      </c>
      <c r="C27" t="s">
        <v>34524</v>
      </c>
    </row>
    <row r="28" spans="1:3" x14ac:dyDescent="0.3">
      <c r="A28">
        <v>40.709809999999997</v>
      </c>
      <c r="B28">
        <v>-73.991780000000006</v>
      </c>
      <c r="C28" t="s">
        <v>34523</v>
      </c>
    </row>
    <row r="29" spans="1:3" x14ac:dyDescent="0.3">
      <c r="A29">
        <v>40.68817</v>
      </c>
      <c r="B29">
        <v>-73.983990000000006</v>
      </c>
      <c r="C29" t="s">
        <v>34525</v>
      </c>
    </row>
    <row r="30" spans="1:3" x14ac:dyDescent="0.3">
      <c r="A30">
        <v>40.822783999999999</v>
      </c>
      <c r="B30">
        <v>-73.883830000000003</v>
      </c>
      <c r="C30" t="s">
        <v>34526</v>
      </c>
    </row>
    <row r="31" spans="1:3" x14ac:dyDescent="0.3">
      <c r="A31">
        <v>40.613273999999997</v>
      </c>
      <c r="B31">
        <v>-73.982119999999995</v>
      </c>
      <c r="C31" t="s">
        <v>34525</v>
      </c>
    </row>
    <row r="32" spans="1:3" x14ac:dyDescent="0.3">
      <c r="A32">
        <v>40.863914000000001</v>
      </c>
      <c r="B32">
        <v>-73.910470000000004</v>
      </c>
      <c r="C32" t="s">
        <v>34526</v>
      </c>
    </row>
    <row r="33" spans="1:3" x14ac:dyDescent="0.3">
      <c r="A33">
        <v>40.844940000000001</v>
      </c>
      <c r="B33">
        <v>-73.920439999999999</v>
      </c>
      <c r="C33" t="s">
        <v>34526</v>
      </c>
    </row>
    <row r="34" spans="1:3" x14ac:dyDescent="0.3">
      <c r="A34">
        <v>40.768166000000001</v>
      </c>
      <c r="B34">
        <v>-73.824219999999997</v>
      </c>
      <c r="C34" t="s">
        <v>34522</v>
      </c>
    </row>
    <row r="35" spans="1:3" x14ac:dyDescent="0.3">
      <c r="A35">
        <v>40.710009999999997</v>
      </c>
      <c r="B35">
        <v>-73.794740000000004</v>
      </c>
      <c r="C35" t="s">
        <v>34522</v>
      </c>
    </row>
    <row r="36" spans="1:3" x14ac:dyDescent="0.3">
      <c r="A36">
        <v>40.868366000000002</v>
      </c>
      <c r="B36">
        <v>-73.889809999999997</v>
      </c>
      <c r="C36" t="s">
        <v>34526</v>
      </c>
    </row>
    <row r="37" spans="1:3" x14ac:dyDescent="0.3">
      <c r="A37">
        <v>40.823577999999998</v>
      </c>
      <c r="B37">
        <v>-73.878135999999998</v>
      </c>
      <c r="C37" t="s">
        <v>34526</v>
      </c>
    </row>
    <row r="38" spans="1:3" x14ac:dyDescent="0.3">
      <c r="A38">
        <v>40.716988000000001</v>
      </c>
      <c r="B38">
        <v>-73.901830000000004</v>
      </c>
      <c r="C38" t="s">
        <v>34522</v>
      </c>
    </row>
    <row r="39" spans="1:3" x14ac:dyDescent="0.3">
      <c r="A39">
        <v>40.646571999999999</v>
      </c>
      <c r="B39">
        <v>-73.896169999999998</v>
      </c>
      <c r="C39" t="s">
        <v>34525</v>
      </c>
    </row>
    <row r="40" spans="1:3" x14ac:dyDescent="0.3">
      <c r="A40">
        <v>40.710785000000001</v>
      </c>
      <c r="B40">
        <v>-73.959950000000006</v>
      </c>
      <c r="C40" t="s">
        <v>34525</v>
      </c>
    </row>
    <row r="41" spans="1:3" x14ac:dyDescent="0.3">
      <c r="A41">
        <v>40.681150000000002</v>
      </c>
      <c r="B41">
        <v>-74.004580000000004</v>
      </c>
      <c r="C41" t="s">
        <v>34525</v>
      </c>
    </row>
    <row r="42" spans="1:3" x14ac:dyDescent="0.3">
      <c r="A42">
        <v>40.852879999999999</v>
      </c>
      <c r="B42">
        <v>-73.920249999999996</v>
      </c>
      <c r="C42" t="s">
        <v>34526</v>
      </c>
    </row>
    <row r="43" spans="1:3" x14ac:dyDescent="0.3">
      <c r="A43">
        <v>40.665591999999997</v>
      </c>
      <c r="B43">
        <v>-73.888503999999998</v>
      </c>
      <c r="C43" t="s">
        <v>34525</v>
      </c>
    </row>
    <row r="44" spans="1:3" x14ac:dyDescent="0.3">
      <c r="A44">
        <v>40.678275999999997</v>
      </c>
      <c r="B44">
        <v>-73.924670000000006</v>
      </c>
      <c r="C44" t="s">
        <v>34525</v>
      </c>
    </row>
    <row r="45" spans="1:3" x14ac:dyDescent="0.3">
      <c r="A45">
        <v>40.825133999999998</v>
      </c>
      <c r="B45">
        <v>-73.951409999999996</v>
      </c>
      <c r="C45" t="s">
        <v>34523</v>
      </c>
    </row>
    <row r="46" spans="1:3" x14ac:dyDescent="0.3">
      <c r="A46">
        <v>40.886733999999997</v>
      </c>
      <c r="B46">
        <v>-73.887244999999993</v>
      </c>
      <c r="C46" t="s">
        <v>34526</v>
      </c>
    </row>
    <row r="47" spans="1:3" x14ac:dyDescent="0.3">
      <c r="A47">
        <v>40.715885</v>
      </c>
      <c r="B47">
        <v>-73.806070000000005</v>
      </c>
      <c r="C47" t="s">
        <v>34522</v>
      </c>
    </row>
    <row r="48" spans="1:3" x14ac:dyDescent="0.3">
      <c r="A48">
        <v>40.583992000000002</v>
      </c>
      <c r="B48">
        <v>-73.967519999999993</v>
      </c>
      <c r="C48" t="s">
        <v>34525</v>
      </c>
    </row>
    <row r="49" spans="1:3" x14ac:dyDescent="0.3">
      <c r="A49">
        <v>40.877459999999999</v>
      </c>
      <c r="B49">
        <v>-73.853745000000004</v>
      </c>
      <c r="C49" t="s">
        <v>34526</v>
      </c>
    </row>
    <row r="50" spans="1:3" x14ac:dyDescent="0.3">
      <c r="A50">
        <v>40.611629999999998</v>
      </c>
      <c r="B50">
        <v>-74.159570000000002</v>
      </c>
      <c r="C50" t="s">
        <v>34524</v>
      </c>
    </row>
    <row r="51" spans="1:3" x14ac:dyDescent="0.3">
      <c r="A51">
        <v>40.755524000000001</v>
      </c>
      <c r="B51">
        <v>-73.833404999999999</v>
      </c>
      <c r="C51" t="s">
        <v>34522</v>
      </c>
    </row>
    <row r="52" spans="1:3" x14ac:dyDescent="0.3">
      <c r="A52">
        <v>40.828400000000002</v>
      </c>
      <c r="B52">
        <v>-73.945300000000003</v>
      </c>
      <c r="C52" t="s">
        <v>34523</v>
      </c>
    </row>
    <row r="53" spans="1:3" x14ac:dyDescent="0.3">
      <c r="A53">
        <v>40.842266000000002</v>
      </c>
      <c r="B53">
        <v>-73.842399999999998</v>
      </c>
      <c r="C53" t="s">
        <v>34526</v>
      </c>
    </row>
    <row r="54" spans="1:3" x14ac:dyDescent="0.3">
      <c r="A54">
        <v>40.75658</v>
      </c>
      <c r="B54">
        <v>-73.929755999999998</v>
      </c>
      <c r="C54" t="s">
        <v>34522</v>
      </c>
    </row>
    <row r="55" spans="1:3" x14ac:dyDescent="0.3">
      <c r="A55">
        <v>40.794468000000002</v>
      </c>
      <c r="B55">
        <v>-73.939639999999997</v>
      </c>
      <c r="C55" t="s">
        <v>34523</v>
      </c>
    </row>
    <row r="56" spans="1:3" x14ac:dyDescent="0.3">
      <c r="A56">
        <v>40.635714999999998</v>
      </c>
      <c r="B56">
        <v>-74.03801</v>
      </c>
      <c r="C56" t="s">
        <v>34525</v>
      </c>
    </row>
    <row r="57" spans="1:3" x14ac:dyDescent="0.3">
      <c r="A57">
        <v>40.675052999999998</v>
      </c>
      <c r="B57">
        <v>-73.874359999999996</v>
      </c>
      <c r="C57" t="s">
        <v>34525</v>
      </c>
    </row>
    <row r="58" spans="1:3" x14ac:dyDescent="0.3">
      <c r="A58">
        <v>40.856487000000001</v>
      </c>
      <c r="B58">
        <v>-73.872405999999998</v>
      </c>
      <c r="C58" t="s">
        <v>34526</v>
      </c>
    </row>
    <row r="59" spans="1:3" x14ac:dyDescent="0.3">
      <c r="A59">
        <v>40.660392999999999</v>
      </c>
      <c r="B59">
        <v>-74.001236000000006</v>
      </c>
      <c r="C59" t="s">
        <v>34525</v>
      </c>
    </row>
    <row r="60" spans="1:3" x14ac:dyDescent="0.3">
      <c r="A60">
        <v>40.822056000000003</v>
      </c>
      <c r="B60">
        <v>-73.920394999999999</v>
      </c>
      <c r="C60" t="s">
        <v>34526</v>
      </c>
    </row>
    <row r="61" spans="1:3" x14ac:dyDescent="0.3">
      <c r="A61">
        <v>40.852607999999996</v>
      </c>
      <c r="B61">
        <v>-73.936554000000001</v>
      </c>
      <c r="C61" t="s">
        <v>34523</v>
      </c>
    </row>
    <row r="62" spans="1:3" x14ac:dyDescent="0.3">
      <c r="A62">
        <v>40.757491999999999</v>
      </c>
      <c r="B62">
        <v>-73.939109999999999</v>
      </c>
      <c r="C62" t="s">
        <v>34522</v>
      </c>
    </row>
    <row r="63" spans="1:3" x14ac:dyDescent="0.3">
      <c r="A63">
        <v>40.768970000000003</v>
      </c>
      <c r="B63">
        <v>-73.798100000000005</v>
      </c>
      <c r="C63" t="s">
        <v>34522</v>
      </c>
    </row>
    <row r="64" spans="1:3" x14ac:dyDescent="0.3">
      <c r="A64">
        <v>40.872599999999998</v>
      </c>
      <c r="B64">
        <v>-73.854550000000003</v>
      </c>
      <c r="C64" t="s">
        <v>34526</v>
      </c>
    </row>
    <row r="65" spans="1:3" x14ac:dyDescent="0.3">
      <c r="A65">
        <v>40.645910000000001</v>
      </c>
      <c r="B65">
        <v>-74.013170000000002</v>
      </c>
      <c r="C65" t="s">
        <v>34525</v>
      </c>
    </row>
    <row r="66" spans="1:3" x14ac:dyDescent="0.3">
      <c r="A66">
        <v>40.76502</v>
      </c>
      <c r="B66">
        <v>-73.917400000000001</v>
      </c>
      <c r="C66" t="s">
        <v>34522</v>
      </c>
    </row>
    <row r="67" spans="1:3" x14ac:dyDescent="0.3">
      <c r="A67">
        <v>40.739933000000001</v>
      </c>
      <c r="B67">
        <v>-73.845789999999994</v>
      </c>
      <c r="C67" t="s">
        <v>34522</v>
      </c>
    </row>
    <row r="68" spans="1:3" x14ac:dyDescent="0.3">
      <c r="A68">
        <v>40.76155</v>
      </c>
      <c r="B68">
        <v>-73.966589999999997</v>
      </c>
      <c r="C68" t="s">
        <v>34523</v>
      </c>
    </row>
    <row r="69" spans="1:3" x14ac:dyDescent="0.3">
      <c r="A69">
        <v>40.766716000000002</v>
      </c>
      <c r="B69">
        <v>-73.928566000000004</v>
      </c>
      <c r="C69" t="s">
        <v>34522</v>
      </c>
    </row>
    <row r="70" spans="1:3" x14ac:dyDescent="0.3">
      <c r="A70">
        <v>40.663795</v>
      </c>
      <c r="B70">
        <v>-73.997780000000006</v>
      </c>
      <c r="C70" t="s">
        <v>34525</v>
      </c>
    </row>
    <row r="71" spans="1:3" x14ac:dyDescent="0.3">
      <c r="A71">
        <v>40.838360000000002</v>
      </c>
      <c r="B71">
        <v>-73.924930000000003</v>
      </c>
      <c r="C71" t="s">
        <v>34526</v>
      </c>
    </row>
    <row r="72" spans="1:3" x14ac:dyDescent="0.3">
      <c r="A72">
        <v>40.750537999999999</v>
      </c>
      <c r="B72">
        <v>-73.940635999999998</v>
      </c>
      <c r="C72" t="s">
        <v>34522</v>
      </c>
    </row>
    <row r="73" spans="1:3" x14ac:dyDescent="0.3">
      <c r="A73">
        <v>40.662013999999999</v>
      </c>
      <c r="B73">
        <v>-73.868380000000002</v>
      </c>
      <c r="C73" t="s">
        <v>34525</v>
      </c>
    </row>
    <row r="74" spans="1:3" x14ac:dyDescent="0.3">
      <c r="A74">
        <v>40.713993000000002</v>
      </c>
      <c r="B74">
        <v>-73.831924000000001</v>
      </c>
      <c r="C74" t="s">
        <v>34522</v>
      </c>
    </row>
    <row r="75" spans="1:3" x14ac:dyDescent="0.3">
      <c r="A75">
        <v>40.718445000000003</v>
      </c>
      <c r="B75">
        <v>-73.808623999999995</v>
      </c>
      <c r="C75" t="s">
        <v>34522</v>
      </c>
    </row>
    <row r="76" spans="1:3" x14ac:dyDescent="0.3">
      <c r="A76">
        <v>40.672935000000003</v>
      </c>
      <c r="B76">
        <v>-73.96893</v>
      </c>
      <c r="C76" t="s">
        <v>34525</v>
      </c>
    </row>
    <row r="77" spans="1:3" x14ac:dyDescent="0.3">
      <c r="A77">
        <v>40.752037000000001</v>
      </c>
      <c r="B77">
        <v>-73.942725999999993</v>
      </c>
      <c r="C77" t="s">
        <v>34522</v>
      </c>
    </row>
    <row r="78" spans="1:3" x14ac:dyDescent="0.3">
      <c r="A78">
        <v>40.708485000000003</v>
      </c>
      <c r="B78">
        <v>-74.015180000000001</v>
      </c>
      <c r="C78" t="s">
        <v>34523</v>
      </c>
    </row>
    <row r="79" spans="1:3" x14ac:dyDescent="0.3">
      <c r="A79">
        <v>40.736176</v>
      </c>
      <c r="B79">
        <v>-73.978980000000007</v>
      </c>
      <c r="C79" t="s">
        <v>34523</v>
      </c>
    </row>
    <row r="80" spans="1:3" x14ac:dyDescent="0.3">
      <c r="A80">
        <v>40.682583000000001</v>
      </c>
      <c r="B80">
        <v>-73.788864000000004</v>
      </c>
      <c r="C80" t="s">
        <v>34522</v>
      </c>
    </row>
    <row r="81" spans="1:3" x14ac:dyDescent="0.3">
      <c r="A81">
        <v>40.707591999999998</v>
      </c>
      <c r="B81">
        <v>-73.955550000000002</v>
      </c>
      <c r="C81" t="s">
        <v>34525</v>
      </c>
    </row>
    <row r="82" spans="1:3" x14ac:dyDescent="0.3">
      <c r="A82">
        <v>40.686500000000002</v>
      </c>
      <c r="B82">
        <v>-73.987870000000001</v>
      </c>
      <c r="C82" t="s">
        <v>34525</v>
      </c>
    </row>
    <row r="83" spans="1:3" x14ac:dyDescent="0.3">
      <c r="A83">
        <v>40.632953999999998</v>
      </c>
      <c r="B83">
        <v>-73.904160000000005</v>
      </c>
      <c r="C83" t="s">
        <v>34525</v>
      </c>
    </row>
    <row r="84" spans="1:3" x14ac:dyDescent="0.3">
      <c r="A84">
        <v>40.720317999999999</v>
      </c>
      <c r="B84">
        <v>-74.012184000000005</v>
      </c>
      <c r="C84" t="s">
        <v>34523</v>
      </c>
    </row>
    <row r="85" spans="1:3" x14ac:dyDescent="0.3">
      <c r="A85">
        <v>40.820304999999998</v>
      </c>
      <c r="B85">
        <v>-73.890829999999994</v>
      </c>
      <c r="C85" t="s">
        <v>34526</v>
      </c>
    </row>
    <row r="86" spans="1:3" x14ac:dyDescent="0.3">
      <c r="A86">
        <v>40.747104999999998</v>
      </c>
      <c r="B86">
        <v>-73.729125999999994</v>
      </c>
      <c r="C86" t="s">
        <v>34522</v>
      </c>
    </row>
    <row r="87" spans="1:3" x14ac:dyDescent="0.3">
      <c r="A87">
        <v>40.595140000000001</v>
      </c>
      <c r="B87">
        <v>-73.749960000000002</v>
      </c>
      <c r="C87" t="s">
        <v>34522</v>
      </c>
    </row>
    <row r="88" spans="1:3" x14ac:dyDescent="0.3">
      <c r="A88">
        <v>40.757629999999999</v>
      </c>
      <c r="B88">
        <v>-73.781999999999996</v>
      </c>
      <c r="C88" t="s">
        <v>34522</v>
      </c>
    </row>
    <row r="89" spans="1:3" x14ac:dyDescent="0.3">
      <c r="A89">
        <v>40.712063000000001</v>
      </c>
      <c r="B89">
        <v>-74.010159999999999</v>
      </c>
      <c r="C89" t="s">
        <v>34523</v>
      </c>
    </row>
    <row r="90" spans="1:3" x14ac:dyDescent="0.3">
      <c r="A90">
        <v>40.680686999999999</v>
      </c>
      <c r="B90">
        <v>-73.844589999999997</v>
      </c>
      <c r="C90" t="s">
        <v>34522</v>
      </c>
    </row>
    <row r="91" spans="1:3" x14ac:dyDescent="0.3">
      <c r="A91">
        <v>40.649949999999997</v>
      </c>
      <c r="B91">
        <v>-74.012309999999999</v>
      </c>
      <c r="C91" t="s">
        <v>34525</v>
      </c>
    </row>
    <row r="92" spans="1:3" x14ac:dyDescent="0.3">
      <c r="A92">
        <v>40.731247000000003</v>
      </c>
      <c r="B92">
        <v>-73.782134999999997</v>
      </c>
      <c r="C92" t="s">
        <v>34522</v>
      </c>
    </row>
    <row r="93" spans="1:3" x14ac:dyDescent="0.3">
      <c r="A93">
        <v>40.701103000000003</v>
      </c>
      <c r="B93">
        <v>-73.939255000000003</v>
      </c>
      <c r="C93" t="s">
        <v>34525</v>
      </c>
    </row>
    <row r="94" spans="1:3" x14ac:dyDescent="0.3">
      <c r="A94">
        <v>40.767530000000001</v>
      </c>
      <c r="B94">
        <v>-73.766670000000005</v>
      </c>
      <c r="C94" t="s">
        <v>34522</v>
      </c>
    </row>
    <row r="95" spans="1:3" x14ac:dyDescent="0.3">
      <c r="A95">
        <v>40.613273999999997</v>
      </c>
      <c r="B95">
        <v>-74.067729999999997</v>
      </c>
      <c r="C95" t="s">
        <v>34524</v>
      </c>
    </row>
    <row r="96" spans="1:3" x14ac:dyDescent="0.3">
      <c r="A96">
        <v>40.863667</v>
      </c>
      <c r="B96">
        <v>-73.897499999999994</v>
      </c>
      <c r="C96" t="s">
        <v>34526</v>
      </c>
    </row>
    <row r="97" spans="1:3" x14ac:dyDescent="0.3">
      <c r="A97">
        <v>40.691867999999999</v>
      </c>
      <c r="B97">
        <v>-73.863845999999995</v>
      </c>
      <c r="C97" t="s">
        <v>34522</v>
      </c>
    </row>
    <row r="98" spans="1:3" x14ac:dyDescent="0.3">
      <c r="A98">
        <v>40.543300000000002</v>
      </c>
      <c r="B98">
        <v>-74.164240000000007</v>
      </c>
      <c r="C98" t="s">
        <v>34524</v>
      </c>
    </row>
    <row r="99" spans="1:3" x14ac:dyDescent="0.3">
      <c r="A99">
        <v>40.695323999999999</v>
      </c>
      <c r="B99">
        <v>-73.789276000000001</v>
      </c>
      <c r="C99" t="s">
        <v>34522</v>
      </c>
    </row>
    <row r="100" spans="1:3" x14ac:dyDescent="0.3">
      <c r="A100">
        <v>40.556130000000003</v>
      </c>
      <c r="B100">
        <v>-74.203354000000004</v>
      </c>
      <c r="C100" t="s">
        <v>34524</v>
      </c>
    </row>
    <row r="101" spans="1:3" x14ac:dyDescent="0.3">
      <c r="A101">
        <v>40.641716000000002</v>
      </c>
      <c r="B101">
        <v>-73.936109999999999</v>
      </c>
      <c r="C101" t="s">
        <v>34525</v>
      </c>
    </row>
    <row r="102" spans="1:3" x14ac:dyDescent="0.3">
      <c r="A102">
        <v>40.721653000000003</v>
      </c>
      <c r="B102">
        <v>-73.945076</v>
      </c>
      <c r="C102" t="s">
        <v>34525</v>
      </c>
    </row>
    <row r="103" spans="1:3" x14ac:dyDescent="0.3">
      <c r="A103">
        <v>40.668895999999997</v>
      </c>
      <c r="B103">
        <v>-73.729029999999995</v>
      </c>
      <c r="C103" t="s">
        <v>34522</v>
      </c>
    </row>
    <row r="104" spans="1:3" x14ac:dyDescent="0.3">
      <c r="A104">
        <v>40.877795999999996</v>
      </c>
      <c r="B104">
        <v>-73.86806</v>
      </c>
      <c r="C104" t="s">
        <v>34526</v>
      </c>
    </row>
    <row r="105" spans="1:3" x14ac:dyDescent="0.3">
      <c r="A105">
        <v>40.622352999999997</v>
      </c>
      <c r="B105">
        <v>-74.124290000000002</v>
      </c>
      <c r="C105" t="s">
        <v>34524</v>
      </c>
    </row>
    <row r="106" spans="1:3" x14ac:dyDescent="0.3">
      <c r="A106">
        <v>40.657499999999999</v>
      </c>
      <c r="B106">
        <v>-73.839455000000001</v>
      </c>
      <c r="C106" t="s">
        <v>34522</v>
      </c>
    </row>
    <row r="107" spans="1:3" x14ac:dyDescent="0.3">
      <c r="A107">
        <v>40.882216999999997</v>
      </c>
      <c r="B107">
        <v>-73.880459999999999</v>
      </c>
      <c r="C107" t="s">
        <v>34526</v>
      </c>
    </row>
    <row r="108" spans="1:3" x14ac:dyDescent="0.3">
      <c r="A108">
        <v>40.675274000000002</v>
      </c>
      <c r="B108">
        <v>-73.906210000000002</v>
      </c>
      <c r="C108" t="s">
        <v>34525</v>
      </c>
    </row>
    <row r="109" spans="1:3" x14ac:dyDescent="0.3">
      <c r="A109">
        <v>40.768546999999998</v>
      </c>
      <c r="B109">
        <v>-73.904640000000001</v>
      </c>
      <c r="C109" t="s">
        <v>34522</v>
      </c>
    </row>
    <row r="110" spans="1:3" x14ac:dyDescent="0.3">
      <c r="A110">
        <v>40.606895000000002</v>
      </c>
      <c r="B110">
        <v>-74.085409999999996</v>
      </c>
      <c r="C110" t="s">
        <v>34524</v>
      </c>
    </row>
    <row r="111" spans="1:3" x14ac:dyDescent="0.3">
      <c r="A111">
        <v>40.851444000000001</v>
      </c>
      <c r="B111">
        <v>-73.911850000000001</v>
      </c>
      <c r="C111" t="s">
        <v>34526</v>
      </c>
    </row>
    <row r="112" spans="1:3" x14ac:dyDescent="0.3">
      <c r="A112">
        <v>40.626457000000002</v>
      </c>
      <c r="B112">
        <v>-74.159750000000003</v>
      </c>
      <c r="C112" t="s">
        <v>34524</v>
      </c>
    </row>
    <row r="113" spans="1:3" x14ac:dyDescent="0.3">
      <c r="A113">
        <v>40.680945999999999</v>
      </c>
      <c r="B113">
        <v>-73.883979999999994</v>
      </c>
      <c r="C113" t="s">
        <v>34525</v>
      </c>
    </row>
    <row r="114" spans="1:3" x14ac:dyDescent="0.3">
      <c r="A114">
        <v>40.756709999999998</v>
      </c>
      <c r="B114">
        <v>-73.986464999999995</v>
      </c>
      <c r="C114" t="s">
        <v>34523</v>
      </c>
    </row>
    <row r="115" spans="1:3" x14ac:dyDescent="0.3">
      <c r="A115">
        <v>40.786366000000001</v>
      </c>
      <c r="B115">
        <v>-73.799689999999998</v>
      </c>
      <c r="C115" t="s">
        <v>34522</v>
      </c>
    </row>
    <row r="116" spans="1:3" x14ac:dyDescent="0.3">
      <c r="A116">
        <v>40.609699999999997</v>
      </c>
      <c r="B116">
        <v>-74.024789999999996</v>
      </c>
      <c r="C116" t="s">
        <v>34525</v>
      </c>
    </row>
    <row r="117" spans="1:3" x14ac:dyDescent="0.3">
      <c r="A117">
        <v>40.6768</v>
      </c>
      <c r="B117">
        <v>-73.748069999999998</v>
      </c>
      <c r="C117" t="s">
        <v>34522</v>
      </c>
    </row>
    <row r="118" spans="1:3" x14ac:dyDescent="0.3">
      <c r="A118">
        <v>40.678649999999998</v>
      </c>
      <c r="B118">
        <v>-73.791466</v>
      </c>
      <c r="C118" t="s">
        <v>34522</v>
      </c>
    </row>
    <row r="119" spans="1:3" x14ac:dyDescent="0.3">
      <c r="A119">
        <v>40.818016</v>
      </c>
      <c r="B119">
        <v>-73.960430000000002</v>
      </c>
      <c r="C119" t="s">
        <v>34523</v>
      </c>
    </row>
    <row r="120" spans="1:3" x14ac:dyDescent="0.3">
      <c r="A120">
        <v>40.866500000000002</v>
      </c>
      <c r="B120">
        <v>-73.872055000000003</v>
      </c>
      <c r="C120" t="s">
        <v>34526</v>
      </c>
    </row>
    <row r="121" spans="1:3" x14ac:dyDescent="0.3">
      <c r="A121">
        <v>40.592784999999999</v>
      </c>
      <c r="B121">
        <v>-73.797165000000007</v>
      </c>
      <c r="C121" t="s">
        <v>34522</v>
      </c>
    </row>
    <row r="122" spans="1:3" x14ac:dyDescent="0.3">
      <c r="A122">
        <v>40.631360000000001</v>
      </c>
      <c r="B122">
        <v>-73.884513999999996</v>
      </c>
      <c r="C122" t="s">
        <v>34525</v>
      </c>
    </row>
    <row r="123" spans="1:3" x14ac:dyDescent="0.3">
      <c r="A123">
        <v>40.738822999999996</v>
      </c>
      <c r="B123">
        <v>-73.807500000000005</v>
      </c>
      <c r="C123" t="s">
        <v>34522</v>
      </c>
    </row>
    <row r="124" spans="1:3" x14ac:dyDescent="0.3">
      <c r="A124">
        <v>40.707714000000003</v>
      </c>
      <c r="B124">
        <v>-73.802795000000003</v>
      </c>
      <c r="C124" t="s">
        <v>34522</v>
      </c>
    </row>
    <row r="125" spans="1:3" x14ac:dyDescent="0.3">
      <c r="A125">
        <v>40.81776</v>
      </c>
      <c r="B125">
        <v>-73.947450000000003</v>
      </c>
      <c r="C125" t="s">
        <v>34523</v>
      </c>
    </row>
    <row r="126" spans="1:3" x14ac:dyDescent="0.3">
      <c r="A126">
        <v>40.791919999999998</v>
      </c>
      <c r="B126">
        <v>-73.823166000000001</v>
      </c>
      <c r="C126" t="s">
        <v>34522</v>
      </c>
    </row>
    <row r="127" spans="1:3" x14ac:dyDescent="0.3">
      <c r="A127">
        <v>40.743416000000003</v>
      </c>
      <c r="B127">
        <v>-73.953869999999995</v>
      </c>
      <c r="C127" t="s">
        <v>34522</v>
      </c>
    </row>
    <row r="128" spans="1:3" x14ac:dyDescent="0.3">
      <c r="A128">
        <v>40.769069999999999</v>
      </c>
      <c r="B128">
        <v>-73.908005000000003</v>
      </c>
      <c r="C128" t="s">
        <v>34522</v>
      </c>
    </row>
    <row r="129" spans="1:3" x14ac:dyDescent="0.3">
      <c r="A129">
        <v>40.643517000000003</v>
      </c>
      <c r="B129">
        <v>-74.018739999999994</v>
      </c>
      <c r="C129" t="s">
        <v>34525</v>
      </c>
    </row>
    <row r="130" spans="1:3" x14ac:dyDescent="0.3">
      <c r="A130">
        <v>40.748221999999998</v>
      </c>
      <c r="B130">
        <v>-73.878349999999998</v>
      </c>
      <c r="C130" t="s">
        <v>34522</v>
      </c>
    </row>
    <row r="131" spans="1:3" x14ac:dyDescent="0.3">
      <c r="A131">
        <v>40.834606000000001</v>
      </c>
      <c r="B131">
        <v>-73.863975999999994</v>
      </c>
      <c r="C131" t="s">
        <v>34526</v>
      </c>
    </row>
    <row r="132" spans="1:3" x14ac:dyDescent="0.3">
      <c r="A132">
        <v>40.665142000000003</v>
      </c>
      <c r="B132">
        <v>-73.996690000000001</v>
      </c>
      <c r="C132" t="s">
        <v>34525</v>
      </c>
    </row>
    <row r="133" spans="1:3" x14ac:dyDescent="0.3">
      <c r="A133">
        <v>40.648870000000002</v>
      </c>
      <c r="B133">
        <v>-73.879409999999993</v>
      </c>
      <c r="C133" t="s">
        <v>34525</v>
      </c>
    </row>
    <row r="134" spans="1:3" x14ac:dyDescent="0.3">
      <c r="A134">
        <v>40.55057</v>
      </c>
      <c r="B134">
        <v>-74.167580000000001</v>
      </c>
      <c r="C134" t="s">
        <v>34524</v>
      </c>
    </row>
    <row r="135" spans="1:3" x14ac:dyDescent="0.3">
      <c r="A135">
        <v>40.781089999999999</v>
      </c>
      <c r="B135">
        <v>-73.912899999999993</v>
      </c>
      <c r="C135" t="s">
        <v>34522</v>
      </c>
    </row>
    <row r="136" spans="1:3" x14ac:dyDescent="0.3">
      <c r="A136">
        <v>40.845440000000004</v>
      </c>
      <c r="B136">
        <v>-73.938689999999994</v>
      </c>
      <c r="C136" t="s">
        <v>34523</v>
      </c>
    </row>
    <row r="137" spans="1:3" x14ac:dyDescent="0.3">
      <c r="A137">
        <v>40.694595</v>
      </c>
      <c r="B137">
        <v>-73.738410000000002</v>
      </c>
      <c r="C137" t="s">
        <v>34522</v>
      </c>
    </row>
    <row r="138" spans="1:3" x14ac:dyDescent="0.3">
      <c r="A138">
        <v>40.668224000000002</v>
      </c>
      <c r="B138">
        <v>-73.953445000000002</v>
      </c>
      <c r="C138" t="s">
        <v>34525</v>
      </c>
    </row>
    <row r="139" spans="1:3" x14ac:dyDescent="0.3">
      <c r="A139">
        <v>40.745539999999998</v>
      </c>
      <c r="B139">
        <v>-73.776799999999994</v>
      </c>
      <c r="C139" t="s">
        <v>34522</v>
      </c>
    </row>
    <row r="140" spans="1:3" x14ac:dyDescent="0.3">
      <c r="A140">
        <v>40.656692999999997</v>
      </c>
      <c r="B140">
        <v>-73.894639999999995</v>
      </c>
      <c r="C140" t="s">
        <v>34525</v>
      </c>
    </row>
    <row r="141" spans="1:3" x14ac:dyDescent="0.3">
      <c r="A141">
        <v>40.639637</v>
      </c>
      <c r="B141">
        <v>-73.915329999999997</v>
      </c>
      <c r="C141" t="s">
        <v>34525</v>
      </c>
    </row>
    <row r="142" spans="1:3" x14ac:dyDescent="0.3">
      <c r="A142">
        <v>40.773099999999999</v>
      </c>
      <c r="B142">
        <v>-73.845659999999995</v>
      </c>
      <c r="C142" t="s">
        <v>34522</v>
      </c>
    </row>
    <row r="143" spans="1:3" x14ac:dyDescent="0.3">
      <c r="A143">
        <v>40.845280000000002</v>
      </c>
      <c r="B143">
        <v>-73.834530000000001</v>
      </c>
      <c r="C143" t="s">
        <v>34526</v>
      </c>
    </row>
    <row r="144" spans="1:3" x14ac:dyDescent="0.3">
      <c r="A144">
        <v>40.793438000000002</v>
      </c>
      <c r="B144">
        <v>-73.932839999999999</v>
      </c>
      <c r="C144" t="s">
        <v>34523</v>
      </c>
    </row>
    <row r="145" spans="1:3" x14ac:dyDescent="0.3">
      <c r="A145">
        <v>40.775730000000003</v>
      </c>
      <c r="B145">
        <v>-73.926029999999997</v>
      </c>
      <c r="C145" t="s">
        <v>34522</v>
      </c>
    </row>
    <row r="146" spans="1:3" x14ac:dyDescent="0.3">
      <c r="A146">
        <v>40.745089999999998</v>
      </c>
      <c r="B146">
        <v>-73.836740000000006</v>
      </c>
      <c r="C146" t="s">
        <v>34522</v>
      </c>
    </row>
    <row r="147" spans="1:3" x14ac:dyDescent="0.3">
      <c r="A147">
        <v>40.765686000000002</v>
      </c>
      <c r="B147">
        <v>-73.829130000000006</v>
      </c>
      <c r="C147" t="s">
        <v>34522</v>
      </c>
    </row>
    <row r="148" spans="1:3" x14ac:dyDescent="0.3">
      <c r="A148">
        <v>40.703228000000003</v>
      </c>
      <c r="B148">
        <v>-73.727164999999999</v>
      </c>
      <c r="C148" t="s">
        <v>34522</v>
      </c>
    </row>
    <row r="149" spans="1:3" x14ac:dyDescent="0.3">
      <c r="A149">
        <v>40.646293999999997</v>
      </c>
      <c r="B149">
        <v>-74.019844000000006</v>
      </c>
      <c r="C149" t="s">
        <v>34525</v>
      </c>
    </row>
    <row r="150" spans="1:3" x14ac:dyDescent="0.3">
      <c r="A150">
        <v>40.618929999999999</v>
      </c>
      <c r="B150">
        <v>-74.158455000000004</v>
      </c>
      <c r="C150" t="s">
        <v>34524</v>
      </c>
    </row>
    <row r="151" spans="1:3" x14ac:dyDescent="0.3">
      <c r="A151">
        <v>40.535409999999999</v>
      </c>
      <c r="B151">
        <v>-74.192160000000001</v>
      </c>
      <c r="C151" t="s">
        <v>34524</v>
      </c>
    </row>
    <row r="152" spans="1:3" x14ac:dyDescent="0.3">
      <c r="A152">
        <v>40.730400000000003</v>
      </c>
      <c r="B152">
        <v>-73.815055999999998</v>
      </c>
      <c r="C152" t="s">
        <v>34522</v>
      </c>
    </row>
    <row r="153" spans="1:3" x14ac:dyDescent="0.3">
      <c r="A153">
        <v>40.633564</v>
      </c>
      <c r="B153">
        <v>-74.015950000000004</v>
      </c>
      <c r="C153" t="s">
        <v>34525</v>
      </c>
    </row>
    <row r="154" spans="1:3" x14ac:dyDescent="0.3">
      <c r="A154">
        <v>40.725937000000002</v>
      </c>
      <c r="B154">
        <v>-74.011030000000005</v>
      </c>
      <c r="C154" t="s">
        <v>34523</v>
      </c>
    </row>
    <row r="155" spans="1:3" x14ac:dyDescent="0.3">
      <c r="A155">
        <v>40.856180000000002</v>
      </c>
      <c r="B155">
        <v>-73.928719999999998</v>
      </c>
      <c r="C155" t="s">
        <v>34523</v>
      </c>
    </row>
    <row r="156" spans="1:3" x14ac:dyDescent="0.3">
      <c r="A156">
        <v>40.709003000000003</v>
      </c>
      <c r="B156">
        <v>-73.922340000000005</v>
      </c>
      <c r="C156" t="s">
        <v>34525</v>
      </c>
    </row>
    <row r="157" spans="1:3" x14ac:dyDescent="0.3">
      <c r="A157">
        <v>40.661118000000002</v>
      </c>
      <c r="B157">
        <v>-73.918610000000001</v>
      </c>
      <c r="C157" t="s">
        <v>34525</v>
      </c>
    </row>
    <row r="158" spans="1:3" x14ac:dyDescent="0.3">
      <c r="A158">
        <v>40.667439999999999</v>
      </c>
      <c r="B158">
        <v>-73.777214000000001</v>
      </c>
      <c r="C158" t="s">
        <v>34522</v>
      </c>
    </row>
    <row r="159" spans="1:3" x14ac:dyDescent="0.3">
      <c r="A159">
        <v>40.688003999999999</v>
      </c>
      <c r="B159">
        <v>-73.756900000000002</v>
      </c>
      <c r="C159" t="s">
        <v>34522</v>
      </c>
    </row>
    <row r="160" spans="1:3" x14ac:dyDescent="0.3">
      <c r="A160">
        <v>40.574939999999998</v>
      </c>
      <c r="B160">
        <v>-74.105270000000004</v>
      </c>
      <c r="C160" t="s">
        <v>34524</v>
      </c>
    </row>
    <row r="161" spans="1:3" x14ac:dyDescent="0.3">
      <c r="A161">
        <v>40.827984000000001</v>
      </c>
      <c r="B161">
        <v>-73.843289999999996</v>
      </c>
      <c r="C161" t="s">
        <v>34526</v>
      </c>
    </row>
    <row r="162" spans="1:3" x14ac:dyDescent="0.3">
      <c r="A162">
        <v>40.758316000000001</v>
      </c>
      <c r="B162">
        <v>-73.910690000000002</v>
      </c>
      <c r="C162" t="s">
        <v>34522</v>
      </c>
    </row>
    <row r="163" spans="1:3" x14ac:dyDescent="0.3">
      <c r="A163">
        <v>40.687046000000002</v>
      </c>
      <c r="B163">
        <v>-73.792113999999998</v>
      </c>
      <c r="C163" t="s">
        <v>34522</v>
      </c>
    </row>
    <row r="164" spans="1:3" x14ac:dyDescent="0.3">
      <c r="A164">
        <v>40.686599999999999</v>
      </c>
      <c r="B164">
        <v>-73.873115999999996</v>
      </c>
      <c r="C164" t="s">
        <v>34525</v>
      </c>
    </row>
    <row r="165" spans="1:3" x14ac:dyDescent="0.3">
      <c r="A165">
        <v>40.843502000000001</v>
      </c>
      <c r="B165">
        <v>-73.937989999999999</v>
      </c>
      <c r="C165" t="s">
        <v>34523</v>
      </c>
    </row>
    <row r="166" spans="1:3" x14ac:dyDescent="0.3">
      <c r="A166">
        <v>40.832236999999999</v>
      </c>
      <c r="B166">
        <v>-73.942504999999997</v>
      </c>
      <c r="C166" t="s">
        <v>34523</v>
      </c>
    </row>
    <row r="167" spans="1:3" x14ac:dyDescent="0.3">
      <c r="A167">
        <v>40.758167</v>
      </c>
      <c r="B167">
        <v>-73.724143999999995</v>
      </c>
      <c r="C167" t="s">
        <v>34522</v>
      </c>
    </row>
    <row r="168" spans="1:3" x14ac:dyDescent="0.3">
      <c r="A168">
        <v>40.575449999999996</v>
      </c>
      <c r="B168">
        <v>-74.107860000000002</v>
      </c>
      <c r="C168" t="s">
        <v>34524</v>
      </c>
    </row>
    <row r="169" spans="1:3" x14ac:dyDescent="0.3">
      <c r="A169">
        <v>40.717593999999998</v>
      </c>
      <c r="B169">
        <v>-73.996340000000004</v>
      </c>
      <c r="C169" t="s">
        <v>34523</v>
      </c>
    </row>
    <row r="170" spans="1:3" x14ac:dyDescent="0.3">
      <c r="A170">
        <v>40.789433000000002</v>
      </c>
      <c r="B170">
        <v>-73.845579999999998</v>
      </c>
      <c r="C170" t="s">
        <v>34522</v>
      </c>
    </row>
    <row r="171" spans="1:3" x14ac:dyDescent="0.3">
      <c r="A171">
        <v>40.582462</v>
      </c>
      <c r="B171">
        <v>-73.82799</v>
      </c>
      <c r="C171" t="s">
        <v>34522</v>
      </c>
    </row>
    <row r="172" spans="1:3" x14ac:dyDescent="0.3">
      <c r="A172">
        <v>40.587443999999998</v>
      </c>
      <c r="B172">
        <v>-73.812163999999996</v>
      </c>
      <c r="C172" t="s">
        <v>34522</v>
      </c>
    </row>
    <row r="173" spans="1:3" x14ac:dyDescent="0.3">
      <c r="A173">
        <v>40.792250000000003</v>
      </c>
      <c r="B173">
        <v>-73.823104999999998</v>
      </c>
      <c r="C173" t="s">
        <v>34522</v>
      </c>
    </row>
    <row r="174" spans="1:3" x14ac:dyDescent="0.3">
      <c r="A174">
        <v>40.725673999999998</v>
      </c>
      <c r="B174">
        <v>-74.005780000000001</v>
      </c>
      <c r="C174" t="s">
        <v>34523</v>
      </c>
    </row>
    <row r="175" spans="1:3" x14ac:dyDescent="0.3">
      <c r="A175">
        <v>40.794052000000001</v>
      </c>
      <c r="B175">
        <v>-73.970375000000004</v>
      </c>
      <c r="C175" t="s">
        <v>34523</v>
      </c>
    </row>
    <row r="176" spans="1:3" x14ac:dyDescent="0.3">
      <c r="A176">
        <v>40.652554000000002</v>
      </c>
      <c r="B176">
        <v>-73.746560000000002</v>
      </c>
      <c r="C176" t="s">
        <v>34522</v>
      </c>
    </row>
    <row r="177" spans="1:3" x14ac:dyDescent="0.3">
      <c r="A177">
        <v>40.710926000000001</v>
      </c>
      <c r="B177">
        <v>-73.739959999999996</v>
      </c>
      <c r="C177" t="s">
        <v>34522</v>
      </c>
    </row>
    <row r="178" spans="1:3" x14ac:dyDescent="0.3">
      <c r="A178">
        <v>40.831767999999997</v>
      </c>
      <c r="B178">
        <v>-73.908029999999997</v>
      </c>
      <c r="C178" t="s">
        <v>34526</v>
      </c>
    </row>
    <row r="179" spans="1:3" x14ac:dyDescent="0.3">
      <c r="A179">
        <v>40.693638</v>
      </c>
      <c r="B179">
        <v>-73.913314999999997</v>
      </c>
      <c r="C179" t="s">
        <v>34525</v>
      </c>
    </row>
    <row r="180" spans="1:3" x14ac:dyDescent="0.3">
      <c r="A180">
        <v>40.697220000000002</v>
      </c>
      <c r="B180">
        <v>-73.779910000000001</v>
      </c>
      <c r="C180" t="s">
        <v>34522</v>
      </c>
    </row>
    <row r="181" spans="1:3" x14ac:dyDescent="0.3">
      <c r="A181">
        <v>40.652973000000003</v>
      </c>
      <c r="B181">
        <v>-73.944010000000006</v>
      </c>
      <c r="C181" t="s">
        <v>34525</v>
      </c>
    </row>
    <row r="182" spans="1:3" x14ac:dyDescent="0.3">
      <c r="A182">
        <v>40.610157000000001</v>
      </c>
      <c r="B182">
        <v>-74.012029999999996</v>
      </c>
      <c r="C182" t="s">
        <v>34525</v>
      </c>
    </row>
    <row r="183" spans="1:3" x14ac:dyDescent="0.3">
      <c r="A183">
        <v>40.822069999999997</v>
      </c>
      <c r="B183">
        <v>-73.949929999999995</v>
      </c>
      <c r="C183" t="s">
        <v>34523</v>
      </c>
    </row>
    <row r="184" spans="1:3" x14ac:dyDescent="0.3">
      <c r="A184">
        <v>40.843463999999997</v>
      </c>
      <c r="B184">
        <v>-73.892859999999999</v>
      </c>
      <c r="C184" t="s">
        <v>34526</v>
      </c>
    </row>
    <row r="185" spans="1:3" x14ac:dyDescent="0.3">
      <c r="A185">
        <v>40.776904999999999</v>
      </c>
      <c r="B185">
        <v>-73.846230000000006</v>
      </c>
      <c r="C185" t="s">
        <v>34522</v>
      </c>
    </row>
    <row r="186" spans="1:3" x14ac:dyDescent="0.3">
      <c r="A186">
        <v>40.819156999999997</v>
      </c>
      <c r="B186">
        <v>-73.960380000000001</v>
      </c>
      <c r="C186" t="s">
        <v>34523</v>
      </c>
    </row>
    <row r="187" spans="1:3" x14ac:dyDescent="0.3">
      <c r="A187">
        <v>40.850839999999998</v>
      </c>
      <c r="B187">
        <v>-73.788250000000005</v>
      </c>
      <c r="C187" t="s">
        <v>34526</v>
      </c>
    </row>
    <row r="188" spans="1:3" x14ac:dyDescent="0.3">
      <c r="A188">
        <v>40.745384000000001</v>
      </c>
      <c r="B188">
        <v>-73.994709999999998</v>
      </c>
      <c r="C188" t="s">
        <v>34523</v>
      </c>
    </row>
    <row r="189" spans="1:3" x14ac:dyDescent="0.3">
      <c r="A189">
        <v>40.752051999999999</v>
      </c>
      <c r="B189">
        <v>-74.000984000000003</v>
      </c>
      <c r="C189" t="s">
        <v>34523</v>
      </c>
    </row>
    <row r="190" spans="1:3" x14ac:dyDescent="0.3">
      <c r="A190">
        <v>40.610100000000003</v>
      </c>
      <c r="B190">
        <v>-74.116680000000002</v>
      </c>
      <c r="C190" t="s">
        <v>34524</v>
      </c>
    </row>
    <row r="191" spans="1:3" x14ac:dyDescent="0.3">
      <c r="A191">
        <v>40.899430000000002</v>
      </c>
      <c r="B191">
        <v>-73.861335999999994</v>
      </c>
      <c r="C191" t="s">
        <v>34526</v>
      </c>
    </row>
    <row r="192" spans="1:3" x14ac:dyDescent="0.3">
      <c r="A192">
        <v>40.738460000000003</v>
      </c>
      <c r="B192">
        <v>-73.798199999999994</v>
      </c>
      <c r="C192" t="s">
        <v>34522</v>
      </c>
    </row>
    <row r="193" spans="1:3" x14ac:dyDescent="0.3">
      <c r="A193">
        <v>40.680878</v>
      </c>
      <c r="B193">
        <v>-73.857919999999993</v>
      </c>
      <c r="C193" t="s">
        <v>34522</v>
      </c>
    </row>
    <row r="194" spans="1:3" x14ac:dyDescent="0.3">
      <c r="A194">
        <v>40.697997999999998</v>
      </c>
      <c r="B194">
        <v>-73.926060000000007</v>
      </c>
      <c r="C194" t="s">
        <v>34525</v>
      </c>
    </row>
    <row r="195" spans="1:3" x14ac:dyDescent="0.3">
      <c r="A195">
        <v>40.680219999999998</v>
      </c>
      <c r="B195">
        <v>-73.871210000000005</v>
      </c>
      <c r="C195" t="s">
        <v>34525</v>
      </c>
    </row>
    <row r="196" spans="1:3" x14ac:dyDescent="0.3">
      <c r="A196">
        <v>40.710532999999998</v>
      </c>
      <c r="B196">
        <v>-73.787125000000003</v>
      </c>
      <c r="C196" t="s">
        <v>34522</v>
      </c>
    </row>
    <row r="197" spans="1:3" x14ac:dyDescent="0.3">
      <c r="A197">
        <v>40.779969999999999</v>
      </c>
      <c r="B197">
        <v>-73.797539999999998</v>
      </c>
      <c r="C197" t="s">
        <v>34522</v>
      </c>
    </row>
    <row r="198" spans="1:3" x14ac:dyDescent="0.3">
      <c r="A198">
        <v>40.681946000000003</v>
      </c>
      <c r="B198">
        <v>-73.904883999999996</v>
      </c>
      <c r="C198" t="s">
        <v>34525</v>
      </c>
    </row>
    <row r="199" spans="1:3" x14ac:dyDescent="0.3">
      <c r="A199">
        <v>40.723002999999999</v>
      </c>
      <c r="B199">
        <v>-73.94502</v>
      </c>
      <c r="C199" t="s">
        <v>34525</v>
      </c>
    </row>
    <row r="200" spans="1:3" x14ac:dyDescent="0.3">
      <c r="A200">
        <v>40.591617999999997</v>
      </c>
      <c r="B200">
        <v>-74.190820000000002</v>
      </c>
      <c r="C200" t="s">
        <v>34524</v>
      </c>
    </row>
    <row r="201" spans="1:3" x14ac:dyDescent="0.3">
      <c r="A201">
        <v>40.627647000000003</v>
      </c>
      <c r="B201">
        <v>-74.132019999999997</v>
      </c>
      <c r="C201" t="s">
        <v>34524</v>
      </c>
    </row>
    <row r="202" spans="1:3" x14ac:dyDescent="0.3">
      <c r="A202">
        <v>40.605395999999999</v>
      </c>
      <c r="B202">
        <v>-74.169815</v>
      </c>
      <c r="C202" t="s">
        <v>34524</v>
      </c>
    </row>
    <row r="203" spans="1:3" x14ac:dyDescent="0.3">
      <c r="A203">
        <v>40.737983999999997</v>
      </c>
      <c r="B203">
        <v>-73.93777</v>
      </c>
      <c r="C203" t="s">
        <v>34522</v>
      </c>
    </row>
    <row r="204" spans="1:3" x14ac:dyDescent="0.3">
      <c r="A204">
        <v>40.62415</v>
      </c>
      <c r="B204">
        <v>-74.163709999999995</v>
      </c>
      <c r="C204" t="s">
        <v>34524</v>
      </c>
    </row>
    <row r="205" spans="1:3" x14ac:dyDescent="0.3">
      <c r="A205">
        <v>40.665733000000003</v>
      </c>
      <c r="B205">
        <v>-73.865700000000004</v>
      </c>
      <c r="C205" t="s">
        <v>34525</v>
      </c>
    </row>
    <row r="206" spans="1:3" x14ac:dyDescent="0.3">
      <c r="A206">
        <v>40.627502</v>
      </c>
      <c r="B206">
        <v>-74.142240000000001</v>
      </c>
      <c r="C206" t="s">
        <v>34524</v>
      </c>
    </row>
    <row r="207" spans="1:3" x14ac:dyDescent="0.3">
      <c r="A207">
        <v>40.711823000000003</v>
      </c>
      <c r="B207">
        <v>-73.836119999999994</v>
      </c>
      <c r="C207" t="s">
        <v>34522</v>
      </c>
    </row>
    <row r="208" spans="1:3" x14ac:dyDescent="0.3">
      <c r="A208">
        <v>40.807859999999998</v>
      </c>
      <c r="B208">
        <v>-73.931820000000002</v>
      </c>
      <c r="C208" t="s">
        <v>34523</v>
      </c>
    </row>
    <row r="209" spans="1:3" x14ac:dyDescent="0.3">
      <c r="A209">
        <v>40.538420000000002</v>
      </c>
      <c r="B209">
        <v>-74.23742</v>
      </c>
      <c r="C209" t="s">
        <v>34524</v>
      </c>
    </row>
    <row r="210" spans="1:3" x14ac:dyDescent="0.3">
      <c r="A210">
        <v>40.511733999999997</v>
      </c>
      <c r="B210">
        <v>-74.210440000000006</v>
      </c>
      <c r="C210" t="s">
        <v>34524</v>
      </c>
    </row>
    <row r="211" spans="1:3" x14ac:dyDescent="0.3">
      <c r="A211">
        <v>40.839179999999999</v>
      </c>
      <c r="B211">
        <v>-73.941149999999993</v>
      </c>
      <c r="C211" t="s">
        <v>34523</v>
      </c>
    </row>
    <row r="212" spans="1:3" x14ac:dyDescent="0.3">
      <c r="A212">
        <v>40.752934000000003</v>
      </c>
      <c r="B212">
        <v>-73.985500000000002</v>
      </c>
      <c r="C212" t="s">
        <v>34523</v>
      </c>
    </row>
    <row r="213" spans="1:3" x14ac:dyDescent="0.3">
      <c r="A213">
        <v>40.845177</v>
      </c>
      <c r="B213">
        <v>-73.888319999999993</v>
      </c>
      <c r="C213" t="s">
        <v>34526</v>
      </c>
    </row>
    <row r="214" spans="1:3" x14ac:dyDescent="0.3">
      <c r="A214">
        <v>40.726036000000001</v>
      </c>
      <c r="B214">
        <v>-73.790854999999993</v>
      </c>
      <c r="C214" t="s">
        <v>34522</v>
      </c>
    </row>
    <row r="215" spans="1:3" x14ac:dyDescent="0.3">
      <c r="A215">
        <v>40.677900000000001</v>
      </c>
      <c r="B215">
        <v>-73.892585999999994</v>
      </c>
      <c r="C215" t="s">
        <v>34525</v>
      </c>
    </row>
    <row r="216" spans="1:3" x14ac:dyDescent="0.3">
      <c r="A216">
        <v>40.775322000000003</v>
      </c>
      <c r="B216">
        <v>-73.935294999999996</v>
      </c>
      <c r="C216" t="s">
        <v>34522</v>
      </c>
    </row>
    <row r="217" spans="1:3" x14ac:dyDescent="0.3">
      <c r="A217">
        <v>40.838496999999997</v>
      </c>
      <c r="B217">
        <v>-73.939835000000002</v>
      </c>
      <c r="C217" t="s">
        <v>34523</v>
      </c>
    </row>
    <row r="218" spans="1:3" x14ac:dyDescent="0.3">
      <c r="A218">
        <v>40.637214999999998</v>
      </c>
      <c r="B218">
        <v>-73.932739999999995</v>
      </c>
      <c r="C218" t="s">
        <v>34525</v>
      </c>
    </row>
    <row r="219" spans="1:3" x14ac:dyDescent="0.3">
      <c r="A219">
        <v>40.750100000000003</v>
      </c>
      <c r="B219">
        <v>-73.974945000000005</v>
      </c>
      <c r="C219" t="s">
        <v>34523</v>
      </c>
    </row>
    <row r="220" spans="1:3" x14ac:dyDescent="0.3">
      <c r="A220">
        <v>40.610317000000002</v>
      </c>
      <c r="B220">
        <v>-73.983040000000003</v>
      </c>
      <c r="C220" t="s">
        <v>34525</v>
      </c>
    </row>
    <row r="221" spans="1:3" x14ac:dyDescent="0.3">
      <c r="A221">
        <v>40.825719999999997</v>
      </c>
      <c r="B221">
        <v>-73.927160000000001</v>
      </c>
      <c r="C221" t="s">
        <v>34526</v>
      </c>
    </row>
    <row r="222" spans="1:3" x14ac:dyDescent="0.3">
      <c r="A222">
        <v>40.698486000000003</v>
      </c>
      <c r="B222">
        <v>-73.921440000000004</v>
      </c>
      <c r="C222" t="s">
        <v>34525</v>
      </c>
    </row>
    <row r="223" spans="1:3" x14ac:dyDescent="0.3">
      <c r="A223">
        <v>40.662655000000001</v>
      </c>
      <c r="B223">
        <v>-73.849119999999999</v>
      </c>
      <c r="C223" t="s">
        <v>34522</v>
      </c>
    </row>
    <row r="224" spans="1:3" x14ac:dyDescent="0.3">
      <c r="A224">
        <v>40.585009999999997</v>
      </c>
      <c r="B224">
        <v>-73.826189999999997</v>
      </c>
      <c r="C224" t="s">
        <v>34522</v>
      </c>
    </row>
    <row r="225" spans="1:3" x14ac:dyDescent="0.3">
      <c r="A225">
        <v>40.847842999999997</v>
      </c>
      <c r="B225">
        <v>-73.826989999999995</v>
      </c>
      <c r="C225" t="s">
        <v>34526</v>
      </c>
    </row>
    <row r="226" spans="1:3" x14ac:dyDescent="0.3">
      <c r="A226">
        <v>40.795054999999998</v>
      </c>
      <c r="B226">
        <v>-73.933170000000004</v>
      </c>
      <c r="C226" t="s">
        <v>34523</v>
      </c>
    </row>
    <row r="227" spans="1:3" x14ac:dyDescent="0.3">
      <c r="A227">
        <v>40.777203</v>
      </c>
      <c r="B227">
        <v>-73.814766000000006</v>
      </c>
      <c r="C227" t="s">
        <v>34522</v>
      </c>
    </row>
    <row r="228" spans="1:3" x14ac:dyDescent="0.3">
      <c r="A228">
        <v>40.794310000000003</v>
      </c>
      <c r="B228">
        <v>-73.931250000000006</v>
      </c>
      <c r="C228" t="s">
        <v>34523</v>
      </c>
    </row>
    <row r="229" spans="1:3" x14ac:dyDescent="0.3">
      <c r="A229">
        <v>40.763427999999998</v>
      </c>
      <c r="B229">
        <v>-73.992710000000002</v>
      </c>
      <c r="C229" t="s">
        <v>34523</v>
      </c>
    </row>
    <row r="230" spans="1:3" x14ac:dyDescent="0.3">
      <c r="A230">
        <v>40.721274999999999</v>
      </c>
      <c r="B230">
        <v>-73.81671</v>
      </c>
      <c r="C230" t="s">
        <v>34522</v>
      </c>
    </row>
    <row r="231" spans="1:3" x14ac:dyDescent="0.3">
      <c r="A231">
        <v>40.716000000000001</v>
      </c>
      <c r="B231">
        <v>-73.745459999999994</v>
      </c>
      <c r="C231" t="s">
        <v>34522</v>
      </c>
    </row>
    <row r="232" spans="1:3" x14ac:dyDescent="0.3">
      <c r="A232">
        <v>40.837870000000002</v>
      </c>
      <c r="B232">
        <v>-73.919700000000006</v>
      </c>
      <c r="C232" t="s">
        <v>34526</v>
      </c>
    </row>
    <row r="233" spans="1:3" x14ac:dyDescent="0.3">
      <c r="A233">
        <v>40.878937000000001</v>
      </c>
      <c r="B233">
        <v>-73.916700000000006</v>
      </c>
      <c r="C233" t="s">
        <v>34526</v>
      </c>
    </row>
    <row r="234" spans="1:3" x14ac:dyDescent="0.3">
      <c r="A234">
        <v>40.69614</v>
      </c>
      <c r="B234">
        <v>-73.927260000000004</v>
      </c>
      <c r="C234" t="s">
        <v>34525</v>
      </c>
    </row>
    <row r="235" spans="1:3" x14ac:dyDescent="0.3">
      <c r="A235">
        <v>40.870967999999998</v>
      </c>
      <c r="B235">
        <v>-73.880870000000002</v>
      </c>
      <c r="C235" t="s">
        <v>34526</v>
      </c>
    </row>
    <row r="236" spans="1:3" x14ac:dyDescent="0.3">
      <c r="A236">
        <v>40.822890000000001</v>
      </c>
      <c r="B236">
        <v>-73.884155000000007</v>
      </c>
      <c r="C236" t="s">
        <v>34526</v>
      </c>
    </row>
    <row r="237" spans="1:3" x14ac:dyDescent="0.3">
      <c r="A237">
        <v>40.835329999999999</v>
      </c>
      <c r="B237">
        <v>-73.927000000000007</v>
      </c>
      <c r="C237" t="s">
        <v>34526</v>
      </c>
    </row>
    <row r="238" spans="1:3" x14ac:dyDescent="0.3">
      <c r="A238">
        <v>40.817390000000003</v>
      </c>
      <c r="B238">
        <v>-73.843890000000002</v>
      </c>
      <c r="C238" t="s">
        <v>34526</v>
      </c>
    </row>
    <row r="239" spans="1:3" x14ac:dyDescent="0.3">
      <c r="A239">
        <v>40.684519999999999</v>
      </c>
      <c r="B239">
        <v>-73.913314999999997</v>
      </c>
      <c r="C239" t="s">
        <v>34525</v>
      </c>
    </row>
    <row r="240" spans="1:3" x14ac:dyDescent="0.3">
      <c r="A240">
        <v>40.745480000000001</v>
      </c>
      <c r="B240">
        <v>-73.970339999999993</v>
      </c>
      <c r="C240" t="s">
        <v>34523</v>
      </c>
    </row>
    <row r="241" spans="1:3" x14ac:dyDescent="0.3">
      <c r="A241">
        <v>40.82367</v>
      </c>
      <c r="B241">
        <v>-73.845960000000005</v>
      </c>
      <c r="C241" t="s">
        <v>34526</v>
      </c>
    </row>
    <row r="242" spans="1:3" x14ac:dyDescent="0.3">
      <c r="A242">
        <v>40.630789999999998</v>
      </c>
      <c r="B242">
        <v>-73.945520000000002</v>
      </c>
      <c r="C242" t="s">
        <v>34525</v>
      </c>
    </row>
    <row r="243" spans="1:3" x14ac:dyDescent="0.3">
      <c r="A243">
        <v>40.680570000000003</v>
      </c>
      <c r="B243">
        <v>-73.850999999999999</v>
      </c>
      <c r="C243" t="s">
        <v>34522</v>
      </c>
    </row>
    <row r="244" spans="1:3" x14ac:dyDescent="0.3">
      <c r="A244">
        <v>40.757064999999997</v>
      </c>
      <c r="B244">
        <v>-73.838629999999995</v>
      </c>
      <c r="C244" t="s">
        <v>34522</v>
      </c>
    </row>
    <row r="245" spans="1:3" x14ac:dyDescent="0.3">
      <c r="A245">
        <v>40.695349999999998</v>
      </c>
      <c r="B245">
        <v>-73.726849999999999</v>
      </c>
      <c r="C245" t="s">
        <v>34522</v>
      </c>
    </row>
    <row r="246" spans="1:3" x14ac:dyDescent="0.3">
      <c r="A246">
        <v>40.840206000000002</v>
      </c>
      <c r="B246">
        <v>-73.910150000000002</v>
      </c>
      <c r="C246" t="s">
        <v>34526</v>
      </c>
    </row>
    <row r="247" spans="1:3" x14ac:dyDescent="0.3">
      <c r="A247">
        <v>40.656260000000003</v>
      </c>
      <c r="B247">
        <v>-73.895740000000004</v>
      </c>
      <c r="C247" t="s">
        <v>34525</v>
      </c>
    </row>
    <row r="248" spans="1:3" x14ac:dyDescent="0.3">
      <c r="A248">
        <v>40.617676000000003</v>
      </c>
      <c r="B248">
        <v>-73.943200000000004</v>
      </c>
      <c r="C248" t="s">
        <v>34525</v>
      </c>
    </row>
    <row r="249" spans="1:3" x14ac:dyDescent="0.3">
      <c r="A249">
        <v>40.674666999999999</v>
      </c>
      <c r="B249">
        <v>-73.867919999999998</v>
      </c>
      <c r="C249" t="s">
        <v>34525</v>
      </c>
    </row>
    <row r="250" spans="1:3" x14ac:dyDescent="0.3">
      <c r="A250">
        <v>40.704402999999999</v>
      </c>
      <c r="B250">
        <v>-73.893919999999994</v>
      </c>
      <c r="C250" t="s">
        <v>34522</v>
      </c>
    </row>
    <row r="251" spans="1:3" x14ac:dyDescent="0.3">
      <c r="A251">
        <v>40.654102000000002</v>
      </c>
      <c r="B251">
        <v>-73.925799999999995</v>
      </c>
      <c r="C251" t="s">
        <v>34525</v>
      </c>
    </row>
    <row r="252" spans="1:3" x14ac:dyDescent="0.3">
      <c r="A252">
        <v>40.719166000000001</v>
      </c>
      <c r="B252">
        <v>-73.948539999999994</v>
      </c>
      <c r="C252" t="s">
        <v>34525</v>
      </c>
    </row>
    <row r="253" spans="1:3" x14ac:dyDescent="0.3">
      <c r="A253">
        <v>40.775905999999999</v>
      </c>
      <c r="B253">
        <v>-73.920524999999998</v>
      </c>
      <c r="C253" t="s">
        <v>34522</v>
      </c>
    </row>
    <row r="254" spans="1:3" x14ac:dyDescent="0.3">
      <c r="A254">
        <v>40.616880000000002</v>
      </c>
      <c r="B254">
        <v>-73.954734999999999</v>
      </c>
      <c r="C254" t="s">
        <v>34525</v>
      </c>
    </row>
    <row r="255" spans="1:3" x14ac:dyDescent="0.3">
      <c r="A255">
        <v>40.718649999999997</v>
      </c>
      <c r="B255">
        <v>-73.837710000000001</v>
      </c>
      <c r="C255" t="s">
        <v>34522</v>
      </c>
    </row>
    <row r="256" spans="1:3" x14ac:dyDescent="0.3">
      <c r="A256">
        <v>40.688625000000002</v>
      </c>
      <c r="B256">
        <v>-73.936179999999993</v>
      </c>
      <c r="C256" t="s">
        <v>34525</v>
      </c>
    </row>
    <row r="257" spans="1:3" x14ac:dyDescent="0.3">
      <c r="A257">
        <v>40.693863</v>
      </c>
      <c r="B257">
        <v>-73.925979999999996</v>
      </c>
      <c r="C257" t="s">
        <v>34525</v>
      </c>
    </row>
    <row r="258" spans="1:3" x14ac:dyDescent="0.3">
      <c r="A258">
        <v>40.849870000000003</v>
      </c>
      <c r="B258">
        <v>-73.88991</v>
      </c>
      <c r="C258" t="s">
        <v>34526</v>
      </c>
    </row>
    <row r="259" spans="1:3" x14ac:dyDescent="0.3">
      <c r="A259">
        <v>40.769030000000001</v>
      </c>
      <c r="B259">
        <v>-73.88203</v>
      </c>
      <c r="C259" t="s">
        <v>34522</v>
      </c>
    </row>
    <row r="260" spans="1:3" x14ac:dyDescent="0.3">
      <c r="A260">
        <v>40.711350000000003</v>
      </c>
      <c r="B260">
        <v>-73.760769999999994</v>
      </c>
      <c r="C260" t="s">
        <v>34522</v>
      </c>
    </row>
    <row r="261" spans="1:3" x14ac:dyDescent="0.3">
      <c r="A261">
        <v>40.657738000000002</v>
      </c>
      <c r="B261">
        <v>-73.868610000000004</v>
      </c>
      <c r="C261" t="s">
        <v>34525</v>
      </c>
    </row>
    <row r="262" spans="1:3" x14ac:dyDescent="0.3">
      <c r="A262">
        <v>40.784472999999998</v>
      </c>
      <c r="B262">
        <v>-73.967224000000002</v>
      </c>
      <c r="C262" t="s">
        <v>34523</v>
      </c>
    </row>
    <row r="263" spans="1:3" x14ac:dyDescent="0.3">
      <c r="A263">
        <v>40.823810000000002</v>
      </c>
      <c r="B263">
        <v>-73.934560000000005</v>
      </c>
      <c r="C263" t="s">
        <v>34523</v>
      </c>
    </row>
    <row r="264" spans="1:3" x14ac:dyDescent="0.3">
      <c r="A264">
        <v>40.671689999999998</v>
      </c>
      <c r="B264">
        <v>-73.791210000000007</v>
      </c>
      <c r="C264" t="s">
        <v>34522</v>
      </c>
    </row>
    <row r="265" spans="1:3" x14ac:dyDescent="0.3">
      <c r="A265">
        <v>40.652855000000002</v>
      </c>
      <c r="B265">
        <v>-73.945914999999999</v>
      </c>
      <c r="C265" t="s">
        <v>34525</v>
      </c>
    </row>
    <row r="266" spans="1:3" x14ac:dyDescent="0.3">
      <c r="A266">
        <v>40.587893999999999</v>
      </c>
      <c r="B266">
        <v>-74.156760000000006</v>
      </c>
      <c r="C266" t="s">
        <v>34524</v>
      </c>
    </row>
    <row r="267" spans="1:3" x14ac:dyDescent="0.3">
      <c r="A267">
        <v>40.814624999999999</v>
      </c>
      <c r="B267">
        <v>-73.920360000000002</v>
      </c>
      <c r="C267" t="s">
        <v>34526</v>
      </c>
    </row>
    <row r="268" spans="1:3" x14ac:dyDescent="0.3">
      <c r="A268">
        <v>40.811202999999999</v>
      </c>
      <c r="B268">
        <v>-73.961579999999998</v>
      </c>
      <c r="C268" t="s">
        <v>34523</v>
      </c>
    </row>
    <row r="269" spans="1:3" x14ac:dyDescent="0.3">
      <c r="A269">
        <v>40.722479999999997</v>
      </c>
      <c r="B269">
        <v>-73.773605000000003</v>
      </c>
      <c r="C269" t="s">
        <v>34522</v>
      </c>
    </row>
    <row r="270" spans="1:3" x14ac:dyDescent="0.3">
      <c r="A270">
        <v>40.695155999999997</v>
      </c>
      <c r="B270">
        <v>-73.920019999999994</v>
      </c>
      <c r="C270" t="s">
        <v>34525</v>
      </c>
    </row>
    <row r="271" spans="1:3" x14ac:dyDescent="0.3">
      <c r="A271">
        <v>40.633090000000003</v>
      </c>
      <c r="B271">
        <v>-74.039444000000003</v>
      </c>
      <c r="C271" t="s">
        <v>34525</v>
      </c>
    </row>
    <row r="272" spans="1:3" x14ac:dyDescent="0.3">
      <c r="A272">
        <v>40.789720000000003</v>
      </c>
      <c r="B272">
        <v>-73.810005000000004</v>
      </c>
      <c r="C272" t="s">
        <v>34522</v>
      </c>
    </row>
    <row r="273" spans="1:3" x14ac:dyDescent="0.3">
      <c r="A273">
        <v>40.844546999999999</v>
      </c>
      <c r="B273">
        <v>-73.885310000000004</v>
      </c>
      <c r="C273" t="s">
        <v>34526</v>
      </c>
    </row>
    <row r="274" spans="1:3" x14ac:dyDescent="0.3">
      <c r="A274">
        <v>40.627479999999998</v>
      </c>
      <c r="B274">
        <v>-74.017889999999994</v>
      </c>
      <c r="C274" t="s">
        <v>34525</v>
      </c>
    </row>
    <row r="275" spans="1:3" x14ac:dyDescent="0.3">
      <c r="A275">
        <v>40.678275999999997</v>
      </c>
      <c r="B275">
        <v>-73.910804999999996</v>
      </c>
      <c r="C275" t="s">
        <v>34525</v>
      </c>
    </row>
    <row r="276" spans="1:3" x14ac:dyDescent="0.3">
      <c r="A276">
        <v>40.776609999999998</v>
      </c>
      <c r="B276">
        <v>-73.921530000000004</v>
      </c>
      <c r="C276" t="s">
        <v>34522</v>
      </c>
    </row>
    <row r="277" spans="1:3" x14ac:dyDescent="0.3">
      <c r="A277">
        <v>40.830105000000003</v>
      </c>
      <c r="B277">
        <v>-73.898799999999994</v>
      </c>
      <c r="C277" t="s">
        <v>34526</v>
      </c>
    </row>
    <row r="278" spans="1:3" x14ac:dyDescent="0.3">
      <c r="A278">
        <v>40.828830000000004</v>
      </c>
      <c r="B278">
        <v>-73.827010000000001</v>
      </c>
      <c r="C278" t="s">
        <v>34526</v>
      </c>
    </row>
    <row r="279" spans="1:3" x14ac:dyDescent="0.3">
      <c r="A279">
        <v>40.526077000000001</v>
      </c>
      <c r="B279">
        <v>-74.18759</v>
      </c>
      <c r="C279" t="s">
        <v>34524</v>
      </c>
    </row>
    <row r="280" spans="1:3" x14ac:dyDescent="0.3">
      <c r="A280">
        <v>40.901836000000003</v>
      </c>
      <c r="B280">
        <v>-73.845479999999995</v>
      </c>
      <c r="C280" t="s">
        <v>34526</v>
      </c>
    </row>
    <row r="281" spans="1:3" x14ac:dyDescent="0.3">
      <c r="A281">
        <v>40.658410000000003</v>
      </c>
      <c r="B281">
        <v>-73.960489999999993</v>
      </c>
      <c r="C281" t="s">
        <v>34525</v>
      </c>
    </row>
    <row r="282" spans="1:3" x14ac:dyDescent="0.3">
      <c r="A282">
        <v>40.768227000000003</v>
      </c>
      <c r="B282">
        <v>-73.929146000000003</v>
      </c>
      <c r="C282" t="s">
        <v>34522</v>
      </c>
    </row>
    <row r="283" spans="1:3" x14ac:dyDescent="0.3">
      <c r="A283">
        <v>40.665035000000003</v>
      </c>
      <c r="B283">
        <v>-73.892139999999998</v>
      </c>
      <c r="C283" t="s">
        <v>34525</v>
      </c>
    </row>
    <row r="284" spans="1:3" x14ac:dyDescent="0.3">
      <c r="A284">
        <v>40.704470000000001</v>
      </c>
      <c r="B284">
        <v>-73.942740000000001</v>
      </c>
      <c r="C284" t="s">
        <v>34525</v>
      </c>
    </row>
    <row r="285" spans="1:3" x14ac:dyDescent="0.3">
      <c r="A285">
        <v>40.837314999999997</v>
      </c>
      <c r="B285">
        <v>-73.923310000000001</v>
      </c>
      <c r="C285" t="s">
        <v>34526</v>
      </c>
    </row>
    <row r="286" spans="1:3" x14ac:dyDescent="0.3">
      <c r="A286">
        <v>40.626033999999997</v>
      </c>
      <c r="B286">
        <v>-74.134339999999995</v>
      </c>
      <c r="C286" t="s">
        <v>34524</v>
      </c>
    </row>
    <row r="287" spans="1:3" x14ac:dyDescent="0.3">
      <c r="A287">
        <v>40.654045000000004</v>
      </c>
      <c r="B287">
        <v>-73.926730000000006</v>
      </c>
      <c r="C287" t="s">
        <v>34525</v>
      </c>
    </row>
    <row r="288" spans="1:3" x14ac:dyDescent="0.3">
      <c r="A288">
        <v>40.603484999999999</v>
      </c>
      <c r="B288">
        <v>-73.768590000000003</v>
      </c>
      <c r="C288" t="s">
        <v>34522</v>
      </c>
    </row>
    <row r="289" spans="1:3" x14ac:dyDescent="0.3">
      <c r="A289">
        <v>40.829104999999998</v>
      </c>
      <c r="B289">
        <v>-73.918629999999993</v>
      </c>
      <c r="C289" t="s">
        <v>34526</v>
      </c>
    </row>
    <row r="290" spans="1:3" x14ac:dyDescent="0.3">
      <c r="A290">
        <v>40.76961</v>
      </c>
      <c r="B290">
        <v>-73.831505000000007</v>
      </c>
      <c r="C290" t="s">
        <v>34522</v>
      </c>
    </row>
    <row r="291" spans="1:3" x14ac:dyDescent="0.3">
      <c r="A291">
        <v>40.593741999999999</v>
      </c>
      <c r="B291">
        <v>-73.960849999999994</v>
      </c>
      <c r="C291" t="s">
        <v>34525</v>
      </c>
    </row>
    <row r="292" spans="1:3" x14ac:dyDescent="0.3">
      <c r="A292">
        <v>40.760660000000001</v>
      </c>
      <c r="B292">
        <v>-73.943306000000007</v>
      </c>
      <c r="C292" t="s">
        <v>34522</v>
      </c>
    </row>
    <row r="293" spans="1:3" x14ac:dyDescent="0.3">
      <c r="A293">
        <v>40.873609999999999</v>
      </c>
      <c r="B293">
        <v>-73.848669999999998</v>
      </c>
      <c r="C293" t="s">
        <v>34526</v>
      </c>
    </row>
    <row r="294" spans="1:3" x14ac:dyDescent="0.3">
      <c r="A294">
        <v>40.760254000000003</v>
      </c>
      <c r="B294">
        <v>-73.769350000000003</v>
      </c>
      <c r="C294" t="s">
        <v>34522</v>
      </c>
    </row>
    <row r="295" spans="1:3" x14ac:dyDescent="0.3">
      <c r="A295">
        <v>40.672980000000003</v>
      </c>
      <c r="B295">
        <v>-73.88852</v>
      </c>
      <c r="C295" t="s">
        <v>34525</v>
      </c>
    </row>
    <row r="296" spans="1:3" x14ac:dyDescent="0.3">
      <c r="A296">
        <v>40.662970000000001</v>
      </c>
      <c r="B296">
        <v>-73.916839999999993</v>
      </c>
      <c r="C296" t="s">
        <v>34525</v>
      </c>
    </row>
    <row r="297" spans="1:3" x14ac:dyDescent="0.3">
      <c r="A297">
        <v>40.789473999999998</v>
      </c>
      <c r="B297">
        <v>-73.957400000000007</v>
      </c>
      <c r="C297" t="s">
        <v>34523</v>
      </c>
    </row>
    <row r="298" spans="1:3" x14ac:dyDescent="0.3">
      <c r="A298">
        <v>40.596103999999997</v>
      </c>
      <c r="B298">
        <v>-73.760413999999997</v>
      </c>
      <c r="C298" t="s">
        <v>34522</v>
      </c>
    </row>
    <row r="299" spans="1:3" x14ac:dyDescent="0.3">
      <c r="A299">
        <v>40.721449999999997</v>
      </c>
      <c r="B299">
        <v>-73.843990000000005</v>
      </c>
      <c r="C299" t="s">
        <v>34522</v>
      </c>
    </row>
    <row r="300" spans="1:3" x14ac:dyDescent="0.3">
      <c r="A300">
        <v>40.635886999999997</v>
      </c>
      <c r="B300">
        <v>-74.168260000000004</v>
      </c>
      <c r="C300" t="s">
        <v>34524</v>
      </c>
    </row>
    <row r="301" spans="1:3" x14ac:dyDescent="0.3">
      <c r="A301">
        <v>40.529910000000001</v>
      </c>
      <c r="B301">
        <v>-74.196089999999998</v>
      </c>
      <c r="C301" t="s">
        <v>34524</v>
      </c>
    </row>
    <row r="302" spans="1:3" x14ac:dyDescent="0.3">
      <c r="A302">
        <v>40.704636000000001</v>
      </c>
      <c r="B302">
        <v>-73.941040000000001</v>
      </c>
      <c r="C302" t="s">
        <v>34525</v>
      </c>
    </row>
    <row r="303" spans="1:3" x14ac:dyDescent="0.3">
      <c r="A303">
        <v>40.733123999999997</v>
      </c>
      <c r="B303">
        <v>-73.722719999999995</v>
      </c>
      <c r="C303" t="s">
        <v>34522</v>
      </c>
    </row>
    <row r="304" spans="1:3" x14ac:dyDescent="0.3">
      <c r="A304">
        <v>40.657940000000004</v>
      </c>
      <c r="B304">
        <v>-73.907745000000006</v>
      </c>
      <c r="C304" t="s">
        <v>34525</v>
      </c>
    </row>
    <row r="305" spans="1:3" x14ac:dyDescent="0.3">
      <c r="A305">
        <v>40.694813000000003</v>
      </c>
      <c r="B305">
        <v>-73.983270000000005</v>
      </c>
      <c r="C305" t="s">
        <v>34525</v>
      </c>
    </row>
    <row r="306" spans="1:3" x14ac:dyDescent="0.3">
      <c r="A306">
        <v>40.661026</v>
      </c>
      <c r="B306">
        <v>-73.884929999999997</v>
      </c>
      <c r="C306" t="s">
        <v>34525</v>
      </c>
    </row>
    <row r="307" spans="1:3" x14ac:dyDescent="0.3">
      <c r="A307">
        <v>40.585250000000002</v>
      </c>
      <c r="B307">
        <v>-73.987279999999998</v>
      </c>
      <c r="C307" t="s">
        <v>34525</v>
      </c>
    </row>
    <row r="308" spans="1:3" x14ac:dyDescent="0.3">
      <c r="A308">
        <v>40.654989999999998</v>
      </c>
      <c r="B308">
        <v>-73.829834000000005</v>
      </c>
      <c r="C308" t="s">
        <v>34522</v>
      </c>
    </row>
    <row r="309" spans="1:3" x14ac:dyDescent="0.3">
      <c r="A309">
        <v>40.598903999999997</v>
      </c>
      <c r="B309">
        <v>-74.00712</v>
      </c>
      <c r="C309" t="s">
        <v>34525</v>
      </c>
    </row>
    <row r="310" spans="1:3" x14ac:dyDescent="0.3">
      <c r="A310">
        <v>40.647427</v>
      </c>
      <c r="B310">
        <v>-73.872690000000006</v>
      </c>
      <c r="C310" t="s">
        <v>34525</v>
      </c>
    </row>
    <row r="311" spans="1:3" x14ac:dyDescent="0.3">
      <c r="A311">
        <v>40.830959999999997</v>
      </c>
      <c r="B311">
        <v>-73.949470000000005</v>
      </c>
      <c r="C311" t="s">
        <v>34523</v>
      </c>
    </row>
    <row r="312" spans="1:3" x14ac:dyDescent="0.3">
      <c r="A312">
        <v>40.55733</v>
      </c>
      <c r="B312">
        <v>-74.153014999999996</v>
      </c>
      <c r="C312" t="s">
        <v>34524</v>
      </c>
    </row>
    <row r="313" spans="1:3" x14ac:dyDescent="0.3">
      <c r="A313">
        <v>40.630898000000002</v>
      </c>
      <c r="B313">
        <v>-74.130470000000003</v>
      </c>
      <c r="C313" t="s">
        <v>34524</v>
      </c>
    </row>
    <row r="314" spans="1:3" x14ac:dyDescent="0.3">
      <c r="A314">
        <v>40.776449999999997</v>
      </c>
      <c r="B314">
        <v>-73.901669999999996</v>
      </c>
      <c r="C314" t="s">
        <v>34522</v>
      </c>
    </row>
    <row r="315" spans="1:3" x14ac:dyDescent="0.3">
      <c r="A315">
        <v>40.673374000000003</v>
      </c>
      <c r="B315">
        <v>-73.856499999999997</v>
      </c>
      <c r="C315" t="s">
        <v>34522</v>
      </c>
    </row>
    <row r="316" spans="1:3" x14ac:dyDescent="0.3">
      <c r="A316">
        <v>40.586212000000003</v>
      </c>
      <c r="B316">
        <v>-73.990584999999996</v>
      </c>
      <c r="C316" t="s">
        <v>34525</v>
      </c>
    </row>
    <row r="317" spans="1:3" x14ac:dyDescent="0.3">
      <c r="A317">
        <v>40.673251999999998</v>
      </c>
      <c r="B317">
        <v>-73.87773</v>
      </c>
      <c r="C317" t="s">
        <v>34525</v>
      </c>
    </row>
    <row r="318" spans="1:3" x14ac:dyDescent="0.3">
      <c r="A318">
        <v>40.623244999999997</v>
      </c>
      <c r="B318">
        <v>-74.041340000000005</v>
      </c>
      <c r="C318" t="s">
        <v>34525</v>
      </c>
    </row>
    <row r="319" spans="1:3" x14ac:dyDescent="0.3">
      <c r="A319">
        <v>40.820827000000001</v>
      </c>
      <c r="B319">
        <v>-73.950835999999995</v>
      </c>
      <c r="C319" t="s">
        <v>34523</v>
      </c>
    </row>
    <row r="320" spans="1:3" x14ac:dyDescent="0.3">
      <c r="A320">
        <v>40.815112999999997</v>
      </c>
      <c r="B320">
        <v>-73.955010000000001</v>
      </c>
      <c r="C320" t="s">
        <v>34523</v>
      </c>
    </row>
    <row r="321" spans="1:3" x14ac:dyDescent="0.3">
      <c r="A321">
        <v>40.610869999999998</v>
      </c>
      <c r="B321">
        <v>-74.167240000000007</v>
      </c>
      <c r="C321" t="s">
        <v>34524</v>
      </c>
    </row>
    <row r="322" spans="1:3" x14ac:dyDescent="0.3">
      <c r="A322">
        <v>40.669044</v>
      </c>
      <c r="B322">
        <v>-73.875780000000006</v>
      </c>
      <c r="C322" t="s">
        <v>34525</v>
      </c>
    </row>
    <row r="323" spans="1:3" x14ac:dyDescent="0.3">
      <c r="A323">
        <v>40.886612</v>
      </c>
      <c r="B323">
        <v>-73.907030000000006</v>
      </c>
      <c r="C323" t="s">
        <v>34526</v>
      </c>
    </row>
    <row r="324" spans="1:3" x14ac:dyDescent="0.3">
      <c r="A324">
        <v>40.715473000000003</v>
      </c>
      <c r="B324">
        <v>-73.951849999999993</v>
      </c>
      <c r="C324" t="s">
        <v>34525</v>
      </c>
    </row>
    <row r="325" spans="1:3" x14ac:dyDescent="0.3">
      <c r="A325">
        <v>40.644511999999999</v>
      </c>
      <c r="B325">
        <v>-73.963134999999994</v>
      </c>
      <c r="C325" t="s">
        <v>34525</v>
      </c>
    </row>
    <row r="326" spans="1:3" x14ac:dyDescent="0.3">
      <c r="A326">
        <v>40.875965000000001</v>
      </c>
      <c r="B326">
        <v>-73.835809999999995</v>
      </c>
      <c r="C326" t="s">
        <v>34526</v>
      </c>
    </row>
    <row r="327" spans="1:3" x14ac:dyDescent="0.3">
      <c r="A327">
        <v>40.685917000000003</v>
      </c>
      <c r="B327">
        <v>-73.870710000000003</v>
      </c>
      <c r="C327" t="s">
        <v>34525</v>
      </c>
    </row>
    <row r="328" spans="1:3" x14ac:dyDescent="0.3">
      <c r="A328">
        <v>40.59442</v>
      </c>
      <c r="B328">
        <v>-73.954629999999995</v>
      </c>
      <c r="C328" t="s">
        <v>34525</v>
      </c>
    </row>
    <row r="329" spans="1:3" x14ac:dyDescent="0.3">
      <c r="A329">
        <v>40.710365000000003</v>
      </c>
      <c r="B329">
        <v>-74.011240000000001</v>
      </c>
      <c r="C329" t="s">
        <v>34523</v>
      </c>
    </row>
    <row r="330" spans="1:3" x14ac:dyDescent="0.3">
      <c r="A330">
        <v>40.639330000000001</v>
      </c>
      <c r="B330">
        <v>-74.164069999999995</v>
      </c>
      <c r="C330" t="s">
        <v>34524</v>
      </c>
    </row>
    <row r="331" spans="1:3" x14ac:dyDescent="0.3">
      <c r="A331">
        <v>40.822387999999997</v>
      </c>
      <c r="B331">
        <v>-73.934296000000003</v>
      </c>
      <c r="C331" t="s">
        <v>34523</v>
      </c>
    </row>
    <row r="332" spans="1:3" x14ac:dyDescent="0.3">
      <c r="A332">
        <v>40.630974000000002</v>
      </c>
      <c r="B332">
        <v>-73.960560000000001</v>
      </c>
      <c r="C332" t="s">
        <v>34525</v>
      </c>
    </row>
    <row r="333" spans="1:3" x14ac:dyDescent="0.3">
      <c r="A333">
        <v>40.579790000000003</v>
      </c>
      <c r="B333">
        <v>-74.127499999999998</v>
      </c>
      <c r="C333" t="s">
        <v>34524</v>
      </c>
    </row>
    <row r="334" spans="1:3" x14ac:dyDescent="0.3">
      <c r="A334">
        <v>40.746169999999999</v>
      </c>
      <c r="B334">
        <v>-73.852930000000001</v>
      </c>
      <c r="C334" t="s">
        <v>34522</v>
      </c>
    </row>
    <row r="335" spans="1:3" x14ac:dyDescent="0.3">
      <c r="A335">
        <v>40.61327</v>
      </c>
      <c r="B335">
        <v>-73.956230000000005</v>
      </c>
      <c r="C335" t="s">
        <v>34525</v>
      </c>
    </row>
    <row r="336" spans="1:3" x14ac:dyDescent="0.3">
      <c r="A336">
        <v>40.813369999999999</v>
      </c>
      <c r="B336">
        <v>-73.948840000000004</v>
      </c>
      <c r="C336" t="s">
        <v>34523</v>
      </c>
    </row>
    <row r="337" spans="1:3" x14ac:dyDescent="0.3">
      <c r="A337">
        <v>40.759064000000002</v>
      </c>
      <c r="B337">
        <v>-73.912289999999999</v>
      </c>
      <c r="C337" t="s">
        <v>34522</v>
      </c>
    </row>
    <row r="338" spans="1:3" x14ac:dyDescent="0.3">
      <c r="A338">
        <v>40.655982999999999</v>
      </c>
      <c r="B338">
        <v>-73.897575000000003</v>
      </c>
      <c r="C338" t="s">
        <v>34525</v>
      </c>
    </row>
    <row r="339" spans="1:3" x14ac:dyDescent="0.3">
      <c r="A339">
        <v>40.76397</v>
      </c>
      <c r="B339">
        <v>-73.810109999999995</v>
      </c>
      <c r="C339" t="s">
        <v>34522</v>
      </c>
    </row>
    <row r="340" spans="1:3" x14ac:dyDescent="0.3">
      <c r="A340">
        <v>40.743299999999998</v>
      </c>
      <c r="B340">
        <v>-73.837680000000006</v>
      </c>
      <c r="C340" t="s">
        <v>34522</v>
      </c>
    </row>
    <row r="341" spans="1:3" x14ac:dyDescent="0.3">
      <c r="A341">
        <v>40.652500000000003</v>
      </c>
      <c r="B341">
        <v>-73.924644000000001</v>
      </c>
      <c r="C341" t="s">
        <v>34525</v>
      </c>
    </row>
    <row r="342" spans="1:3" x14ac:dyDescent="0.3">
      <c r="A342">
        <v>40.694485</v>
      </c>
      <c r="B342">
        <v>-73.937349999999995</v>
      </c>
      <c r="C342" t="s">
        <v>34525</v>
      </c>
    </row>
    <row r="343" spans="1:3" x14ac:dyDescent="0.3">
      <c r="A343">
        <v>40.584384999999997</v>
      </c>
      <c r="B343">
        <v>-73.931079999999994</v>
      </c>
      <c r="C343" t="s">
        <v>34525</v>
      </c>
    </row>
    <row r="344" spans="1:3" x14ac:dyDescent="0.3">
      <c r="A344">
        <v>40.648643</v>
      </c>
      <c r="B344">
        <v>-73.960750000000004</v>
      </c>
      <c r="C344" t="s">
        <v>34525</v>
      </c>
    </row>
    <row r="345" spans="1:3" x14ac:dyDescent="0.3">
      <c r="A345">
        <v>40.632559999999998</v>
      </c>
      <c r="B345">
        <v>-73.96087</v>
      </c>
      <c r="C345" t="s">
        <v>34525</v>
      </c>
    </row>
    <row r="346" spans="1:3" x14ac:dyDescent="0.3">
      <c r="A346">
        <v>40.727947</v>
      </c>
      <c r="B346">
        <v>-73.856340000000003</v>
      </c>
      <c r="C346" t="s">
        <v>34522</v>
      </c>
    </row>
    <row r="347" spans="1:3" x14ac:dyDescent="0.3">
      <c r="A347">
        <v>40.584220000000002</v>
      </c>
      <c r="B347">
        <v>-74.107299999999995</v>
      </c>
      <c r="C347" t="s">
        <v>34524</v>
      </c>
    </row>
    <row r="348" spans="1:3" x14ac:dyDescent="0.3">
      <c r="A348">
        <v>40.702570000000001</v>
      </c>
      <c r="B348">
        <v>-73.992590000000007</v>
      </c>
      <c r="C348" t="s">
        <v>34525</v>
      </c>
    </row>
    <row r="349" spans="1:3" x14ac:dyDescent="0.3">
      <c r="A349">
        <v>40.602195999999999</v>
      </c>
      <c r="B349">
        <v>-73.757710000000003</v>
      </c>
      <c r="C349" t="s">
        <v>34522</v>
      </c>
    </row>
    <row r="350" spans="1:3" x14ac:dyDescent="0.3">
      <c r="A350">
        <v>40.698452000000003</v>
      </c>
      <c r="B350">
        <v>-73.781880000000001</v>
      </c>
      <c r="C350" t="s">
        <v>34522</v>
      </c>
    </row>
    <row r="351" spans="1:3" x14ac:dyDescent="0.3">
      <c r="A351">
        <v>40.680304999999997</v>
      </c>
      <c r="B351">
        <v>-73.844536000000005</v>
      </c>
      <c r="C351" t="s">
        <v>34522</v>
      </c>
    </row>
    <row r="352" spans="1:3" x14ac:dyDescent="0.3">
      <c r="A352">
        <v>40.561171999999999</v>
      </c>
      <c r="B352">
        <v>-74.104140000000001</v>
      </c>
      <c r="C352" t="s">
        <v>34524</v>
      </c>
    </row>
    <row r="353" spans="1:3" x14ac:dyDescent="0.3">
      <c r="A353">
        <v>40.760933000000001</v>
      </c>
      <c r="B353">
        <v>-73.731129999999993</v>
      </c>
      <c r="C353" t="s">
        <v>34522</v>
      </c>
    </row>
    <row r="354" spans="1:3" x14ac:dyDescent="0.3">
      <c r="A354">
        <v>40.619289999999999</v>
      </c>
      <c r="B354">
        <v>-73.948369999999997</v>
      </c>
      <c r="C354" t="s">
        <v>34525</v>
      </c>
    </row>
    <row r="355" spans="1:3" x14ac:dyDescent="0.3">
      <c r="A355">
        <v>40.781005999999998</v>
      </c>
      <c r="B355">
        <v>-73.987229999999997</v>
      </c>
      <c r="C355" t="s">
        <v>34523</v>
      </c>
    </row>
    <row r="356" spans="1:3" x14ac:dyDescent="0.3">
      <c r="A356">
        <v>40.879055000000001</v>
      </c>
      <c r="B356">
        <v>-73.874390000000005</v>
      </c>
      <c r="C356" t="s">
        <v>34526</v>
      </c>
    </row>
    <row r="357" spans="1:3" x14ac:dyDescent="0.3">
      <c r="A357">
        <v>40.764029999999998</v>
      </c>
      <c r="B357">
        <v>-73.982474999999994</v>
      </c>
      <c r="C357" t="s">
        <v>34523</v>
      </c>
    </row>
    <row r="358" spans="1:3" x14ac:dyDescent="0.3">
      <c r="A358">
        <v>40.799959999999999</v>
      </c>
      <c r="B358">
        <v>-73.946979999999996</v>
      </c>
      <c r="C358" t="s">
        <v>34523</v>
      </c>
    </row>
    <row r="359" spans="1:3" x14ac:dyDescent="0.3">
      <c r="A359">
        <v>40.637253000000001</v>
      </c>
      <c r="B359">
        <v>-74.143844999999999</v>
      </c>
      <c r="C359" t="s">
        <v>34524</v>
      </c>
    </row>
    <row r="360" spans="1:3" x14ac:dyDescent="0.3">
      <c r="A360">
        <v>40.597790000000003</v>
      </c>
      <c r="B360">
        <v>-73.973129999999998</v>
      </c>
      <c r="C360" t="s">
        <v>34525</v>
      </c>
    </row>
    <row r="361" spans="1:3" x14ac:dyDescent="0.3">
      <c r="A361">
        <v>40.716644000000002</v>
      </c>
      <c r="B361">
        <v>-73.842740000000006</v>
      </c>
      <c r="C361" t="s">
        <v>34522</v>
      </c>
    </row>
    <row r="362" spans="1:3" x14ac:dyDescent="0.3">
      <c r="A362">
        <v>40.847774999999999</v>
      </c>
      <c r="B362">
        <v>-73.901664999999994</v>
      </c>
      <c r="C362" t="s">
        <v>34526</v>
      </c>
    </row>
    <row r="363" spans="1:3" x14ac:dyDescent="0.3">
      <c r="A363">
        <v>40.540576999999999</v>
      </c>
      <c r="B363">
        <v>-74.206760000000003</v>
      </c>
      <c r="C363" t="s">
        <v>34524</v>
      </c>
    </row>
    <row r="364" spans="1:3" x14ac:dyDescent="0.3">
      <c r="A364">
        <v>40.688160000000003</v>
      </c>
      <c r="B364">
        <v>-73.848854000000003</v>
      </c>
      <c r="C364" t="s">
        <v>34522</v>
      </c>
    </row>
    <row r="365" spans="1:3" x14ac:dyDescent="0.3">
      <c r="A365">
        <v>40.671317999999999</v>
      </c>
      <c r="B365">
        <v>-73.890884</v>
      </c>
      <c r="C365" t="s">
        <v>34525</v>
      </c>
    </row>
    <row r="366" spans="1:3" x14ac:dyDescent="0.3">
      <c r="A366">
        <v>40.693449999999999</v>
      </c>
      <c r="B366">
        <v>-73.765060000000005</v>
      </c>
      <c r="C366" t="s">
        <v>34522</v>
      </c>
    </row>
    <row r="367" spans="1:3" x14ac:dyDescent="0.3">
      <c r="A367">
        <v>40.871380000000002</v>
      </c>
      <c r="B367">
        <v>-73.883790000000005</v>
      </c>
      <c r="C367" t="s">
        <v>34526</v>
      </c>
    </row>
    <row r="368" spans="1:3" x14ac:dyDescent="0.3">
      <c r="A368">
        <v>40.695990000000002</v>
      </c>
      <c r="B368">
        <v>-73.998215000000002</v>
      </c>
      <c r="C368" t="s">
        <v>34525</v>
      </c>
    </row>
    <row r="369" spans="1:3" x14ac:dyDescent="0.3">
      <c r="A369">
        <v>40.755558000000001</v>
      </c>
      <c r="B369">
        <v>-73.723145000000002</v>
      </c>
      <c r="C369" t="s">
        <v>34522</v>
      </c>
    </row>
    <row r="370" spans="1:3" x14ac:dyDescent="0.3">
      <c r="A370">
        <v>40.689373000000003</v>
      </c>
      <c r="B370">
        <v>-73.861509999999996</v>
      </c>
      <c r="C370" t="s">
        <v>34522</v>
      </c>
    </row>
    <row r="371" spans="1:3" x14ac:dyDescent="0.3">
      <c r="A371">
        <v>40.851685000000003</v>
      </c>
      <c r="B371">
        <v>-73.943119999999993</v>
      </c>
      <c r="C371" t="s">
        <v>34523</v>
      </c>
    </row>
    <row r="372" spans="1:3" x14ac:dyDescent="0.3">
      <c r="A372">
        <v>40.587474999999998</v>
      </c>
      <c r="B372">
        <v>-73.909819999999996</v>
      </c>
      <c r="C372" t="s">
        <v>34525</v>
      </c>
    </row>
    <row r="373" spans="1:3" x14ac:dyDescent="0.3">
      <c r="A373">
        <v>40.634059999999998</v>
      </c>
      <c r="B373">
        <v>-74.004109999999997</v>
      </c>
      <c r="C373" t="s">
        <v>34525</v>
      </c>
    </row>
    <row r="374" spans="1:3" x14ac:dyDescent="0.3">
      <c r="A374">
        <v>40.75759</v>
      </c>
      <c r="B374">
        <v>-73.781080000000003</v>
      </c>
      <c r="C374" t="s">
        <v>34522</v>
      </c>
    </row>
    <row r="375" spans="1:3" x14ac:dyDescent="0.3">
      <c r="A375">
        <v>40.770670000000003</v>
      </c>
      <c r="B375">
        <v>-73.735500000000002</v>
      </c>
      <c r="C375" t="s">
        <v>34522</v>
      </c>
    </row>
    <row r="376" spans="1:3" x14ac:dyDescent="0.3">
      <c r="A376">
        <v>40.626052999999999</v>
      </c>
      <c r="B376">
        <v>-74.177955999999995</v>
      </c>
      <c r="C376" t="s">
        <v>34524</v>
      </c>
    </row>
    <row r="377" spans="1:3" x14ac:dyDescent="0.3">
      <c r="A377">
        <v>40.892707999999999</v>
      </c>
      <c r="B377">
        <v>-73.844549999999998</v>
      </c>
      <c r="C377" t="s">
        <v>34526</v>
      </c>
    </row>
    <row r="378" spans="1:3" x14ac:dyDescent="0.3">
      <c r="A378">
        <v>40.688040000000001</v>
      </c>
      <c r="B378">
        <v>-73.832750000000004</v>
      </c>
      <c r="C378" t="s">
        <v>34522</v>
      </c>
    </row>
    <row r="379" spans="1:3" x14ac:dyDescent="0.3">
      <c r="A379">
        <v>40.756058000000003</v>
      </c>
      <c r="B379">
        <v>-73.942830000000001</v>
      </c>
      <c r="C379" t="s">
        <v>34522</v>
      </c>
    </row>
    <row r="380" spans="1:3" x14ac:dyDescent="0.3">
      <c r="A380">
        <v>40.838030000000003</v>
      </c>
      <c r="B380">
        <v>-73.867324999999994</v>
      </c>
      <c r="C380" t="s">
        <v>34526</v>
      </c>
    </row>
    <row r="381" spans="1:3" x14ac:dyDescent="0.3">
      <c r="A381">
        <v>40.686976999999999</v>
      </c>
      <c r="B381">
        <v>-73.963520000000003</v>
      </c>
      <c r="C381" t="s">
        <v>34525</v>
      </c>
    </row>
    <row r="382" spans="1:3" x14ac:dyDescent="0.3">
      <c r="A382">
        <v>40.737360000000002</v>
      </c>
      <c r="B382">
        <v>-73.996849999999995</v>
      </c>
      <c r="C382" t="s">
        <v>34523</v>
      </c>
    </row>
    <row r="383" spans="1:3" x14ac:dyDescent="0.3">
      <c r="A383">
        <v>40.602801999999997</v>
      </c>
      <c r="B383">
        <v>-73.74879</v>
      </c>
      <c r="C383" t="s">
        <v>34522</v>
      </c>
    </row>
    <row r="384" spans="1:3" x14ac:dyDescent="0.3">
      <c r="A384">
        <v>40.850520000000003</v>
      </c>
      <c r="B384">
        <v>-73.929209999999998</v>
      </c>
      <c r="C384" t="s">
        <v>34523</v>
      </c>
    </row>
    <row r="385" spans="1:3" x14ac:dyDescent="0.3">
      <c r="A385">
        <v>40.733654000000001</v>
      </c>
      <c r="B385">
        <v>-73.77337</v>
      </c>
      <c r="C385" t="s">
        <v>34522</v>
      </c>
    </row>
    <row r="386" spans="1:3" x14ac:dyDescent="0.3">
      <c r="A386">
        <v>40.789169999999999</v>
      </c>
      <c r="B386">
        <v>-73.952749999999995</v>
      </c>
      <c r="C386" t="s">
        <v>34523</v>
      </c>
    </row>
    <row r="387" spans="1:3" x14ac:dyDescent="0.3">
      <c r="A387">
        <v>40.658546000000001</v>
      </c>
      <c r="B387">
        <v>-73.996340000000004</v>
      </c>
      <c r="C387" t="s">
        <v>34525</v>
      </c>
    </row>
    <row r="388" spans="1:3" x14ac:dyDescent="0.3">
      <c r="A388">
        <v>40.607857000000003</v>
      </c>
      <c r="B388">
        <v>-74.121086000000005</v>
      </c>
      <c r="C388" t="s">
        <v>34524</v>
      </c>
    </row>
    <row r="389" spans="1:3" x14ac:dyDescent="0.3">
      <c r="A389">
        <v>40.609749999999998</v>
      </c>
      <c r="B389">
        <v>-74.148939999999996</v>
      </c>
      <c r="C389" t="s">
        <v>34524</v>
      </c>
    </row>
    <row r="390" spans="1:3" x14ac:dyDescent="0.3">
      <c r="A390">
        <v>40.593581999999998</v>
      </c>
      <c r="B390">
        <v>-74.062610000000006</v>
      </c>
      <c r="C390" t="s">
        <v>34524</v>
      </c>
    </row>
    <row r="391" spans="1:3" x14ac:dyDescent="0.3">
      <c r="A391">
        <v>40.708710000000004</v>
      </c>
      <c r="B391">
        <v>-73.779049999999998</v>
      </c>
      <c r="C391" t="s">
        <v>34522</v>
      </c>
    </row>
    <row r="392" spans="1:3" x14ac:dyDescent="0.3">
      <c r="A392">
        <v>40.802199999999999</v>
      </c>
      <c r="B392">
        <v>-73.967799999999997</v>
      </c>
      <c r="C392" t="s">
        <v>34523</v>
      </c>
    </row>
    <row r="393" spans="1:3" x14ac:dyDescent="0.3">
      <c r="A393">
        <v>40.632205999999996</v>
      </c>
      <c r="B393">
        <v>-73.909610000000001</v>
      </c>
      <c r="C393" t="s">
        <v>34525</v>
      </c>
    </row>
    <row r="394" spans="1:3" x14ac:dyDescent="0.3">
      <c r="A394">
        <v>40.597230000000003</v>
      </c>
      <c r="B394">
        <v>-73.762370000000004</v>
      </c>
      <c r="C394" t="s">
        <v>34522</v>
      </c>
    </row>
    <row r="395" spans="1:3" x14ac:dyDescent="0.3">
      <c r="A395">
        <v>40.700836000000002</v>
      </c>
      <c r="B395">
        <v>-73.985939999999999</v>
      </c>
      <c r="C395" t="s">
        <v>34525</v>
      </c>
    </row>
    <row r="396" spans="1:3" x14ac:dyDescent="0.3">
      <c r="A396">
        <v>40.605200000000004</v>
      </c>
      <c r="B396">
        <v>-74.0852</v>
      </c>
      <c r="C396" t="s">
        <v>34524</v>
      </c>
    </row>
    <row r="397" spans="1:3" x14ac:dyDescent="0.3">
      <c r="A397">
        <v>40.829970000000003</v>
      </c>
      <c r="B397">
        <v>-73.951300000000003</v>
      </c>
      <c r="C397" t="s">
        <v>34523</v>
      </c>
    </row>
    <row r="398" spans="1:3" x14ac:dyDescent="0.3">
      <c r="A398">
        <v>40.598320000000001</v>
      </c>
      <c r="B398">
        <v>-74.090429999999998</v>
      </c>
      <c r="C398" t="s">
        <v>34524</v>
      </c>
    </row>
    <row r="399" spans="1:3" x14ac:dyDescent="0.3">
      <c r="A399">
        <v>40.680785999999998</v>
      </c>
      <c r="B399">
        <v>-73.882000000000005</v>
      </c>
      <c r="C399" t="s">
        <v>34525</v>
      </c>
    </row>
    <row r="400" spans="1:3" x14ac:dyDescent="0.3">
      <c r="A400">
        <v>40.602646</v>
      </c>
      <c r="B400">
        <v>-74.007459999999995</v>
      </c>
      <c r="C400" t="s">
        <v>34525</v>
      </c>
    </row>
    <row r="401" spans="1:3" x14ac:dyDescent="0.3">
      <c r="A401">
        <v>40.626567999999999</v>
      </c>
      <c r="B401">
        <v>-73.970923999999997</v>
      </c>
      <c r="C401" t="s">
        <v>34525</v>
      </c>
    </row>
    <row r="402" spans="1:3" x14ac:dyDescent="0.3">
      <c r="A402">
        <v>40.633800000000001</v>
      </c>
      <c r="B402">
        <v>-73.889700000000005</v>
      </c>
      <c r="C402" t="s">
        <v>34525</v>
      </c>
    </row>
    <row r="403" spans="1:3" x14ac:dyDescent="0.3">
      <c r="A403">
        <v>40.832343999999999</v>
      </c>
      <c r="B403">
        <v>-73.892690000000002</v>
      </c>
      <c r="C403" t="s">
        <v>34526</v>
      </c>
    </row>
    <row r="404" spans="1:3" x14ac:dyDescent="0.3">
      <c r="A404">
        <v>40.773487000000003</v>
      </c>
      <c r="B404">
        <v>-73.924933999999993</v>
      </c>
      <c r="C404" t="s">
        <v>34522</v>
      </c>
    </row>
    <row r="405" spans="1:3" x14ac:dyDescent="0.3">
      <c r="A405">
        <v>40.689785000000001</v>
      </c>
      <c r="B405">
        <v>-73.809539999999998</v>
      </c>
      <c r="C405" t="s">
        <v>34522</v>
      </c>
    </row>
    <row r="406" spans="1:3" x14ac:dyDescent="0.3">
      <c r="A406">
        <v>40.603029999999997</v>
      </c>
      <c r="B406">
        <v>-73.820059999999998</v>
      </c>
      <c r="C406" t="s">
        <v>34522</v>
      </c>
    </row>
    <row r="407" spans="1:3" x14ac:dyDescent="0.3">
      <c r="A407">
        <v>40.790689999999998</v>
      </c>
      <c r="B407">
        <v>-73.840866000000005</v>
      </c>
      <c r="C407" t="s">
        <v>34522</v>
      </c>
    </row>
    <row r="408" spans="1:3" x14ac:dyDescent="0.3">
      <c r="A408">
        <v>40.651676000000002</v>
      </c>
      <c r="B408">
        <v>-74.010634999999994</v>
      </c>
      <c r="C408" t="s">
        <v>34525</v>
      </c>
    </row>
    <row r="409" spans="1:3" x14ac:dyDescent="0.3">
      <c r="A409">
        <v>40.692355999999997</v>
      </c>
      <c r="B409">
        <v>-73.911063999999996</v>
      </c>
      <c r="C409" t="s">
        <v>34525</v>
      </c>
    </row>
    <row r="410" spans="1:3" x14ac:dyDescent="0.3">
      <c r="A410">
        <v>40.659775000000003</v>
      </c>
      <c r="B410">
        <v>-73.853560000000002</v>
      </c>
      <c r="C410" t="s">
        <v>34522</v>
      </c>
    </row>
    <row r="411" spans="1:3" x14ac:dyDescent="0.3">
      <c r="A411">
        <v>40.767049999999998</v>
      </c>
      <c r="B411">
        <v>-73.888409999999993</v>
      </c>
      <c r="C411" t="s">
        <v>34522</v>
      </c>
    </row>
    <row r="412" spans="1:3" x14ac:dyDescent="0.3">
      <c r="A412">
        <v>40.62764</v>
      </c>
      <c r="B412">
        <v>-73.996570000000006</v>
      </c>
      <c r="C412" t="s">
        <v>34525</v>
      </c>
    </row>
    <row r="413" spans="1:3" x14ac:dyDescent="0.3">
      <c r="A413">
        <v>40.691715000000002</v>
      </c>
      <c r="B413">
        <v>-73.734830000000002</v>
      </c>
      <c r="C413" t="s">
        <v>34522</v>
      </c>
    </row>
    <row r="414" spans="1:3" x14ac:dyDescent="0.3">
      <c r="A414">
        <v>40.58493</v>
      </c>
      <c r="B414">
        <v>-73.914339999999996</v>
      </c>
      <c r="C414" t="s">
        <v>34525</v>
      </c>
    </row>
    <row r="415" spans="1:3" x14ac:dyDescent="0.3">
      <c r="A415">
        <v>40.746029999999998</v>
      </c>
      <c r="B415">
        <v>-73.913376</v>
      </c>
      <c r="C415" t="s">
        <v>34522</v>
      </c>
    </row>
    <row r="416" spans="1:3" x14ac:dyDescent="0.3">
      <c r="A416">
        <v>40.793370000000003</v>
      </c>
      <c r="B416">
        <v>-73.932739999999995</v>
      </c>
      <c r="C416" t="s">
        <v>34523</v>
      </c>
    </row>
    <row r="417" spans="1:3" x14ac:dyDescent="0.3">
      <c r="A417">
        <v>40.679009999999998</v>
      </c>
      <c r="B417">
        <v>-73.81259</v>
      </c>
      <c r="C417" t="s">
        <v>34522</v>
      </c>
    </row>
    <row r="418" spans="1:3" x14ac:dyDescent="0.3">
      <c r="A418">
        <v>40.825595999999997</v>
      </c>
      <c r="B418">
        <v>-73.864919999999998</v>
      </c>
      <c r="C418" t="s">
        <v>34526</v>
      </c>
    </row>
    <row r="419" spans="1:3" x14ac:dyDescent="0.3">
      <c r="A419">
        <v>40.627079999999999</v>
      </c>
      <c r="B419">
        <v>-74.157880000000006</v>
      </c>
      <c r="C419" t="s">
        <v>34524</v>
      </c>
    </row>
    <row r="420" spans="1:3" x14ac:dyDescent="0.3">
      <c r="A420">
        <v>40.764637</v>
      </c>
      <c r="B420">
        <v>-73.932259999999999</v>
      </c>
      <c r="C420" t="s">
        <v>34522</v>
      </c>
    </row>
    <row r="421" spans="1:3" x14ac:dyDescent="0.3">
      <c r="A421">
        <v>40.68956</v>
      </c>
      <c r="B421">
        <v>-73.967124999999996</v>
      </c>
      <c r="C421" t="s">
        <v>34525</v>
      </c>
    </row>
    <row r="422" spans="1:3" x14ac:dyDescent="0.3">
      <c r="A422">
        <v>40.615673000000001</v>
      </c>
      <c r="B422">
        <v>-74.161709999999999</v>
      </c>
      <c r="C422" t="s">
        <v>34524</v>
      </c>
    </row>
    <row r="423" spans="1:3" x14ac:dyDescent="0.3">
      <c r="A423">
        <v>40.77861</v>
      </c>
      <c r="B423">
        <v>-73.841589999999997</v>
      </c>
      <c r="C423" t="s">
        <v>34522</v>
      </c>
    </row>
    <row r="424" spans="1:3" x14ac:dyDescent="0.3">
      <c r="A424">
        <v>40.764988000000002</v>
      </c>
      <c r="B424">
        <v>-73.961160000000007</v>
      </c>
      <c r="C424" t="s">
        <v>34523</v>
      </c>
    </row>
    <row r="425" spans="1:3" x14ac:dyDescent="0.3">
      <c r="A425">
        <v>40.696666999999998</v>
      </c>
      <c r="B425">
        <v>-73.88682</v>
      </c>
      <c r="C425" t="s">
        <v>34522</v>
      </c>
    </row>
    <row r="426" spans="1:3" x14ac:dyDescent="0.3">
      <c r="A426">
        <v>40.659832000000002</v>
      </c>
      <c r="B426">
        <v>-73.897605999999996</v>
      </c>
      <c r="C426" t="s">
        <v>34525</v>
      </c>
    </row>
    <row r="427" spans="1:3" x14ac:dyDescent="0.3">
      <c r="A427">
        <v>40.726902000000003</v>
      </c>
      <c r="B427">
        <v>-73.832390000000004</v>
      </c>
      <c r="C427" t="s">
        <v>34522</v>
      </c>
    </row>
    <row r="428" spans="1:3" x14ac:dyDescent="0.3">
      <c r="A428">
        <v>40.885216</v>
      </c>
      <c r="B428">
        <v>-73.879369999999994</v>
      </c>
      <c r="C428" t="s">
        <v>34526</v>
      </c>
    </row>
    <row r="429" spans="1:3" x14ac:dyDescent="0.3">
      <c r="A429">
        <v>40.697116999999999</v>
      </c>
      <c r="B429">
        <v>-73.934010000000001</v>
      </c>
      <c r="C429" t="s">
        <v>34525</v>
      </c>
    </row>
    <row r="430" spans="1:3" x14ac:dyDescent="0.3">
      <c r="A430">
        <v>40.828952999999998</v>
      </c>
      <c r="B430">
        <v>-73.837000000000003</v>
      </c>
      <c r="C430" t="s">
        <v>34526</v>
      </c>
    </row>
    <row r="431" spans="1:3" x14ac:dyDescent="0.3">
      <c r="A431">
        <v>40.640520000000002</v>
      </c>
      <c r="B431">
        <v>-74.171295000000001</v>
      </c>
      <c r="C431" t="s">
        <v>34524</v>
      </c>
    </row>
    <row r="432" spans="1:3" x14ac:dyDescent="0.3">
      <c r="A432">
        <v>40.692562000000002</v>
      </c>
      <c r="B432">
        <v>-73.927989999999994</v>
      </c>
      <c r="C432" t="s">
        <v>34525</v>
      </c>
    </row>
    <row r="433" spans="1:3" x14ac:dyDescent="0.3">
      <c r="A433">
        <v>40.61824</v>
      </c>
      <c r="B433">
        <v>-73.984080000000006</v>
      </c>
      <c r="C433" t="s">
        <v>34525</v>
      </c>
    </row>
    <row r="434" spans="1:3" x14ac:dyDescent="0.3">
      <c r="A434">
        <v>40.760353000000002</v>
      </c>
      <c r="B434">
        <v>-73.991240000000005</v>
      </c>
      <c r="C434" t="s">
        <v>34523</v>
      </c>
    </row>
    <row r="435" spans="1:3" x14ac:dyDescent="0.3">
      <c r="A435">
        <v>40.511490000000002</v>
      </c>
      <c r="B435">
        <v>-74.240589999999997</v>
      </c>
      <c r="C435" t="s">
        <v>34524</v>
      </c>
    </row>
    <row r="436" spans="1:3" x14ac:dyDescent="0.3">
      <c r="A436">
        <v>40.794907000000002</v>
      </c>
      <c r="B436">
        <v>-73.948560000000001</v>
      </c>
      <c r="C436" t="s">
        <v>34523</v>
      </c>
    </row>
    <row r="437" spans="1:3" x14ac:dyDescent="0.3">
      <c r="A437">
        <v>40.844368000000003</v>
      </c>
      <c r="B437">
        <v>-73.889020000000002</v>
      </c>
      <c r="C437" t="s">
        <v>34526</v>
      </c>
    </row>
    <row r="438" spans="1:3" x14ac:dyDescent="0.3">
      <c r="A438">
        <v>40.680976999999999</v>
      </c>
      <c r="B438">
        <v>-73.911384999999996</v>
      </c>
      <c r="C438" t="s">
        <v>34525</v>
      </c>
    </row>
    <row r="439" spans="1:3" x14ac:dyDescent="0.3">
      <c r="A439">
        <v>40.842193999999999</v>
      </c>
      <c r="B439">
        <v>-73.945409999999995</v>
      </c>
      <c r="C439" t="s">
        <v>34523</v>
      </c>
    </row>
    <row r="440" spans="1:3" x14ac:dyDescent="0.3">
      <c r="A440">
        <v>40.601654000000003</v>
      </c>
      <c r="B440">
        <v>-74.010869999999997</v>
      </c>
      <c r="C440" t="s">
        <v>34525</v>
      </c>
    </row>
    <row r="441" spans="1:3" x14ac:dyDescent="0.3">
      <c r="A441">
        <v>40.795479999999998</v>
      </c>
      <c r="B441">
        <v>-73.961910000000003</v>
      </c>
      <c r="C441" t="s">
        <v>34523</v>
      </c>
    </row>
    <row r="442" spans="1:3" x14ac:dyDescent="0.3">
      <c r="A442">
        <v>40.601505000000003</v>
      </c>
      <c r="B442">
        <v>-74.011449999999996</v>
      </c>
      <c r="C442" t="s">
        <v>34525</v>
      </c>
    </row>
    <row r="443" spans="1:3" x14ac:dyDescent="0.3">
      <c r="A443">
        <v>40.787799999999997</v>
      </c>
      <c r="B443">
        <v>-73.949529999999996</v>
      </c>
      <c r="C443" t="s">
        <v>34523</v>
      </c>
    </row>
    <row r="444" spans="1:3" x14ac:dyDescent="0.3">
      <c r="A444">
        <v>40.691676999999999</v>
      </c>
      <c r="B444">
        <v>-73.972565000000003</v>
      </c>
      <c r="C444" t="s">
        <v>34525</v>
      </c>
    </row>
    <row r="445" spans="1:3" x14ac:dyDescent="0.3">
      <c r="A445">
        <v>40.587069999999997</v>
      </c>
      <c r="B445">
        <v>-73.952789999999993</v>
      </c>
      <c r="C445" t="s">
        <v>34525</v>
      </c>
    </row>
    <row r="446" spans="1:3" x14ac:dyDescent="0.3">
      <c r="A446">
        <v>40.80641</v>
      </c>
      <c r="B446">
        <v>-73.950199999999995</v>
      </c>
      <c r="C446" t="s">
        <v>34523</v>
      </c>
    </row>
    <row r="447" spans="1:3" x14ac:dyDescent="0.3">
      <c r="A447">
        <v>40.811427999999999</v>
      </c>
      <c r="B447">
        <v>-73.900909999999996</v>
      </c>
      <c r="C447" t="s">
        <v>34526</v>
      </c>
    </row>
    <row r="448" spans="1:3" x14ac:dyDescent="0.3">
      <c r="A448">
        <v>40.843822000000003</v>
      </c>
      <c r="B448">
        <v>-73.916565000000006</v>
      </c>
      <c r="C448" t="s">
        <v>34526</v>
      </c>
    </row>
    <row r="449" spans="1:3" x14ac:dyDescent="0.3">
      <c r="A449">
        <v>40.653170000000003</v>
      </c>
      <c r="B449">
        <v>-73.866874999999993</v>
      </c>
      <c r="C449" t="s">
        <v>34525</v>
      </c>
    </row>
    <row r="450" spans="1:3" x14ac:dyDescent="0.3">
      <c r="A450">
        <v>40.609707</v>
      </c>
      <c r="B450">
        <v>-74.011284000000003</v>
      </c>
      <c r="C450" t="s">
        <v>34525</v>
      </c>
    </row>
    <row r="451" spans="1:3" x14ac:dyDescent="0.3">
      <c r="A451">
        <v>40.714478</v>
      </c>
      <c r="B451">
        <v>-74.013540000000006</v>
      </c>
      <c r="C451" t="s">
        <v>34523</v>
      </c>
    </row>
    <row r="452" spans="1:3" x14ac:dyDescent="0.3">
      <c r="A452">
        <v>40.688679999999998</v>
      </c>
      <c r="B452">
        <v>-73.837233999999995</v>
      </c>
      <c r="C452" t="s">
        <v>34522</v>
      </c>
    </row>
    <row r="453" spans="1:3" x14ac:dyDescent="0.3">
      <c r="A453">
        <v>40.683190000000003</v>
      </c>
      <c r="B453">
        <v>-73.866299999999995</v>
      </c>
      <c r="C453" t="s">
        <v>34522</v>
      </c>
    </row>
    <row r="454" spans="1:3" x14ac:dyDescent="0.3">
      <c r="A454">
        <v>40.722940000000001</v>
      </c>
      <c r="B454">
        <v>-73.800200000000004</v>
      </c>
      <c r="C454" t="s">
        <v>34522</v>
      </c>
    </row>
    <row r="455" spans="1:3" x14ac:dyDescent="0.3">
      <c r="A455">
        <v>40.662132</v>
      </c>
      <c r="B455">
        <v>-73.999274999999997</v>
      </c>
      <c r="C455" t="s">
        <v>34525</v>
      </c>
    </row>
    <row r="456" spans="1:3" x14ac:dyDescent="0.3">
      <c r="A456">
        <v>40.752563000000002</v>
      </c>
      <c r="B456">
        <v>-73.743279999999999</v>
      </c>
      <c r="C456" t="s">
        <v>34522</v>
      </c>
    </row>
    <row r="457" spans="1:3" x14ac:dyDescent="0.3">
      <c r="A457">
        <v>40.74409</v>
      </c>
      <c r="B457">
        <v>-73.97636</v>
      </c>
      <c r="C457" t="s">
        <v>34523</v>
      </c>
    </row>
    <row r="458" spans="1:3" x14ac:dyDescent="0.3">
      <c r="A458">
        <v>40.779716000000001</v>
      </c>
      <c r="B458">
        <v>-73.943910000000002</v>
      </c>
      <c r="C458" t="s">
        <v>34523</v>
      </c>
    </row>
    <row r="459" spans="1:3" x14ac:dyDescent="0.3">
      <c r="A459">
        <v>40.640372999999997</v>
      </c>
      <c r="B459">
        <v>-73.897019999999998</v>
      </c>
      <c r="C459" t="s">
        <v>34525</v>
      </c>
    </row>
    <row r="460" spans="1:3" x14ac:dyDescent="0.3">
      <c r="A460">
        <v>40.635387000000001</v>
      </c>
      <c r="B460">
        <v>-74.166219999999996</v>
      </c>
      <c r="C460" t="s">
        <v>34524</v>
      </c>
    </row>
    <row r="461" spans="1:3" x14ac:dyDescent="0.3">
      <c r="A461">
        <v>40.790210000000002</v>
      </c>
      <c r="B461">
        <v>-73.975040000000007</v>
      </c>
      <c r="C461" t="s">
        <v>34523</v>
      </c>
    </row>
    <row r="462" spans="1:3" x14ac:dyDescent="0.3">
      <c r="A462">
        <v>40.726210000000002</v>
      </c>
      <c r="B462">
        <v>-73.920524999999998</v>
      </c>
      <c r="C462" t="s">
        <v>34522</v>
      </c>
    </row>
    <row r="463" spans="1:3" x14ac:dyDescent="0.3">
      <c r="A463">
        <v>40.667507000000001</v>
      </c>
      <c r="B463">
        <v>-73.880070000000003</v>
      </c>
      <c r="C463" t="s">
        <v>34525</v>
      </c>
    </row>
    <row r="464" spans="1:3" x14ac:dyDescent="0.3">
      <c r="A464">
        <v>40.626044999999998</v>
      </c>
      <c r="B464">
        <v>-74.156684999999996</v>
      </c>
      <c r="C464" t="s">
        <v>34524</v>
      </c>
    </row>
    <row r="465" spans="1:3" x14ac:dyDescent="0.3">
      <c r="A465">
        <v>40.726523999999998</v>
      </c>
      <c r="B465">
        <v>-73.995850000000004</v>
      </c>
      <c r="C465" t="s">
        <v>34523</v>
      </c>
    </row>
    <row r="466" spans="1:3" x14ac:dyDescent="0.3">
      <c r="A466">
        <v>40.667316</v>
      </c>
      <c r="B466">
        <v>-73.93683</v>
      </c>
      <c r="C466" t="s">
        <v>34525</v>
      </c>
    </row>
    <row r="467" spans="1:3" x14ac:dyDescent="0.3">
      <c r="A467">
        <v>40.718372000000002</v>
      </c>
      <c r="B467">
        <v>-73.96463</v>
      </c>
      <c r="C467" t="s">
        <v>34525</v>
      </c>
    </row>
    <row r="468" spans="1:3" x14ac:dyDescent="0.3">
      <c r="A468">
        <v>40.738045</v>
      </c>
      <c r="B468">
        <v>-73.996346000000003</v>
      </c>
      <c r="C468" t="s">
        <v>34523</v>
      </c>
    </row>
    <row r="469" spans="1:3" x14ac:dyDescent="0.3">
      <c r="A469">
        <v>40.70476</v>
      </c>
      <c r="B469">
        <v>-73.919960000000003</v>
      </c>
      <c r="C469" t="s">
        <v>34525</v>
      </c>
    </row>
    <row r="470" spans="1:3" x14ac:dyDescent="0.3">
      <c r="A470">
        <v>40.820650000000001</v>
      </c>
      <c r="B470">
        <v>-73.917725000000004</v>
      </c>
      <c r="C470" t="s">
        <v>34526</v>
      </c>
    </row>
    <row r="471" spans="1:3" x14ac:dyDescent="0.3">
      <c r="A471">
        <v>40.905735</v>
      </c>
      <c r="B471">
        <v>-73.849395999999999</v>
      </c>
      <c r="C471" t="s">
        <v>34526</v>
      </c>
    </row>
    <row r="472" spans="1:3" x14ac:dyDescent="0.3">
      <c r="A472">
        <v>40.761265000000002</v>
      </c>
      <c r="B472">
        <v>-73.909400000000005</v>
      </c>
      <c r="C472" t="s">
        <v>34522</v>
      </c>
    </row>
    <row r="473" spans="1:3" x14ac:dyDescent="0.3">
      <c r="A473">
        <v>40.696156000000002</v>
      </c>
      <c r="B473">
        <v>-73.971466000000007</v>
      </c>
      <c r="C473" t="s">
        <v>34525</v>
      </c>
    </row>
    <row r="474" spans="1:3" x14ac:dyDescent="0.3">
      <c r="A474">
        <v>40.611874</v>
      </c>
      <c r="B474">
        <v>-74.138239999999996</v>
      </c>
      <c r="C474" t="s">
        <v>34524</v>
      </c>
    </row>
    <row r="475" spans="1:3" x14ac:dyDescent="0.3">
      <c r="A475">
        <v>40.789050000000003</v>
      </c>
      <c r="B475">
        <v>-73.970309999999998</v>
      </c>
      <c r="C475" t="s">
        <v>34523</v>
      </c>
    </row>
    <row r="476" spans="1:3" x14ac:dyDescent="0.3">
      <c r="A476">
        <v>40.751840000000001</v>
      </c>
      <c r="B476">
        <v>-73.948059999999998</v>
      </c>
      <c r="C476" t="s">
        <v>34522</v>
      </c>
    </row>
    <row r="477" spans="1:3" x14ac:dyDescent="0.3">
      <c r="A477">
        <v>40.664920000000002</v>
      </c>
      <c r="B477">
        <v>-73.824110000000005</v>
      </c>
      <c r="C477" t="s">
        <v>34522</v>
      </c>
    </row>
    <row r="478" spans="1:3" x14ac:dyDescent="0.3">
      <c r="A478">
        <v>40.744070000000001</v>
      </c>
      <c r="B478">
        <v>-73.733090000000004</v>
      </c>
      <c r="C478" t="s">
        <v>34522</v>
      </c>
    </row>
    <row r="479" spans="1:3" x14ac:dyDescent="0.3">
      <c r="A479">
        <v>40.749996000000003</v>
      </c>
      <c r="B479">
        <v>-73.936729999999997</v>
      </c>
      <c r="C479" t="s">
        <v>34522</v>
      </c>
    </row>
    <row r="480" spans="1:3" x14ac:dyDescent="0.3">
      <c r="A480">
        <v>40.683259999999997</v>
      </c>
      <c r="B480">
        <v>-73.841520000000003</v>
      </c>
      <c r="C480" t="s">
        <v>34522</v>
      </c>
    </row>
    <row r="481" spans="1:3" x14ac:dyDescent="0.3">
      <c r="A481">
        <v>40.817920000000001</v>
      </c>
      <c r="B481">
        <v>-73.949744999999993</v>
      </c>
      <c r="C481" t="s">
        <v>34523</v>
      </c>
    </row>
    <row r="482" spans="1:3" x14ac:dyDescent="0.3">
      <c r="A482">
        <v>40.585957000000001</v>
      </c>
      <c r="B482">
        <v>-73.932329999999993</v>
      </c>
      <c r="C482" t="s">
        <v>34525</v>
      </c>
    </row>
    <row r="483" spans="1:3" x14ac:dyDescent="0.3">
      <c r="A483">
        <v>40.675956999999997</v>
      </c>
      <c r="B483">
        <v>-73.801925999999995</v>
      </c>
      <c r="C483" t="s">
        <v>34522</v>
      </c>
    </row>
    <row r="484" spans="1:3" x14ac:dyDescent="0.3">
      <c r="A484">
        <v>40.609943000000001</v>
      </c>
      <c r="B484">
        <v>-74.138270000000006</v>
      </c>
      <c r="C484" t="s">
        <v>34524</v>
      </c>
    </row>
    <row r="485" spans="1:3" x14ac:dyDescent="0.3">
      <c r="A485">
        <v>40.878920000000001</v>
      </c>
      <c r="B485">
        <v>-73.858620000000002</v>
      </c>
      <c r="C485" t="s">
        <v>34526</v>
      </c>
    </row>
    <row r="486" spans="1:3" x14ac:dyDescent="0.3">
      <c r="A486">
        <v>40.609949999999998</v>
      </c>
      <c r="B486">
        <v>-73.999465999999998</v>
      </c>
      <c r="C486" t="s">
        <v>34525</v>
      </c>
    </row>
    <row r="487" spans="1:3" x14ac:dyDescent="0.3">
      <c r="A487">
        <v>40.622936000000003</v>
      </c>
      <c r="B487">
        <v>-73.934489999999997</v>
      </c>
      <c r="C487" t="s">
        <v>34525</v>
      </c>
    </row>
    <row r="488" spans="1:3" x14ac:dyDescent="0.3">
      <c r="A488">
        <v>40.661568000000003</v>
      </c>
      <c r="B488">
        <v>-73.904790000000006</v>
      </c>
      <c r="C488" t="s">
        <v>34525</v>
      </c>
    </row>
    <row r="489" spans="1:3" x14ac:dyDescent="0.3">
      <c r="A489">
        <v>40.694470000000003</v>
      </c>
      <c r="B489">
        <v>-73.957089999999994</v>
      </c>
      <c r="C489" t="s">
        <v>34525</v>
      </c>
    </row>
    <row r="490" spans="1:3" x14ac:dyDescent="0.3">
      <c r="A490">
        <v>40.897266000000002</v>
      </c>
      <c r="B490">
        <v>-73.842489999999998</v>
      </c>
      <c r="C490" t="s">
        <v>34526</v>
      </c>
    </row>
    <row r="491" spans="1:3" x14ac:dyDescent="0.3">
      <c r="A491">
        <v>40.602074000000002</v>
      </c>
      <c r="B491">
        <v>-74.167199999999994</v>
      </c>
      <c r="C491" t="s">
        <v>34524</v>
      </c>
    </row>
    <row r="492" spans="1:3" x14ac:dyDescent="0.3">
      <c r="A492">
        <v>40.825319999999998</v>
      </c>
      <c r="B492">
        <v>-73.945740000000001</v>
      </c>
      <c r="C492" t="s">
        <v>34523</v>
      </c>
    </row>
    <row r="493" spans="1:3" x14ac:dyDescent="0.3">
      <c r="A493">
        <v>40.672713999999999</v>
      </c>
      <c r="B493">
        <v>-73.890320000000003</v>
      </c>
      <c r="C493" t="s">
        <v>34525</v>
      </c>
    </row>
    <row r="494" spans="1:3" x14ac:dyDescent="0.3">
      <c r="A494">
        <v>40.707104000000001</v>
      </c>
      <c r="B494">
        <v>-73.759</v>
      </c>
      <c r="C494" t="s">
        <v>34522</v>
      </c>
    </row>
    <row r="495" spans="1:3" x14ac:dyDescent="0.3">
      <c r="A495">
        <v>40.853245000000001</v>
      </c>
      <c r="B495">
        <v>-73.843249999999998</v>
      </c>
      <c r="C495" t="s">
        <v>34526</v>
      </c>
    </row>
    <row r="496" spans="1:3" x14ac:dyDescent="0.3">
      <c r="A496">
        <v>40.844172999999998</v>
      </c>
      <c r="B496">
        <v>-73.899699999999996</v>
      </c>
      <c r="C496" t="s">
        <v>34526</v>
      </c>
    </row>
    <row r="497" spans="1:3" x14ac:dyDescent="0.3">
      <c r="A497">
        <v>40.793950000000002</v>
      </c>
      <c r="B497">
        <v>-73.974170000000001</v>
      </c>
      <c r="C497" t="s">
        <v>34523</v>
      </c>
    </row>
    <row r="498" spans="1:3" x14ac:dyDescent="0.3">
      <c r="A498">
        <v>40.671607999999999</v>
      </c>
      <c r="B498">
        <v>-73.91695</v>
      </c>
      <c r="C498" t="s">
        <v>34525</v>
      </c>
    </row>
    <row r="499" spans="1:3" x14ac:dyDescent="0.3">
      <c r="A499">
        <v>40.593716000000001</v>
      </c>
      <c r="B499">
        <v>-74.084789999999998</v>
      </c>
      <c r="C499" t="s">
        <v>34524</v>
      </c>
    </row>
    <row r="500" spans="1:3" x14ac:dyDescent="0.3">
      <c r="A500">
        <v>40.704146999999999</v>
      </c>
      <c r="B500">
        <v>-73.807593999999995</v>
      </c>
      <c r="C500" t="s">
        <v>34522</v>
      </c>
    </row>
    <row r="501" spans="1:3" x14ac:dyDescent="0.3">
      <c r="A501">
        <v>40.681046000000002</v>
      </c>
      <c r="B501">
        <v>-73.943460000000002</v>
      </c>
      <c r="C501" t="s">
        <v>34525</v>
      </c>
    </row>
    <row r="502" spans="1:3" x14ac:dyDescent="0.3">
      <c r="A502">
        <v>40.600116999999997</v>
      </c>
      <c r="B502">
        <v>-74.131069999999994</v>
      </c>
      <c r="C502" t="s">
        <v>34524</v>
      </c>
    </row>
    <row r="503" spans="1:3" x14ac:dyDescent="0.3">
      <c r="A503">
        <v>40.703986999999998</v>
      </c>
      <c r="B503">
        <v>-73.798550000000006</v>
      </c>
      <c r="C503" t="s">
        <v>34522</v>
      </c>
    </row>
    <row r="504" spans="1:3" x14ac:dyDescent="0.3">
      <c r="A504">
        <v>40.653619999999997</v>
      </c>
      <c r="B504">
        <v>-73.933525000000003</v>
      </c>
      <c r="C504" t="s">
        <v>34525</v>
      </c>
    </row>
    <row r="505" spans="1:3" x14ac:dyDescent="0.3">
      <c r="A505">
        <v>40.662239999999997</v>
      </c>
      <c r="B505">
        <v>-73.877205000000004</v>
      </c>
      <c r="C505" t="s">
        <v>34525</v>
      </c>
    </row>
    <row r="506" spans="1:3" x14ac:dyDescent="0.3">
      <c r="A506">
        <v>40.904243000000001</v>
      </c>
      <c r="B506">
        <v>-73.852164999999999</v>
      </c>
      <c r="C506" t="s">
        <v>34526</v>
      </c>
    </row>
    <row r="507" spans="1:3" x14ac:dyDescent="0.3">
      <c r="A507">
        <v>40.726196000000002</v>
      </c>
      <c r="B507">
        <v>-73.736810000000006</v>
      </c>
      <c r="C507" t="s">
        <v>34522</v>
      </c>
    </row>
    <row r="508" spans="1:3" x14ac:dyDescent="0.3">
      <c r="A508">
        <v>40.601246000000003</v>
      </c>
      <c r="B508">
        <v>-74.194010000000006</v>
      </c>
      <c r="C508" t="s">
        <v>34524</v>
      </c>
    </row>
    <row r="509" spans="1:3" x14ac:dyDescent="0.3">
      <c r="A509">
        <v>40.681480000000001</v>
      </c>
      <c r="B509">
        <v>-73.957359999999994</v>
      </c>
      <c r="C509" t="s">
        <v>34525</v>
      </c>
    </row>
    <row r="510" spans="1:3" x14ac:dyDescent="0.3">
      <c r="A510">
        <v>40.875070000000001</v>
      </c>
      <c r="B510">
        <v>-73.871020000000001</v>
      </c>
      <c r="C510" t="s">
        <v>34526</v>
      </c>
    </row>
    <row r="511" spans="1:3" x14ac:dyDescent="0.3">
      <c r="A511">
        <v>40.664932</v>
      </c>
      <c r="B511">
        <v>-73.801956000000004</v>
      </c>
      <c r="C511" t="s">
        <v>34522</v>
      </c>
    </row>
    <row r="512" spans="1:3" x14ac:dyDescent="0.3">
      <c r="A512">
        <v>40.742159999999998</v>
      </c>
      <c r="B512">
        <v>-73.897329999999997</v>
      </c>
      <c r="C512" t="s">
        <v>34522</v>
      </c>
    </row>
    <row r="513" spans="1:3" x14ac:dyDescent="0.3">
      <c r="A513">
        <v>40.723010000000002</v>
      </c>
      <c r="B513">
        <v>-73.985759999999999</v>
      </c>
      <c r="C513" t="s">
        <v>34523</v>
      </c>
    </row>
    <row r="514" spans="1:3" x14ac:dyDescent="0.3">
      <c r="A514">
        <v>40.716712999999999</v>
      </c>
      <c r="B514">
        <v>-73.827820000000003</v>
      </c>
      <c r="C514" t="s">
        <v>34522</v>
      </c>
    </row>
    <row r="515" spans="1:3" x14ac:dyDescent="0.3">
      <c r="A515">
        <v>40.620159999999998</v>
      </c>
      <c r="B515">
        <v>-74.076965000000001</v>
      </c>
      <c r="C515" t="s">
        <v>34524</v>
      </c>
    </row>
    <row r="516" spans="1:3" x14ac:dyDescent="0.3">
      <c r="A516">
        <v>40.663800000000002</v>
      </c>
      <c r="B516">
        <v>-73.882675000000006</v>
      </c>
      <c r="C516" t="s">
        <v>34525</v>
      </c>
    </row>
    <row r="517" spans="1:3" x14ac:dyDescent="0.3">
      <c r="A517">
        <v>40.76164</v>
      </c>
      <c r="B517">
        <v>-73.910200000000003</v>
      </c>
      <c r="C517" t="s">
        <v>34522</v>
      </c>
    </row>
    <row r="518" spans="1:3" x14ac:dyDescent="0.3">
      <c r="A518">
        <v>40.824264999999997</v>
      </c>
      <c r="B518">
        <v>-73.956419999999994</v>
      </c>
      <c r="C518" t="s">
        <v>34523</v>
      </c>
    </row>
    <row r="519" spans="1:3" x14ac:dyDescent="0.3">
      <c r="A519">
        <v>40.780239999999999</v>
      </c>
      <c r="B519">
        <v>-73.961365000000001</v>
      </c>
      <c r="C519" t="s">
        <v>34523</v>
      </c>
    </row>
    <row r="520" spans="1:3" x14ac:dyDescent="0.3">
      <c r="A520">
        <v>40.801139999999997</v>
      </c>
      <c r="B520">
        <v>-73.937690000000003</v>
      </c>
      <c r="C520" t="s">
        <v>34523</v>
      </c>
    </row>
    <row r="521" spans="1:3" x14ac:dyDescent="0.3">
      <c r="A521">
        <v>40.595374999999997</v>
      </c>
      <c r="B521">
        <v>-74.069710000000001</v>
      </c>
      <c r="C521" t="s">
        <v>34524</v>
      </c>
    </row>
    <row r="522" spans="1:3" x14ac:dyDescent="0.3">
      <c r="A522">
        <v>40.713104000000001</v>
      </c>
      <c r="B522">
        <v>-73.833749999999995</v>
      </c>
      <c r="C522" t="s">
        <v>34522</v>
      </c>
    </row>
    <row r="523" spans="1:3" x14ac:dyDescent="0.3">
      <c r="A523">
        <v>40.672854999999998</v>
      </c>
      <c r="B523">
        <v>-73.871309999999994</v>
      </c>
      <c r="C523" t="s">
        <v>34525</v>
      </c>
    </row>
    <row r="524" spans="1:3" x14ac:dyDescent="0.3">
      <c r="A524">
        <v>40.671320000000001</v>
      </c>
      <c r="B524">
        <v>-73.800659999999993</v>
      </c>
      <c r="C524" t="s">
        <v>34522</v>
      </c>
    </row>
    <row r="525" spans="1:3" x14ac:dyDescent="0.3">
      <c r="A525">
        <v>40.71528</v>
      </c>
      <c r="B525">
        <v>-73.976479999999995</v>
      </c>
      <c r="C525" t="s">
        <v>34523</v>
      </c>
    </row>
    <row r="526" spans="1:3" x14ac:dyDescent="0.3">
      <c r="A526">
        <v>40.749084000000003</v>
      </c>
      <c r="B526">
        <v>-73.909903999999997</v>
      </c>
      <c r="C526" t="s">
        <v>34522</v>
      </c>
    </row>
    <row r="527" spans="1:3" x14ac:dyDescent="0.3">
      <c r="A527">
        <v>40.849209999999999</v>
      </c>
      <c r="B527">
        <v>-73.900109999999998</v>
      </c>
      <c r="C527" t="s">
        <v>34526</v>
      </c>
    </row>
    <row r="528" spans="1:3" x14ac:dyDescent="0.3">
      <c r="A528">
        <v>40.727600000000002</v>
      </c>
      <c r="B528">
        <v>-73.985309999999998</v>
      </c>
      <c r="C528" t="s">
        <v>34523</v>
      </c>
    </row>
    <row r="529" spans="1:3" x14ac:dyDescent="0.3">
      <c r="A529">
        <v>40.6374</v>
      </c>
      <c r="B529">
        <v>-74.011160000000004</v>
      </c>
      <c r="C529" t="s">
        <v>34525</v>
      </c>
    </row>
    <row r="530" spans="1:3" x14ac:dyDescent="0.3">
      <c r="A530">
        <v>40.662430000000001</v>
      </c>
      <c r="B530">
        <v>-73.881680000000003</v>
      </c>
      <c r="C530" t="s">
        <v>34525</v>
      </c>
    </row>
    <row r="531" spans="1:3" x14ac:dyDescent="0.3">
      <c r="A531">
        <v>40.658413000000003</v>
      </c>
      <c r="B531">
        <v>-74.003569999999996</v>
      </c>
      <c r="C531" t="s">
        <v>34525</v>
      </c>
    </row>
    <row r="532" spans="1:3" x14ac:dyDescent="0.3">
      <c r="A532">
        <v>40.623179999999998</v>
      </c>
      <c r="B532">
        <v>-74.149249999999995</v>
      </c>
      <c r="C532" t="s">
        <v>34524</v>
      </c>
    </row>
    <row r="533" spans="1:3" x14ac:dyDescent="0.3">
      <c r="A533">
        <v>40.605910000000002</v>
      </c>
      <c r="B533">
        <v>-74.092690000000005</v>
      </c>
      <c r="C533" t="s">
        <v>34524</v>
      </c>
    </row>
    <row r="534" spans="1:3" x14ac:dyDescent="0.3">
      <c r="A534">
        <v>40.818047</v>
      </c>
      <c r="B534">
        <v>-73.922460000000001</v>
      </c>
      <c r="C534" t="s">
        <v>34526</v>
      </c>
    </row>
    <row r="535" spans="1:3" x14ac:dyDescent="0.3">
      <c r="A535">
        <v>40.608837000000001</v>
      </c>
      <c r="B535">
        <v>-74.161193999999995</v>
      </c>
      <c r="C535" t="s">
        <v>34524</v>
      </c>
    </row>
    <row r="536" spans="1:3" x14ac:dyDescent="0.3">
      <c r="A536">
        <v>40.612175000000001</v>
      </c>
      <c r="B536">
        <v>-73.993970000000004</v>
      </c>
      <c r="C536" t="s">
        <v>34525</v>
      </c>
    </row>
    <row r="537" spans="1:3" x14ac:dyDescent="0.3">
      <c r="A537">
        <v>40.737938</v>
      </c>
      <c r="B537">
        <v>-73.935890000000001</v>
      </c>
      <c r="C537" t="s">
        <v>34522</v>
      </c>
    </row>
    <row r="538" spans="1:3" x14ac:dyDescent="0.3">
      <c r="A538">
        <v>40.674309999999998</v>
      </c>
      <c r="B538">
        <v>-73.800644000000005</v>
      </c>
      <c r="C538" t="s">
        <v>34522</v>
      </c>
    </row>
    <row r="539" spans="1:3" x14ac:dyDescent="0.3">
      <c r="A539">
        <v>40.814304</v>
      </c>
      <c r="B539">
        <v>-73.896529999999998</v>
      </c>
      <c r="C539" t="s">
        <v>34526</v>
      </c>
    </row>
    <row r="540" spans="1:3" x14ac:dyDescent="0.3">
      <c r="A540">
        <v>40.866325000000003</v>
      </c>
      <c r="B540">
        <v>-73.888369999999995</v>
      </c>
      <c r="C540" t="s">
        <v>34526</v>
      </c>
    </row>
    <row r="541" spans="1:3" x14ac:dyDescent="0.3">
      <c r="A541">
        <v>40.547159999999998</v>
      </c>
      <c r="B541">
        <v>-74.216859999999997</v>
      </c>
      <c r="C541" t="s">
        <v>34524</v>
      </c>
    </row>
    <row r="542" spans="1:3" x14ac:dyDescent="0.3">
      <c r="A542">
        <v>40.761099999999999</v>
      </c>
      <c r="B542">
        <v>-73.939989999999995</v>
      </c>
      <c r="C542" t="s">
        <v>34522</v>
      </c>
    </row>
    <row r="543" spans="1:3" x14ac:dyDescent="0.3">
      <c r="A543">
        <v>40.608080000000001</v>
      </c>
      <c r="B543">
        <v>-74.162270000000007</v>
      </c>
      <c r="C543" t="s">
        <v>34524</v>
      </c>
    </row>
    <row r="544" spans="1:3" x14ac:dyDescent="0.3">
      <c r="A544">
        <v>40.790416999999998</v>
      </c>
      <c r="B544">
        <v>-73.951840000000004</v>
      </c>
      <c r="C544" t="s">
        <v>34523</v>
      </c>
    </row>
    <row r="545" spans="1:3" x14ac:dyDescent="0.3">
      <c r="A545">
        <v>40.619923</v>
      </c>
      <c r="B545">
        <v>-74.164590000000004</v>
      </c>
      <c r="C545" t="s">
        <v>34524</v>
      </c>
    </row>
    <row r="546" spans="1:3" x14ac:dyDescent="0.3">
      <c r="A546">
        <v>40.711596999999998</v>
      </c>
      <c r="B546">
        <v>-73.858189999999993</v>
      </c>
      <c r="C546" t="s">
        <v>34522</v>
      </c>
    </row>
    <row r="547" spans="1:3" x14ac:dyDescent="0.3">
      <c r="A547">
        <v>40.77064</v>
      </c>
      <c r="B547">
        <v>-73.826580000000007</v>
      </c>
      <c r="C547" t="s">
        <v>34522</v>
      </c>
    </row>
    <row r="548" spans="1:3" x14ac:dyDescent="0.3">
      <c r="A548">
        <v>40.718940000000003</v>
      </c>
      <c r="B548">
        <v>-73.956540000000004</v>
      </c>
      <c r="C548" t="s">
        <v>34525</v>
      </c>
    </row>
    <row r="549" spans="1:3" x14ac:dyDescent="0.3">
      <c r="A549">
        <v>40.863033000000001</v>
      </c>
      <c r="B549">
        <v>-73.857810000000001</v>
      </c>
      <c r="C549" t="s">
        <v>34526</v>
      </c>
    </row>
    <row r="550" spans="1:3" x14ac:dyDescent="0.3">
      <c r="A550">
        <v>40.601368000000001</v>
      </c>
      <c r="B550">
        <v>-73.760056000000006</v>
      </c>
      <c r="C550" t="s">
        <v>34522</v>
      </c>
    </row>
    <row r="551" spans="1:3" x14ac:dyDescent="0.3">
      <c r="A551">
        <v>40.826360000000001</v>
      </c>
      <c r="B551">
        <v>-73.898840000000007</v>
      </c>
      <c r="C551" t="s">
        <v>34526</v>
      </c>
    </row>
    <row r="552" spans="1:3" x14ac:dyDescent="0.3">
      <c r="A552">
        <v>40.666119999999999</v>
      </c>
      <c r="B552">
        <v>-73.822249999999997</v>
      </c>
      <c r="C552" t="s">
        <v>34522</v>
      </c>
    </row>
    <row r="553" spans="1:3" x14ac:dyDescent="0.3">
      <c r="A553">
        <v>40.766910000000003</v>
      </c>
      <c r="B553">
        <v>-73.938370000000006</v>
      </c>
      <c r="C553" t="s">
        <v>34522</v>
      </c>
    </row>
    <row r="554" spans="1:3" x14ac:dyDescent="0.3">
      <c r="A554">
        <v>40.608832999999997</v>
      </c>
      <c r="B554">
        <v>-73.765150000000006</v>
      </c>
      <c r="C554" t="s">
        <v>34522</v>
      </c>
    </row>
    <row r="555" spans="1:3" x14ac:dyDescent="0.3">
      <c r="A555">
        <v>40.722009999999997</v>
      </c>
      <c r="B555">
        <v>-73.853485000000006</v>
      </c>
      <c r="C555" t="s">
        <v>34522</v>
      </c>
    </row>
    <row r="556" spans="1:3" x14ac:dyDescent="0.3">
      <c r="A556">
        <v>40.758034000000002</v>
      </c>
      <c r="B556">
        <v>-73.960189999999997</v>
      </c>
      <c r="C556" t="s">
        <v>34523</v>
      </c>
    </row>
    <row r="557" spans="1:3" x14ac:dyDescent="0.3">
      <c r="A557">
        <v>40.765124999999998</v>
      </c>
      <c r="B557">
        <v>-73.952126000000007</v>
      </c>
      <c r="C557" t="s">
        <v>34523</v>
      </c>
    </row>
    <row r="558" spans="1:3" x14ac:dyDescent="0.3">
      <c r="A558">
        <v>40.576279999999997</v>
      </c>
      <c r="B558">
        <v>-74.169780000000003</v>
      </c>
      <c r="C558" t="s">
        <v>34524</v>
      </c>
    </row>
    <row r="559" spans="1:3" x14ac:dyDescent="0.3">
      <c r="A559">
        <v>40.715229999999998</v>
      </c>
      <c r="B559">
        <v>-73.847909999999999</v>
      </c>
      <c r="C559" t="s">
        <v>34522</v>
      </c>
    </row>
    <row r="560" spans="1:3" x14ac:dyDescent="0.3">
      <c r="A560">
        <v>40.695790000000002</v>
      </c>
      <c r="B560">
        <v>-73.967804000000001</v>
      </c>
      <c r="C560" t="s">
        <v>34525</v>
      </c>
    </row>
    <row r="561" spans="1:3" x14ac:dyDescent="0.3">
      <c r="A561">
        <v>40.727775999999999</v>
      </c>
      <c r="B561">
        <v>-73.929019999999994</v>
      </c>
      <c r="C561" t="s">
        <v>34522</v>
      </c>
    </row>
    <row r="562" spans="1:3" x14ac:dyDescent="0.3">
      <c r="A562">
        <v>40.610675999999998</v>
      </c>
      <c r="B562">
        <v>-73.988365000000002</v>
      </c>
      <c r="C562" t="s">
        <v>34525</v>
      </c>
    </row>
    <row r="563" spans="1:3" x14ac:dyDescent="0.3">
      <c r="A563">
        <v>40.753512999999998</v>
      </c>
      <c r="B563">
        <v>-73.988789999999995</v>
      </c>
      <c r="C563" t="s">
        <v>34523</v>
      </c>
    </row>
    <row r="564" spans="1:3" x14ac:dyDescent="0.3">
      <c r="A564">
        <v>40.667385000000003</v>
      </c>
      <c r="B564">
        <v>-73.887090000000001</v>
      </c>
      <c r="C564" t="s">
        <v>34525</v>
      </c>
    </row>
    <row r="565" spans="1:3" x14ac:dyDescent="0.3">
      <c r="A565">
        <v>40.638767000000001</v>
      </c>
      <c r="B565">
        <v>-74.021619999999999</v>
      </c>
      <c r="C565" t="s">
        <v>34525</v>
      </c>
    </row>
    <row r="566" spans="1:3" x14ac:dyDescent="0.3">
      <c r="A566">
        <v>40.684049999999999</v>
      </c>
      <c r="B566">
        <v>-73.977459999999994</v>
      </c>
      <c r="C566" t="s">
        <v>34525</v>
      </c>
    </row>
    <row r="567" spans="1:3" x14ac:dyDescent="0.3">
      <c r="A567">
        <v>40.898020000000002</v>
      </c>
      <c r="B567">
        <v>-73.8613</v>
      </c>
      <c r="C567" t="s">
        <v>34526</v>
      </c>
    </row>
    <row r="568" spans="1:3" x14ac:dyDescent="0.3">
      <c r="A568">
        <v>40.598002999999999</v>
      </c>
      <c r="B568">
        <v>-73.991910000000004</v>
      </c>
      <c r="C568" t="s">
        <v>34525</v>
      </c>
    </row>
    <row r="569" spans="1:3" x14ac:dyDescent="0.3">
      <c r="A569">
        <v>40.583373999999999</v>
      </c>
      <c r="B569">
        <v>-74.157669999999996</v>
      </c>
      <c r="C569" t="s">
        <v>34524</v>
      </c>
    </row>
    <row r="570" spans="1:3" x14ac:dyDescent="0.3">
      <c r="A570">
        <v>40.902957999999998</v>
      </c>
      <c r="B570">
        <v>-73.896416000000002</v>
      </c>
      <c r="C570" t="s">
        <v>34526</v>
      </c>
    </row>
    <row r="571" spans="1:3" x14ac:dyDescent="0.3">
      <c r="A571">
        <v>40.850642999999998</v>
      </c>
      <c r="B571">
        <v>-73.937370000000001</v>
      </c>
      <c r="C571" t="s">
        <v>34523</v>
      </c>
    </row>
    <row r="572" spans="1:3" x14ac:dyDescent="0.3">
      <c r="A572">
        <v>40.755650000000003</v>
      </c>
      <c r="B572">
        <v>-73.767160000000004</v>
      </c>
      <c r="C572" t="s">
        <v>34522</v>
      </c>
    </row>
    <row r="573" spans="1:3" x14ac:dyDescent="0.3">
      <c r="A573">
        <v>40.763733000000002</v>
      </c>
      <c r="B573">
        <v>-73.941400000000002</v>
      </c>
      <c r="C573" t="s">
        <v>34522</v>
      </c>
    </row>
    <row r="574" spans="1:3" x14ac:dyDescent="0.3">
      <c r="A574">
        <v>40.787945000000001</v>
      </c>
      <c r="B574">
        <v>-73.842889999999997</v>
      </c>
      <c r="C574" t="s">
        <v>34522</v>
      </c>
    </row>
    <row r="575" spans="1:3" x14ac:dyDescent="0.3">
      <c r="A575">
        <v>40.582977</v>
      </c>
      <c r="B575">
        <v>-74.150109999999998</v>
      </c>
      <c r="C575" t="s">
        <v>34524</v>
      </c>
    </row>
    <row r="576" spans="1:3" x14ac:dyDescent="0.3">
      <c r="A576">
        <v>40.677320000000002</v>
      </c>
      <c r="B576">
        <v>-73.826453999999998</v>
      </c>
      <c r="C576" t="s">
        <v>34522</v>
      </c>
    </row>
    <row r="577" spans="1:3" x14ac:dyDescent="0.3">
      <c r="A577">
        <v>40.612316</v>
      </c>
      <c r="B577">
        <v>-73.940399999999997</v>
      </c>
      <c r="C577" t="s">
        <v>34525</v>
      </c>
    </row>
    <row r="578" spans="1:3" x14ac:dyDescent="0.3">
      <c r="A578">
        <v>40.826805</v>
      </c>
      <c r="B578">
        <v>-73.885890000000003</v>
      </c>
      <c r="C578" t="s">
        <v>34526</v>
      </c>
    </row>
    <row r="579" spans="1:3" x14ac:dyDescent="0.3">
      <c r="A579">
        <v>40.664627000000003</v>
      </c>
      <c r="B579">
        <v>-73.849919999999997</v>
      </c>
      <c r="C579" t="s">
        <v>34522</v>
      </c>
    </row>
    <row r="580" spans="1:3" x14ac:dyDescent="0.3">
      <c r="A580">
        <v>40.674762999999999</v>
      </c>
      <c r="B580">
        <v>-73.761154000000005</v>
      </c>
      <c r="C580" t="s">
        <v>34522</v>
      </c>
    </row>
    <row r="581" spans="1:3" x14ac:dyDescent="0.3">
      <c r="A581">
        <v>40.760418000000001</v>
      </c>
      <c r="B581">
        <v>-73.975840000000005</v>
      </c>
      <c r="C581" t="s">
        <v>34523</v>
      </c>
    </row>
    <row r="582" spans="1:3" x14ac:dyDescent="0.3">
      <c r="A582">
        <v>40.775596999999998</v>
      </c>
      <c r="B582">
        <v>-73.936160000000001</v>
      </c>
      <c r="C582" t="s">
        <v>34522</v>
      </c>
    </row>
    <row r="583" spans="1:3" x14ac:dyDescent="0.3">
      <c r="A583">
        <v>40.713473999999998</v>
      </c>
      <c r="B583">
        <v>-73.759230000000002</v>
      </c>
      <c r="C583" t="s">
        <v>34522</v>
      </c>
    </row>
    <row r="584" spans="1:3" x14ac:dyDescent="0.3">
      <c r="A584">
        <v>40.780909999999999</v>
      </c>
      <c r="B584">
        <v>-73.907979999999995</v>
      </c>
      <c r="C584" t="s">
        <v>34522</v>
      </c>
    </row>
    <row r="585" spans="1:3" x14ac:dyDescent="0.3">
      <c r="A585">
        <v>40.892380000000003</v>
      </c>
      <c r="B585">
        <v>-73.886290000000002</v>
      </c>
      <c r="C585" t="s">
        <v>34526</v>
      </c>
    </row>
    <row r="586" spans="1:3" x14ac:dyDescent="0.3">
      <c r="A586">
        <v>40.786724</v>
      </c>
      <c r="B586">
        <v>-73.983245999999994</v>
      </c>
      <c r="C586" t="s">
        <v>34523</v>
      </c>
    </row>
    <row r="587" spans="1:3" x14ac:dyDescent="0.3">
      <c r="A587">
        <v>40.754157999999997</v>
      </c>
      <c r="B587">
        <v>-73.962710000000001</v>
      </c>
      <c r="C587" t="s">
        <v>34523</v>
      </c>
    </row>
    <row r="588" spans="1:3" x14ac:dyDescent="0.3">
      <c r="A588">
        <v>40.696483999999998</v>
      </c>
      <c r="B588">
        <v>-73.812749999999994</v>
      </c>
      <c r="C588" t="s">
        <v>34522</v>
      </c>
    </row>
    <row r="589" spans="1:3" x14ac:dyDescent="0.3">
      <c r="A589">
        <v>40.703304000000003</v>
      </c>
      <c r="B589">
        <v>-73.934235000000001</v>
      </c>
      <c r="C589" t="s">
        <v>34525</v>
      </c>
    </row>
    <row r="590" spans="1:3" x14ac:dyDescent="0.3">
      <c r="A590">
        <v>40.757522999999999</v>
      </c>
      <c r="B590">
        <v>-73.829139999999995</v>
      </c>
      <c r="C590" t="s">
        <v>34522</v>
      </c>
    </row>
    <row r="591" spans="1:3" x14ac:dyDescent="0.3">
      <c r="A591">
        <v>40.760531999999998</v>
      </c>
      <c r="B591">
        <v>-73.821560000000005</v>
      </c>
      <c r="C591" t="s">
        <v>34522</v>
      </c>
    </row>
    <row r="592" spans="1:3" x14ac:dyDescent="0.3">
      <c r="A592">
        <v>40.602477999999998</v>
      </c>
      <c r="B592">
        <v>-73.966359999999995</v>
      </c>
      <c r="C592" t="s">
        <v>34525</v>
      </c>
    </row>
    <row r="593" spans="1:3" x14ac:dyDescent="0.3">
      <c r="A593">
        <v>40.60604</v>
      </c>
      <c r="B593">
        <v>-73.978294000000005</v>
      </c>
      <c r="C593" t="s">
        <v>34525</v>
      </c>
    </row>
    <row r="594" spans="1:3" x14ac:dyDescent="0.3">
      <c r="A594">
        <v>40.681125999999999</v>
      </c>
      <c r="B594">
        <v>-73.857050000000001</v>
      </c>
      <c r="C594" t="s">
        <v>34522</v>
      </c>
    </row>
    <row r="595" spans="1:3" x14ac:dyDescent="0.3">
      <c r="A595">
        <v>40.695343000000001</v>
      </c>
      <c r="B595">
        <v>-73.820859999999996</v>
      </c>
      <c r="C595" t="s">
        <v>34522</v>
      </c>
    </row>
    <row r="596" spans="1:3" x14ac:dyDescent="0.3">
      <c r="A596">
        <v>40.595109999999998</v>
      </c>
      <c r="B596">
        <v>-73.793480000000002</v>
      </c>
      <c r="C596" t="s">
        <v>34522</v>
      </c>
    </row>
    <row r="597" spans="1:3" x14ac:dyDescent="0.3">
      <c r="A597">
        <v>40.845869999999998</v>
      </c>
      <c r="B597">
        <v>-73.911445999999998</v>
      </c>
      <c r="C597" t="s">
        <v>34526</v>
      </c>
    </row>
    <row r="598" spans="1:3" x14ac:dyDescent="0.3">
      <c r="A598">
        <v>40.700614999999999</v>
      </c>
      <c r="B598">
        <v>-73.896730000000005</v>
      </c>
      <c r="C598" t="s">
        <v>34522</v>
      </c>
    </row>
    <row r="599" spans="1:3" x14ac:dyDescent="0.3">
      <c r="A599">
        <v>40.586475</v>
      </c>
      <c r="B599">
        <v>-74.086939999999998</v>
      </c>
      <c r="C599" t="s">
        <v>34524</v>
      </c>
    </row>
    <row r="600" spans="1:3" x14ac:dyDescent="0.3">
      <c r="A600">
        <v>40.753005999999999</v>
      </c>
      <c r="B600">
        <v>-73.832599999999999</v>
      </c>
      <c r="C600" t="s">
        <v>34522</v>
      </c>
    </row>
    <row r="601" spans="1:3" x14ac:dyDescent="0.3">
      <c r="A601">
        <v>40.812309999999997</v>
      </c>
      <c r="B601">
        <v>-73.916480000000007</v>
      </c>
      <c r="C601" t="s">
        <v>34526</v>
      </c>
    </row>
    <row r="602" spans="1:3" x14ac:dyDescent="0.3">
      <c r="A602">
        <v>40.681556999999998</v>
      </c>
      <c r="B602">
        <v>-73.966544999999996</v>
      </c>
      <c r="C602" t="s">
        <v>34525</v>
      </c>
    </row>
    <row r="603" spans="1:3" x14ac:dyDescent="0.3">
      <c r="A603">
        <v>40.597724999999997</v>
      </c>
      <c r="B603">
        <v>-74.166560000000004</v>
      </c>
      <c r="C603" t="s">
        <v>34524</v>
      </c>
    </row>
    <row r="604" spans="1:3" x14ac:dyDescent="0.3">
      <c r="A604">
        <v>40.619408</v>
      </c>
      <c r="B604">
        <v>-74.090230000000005</v>
      </c>
      <c r="C604" t="s">
        <v>34524</v>
      </c>
    </row>
    <row r="605" spans="1:3" x14ac:dyDescent="0.3">
      <c r="A605">
        <v>40.680016000000002</v>
      </c>
      <c r="B605">
        <v>-73.877430000000004</v>
      </c>
      <c r="C605" t="s">
        <v>34525</v>
      </c>
    </row>
    <row r="606" spans="1:3" x14ac:dyDescent="0.3">
      <c r="A606">
        <v>40.819015999999998</v>
      </c>
      <c r="B606">
        <v>-73.848039999999997</v>
      </c>
      <c r="C606" t="s">
        <v>34526</v>
      </c>
    </row>
    <row r="607" spans="1:3" x14ac:dyDescent="0.3">
      <c r="A607">
        <v>40.761409999999998</v>
      </c>
      <c r="B607">
        <v>-73.884544000000005</v>
      </c>
      <c r="C607" t="s">
        <v>34522</v>
      </c>
    </row>
    <row r="608" spans="1:3" x14ac:dyDescent="0.3">
      <c r="A608">
        <v>40.738340000000001</v>
      </c>
      <c r="B608">
        <v>-73.804850000000002</v>
      </c>
      <c r="C608" t="s">
        <v>34522</v>
      </c>
    </row>
    <row r="609" spans="1:3" x14ac:dyDescent="0.3">
      <c r="A609">
        <v>40.764355000000002</v>
      </c>
      <c r="B609">
        <v>-73.91131</v>
      </c>
      <c r="C609" t="s">
        <v>34522</v>
      </c>
    </row>
    <row r="610" spans="1:3" x14ac:dyDescent="0.3">
      <c r="A610">
        <v>40.87538</v>
      </c>
      <c r="B610">
        <v>-73.886184999999998</v>
      </c>
      <c r="C610" t="s">
        <v>34526</v>
      </c>
    </row>
    <row r="611" spans="1:3" x14ac:dyDescent="0.3">
      <c r="A611">
        <v>40.761615999999997</v>
      </c>
      <c r="B611">
        <v>-73.972854999999996</v>
      </c>
      <c r="C611" t="s">
        <v>34523</v>
      </c>
    </row>
    <row r="612" spans="1:3" x14ac:dyDescent="0.3">
      <c r="A612">
        <v>40.827198000000003</v>
      </c>
      <c r="B612">
        <v>-73.936679999999996</v>
      </c>
      <c r="C612" t="s">
        <v>34523</v>
      </c>
    </row>
    <row r="613" spans="1:3" x14ac:dyDescent="0.3">
      <c r="A613">
        <v>40.72878</v>
      </c>
      <c r="B613">
        <v>-73.984459999999999</v>
      </c>
      <c r="C613" t="s">
        <v>34523</v>
      </c>
    </row>
    <row r="614" spans="1:3" x14ac:dyDescent="0.3">
      <c r="A614">
        <v>40.685406</v>
      </c>
      <c r="B614">
        <v>-73.975250000000003</v>
      </c>
      <c r="C614" t="s">
        <v>34525</v>
      </c>
    </row>
    <row r="615" spans="1:3" x14ac:dyDescent="0.3">
      <c r="A615">
        <v>40.677352999999997</v>
      </c>
      <c r="B615">
        <v>-73.944239999999994</v>
      </c>
      <c r="C615" t="s">
        <v>34525</v>
      </c>
    </row>
    <row r="616" spans="1:3" x14ac:dyDescent="0.3">
      <c r="A616">
        <v>40.636980000000001</v>
      </c>
      <c r="B616">
        <v>-73.936554000000001</v>
      </c>
      <c r="C616" t="s">
        <v>34525</v>
      </c>
    </row>
    <row r="617" spans="1:3" x14ac:dyDescent="0.3">
      <c r="A617">
        <v>40.716990000000003</v>
      </c>
      <c r="B617">
        <v>-73.768190000000004</v>
      </c>
      <c r="C617" t="s">
        <v>34522</v>
      </c>
    </row>
    <row r="618" spans="1:3" x14ac:dyDescent="0.3">
      <c r="A618">
        <v>40.762479999999996</v>
      </c>
      <c r="B618">
        <v>-73.907319999999999</v>
      </c>
      <c r="C618" t="s">
        <v>34522</v>
      </c>
    </row>
    <row r="619" spans="1:3" x14ac:dyDescent="0.3">
      <c r="A619">
        <v>40.634746999999997</v>
      </c>
      <c r="B619">
        <v>-74.112260000000006</v>
      </c>
      <c r="C619" t="s">
        <v>34524</v>
      </c>
    </row>
    <row r="620" spans="1:3" x14ac:dyDescent="0.3">
      <c r="A620">
        <v>40.700232999999997</v>
      </c>
      <c r="B620">
        <v>-73.959879999999998</v>
      </c>
      <c r="C620" t="s">
        <v>34525</v>
      </c>
    </row>
    <row r="621" spans="1:3" x14ac:dyDescent="0.3">
      <c r="A621">
        <v>40.613616999999998</v>
      </c>
      <c r="B621">
        <v>-73.953059999999994</v>
      </c>
      <c r="C621" t="s">
        <v>34525</v>
      </c>
    </row>
    <row r="622" spans="1:3" x14ac:dyDescent="0.3">
      <c r="A622">
        <v>40.636982000000003</v>
      </c>
      <c r="B622">
        <v>-74.134094000000005</v>
      </c>
      <c r="C622" t="s">
        <v>34524</v>
      </c>
    </row>
    <row r="623" spans="1:3" x14ac:dyDescent="0.3">
      <c r="A623">
        <v>40.657530000000001</v>
      </c>
      <c r="B623">
        <v>-73.897970000000001</v>
      </c>
      <c r="C623" t="s">
        <v>34525</v>
      </c>
    </row>
    <row r="624" spans="1:3" x14ac:dyDescent="0.3">
      <c r="A624">
        <v>40.603766999999998</v>
      </c>
      <c r="B624">
        <v>-74.13158</v>
      </c>
      <c r="C624" t="s">
        <v>34524</v>
      </c>
    </row>
    <row r="625" spans="1:3" x14ac:dyDescent="0.3">
      <c r="A625">
        <v>40.884143999999999</v>
      </c>
      <c r="B625">
        <v>-73.915019999999998</v>
      </c>
      <c r="C625" t="s">
        <v>34526</v>
      </c>
    </row>
    <row r="626" spans="1:3" x14ac:dyDescent="0.3">
      <c r="A626">
        <v>40.597923000000002</v>
      </c>
      <c r="B626">
        <v>-74.162450000000007</v>
      </c>
      <c r="C626" t="s">
        <v>34524</v>
      </c>
    </row>
    <row r="627" spans="1:3" x14ac:dyDescent="0.3">
      <c r="A627">
        <v>40.729584000000003</v>
      </c>
      <c r="B627">
        <v>-73.922569999999993</v>
      </c>
      <c r="C627" t="s">
        <v>34522</v>
      </c>
    </row>
    <row r="628" spans="1:3" x14ac:dyDescent="0.3">
      <c r="A628">
        <v>40.712649999999996</v>
      </c>
      <c r="B628">
        <v>-73.763819999999996</v>
      </c>
      <c r="C628" t="s">
        <v>34522</v>
      </c>
    </row>
    <row r="629" spans="1:3" x14ac:dyDescent="0.3">
      <c r="A629">
        <v>40.768169999999998</v>
      </c>
      <c r="B629">
        <v>-73.952799999999996</v>
      </c>
      <c r="C629" t="s">
        <v>34523</v>
      </c>
    </row>
    <row r="630" spans="1:3" x14ac:dyDescent="0.3">
      <c r="A630">
        <v>40.623927999999999</v>
      </c>
      <c r="B630">
        <v>-74.137249999999995</v>
      </c>
      <c r="C630" t="s">
        <v>34524</v>
      </c>
    </row>
    <row r="631" spans="1:3" x14ac:dyDescent="0.3">
      <c r="A631">
        <v>40.725757999999999</v>
      </c>
      <c r="B631">
        <v>-73.899765000000002</v>
      </c>
      <c r="C631" t="s">
        <v>34522</v>
      </c>
    </row>
    <row r="632" spans="1:3" x14ac:dyDescent="0.3">
      <c r="A632">
        <v>40.610714000000002</v>
      </c>
      <c r="B632">
        <v>-73.955749999999995</v>
      </c>
      <c r="C632" t="s">
        <v>34525</v>
      </c>
    </row>
    <row r="633" spans="1:3" x14ac:dyDescent="0.3">
      <c r="A633">
        <v>40.693449999999999</v>
      </c>
      <c r="B633">
        <v>-73.806304999999995</v>
      </c>
      <c r="C633" t="s">
        <v>34522</v>
      </c>
    </row>
    <row r="634" spans="1:3" x14ac:dyDescent="0.3">
      <c r="A634">
        <v>40.883369999999999</v>
      </c>
      <c r="B634">
        <v>-73.859560000000002</v>
      </c>
      <c r="C634" t="s">
        <v>34526</v>
      </c>
    </row>
    <row r="635" spans="1:3" x14ac:dyDescent="0.3">
      <c r="A635">
        <v>40.635468000000003</v>
      </c>
      <c r="B635">
        <v>-74.166219999999996</v>
      </c>
      <c r="C635" t="s">
        <v>34524</v>
      </c>
    </row>
    <row r="636" spans="1:3" x14ac:dyDescent="0.3">
      <c r="A636">
        <v>40.712645999999999</v>
      </c>
      <c r="B636">
        <v>-73.989980000000003</v>
      </c>
      <c r="C636" t="s">
        <v>34523</v>
      </c>
    </row>
    <row r="637" spans="1:3" x14ac:dyDescent="0.3">
      <c r="A637">
        <v>40.600180000000002</v>
      </c>
      <c r="B637">
        <v>-74.064644000000001</v>
      </c>
      <c r="C637" t="s">
        <v>34524</v>
      </c>
    </row>
    <row r="638" spans="1:3" x14ac:dyDescent="0.3">
      <c r="A638">
        <v>40.563319999999997</v>
      </c>
      <c r="B638">
        <v>-74.116973999999999</v>
      </c>
      <c r="C638" t="s">
        <v>34524</v>
      </c>
    </row>
    <row r="639" spans="1:3" x14ac:dyDescent="0.3">
      <c r="A639">
        <v>40.626766000000003</v>
      </c>
      <c r="B639">
        <v>-73.993545999999995</v>
      </c>
      <c r="C639" t="s">
        <v>34525</v>
      </c>
    </row>
    <row r="640" spans="1:3" x14ac:dyDescent="0.3">
      <c r="A640">
        <v>40.655560000000001</v>
      </c>
      <c r="B640">
        <v>-73.862939999999995</v>
      </c>
      <c r="C640" t="s">
        <v>34525</v>
      </c>
    </row>
    <row r="641" spans="1:3" x14ac:dyDescent="0.3">
      <c r="A641">
        <v>40.78528</v>
      </c>
      <c r="B641">
        <v>-73.842119999999994</v>
      </c>
      <c r="C641" t="s">
        <v>34522</v>
      </c>
    </row>
    <row r="642" spans="1:3" x14ac:dyDescent="0.3">
      <c r="A642">
        <v>40.584029999999998</v>
      </c>
      <c r="B642">
        <v>-73.968999999999994</v>
      </c>
      <c r="C642" t="s">
        <v>34525</v>
      </c>
    </row>
    <row r="643" spans="1:3" x14ac:dyDescent="0.3">
      <c r="A643">
        <v>40.532400000000003</v>
      </c>
      <c r="B643">
        <v>-74.224850000000004</v>
      </c>
      <c r="C643" t="s">
        <v>34524</v>
      </c>
    </row>
    <row r="644" spans="1:3" x14ac:dyDescent="0.3">
      <c r="A644">
        <v>40.597923000000002</v>
      </c>
      <c r="B644">
        <v>-73.987200000000001</v>
      </c>
      <c r="C644" t="s">
        <v>34525</v>
      </c>
    </row>
    <row r="645" spans="1:3" x14ac:dyDescent="0.3">
      <c r="A645">
        <v>40.64011</v>
      </c>
      <c r="B645">
        <v>-74.130830000000003</v>
      </c>
      <c r="C645" t="s">
        <v>34524</v>
      </c>
    </row>
    <row r="646" spans="1:3" x14ac:dyDescent="0.3">
      <c r="A646">
        <v>40.522379999999998</v>
      </c>
      <c r="B646">
        <v>-74.214744999999994</v>
      </c>
      <c r="C646" t="s">
        <v>34524</v>
      </c>
    </row>
    <row r="647" spans="1:3" x14ac:dyDescent="0.3">
      <c r="A647">
        <v>40.824782999999996</v>
      </c>
      <c r="B647">
        <v>-73.9084</v>
      </c>
      <c r="C647" t="s">
        <v>34526</v>
      </c>
    </row>
    <row r="648" spans="1:3" x14ac:dyDescent="0.3">
      <c r="A648">
        <v>40.684600000000003</v>
      </c>
      <c r="B648">
        <v>-73.970179999999999</v>
      </c>
      <c r="C648" t="s">
        <v>34525</v>
      </c>
    </row>
    <row r="649" spans="1:3" x14ac:dyDescent="0.3">
      <c r="A649">
        <v>40.598489999999998</v>
      </c>
      <c r="B649">
        <v>-74.078545000000005</v>
      </c>
      <c r="C649" t="s">
        <v>34524</v>
      </c>
    </row>
    <row r="650" spans="1:3" x14ac:dyDescent="0.3">
      <c r="A650">
        <v>40.675494999999998</v>
      </c>
      <c r="B650">
        <v>-73.889160000000004</v>
      </c>
      <c r="C650" t="s">
        <v>34525</v>
      </c>
    </row>
    <row r="651" spans="1:3" x14ac:dyDescent="0.3">
      <c r="A651">
        <v>40.701613999999999</v>
      </c>
      <c r="B651">
        <v>-73.914856</v>
      </c>
      <c r="C651" t="s">
        <v>34525</v>
      </c>
    </row>
    <row r="652" spans="1:3" x14ac:dyDescent="0.3">
      <c r="A652">
        <v>40.612717000000004</v>
      </c>
      <c r="B652">
        <v>-74.085014000000001</v>
      </c>
      <c r="C652" t="s">
        <v>34524</v>
      </c>
    </row>
    <row r="653" spans="1:3" x14ac:dyDescent="0.3">
      <c r="A653">
        <v>40.709530000000001</v>
      </c>
      <c r="B653">
        <v>-73.796400000000006</v>
      </c>
      <c r="C653" t="s">
        <v>34522</v>
      </c>
    </row>
    <row r="654" spans="1:3" x14ac:dyDescent="0.3">
      <c r="A654">
        <v>40.733980000000003</v>
      </c>
      <c r="B654">
        <v>-73.959950000000006</v>
      </c>
      <c r="C654" t="s">
        <v>34525</v>
      </c>
    </row>
    <row r="655" spans="1:3" x14ac:dyDescent="0.3">
      <c r="A655">
        <v>40.696182</v>
      </c>
      <c r="B655">
        <v>-73.933840000000004</v>
      </c>
      <c r="C655" t="s">
        <v>34525</v>
      </c>
    </row>
    <row r="656" spans="1:3" x14ac:dyDescent="0.3">
      <c r="A656">
        <v>40.759099999999997</v>
      </c>
      <c r="B656">
        <v>-73.992149999999995</v>
      </c>
      <c r="C656" t="s">
        <v>34523</v>
      </c>
    </row>
    <row r="657" spans="1:3" x14ac:dyDescent="0.3">
      <c r="A657">
        <v>40.671320000000001</v>
      </c>
      <c r="B657">
        <v>-73.928100000000001</v>
      </c>
      <c r="C657" t="s">
        <v>34525</v>
      </c>
    </row>
    <row r="658" spans="1:3" x14ac:dyDescent="0.3">
      <c r="A658">
        <v>40.677303000000002</v>
      </c>
      <c r="B658">
        <v>-73.804564999999997</v>
      </c>
      <c r="C658" t="s">
        <v>34522</v>
      </c>
    </row>
    <row r="659" spans="1:3" x14ac:dyDescent="0.3">
      <c r="A659">
        <v>40.661906999999999</v>
      </c>
      <c r="B659">
        <v>-73.992840000000001</v>
      </c>
      <c r="C659" t="s">
        <v>34525</v>
      </c>
    </row>
    <row r="660" spans="1:3" x14ac:dyDescent="0.3">
      <c r="A660">
        <v>40.731769999999997</v>
      </c>
      <c r="B660">
        <v>-73.866714000000002</v>
      </c>
      <c r="C660" t="s">
        <v>34522</v>
      </c>
    </row>
    <row r="661" spans="1:3" x14ac:dyDescent="0.3">
      <c r="A661">
        <v>40.841279999999998</v>
      </c>
      <c r="B661">
        <v>-73.913659999999993</v>
      </c>
      <c r="C661" t="s">
        <v>34526</v>
      </c>
    </row>
    <row r="662" spans="1:3" x14ac:dyDescent="0.3">
      <c r="A662">
        <v>40.836320000000001</v>
      </c>
      <c r="B662">
        <v>-73.872259999999997</v>
      </c>
      <c r="C662" t="s">
        <v>34526</v>
      </c>
    </row>
    <row r="663" spans="1:3" x14ac:dyDescent="0.3">
      <c r="A663">
        <v>40.824703</v>
      </c>
      <c r="B663">
        <v>-73.944275000000005</v>
      </c>
      <c r="C663" t="s">
        <v>34523</v>
      </c>
    </row>
    <row r="664" spans="1:3" x14ac:dyDescent="0.3">
      <c r="A664">
        <v>40.738715999999997</v>
      </c>
      <c r="B664">
        <v>-73.740099999999998</v>
      </c>
      <c r="C664" t="s">
        <v>34522</v>
      </c>
    </row>
    <row r="665" spans="1:3" x14ac:dyDescent="0.3">
      <c r="A665">
        <v>40.511947999999997</v>
      </c>
      <c r="B665">
        <v>-74.239710000000002</v>
      </c>
      <c r="C665" t="s">
        <v>34524</v>
      </c>
    </row>
    <row r="666" spans="1:3" x14ac:dyDescent="0.3">
      <c r="A666">
        <v>40.614178000000003</v>
      </c>
      <c r="B666">
        <v>-74.157820000000001</v>
      </c>
      <c r="C666" t="s">
        <v>34524</v>
      </c>
    </row>
    <row r="667" spans="1:3" x14ac:dyDescent="0.3">
      <c r="A667">
        <v>40.731777000000001</v>
      </c>
      <c r="B667">
        <v>-73.770110000000003</v>
      </c>
      <c r="C667" t="s">
        <v>34522</v>
      </c>
    </row>
    <row r="668" spans="1:3" x14ac:dyDescent="0.3">
      <c r="A668">
        <v>40.752766000000001</v>
      </c>
      <c r="B668">
        <v>-73.836920000000006</v>
      </c>
      <c r="C668" t="s">
        <v>34522</v>
      </c>
    </row>
    <row r="669" spans="1:3" x14ac:dyDescent="0.3">
      <c r="A669">
        <v>40.646599999999999</v>
      </c>
      <c r="B669">
        <v>-73.970330000000004</v>
      </c>
      <c r="C669" t="s">
        <v>34525</v>
      </c>
    </row>
    <row r="670" spans="1:3" x14ac:dyDescent="0.3">
      <c r="A670">
        <v>40.895240000000001</v>
      </c>
      <c r="B670">
        <v>-73.861403999999993</v>
      </c>
      <c r="C670" t="s">
        <v>34526</v>
      </c>
    </row>
    <row r="671" spans="1:3" x14ac:dyDescent="0.3">
      <c r="A671">
        <v>40.656979999999997</v>
      </c>
      <c r="B671">
        <v>-73.889430000000004</v>
      </c>
      <c r="C671" t="s">
        <v>34525</v>
      </c>
    </row>
    <row r="672" spans="1:3" x14ac:dyDescent="0.3">
      <c r="A672">
        <v>40.61562</v>
      </c>
      <c r="B672">
        <v>-73.959590000000006</v>
      </c>
      <c r="C672" t="s">
        <v>34525</v>
      </c>
    </row>
    <row r="673" spans="1:3" x14ac:dyDescent="0.3">
      <c r="A673">
        <v>40.677982</v>
      </c>
      <c r="B673">
        <v>-73.791213999999997</v>
      </c>
      <c r="C673" t="s">
        <v>34522</v>
      </c>
    </row>
    <row r="674" spans="1:3" x14ac:dyDescent="0.3">
      <c r="A674">
        <v>40.676132000000003</v>
      </c>
      <c r="B674">
        <v>-73.75788</v>
      </c>
      <c r="C674" t="s">
        <v>34522</v>
      </c>
    </row>
    <row r="675" spans="1:3" x14ac:dyDescent="0.3">
      <c r="A675">
        <v>40.665554</v>
      </c>
      <c r="B675">
        <v>-73.878590000000003</v>
      </c>
      <c r="C675" t="s">
        <v>34525</v>
      </c>
    </row>
    <row r="676" spans="1:3" x14ac:dyDescent="0.3">
      <c r="A676">
        <v>40.772069999999999</v>
      </c>
      <c r="B676">
        <v>-73.949939999999998</v>
      </c>
      <c r="C676" t="s">
        <v>34523</v>
      </c>
    </row>
    <row r="677" spans="1:3" x14ac:dyDescent="0.3">
      <c r="A677">
        <v>40.869</v>
      </c>
      <c r="B677">
        <v>-73.920330000000007</v>
      </c>
      <c r="C677" t="s">
        <v>34523</v>
      </c>
    </row>
    <row r="678" spans="1:3" x14ac:dyDescent="0.3">
      <c r="A678">
        <v>40.716278000000003</v>
      </c>
      <c r="B678">
        <v>-74.004540000000006</v>
      </c>
      <c r="C678" t="s">
        <v>34523</v>
      </c>
    </row>
    <row r="679" spans="1:3" x14ac:dyDescent="0.3">
      <c r="A679">
        <v>40.667847000000002</v>
      </c>
      <c r="B679">
        <v>-73.994039999999998</v>
      </c>
      <c r="C679" t="s">
        <v>34525</v>
      </c>
    </row>
    <row r="680" spans="1:3" x14ac:dyDescent="0.3">
      <c r="A680">
        <v>40.826990000000002</v>
      </c>
      <c r="B680">
        <v>-73.909294000000003</v>
      </c>
      <c r="C680" t="s">
        <v>34526</v>
      </c>
    </row>
    <row r="681" spans="1:3" x14ac:dyDescent="0.3">
      <c r="A681">
        <v>40.587634999999999</v>
      </c>
      <c r="B681">
        <v>-74.091125000000005</v>
      </c>
      <c r="C681" t="s">
        <v>34524</v>
      </c>
    </row>
    <row r="682" spans="1:3" x14ac:dyDescent="0.3">
      <c r="A682">
        <v>40.715885</v>
      </c>
      <c r="B682">
        <v>-73.816609999999997</v>
      </c>
      <c r="C682" t="s">
        <v>34522</v>
      </c>
    </row>
    <row r="683" spans="1:3" x14ac:dyDescent="0.3">
      <c r="A683">
        <v>40.757423000000003</v>
      </c>
      <c r="B683">
        <v>-73.922470000000004</v>
      </c>
      <c r="C683" t="s">
        <v>34522</v>
      </c>
    </row>
    <row r="684" spans="1:3" x14ac:dyDescent="0.3">
      <c r="A684">
        <v>40.631366999999997</v>
      </c>
      <c r="B684">
        <v>-74.156456000000006</v>
      </c>
      <c r="C684" t="s">
        <v>34524</v>
      </c>
    </row>
    <row r="685" spans="1:3" x14ac:dyDescent="0.3">
      <c r="A685">
        <v>40.728774999999999</v>
      </c>
      <c r="B685">
        <v>-73.723785000000007</v>
      </c>
      <c r="C685" t="s">
        <v>34522</v>
      </c>
    </row>
    <row r="686" spans="1:3" x14ac:dyDescent="0.3">
      <c r="A686">
        <v>40.618324000000001</v>
      </c>
      <c r="B686">
        <v>-73.957189999999997</v>
      </c>
      <c r="C686" t="s">
        <v>34525</v>
      </c>
    </row>
    <row r="687" spans="1:3" x14ac:dyDescent="0.3">
      <c r="A687">
        <v>40.630940000000002</v>
      </c>
      <c r="B687">
        <v>-74.090360000000004</v>
      </c>
      <c r="C687" t="s">
        <v>34524</v>
      </c>
    </row>
    <row r="688" spans="1:3" x14ac:dyDescent="0.3">
      <c r="A688">
        <v>40.81662</v>
      </c>
      <c r="B688">
        <v>-73.865710000000007</v>
      </c>
      <c r="C688" t="s">
        <v>34526</v>
      </c>
    </row>
    <row r="689" spans="1:3" x14ac:dyDescent="0.3">
      <c r="A689">
        <v>40.685654</v>
      </c>
      <c r="B689">
        <v>-73.828636000000003</v>
      </c>
      <c r="C689" t="s">
        <v>34522</v>
      </c>
    </row>
    <row r="690" spans="1:3" x14ac:dyDescent="0.3">
      <c r="A690">
        <v>40.556972999999999</v>
      </c>
      <c r="B690">
        <v>-74.16901</v>
      </c>
      <c r="C690" t="s">
        <v>34524</v>
      </c>
    </row>
    <row r="691" spans="1:3" x14ac:dyDescent="0.3">
      <c r="A691">
        <v>40.781689999999998</v>
      </c>
      <c r="B691">
        <v>-73.841414999999998</v>
      </c>
      <c r="C691" t="s">
        <v>34522</v>
      </c>
    </row>
    <row r="692" spans="1:3" x14ac:dyDescent="0.3">
      <c r="A692">
        <v>40.786068</v>
      </c>
      <c r="B692">
        <v>-73.837440000000001</v>
      </c>
      <c r="C692" t="s">
        <v>34522</v>
      </c>
    </row>
    <row r="693" spans="1:3" x14ac:dyDescent="0.3">
      <c r="A693">
        <v>40.691177000000003</v>
      </c>
      <c r="B693">
        <v>-73.826599999999999</v>
      </c>
      <c r="C693" t="s">
        <v>34522</v>
      </c>
    </row>
    <row r="694" spans="1:3" x14ac:dyDescent="0.3">
      <c r="A694">
        <v>40.822456000000003</v>
      </c>
      <c r="B694">
        <v>-73.926919999999996</v>
      </c>
      <c r="C694" t="s">
        <v>34526</v>
      </c>
    </row>
    <row r="695" spans="1:3" x14ac:dyDescent="0.3">
      <c r="A695">
        <v>40.603230000000003</v>
      </c>
      <c r="B695">
        <v>-74.092609999999993</v>
      </c>
      <c r="C695" t="s">
        <v>34524</v>
      </c>
    </row>
    <row r="696" spans="1:3" x14ac:dyDescent="0.3">
      <c r="A696">
        <v>40.577829999999999</v>
      </c>
      <c r="B696">
        <v>-74.157349999999994</v>
      </c>
      <c r="C696" t="s">
        <v>34524</v>
      </c>
    </row>
    <row r="697" spans="1:3" x14ac:dyDescent="0.3">
      <c r="A697">
        <v>40.803894</v>
      </c>
      <c r="B697">
        <v>-73.958209999999994</v>
      </c>
      <c r="C697" t="s">
        <v>34523</v>
      </c>
    </row>
    <row r="698" spans="1:3" x14ac:dyDescent="0.3">
      <c r="A698">
        <v>40.757083999999999</v>
      </c>
      <c r="B698">
        <v>-73.817899999999995</v>
      </c>
      <c r="C698" t="s">
        <v>34522</v>
      </c>
    </row>
    <row r="699" spans="1:3" x14ac:dyDescent="0.3">
      <c r="A699">
        <v>40.674930000000003</v>
      </c>
      <c r="B699">
        <v>-73.866069999999993</v>
      </c>
      <c r="C699" t="s">
        <v>34525</v>
      </c>
    </row>
    <row r="700" spans="1:3" x14ac:dyDescent="0.3">
      <c r="A700">
        <v>40.628746</v>
      </c>
      <c r="B700">
        <v>-73.888779999999997</v>
      </c>
      <c r="C700" t="s">
        <v>34525</v>
      </c>
    </row>
    <row r="701" spans="1:3" x14ac:dyDescent="0.3">
      <c r="A701">
        <v>40.703316000000001</v>
      </c>
      <c r="B701">
        <v>-74.007773999999998</v>
      </c>
      <c r="C701" t="s">
        <v>34523</v>
      </c>
    </row>
    <row r="702" spans="1:3" x14ac:dyDescent="0.3">
      <c r="A702">
        <v>40.680453999999997</v>
      </c>
      <c r="B702">
        <v>-73.876109999999997</v>
      </c>
      <c r="C702" t="s">
        <v>34525</v>
      </c>
    </row>
    <row r="703" spans="1:3" x14ac:dyDescent="0.3">
      <c r="A703">
        <v>40.722285999999997</v>
      </c>
      <c r="B703">
        <v>-73.957465999999997</v>
      </c>
      <c r="C703" t="s">
        <v>34525</v>
      </c>
    </row>
    <row r="704" spans="1:3" x14ac:dyDescent="0.3">
      <c r="A704">
        <v>40.736559999999997</v>
      </c>
      <c r="B704">
        <v>-74.001099999999994</v>
      </c>
      <c r="C704" t="s">
        <v>34523</v>
      </c>
    </row>
    <row r="705" spans="1:3" x14ac:dyDescent="0.3">
      <c r="A705">
        <v>40.603541999999997</v>
      </c>
      <c r="B705">
        <v>-74.173385999999994</v>
      </c>
      <c r="C705" t="s">
        <v>34524</v>
      </c>
    </row>
    <row r="706" spans="1:3" x14ac:dyDescent="0.3">
      <c r="A706">
        <v>40.871250000000003</v>
      </c>
      <c r="B706">
        <v>-73.856620000000007</v>
      </c>
      <c r="C706" t="s">
        <v>34526</v>
      </c>
    </row>
    <row r="707" spans="1:3" x14ac:dyDescent="0.3">
      <c r="A707">
        <v>40.730460000000001</v>
      </c>
      <c r="B707">
        <v>-73.815039999999996</v>
      </c>
      <c r="C707" t="s">
        <v>34522</v>
      </c>
    </row>
    <row r="708" spans="1:3" x14ac:dyDescent="0.3">
      <c r="A708">
        <v>40.712207999999997</v>
      </c>
      <c r="B708">
        <v>-73.773650000000004</v>
      </c>
      <c r="C708" t="s">
        <v>34522</v>
      </c>
    </row>
    <row r="709" spans="1:3" x14ac:dyDescent="0.3">
      <c r="A709">
        <v>40.627470000000002</v>
      </c>
      <c r="B709">
        <v>-73.962779999999995</v>
      </c>
      <c r="C709" t="s">
        <v>34525</v>
      </c>
    </row>
    <row r="710" spans="1:3" x14ac:dyDescent="0.3">
      <c r="A710">
        <v>40.700420000000001</v>
      </c>
      <c r="B710">
        <v>-73.934520000000006</v>
      </c>
      <c r="C710" t="s">
        <v>34525</v>
      </c>
    </row>
    <row r="711" spans="1:3" x14ac:dyDescent="0.3">
      <c r="A711">
        <v>40.611033999999997</v>
      </c>
      <c r="B711">
        <v>-74.013490000000004</v>
      </c>
      <c r="C711" t="s">
        <v>34525</v>
      </c>
    </row>
    <row r="712" spans="1:3" x14ac:dyDescent="0.3">
      <c r="A712">
        <v>40.884284999999998</v>
      </c>
      <c r="B712">
        <v>-73.898544000000001</v>
      </c>
      <c r="C712" t="s">
        <v>34526</v>
      </c>
    </row>
    <row r="713" spans="1:3" x14ac:dyDescent="0.3">
      <c r="A713">
        <v>40.754620000000003</v>
      </c>
      <c r="B713">
        <v>-73.973740000000006</v>
      </c>
      <c r="C713" t="s">
        <v>34523</v>
      </c>
    </row>
    <row r="714" spans="1:3" x14ac:dyDescent="0.3">
      <c r="A714">
        <v>40.647345999999999</v>
      </c>
      <c r="B714">
        <v>-74.007996000000006</v>
      </c>
      <c r="C714" t="s">
        <v>34525</v>
      </c>
    </row>
    <row r="715" spans="1:3" x14ac:dyDescent="0.3">
      <c r="A715">
        <v>40.828159999999997</v>
      </c>
      <c r="B715">
        <v>-73.912970000000001</v>
      </c>
      <c r="C715" t="s">
        <v>34526</v>
      </c>
    </row>
    <row r="716" spans="1:3" x14ac:dyDescent="0.3">
      <c r="A716">
        <v>40.605620000000002</v>
      </c>
      <c r="B716">
        <v>-74.013159999999999</v>
      </c>
      <c r="C716" t="s">
        <v>34525</v>
      </c>
    </row>
    <row r="717" spans="1:3" x14ac:dyDescent="0.3">
      <c r="A717">
        <v>40.900036</v>
      </c>
      <c r="B717">
        <v>-73.890199999999993</v>
      </c>
      <c r="C717" t="s">
        <v>34526</v>
      </c>
    </row>
    <row r="718" spans="1:3" x14ac:dyDescent="0.3">
      <c r="A718">
        <v>40.825797999999999</v>
      </c>
      <c r="B718">
        <v>-73.889719999999997</v>
      </c>
      <c r="C718" t="s">
        <v>34526</v>
      </c>
    </row>
    <row r="719" spans="1:3" x14ac:dyDescent="0.3">
      <c r="A719">
        <v>40.637672000000002</v>
      </c>
      <c r="B719">
        <v>-74.128820000000005</v>
      </c>
      <c r="C719" t="s">
        <v>34524</v>
      </c>
    </row>
    <row r="720" spans="1:3" x14ac:dyDescent="0.3">
      <c r="A720">
        <v>40.716569999999997</v>
      </c>
      <c r="B720">
        <v>-73.952690000000004</v>
      </c>
      <c r="C720" t="s">
        <v>34525</v>
      </c>
    </row>
    <row r="721" spans="1:3" x14ac:dyDescent="0.3">
      <c r="A721">
        <v>40.713473999999998</v>
      </c>
      <c r="B721">
        <v>-74.004829999999998</v>
      </c>
      <c r="C721" t="s">
        <v>34523</v>
      </c>
    </row>
    <row r="722" spans="1:3" x14ac:dyDescent="0.3">
      <c r="A722">
        <v>40.657314</v>
      </c>
      <c r="B722">
        <v>-73.888639999999995</v>
      </c>
      <c r="C722" t="s">
        <v>34525</v>
      </c>
    </row>
    <row r="723" spans="1:3" x14ac:dyDescent="0.3">
      <c r="A723">
        <v>40.710957000000001</v>
      </c>
      <c r="B723">
        <v>-73.951126000000002</v>
      </c>
      <c r="C723" t="s">
        <v>34525</v>
      </c>
    </row>
    <row r="724" spans="1:3" x14ac:dyDescent="0.3">
      <c r="A724">
        <v>40.639316999999998</v>
      </c>
      <c r="B724">
        <v>-73.936800000000005</v>
      </c>
      <c r="C724" t="s">
        <v>34525</v>
      </c>
    </row>
    <row r="725" spans="1:3" x14ac:dyDescent="0.3">
      <c r="A725">
        <v>40.810009999999998</v>
      </c>
      <c r="B725">
        <v>-73.958730000000003</v>
      </c>
      <c r="C725" t="s">
        <v>34523</v>
      </c>
    </row>
    <row r="726" spans="1:3" x14ac:dyDescent="0.3">
      <c r="A726">
        <v>40.676307999999999</v>
      </c>
      <c r="B726">
        <v>-73.802700000000002</v>
      </c>
      <c r="C726" t="s">
        <v>34522</v>
      </c>
    </row>
    <row r="727" spans="1:3" x14ac:dyDescent="0.3">
      <c r="A727">
        <v>40.728810000000003</v>
      </c>
      <c r="B727">
        <v>-73.995069999999998</v>
      </c>
      <c r="C727" t="s">
        <v>34523</v>
      </c>
    </row>
    <row r="728" spans="1:3" x14ac:dyDescent="0.3">
      <c r="A728">
        <v>40.742150000000002</v>
      </c>
      <c r="B728">
        <v>-73.809169999999995</v>
      </c>
      <c r="C728" t="s">
        <v>34522</v>
      </c>
    </row>
    <row r="729" spans="1:3" x14ac:dyDescent="0.3">
      <c r="A729">
        <v>40.801662</v>
      </c>
      <c r="B729">
        <v>-73.913229999999999</v>
      </c>
      <c r="C729" t="s">
        <v>34526</v>
      </c>
    </row>
    <row r="730" spans="1:3" x14ac:dyDescent="0.3">
      <c r="A730">
        <v>40.695286000000003</v>
      </c>
      <c r="B730">
        <v>-73.779570000000007</v>
      </c>
      <c r="C730" t="s">
        <v>34522</v>
      </c>
    </row>
    <row r="731" spans="1:3" x14ac:dyDescent="0.3">
      <c r="A731">
        <v>40.707816999999999</v>
      </c>
      <c r="B731">
        <v>-73.919229999999999</v>
      </c>
      <c r="C731" t="s">
        <v>34522</v>
      </c>
    </row>
    <row r="732" spans="1:3" x14ac:dyDescent="0.3">
      <c r="A732">
        <v>40.671204000000003</v>
      </c>
      <c r="B732">
        <v>-73.900509999999997</v>
      </c>
      <c r="C732" t="s">
        <v>34525</v>
      </c>
    </row>
    <row r="733" spans="1:3" x14ac:dyDescent="0.3">
      <c r="A733">
        <v>40.783157000000003</v>
      </c>
      <c r="B733">
        <v>-73.785439999999994</v>
      </c>
      <c r="C733" t="s">
        <v>34522</v>
      </c>
    </row>
    <row r="734" spans="1:3" x14ac:dyDescent="0.3">
      <c r="A734">
        <v>40.838706999999999</v>
      </c>
      <c r="B734">
        <v>-73.909890000000004</v>
      </c>
      <c r="C734" t="s">
        <v>34526</v>
      </c>
    </row>
    <row r="735" spans="1:3" x14ac:dyDescent="0.3">
      <c r="A735">
        <v>40.698368000000002</v>
      </c>
      <c r="B735">
        <v>-73.996955999999997</v>
      </c>
      <c r="C735" t="s">
        <v>34525</v>
      </c>
    </row>
    <row r="736" spans="1:3" x14ac:dyDescent="0.3">
      <c r="A736">
        <v>40.701880000000003</v>
      </c>
      <c r="B736">
        <v>-73.805530000000005</v>
      </c>
      <c r="C736" t="s">
        <v>34522</v>
      </c>
    </row>
    <row r="737" spans="1:3" x14ac:dyDescent="0.3">
      <c r="A737">
        <v>40.681846999999998</v>
      </c>
      <c r="B737">
        <v>-73.802599999999998</v>
      </c>
      <c r="C737" t="s">
        <v>34522</v>
      </c>
    </row>
    <row r="738" spans="1:3" x14ac:dyDescent="0.3">
      <c r="A738">
        <v>40.707749999999997</v>
      </c>
      <c r="B738">
        <v>-73.932304000000002</v>
      </c>
      <c r="C738" t="s">
        <v>34525</v>
      </c>
    </row>
    <row r="739" spans="1:3" x14ac:dyDescent="0.3">
      <c r="A739">
        <v>40.626190000000001</v>
      </c>
      <c r="B739">
        <v>-74.119680000000002</v>
      </c>
      <c r="C739" t="s">
        <v>34524</v>
      </c>
    </row>
    <row r="740" spans="1:3" x14ac:dyDescent="0.3">
      <c r="A740">
        <v>40.682414999999999</v>
      </c>
      <c r="B740">
        <v>-73.970650000000006</v>
      </c>
      <c r="C740" t="s">
        <v>34525</v>
      </c>
    </row>
    <row r="741" spans="1:3" x14ac:dyDescent="0.3">
      <c r="A741">
        <v>40.752040000000001</v>
      </c>
      <c r="B741">
        <v>-73.928749999999994</v>
      </c>
      <c r="C741" t="s">
        <v>34522</v>
      </c>
    </row>
    <row r="742" spans="1:3" x14ac:dyDescent="0.3">
      <c r="A742">
        <v>40.606589999999997</v>
      </c>
      <c r="B742">
        <v>-74.032380000000003</v>
      </c>
      <c r="C742" t="s">
        <v>34525</v>
      </c>
    </row>
    <row r="743" spans="1:3" x14ac:dyDescent="0.3">
      <c r="A743">
        <v>40.796641999999999</v>
      </c>
      <c r="B743">
        <v>-73.96848</v>
      </c>
      <c r="C743" t="s">
        <v>34523</v>
      </c>
    </row>
    <row r="744" spans="1:3" x14ac:dyDescent="0.3">
      <c r="A744">
        <v>40.766979999999997</v>
      </c>
      <c r="B744">
        <v>-73.916899999999998</v>
      </c>
      <c r="C744" t="s">
        <v>34522</v>
      </c>
    </row>
    <row r="745" spans="1:3" x14ac:dyDescent="0.3">
      <c r="A745">
        <v>40.883434000000001</v>
      </c>
      <c r="B745">
        <v>-73.868110000000001</v>
      </c>
      <c r="C745" t="s">
        <v>34526</v>
      </c>
    </row>
    <row r="746" spans="1:3" x14ac:dyDescent="0.3">
      <c r="A746">
        <v>40.709670000000003</v>
      </c>
      <c r="B746">
        <v>-73.774039999999999</v>
      </c>
      <c r="C746" t="s">
        <v>34522</v>
      </c>
    </row>
    <row r="747" spans="1:3" x14ac:dyDescent="0.3">
      <c r="A747">
        <v>40.680700000000002</v>
      </c>
      <c r="B747">
        <v>-73.896619999999999</v>
      </c>
      <c r="C747" t="s">
        <v>34525</v>
      </c>
    </row>
    <row r="748" spans="1:3" x14ac:dyDescent="0.3">
      <c r="A748">
        <v>40.784534000000001</v>
      </c>
      <c r="B748">
        <v>-73.973600000000005</v>
      </c>
      <c r="C748" t="s">
        <v>34523</v>
      </c>
    </row>
    <row r="749" spans="1:3" x14ac:dyDescent="0.3">
      <c r="A749">
        <v>40.689929999999997</v>
      </c>
      <c r="B749">
        <v>-73.981480000000005</v>
      </c>
      <c r="C749" t="s">
        <v>34525</v>
      </c>
    </row>
    <row r="750" spans="1:3" x14ac:dyDescent="0.3">
      <c r="A750">
        <v>40.757846999999998</v>
      </c>
      <c r="B750">
        <v>-73.89922</v>
      </c>
      <c r="C750" t="s">
        <v>34522</v>
      </c>
    </row>
    <row r="751" spans="1:3" x14ac:dyDescent="0.3">
      <c r="A751">
        <v>40.695210000000003</v>
      </c>
      <c r="B751">
        <v>-73.807500000000005</v>
      </c>
      <c r="C751" t="s">
        <v>34522</v>
      </c>
    </row>
    <row r="752" spans="1:3" x14ac:dyDescent="0.3">
      <c r="A752">
        <v>40.751441999999997</v>
      </c>
      <c r="B752">
        <v>-73.976060000000004</v>
      </c>
      <c r="C752" t="s">
        <v>34523</v>
      </c>
    </row>
    <row r="753" spans="1:3" x14ac:dyDescent="0.3">
      <c r="A753">
        <v>40.870429999999999</v>
      </c>
      <c r="B753">
        <v>-73.915115</v>
      </c>
      <c r="C753" t="s">
        <v>34523</v>
      </c>
    </row>
    <row r="754" spans="1:3" x14ac:dyDescent="0.3">
      <c r="A754">
        <v>40.591686000000003</v>
      </c>
      <c r="B754">
        <v>-73.940209999999993</v>
      </c>
      <c r="C754" t="s">
        <v>34525</v>
      </c>
    </row>
    <row r="755" spans="1:3" x14ac:dyDescent="0.3">
      <c r="A755">
        <v>40.594334000000003</v>
      </c>
      <c r="B755">
        <v>-73.935905000000005</v>
      </c>
      <c r="C755" t="s">
        <v>34525</v>
      </c>
    </row>
    <row r="756" spans="1:3" x14ac:dyDescent="0.3">
      <c r="A756">
        <v>40.770519999999998</v>
      </c>
      <c r="B756">
        <v>-73.912895000000006</v>
      </c>
      <c r="C756" t="s">
        <v>34522</v>
      </c>
    </row>
    <row r="757" spans="1:3" x14ac:dyDescent="0.3">
      <c r="A757">
        <v>40.900829999999999</v>
      </c>
      <c r="B757">
        <v>-73.905135999999999</v>
      </c>
      <c r="C757" t="s">
        <v>34526</v>
      </c>
    </row>
    <row r="758" spans="1:3" x14ac:dyDescent="0.3">
      <c r="A758">
        <v>40.757164000000003</v>
      </c>
      <c r="B758">
        <v>-73.822119999999998</v>
      </c>
      <c r="C758" t="s">
        <v>34522</v>
      </c>
    </row>
    <row r="759" spans="1:3" x14ac:dyDescent="0.3">
      <c r="A759">
        <v>40.837516999999998</v>
      </c>
      <c r="B759">
        <v>-73.914789999999996</v>
      </c>
      <c r="C759" t="s">
        <v>34526</v>
      </c>
    </row>
    <row r="760" spans="1:3" x14ac:dyDescent="0.3">
      <c r="A760">
        <v>40.632095</v>
      </c>
      <c r="B760">
        <v>-73.918610000000001</v>
      </c>
      <c r="C760" t="s">
        <v>34525</v>
      </c>
    </row>
    <row r="761" spans="1:3" x14ac:dyDescent="0.3">
      <c r="A761">
        <v>40.850914000000003</v>
      </c>
      <c r="B761">
        <v>-73.86824</v>
      </c>
      <c r="C761" t="s">
        <v>34526</v>
      </c>
    </row>
    <row r="762" spans="1:3" x14ac:dyDescent="0.3">
      <c r="A762">
        <v>40.904324000000003</v>
      </c>
      <c r="B762">
        <v>-73.906265000000005</v>
      </c>
      <c r="C762" t="s">
        <v>34526</v>
      </c>
    </row>
    <row r="763" spans="1:3" x14ac:dyDescent="0.3">
      <c r="A763">
        <v>40.848681999999997</v>
      </c>
      <c r="B763">
        <v>-73.939223999999996</v>
      </c>
      <c r="C763" t="s">
        <v>34523</v>
      </c>
    </row>
    <row r="764" spans="1:3" x14ac:dyDescent="0.3">
      <c r="A764">
        <v>40.76399</v>
      </c>
      <c r="B764">
        <v>-73.932879999999997</v>
      </c>
      <c r="C764" t="s">
        <v>34522</v>
      </c>
    </row>
    <row r="765" spans="1:3" x14ac:dyDescent="0.3">
      <c r="A765">
        <v>40.674225</v>
      </c>
      <c r="B765">
        <v>-73.799859999999995</v>
      </c>
      <c r="C765" t="s">
        <v>34522</v>
      </c>
    </row>
    <row r="766" spans="1:3" x14ac:dyDescent="0.3">
      <c r="A766">
        <v>40.865810000000003</v>
      </c>
      <c r="B766">
        <v>-73.889219999999995</v>
      </c>
      <c r="C766" t="s">
        <v>34526</v>
      </c>
    </row>
    <row r="767" spans="1:3" x14ac:dyDescent="0.3">
      <c r="A767">
        <v>40.737552999999998</v>
      </c>
      <c r="B767">
        <v>-73.978059999999999</v>
      </c>
      <c r="C767" t="s">
        <v>34523</v>
      </c>
    </row>
    <row r="768" spans="1:3" x14ac:dyDescent="0.3">
      <c r="A768">
        <v>40.573430000000002</v>
      </c>
      <c r="B768">
        <v>-73.991749999999996</v>
      </c>
      <c r="C768" t="s">
        <v>34525</v>
      </c>
    </row>
    <row r="769" spans="1:3" x14ac:dyDescent="0.3">
      <c r="A769">
        <v>40.585135999999999</v>
      </c>
      <c r="B769">
        <v>-73.959180000000003</v>
      </c>
      <c r="C769" t="s">
        <v>34525</v>
      </c>
    </row>
    <row r="770" spans="1:3" x14ac:dyDescent="0.3">
      <c r="A770">
        <v>40.868473000000002</v>
      </c>
      <c r="B770">
        <v>-73.842415000000003</v>
      </c>
      <c r="C770" t="s">
        <v>34526</v>
      </c>
    </row>
    <row r="771" spans="1:3" x14ac:dyDescent="0.3">
      <c r="A771">
        <v>40.686466000000003</v>
      </c>
      <c r="B771">
        <v>-73.801559999999995</v>
      </c>
      <c r="C771" t="s">
        <v>34522</v>
      </c>
    </row>
    <row r="772" spans="1:3" x14ac:dyDescent="0.3">
      <c r="A772">
        <v>40.696249999999999</v>
      </c>
      <c r="B772">
        <v>-73.894295</v>
      </c>
      <c r="C772" t="s">
        <v>34522</v>
      </c>
    </row>
    <row r="773" spans="1:3" x14ac:dyDescent="0.3">
      <c r="A773">
        <v>40.805140000000002</v>
      </c>
      <c r="B773">
        <v>-73.911415000000005</v>
      </c>
      <c r="C773" t="s">
        <v>34526</v>
      </c>
    </row>
    <row r="774" spans="1:3" x14ac:dyDescent="0.3">
      <c r="A774">
        <v>40.72992</v>
      </c>
      <c r="B774">
        <v>-73.742429999999999</v>
      </c>
      <c r="C774" t="s">
        <v>34522</v>
      </c>
    </row>
    <row r="775" spans="1:3" x14ac:dyDescent="0.3">
      <c r="A775">
        <v>40.76484</v>
      </c>
      <c r="B775">
        <v>-73.970505000000003</v>
      </c>
      <c r="C775" t="s">
        <v>34523</v>
      </c>
    </row>
    <row r="776" spans="1:3" x14ac:dyDescent="0.3">
      <c r="A776">
        <v>40.687114999999999</v>
      </c>
      <c r="B776">
        <v>-73.862759999999994</v>
      </c>
      <c r="C776" t="s">
        <v>34522</v>
      </c>
    </row>
    <row r="777" spans="1:3" x14ac:dyDescent="0.3">
      <c r="A777">
        <v>40.854743999999997</v>
      </c>
      <c r="B777">
        <v>-73.923509999999993</v>
      </c>
      <c r="C777" t="s">
        <v>34523</v>
      </c>
    </row>
    <row r="778" spans="1:3" x14ac:dyDescent="0.3">
      <c r="A778">
        <v>40.654499999999999</v>
      </c>
      <c r="B778">
        <v>-73.882220000000004</v>
      </c>
      <c r="C778" t="s">
        <v>34525</v>
      </c>
    </row>
    <row r="779" spans="1:3" x14ac:dyDescent="0.3">
      <c r="A779">
        <v>40.734264000000003</v>
      </c>
      <c r="B779">
        <v>-73.844440000000006</v>
      </c>
      <c r="C779" t="s">
        <v>34522</v>
      </c>
    </row>
    <row r="780" spans="1:3" x14ac:dyDescent="0.3">
      <c r="A780">
        <v>40.766154999999998</v>
      </c>
      <c r="B780">
        <v>-73.892259999999993</v>
      </c>
      <c r="C780" t="s">
        <v>34522</v>
      </c>
    </row>
    <row r="781" spans="1:3" x14ac:dyDescent="0.3">
      <c r="A781">
        <v>40.724117</v>
      </c>
      <c r="B781">
        <v>-73.855620000000002</v>
      </c>
      <c r="C781" t="s">
        <v>34522</v>
      </c>
    </row>
    <row r="782" spans="1:3" x14ac:dyDescent="0.3">
      <c r="A782">
        <v>40.541367000000001</v>
      </c>
      <c r="B782">
        <v>-74.214780000000005</v>
      </c>
      <c r="C782" t="s">
        <v>34524</v>
      </c>
    </row>
    <row r="783" spans="1:3" x14ac:dyDescent="0.3">
      <c r="A783">
        <v>40.656123999999998</v>
      </c>
      <c r="B783">
        <v>-74.00591</v>
      </c>
      <c r="C783" t="s">
        <v>34525</v>
      </c>
    </row>
    <row r="784" spans="1:3" x14ac:dyDescent="0.3">
      <c r="A784">
        <v>40.739080000000001</v>
      </c>
      <c r="B784">
        <v>-74.00309</v>
      </c>
      <c r="C784" t="s">
        <v>34523</v>
      </c>
    </row>
    <row r="785" spans="1:3" x14ac:dyDescent="0.3">
      <c r="A785">
        <v>40.746389999999998</v>
      </c>
      <c r="B785">
        <v>-73.977645999999993</v>
      </c>
      <c r="C785" t="s">
        <v>34523</v>
      </c>
    </row>
    <row r="786" spans="1:3" x14ac:dyDescent="0.3">
      <c r="A786">
        <v>40.761856000000002</v>
      </c>
      <c r="B786">
        <v>-73.963430000000002</v>
      </c>
      <c r="C786" t="s">
        <v>34523</v>
      </c>
    </row>
    <row r="787" spans="1:3" x14ac:dyDescent="0.3">
      <c r="A787">
        <v>40.653804999999998</v>
      </c>
      <c r="B787">
        <v>-73.930610000000001</v>
      </c>
      <c r="C787" t="s">
        <v>34525</v>
      </c>
    </row>
    <row r="788" spans="1:3" x14ac:dyDescent="0.3">
      <c r="A788">
        <v>40.734656999999999</v>
      </c>
      <c r="B788">
        <v>-73.988299999999995</v>
      </c>
      <c r="C788" t="s">
        <v>34523</v>
      </c>
    </row>
    <row r="789" spans="1:3" x14ac:dyDescent="0.3">
      <c r="A789">
        <v>40.543475999999998</v>
      </c>
      <c r="B789">
        <v>-74.183490000000006</v>
      </c>
      <c r="C789" t="s">
        <v>34524</v>
      </c>
    </row>
    <row r="790" spans="1:3" x14ac:dyDescent="0.3">
      <c r="A790">
        <v>40.749336</v>
      </c>
      <c r="B790">
        <v>-73.850149999999999</v>
      </c>
      <c r="C790" t="s">
        <v>34522</v>
      </c>
    </row>
    <row r="791" spans="1:3" x14ac:dyDescent="0.3">
      <c r="A791">
        <v>40.720320000000001</v>
      </c>
      <c r="B791">
        <v>-73.994039999999998</v>
      </c>
      <c r="C791" t="s">
        <v>34523</v>
      </c>
    </row>
    <row r="792" spans="1:3" x14ac:dyDescent="0.3">
      <c r="A792">
        <v>40.762763999999997</v>
      </c>
      <c r="B792">
        <v>-73.912604999999999</v>
      </c>
      <c r="C792" t="s">
        <v>34522</v>
      </c>
    </row>
    <row r="793" spans="1:3" x14ac:dyDescent="0.3">
      <c r="A793">
        <v>40.849420000000002</v>
      </c>
      <c r="B793">
        <v>-73.91113</v>
      </c>
      <c r="C793" t="s">
        <v>34526</v>
      </c>
    </row>
    <row r="794" spans="1:3" x14ac:dyDescent="0.3">
      <c r="A794">
        <v>40.773090000000003</v>
      </c>
      <c r="B794">
        <v>-73.777550000000005</v>
      </c>
      <c r="C794" t="s">
        <v>34522</v>
      </c>
    </row>
    <row r="795" spans="1:3" x14ac:dyDescent="0.3">
      <c r="A795">
        <v>40.604435000000002</v>
      </c>
      <c r="B795">
        <v>-73.99485</v>
      </c>
      <c r="C795" t="s">
        <v>34525</v>
      </c>
    </row>
    <row r="796" spans="1:3" x14ac:dyDescent="0.3">
      <c r="A796">
        <v>40.729877000000002</v>
      </c>
      <c r="B796">
        <v>-73.989660000000001</v>
      </c>
      <c r="C796" t="s">
        <v>34523</v>
      </c>
    </row>
    <row r="797" spans="1:3" x14ac:dyDescent="0.3">
      <c r="A797">
        <v>40.541310000000003</v>
      </c>
      <c r="B797">
        <v>-74.215800000000002</v>
      </c>
      <c r="C797" t="s">
        <v>34524</v>
      </c>
    </row>
    <row r="798" spans="1:3" x14ac:dyDescent="0.3">
      <c r="A798">
        <v>40.77176</v>
      </c>
      <c r="B798">
        <v>-73.983040000000003</v>
      </c>
      <c r="C798" t="s">
        <v>34523</v>
      </c>
    </row>
    <row r="799" spans="1:3" x14ac:dyDescent="0.3">
      <c r="A799">
        <v>40.742683</v>
      </c>
      <c r="B799">
        <v>-73.85463</v>
      </c>
      <c r="C799" t="s">
        <v>34522</v>
      </c>
    </row>
    <row r="800" spans="1:3" x14ac:dyDescent="0.3">
      <c r="A800">
        <v>40.742694999999998</v>
      </c>
      <c r="B800">
        <v>-73.903800000000004</v>
      </c>
      <c r="C800" t="s">
        <v>34522</v>
      </c>
    </row>
    <row r="801" spans="1:3" x14ac:dyDescent="0.3">
      <c r="A801">
        <v>40.602657000000001</v>
      </c>
      <c r="B801">
        <v>-74.130454999999998</v>
      </c>
      <c r="C801" t="s">
        <v>34524</v>
      </c>
    </row>
    <row r="802" spans="1:3" x14ac:dyDescent="0.3">
      <c r="A802">
        <v>40.830134999999999</v>
      </c>
      <c r="B802">
        <v>-73.891884000000005</v>
      </c>
      <c r="C802" t="s">
        <v>34526</v>
      </c>
    </row>
    <row r="803" spans="1:3" x14ac:dyDescent="0.3">
      <c r="A803">
        <v>40.667076000000002</v>
      </c>
      <c r="B803">
        <v>-73.780910000000006</v>
      </c>
      <c r="C803" t="s">
        <v>34522</v>
      </c>
    </row>
    <row r="804" spans="1:3" x14ac:dyDescent="0.3">
      <c r="A804">
        <v>40.695335</v>
      </c>
      <c r="B804">
        <v>-73.801209999999998</v>
      </c>
      <c r="C804" t="s">
        <v>34522</v>
      </c>
    </row>
    <row r="805" spans="1:3" x14ac:dyDescent="0.3">
      <c r="A805">
        <v>40.589993</v>
      </c>
      <c r="B805">
        <v>-74.164603999999997</v>
      </c>
      <c r="C805" t="s">
        <v>34524</v>
      </c>
    </row>
    <row r="806" spans="1:3" x14ac:dyDescent="0.3">
      <c r="A806">
        <v>40.756022999999999</v>
      </c>
      <c r="B806">
        <v>-73.820880000000002</v>
      </c>
      <c r="C806" t="s">
        <v>34522</v>
      </c>
    </row>
    <row r="807" spans="1:3" x14ac:dyDescent="0.3">
      <c r="A807">
        <v>40.713455000000003</v>
      </c>
      <c r="B807">
        <v>-73.760660000000001</v>
      </c>
      <c r="C807" t="s">
        <v>34522</v>
      </c>
    </row>
    <row r="808" spans="1:3" x14ac:dyDescent="0.3">
      <c r="A808">
        <v>40.885876000000003</v>
      </c>
      <c r="B808">
        <v>-73.900245999999996</v>
      </c>
      <c r="C808" t="s">
        <v>34526</v>
      </c>
    </row>
    <row r="809" spans="1:3" x14ac:dyDescent="0.3">
      <c r="A809">
        <v>40.724583000000003</v>
      </c>
      <c r="B809">
        <v>-73.98751</v>
      </c>
      <c r="C809" t="s">
        <v>34523</v>
      </c>
    </row>
    <row r="810" spans="1:3" x14ac:dyDescent="0.3">
      <c r="A810">
        <v>40.672130000000003</v>
      </c>
      <c r="B810">
        <v>-73.876495000000006</v>
      </c>
      <c r="C810" t="s">
        <v>34525</v>
      </c>
    </row>
    <row r="811" spans="1:3" x14ac:dyDescent="0.3">
      <c r="A811">
        <v>40.723334999999999</v>
      </c>
      <c r="B811">
        <v>-73.938879999999997</v>
      </c>
      <c r="C811" t="s">
        <v>34525</v>
      </c>
    </row>
    <row r="812" spans="1:3" x14ac:dyDescent="0.3">
      <c r="A812">
        <v>40.767353</v>
      </c>
      <c r="B812">
        <v>-73.917699999999996</v>
      </c>
      <c r="C812" t="s">
        <v>34522</v>
      </c>
    </row>
    <row r="813" spans="1:3" x14ac:dyDescent="0.3">
      <c r="A813">
        <v>40.758643999999997</v>
      </c>
      <c r="B813">
        <v>-73.981346000000002</v>
      </c>
      <c r="C813" t="s">
        <v>34523</v>
      </c>
    </row>
    <row r="814" spans="1:3" x14ac:dyDescent="0.3">
      <c r="A814">
        <v>40.620502000000002</v>
      </c>
      <c r="B814">
        <v>-73.998604</v>
      </c>
      <c r="C814" t="s">
        <v>34525</v>
      </c>
    </row>
    <row r="815" spans="1:3" x14ac:dyDescent="0.3">
      <c r="A815">
        <v>40.733604</v>
      </c>
      <c r="B815">
        <v>-74.002870000000001</v>
      </c>
      <c r="C815" t="s">
        <v>34523</v>
      </c>
    </row>
    <row r="816" spans="1:3" x14ac:dyDescent="0.3">
      <c r="A816">
        <v>40.707695000000001</v>
      </c>
      <c r="B816">
        <v>-74.010210000000001</v>
      </c>
      <c r="C816" t="s">
        <v>34523</v>
      </c>
    </row>
    <row r="817" spans="1:3" x14ac:dyDescent="0.3">
      <c r="A817">
        <v>40.888199999999998</v>
      </c>
      <c r="B817">
        <v>-73.907610000000005</v>
      </c>
      <c r="C817" t="s">
        <v>34526</v>
      </c>
    </row>
    <row r="818" spans="1:3" x14ac:dyDescent="0.3">
      <c r="A818">
        <v>40.849559999999997</v>
      </c>
      <c r="B818">
        <v>-73.834010000000006</v>
      </c>
      <c r="C818" t="s">
        <v>34526</v>
      </c>
    </row>
    <row r="819" spans="1:3" x14ac:dyDescent="0.3">
      <c r="A819">
        <v>40.786853999999998</v>
      </c>
      <c r="B819">
        <v>-73.822360000000003</v>
      </c>
      <c r="C819" t="s">
        <v>34522</v>
      </c>
    </row>
    <row r="820" spans="1:3" x14ac:dyDescent="0.3">
      <c r="A820">
        <v>40.695155999999997</v>
      </c>
      <c r="B820">
        <v>-73.845405999999997</v>
      </c>
      <c r="C820" t="s">
        <v>34522</v>
      </c>
    </row>
    <row r="821" spans="1:3" x14ac:dyDescent="0.3">
      <c r="A821">
        <v>40.822589999999998</v>
      </c>
      <c r="B821">
        <v>-73.887200000000007</v>
      </c>
      <c r="C821" t="s">
        <v>34526</v>
      </c>
    </row>
    <row r="822" spans="1:3" x14ac:dyDescent="0.3">
      <c r="A822">
        <v>40.626392000000003</v>
      </c>
      <c r="B822">
        <v>-74.133340000000004</v>
      </c>
      <c r="C822" t="s">
        <v>34524</v>
      </c>
    </row>
    <row r="823" spans="1:3" x14ac:dyDescent="0.3">
      <c r="A823">
        <v>40.774276999999998</v>
      </c>
      <c r="B823">
        <v>-73.959404000000006</v>
      </c>
      <c r="C823" t="s">
        <v>34523</v>
      </c>
    </row>
    <row r="824" spans="1:3" x14ac:dyDescent="0.3">
      <c r="A824">
        <v>40.677943999999997</v>
      </c>
      <c r="B824">
        <v>-74.006805</v>
      </c>
      <c r="C824" t="s">
        <v>34525</v>
      </c>
    </row>
    <row r="825" spans="1:3" x14ac:dyDescent="0.3">
      <c r="A825">
        <v>40.822150000000001</v>
      </c>
      <c r="B825">
        <v>-73.887510000000006</v>
      </c>
      <c r="C825" t="s">
        <v>34526</v>
      </c>
    </row>
    <row r="826" spans="1:3" x14ac:dyDescent="0.3">
      <c r="A826">
        <v>40.658664999999999</v>
      </c>
      <c r="B826">
        <v>-73.881010000000003</v>
      </c>
      <c r="C826" t="s">
        <v>34525</v>
      </c>
    </row>
    <row r="827" spans="1:3" x14ac:dyDescent="0.3">
      <c r="A827">
        <v>40.599648000000002</v>
      </c>
      <c r="B827">
        <v>-74.091629999999995</v>
      </c>
      <c r="C827" t="s">
        <v>34524</v>
      </c>
    </row>
    <row r="828" spans="1:3" x14ac:dyDescent="0.3">
      <c r="A828">
        <v>40.540447</v>
      </c>
      <c r="B828">
        <v>-74.165000000000006</v>
      </c>
      <c r="C828" t="s">
        <v>34524</v>
      </c>
    </row>
    <row r="829" spans="1:3" x14ac:dyDescent="0.3">
      <c r="A829">
        <v>40.683124999999997</v>
      </c>
      <c r="B829">
        <v>-73.979169999999996</v>
      </c>
      <c r="C829" t="s">
        <v>34525</v>
      </c>
    </row>
    <row r="830" spans="1:3" x14ac:dyDescent="0.3">
      <c r="A830">
        <v>40.738686000000001</v>
      </c>
      <c r="B830">
        <v>-73.816959999999995</v>
      </c>
      <c r="C830" t="s">
        <v>34522</v>
      </c>
    </row>
    <row r="831" spans="1:3" x14ac:dyDescent="0.3">
      <c r="A831">
        <v>40.525227000000001</v>
      </c>
      <c r="B831">
        <v>-74.209620000000001</v>
      </c>
      <c r="C831" t="s">
        <v>34524</v>
      </c>
    </row>
    <row r="832" spans="1:3" x14ac:dyDescent="0.3">
      <c r="A832">
        <v>40.576706000000001</v>
      </c>
      <c r="B832">
        <v>-73.972824000000003</v>
      </c>
      <c r="C832" t="s">
        <v>34525</v>
      </c>
    </row>
    <row r="833" spans="1:3" x14ac:dyDescent="0.3">
      <c r="A833">
        <v>40.849003000000003</v>
      </c>
      <c r="B833">
        <v>-73.916139999999999</v>
      </c>
      <c r="C833" t="s">
        <v>34526</v>
      </c>
    </row>
    <row r="834" spans="1:3" x14ac:dyDescent="0.3">
      <c r="A834">
        <v>40.728189999999998</v>
      </c>
      <c r="B834">
        <v>-73.995599999999996</v>
      </c>
      <c r="C834" t="s">
        <v>34523</v>
      </c>
    </row>
    <row r="835" spans="1:3" x14ac:dyDescent="0.3">
      <c r="A835">
        <v>40.695636999999998</v>
      </c>
      <c r="B835">
        <v>-73.815709999999996</v>
      </c>
      <c r="C835" t="s">
        <v>34522</v>
      </c>
    </row>
    <row r="836" spans="1:3" x14ac:dyDescent="0.3">
      <c r="A836">
        <v>40.844340000000003</v>
      </c>
      <c r="B836">
        <v>-73.903589999999994</v>
      </c>
      <c r="C836" t="s">
        <v>34526</v>
      </c>
    </row>
    <row r="837" spans="1:3" x14ac:dyDescent="0.3">
      <c r="A837">
        <v>40.899895000000001</v>
      </c>
      <c r="B837">
        <v>-73.906679999999994</v>
      </c>
      <c r="C837" t="s">
        <v>34526</v>
      </c>
    </row>
    <row r="838" spans="1:3" x14ac:dyDescent="0.3">
      <c r="A838">
        <v>40.695300000000003</v>
      </c>
      <c r="B838">
        <v>-73.74915</v>
      </c>
      <c r="C838" t="s">
        <v>34522</v>
      </c>
    </row>
    <row r="839" spans="1:3" x14ac:dyDescent="0.3">
      <c r="A839">
        <v>40.591926999999998</v>
      </c>
      <c r="B839">
        <v>-73.957679999999996</v>
      </c>
      <c r="C839" t="s">
        <v>34525</v>
      </c>
    </row>
    <row r="840" spans="1:3" x14ac:dyDescent="0.3">
      <c r="A840">
        <v>40.83867</v>
      </c>
      <c r="B840">
        <v>-73.906456000000006</v>
      </c>
      <c r="C840" t="s">
        <v>34526</v>
      </c>
    </row>
    <row r="841" spans="1:3" x14ac:dyDescent="0.3">
      <c r="A841">
        <v>40.862830000000002</v>
      </c>
      <c r="B841">
        <v>-73.898049999999998</v>
      </c>
      <c r="C841" t="s">
        <v>34526</v>
      </c>
    </row>
    <row r="842" spans="1:3" x14ac:dyDescent="0.3">
      <c r="A842">
        <v>40.732643000000003</v>
      </c>
      <c r="B842">
        <v>-73.981570000000005</v>
      </c>
      <c r="C842" t="s">
        <v>34523</v>
      </c>
    </row>
    <row r="843" spans="1:3" x14ac:dyDescent="0.3">
      <c r="A843">
        <v>40.670520000000003</v>
      </c>
      <c r="B843">
        <v>-73.997979999999998</v>
      </c>
      <c r="C843" t="s">
        <v>34525</v>
      </c>
    </row>
    <row r="844" spans="1:3" x14ac:dyDescent="0.3">
      <c r="A844">
        <v>40.817543000000001</v>
      </c>
      <c r="B844">
        <v>-73.956940000000003</v>
      </c>
      <c r="C844" t="s">
        <v>34523</v>
      </c>
    </row>
    <row r="845" spans="1:3" x14ac:dyDescent="0.3">
      <c r="A845">
        <v>40.757759999999998</v>
      </c>
      <c r="B845">
        <v>-73.7834</v>
      </c>
      <c r="C845" t="s">
        <v>34522</v>
      </c>
    </row>
    <row r="846" spans="1:3" x14ac:dyDescent="0.3">
      <c r="A846">
        <v>40.764789999999998</v>
      </c>
      <c r="B846">
        <v>-73.984290000000001</v>
      </c>
      <c r="C846" t="s">
        <v>34523</v>
      </c>
    </row>
    <row r="847" spans="1:3" x14ac:dyDescent="0.3">
      <c r="A847">
        <v>40.603096000000001</v>
      </c>
      <c r="B847">
        <v>-73.938545000000005</v>
      </c>
      <c r="C847" t="s">
        <v>34525</v>
      </c>
    </row>
    <row r="848" spans="1:3" x14ac:dyDescent="0.3">
      <c r="A848">
        <v>40.680570000000003</v>
      </c>
      <c r="B848">
        <v>-73.892334000000005</v>
      </c>
      <c r="C848" t="s">
        <v>34525</v>
      </c>
    </row>
    <row r="849" spans="1:3" x14ac:dyDescent="0.3">
      <c r="A849">
        <v>40.675297</v>
      </c>
      <c r="B849">
        <v>-73.872680000000003</v>
      </c>
      <c r="C849" t="s">
        <v>34525</v>
      </c>
    </row>
    <row r="850" spans="1:3" x14ac:dyDescent="0.3">
      <c r="A850">
        <v>40.67597</v>
      </c>
      <c r="B850">
        <v>-73.933234999999996</v>
      </c>
      <c r="C850" t="s">
        <v>34525</v>
      </c>
    </row>
    <row r="851" spans="1:3" x14ac:dyDescent="0.3">
      <c r="A851">
        <v>40.733400000000003</v>
      </c>
      <c r="B851">
        <v>-73.873054999999994</v>
      </c>
      <c r="C851" t="s">
        <v>34522</v>
      </c>
    </row>
    <row r="852" spans="1:3" x14ac:dyDescent="0.3">
      <c r="A852">
        <v>40.602989999999998</v>
      </c>
      <c r="B852">
        <v>-74.121589999999998</v>
      </c>
      <c r="C852" t="s">
        <v>34524</v>
      </c>
    </row>
    <row r="853" spans="1:3" x14ac:dyDescent="0.3">
      <c r="A853">
        <v>40.60521</v>
      </c>
      <c r="B853">
        <v>-73.997635000000002</v>
      </c>
      <c r="C853" t="s">
        <v>34525</v>
      </c>
    </row>
    <row r="854" spans="1:3" x14ac:dyDescent="0.3">
      <c r="A854">
        <v>40.694119999999998</v>
      </c>
      <c r="B854">
        <v>-73.994630000000001</v>
      </c>
      <c r="C854" t="s">
        <v>34525</v>
      </c>
    </row>
    <row r="855" spans="1:3" x14ac:dyDescent="0.3">
      <c r="A855">
        <v>40.758265999999999</v>
      </c>
      <c r="B855">
        <v>-73.838989999999995</v>
      </c>
      <c r="C855" t="s">
        <v>34522</v>
      </c>
    </row>
    <row r="856" spans="1:3" x14ac:dyDescent="0.3">
      <c r="A856">
        <v>40.554639999999999</v>
      </c>
      <c r="B856">
        <v>-74.146079999999998</v>
      </c>
      <c r="C856" t="s">
        <v>34524</v>
      </c>
    </row>
    <row r="857" spans="1:3" x14ac:dyDescent="0.3">
      <c r="A857">
        <v>40.757860000000001</v>
      </c>
      <c r="B857">
        <v>-73.9756</v>
      </c>
      <c r="C857" t="s">
        <v>34523</v>
      </c>
    </row>
    <row r="858" spans="1:3" x14ac:dyDescent="0.3">
      <c r="A858">
        <v>40.671849999999999</v>
      </c>
      <c r="B858">
        <v>-73.887299999999996</v>
      </c>
      <c r="C858" t="s">
        <v>34525</v>
      </c>
    </row>
    <row r="859" spans="1:3" x14ac:dyDescent="0.3">
      <c r="A859">
        <v>40.601005999999998</v>
      </c>
      <c r="B859">
        <v>-74.076453999999998</v>
      </c>
      <c r="C859" t="s">
        <v>34524</v>
      </c>
    </row>
    <row r="860" spans="1:3" x14ac:dyDescent="0.3">
      <c r="A860">
        <v>40.824814000000003</v>
      </c>
      <c r="B860">
        <v>-73.936769999999996</v>
      </c>
      <c r="C860" t="s">
        <v>34523</v>
      </c>
    </row>
    <row r="861" spans="1:3" x14ac:dyDescent="0.3">
      <c r="A861">
        <v>40.770740000000004</v>
      </c>
      <c r="B861">
        <v>-73.878410000000002</v>
      </c>
      <c r="C861" t="s">
        <v>34522</v>
      </c>
    </row>
    <row r="862" spans="1:3" x14ac:dyDescent="0.3">
      <c r="A862">
        <v>40.637700000000002</v>
      </c>
      <c r="B862">
        <v>-74.088049999999996</v>
      </c>
      <c r="C862" t="s">
        <v>34524</v>
      </c>
    </row>
    <row r="863" spans="1:3" x14ac:dyDescent="0.3">
      <c r="A863">
        <v>40.639099999999999</v>
      </c>
      <c r="B863">
        <v>-74.163794999999993</v>
      </c>
      <c r="C863" t="s">
        <v>34524</v>
      </c>
    </row>
    <row r="864" spans="1:3" x14ac:dyDescent="0.3">
      <c r="A864">
        <v>40.710389999999997</v>
      </c>
      <c r="B864">
        <v>-73.986620000000002</v>
      </c>
      <c r="C864" t="s">
        <v>34523</v>
      </c>
    </row>
    <row r="865" spans="1:3" x14ac:dyDescent="0.3">
      <c r="A865">
        <v>40.753695999999998</v>
      </c>
      <c r="B865">
        <v>-73.803955000000002</v>
      </c>
      <c r="C865" t="s">
        <v>34522</v>
      </c>
    </row>
    <row r="866" spans="1:3" x14ac:dyDescent="0.3">
      <c r="A866">
        <v>40.726173000000003</v>
      </c>
      <c r="B866">
        <v>-73.767690000000002</v>
      </c>
      <c r="C866" t="s">
        <v>34522</v>
      </c>
    </row>
    <row r="867" spans="1:3" x14ac:dyDescent="0.3">
      <c r="A867">
        <v>40.509655000000002</v>
      </c>
      <c r="B867">
        <v>-74.228200000000001</v>
      </c>
      <c r="C867" t="s">
        <v>34524</v>
      </c>
    </row>
    <row r="868" spans="1:3" x14ac:dyDescent="0.3">
      <c r="A868">
        <v>40.673824000000003</v>
      </c>
      <c r="B868">
        <v>-73.908389999999997</v>
      </c>
      <c r="C868" t="s">
        <v>34525</v>
      </c>
    </row>
    <row r="869" spans="1:3" x14ac:dyDescent="0.3">
      <c r="A869">
        <v>40.829920000000001</v>
      </c>
      <c r="B869">
        <v>-73.849140000000006</v>
      </c>
      <c r="C869" t="s">
        <v>34526</v>
      </c>
    </row>
    <row r="870" spans="1:3" x14ac:dyDescent="0.3">
      <c r="A870">
        <v>40.773784999999997</v>
      </c>
      <c r="B870">
        <v>-73.792720000000003</v>
      </c>
      <c r="C870" t="s">
        <v>34522</v>
      </c>
    </row>
    <row r="871" spans="1:3" x14ac:dyDescent="0.3">
      <c r="A871">
        <v>40.695439999999998</v>
      </c>
      <c r="B871">
        <v>-73.863609999999994</v>
      </c>
      <c r="C871" t="s">
        <v>34522</v>
      </c>
    </row>
    <row r="872" spans="1:3" x14ac:dyDescent="0.3">
      <c r="A872">
        <v>40.686115000000001</v>
      </c>
      <c r="B872">
        <v>-73.801636000000002</v>
      </c>
      <c r="C872" t="s">
        <v>34522</v>
      </c>
    </row>
    <row r="873" spans="1:3" x14ac:dyDescent="0.3">
      <c r="A873">
        <v>40.761400000000002</v>
      </c>
      <c r="B873">
        <v>-73.911490000000001</v>
      </c>
      <c r="C873" t="s">
        <v>34522</v>
      </c>
    </row>
    <row r="874" spans="1:3" x14ac:dyDescent="0.3">
      <c r="A874">
        <v>40.774222999999999</v>
      </c>
      <c r="B874">
        <v>-73.893715</v>
      </c>
      <c r="C874" t="s">
        <v>34522</v>
      </c>
    </row>
    <row r="875" spans="1:3" x14ac:dyDescent="0.3">
      <c r="A875">
        <v>40.753014</v>
      </c>
      <c r="B875">
        <v>-73.950410000000005</v>
      </c>
      <c r="C875" t="s">
        <v>34522</v>
      </c>
    </row>
    <row r="876" spans="1:3" x14ac:dyDescent="0.3">
      <c r="A876">
        <v>40.759624000000002</v>
      </c>
      <c r="B876">
        <v>-73.970084999999997</v>
      </c>
      <c r="C876" t="s">
        <v>34523</v>
      </c>
    </row>
    <row r="877" spans="1:3" x14ac:dyDescent="0.3">
      <c r="A877">
        <v>40.712082000000002</v>
      </c>
      <c r="B877">
        <v>-73.780159999999995</v>
      </c>
      <c r="C877" t="s">
        <v>34522</v>
      </c>
    </row>
    <row r="878" spans="1:3" x14ac:dyDescent="0.3">
      <c r="A878">
        <v>40.604396999999999</v>
      </c>
      <c r="B878">
        <v>-74.069000000000003</v>
      </c>
      <c r="C878" t="s">
        <v>34524</v>
      </c>
    </row>
    <row r="879" spans="1:3" x14ac:dyDescent="0.3">
      <c r="A879">
        <v>40.749156999999997</v>
      </c>
      <c r="B879">
        <v>-73.972700000000003</v>
      </c>
      <c r="C879" t="s">
        <v>34523</v>
      </c>
    </row>
    <row r="880" spans="1:3" x14ac:dyDescent="0.3">
      <c r="A880">
        <v>40.593806999999998</v>
      </c>
      <c r="B880">
        <v>-74.187110000000004</v>
      </c>
      <c r="C880" t="s">
        <v>34524</v>
      </c>
    </row>
    <row r="881" spans="1:3" x14ac:dyDescent="0.3">
      <c r="A881">
        <v>40.708668000000003</v>
      </c>
      <c r="B881">
        <v>-73.999139999999997</v>
      </c>
      <c r="C881" t="s">
        <v>34523</v>
      </c>
    </row>
    <row r="882" spans="1:3" x14ac:dyDescent="0.3">
      <c r="A882">
        <v>40.577945999999997</v>
      </c>
      <c r="B882">
        <v>-74.102324999999993</v>
      </c>
      <c r="C882" t="s">
        <v>34524</v>
      </c>
    </row>
    <row r="883" spans="1:3" x14ac:dyDescent="0.3">
      <c r="A883">
        <v>40.658397999999998</v>
      </c>
      <c r="B883">
        <v>-73.919974999999994</v>
      </c>
      <c r="C883" t="s">
        <v>34525</v>
      </c>
    </row>
    <row r="884" spans="1:3" x14ac:dyDescent="0.3">
      <c r="A884">
        <v>40.605224999999997</v>
      </c>
      <c r="B884">
        <v>-74.146484000000001</v>
      </c>
      <c r="C884" t="s">
        <v>34524</v>
      </c>
    </row>
    <row r="885" spans="1:3" x14ac:dyDescent="0.3">
      <c r="A885">
        <v>40.879449999999999</v>
      </c>
      <c r="B885">
        <v>-73.884399999999999</v>
      </c>
      <c r="C885" t="s">
        <v>34526</v>
      </c>
    </row>
    <row r="886" spans="1:3" x14ac:dyDescent="0.3">
      <c r="A886">
        <v>40.735335999999997</v>
      </c>
      <c r="B886">
        <v>-73.916889999999995</v>
      </c>
      <c r="C886" t="s">
        <v>34522</v>
      </c>
    </row>
    <row r="887" spans="1:3" x14ac:dyDescent="0.3">
      <c r="A887">
        <v>40.757779999999997</v>
      </c>
      <c r="B887">
        <v>-73.792019999999994</v>
      </c>
      <c r="C887" t="s">
        <v>34522</v>
      </c>
    </row>
    <row r="888" spans="1:3" x14ac:dyDescent="0.3">
      <c r="A888">
        <v>40.734543000000002</v>
      </c>
      <c r="B888">
        <v>-73.937439999999995</v>
      </c>
      <c r="C888" t="s">
        <v>34522</v>
      </c>
    </row>
    <row r="889" spans="1:3" x14ac:dyDescent="0.3">
      <c r="A889">
        <v>40.806156000000001</v>
      </c>
      <c r="B889">
        <v>-73.922600000000003</v>
      </c>
      <c r="C889" t="s">
        <v>34526</v>
      </c>
    </row>
    <row r="890" spans="1:3" x14ac:dyDescent="0.3">
      <c r="A890">
        <v>40.643320000000003</v>
      </c>
      <c r="B890">
        <v>-74.019450000000006</v>
      </c>
      <c r="C890" t="s">
        <v>34525</v>
      </c>
    </row>
    <row r="891" spans="1:3" x14ac:dyDescent="0.3">
      <c r="A891">
        <v>40.596085000000002</v>
      </c>
      <c r="B891">
        <v>-73.762159999999994</v>
      </c>
      <c r="C891" t="s">
        <v>34522</v>
      </c>
    </row>
    <row r="892" spans="1:3" x14ac:dyDescent="0.3">
      <c r="A892">
        <v>40.751930000000002</v>
      </c>
      <c r="B892">
        <v>-73.808914000000001</v>
      </c>
      <c r="C892" t="s">
        <v>34522</v>
      </c>
    </row>
    <row r="893" spans="1:3" x14ac:dyDescent="0.3">
      <c r="A893">
        <v>40.630209999999998</v>
      </c>
      <c r="B893">
        <v>-74.161779999999993</v>
      </c>
      <c r="C893" t="s">
        <v>34524</v>
      </c>
    </row>
    <row r="894" spans="1:3" x14ac:dyDescent="0.3">
      <c r="A894">
        <v>40.743538000000001</v>
      </c>
      <c r="B894">
        <v>-73.833740000000006</v>
      </c>
      <c r="C894" t="s">
        <v>34522</v>
      </c>
    </row>
    <row r="895" spans="1:3" x14ac:dyDescent="0.3">
      <c r="A895">
        <v>40.581237999999999</v>
      </c>
      <c r="B895">
        <v>-74.162809999999993</v>
      </c>
      <c r="C895" t="s">
        <v>34524</v>
      </c>
    </row>
    <row r="896" spans="1:3" x14ac:dyDescent="0.3">
      <c r="A896">
        <v>40.638539999999999</v>
      </c>
      <c r="B896">
        <v>-74.107346000000007</v>
      </c>
      <c r="C896" t="s">
        <v>34524</v>
      </c>
    </row>
    <row r="897" spans="1:3" x14ac:dyDescent="0.3">
      <c r="A897">
        <v>40.693393999999998</v>
      </c>
      <c r="B897">
        <v>-73.788939999999997</v>
      </c>
      <c r="C897" t="s">
        <v>34522</v>
      </c>
    </row>
    <row r="898" spans="1:3" x14ac:dyDescent="0.3">
      <c r="A898">
        <v>40.637729999999998</v>
      </c>
      <c r="B898">
        <v>-74.132099999999994</v>
      </c>
      <c r="C898" t="s">
        <v>34524</v>
      </c>
    </row>
    <row r="899" spans="1:3" x14ac:dyDescent="0.3">
      <c r="A899">
        <v>40.622463000000003</v>
      </c>
      <c r="B899">
        <v>-74.072540000000004</v>
      </c>
      <c r="C899" t="s">
        <v>34524</v>
      </c>
    </row>
    <row r="900" spans="1:3" x14ac:dyDescent="0.3">
      <c r="A900">
        <v>40.860329999999998</v>
      </c>
      <c r="B900">
        <v>-73.898285000000001</v>
      </c>
      <c r="C900" t="s">
        <v>34526</v>
      </c>
    </row>
    <row r="901" spans="1:3" x14ac:dyDescent="0.3">
      <c r="A901">
        <v>40.704334000000003</v>
      </c>
      <c r="B901">
        <v>-74.00591</v>
      </c>
      <c r="C901" t="s">
        <v>34523</v>
      </c>
    </row>
    <row r="902" spans="1:3" x14ac:dyDescent="0.3">
      <c r="A902">
        <v>40.868282000000001</v>
      </c>
      <c r="B902">
        <v>-73.901070000000004</v>
      </c>
      <c r="C902" t="s">
        <v>34526</v>
      </c>
    </row>
    <row r="903" spans="1:3" x14ac:dyDescent="0.3">
      <c r="A903">
        <v>40.673706000000003</v>
      </c>
      <c r="B903">
        <v>-73.938990000000004</v>
      </c>
      <c r="C903" t="s">
        <v>34525</v>
      </c>
    </row>
    <row r="904" spans="1:3" x14ac:dyDescent="0.3">
      <c r="A904">
        <v>40.601439999999997</v>
      </c>
      <c r="B904">
        <v>-74.001549999999995</v>
      </c>
      <c r="C904" t="s">
        <v>34525</v>
      </c>
    </row>
    <row r="905" spans="1:3" x14ac:dyDescent="0.3">
      <c r="A905">
        <v>40.767910000000001</v>
      </c>
      <c r="B905">
        <v>-73.925420000000003</v>
      </c>
      <c r="C905" t="s">
        <v>34522</v>
      </c>
    </row>
    <row r="906" spans="1:3" x14ac:dyDescent="0.3">
      <c r="A906">
        <v>40.72475</v>
      </c>
      <c r="B906">
        <v>-73.773155000000003</v>
      </c>
      <c r="C906" t="s">
        <v>34522</v>
      </c>
    </row>
    <row r="907" spans="1:3" x14ac:dyDescent="0.3">
      <c r="A907">
        <v>40.521279999999997</v>
      </c>
      <c r="B907">
        <v>-74.239459999999994</v>
      </c>
      <c r="C907" t="s">
        <v>34524</v>
      </c>
    </row>
    <row r="908" spans="1:3" x14ac:dyDescent="0.3">
      <c r="A908">
        <v>40.671855999999998</v>
      </c>
      <c r="B908">
        <v>-73.817549999999997</v>
      </c>
      <c r="C908" t="s">
        <v>34522</v>
      </c>
    </row>
    <row r="909" spans="1:3" x14ac:dyDescent="0.3">
      <c r="A909">
        <v>40.858139999999999</v>
      </c>
      <c r="B909">
        <v>-73.895743999999993</v>
      </c>
      <c r="C909" t="s">
        <v>34526</v>
      </c>
    </row>
    <row r="910" spans="1:3" x14ac:dyDescent="0.3">
      <c r="A910">
        <v>40.637875000000001</v>
      </c>
      <c r="B910">
        <v>-74.142650000000003</v>
      </c>
      <c r="C910" t="s">
        <v>34524</v>
      </c>
    </row>
    <row r="911" spans="1:3" x14ac:dyDescent="0.3">
      <c r="A911">
        <v>40.747770000000003</v>
      </c>
      <c r="B911">
        <v>-73.768683999999993</v>
      </c>
      <c r="C911" t="s">
        <v>34522</v>
      </c>
    </row>
    <row r="912" spans="1:3" x14ac:dyDescent="0.3">
      <c r="A912">
        <v>40.637188000000002</v>
      </c>
      <c r="B912">
        <v>-73.879199999999997</v>
      </c>
      <c r="C912" t="s">
        <v>34525</v>
      </c>
    </row>
    <row r="913" spans="1:3" x14ac:dyDescent="0.3">
      <c r="A913">
        <v>40.738140000000001</v>
      </c>
      <c r="B913">
        <v>-74.006479999999996</v>
      </c>
      <c r="C913" t="s">
        <v>34523</v>
      </c>
    </row>
    <row r="914" spans="1:3" x14ac:dyDescent="0.3">
      <c r="A914">
        <v>40.684956</v>
      </c>
      <c r="B914">
        <v>-73.867609999999999</v>
      </c>
      <c r="C914" t="s">
        <v>34525</v>
      </c>
    </row>
    <row r="915" spans="1:3" x14ac:dyDescent="0.3">
      <c r="A915">
        <v>40.693829999999998</v>
      </c>
      <c r="B915">
        <v>-73.828879999999998</v>
      </c>
      <c r="C915" t="s">
        <v>34522</v>
      </c>
    </row>
    <row r="916" spans="1:3" x14ac:dyDescent="0.3">
      <c r="A916">
        <v>40.786790000000003</v>
      </c>
      <c r="B916">
        <v>-73.823425</v>
      </c>
      <c r="C916" t="s">
        <v>34522</v>
      </c>
    </row>
    <row r="917" spans="1:3" x14ac:dyDescent="0.3">
      <c r="A917">
        <v>40.776187999999998</v>
      </c>
      <c r="B917">
        <v>-73.905959999999993</v>
      </c>
      <c r="C917" t="s">
        <v>34522</v>
      </c>
    </row>
    <row r="918" spans="1:3" x14ac:dyDescent="0.3">
      <c r="A918">
        <v>40.816360000000003</v>
      </c>
      <c r="B918">
        <v>-73.891814999999994</v>
      </c>
      <c r="C918" t="s">
        <v>34526</v>
      </c>
    </row>
    <row r="919" spans="1:3" x14ac:dyDescent="0.3">
      <c r="A919">
        <v>40.823120000000003</v>
      </c>
      <c r="B919">
        <v>-73.950500000000005</v>
      </c>
      <c r="C919" t="s">
        <v>34523</v>
      </c>
    </row>
    <row r="920" spans="1:3" x14ac:dyDescent="0.3">
      <c r="A920">
        <v>40.657383000000003</v>
      </c>
      <c r="B920">
        <v>-73.911513999999997</v>
      </c>
      <c r="C920" t="s">
        <v>34525</v>
      </c>
    </row>
    <row r="921" spans="1:3" x14ac:dyDescent="0.3">
      <c r="A921">
        <v>40.735126000000001</v>
      </c>
      <c r="B921">
        <v>-74.001580000000004</v>
      </c>
      <c r="C921" t="s">
        <v>34523</v>
      </c>
    </row>
    <row r="922" spans="1:3" x14ac:dyDescent="0.3">
      <c r="A922">
        <v>40.828105999999998</v>
      </c>
      <c r="B922">
        <v>-73.885679999999994</v>
      </c>
      <c r="C922" t="s">
        <v>34526</v>
      </c>
    </row>
    <row r="923" spans="1:3" x14ac:dyDescent="0.3">
      <c r="A923">
        <v>40.776730000000001</v>
      </c>
      <c r="B923">
        <v>-73.979290000000006</v>
      </c>
      <c r="C923" t="s">
        <v>34523</v>
      </c>
    </row>
    <row r="924" spans="1:3" x14ac:dyDescent="0.3">
      <c r="A924">
        <v>40.812609999999999</v>
      </c>
      <c r="B924">
        <v>-73.956829999999997</v>
      </c>
      <c r="C924" t="s">
        <v>34523</v>
      </c>
    </row>
    <row r="925" spans="1:3" x14ac:dyDescent="0.3">
      <c r="A925">
        <v>40.856613000000003</v>
      </c>
      <c r="B925">
        <v>-73.929689999999994</v>
      </c>
      <c r="C925" t="s">
        <v>34523</v>
      </c>
    </row>
    <row r="926" spans="1:3" x14ac:dyDescent="0.3">
      <c r="A926">
        <v>40.626449999999998</v>
      </c>
      <c r="B926">
        <v>-74.159835999999999</v>
      </c>
      <c r="C926" t="s">
        <v>34524</v>
      </c>
    </row>
    <row r="927" spans="1:3" x14ac:dyDescent="0.3">
      <c r="A927">
        <v>40.837060000000001</v>
      </c>
      <c r="B927">
        <v>-73.825860000000006</v>
      </c>
      <c r="C927" t="s">
        <v>34526</v>
      </c>
    </row>
    <row r="928" spans="1:3" x14ac:dyDescent="0.3">
      <c r="A928">
        <v>40.693306</v>
      </c>
      <c r="B928">
        <v>-73.953109999999995</v>
      </c>
      <c r="C928" t="s">
        <v>34525</v>
      </c>
    </row>
    <row r="929" spans="1:3" x14ac:dyDescent="0.3">
      <c r="A929">
        <v>40.743243999999997</v>
      </c>
      <c r="B929">
        <v>-73.731539999999995</v>
      </c>
      <c r="C929" t="s">
        <v>34522</v>
      </c>
    </row>
    <row r="930" spans="1:3" x14ac:dyDescent="0.3">
      <c r="A930">
        <v>40.724606000000001</v>
      </c>
      <c r="B930">
        <v>-73.861360000000005</v>
      </c>
      <c r="C930" t="s">
        <v>34522</v>
      </c>
    </row>
    <row r="931" spans="1:3" x14ac:dyDescent="0.3">
      <c r="A931">
        <v>40.66883</v>
      </c>
      <c r="B931">
        <v>-73.793655000000001</v>
      </c>
      <c r="C931" t="s">
        <v>34522</v>
      </c>
    </row>
    <row r="932" spans="1:3" x14ac:dyDescent="0.3">
      <c r="A932">
        <v>40.742972999999999</v>
      </c>
      <c r="B932">
        <v>-73.814316000000005</v>
      </c>
      <c r="C932" t="s">
        <v>34522</v>
      </c>
    </row>
    <row r="933" spans="1:3" x14ac:dyDescent="0.3">
      <c r="A933">
        <v>40.677204000000003</v>
      </c>
      <c r="B933">
        <v>-73.825789999999998</v>
      </c>
      <c r="C933" t="s">
        <v>34522</v>
      </c>
    </row>
    <row r="934" spans="1:3" x14ac:dyDescent="0.3">
      <c r="A934">
        <v>40.715119999999999</v>
      </c>
      <c r="B934">
        <v>-73.828379999999996</v>
      </c>
      <c r="C934" t="s">
        <v>34522</v>
      </c>
    </row>
    <row r="935" spans="1:3" x14ac:dyDescent="0.3">
      <c r="A935">
        <v>40.615780000000001</v>
      </c>
      <c r="B935">
        <v>-74.103035000000006</v>
      </c>
      <c r="C935" t="s">
        <v>34524</v>
      </c>
    </row>
    <row r="936" spans="1:3" x14ac:dyDescent="0.3">
      <c r="A936">
        <v>40.595669999999998</v>
      </c>
      <c r="B936">
        <v>-73.775734</v>
      </c>
      <c r="C936" t="s">
        <v>34522</v>
      </c>
    </row>
    <row r="937" spans="1:3" x14ac:dyDescent="0.3">
      <c r="A937">
        <v>40.702472999999998</v>
      </c>
      <c r="B937">
        <v>-73.799930000000003</v>
      </c>
      <c r="C937" t="s">
        <v>34522</v>
      </c>
    </row>
    <row r="938" spans="1:3" x14ac:dyDescent="0.3">
      <c r="A938">
        <v>40.777453999999999</v>
      </c>
      <c r="B938">
        <v>-73.784453999999997</v>
      </c>
      <c r="C938" t="s">
        <v>34522</v>
      </c>
    </row>
    <row r="939" spans="1:3" x14ac:dyDescent="0.3">
      <c r="A939">
        <v>40.601985999999997</v>
      </c>
      <c r="B939">
        <v>-73.759574999999998</v>
      </c>
      <c r="C939" t="s">
        <v>34522</v>
      </c>
    </row>
    <row r="940" spans="1:3" x14ac:dyDescent="0.3">
      <c r="A940">
        <v>40.722977</v>
      </c>
      <c r="B940">
        <v>-73.920524999999998</v>
      </c>
      <c r="C940" t="s">
        <v>34522</v>
      </c>
    </row>
    <row r="941" spans="1:3" x14ac:dyDescent="0.3">
      <c r="A941">
        <v>40.849989999999998</v>
      </c>
      <c r="B941">
        <v>-73.938659999999999</v>
      </c>
      <c r="C941" t="s">
        <v>34523</v>
      </c>
    </row>
    <row r="942" spans="1:3" x14ac:dyDescent="0.3">
      <c r="A942">
        <v>40.767339999999997</v>
      </c>
      <c r="B942">
        <v>-73.968680000000006</v>
      </c>
      <c r="C942" t="s">
        <v>34523</v>
      </c>
    </row>
    <row r="943" spans="1:3" x14ac:dyDescent="0.3">
      <c r="A943">
        <v>40.574818</v>
      </c>
      <c r="B943">
        <v>-73.973560000000006</v>
      </c>
      <c r="C943" t="s">
        <v>34525</v>
      </c>
    </row>
    <row r="944" spans="1:3" x14ac:dyDescent="0.3">
      <c r="A944">
        <v>40.89481</v>
      </c>
      <c r="B944">
        <v>-73.861829999999998</v>
      </c>
      <c r="C944" t="s">
        <v>34526</v>
      </c>
    </row>
    <row r="945" spans="1:3" x14ac:dyDescent="0.3">
      <c r="A945">
        <v>40.731945000000003</v>
      </c>
      <c r="B945">
        <v>-73.747444000000002</v>
      </c>
      <c r="C945" t="s">
        <v>34522</v>
      </c>
    </row>
    <row r="946" spans="1:3" x14ac:dyDescent="0.3">
      <c r="A946">
        <v>40.627453000000003</v>
      </c>
      <c r="B946">
        <v>-74.137889999999999</v>
      </c>
      <c r="C946" t="s">
        <v>34524</v>
      </c>
    </row>
    <row r="947" spans="1:3" x14ac:dyDescent="0.3">
      <c r="A947">
        <v>40.721229999999998</v>
      </c>
      <c r="B947">
        <v>-73.834829999999997</v>
      </c>
      <c r="C947" t="s">
        <v>34522</v>
      </c>
    </row>
    <row r="948" spans="1:3" x14ac:dyDescent="0.3">
      <c r="A948">
        <v>40.669220000000003</v>
      </c>
      <c r="B948">
        <v>-73.813550000000006</v>
      </c>
      <c r="C948" t="s">
        <v>34522</v>
      </c>
    </row>
    <row r="949" spans="1:3" x14ac:dyDescent="0.3">
      <c r="A949">
        <v>40.651646</v>
      </c>
      <c r="B949">
        <v>-73.932329999999993</v>
      </c>
      <c r="C949" t="s">
        <v>34525</v>
      </c>
    </row>
    <row r="950" spans="1:3" x14ac:dyDescent="0.3">
      <c r="A950">
        <v>40.683889999999998</v>
      </c>
      <c r="B950">
        <v>-73.857346000000007</v>
      </c>
      <c r="C950" t="s">
        <v>34522</v>
      </c>
    </row>
    <row r="951" spans="1:3" x14ac:dyDescent="0.3">
      <c r="A951">
        <v>40.678780000000003</v>
      </c>
      <c r="B951">
        <v>-73.933899999999994</v>
      </c>
      <c r="C951" t="s">
        <v>34525</v>
      </c>
    </row>
    <row r="952" spans="1:3" x14ac:dyDescent="0.3">
      <c r="A952">
        <v>40.750233000000001</v>
      </c>
      <c r="B952">
        <v>-73.772890000000004</v>
      </c>
      <c r="C952" t="s">
        <v>34522</v>
      </c>
    </row>
    <row r="953" spans="1:3" x14ac:dyDescent="0.3">
      <c r="A953">
        <v>40.600529999999999</v>
      </c>
      <c r="B953">
        <v>-73.984024000000005</v>
      </c>
      <c r="C953" t="s">
        <v>34525</v>
      </c>
    </row>
    <row r="954" spans="1:3" x14ac:dyDescent="0.3">
      <c r="A954">
        <v>40.772019999999998</v>
      </c>
      <c r="B954">
        <v>-73.956023999999999</v>
      </c>
      <c r="C954" t="s">
        <v>34523</v>
      </c>
    </row>
    <row r="955" spans="1:3" x14ac:dyDescent="0.3">
      <c r="A955">
        <v>40.825114999999997</v>
      </c>
      <c r="B955">
        <v>-73.925409999999999</v>
      </c>
      <c r="C955" t="s">
        <v>34526</v>
      </c>
    </row>
    <row r="956" spans="1:3" x14ac:dyDescent="0.3">
      <c r="A956">
        <v>40.648580000000003</v>
      </c>
      <c r="B956">
        <v>-73.871440000000007</v>
      </c>
      <c r="C956" t="s">
        <v>34525</v>
      </c>
    </row>
    <row r="957" spans="1:3" x14ac:dyDescent="0.3">
      <c r="A957">
        <v>40.766570000000002</v>
      </c>
      <c r="B957">
        <v>-73.831450000000004</v>
      </c>
      <c r="C957" t="s">
        <v>34522</v>
      </c>
    </row>
    <row r="958" spans="1:3" x14ac:dyDescent="0.3">
      <c r="A958">
        <v>40.822696999999998</v>
      </c>
      <c r="B958">
        <v>-73.870009999999994</v>
      </c>
      <c r="C958" t="s">
        <v>34526</v>
      </c>
    </row>
    <row r="959" spans="1:3" x14ac:dyDescent="0.3">
      <c r="A959">
        <v>40.604300000000002</v>
      </c>
      <c r="B959">
        <v>-74.125680000000003</v>
      </c>
      <c r="C959" t="s">
        <v>34524</v>
      </c>
    </row>
    <row r="960" spans="1:3" x14ac:dyDescent="0.3">
      <c r="A960">
        <v>40.811030000000002</v>
      </c>
      <c r="B960">
        <v>-73.921490000000006</v>
      </c>
      <c r="C960" t="s">
        <v>34526</v>
      </c>
    </row>
    <row r="961" spans="1:3" x14ac:dyDescent="0.3">
      <c r="A961">
        <v>40.745815</v>
      </c>
      <c r="B961">
        <v>-73.945656</v>
      </c>
      <c r="C961" t="s">
        <v>34522</v>
      </c>
    </row>
    <row r="962" spans="1:3" x14ac:dyDescent="0.3">
      <c r="A962">
        <v>40.855136999999999</v>
      </c>
      <c r="B962">
        <v>-73.908360000000002</v>
      </c>
      <c r="C962" t="s">
        <v>34526</v>
      </c>
    </row>
    <row r="963" spans="1:3" x14ac:dyDescent="0.3">
      <c r="A963">
        <v>40.823334000000003</v>
      </c>
      <c r="B963">
        <v>-73.905739999999994</v>
      </c>
      <c r="C963" t="s">
        <v>34526</v>
      </c>
    </row>
    <row r="964" spans="1:3" x14ac:dyDescent="0.3">
      <c r="A964">
        <v>40.748756</v>
      </c>
      <c r="B964">
        <v>-73.873313999999993</v>
      </c>
      <c r="C964" t="s">
        <v>34522</v>
      </c>
    </row>
    <row r="965" spans="1:3" x14ac:dyDescent="0.3">
      <c r="A965">
        <v>40.613939999999999</v>
      </c>
      <c r="B965">
        <v>-73.920529999999999</v>
      </c>
      <c r="C965" t="s">
        <v>34525</v>
      </c>
    </row>
    <row r="966" spans="1:3" x14ac:dyDescent="0.3">
      <c r="A966">
        <v>40.710410000000003</v>
      </c>
      <c r="B966">
        <v>-73.845579999999998</v>
      </c>
      <c r="C966" t="s">
        <v>34522</v>
      </c>
    </row>
    <row r="967" spans="1:3" x14ac:dyDescent="0.3">
      <c r="A967">
        <v>40.629913000000002</v>
      </c>
      <c r="B967">
        <v>-73.937743999999995</v>
      </c>
      <c r="C967" t="s">
        <v>34525</v>
      </c>
    </row>
    <row r="968" spans="1:3" x14ac:dyDescent="0.3">
      <c r="A968">
        <v>40.677520000000001</v>
      </c>
      <c r="B968">
        <v>-73.910820000000001</v>
      </c>
      <c r="C968" t="s">
        <v>34525</v>
      </c>
    </row>
    <row r="969" spans="1:3" x14ac:dyDescent="0.3">
      <c r="A969">
        <v>40.689216999999999</v>
      </c>
      <c r="B969">
        <v>-73.917655999999994</v>
      </c>
      <c r="C969" t="s">
        <v>34525</v>
      </c>
    </row>
    <row r="970" spans="1:3" x14ac:dyDescent="0.3">
      <c r="A970">
        <v>40.603929999999998</v>
      </c>
      <c r="B970">
        <v>-74.140550000000005</v>
      </c>
      <c r="C970" t="s">
        <v>34524</v>
      </c>
    </row>
    <row r="971" spans="1:3" x14ac:dyDescent="0.3">
      <c r="A971">
        <v>40.598934</v>
      </c>
      <c r="B971">
        <v>-74.063770000000005</v>
      </c>
      <c r="C971" t="s">
        <v>34524</v>
      </c>
    </row>
    <row r="972" spans="1:3" x14ac:dyDescent="0.3">
      <c r="A972">
        <v>40.816079999999999</v>
      </c>
      <c r="B972">
        <v>-73.917693999999997</v>
      </c>
      <c r="C972" t="s">
        <v>34526</v>
      </c>
    </row>
    <row r="973" spans="1:3" x14ac:dyDescent="0.3">
      <c r="A973">
        <v>40.784461999999998</v>
      </c>
      <c r="B973">
        <v>-73.977369999999993</v>
      </c>
      <c r="C973" t="s">
        <v>34523</v>
      </c>
    </row>
    <row r="974" spans="1:3" x14ac:dyDescent="0.3">
      <c r="A974">
        <v>40.665984999999999</v>
      </c>
      <c r="B974">
        <v>-73.945305000000005</v>
      </c>
      <c r="C974" t="s">
        <v>34525</v>
      </c>
    </row>
    <row r="975" spans="1:3" x14ac:dyDescent="0.3">
      <c r="A975">
        <v>40.870159999999998</v>
      </c>
      <c r="B975">
        <v>-73.890979999999999</v>
      </c>
      <c r="C975" t="s">
        <v>34526</v>
      </c>
    </row>
    <row r="976" spans="1:3" x14ac:dyDescent="0.3">
      <c r="A976">
        <v>40.628790000000002</v>
      </c>
      <c r="B976">
        <v>-74.141580000000005</v>
      </c>
      <c r="C976" t="s">
        <v>34524</v>
      </c>
    </row>
    <row r="977" spans="1:3" x14ac:dyDescent="0.3">
      <c r="A977">
        <v>40.686720000000001</v>
      </c>
      <c r="B977">
        <v>-73.982240000000004</v>
      </c>
      <c r="C977" t="s">
        <v>34525</v>
      </c>
    </row>
    <row r="978" spans="1:3" x14ac:dyDescent="0.3">
      <c r="A978">
        <v>40.652163999999999</v>
      </c>
      <c r="B978">
        <v>-73.729774000000006</v>
      </c>
      <c r="C978" t="s">
        <v>34522</v>
      </c>
    </row>
    <row r="979" spans="1:3" x14ac:dyDescent="0.3">
      <c r="A979">
        <v>40.761609999999997</v>
      </c>
      <c r="B979">
        <v>-73.990319999999997</v>
      </c>
      <c r="C979" t="s">
        <v>34523</v>
      </c>
    </row>
    <row r="980" spans="1:3" x14ac:dyDescent="0.3">
      <c r="A980">
        <v>40.631210000000003</v>
      </c>
      <c r="B980">
        <v>-74.080359999999999</v>
      </c>
      <c r="C980" t="s">
        <v>34524</v>
      </c>
    </row>
    <row r="981" spans="1:3" x14ac:dyDescent="0.3">
      <c r="A981">
        <v>40.626530000000002</v>
      </c>
      <c r="B981">
        <v>-74.160510000000002</v>
      </c>
      <c r="C981" t="s">
        <v>34524</v>
      </c>
    </row>
    <row r="982" spans="1:3" x14ac:dyDescent="0.3">
      <c r="A982">
        <v>40.604633</v>
      </c>
      <c r="B982">
        <v>-73.763599999999997</v>
      </c>
      <c r="C982" t="s">
        <v>34522</v>
      </c>
    </row>
    <row r="983" spans="1:3" x14ac:dyDescent="0.3">
      <c r="A983">
        <v>40.641036999999997</v>
      </c>
      <c r="B983">
        <v>-74.021810000000002</v>
      </c>
      <c r="C983" t="s">
        <v>34525</v>
      </c>
    </row>
    <row r="984" spans="1:3" x14ac:dyDescent="0.3">
      <c r="A984">
        <v>40.691947999999996</v>
      </c>
      <c r="B984">
        <v>-73.939835000000002</v>
      </c>
      <c r="C984" t="s">
        <v>34525</v>
      </c>
    </row>
    <row r="985" spans="1:3" x14ac:dyDescent="0.3">
      <c r="A985">
        <v>40.631695000000001</v>
      </c>
      <c r="B985">
        <v>-74.039940000000001</v>
      </c>
      <c r="C985" t="s">
        <v>34525</v>
      </c>
    </row>
    <row r="986" spans="1:3" x14ac:dyDescent="0.3">
      <c r="A986">
        <v>40.687508000000001</v>
      </c>
      <c r="B986">
        <v>-73.806659999999994</v>
      </c>
      <c r="C986" t="s">
        <v>34522</v>
      </c>
    </row>
    <row r="987" spans="1:3" x14ac:dyDescent="0.3">
      <c r="A987">
        <v>40.622900000000001</v>
      </c>
      <c r="B987">
        <v>-74.149429999999995</v>
      </c>
      <c r="C987" t="s">
        <v>34524</v>
      </c>
    </row>
    <row r="988" spans="1:3" x14ac:dyDescent="0.3">
      <c r="A988">
        <v>40.757064999999997</v>
      </c>
      <c r="B988">
        <v>-74.001059999999995</v>
      </c>
      <c r="C988" t="s">
        <v>34523</v>
      </c>
    </row>
    <row r="989" spans="1:3" x14ac:dyDescent="0.3">
      <c r="A989">
        <v>40.682000000000002</v>
      </c>
      <c r="B989">
        <v>-73.968670000000003</v>
      </c>
      <c r="C989" t="s">
        <v>34525</v>
      </c>
    </row>
    <row r="990" spans="1:3" x14ac:dyDescent="0.3">
      <c r="A990">
        <v>40.755276000000002</v>
      </c>
      <c r="B990">
        <v>-73.769059999999996</v>
      </c>
      <c r="C990" t="s">
        <v>34522</v>
      </c>
    </row>
    <row r="991" spans="1:3" x14ac:dyDescent="0.3">
      <c r="A991">
        <v>40.778120000000001</v>
      </c>
      <c r="B991">
        <v>-73.817430000000002</v>
      </c>
      <c r="C991" t="s">
        <v>34522</v>
      </c>
    </row>
    <row r="992" spans="1:3" x14ac:dyDescent="0.3">
      <c r="A992">
        <v>40.525905999999999</v>
      </c>
      <c r="B992">
        <v>-74.202774000000005</v>
      </c>
      <c r="C992" t="s">
        <v>34524</v>
      </c>
    </row>
    <row r="993" spans="1:3" x14ac:dyDescent="0.3">
      <c r="A993">
        <v>40.706479999999999</v>
      </c>
      <c r="B993">
        <v>-73.963750000000005</v>
      </c>
      <c r="C993" t="s">
        <v>34525</v>
      </c>
    </row>
    <row r="994" spans="1:3" x14ac:dyDescent="0.3">
      <c r="A994">
        <v>40.589449999999999</v>
      </c>
      <c r="B994">
        <v>-73.960526000000002</v>
      </c>
      <c r="C994" t="s">
        <v>34525</v>
      </c>
    </row>
    <row r="995" spans="1:3" x14ac:dyDescent="0.3">
      <c r="A995">
        <v>40.588230000000003</v>
      </c>
      <c r="B995">
        <v>-74.166370000000001</v>
      </c>
      <c r="C995" t="s">
        <v>34524</v>
      </c>
    </row>
    <row r="996" spans="1:3" x14ac:dyDescent="0.3">
      <c r="A996">
        <v>40.70241</v>
      </c>
      <c r="B996">
        <v>-73.792529999999999</v>
      </c>
      <c r="C996" t="s">
        <v>34522</v>
      </c>
    </row>
    <row r="997" spans="1:3" x14ac:dyDescent="0.3">
      <c r="A997">
        <v>40.663787999999997</v>
      </c>
      <c r="B997">
        <v>-73.868080000000006</v>
      </c>
      <c r="C997" t="s">
        <v>34525</v>
      </c>
    </row>
    <row r="998" spans="1:3" x14ac:dyDescent="0.3">
      <c r="A998">
        <v>40.729427000000001</v>
      </c>
      <c r="B998">
        <v>-73.978009999999998</v>
      </c>
      <c r="C998" t="s">
        <v>34523</v>
      </c>
    </row>
    <row r="999" spans="1:3" x14ac:dyDescent="0.3">
      <c r="A999">
        <v>40.743699999999997</v>
      </c>
      <c r="B999">
        <v>-73.923349999999999</v>
      </c>
      <c r="C999" t="s">
        <v>34522</v>
      </c>
    </row>
    <row r="1000" spans="1:3" x14ac:dyDescent="0.3">
      <c r="A1000">
        <v>40.691135000000003</v>
      </c>
      <c r="B1000">
        <v>-73.821839999999995</v>
      </c>
      <c r="C1000" t="s">
        <v>34522</v>
      </c>
    </row>
    <row r="1001" spans="1:3" x14ac:dyDescent="0.3">
      <c r="A1001">
        <v>40.762196000000003</v>
      </c>
      <c r="B1001">
        <v>-73.870414999999994</v>
      </c>
      <c r="C1001" t="s">
        <v>34522</v>
      </c>
    </row>
    <row r="1002" spans="1:3" x14ac:dyDescent="0.3">
      <c r="A1002">
        <v>40.584792999999998</v>
      </c>
      <c r="B1002">
        <v>-74.160340000000005</v>
      </c>
      <c r="C1002" t="s">
        <v>34524</v>
      </c>
    </row>
    <row r="1003" spans="1:3" x14ac:dyDescent="0.3">
      <c r="A1003">
        <v>40.755290000000002</v>
      </c>
      <c r="B1003">
        <v>-73.908469999999994</v>
      </c>
      <c r="C1003" t="s">
        <v>34522</v>
      </c>
    </row>
    <row r="1004" spans="1:3" x14ac:dyDescent="0.3">
      <c r="A1004">
        <v>40.684994000000003</v>
      </c>
      <c r="B1004">
        <v>-73.766975000000002</v>
      </c>
      <c r="C1004" t="s">
        <v>34522</v>
      </c>
    </row>
    <row r="1005" spans="1:3" x14ac:dyDescent="0.3">
      <c r="A1005">
        <v>40.722523000000002</v>
      </c>
      <c r="B1005">
        <v>-73.827539999999999</v>
      </c>
      <c r="C1005" t="s">
        <v>34522</v>
      </c>
    </row>
    <row r="1006" spans="1:3" x14ac:dyDescent="0.3">
      <c r="A1006">
        <v>40.682358000000001</v>
      </c>
      <c r="B1006">
        <v>-73.767139999999998</v>
      </c>
      <c r="C1006" t="s">
        <v>34522</v>
      </c>
    </row>
    <row r="1007" spans="1:3" x14ac:dyDescent="0.3">
      <c r="A1007">
        <v>40.665714000000001</v>
      </c>
      <c r="B1007">
        <v>-73.887600000000006</v>
      </c>
      <c r="C1007" t="s">
        <v>34525</v>
      </c>
    </row>
    <row r="1008" spans="1:3" x14ac:dyDescent="0.3">
      <c r="A1008">
        <v>40.735497000000002</v>
      </c>
      <c r="B1008">
        <v>-73.869704999999996</v>
      </c>
      <c r="C1008" t="s">
        <v>34522</v>
      </c>
    </row>
    <row r="1009" spans="1:3" x14ac:dyDescent="0.3">
      <c r="A1009">
        <v>40.718792000000001</v>
      </c>
      <c r="B1009">
        <v>-73.989019999999996</v>
      </c>
      <c r="C1009" t="s">
        <v>34523</v>
      </c>
    </row>
    <row r="1010" spans="1:3" x14ac:dyDescent="0.3">
      <c r="A1010">
        <v>40.663809999999998</v>
      </c>
      <c r="B1010">
        <v>-73.911169999999998</v>
      </c>
      <c r="C1010" t="s">
        <v>34525</v>
      </c>
    </row>
    <row r="1011" spans="1:3" x14ac:dyDescent="0.3">
      <c r="A1011">
        <v>40.814503000000002</v>
      </c>
      <c r="B1011">
        <v>-73.886489999999995</v>
      </c>
      <c r="C1011" t="s">
        <v>34526</v>
      </c>
    </row>
    <row r="1012" spans="1:3" x14ac:dyDescent="0.3">
      <c r="A1012">
        <v>40.563502999999997</v>
      </c>
      <c r="B1012">
        <v>-74.132649999999998</v>
      </c>
      <c r="C1012" t="s">
        <v>34524</v>
      </c>
    </row>
    <row r="1013" spans="1:3" x14ac:dyDescent="0.3">
      <c r="A1013">
        <v>40.636783999999999</v>
      </c>
      <c r="B1013">
        <v>-74.136099999999999</v>
      </c>
      <c r="C1013" t="s">
        <v>34524</v>
      </c>
    </row>
    <row r="1014" spans="1:3" x14ac:dyDescent="0.3">
      <c r="A1014">
        <v>40.748576999999997</v>
      </c>
      <c r="B1014">
        <v>-73.952200000000005</v>
      </c>
      <c r="C1014" t="s">
        <v>34522</v>
      </c>
    </row>
    <row r="1015" spans="1:3" x14ac:dyDescent="0.3">
      <c r="A1015">
        <v>40.884033000000002</v>
      </c>
      <c r="B1015">
        <v>-73.897970000000001</v>
      </c>
      <c r="C1015" t="s">
        <v>34526</v>
      </c>
    </row>
    <row r="1016" spans="1:3" x14ac:dyDescent="0.3">
      <c r="A1016">
        <v>40.826599999999999</v>
      </c>
      <c r="B1016">
        <v>-73.820840000000004</v>
      </c>
      <c r="C1016" t="s">
        <v>34526</v>
      </c>
    </row>
    <row r="1017" spans="1:3" x14ac:dyDescent="0.3">
      <c r="A1017">
        <v>40.821682000000003</v>
      </c>
      <c r="B1017">
        <v>-73.877570000000006</v>
      </c>
      <c r="C1017" t="s">
        <v>34526</v>
      </c>
    </row>
    <row r="1018" spans="1:3" x14ac:dyDescent="0.3">
      <c r="A1018">
        <v>40.545394999999999</v>
      </c>
      <c r="B1018">
        <v>-74.165750000000003</v>
      </c>
      <c r="C1018" t="s">
        <v>34524</v>
      </c>
    </row>
    <row r="1019" spans="1:3" x14ac:dyDescent="0.3">
      <c r="A1019">
        <v>40.793469999999999</v>
      </c>
      <c r="B1019">
        <v>-73.937259999999995</v>
      </c>
      <c r="C1019" t="s">
        <v>34523</v>
      </c>
    </row>
    <row r="1020" spans="1:3" x14ac:dyDescent="0.3">
      <c r="A1020">
        <v>40.685609999999997</v>
      </c>
      <c r="B1020">
        <v>-73.923259999999999</v>
      </c>
      <c r="C1020" t="s">
        <v>34525</v>
      </c>
    </row>
    <row r="1021" spans="1:3" x14ac:dyDescent="0.3">
      <c r="A1021">
        <v>40.625767000000003</v>
      </c>
      <c r="B1021">
        <v>-74.140259999999998</v>
      </c>
      <c r="C1021" t="s">
        <v>34524</v>
      </c>
    </row>
    <row r="1022" spans="1:3" x14ac:dyDescent="0.3">
      <c r="A1022">
        <v>40.74738</v>
      </c>
      <c r="B1022">
        <v>-73.761709999999994</v>
      </c>
      <c r="C1022" t="s">
        <v>34522</v>
      </c>
    </row>
    <row r="1023" spans="1:3" x14ac:dyDescent="0.3">
      <c r="A1023">
        <v>40.762177000000001</v>
      </c>
      <c r="B1023">
        <v>-73.966130000000007</v>
      </c>
      <c r="C1023" t="s">
        <v>34523</v>
      </c>
    </row>
    <row r="1024" spans="1:3" x14ac:dyDescent="0.3">
      <c r="A1024">
        <v>40.75553</v>
      </c>
      <c r="B1024">
        <v>-73.906199999999998</v>
      </c>
      <c r="C1024" t="s">
        <v>34522</v>
      </c>
    </row>
    <row r="1025" spans="1:3" x14ac:dyDescent="0.3">
      <c r="A1025">
        <v>40.883285999999998</v>
      </c>
      <c r="B1025">
        <v>-73.883194000000003</v>
      </c>
      <c r="C1025" t="s">
        <v>34526</v>
      </c>
    </row>
    <row r="1026" spans="1:3" x14ac:dyDescent="0.3">
      <c r="A1026">
        <v>40.645947</v>
      </c>
      <c r="B1026">
        <v>-73.995099999999994</v>
      </c>
      <c r="C1026" t="s">
        <v>34525</v>
      </c>
    </row>
    <row r="1027" spans="1:3" x14ac:dyDescent="0.3">
      <c r="A1027">
        <v>40.871493999999998</v>
      </c>
      <c r="B1027">
        <v>-73.888679999999994</v>
      </c>
      <c r="C1027" t="s">
        <v>34526</v>
      </c>
    </row>
    <row r="1028" spans="1:3" x14ac:dyDescent="0.3">
      <c r="A1028">
        <v>40.612769999999998</v>
      </c>
      <c r="B1028">
        <v>-73.993354999999994</v>
      </c>
      <c r="C1028" t="s">
        <v>34525</v>
      </c>
    </row>
    <row r="1029" spans="1:3" x14ac:dyDescent="0.3">
      <c r="A1029">
        <v>40.768875000000001</v>
      </c>
      <c r="B1029">
        <v>-73.814549999999997</v>
      </c>
      <c r="C1029" t="s">
        <v>34522</v>
      </c>
    </row>
    <row r="1030" spans="1:3" x14ac:dyDescent="0.3">
      <c r="A1030">
        <v>40.721024</v>
      </c>
      <c r="B1030">
        <v>-73.981093999999999</v>
      </c>
      <c r="C1030" t="s">
        <v>34523</v>
      </c>
    </row>
    <row r="1031" spans="1:3" x14ac:dyDescent="0.3">
      <c r="A1031">
        <v>40.661160000000002</v>
      </c>
      <c r="B1031">
        <v>-73.918304000000006</v>
      </c>
      <c r="C1031" t="s">
        <v>34525</v>
      </c>
    </row>
    <row r="1032" spans="1:3" x14ac:dyDescent="0.3">
      <c r="A1032">
        <v>40.547835999999997</v>
      </c>
      <c r="B1032">
        <v>-74.220370000000003</v>
      </c>
      <c r="C1032" t="s">
        <v>34524</v>
      </c>
    </row>
    <row r="1033" spans="1:3" x14ac:dyDescent="0.3">
      <c r="A1033">
        <v>40.569862000000001</v>
      </c>
      <c r="B1033">
        <v>-74.116820000000004</v>
      </c>
      <c r="C1033" t="s">
        <v>34524</v>
      </c>
    </row>
    <row r="1034" spans="1:3" x14ac:dyDescent="0.3">
      <c r="A1034">
        <v>40.658526999999999</v>
      </c>
      <c r="B1034">
        <v>-73.939575000000005</v>
      </c>
      <c r="C1034" t="s">
        <v>34525</v>
      </c>
    </row>
    <row r="1035" spans="1:3" x14ac:dyDescent="0.3">
      <c r="A1035">
        <v>40.751404000000001</v>
      </c>
      <c r="B1035">
        <v>-74.005179999999996</v>
      </c>
      <c r="C1035" t="s">
        <v>34523</v>
      </c>
    </row>
    <row r="1036" spans="1:3" x14ac:dyDescent="0.3">
      <c r="A1036">
        <v>40.692844000000001</v>
      </c>
      <c r="B1036">
        <v>-73.993110000000001</v>
      </c>
      <c r="C1036" t="s">
        <v>34525</v>
      </c>
    </row>
    <row r="1037" spans="1:3" x14ac:dyDescent="0.3">
      <c r="A1037">
        <v>40.845238000000002</v>
      </c>
      <c r="B1037">
        <v>-73.900893999999994</v>
      </c>
      <c r="C1037" t="s">
        <v>34526</v>
      </c>
    </row>
    <row r="1038" spans="1:3" x14ac:dyDescent="0.3">
      <c r="A1038">
        <v>40.829002000000003</v>
      </c>
      <c r="B1038">
        <v>-73.915570000000002</v>
      </c>
      <c r="C1038" t="s">
        <v>34526</v>
      </c>
    </row>
    <row r="1039" spans="1:3" x14ac:dyDescent="0.3">
      <c r="A1039">
        <v>40.754719999999999</v>
      </c>
      <c r="B1039">
        <v>-73.817040000000006</v>
      </c>
      <c r="C1039" t="s">
        <v>34522</v>
      </c>
    </row>
    <row r="1040" spans="1:3" x14ac:dyDescent="0.3">
      <c r="A1040">
        <v>40.660674999999998</v>
      </c>
      <c r="B1040">
        <v>-74.001379999999997</v>
      </c>
      <c r="C1040" t="s">
        <v>34525</v>
      </c>
    </row>
    <row r="1041" spans="1:3" x14ac:dyDescent="0.3">
      <c r="A1041">
        <v>40.769035000000002</v>
      </c>
      <c r="B1041">
        <v>-73.941999999999993</v>
      </c>
      <c r="C1041" t="s">
        <v>34523</v>
      </c>
    </row>
    <row r="1042" spans="1:3" x14ac:dyDescent="0.3">
      <c r="A1042">
        <v>40.636589999999998</v>
      </c>
      <c r="B1042">
        <v>-73.994736000000003</v>
      </c>
      <c r="C1042" t="s">
        <v>34525</v>
      </c>
    </row>
    <row r="1043" spans="1:3" x14ac:dyDescent="0.3">
      <c r="A1043">
        <v>40.600425999999999</v>
      </c>
      <c r="B1043">
        <v>-74.127470000000002</v>
      </c>
      <c r="C1043" t="s">
        <v>34524</v>
      </c>
    </row>
    <row r="1044" spans="1:3" x14ac:dyDescent="0.3">
      <c r="A1044">
        <v>40.678654000000002</v>
      </c>
      <c r="B1044">
        <v>-73.833330000000004</v>
      </c>
      <c r="C1044" t="s">
        <v>34522</v>
      </c>
    </row>
    <row r="1045" spans="1:3" x14ac:dyDescent="0.3">
      <c r="A1045">
        <v>40.794580000000003</v>
      </c>
      <c r="B1045">
        <v>-73.973709999999997</v>
      </c>
      <c r="C1045" t="s">
        <v>34523</v>
      </c>
    </row>
    <row r="1046" spans="1:3" x14ac:dyDescent="0.3">
      <c r="A1046">
        <v>40.661163000000002</v>
      </c>
      <c r="B1046">
        <v>-74.000690000000006</v>
      </c>
      <c r="C1046" t="s">
        <v>34525</v>
      </c>
    </row>
    <row r="1047" spans="1:3" x14ac:dyDescent="0.3">
      <c r="A1047">
        <v>40.633580000000002</v>
      </c>
      <c r="B1047">
        <v>-74.141840000000002</v>
      </c>
      <c r="C1047" t="s">
        <v>34524</v>
      </c>
    </row>
    <row r="1048" spans="1:3" x14ac:dyDescent="0.3">
      <c r="A1048">
        <v>40.756664000000001</v>
      </c>
      <c r="B1048">
        <v>-73.782820000000001</v>
      </c>
      <c r="C1048" t="s">
        <v>34522</v>
      </c>
    </row>
    <row r="1049" spans="1:3" x14ac:dyDescent="0.3">
      <c r="A1049">
        <v>40.774520000000003</v>
      </c>
      <c r="B1049">
        <v>-73.817530000000005</v>
      </c>
      <c r="C1049" t="s">
        <v>34522</v>
      </c>
    </row>
    <row r="1050" spans="1:3" x14ac:dyDescent="0.3">
      <c r="A1050">
        <v>40.703761999999998</v>
      </c>
      <c r="B1050">
        <v>-73.942620000000005</v>
      </c>
      <c r="C1050" t="s">
        <v>34525</v>
      </c>
    </row>
    <row r="1051" spans="1:3" x14ac:dyDescent="0.3">
      <c r="A1051">
        <v>40.725920000000002</v>
      </c>
      <c r="B1051">
        <v>-73.72439</v>
      </c>
      <c r="C1051" t="s">
        <v>34522</v>
      </c>
    </row>
    <row r="1052" spans="1:3" x14ac:dyDescent="0.3">
      <c r="A1052">
        <v>40.647770000000001</v>
      </c>
      <c r="B1052">
        <v>-74.014740000000003</v>
      </c>
      <c r="C1052" t="s">
        <v>34525</v>
      </c>
    </row>
    <row r="1053" spans="1:3" x14ac:dyDescent="0.3">
      <c r="A1053">
        <v>40.851616</v>
      </c>
      <c r="B1053">
        <v>-73.933679999999995</v>
      </c>
      <c r="C1053" t="s">
        <v>34523</v>
      </c>
    </row>
    <row r="1054" spans="1:3" x14ac:dyDescent="0.3">
      <c r="A1054">
        <v>40.780177999999999</v>
      </c>
      <c r="B1054">
        <v>-73.957210000000003</v>
      </c>
      <c r="C1054" t="s">
        <v>34523</v>
      </c>
    </row>
    <row r="1055" spans="1:3" x14ac:dyDescent="0.3">
      <c r="A1055">
        <v>40.769351999999998</v>
      </c>
      <c r="B1055">
        <v>-73.832579999999993</v>
      </c>
      <c r="C1055" t="s">
        <v>34522</v>
      </c>
    </row>
    <row r="1056" spans="1:3" x14ac:dyDescent="0.3">
      <c r="A1056">
        <v>40.633629999999997</v>
      </c>
      <c r="B1056">
        <v>-74.138985000000005</v>
      </c>
      <c r="C1056" t="s">
        <v>34524</v>
      </c>
    </row>
    <row r="1057" spans="1:3" x14ac:dyDescent="0.3">
      <c r="A1057">
        <v>40.681114000000001</v>
      </c>
      <c r="B1057">
        <v>-73.798150000000007</v>
      </c>
      <c r="C1057" t="s">
        <v>34522</v>
      </c>
    </row>
    <row r="1058" spans="1:3" x14ac:dyDescent="0.3">
      <c r="A1058">
        <v>40.680134000000002</v>
      </c>
      <c r="B1058">
        <v>-73.86054</v>
      </c>
      <c r="C1058" t="s">
        <v>34522</v>
      </c>
    </row>
    <row r="1059" spans="1:3" x14ac:dyDescent="0.3">
      <c r="A1059">
        <v>40.681393</v>
      </c>
      <c r="B1059">
        <v>-73.787964000000002</v>
      </c>
      <c r="C1059" t="s">
        <v>34522</v>
      </c>
    </row>
    <row r="1060" spans="1:3" x14ac:dyDescent="0.3">
      <c r="A1060">
        <v>40.866199999999999</v>
      </c>
      <c r="B1060">
        <v>-73.928070000000005</v>
      </c>
      <c r="C1060" t="s">
        <v>34523</v>
      </c>
    </row>
    <row r="1061" spans="1:3" x14ac:dyDescent="0.3">
      <c r="A1061">
        <v>40.691406000000001</v>
      </c>
      <c r="B1061">
        <v>-73.812730000000002</v>
      </c>
      <c r="C1061" t="s">
        <v>34522</v>
      </c>
    </row>
    <row r="1062" spans="1:3" x14ac:dyDescent="0.3">
      <c r="A1062">
        <v>40.779040000000002</v>
      </c>
      <c r="B1062">
        <v>-73.9435</v>
      </c>
      <c r="C1062" t="s">
        <v>34523</v>
      </c>
    </row>
    <row r="1063" spans="1:3" x14ac:dyDescent="0.3">
      <c r="A1063">
        <v>40.713206999999997</v>
      </c>
      <c r="B1063">
        <v>-73.97739</v>
      </c>
      <c r="C1063" t="s">
        <v>34523</v>
      </c>
    </row>
    <row r="1064" spans="1:3" x14ac:dyDescent="0.3">
      <c r="A1064">
        <v>40.830889999999997</v>
      </c>
      <c r="B1064">
        <v>-73.943479999999994</v>
      </c>
      <c r="C1064" t="s">
        <v>34523</v>
      </c>
    </row>
    <row r="1065" spans="1:3" x14ac:dyDescent="0.3">
      <c r="A1065">
        <v>40.743046</v>
      </c>
      <c r="B1065">
        <v>-73.917760000000001</v>
      </c>
      <c r="C1065" t="s">
        <v>34522</v>
      </c>
    </row>
    <row r="1066" spans="1:3" x14ac:dyDescent="0.3">
      <c r="A1066">
        <v>40.613334999999999</v>
      </c>
      <c r="B1066">
        <v>-73.992769999999993</v>
      </c>
      <c r="C1066" t="s">
        <v>34525</v>
      </c>
    </row>
    <row r="1067" spans="1:3" x14ac:dyDescent="0.3">
      <c r="A1067">
        <v>40.685856000000001</v>
      </c>
      <c r="B1067">
        <v>-73.795479999999998</v>
      </c>
      <c r="C1067" t="s">
        <v>34522</v>
      </c>
    </row>
    <row r="1068" spans="1:3" x14ac:dyDescent="0.3">
      <c r="A1068">
        <v>40.612389999999998</v>
      </c>
      <c r="B1068">
        <v>-74.000916000000004</v>
      </c>
      <c r="C1068" t="s">
        <v>34525</v>
      </c>
    </row>
    <row r="1069" spans="1:3" x14ac:dyDescent="0.3">
      <c r="A1069">
        <v>40.623714</v>
      </c>
      <c r="B1069">
        <v>-73.993139999999997</v>
      </c>
      <c r="C1069" t="s">
        <v>34525</v>
      </c>
    </row>
    <row r="1070" spans="1:3" x14ac:dyDescent="0.3">
      <c r="A1070">
        <v>40.860194999999997</v>
      </c>
      <c r="B1070">
        <v>-73.828800000000001</v>
      </c>
      <c r="C1070" t="s">
        <v>34526</v>
      </c>
    </row>
    <row r="1071" spans="1:3" x14ac:dyDescent="0.3">
      <c r="A1071">
        <v>40.555115000000001</v>
      </c>
      <c r="B1071">
        <v>-74.160799999999995</v>
      </c>
      <c r="C1071" t="s">
        <v>34524</v>
      </c>
    </row>
    <row r="1072" spans="1:3" x14ac:dyDescent="0.3">
      <c r="A1072">
        <v>40.604190000000003</v>
      </c>
      <c r="B1072">
        <v>-74.166370000000001</v>
      </c>
      <c r="C1072" t="s">
        <v>34524</v>
      </c>
    </row>
    <row r="1073" spans="1:3" x14ac:dyDescent="0.3">
      <c r="A1073">
        <v>40.756287</v>
      </c>
      <c r="B1073">
        <v>-73.860725000000002</v>
      </c>
      <c r="C1073" t="s">
        <v>34522</v>
      </c>
    </row>
    <row r="1074" spans="1:3" x14ac:dyDescent="0.3">
      <c r="A1074">
        <v>40.882328000000001</v>
      </c>
      <c r="B1074">
        <v>-73.891655</v>
      </c>
      <c r="C1074" t="s">
        <v>34526</v>
      </c>
    </row>
    <row r="1075" spans="1:3" x14ac:dyDescent="0.3">
      <c r="A1075">
        <v>40.755302</v>
      </c>
      <c r="B1075">
        <v>-73.975359999999995</v>
      </c>
      <c r="C1075" t="s">
        <v>34523</v>
      </c>
    </row>
    <row r="1076" spans="1:3" x14ac:dyDescent="0.3">
      <c r="A1076">
        <v>40.806964999999998</v>
      </c>
      <c r="B1076">
        <v>-73.955414000000005</v>
      </c>
      <c r="C1076" t="s">
        <v>34523</v>
      </c>
    </row>
    <row r="1077" spans="1:3" x14ac:dyDescent="0.3">
      <c r="A1077">
        <v>40.825974000000002</v>
      </c>
      <c r="B1077">
        <v>-73.915633999999997</v>
      </c>
      <c r="C1077" t="s">
        <v>34526</v>
      </c>
    </row>
    <row r="1078" spans="1:3" x14ac:dyDescent="0.3">
      <c r="A1078">
        <v>40.765320000000003</v>
      </c>
      <c r="B1078">
        <v>-73.771904000000006</v>
      </c>
      <c r="C1078" t="s">
        <v>34522</v>
      </c>
    </row>
    <row r="1079" spans="1:3" x14ac:dyDescent="0.3">
      <c r="A1079">
        <v>40.679096000000001</v>
      </c>
      <c r="B1079">
        <v>-73.887314000000003</v>
      </c>
      <c r="C1079" t="s">
        <v>34525</v>
      </c>
    </row>
    <row r="1080" spans="1:3" x14ac:dyDescent="0.3">
      <c r="A1080">
        <v>40.847355</v>
      </c>
      <c r="B1080">
        <v>-73.935180000000003</v>
      </c>
      <c r="C1080" t="s">
        <v>34523</v>
      </c>
    </row>
    <row r="1081" spans="1:3" x14ac:dyDescent="0.3">
      <c r="A1081">
        <v>40.765357999999999</v>
      </c>
      <c r="B1081">
        <v>-73.744290000000007</v>
      </c>
      <c r="C1081" t="s">
        <v>34522</v>
      </c>
    </row>
    <row r="1082" spans="1:3" x14ac:dyDescent="0.3">
      <c r="A1082">
        <v>40.768050000000002</v>
      </c>
      <c r="B1082">
        <v>-73.898070000000004</v>
      </c>
      <c r="C1082" t="s">
        <v>34522</v>
      </c>
    </row>
    <row r="1083" spans="1:3" x14ac:dyDescent="0.3">
      <c r="A1083">
        <v>40.764650000000003</v>
      </c>
      <c r="B1083">
        <v>-73.823493999999997</v>
      </c>
      <c r="C1083" t="s">
        <v>34522</v>
      </c>
    </row>
    <row r="1084" spans="1:3" x14ac:dyDescent="0.3">
      <c r="A1084">
        <v>40.758274</v>
      </c>
      <c r="B1084">
        <v>-73.933359999999993</v>
      </c>
      <c r="C1084" t="s">
        <v>34522</v>
      </c>
    </row>
    <row r="1085" spans="1:3" x14ac:dyDescent="0.3">
      <c r="A1085">
        <v>40.658512000000002</v>
      </c>
      <c r="B1085">
        <v>-73.953316000000001</v>
      </c>
      <c r="C1085" t="s">
        <v>34525</v>
      </c>
    </row>
    <row r="1086" spans="1:3" x14ac:dyDescent="0.3">
      <c r="A1086">
        <v>40.679836000000002</v>
      </c>
      <c r="B1086">
        <v>-73.934399999999997</v>
      </c>
      <c r="C1086" t="s">
        <v>34525</v>
      </c>
    </row>
    <row r="1087" spans="1:3" x14ac:dyDescent="0.3">
      <c r="A1087">
        <v>40.712629999999997</v>
      </c>
      <c r="B1087">
        <v>-73.750799999999998</v>
      </c>
      <c r="C1087" t="s">
        <v>34522</v>
      </c>
    </row>
    <row r="1088" spans="1:3" x14ac:dyDescent="0.3">
      <c r="A1088">
        <v>40.879406000000003</v>
      </c>
      <c r="B1088">
        <v>-73.878044000000003</v>
      </c>
      <c r="C1088" t="s">
        <v>34526</v>
      </c>
    </row>
    <row r="1089" spans="1:3" x14ac:dyDescent="0.3">
      <c r="A1089">
        <v>40.659579999999998</v>
      </c>
      <c r="B1089">
        <v>-73.892470000000003</v>
      </c>
      <c r="C1089" t="s">
        <v>34525</v>
      </c>
    </row>
    <row r="1090" spans="1:3" x14ac:dyDescent="0.3">
      <c r="A1090">
        <v>40.564309999999999</v>
      </c>
      <c r="B1090">
        <v>-74.110146</v>
      </c>
      <c r="C1090" t="s">
        <v>34524</v>
      </c>
    </row>
    <row r="1091" spans="1:3" x14ac:dyDescent="0.3">
      <c r="A1091">
        <v>40.635199999999998</v>
      </c>
      <c r="B1091">
        <v>-74.128870000000006</v>
      </c>
      <c r="C1091" t="s">
        <v>34524</v>
      </c>
    </row>
    <row r="1092" spans="1:3" x14ac:dyDescent="0.3">
      <c r="A1092">
        <v>40.655211999999999</v>
      </c>
      <c r="B1092">
        <v>-73.932720000000003</v>
      </c>
      <c r="C1092" t="s">
        <v>34525</v>
      </c>
    </row>
    <row r="1093" spans="1:3" x14ac:dyDescent="0.3">
      <c r="A1093">
        <v>40.797260000000001</v>
      </c>
      <c r="B1093">
        <v>-73.940529999999995</v>
      </c>
      <c r="C1093" t="s">
        <v>34523</v>
      </c>
    </row>
    <row r="1094" spans="1:3" x14ac:dyDescent="0.3">
      <c r="A1094">
        <v>40.835051999999997</v>
      </c>
      <c r="B1094">
        <v>-73.926150000000007</v>
      </c>
      <c r="C1094" t="s">
        <v>34526</v>
      </c>
    </row>
    <row r="1095" spans="1:3" x14ac:dyDescent="0.3">
      <c r="A1095">
        <v>40.724873000000002</v>
      </c>
      <c r="B1095">
        <v>-73.953445000000002</v>
      </c>
      <c r="C1095" t="s">
        <v>34525</v>
      </c>
    </row>
    <row r="1096" spans="1:3" x14ac:dyDescent="0.3">
      <c r="A1096">
        <v>40.709690000000002</v>
      </c>
      <c r="B1096">
        <v>-73.763030000000001</v>
      </c>
      <c r="C1096" t="s">
        <v>34522</v>
      </c>
    </row>
    <row r="1097" spans="1:3" x14ac:dyDescent="0.3">
      <c r="A1097">
        <v>40.657425000000003</v>
      </c>
      <c r="B1097">
        <v>-73.997510000000005</v>
      </c>
      <c r="C1097" t="s">
        <v>34525</v>
      </c>
    </row>
    <row r="1098" spans="1:3" x14ac:dyDescent="0.3">
      <c r="A1098">
        <v>40.669243000000002</v>
      </c>
      <c r="B1098">
        <v>-73.982939999999999</v>
      </c>
      <c r="C1098" t="s">
        <v>34525</v>
      </c>
    </row>
    <row r="1099" spans="1:3" x14ac:dyDescent="0.3">
      <c r="A1099">
        <v>40.840164000000001</v>
      </c>
      <c r="B1099">
        <v>-73.842619999999997</v>
      </c>
      <c r="C1099" t="s">
        <v>34526</v>
      </c>
    </row>
    <row r="1100" spans="1:3" x14ac:dyDescent="0.3">
      <c r="A1100">
        <v>40.705418000000002</v>
      </c>
      <c r="B1100">
        <v>-73.799400000000006</v>
      </c>
      <c r="C1100" t="s">
        <v>34522</v>
      </c>
    </row>
    <row r="1101" spans="1:3" x14ac:dyDescent="0.3">
      <c r="A1101">
        <v>40.779144000000002</v>
      </c>
      <c r="B1101">
        <v>-73.944779999999994</v>
      </c>
      <c r="C1101" t="s">
        <v>34523</v>
      </c>
    </row>
    <row r="1102" spans="1:3" x14ac:dyDescent="0.3">
      <c r="A1102">
        <v>40.804523000000003</v>
      </c>
      <c r="B1102">
        <v>-73.951580000000007</v>
      </c>
      <c r="C1102" t="s">
        <v>34523</v>
      </c>
    </row>
    <row r="1103" spans="1:3" x14ac:dyDescent="0.3">
      <c r="A1103">
        <v>40.843628000000002</v>
      </c>
      <c r="B1103">
        <v>-73.832015999999996</v>
      </c>
      <c r="C1103" t="s">
        <v>34526</v>
      </c>
    </row>
    <row r="1104" spans="1:3" x14ac:dyDescent="0.3">
      <c r="A1104">
        <v>40.865349999999999</v>
      </c>
      <c r="B1104">
        <v>-73.894930000000002</v>
      </c>
      <c r="C1104" t="s">
        <v>34526</v>
      </c>
    </row>
    <row r="1105" spans="1:3" x14ac:dyDescent="0.3">
      <c r="A1105">
        <v>40.67069</v>
      </c>
      <c r="B1105">
        <v>-73.917029999999997</v>
      </c>
      <c r="C1105" t="s">
        <v>34525</v>
      </c>
    </row>
    <row r="1106" spans="1:3" x14ac:dyDescent="0.3">
      <c r="A1106">
        <v>40.761890000000001</v>
      </c>
      <c r="B1106">
        <v>-73.829669999999993</v>
      </c>
      <c r="C1106" t="s">
        <v>34522</v>
      </c>
    </row>
    <row r="1107" spans="1:3" x14ac:dyDescent="0.3">
      <c r="A1107">
        <v>40.780087000000002</v>
      </c>
      <c r="B1107">
        <v>-73.817154000000002</v>
      </c>
      <c r="C1107" t="s">
        <v>34522</v>
      </c>
    </row>
    <row r="1108" spans="1:3" x14ac:dyDescent="0.3">
      <c r="A1108">
        <v>40.714165000000001</v>
      </c>
      <c r="B1108">
        <v>-74.006320000000002</v>
      </c>
      <c r="C1108" t="s">
        <v>34523</v>
      </c>
    </row>
    <row r="1109" spans="1:3" x14ac:dyDescent="0.3">
      <c r="A1109">
        <v>40.661312000000002</v>
      </c>
      <c r="B1109">
        <v>-73.775220000000004</v>
      </c>
      <c r="C1109" t="s">
        <v>34522</v>
      </c>
    </row>
    <row r="1110" spans="1:3" x14ac:dyDescent="0.3">
      <c r="A1110">
        <v>40.572040000000001</v>
      </c>
      <c r="B1110">
        <v>-73.857550000000003</v>
      </c>
      <c r="C1110" t="s">
        <v>34522</v>
      </c>
    </row>
    <row r="1111" spans="1:3" x14ac:dyDescent="0.3">
      <c r="A1111">
        <v>40.826923000000001</v>
      </c>
      <c r="B1111">
        <v>-73.913634999999999</v>
      </c>
      <c r="C1111" t="s">
        <v>34526</v>
      </c>
    </row>
    <row r="1112" spans="1:3" x14ac:dyDescent="0.3">
      <c r="A1112">
        <v>40.709420000000001</v>
      </c>
      <c r="B1112">
        <v>-73.774900000000002</v>
      </c>
      <c r="C1112" t="s">
        <v>34522</v>
      </c>
    </row>
    <row r="1113" spans="1:3" x14ac:dyDescent="0.3">
      <c r="A1113">
        <v>40.815722999999998</v>
      </c>
      <c r="B1113">
        <v>-73.825800000000001</v>
      </c>
      <c r="C1113" t="s">
        <v>34526</v>
      </c>
    </row>
    <row r="1114" spans="1:3" x14ac:dyDescent="0.3">
      <c r="A1114">
        <v>40.687249999999999</v>
      </c>
      <c r="B1114">
        <v>-73.871979999999994</v>
      </c>
      <c r="C1114" t="s">
        <v>34525</v>
      </c>
    </row>
    <row r="1115" spans="1:3" x14ac:dyDescent="0.3">
      <c r="A1115">
        <v>40.825200000000002</v>
      </c>
      <c r="B1115">
        <v>-73.914760000000001</v>
      </c>
      <c r="C1115" t="s">
        <v>34526</v>
      </c>
    </row>
    <row r="1116" spans="1:3" x14ac:dyDescent="0.3">
      <c r="A1116">
        <v>40.567497000000003</v>
      </c>
      <c r="B1116">
        <v>-74.103874000000005</v>
      </c>
      <c r="C1116" t="s">
        <v>34524</v>
      </c>
    </row>
    <row r="1117" spans="1:3" x14ac:dyDescent="0.3">
      <c r="A1117">
        <v>40.758870000000002</v>
      </c>
      <c r="B1117">
        <v>-73.816869999999994</v>
      </c>
      <c r="C1117" t="s">
        <v>34522</v>
      </c>
    </row>
    <row r="1118" spans="1:3" x14ac:dyDescent="0.3">
      <c r="A1118">
        <v>40.690776999999997</v>
      </c>
      <c r="B1118">
        <v>-73.738339999999994</v>
      </c>
      <c r="C1118" t="s">
        <v>34522</v>
      </c>
    </row>
    <row r="1119" spans="1:3" x14ac:dyDescent="0.3">
      <c r="A1119">
        <v>40.657252999999997</v>
      </c>
      <c r="B1119">
        <v>-74.004769999999994</v>
      </c>
      <c r="C1119" t="s">
        <v>34525</v>
      </c>
    </row>
    <row r="1120" spans="1:3" x14ac:dyDescent="0.3">
      <c r="A1120">
        <v>40.704090000000001</v>
      </c>
      <c r="B1120">
        <v>-73.92765</v>
      </c>
      <c r="C1120" t="s">
        <v>34525</v>
      </c>
    </row>
    <row r="1121" spans="1:3" x14ac:dyDescent="0.3">
      <c r="A1121">
        <v>40.774653999999998</v>
      </c>
      <c r="B1121">
        <v>-73.954099999999997</v>
      </c>
      <c r="C1121" t="s">
        <v>34523</v>
      </c>
    </row>
    <row r="1122" spans="1:3" x14ac:dyDescent="0.3">
      <c r="A1122">
        <v>40.658070000000002</v>
      </c>
      <c r="B1122">
        <v>-73.960434000000006</v>
      </c>
      <c r="C1122" t="s">
        <v>34525</v>
      </c>
    </row>
    <row r="1123" spans="1:3" x14ac:dyDescent="0.3">
      <c r="A1123">
        <v>40.640582999999999</v>
      </c>
      <c r="B1123">
        <v>-73.918940000000006</v>
      </c>
      <c r="C1123" t="s">
        <v>34525</v>
      </c>
    </row>
    <row r="1124" spans="1:3" x14ac:dyDescent="0.3">
      <c r="A1124">
        <v>40.708424000000001</v>
      </c>
      <c r="B1124">
        <v>-73.780556000000004</v>
      </c>
      <c r="C1124" t="s">
        <v>34522</v>
      </c>
    </row>
    <row r="1125" spans="1:3" x14ac:dyDescent="0.3">
      <c r="A1125">
        <v>40.599335000000004</v>
      </c>
      <c r="B1125">
        <v>-73.994119999999995</v>
      </c>
      <c r="C1125" t="s">
        <v>34525</v>
      </c>
    </row>
    <row r="1126" spans="1:3" x14ac:dyDescent="0.3">
      <c r="A1126">
        <v>40.603175999999998</v>
      </c>
      <c r="B1126">
        <v>-74.186570000000003</v>
      </c>
      <c r="C1126" t="s">
        <v>34524</v>
      </c>
    </row>
    <row r="1127" spans="1:3" x14ac:dyDescent="0.3">
      <c r="A1127">
        <v>40.637729999999998</v>
      </c>
      <c r="B1127">
        <v>-74.146039999999999</v>
      </c>
      <c r="C1127" t="s">
        <v>34524</v>
      </c>
    </row>
    <row r="1128" spans="1:3" x14ac:dyDescent="0.3">
      <c r="A1128">
        <v>40.679366999999999</v>
      </c>
      <c r="B1128">
        <v>-73.931335000000004</v>
      </c>
      <c r="C1128" t="s">
        <v>34525</v>
      </c>
    </row>
    <row r="1129" spans="1:3" x14ac:dyDescent="0.3">
      <c r="A1129">
        <v>40.611759999999997</v>
      </c>
      <c r="B1129">
        <v>-73.909499999999994</v>
      </c>
      <c r="C1129" t="s">
        <v>34525</v>
      </c>
    </row>
    <row r="1130" spans="1:3" x14ac:dyDescent="0.3">
      <c r="A1130">
        <v>40.725346000000002</v>
      </c>
      <c r="B1130">
        <v>-73.771389999999997</v>
      </c>
      <c r="C1130" t="s">
        <v>34522</v>
      </c>
    </row>
    <row r="1131" spans="1:3" x14ac:dyDescent="0.3">
      <c r="A1131">
        <v>40.677867999999997</v>
      </c>
      <c r="B1131">
        <v>-73.903319999999994</v>
      </c>
      <c r="C1131" t="s">
        <v>34525</v>
      </c>
    </row>
    <row r="1132" spans="1:3" x14ac:dyDescent="0.3">
      <c r="A1132">
        <v>40.677998000000002</v>
      </c>
      <c r="B1132">
        <v>-73.973060000000004</v>
      </c>
      <c r="C1132" t="s">
        <v>34525</v>
      </c>
    </row>
    <row r="1133" spans="1:3" x14ac:dyDescent="0.3">
      <c r="A1133">
        <v>40.684483</v>
      </c>
      <c r="B1133">
        <v>-73.959140000000005</v>
      </c>
      <c r="C1133" t="s">
        <v>34525</v>
      </c>
    </row>
    <row r="1134" spans="1:3" x14ac:dyDescent="0.3">
      <c r="A1134">
        <v>40.695613999999999</v>
      </c>
      <c r="B1134">
        <v>-73.829759999999993</v>
      </c>
      <c r="C1134" t="s">
        <v>34522</v>
      </c>
    </row>
    <row r="1135" spans="1:3" x14ac:dyDescent="0.3">
      <c r="A1135">
        <v>40.846359999999997</v>
      </c>
      <c r="B1135">
        <v>-73.844629999999995</v>
      </c>
      <c r="C1135" t="s">
        <v>34526</v>
      </c>
    </row>
    <row r="1136" spans="1:3" x14ac:dyDescent="0.3">
      <c r="A1136">
        <v>40.710346000000001</v>
      </c>
      <c r="B1136">
        <v>-73.769040000000004</v>
      </c>
      <c r="C1136" t="s">
        <v>34522</v>
      </c>
    </row>
    <row r="1137" spans="1:3" x14ac:dyDescent="0.3">
      <c r="A1137">
        <v>40.644599999999997</v>
      </c>
      <c r="B1137">
        <v>-74.021609999999995</v>
      </c>
      <c r="C1137" t="s">
        <v>34525</v>
      </c>
    </row>
    <row r="1138" spans="1:3" x14ac:dyDescent="0.3">
      <c r="A1138">
        <v>40.796073999999997</v>
      </c>
      <c r="B1138">
        <v>-73.943489999999997</v>
      </c>
      <c r="C1138" t="s">
        <v>34523</v>
      </c>
    </row>
    <row r="1139" spans="1:3" x14ac:dyDescent="0.3">
      <c r="A1139">
        <v>40.757095</v>
      </c>
      <c r="B1139">
        <v>-73.915015999999994</v>
      </c>
      <c r="C1139" t="s">
        <v>34522</v>
      </c>
    </row>
    <row r="1140" spans="1:3" x14ac:dyDescent="0.3">
      <c r="A1140">
        <v>40.657817999999999</v>
      </c>
      <c r="B1140">
        <v>-74.004195999999993</v>
      </c>
      <c r="C1140" t="s">
        <v>34525</v>
      </c>
    </row>
    <row r="1141" spans="1:3" x14ac:dyDescent="0.3">
      <c r="A1141">
        <v>40.596622000000004</v>
      </c>
      <c r="B1141">
        <v>-74.18271</v>
      </c>
      <c r="C1141" t="s">
        <v>34524</v>
      </c>
    </row>
    <row r="1142" spans="1:3" x14ac:dyDescent="0.3">
      <c r="A1142">
        <v>40.617010000000001</v>
      </c>
      <c r="B1142">
        <v>-73.969123999999994</v>
      </c>
      <c r="C1142" t="s">
        <v>34525</v>
      </c>
    </row>
    <row r="1143" spans="1:3" x14ac:dyDescent="0.3">
      <c r="A1143">
        <v>40.629049999999999</v>
      </c>
      <c r="B1143">
        <v>-74.147649999999999</v>
      </c>
      <c r="C1143" t="s">
        <v>34524</v>
      </c>
    </row>
    <row r="1144" spans="1:3" x14ac:dyDescent="0.3">
      <c r="A1144">
        <v>40.591816000000001</v>
      </c>
      <c r="B1144">
        <v>-74.145179999999996</v>
      </c>
      <c r="C1144" t="s">
        <v>34524</v>
      </c>
    </row>
    <row r="1145" spans="1:3" x14ac:dyDescent="0.3">
      <c r="A1145">
        <v>40.790554</v>
      </c>
      <c r="B1145">
        <v>-73.822550000000007</v>
      </c>
      <c r="C1145" t="s">
        <v>34522</v>
      </c>
    </row>
    <row r="1146" spans="1:3" x14ac:dyDescent="0.3">
      <c r="A1146">
        <v>40.725796000000003</v>
      </c>
      <c r="B1146">
        <v>-73.986626000000001</v>
      </c>
      <c r="C1146" t="s">
        <v>34523</v>
      </c>
    </row>
    <row r="1147" spans="1:3" x14ac:dyDescent="0.3">
      <c r="A1147">
        <v>40.618389999999998</v>
      </c>
      <c r="B1147">
        <v>-73.917175</v>
      </c>
      <c r="C1147" t="s">
        <v>34525</v>
      </c>
    </row>
    <row r="1148" spans="1:3" x14ac:dyDescent="0.3">
      <c r="A1148">
        <v>40.634663000000003</v>
      </c>
      <c r="B1148">
        <v>-74.102530000000002</v>
      </c>
      <c r="C1148" t="s">
        <v>34524</v>
      </c>
    </row>
    <row r="1149" spans="1:3" x14ac:dyDescent="0.3">
      <c r="A1149">
        <v>40.769703</v>
      </c>
      <c r="B1149">
        <v>-73.914000000000001</v>
      </c>
      <c r="C1149" t="s">
        <v>34522</v>
      </c>
    </row>
    <row r="1150" spans="1:3" x14ac:dyDescent="0.3">
      <c r="A1150">
        <v>40.665419999999997</v>
      </c>
      <c r="B1150">
        <v>-73.745994999999994</v>
      </c>
      <c r="C1150" t="s">
        <v>34522</v>
      </c>
    </row>
    <row r="1151" spans="1:3" x14ac:dyDescent="0.3">
      <c r="A1151">
        <v>40.67942</v>
      </c>
      <c r="B1151">
        <v>-73.968230000000005</v>
      </c>
      <c r="C1151" t="s">
        <v>34525</v>
      </c>
    </row>
    <row r="1152" spans="1:3" x14ac:dyDescent="0.3">
      <c r="A1152">
        <v>40.768813999999999</v>
      </c>
      <c r="B1152">
        <v>-73.760310000000004</v>
      </c>
      <c r="C1152" t="s">
        <v>34522</v>
      </c>
    </row>
    <row r="1153" spans="1:3" x14ac:dyDescent="0.3">
      <c r="A1153">
        <v>40.67765</v>
      </c>
      <c r="B1153">
        <v>-73.870580000000004</v>
      </c>
      <c r="C1153" t="s">
        <v>34525</v>
      </c>
    </row>
    <row r="1154" spans="1:3" x14ac:dyDescent="0.3">
      <c r="A1154">
        <v>40.729179999999999</v>
      </c>
      <c r="B1154">
        <v>-73.790189999999996</v>
      </c>
      <c r="C1154" t="s">
        <v>34522</v>
      </c>
    </row>
    <row r="1155" spans="1:3" x14ac:dyDescent="0.3">
      <c r="A1155">
        <v>40.601860000000002</v>
      </c>
      <c r="B1155">
        <v>-74.117779999999996</v>
      </c>
      <c r="C1155" t="s">
        <v>34524</v>
      </c>
    </row>
    <row r="1156" spans="1:3" x14ac:dyDescent="0.3">
      <c r="A1156">
        <v>40.768439999999998</v>
      </c>
      <c r="B1156">
        <v>-73.927154999999999</v>
      </c>
      <c r="C1156" t="s">
        <v>34522</v>
      </c>
    </row>
    <row r="1157" spans="1:3" x14ac:dyDescent="0.3">
      <c r="A1157">
        <v>40.751137</v>
      </c>
      <c r="B1157">
        <v>-73.763090000000005</v>
      </c>
      <c r="C1157" t="s">
        <v>34522</v>
      </c>
    </row>
    <row r="1158" spans="1:3" x14ac:dyDescent="0.3">
      <c r="A1158">
        <v>40.827872999999997</v>
      </c>
      <c r="B1158">
        <v>-73.934659999999994</v>
      </c>
      <c r="C1158" t="s">
        <v>34523</v>
      </c>
    </row>
    <row r="1159" spans="1:3" x14ac:dyDescent="0.3">
      <c r="A1159">
        <v>40.742645000000003</v>
      </c>
      <c r="B1159">
        <v>-73.982470000000006</v>
      </c>
      <c r="C1159" t="s">
        <v>34523</v>
      </c>
    </row>
    <row r="1160" spans="1:3" x14ac:dyDescent="0.3">
      <c r="A1160">
        <v>40.839824999999998</v>
      </c>
      <c r="B1160">
        <v>-73.932569999999998</v>
      </c>
      <c r="C1160" t="s">
        <v>34523</v>
      </c>
    </row>
    <row r="1161" spans="1:3" x14ac:dyDescent="0.3">
      <c r="A1161">
        <v>40.655513999999997</v>
      </c>
      <c r="B1161">
        <v>-73.927864</v>
      </c>
      <c r="C1161" t="s">
        <v>34525</v>
      </c>
    </row>
    <row r="1162" spans="1:3" x14ac:dyDescent="0.3">
      <c r="A1162">
        <v>40.714793999999998</v>
      </c>
      <c r="B1162">
        <v>-73.95729</v>
      </c>
      <c r="C1162" t="s">
        <v>34525</v>
      </c>
    </row>
    <row r="1163" spans="1:3" x14ac:dyDescent="0.3">
      <c r="A1163">
        <v>40.722332000000002</v>
      </c>
      <c r="B1163">
        <v>-73.913439999999994</v>
      </c>
      <c r="C1163" t="s">
        <v>34522</v>
      </c>
    </row>
    <row r="1164" spans="1:3" x14ac:dyDescent="0.3">
      <c r="A1164">
        <v>40.629257000000003</v>
      </c>
      <c r="B1164">
        <v>-74.137609999999995</v>
      </c>
      <c r="C1164" t="s">
        <v>34524</v>
      </c>
    </row>
    <row r="1165" spans="1:3" x14ac:dyDescent="0.3">
      <c r="A1165">
        <v>40.681632999999998</v>
      </c>
      <c r="B1165">
        <v>-73.931799999999996</v>
      </c>
      <c r="C1165" t="s">
        <v>34525</v>
      </c>
    </row>
    <row r="1166" spans="1:3" x14ac:dyDescent="0.3">
      <c r="A1166">
        <v>40.685955</v>
      </c>
      <c r="B1166">
        <v>-73.980279999999993</v>
      </c>
      <c r="C1166" t="s">
        <v>34525</v>
      </c>
    </row>
    <row r="1167" spans="1:3" x14ac:dyDescent="0.3">
      <c r="A1167">
        <v>40.660600000000002</v>
      </c>
      <c r="B1167">
        <v>-73.920919999999995</v>
      </c>
      <c r="C1167" t="s">
        <v>34525</v>
      </c>
    </row>
    <row r="1168" spans="1:3" x14ac:dyDescent="0.3">
      <c r="A1168">
        <v>40.830345000000001</v>
      </c>
      <c r="B1168">
        <v>-73.923280000000005</v>
      </c>
      <c r="C1168" t="s">
        <v>34526</v>
      </c>
    </row>
    <row r="1169" spans="1:3" x14ac:dyDescent="0.3">
      <c r="A1169">
        <v>40.759574999999998</v>
      </c>
      <c r="B1169">
        <v>-73.777029999999996</v>
      </c>
      <c r="C1169" t="s">
        <v>34522</v>
      </c>
    </row>
    <row r="1170" spans="1:3" x14ac:dyDescent="0.3">
      <c r="A1170">
        <v>40.825313999999999</v>
      </c>
      <c r="B1170">
        <v>-73.90822</v>
      </c>
      <c r="C1170" t="s">
        <v>34526</v>
      </c>
    </row>
    <row r="1171" spans="1:3" x14ac:dyDescent="0.3">
      <c r="A1171">
        <v>40.693280000000001</v>
      </c>
      <c r="B1171">
        <v>-73.904300000000006</v>
      </c>
      <c r="C1171" t="s">
        <v>34522</v>
      </c>
    </row>
    <row r="1172" spans="1:3" x14ac:dyDescent="0.3">
      <c r="A1172">
        <v>40.703873000000002</v>
      </c>
      <c r="B1172">
        <v>-73.912559999999999</v>
      </c>
      <c r="C1172" t="s">
        <v>34522</v>
      </c>
    </row>
    <row r="1173" spans="1:3" x14ac:dyDescent="0.3">
      <c r="A1173">
        <v>40.721355000000003</v>
      </c>
      <c r="B1173">
        <v>-73.826614000000006</v>
      </c>
      <c r="C1173" t="s">
        <v>34522</v>
      </c>
    </row>
    <row r="1174" spans="1:3" x14ac:dyDescent="0.3">
      <c r="A1174">
        <v>40.790362999999999</v>
      </c>
      <c r="B1174">
        <v>-73.965644999999995</v>
      </c>
      <c r="C1174" t="s">
        <v>34523</v>
      </c>
    </row>
    <row r="1175" spans="1:3" x14ac:dyDescent="0.3">
      <c r="A1175">
        <v>40.65869</v>
      </c>
      <c r="B1175">
        <v>-73.950423999999998</v>
      </c>
      <c r="C1175" t="s">
        <v>34525</v>
      </c>
    </row>
    <row r="1176" spans="1:3" x14ac:dyDescent="0.3">
      <c r="A1176">
        <v>40.586759999999998</v>
      </c>
      <c r="B1176">
        <v>-74.163809999999998</v>
      </c>
      <c r="C1176" t="s">
        <v>34524</v>
      </c>
    </row>
    <row r="1177" spans="1:3" x14ac:dyDescent="0.3">
      <c r="A1177">
        <v>40.832313999999997</v>
      </c>
      <c r="B1177">
        <v>-73.931610000000006</v>
      </c>
      <c r="C1177" t="s">
        <v>34526</v>
      </c>
    </row>
    <row r="1178" spans="1:3" x14ac:dyDescent="0.3">
      <c r="A1178">
        <v>40.880380000000002</v>
      </c>
      <c r="B1178">
        <v>-73.910910000000001</v>
      </c>
      <c r="C1178" t="s">
        <v>34526</v>
      </c>
    </row>
    <row r="1179" spans="1:3" x14ac:dyDescent="0.3">
      <c r="A1179">
        <v>40.751483999999998</v>
      </c>
      <c r="B1179">
        <v>-73.997690000000006</v>
      </c>
      <c r="C1179" t="s">
        <v>34523</v>
      </c>
    </row>
    <row r="1180" spans="1:3" x14ac:dyDescent="0.3">
      <c r="A1180">
        <v>40.752605000000003</v>
      </c>
      <c r="B1180">
        <v>-73.949600000000004</v>
      </c>
      <c r="C1180" t="s">
        <v>34522</v>
      </c>
    </row>
    <row r="1181" spans="1:3" x14ac:dyDescent="0.3">
      <c r="A1181">
        <v>40.661445999999998</v>
      </c>
      <c r="B1181">
        <v>-73.928290000000004</v>
      </c>
      <c r="C1181" t="s">
        <v>34525</v>
      </c>
    </row>
    <row r="1182" spans="1:3" x14ac:dyDescent="0.3">
      <c r="A1182">
        <v>40.800330000000002</v>
      </c>
      <c r="B1182">
        <v>-73.971466000000007</v>
      </c>
      <c r="C1182" t="s">
        <v>34523</v>
      </c>
    </row>
    <row r="1183" spans="1:3" x14ac:dyDescent="0.3">
      <c r="A1183">
        <v>40.835307999999998</v>
      </c>
      <c r="B1183">
        <v>-73.943979999999996</v>
      </c>
      <c r="C1183" t="s">
        <v>34523</v>
      </c>
    </row>
    <row r="1184" spans="1:3" x14ac:dyDescent="0.3">
      <c r="A1184">
        <v>40.702956999999998</v>
      </c>
      <c r="B1184">
        <v>-74.011510000000001</v>
      </c>
      <c r="C1184" t="s">
        <v>34523</v>
      </c>
    </row>
    <row r="1185" spans="1:3" x14ac:dyDescent="0.3">
      <c r="A1185">
        <v>40.85962</v>
      </c>
      <c r="B1185">
        <v>-73.913290000000003</v>
      </c>
      <c r="C1185" t="s">
        <v>34526</v>
      </c>
    </row>
    <row r="1186" spans="1:3" x14ac:dyDescent="0.3">
      <c r="A1186">
        <v>40.693382</v>
      </c>
      <c r="B1186">
        <v>-73.818854999999999</v>
      </c>
      <c r="C1186" t="s">
        <v>34522</v>
      </c>
    </row>
    <row r="1187" spans="1:3" x14ac:dyDescent="0.3">
      <c r="A1187">
        <v>40.662852999999998</v>
      </c>
      <c r="B1187">
        <v>-73.998954999999995</v>
      </c>
      <c r="C1187" t="s">
        <v>34525</v>
      </c>
    </row>
    <row r="1188" spans="1:3" x14ac:dyDescent="0.3">
      <c r="A1188">
        <v>40.778644999999997</v>
      </c>
      <c r="B1188">
        <v>-73.989199999999997</v>
      </c>
      <c r="C1188" t="s">
        <v>34523</v>
      </c>
    </row>
    <row r="1189" spans="1:3" x14ac:dyDescent="0.3">
      <c r="A1189">
        <v>40.789783</v>
      </c>
      <c r="B1189">
        <v>-73.814189999999996</v>
      </c>
      <c r="C1189" t="s">
        <v>34522</v>
      </c>
    </row>
    <row r="1190" spans="1:3" x14ac:dyDescent="0.3">
      <c r="A1190">
        <v>40.789368000000003</v>
      </c>
      <c r="B1190">
        <v>-73.811530000000005</v>
      </c>
      <c r="C1190" t="s">
        <v>34522</v>
      </c>
    </row>
    <row r="1191" spans="1:3" x14ac:dyDescent="0.3">
      <c r="A1191">
        <v>40.616129999999998</v>
      </c>
      <c r="B1191">
        <v>-74.008189999999999</v>
      </c>
      <c r="C1191" t="s">
        <v>34525</v>
      </c>
    </row>
    <row r="1192" spans="1:3" x14ac:dyDescent="0.3">
      <c r="A1192">
        <v>40.701076999999998</v>
      </c>
      <c r="B1192">
        <v>-74.013440000000003</v>
      </c>
      <c r="C1192" t="s">
        <v>34523</v>
      </c>
    </row>
    <row r="1193" spans="1:3" x14ac:dyDescent="0.3">
      <c r="A1193">
        <v>40.688087000000003</v>
      </c>
      <c r="B1193">
        <v>-73.966830000000002</v>
      </c>
      <c r="C1193" t="s">
        <v>34525</v>
      </c>
    </row>
    <row r="1194" spans="1:3" x14ac:dyDescent="0.3">
      <c r="A1194">
        <v>40.750453999999998</v>
      </c>
      <c r="B1194">
        <v>-73.811520000000002</v>
      </c>
      <c r="C1194" t="s">
        <v>34522</v>
      </c>
    </row>
    <row r="1195" spans="1:3" x14ac:dyDescent="0.3">
      <c r="A1195">
        <v>40.791435</v>
      </c>
      <c r="B1195">
        <v>-73.975999999999999</v>
      </c>
      <c r="C1195" t="s">
        <v>34523</v>
      </c>
    </row>
    <row r="1196" spans="1:3" x14ac:dyDescent="0.3">
      <c r="A1196">
        <v>40.546529999999997</v>
      </c>
      <c r="B1196">
        <v>-74.180435000000003</v>
      </c>
      <c r="C1196" t="s">
        <v>34524</v>
      </c>
    </row>
    <row r="1197" spans="1:3" x14ac:dyDescent="0.3">
      <c r="A1197">
        <v>40.690834000000002</v>
      </c>
      <c r="B1197">
        <v>-73.904349999999994</v>
      </c>
      <c r="C1197" t="s">
        <v>34525</v>
      </c>
    </row>
    <row r="1198" spans="1:3" x14ac:dyDescent="0.3">
      <c r="A1198">
        <v>40.744143999999999</v>
      </c>
      <c r="B1198">
        <v>-73.771829999999994</v>
      </c>
      <c r="C1198" t="s">
        <v>34522</v>
      </c>
    </row>
    <row r="1199" spans="1:3" x14ac:dyDescent="0.3">
      <c r="A1199">
        <v>40.674689999999998</v>
      </c>
      <c r="B1199">
        <v>-73.79804</v>
      </c>
      <c r="C1199" t="s">
        <v>34522</v>
      </c>
    </row>
    <row r="1200" spans="1:3" x14ac:dyDescent="0.3">
      <c r="A1200">
        <v>40.676594000000001</v>
      </c>
      <c r="B1200">
        <v>-73.890379999999993</v>
      </c>
      <c r="C1200" t="s">
        <v>34525</v>
      </c>
    </row>
    <row r="1201" spans="1:3" x14ac:dyDescent="0.3">
      <c r="A1201">
        <v>40.75564</v>
      </c>
      <c r="B1201">
        <v>-73.838300000000004</v>
      </c>
      <c r="C1201" t="s">
        <v>34522</v>
      </c>
    </row>
    <row r="1202" spans="1:3" x14ac:dyDescent="0.3">
      <c r="A1202">
        <v>40.861240000000002</v>
      </c>
      <c r="B1202">
        <v>-73.861720000000005</v>
      </c>
      <c r="C1202" t="s">
        <v>34526</v>
      </c>
    </row>
    <row r="1203" spans="1:3" x14ac:dyDescent="0.3">
      <c r="A1203">
        <v>40.607010000000002</v>
      </c>
      <c r="B1203">
        <v>-73.751019999999997</v>
      </c>
      <c r="C1203" t="s">
        <v>34522</v>
      </c>
    </row>
    <row r="1204" spans="1:3" x14ac:dyDescent="0.3">
      <c r="A1204">
        <v>40.839787000000001</v>
      </c>
      <c r="B1204">
        <v>-73.829430000000002</v>
      </c>
      <c r="C1204" t="s">
        <v>34526</v>
      </c>
    </row>
    <row r="1205" spans="1:3" x14ac:dyDescent="0.3">
      <c r="A1205">
        <v>40.766089999999998</v>
      </c>
      <c r="B1205">
        <v>-73.969589999999997</v>
      </c>
      <c r="C1205" t="s">
        <v>34523</v>
      </c>
    </row>
    <row r="1206" spans="1:3" x14ac:dyDescent="0.3">
      <c r="A1206">
        <v>40.716248</v>
      </c>
      <c r="B1206">
        <v>-73.763850000000005</v>
      </c>
      <c r="C1206" t="s">
        <v>34522</v>
      </c>
    </row>
    <row r="1207" spans="1:3" x14ac:dyDescent="0.3">
      <c r="A1207">
        <v>40.67239</v>
      </c>
      <c r="B1207">
        <v>-73.874629999999996</v>
      </c>
      <c r="C1207" t="s">
        <v>34525</v>
      </c>
    </row>
    <row r="1208" spans="1:3" x14ac:dyDescent="0.3">
      <c r="A1208">
        <v>40.716087000000002</v>
      </c>
      <c r="B1208">
        <v>-73.950553999999997</v>
      </c>
      <c r="C1208" t="s">
        <v>34525</v>
      </c>
    </row>
    <row r="1209" spans="1:3" x14ac:dyDescent="0.3">
      <c r="A1209">
        <v>40.891064</v>
      </c>
      <c r="B1209">
        <v>-73.908280000000005</v>
      </c>
      <c r="C1209" t="s">
        <v>34526</v>
      </c>
    </row>
    <row r="1210" spans="1:3" x14ac:dyDescent="0.3">
      <c r="A1210">
        <v>40.848022</v>
      </c>
      <c r="B1210">
        <v>-73.908590000000004</v>
      </c>
      <c r="C1210" t="s">
        <v>34526</v>
      </c>
    </row>
    <row r="1211" spans="1:3" x14ac:dyDescent="0.3">
      <c r="A1211">
        <v>40.766269999999999</v>
      </c>
      <c r="B1211">
        <v>-73.890339999999995</v>
      </c>
      <c r="C1211" t="s">
        <v>34522</v>
      </c>
    </row>
    <row r="1212" spans="1:3" x14ac:dyDescent="0.3">
      <c r="A1212">
        <v>40.730324000000003</v>
      </c>
      <c r="B1212">
        <v>-74.002470000000002</v>
      </c>
      <c r="C1212" t="s">
        <v>34523</v>
      </c>
    </row>
    <row r="1213" spans="1:3" x14ac:dyDescent="0.3">
      <c r="A1213">
        <v>40.697246999999997</v>
      </c>
      <c r="B1213">
        <v>-73.932845999999998</v>
      </c>
      <c r="C1213" t="s">
        <v>34525</v>
      </c>
    </row>
    <row r="1214" spans="1:3" x14ac:dyDescent="0.3">
      <c r="A1214">
        <v>40.625205999999999</v>
      </c>
      <c r="B1214">
        <v>-74.149559999999994</v>
      </c>
      <c r="C1214" t="s">
        <v>34524</v>
      </c>
    </row>
    <row r="1215" spans="1:3" x14ac:dyDescent="0.3">
      <c r="A1215">
        <v>40.678173000000001</v>
      </c>
      <c r="B1215">
        <v>-73.94323</v>
      </c>
      <c r="C1215" t="s">
        <v>34525</v>
      </c>
    </row>
    <row r="1216" spans="1:3" x14ac:dyDescent="0.3">
      <c r="A1216">
        <v>40.675285000000002</v>
      </c>
      <c r="B1216">
        <v>-73.852490000000003</v>
      </c>
      <c r="C1216" t="s">
        <v>34522</v>
      </c>
    </row>
    <row r="1217" spans="1:3" x14ac:dyDescent="0.3">
      <c r="A1217">
        <v>40.745173999999999</v>
      </c>
      <c r="B1217">
        <v>-73.974754000000004</v>
      </c>
      <c r="C1217" t="s">
        <v>34523</v>
      </c>
    </row>
    <row r="1218" spans="1:3" x14ac:dyDescent="0.3">
      <c r="A1218">
        <v>40.622787000000002</v>
      </c>
      <c r="B1218">
        <v>-73.990099999999998</v>
      </c>
      <c r="C1218" t="s">
        <v>34525</v>
      </c>
    </row>
    <row r="1219" spans="1:3" x14ac:dyDescent="0.3">
      <c r="A1219">
        <v>40.60895</v>
      </c>
      <c r="B1219">
        <v>-74.152839999999998</v>
      </c>
      <c r="C1219" t="s">
        <v>34524</v>
      </c>
    </row>
    <row r="1220" spans="1:3" x14ac:dyDescent="0.3">
      <c r="A1220">
        <v>40.772551999999997</v>
      </c>
      <c r="B1220">
        <v>-73.772289999999998</v>
      </c>
      <c r="C1220" t="s">
        <v>34522</v>
      </c>
    </row>
    <row r="1221" spans="1:3" x14ac:dyDescent="0.3">
      <c r="A1221">
        <v>40.708964999999999</v>
      </c>
      <c r="B1221">
        <v>-73.956729999999993</v>
      </c>
      <c r="C1221" t="s">
        <v>34525</v>
      </c>
    </row>
    <row r="1222" spans="1:3" x14ac:dyDescent="0.3">
      <c r="A1222">
        <v>40.752243</v>
      </c>
      <c r="B1222">
        <v>-73.702119999999994</v>
      </c>
      <c r="C1222" t="s">
        <v>34522</v>
      </c>
    </row>
    <row r="1223" spans="1:3" x14ac:dyDescent="0.3">
      <c r="A1223">
        <v>40.61448</v>
      </c>
      <c r="B1223">
        <v>-73.926410000000004</v>
      </c>
      <c r="C1223" t="s">
        <v>34525</v>
      </c>
    </row>
    <row r="1224" spans="1:3" x14ac:dyDescent="0.3">
      <c r="A1224">
        <v>40.739550000000001</v>
      </c>
      <c r="B1224">
        <v>-73.945310000000006</v>
      </c>
      <c r="C1224" t="s">
        <v>34522</v>
      </c>
    </row>
    <row r="1225" spans="1:3" x14ac:dyDescent="0.3">
      <c r="A1225">
        <v>40.691913999999997</v>
      </c>
      <c r="B1225">
        <v>-73.883319999999998</v>
      </c>
      <c r="C1225" t="s">
        <v>34522</v>
      </c>
    </row>
    <row r="1226" spans="1:3" x14ac:dyDescent="0.3">
      <c r="A1226">
        <v>40.8504</v>
      </c>
      <c r="B1226">
        <v>-73.906970000000001</v>
      </c>
      <c r="C1226" t="s">
        <v>34526</v>
      </c>
    </row>
    <row r="1227" spans="1:3" x14ac:dyDescent="0.3">
      <c r="A1227">
        <v>40.73545</v>
      </c>
      <c r="B1227">
        <v>-73.917045999999999</v>
      </c>
      <c r="C1227" t="s">
        <v>34522</v>
      </c>
    </row>
    <row r="1228" spans="1:3" x14ac:dyDescent="0.3">
      <c r="A1228">
        <v>40.865020000000001</v>
      </c>
      <c r="B1228">
        <v>-73.892769999999999</v>
      </c>
      <c r="C1228" t="s">
        <v>34526</v>
      </c>
    </row>
    <row r="1229" spans="1:3" x14ac:dyDescent="0.3">
      <c r="A1229">
        <v>40.890892000000001</v>
      </c>
      <c r="B1229">
        <v>-73.898415</v>
      </c>
      <c r="C1229" t="s">
        <v>34526</v>
      </c>
    </row>
    <row r="1230" spans="1:3" x14ac:dyDescent="0.3">
      <c r="A1230">
        <v>40.62397</v>
      </c>
      <c r="B1230">
        <v>-73.950209999999998</v>
      </c>
      <c r="C1230" t="s">
        <v>34525</v>
      </c>
    </row>
    <row r="1231" spans="1:3" x14ac:dyDescent="0.3">
      <c r="A1231">
        <v>40.699103999999998</v>
      </c>
      <c r="B1231">
        <v>-73.833320000000001</v>
      </c>
      <c r="C1231" t="s">
        <v>34522</v>
      </c>
    </row>
    <row r="1232" spans="1:3" x14ac:dyDescent="0.3">
      <c r="A1232">
        <v>40.756233000000002</v>
      </c>
      <c r="B1232">
        <v>-73.912409999999994</v>
      </c>
      <c r="C1232" t="s">
        <v>34522</v>
      </c>
    </row>
    <row r="1233" spans="1:3" x14ac:dyDescent="0.3">
      <c r="A1233">
        <v>40.820990000000002</v>
      </c>
      <c r="B1233">
        <v>-73.895889999999994</v>
      </c>
      <c r="C1233" t="s">
        <v>34526</v>
      </c>
    </row>
    <row r="1234" spans="1:3" x14ac:dyDescent="0.3">
      <c r="A1234">
        <v>40.728991999999998</v>
      </c>
      <c r="B1234">
        <v>-73.950670000000002</v>
      </c>
      <c r="C1234" t="s">
        <v>34525</v>
      </c>
    </row>
    <row r="1235" spans="1:3" x14ac:dyDescent="0.3">
      <c r="A1235">
        <v>40.709240000000001</v>
      </c>
      <c r="B1235">
        <v>-73.756934999999999</v>
      </c>
      <c r="C1235" t="s">
        <v>34522</v>
      </c>
    </row>
    <row r="1236" spans="1:3" x14ac:dyDescent="0.3">
      <c r="A1236">
        <v>40.623559999999998</v>
      </c>
      <c r="B1236">
        <v>-73.927375999999995</v>
      </c>
      <c r="C1236" t="s">
        <v>34525</v>
      </c>
    </row>
    <row r="1237" spans="1:3" x14ac:dyDescent="0.3">
      <c r="A1237">
        <v>40.633495000000003</v>
      </c>
      <c r="B1237">
        <v>-74.133574999999993</v>
      </c>
      <c r="C1237" t="s">
        <v>34524</v>
      </c>
    </row>
    <row r="1238" spans="1:3" x14ac:dyDescent="0.3">
      <c r="A1238">
        <v>40.655994</v>
      </c>
      <c r="B1238">
        <v>-73.909189999999995</v>
      </c>
      <c r="C1238" t="s">
        <v>34525</v>
      </c>
    </row>
    <row r="1239" spans="1:3" x14ac:dyDescent="0.3">
      <c r="A1239">
        <v>40.720753000000002</v>
      </c>
      <c r="B1239">
        <v>-74.010080000000002</v>
      </c>
      <c r="C1239" t="s">
        <v>34523</v>
      </c>
    </row>
    <row r="1240" spans="1:3" x14ac:dyDescent="0.3">
      <c r="A1240">
        <v>40.708485000000003</v>
      </c>
      <c r="B1240">
        <v>-73.922110000000004</v>
      </c>
      <c r="C1240" t="s">
        <v>34525</v>
      </c>
    </row>
    <row r="1241" spans="1:3" x14ac:dyDescent="0.3">
      <c r="A1241">
        <v>40.697426</v>
      </c>
      <c r="B1241">
        <v>-73.784324999999995</v>
      </c>
      <c r="C1241" t="s">
        <v>34522</v>
      </c>
    </row>
    <row r="1242" spans="1:3" x14ac:dyDescent="0.3">
      <c r="A1242">
        <v>40.745612999999999</v>
      </c>
      <c r="B1242">
        <v>-73.946200000000005</v>
      </c>
      <c r="C1242" t="s">
        <v>34522</v>
      </c>
    </row>
    <row r="1243" spans="1:3" x14ac:dyDescent="0.3">
      <c r="A1243">
        <v>40.780250000000002</v>
      </c>
      <c r="B1243">
        <v>-73.819175999999999</v>
      </c>
      <c r="C1243" t="s">
        <v>34522</v>
      </c>
    </row>
    <row r="1244" spans="1:3" x14ac:dyDescent="0.3">
      <c r="A1244">
        <v>40.623275999999997</v>
      </c>
      <c r="B1244">
        <v>-74.041499999999999</v>
      </c>
      <c r="C1244" t="s">
        <v>34525</v>
      </c>
    </row>
    <row r="1245" spans="1:3" x14ac:dyDescent="0.3">
      <c r="A1245">
        <v>40.852066000000001</v>
      </c>
      <c r="B1245">
        <v>-73.868613999999994</v>
      </c>
      <c r="C1245" t="s">
        <v>34526</v>
      </c>
    </row>
    <row r="1246" spans="1:3" x14ac:dyDescent="0.3">
      <c r="A1246">
        <v>40.626150000000003</v>
      </c>
      <c r="B1246">
        <v>-74.157409999999999</v>
      </c>
      <c r="C1246" t="s">
        <v>34524</v>
      </c>
    </row>
    <row r="1247" spans="1:3" x14ac:dyDescent="0.3">
      <c r="A1247">
        <v>40.679146000000003</v>
      </c>
      <c r="B1247">
        <v>-73.926569999999998</v>
      </c>
      <c r="C1247" t="s">
        <v>34525</v>
      </c>
    </row>
    <row r="1248" spans="1:3" x14ac:dyDescent="0.3">
      <c r="A1248">
        <v>40.755389999999998</v>
      </c>
      <c r="B1248">
        <v>-73.935050000000004</v>
      </c>
      <c r="C1248" t="s">
        <v>34522</v>
      </c>
    </row>
    <row r="1249" spans="1:3" x14ac:dyDescent="0.3">
      <c r="A1249">
        <v>40.606639999999999</v>
      </c>
      <c r="B1249">
        <v>-73.940510000000003</v>
      </c>
      <c r="C1249" t="s">
        <v>34525</v>
      </c>
    </row>
    <row r="1250" spans="1:3" x14ac:dyDescent="0.3">
      <c r="A1250">
        <v>40.738219999999998</v>
      </c>
      <c r="B1250">
        <v>-73.926329999999993</v>
      </c>
      <c r="C1250" t="s">
        <v>34522</v>
      </c>
    </row>
    <row r="1251" spans="1:3" x14ac:dyDescent="0.3">
      <c r="A1251">
        <v>40.516624</v>
      </c>
      <c r="B1251">
        <v>-74.202789999999993</v>
      </c>
      <c r="C1251" t="s">
        <v>34524</v>
      </c>
    </row>
    <row r="1252" spans="1:3" x14ac:dyDescent="0.3">
      <c r="A1252">
        <v>40.701782000000001</v>
      </c>
      <c r="B1252">
        <v>-74.011170000000007</v>
      </c>
      <c r="C1252" t="s">
        <v>34523</v>
      </c>
    </row>
    <row r="1253" spans="1:3" x14ac:dyDescent="0.3">
      <c r="A1253">
        <v>40.752612999999997</v>
      </c>
      <c r="B1253">
        <v>-73.792299999999997</v>
      </c>
      <c r="C1253" t="s">
        <v>34522</v>
      </c>
    </row>
    <row r="1254" spans="1:3" x14ac:dyDescent="0.3">
      <c r="A1254">
        <v>40.700603000000001</v>
      </c>
      <c r="B1254">
        <v>-73.727065999999994</v>
      </c>
      <c r="C1254" t="s">
        <v>34522</v>
      </c>
    </row>
    <row r="1255" spans="1:3" x14ac:dyDescent="0.3">
      <c r="A1255">
        <v>40.725200000000001</v>
      </c>
      <c r="B1255">
        <v>-73.98706</v>
      </c>
      <c r="C1255" t="s">
        <v>34523</v>
      </c>
    </row>
    <row r="1256" spans="1:3" x14ac:dyDescent="0.3">
      <c r="A1256">
        <v>40.707317000000003</v>
      </c>
      <c r="B1256">
        <v>-73.758110000000002</v>
      </c>
      <c r="C1256" t="s">
        <v>34522</v>
      </c>
    </row>
    <row r="1257" spans="1:3" x14ac:dyDescent="0.3">
      <c r="A1257">
        <v>40.761969999999998</v>
      </c>
      <c r="B1257">
        <v>-73.925389999999993</v>
      </c>
      <c r="C1257" t="s">
        <v>34522</v>
      </c>
    </row>
    <row r="1258" spans="1:3" x14ac:dyDescent="0.3">
      <c r="A1258">
        <v>40.761690000000002</v>
      </c>
      <c r="B1258">
        <v>-73.732830000000007</v>
      </c>
      <c r="C1258" t="s">
        <v>34522</v>
      </c>
    </row>
    <row r="1259" spans="1:3" x14ac:dyDescent="0.3">
      <c r="A1259">
        <v>40.625014999999998</v>
      </c>
      <c r="B1259">
        <v>-73.894450000000006</v>
      </c>
      <c r="C1259" t="s">
        <v>34525</v>
      </c>
    </row>
    <row r="1260" spans="1:3" x14ac:dyDescent="0.3">
      <c r="A1260">
        <v>40.627180000000003</v>
      </c>
      <c r="B1260">
        <v>-74.142330000000001</v>
      </c>
      <c r="C1260" t="s">
        <v>34524</v>
      </c>
    </row>
    <row r="1261" spans="1:3" x14ac:dyDescent="0.3">
      <c r="A1261">
        <v>40.762946999999997</v>
      </c>
      <c r="B1261">
        <v>-73.902500000000003</v>
      </c>
      <c r="C1261" t="s">
        <v>34522</v>
      </c>
    </row>
    <row r="1262" spans="1:3" x14ac:dyDescent="0.3">
      <c r="A1262">
        <v>40.608449999999998</v>
      </c>
      <c r="B1262">
        <v>-74.134050000000002</v>
      </c>
      <c r="C1262" t="s">
        <v>34524</v>
      </c>
    </row>
    <row r="1263" spans="1:3" x14ac:dyDescent="0.3">
      <c r="A1263">
        <v>40.666603000000002</v>
      </c>
      <c r="B1263">
        <v>-73.913870000000003</v>
      </c>
      <c r="C1263" t="s">
        <v>34525</v>
      </c>
    </row>
    <row r="1264" spans="1:3" x14ac:dyDescent="0.3">
      <c r="A1264">
        <v>40.660873000000002</v>
      </c>
      <c r="B1264">
        <v>-73.909469999999999</v>
      </c>
      <c r="C1264" t="s">
        <v>34525</v>
      </c>
    </row>
    <row r="1265" spans="1:3" x14ac:dyDescent="0.3">
      <c r="A1265">
        <v>40.725149999999999</v>
      </c>
      <c r="B1265">
        <v>-73.952610000000007</v>
      </c>
      <c r="C1265" t="s">
        <v>34525</v>
      </c>
    </row>
    <row r="1266" spans="1:3" x14ac:dyDescent="0.3">
      <c r="A1266">
        <v>40.608635</v>
      </c>
      <c r="B1266">
        <v>-74.00094</v>
      </c>
      <c r="C1266" t="s">
        <v>34525</v>
      </c>
    </row>
    <row r="1267" spans="1:3" x14ac:dyDescent="0.3">
      <c r="A1267">
        <v>40.609107999999999</v>
      </c>
      <c r="B1267">
        <v>-73.746849999999995</v>
      </c>
      <c r="C1267" t="s">
        <v>34522</v>
      </c>
    </row>
    <row r="1268" spans="1:3" x14ac:dyDescent="0.3">
      <c r="A1268">
        <v>40.758305</v>
      </c>
      <c r="B1268">
        <v>-73.855609999999999</v>
      </c>
      <c r="C1268" t="s">
        <v>34522</v>
      </c>
    </row>
    <row r="1269" spans="1:3" x14ac:dyDescent="0.3">
      <c r="A1269">
        <v>40.540329999999997</v>
      </c>
      <c r="B1269">
        <v>-74.172629999999998</v>
      </c>
      <c r="C1269" t="s">
        <v>34524</v>
      </c>
    </row>
    <row r="1270" spans="1:3" x14ac:dyDescent="0.3">
      <c r="A1270">
        <v>40.689390000000003</v>
      </c>
      <c r="B1270">
        <v>-73.857929999999996</v>
      </c>
      <c r="C1270" t="s">
        <v>34522</v>
      </c>
    </row>
    <row r="1271" spans="1:3" x14ac:dyDescent="0.3">
      <c r="A1271">
        <v>40.697539999999996</v>
      </c>
      <c r="B1271">
        <v>-73.98312</v>
      </c>
      <c r="C1271" t="s">
        <v>34525</v>
      </c>
    </row>
    <row r="1272" spans="1:3" x14ac:dyDescent="0.3">
      <c r="A1272">
        <v>40.856242999999999</v>
      </c>
      <c r="B1272">
        <v>-73.895583999999999</v>
      </c>
      <c r="C1272" t="s">
        <v>34526</v>
      </c>
    </row>
    <row r="1273" spans="1:3" x14ac:dyDescent="0.3">
      <c r="A1273">
        <v>40.689835000000002</v>
      </c>
      <c r="B1273">
        <v>-73.914699999999996</v>
      </c>
      <c r="C1273" t="s">
        <v>34525</v>
      </c>
    </row>
    <row r="1274" spans="1:3" x14ac:dyDescent="0.3">
      <c r="A1274">
        <v>40.755977999999999</v>
      </c>
      <c r="B1274">
        <v>-73.976969999999994</v>
      </c>
      <c r="C1274" t="s">
        <v>34523</v>
      </c>
    </row>
    <row r="1275" spans="1:3" x14ac:dyDescent="0.3">
      <c r="A1275">
        <v>40.611941999999999</v>
      </c>
      <c r="B1275">
        <v>-74.159440000000004</v>
      </c>
      <c r="C1275" t="s">
        <v>34524</v>
      </c>
    </row>
    <row r="1276" spans="1:3" x14ac:dyDescent="0.3">
      <c r="A1276">
        <v>40.888089999999998</v>
      </c>
      <c r="B1276">
        <v>-73.892539999999997</v>
      </c>
      <c r="C1276" t="s">
        <v>34526</v>
      </c>
    </row>
    <row r="1277" spans="1:3" x14ac:dyDescent="0.3">
      <c r="A1277">
        <v>40.738460000000003</v>
      </c>
      <c r="B1277">
        <v>-73.900850000000005</v>
      </c>
      <c r="C1277" t="s">
        <v>34522</v>
      </c>
    </row>
    <row r="1278" spans="1:3" x14ac:dyDescent="0.3">
      <c r="A1278">
        <v>40.589379999999998</v>
      </c>
      <c r="B1278">
        <v>-73.815560000000005</v>
      </c>
      <c r="C1278" t="s">
        <v>34522</v>
      </c>
    </row>
    <row r="1279" spans="1:3" x14ac:dyDescent="0.3">
      <c r="A1279">
        <v>40.607357</v>
      </c>
      <c r="B1279">
        <v>-74.160989999999998</v>
      </c>
      <c r="C1279" t="s">
        <v>34524</v>
      </c>
    </row>
    <row r="1280" spans="1:3" x14ac:dyDescent="0.3">
      <c r="A1280">
        <v>40.724235999999998</v>
      </c>
      <c r="B1280">
        <v>-73.997794999999996</v>
      </c>
      <c r="C1280" t="s">
        <v>34523</v>
      </c>
    </row>
    <row r="1281" spans="1:3" x14ac:dyDescent="0.3">
      <c r="A1281">
        <v>40.613415000000003</v>
      </c>
      <c r="B1281">
        <v>-74.184359999999998</v>
      </c>
      <c r="C1281" t="s">
        <v>34524</v>
      </c>
    </row>
    <row r="1282" spans="1:3" x14ac:dyDescent="0.3">
      <c r="A1282">
        <v>40.737254999999998</v>
      </c>
      <c r="B1282">
        <v>-73.762690000000006</v>
      </c>
      <c r="C1282" t="s">
        <v>34522</v>
      </c>
    </row>
    <row r="1283" spans="1:3" x14ac:dyDescent="0.3">
      <c r="A1283">
        <v>40.670070000000003</v>
      </c>
      <c r="B1283">
        <v>-73.899270000000001</v>
      </c>
      <c r="C1283" t="s">
        <v>34525</v>
      </c>
    </row>
    <row r="1284" spans="1:3" x14ac:dyDescent="0.3">
      <c r="A1284">
        <v>40.739964000000001</v>
      </c>
      <c r="B1284">
        <v>-73.817589999999996</v>
      </c>
      <c r="C1284" t="s">
        <v>34522</v>
      </c>
    </row>
    <row r="1285" spans="1:3" x14ac:dyDescent="0.3">
      <c r="A1285">
        <v>40.716586999999997</v>
      </c>
      <c r="B1285">
        <v>-74.008385000000004</v>
      </c>
      <c r="C1285" t="s">
        <v>34523</v>
      </c>
    </row>
    <row r="1286" spans="1:3" x14ac:dyDescent="0.3">
      <c r="A1286">
        <v>40.681483999999998</v>
      </c>
      <c r="B1286">
        <v>-73.847880000000004</v>
      </c>
      <c r="C1286" t="s">
        <v>34522</v>
      </c>
    </row>
    <row r="1287" spans="1:3" x14ac:dyDescent="0.3">
      <c r="A1287">
        <v>40.759740000000001</v>
      </c>
      <c r="B1287">
        <v>-73.931950000000001</v>
      </c>
      <c r="C1287" t="s">
        <v>34522</v>
      </c>
    </row>
    <row r="1288" spans="1:3" x14ac:dyDescent="0.3">
      <c r="A1288">
        <v>40.651054000000002</v>
      </c>
      <c r="B1288">
        <v>-74.011120000000005</v>
      </c>
      <c r="C1288" t="s">
        <v>34525</v>
      </c>
    </row>
    <row r="1289" spans="1:3" x14ac:dyDescent="0.3">
      <c r="A1289">
        <v>40.724780000000003</v>
      </c>
      <c r="B1289">
        <v>-73.935699999999997</v>
      </c>
      <c r="C1289" t="s">
        <v>34525</v>
      </c>
    </row>
    <row r="1290" spans="1:3" x14ac:dyDescent="0.3">
      <c r="A1290">
        <v>40.876860000000001</v>
      </c>
      <c r="B1290">
        <v>-73.879739999999998</v>
      </c>
      <c r="C1290" t="s">
        <v>34526</v>
      </c>
    </row>
    <row r="1291" spans="1:3" x14ac:dyDescent="0.3">
      <c r="A1291">
        <v>40.772655</v>
      </c>
      <c r="B1291">
        <v>-73.900959999999998</v>
      </c>
      <c r="C1291" t="s">
        <v>34522</v>
      </c>
    </row>
    <row r="1292" spans="1:3" x14ac:dyDescent="0.3">
      <c r="A1292">
        <v>40.879179999999998</v>
      </c>
      <c r="B1292">
        <v>-73.882080000000002</v>
      </c>
      <c r="C1292" t="s">
        <v>34526</v>
      </c>
    </row>
    <row r="1293" spans="1:3" x14ac:dyDescent="0.3">
      <c r="A1293">
        <v>40.607627999999998</v>
      </c>
      <c r="B1293">
        <v>-73.963899999999995</v>
      </c>
      <c r="C1293" t="s">
        <v>34525</v>
      </c>
    </row>
    <row r="1294" spans="1:3" x14ac:dyDescent="0.3">
      <c r="A1294">
        <v>40.828760000000003</v>
      </c>
      <c r="B1294">
        <v>-73.917810000000003</v>
      </c>
      <c r="C1294" t="s">
        <v>34526</v>
      </c>
    </row>
    <row r="1295" spans="1:3" x14ac:dyDescent="0.3">
      <c r="A1295">
        <v>40.711269999999999</v>
      </c>
      <c r="B1295">
        <v>-73.903046000000003</v>
      </c>
      <c r="C1295" t="s">
        <v>34522</v>
      </c>
    </row>
    <row r="1296" spans="1:3" x14ac:dyDescent="0.3">
      <c r="A1296">
        <v>40.746203999999999</v>
      </c>
      <c r="B1296">
        <v>-73.835075000000003</v>
      </c>
      <c r="C1296" t="s">
        <v>34522</v>
      </c>
    </row>
    <row r="1297" spans="1:3" x14ac:dyDescent="0.3">
      <c r="A1297">
        <v>40.624217999999999</v>
      </c>
      <c r="B1297">
        <v>-74.155180000000001</v>
      </c>
      <c r="C1297" t="s">
        <v>34524</v>
      </c>
    </row>
    <row r="1298" spans="1:3" x14ac:dyDescent="0.3">
      <c r="A1298">
        <v>40.635047999999998</v>
      </c>
      <c r="B1298">
        <v>-74.139854</v>
      </c>
      <c r="C1298" t="s">
        <v>34524</v>
      </c>
    </row>
    <row r="1299" spans="1:3" x14ac:dyDescent="0.3">
      <c r="A1299">
        <v>40.746901999999999</v>
      </c>
      <c r="B1299">
        <v>-73.834693999999999</v>
      </c>
      <c r="C1299" t="s">
        <v>34522</v>
      </c>
    </row>
    <row r="1300" spans="1:3" x14ac:dyDescent="0.3">
      <c r="A1300">
        <v>40.717647999999997</v>
      </c>
      <c r="B1300">
        <v>-73.988680000000002</v>
      </c>
      <c r="C1300" t="s">
        <v>34523</v>
      </c>
    </row>
    <row r="1301" spans="1:3" x14ac:dyDescent="0.3">
      <c r="A1301">
        <v>40.584200000000003</v>
      </c>
      <c r="B1301">
        <v>-74.094719999999995</v>
      </c>
      <c r="C1301" t="s">
        <v>34524</v>
      </c>
    </row>
    <row r="1302" spans="1:3" x14ac:dyDescent="0.3">
      <c r="A1302">
        <v>40.835845999999997</v>
      </c>
      <c r="B1302">
        <v>-73.868163999999993</v>
      </c>
      <c r="C1302" t="s">
        <v>34526</v>
      </c>
    </row>
    <row r="1303" spans="1:3" x14ac:dyDescent="0.3">
      <c r="A1303">
        <v>40.721522999999998</v>
      </c>
      <c r="B1303">
        <v>-74.010689999999997</v>
      </c>
      <c r="C1303" t="s">
        <v>34523</v>
      </c>
    </row>
    <row r="1304" spans="1:3" x14ac:dyDescent="0.3">
      <c r="A1304">
        <v>40.5916</v>
      </c>
      <c r="B1304">
        <v>-73.960685999999995</v>
      </c>
      <c r="C1304" t="s">
        <v>34525</v>
      </c>
    </row>
    <row r="1305" spans="1:3" x14ac:dyDescent="0.3">
      <c r="A1305">
        <v>40.746679999999998</v>
      </c>
      <c r="B1305">
        <v>-73.900720000000007</v>
      </c>
      <c r="C1305" t="s">
        <v>34522</v>
      </c>
    </row>
    <row r="1306" spans="1:3" x14ac:dyDescent="0.3">
      <c r="A1306">
        <v>40.617412999999999</v>
      </c>
      <c r="B1306">
        <v>-74.132220000000004</v>
      </c>
      <c r="C1306" t="s">
        <v>34524</v>
      </c>
    </row>
    <row r="1307" spans="1:3" x14ac:dyDescent="0.3">
      <c r="A1307">
        <v>40.876640000000002</v>
      </c>
      <c r="B1307">
        <v>-73.901390000000006</v>
      </c>
      <c r="C1307" t="s">
        <v>34526</v>
      </c>
    </row>
    <row r="1308" spans="1:3" x14ac:dyDescent="0.3">
      <c r="A1308">
        <v>40.600254</v>
      </c>
      <c r="B1308">
        <v>-73.820480000000003</v>
      </c>
      <c r="C1308" t="s">
        <v>34522</v>
      </c>
    </row>
    <row r="1309" spans="1:3" x14ac:dyDescent="0.3">
      <c r="A1309">
        <v>40.763958000000002</v>
      </c>
      <c r="B1309">
        <v>-73.828140000000005</v>
      </c>
      <c r="C1309" t="s">
        <v>34522</v>
      </c>
    </row>
    <row r="1310" spans="1:3" x14ac:dyDescent="0.3">
      <c r="A1310">
        <v>40.549987999999999</v>
      </c>
      <c r="B1310">
        <v>-74.172104000000004</v>
      </c>
      <c r="C1310" t="s">
        <v>34524</v>
      </c>
    </row>
    <row r="1311" spans="1:3" x14ac:dyDescent="0.3">
      <c r="A1311">
        <v>40.872889999999998</v>
      </c>
      <c r="B1311">
        <v>-73.880700000000004</v>
      </c>
      <c r="C1311" t="s">
        <v>34526</v>
      </c>
    </row>
    <row r="1312" spans="1:3" x14ac:dyDescent="0.3">
      <c r="A1312">
        <v>40.618789999999997</v>
      </c>
      <c r="B1312">
        <v>-73.994259999999997</v>
      </c>
      <c r="C1312" t="s">
        <v>34525</v>
      </c>
    </row>
    <row r="1313" spans="1:3" x14ac:dyDescent="0.3">
      <c r="A1313">
        <v>40.773063999999998</v>
      </c>
      <c r="B1313">
        <v>-73.821879999999993</v>
      </c>
      <c r="C1313" t="s">
        <v>34522</v>
      </c>
    </row>
    <row r="1314" spans="1:3" x14ac:dyDescent="0.3">
      <c r="A1314">
        <v>40.675204999999998</v>
      </c>
      <c r="B1314">
        <v>-73.950005000000004</v>
      </c>
      <c r="C1314" t="s">
        <v>34525</v>
      </c>
    </row>
    <row r="1315" spans="1:3" x14ac:dyDescent="0.3">
      <c r="A1315">
        <v>40.680042</v>
      </c>
      <c r="B1315">
        <v>-73.808940000000007</v>
      </c>
      <c r="C1315" t="s">
        <v>34522</v>
      </c>
    </row>
    <row r="1316" spans="1:3" x14ac:dyDescent="0.3">
      <c r="A1316">
        <v>40.647210000000001</v>
      </c>
      <c r="B1316">
        <v>-74.015309999999999</v>
      </c>
      <c r="C1316" t="s">
        <v>34525</v>
      </c>
    </row>
    <row r="1317" spans="1:3" x14ac:dyDescent="0.3">
      <c r="A1317">
        <v>40.622433000000001</v>
      </c>
      <c r="B1317">
        <v>-74.150009999999995</v>
      </c>
      <c r="C1317" t="s">
        <v>34524</v>
      </c>
    </row>
    <row r="1318" spans="1:3" x14ac:dyDescent="0.3">
      <c r="A1318">
        <v>40.606169999999999</v>
      </c>
      <c r="B1318">
        <v>-74.124840000000006</v>
      </c>
      <c r="C1318" t="s">
        <v>34524</v>
      </c>
    </row>
    <row r="1319" spans="1:3" x14ac:dyDescent="0.3">
      <c r="A1319">
        <v>40.73366</v>
      </c>
      <c r="B1319">
        <v>-73.76652</v>
      </c>
      <c r="C1319" t="s">
        <v>34522</v>
      </c>
    </row>
    <row r="1320" spans="1:3" x14ac:dyDescent="0.3">
      <c r="A1320">
        <v>40.601509999999998</v>
      </c>
      <c r="B1320">
        <v>-74.134995000000004</v>
      </c>
      <c r="C1320" t="s">
        <v>34524</v>
      </c>
    </row>
    <row r="1321" spans="1:3" x14ac:dyDescent="0.3">
      <c r="A1321">
        <v>40.839269999999999</v>
      </c>
      <c r="B1321">
        <v>-73.922569999999993</v>
      </c>
      <c r="C1321" t="s">
        <v>34526</v>
      </c>
    </row>
    <row r="1322" spans="1:3" x14ac:dyDescent="0.3">
      <c r="A1322">
        <v>40.632187000000002</v>
      </c>
      <c r="B1322">
        <v>-74.134513999999996</v>
      </c>
      <c r="C1322" t="s">
        <v>34524</v>
      </c>
    </row>
    <row r="1323" spans="1:3" x14ac:dyDescent="0.3">
      <c r="A1323">
        <v>40.675060000000002</v>
      </c>
      <c r="B1323">
        <v>-73.916625999999994</v>
      </c>
      <c r="C1323" t="s">
        <v>34525</v>
      </c>
    </row>
    <row r="1324" spans="1:3" x14ac:dyDescent="0.3">
      <c r="A1324">
        <v>40.667366000000001</v>
      </c>
      <c r="B1324">
        <v>-73.922740000000005</v>
      </c>
      <c r="C1324" t="s">
        <v>34525</v>
      </c>
    </row>
    <row r="1325" spans="1:3" x14ac:dyDescent="0.3">
      <c r="A1325">
        <v>40.772869999999998</v>
      </c>
      <c r="B1325">
        <v>-73.893259999999998</v>
      </c>
      <c r="C1325" t="s">
        <v>34522</v>
      </c>
    </row>
    <row r="1326" spans="1:3" x14ac:dyDescent="0.3">
      <c r="A1326">
        <v>40.688606</v>
      </c>
      <c r="B1326">
        <v>-73.755269999999996</v>
      </c>
      <c r="C1326" t="s">
        <v>34522</v>
      </c>
    </row>
    <row r="1327" spans="1:3" x14ac:dyDescent="0.3">
      <c r="A1327">
        <v>40.704974999999997</v>
      </c>
      <c r="B1327">
        <v>-74.008933999999996</v>
      </c>
      <c r="C1327" t="s">
        <v>34523</v>
      </c>
    </row>
    <row r="1328" spans="1:3" x14ac:dyDescent="0.3">
      <c r="A1328">
        <v>40.706721999999999</v>
      </c>
      <c r="B1328">
        <v>-74.006789999999995</v>
      </c>
      <c r="C1328" t="s">
        <v>34523</v>
      </c>
    </row>
    <row r="1329" spans="1:3" x14ac:dyDescent="0.3">
      <c r="A1329">
        <v>40.678158000000003</v>
      </c>
      <c r="B1329">
        <v>-73.908619999999999</v>
      </c>
      <c r="C1329" t="s">
        <v>34525</v>
      </c>
    </row>
    <row r="1330" spans="1:3" x14ac:dyDescent="0.3">
      <c r="A1330">
        <v>40.645107000000003</v>
      </c>
      <c r="B1330">
        <v>-73.979889999999997</v>
      </c>
      <c r="C1330" t="s">
        <v>34525</v>
      </c>
    </row>
    <row r="1331" spans="1:3" x14ac:dyDescent="0.3">
      <c r="A1331">
        <v>40.622093</v>
      </c>
      <c r="B1331">
        <v>-73.937515000000005</v>
      </c>
      <c r="C1331" t="s">
        <v>34525</v>
      </c>
    </row>
    <row r="1332" spans="1:3" x14ac:dyDescent="0.3">
      <c r="A1332">
        <v>40.691395</v>
      </c>
      <c r="B1332">
        <v>-73.820930000000004</v>
      </c>
      <c r="C1332" t="s">
        <v>34522</v>
      </c>
    </row>
    <row r="1333" spans="1:3" x14ac:dyDescent="0.3">
      <c r="A1333">
        <v>40.833916000000002</v>
      </c>
      <c r="B1333">
        <v>-73.927019999999999</v>
      </c>
      <c r="C1333" t="s">
        <v>34526</v>
      </c>
    </row>
    <row r="1334" spans="1:3" x14ac:dyDescent="0.3">
      <c r="A1334">
        <v>40.696036999999997</v>
      </c>
      <c r="B1334">
        <v>-73.968413999999996</v>
      </c>
      <c r="C1334" t="s">
        <v>34525</v>
      </c>
    </row>
    <row r="1335" spans="1:3" x14ac:dyDescent="0.3">
      <c r="A1335">
        <v>40.640262999999997</v>
      </c>
      <c r="B1335">
        <v>-74.019035000000002</v>
      </c>
      <c r="C1335" t="s">
        <v>34525</v>
      </c>
    </row>
    <row r="1336" spans="1:3" x14ac:dyDescent="0.3">
      <c r="A1336">
        <v>40.770515000000003</v>
      </c>
      <c r="B1336">
        <v>-73.892830000000004</v>
      </c>
      <c r="C1336" t="s">
        <v>34522</v>
      </c>
    </row>
    <row r="1337" spans="1:3" x14ac:dyDescent="0.3">
      <c r="A1337">
        <v>40.692065999999997</v>
      </c>
      <c r="B1337">
        <v>-73.7654</v>
      </c>
      <c r="C1337" t="s">
        <v>34522</v>
      </c>
    </row>
    <row r="1338" spans="1:3" x14ac:dyDescent="0.3">
      <c r="A1338">
        <v>40.730269999999997</v>
      </c>
      <c r="B1338">
        <v>-73.953475999999995</v>
      </c>
      <c r="C1338" t="s">
        <v>34525</v>
      </c>
    </row>
    <row r="1339" spans="1:3" x14ac:dyDescent="0.3">
      <c r="A1339">
        <v>40.745150000000002</v>
      </c>
      <c r="B1339">
        <v>-73.734319999999997</v>
      </c>
      <c r="C1339" t="s">
        <v>34522</v>
      </c>
    </row>
    <row r="1340" spans="1:3" x14ac:dyDescent="0.3">
      <c r="A1340">
        <v>40.586613</v>
      </c>
      <c r="B1340">
        <v>-74.168273999999997</v>
      </c>
      <c r="C1340" t="s">
        <v>34524</v>
      </c>
    </row>
    <row r="1341" spans="1:3" x14ac:dyDescent="0.3">
      <c r="A1341">
        <v>40.622689999999999</v>
      </c>
      <c r="B1341">
        <v>-73.961876000000004</v>
      </c>
      <c r="C1341" t="s">
        <v>34525</v>
      </c>
    </row>
    <row r="1342" spans="1:3" x14ac:dyDescent="0.3">
      <c r="A1342">
        <v>40.763123</v>
      </c>
      <c r="B1342">
        <v>-73.873344000000003</v>
      </c>
      <c r="C1342" t="s">
        <v>34522</v>
      </c>
    </row>
    <row r="1343" spans="1:3" x14ac:dyDescent="0.3">
      <c r="A1343">
        <v>40.730293000000003</v>
      </c>
      <c r="B1343">
        <v>-73.855919999999998</v>
      </c>
      <c r="C1343" t="s">
        <v>34522</v>
      </c>
    </row>
    <row r="1344" spans="1:3" x14ac:dyDescent="0.3">
      <c r="A1344">
        <v>40.695639999999997</v>
      </c>
      <c r="B1344">
        <v>-73.929244999999995</v>
      </c>
      <c r="C1344" t="s">
        <v>34525</v>
      </c>
    </row>
    <row r="1345" spans="1:3" x14ac:dyDescent="0.3">
      <c r="A1345">
        <v>40.826217999999997</v>
      </c>
      <c r="B1345">
        <v>-73.829800000000006</v>
      </c>
      <c r="C1345" t="s">
        <v>34526</v>
      </c>
    </row>
    <row r="1346" spans="1:3" x14ac:dyDescent="0.3">
      <c r="A1346">
        <v>40.616295000000001</v>
      </c>
      <c r="B1346">
        <v>-73.929910000000007</v>
      </c>
      <c r="C1346" t="s">
        <v>34525</v>
      </c>
    </row>
    <row r="1347" spans="1:3" x14ac:dyDescent="0.3">
      <c r="A1347">
        <v>40.762805999999998</v>
      </c>
      <c r="B1347">
        <v>-73.993163999999993</v>
      </c>
      <c r="C1347" t="s">
        <v>34523</v>
      </c>
    </row>
    <row r="1348" spans="1:3" x14ac:dyDescent="0.3">
      <c r="A1348">
        <v>40.681100000000001</v>
      </c>
      <c r="B1348">
        <v>-73.916839999999993</v>
      </c>
      <c r="C1348" t="s">
        <v>34525</v>
      </c>
    </row>
    <row r="1349" spans="1:3" x14ac:dyDescent="0.3">
      <c r="A1349">
        <v>40.613551999999999</v>
      </c>
      <c r="B1349">
        <v>-74.038929999999993</v>
      </c>
      <c r="C1349" t="s">
        <v>34525</v>
      </c>
    </row>
    <row r="1350" spans="1:3" x14ac:dyDescent="0.3">
      <c r="A1350">
        <v>40.602116000000002</v>
      </c>
      <c r="B1350">
        <v>-74.076719999999995</v>
      </c>
      <c r="C1350" t="s">
        <v>34524</v>
      </c>
    </row>
    <row r="1351" spans="1:3" x14ac:dyDescent="0.3">
      <c r="A1351">
        <v>40.762238000000004</v>
      </c>
      <c r="B1351">
        <v>-73.859769999999997</v>
      </c>
      <c r="C1351" t="s">
        <v>34522</v>
      </c>
    </row>
    <row r="1352" spans="1:3" x14ac:dyDescent="0.3">
      <c r="A1352">
        <v>40.53275</v>
      </c>
      <c r="B1352">
        <v>-74.238975999999994</v>
      </c>
      <c r="C1352" t="s">
        <v>34524</v>
      </c>
    </row>
    <row r="1353" spans="1:3" x14ac:dyDescent="0.3">
      <c r="A1353">
        <v>40.806797000000003</v>
      </c>
      <c r="B1353">
        <v>-73.924580000000006</v>
      </c>
      <c r="C1353" t="s">
        <v>34526</v>
      </c>
    </row>
    <row r="1354" spans="1:3" x14ac:dyDescent="0.3">
      <c r="A1354">
        <v>40.634574999999998</v>
      </c>
      <c r="B1354">
        <v>-74.145840000000007</v>
      </c>
      <c r="C1354" t="s">
        <v>34524</v>
      </c>
    </row>
    <row r="1355" spans="1:3" x14ac:dyDescent="0.3">
      <c r="A1355">
        <v>40.712578000000001</v>
      </c>
      <c r="B1355">
        <v>-73.777534000000003</v>
      </c>
      <c r="C1355" t="s">
        <v>34522</v>
      </c>
    </row>
    <row r="1356" spans="1:3" x14ac:dyDescent="0.3">
      <c r="A1356">
        <v>40.758502999999997</v>
      </c>
      <c r="B1356">
        <v>-73.929305999999997</v>
      </c>
      <c r="C1356" t="s">
        <v>34522</v>
      </c>
    </row>
    <row r="1357" spans="1:3" x14ac:dyDescent="0.3">
      <c r="A1357">
        <v>40.753765000000001</v>
      </c>
      <c r="B1357">
        <v>-73.80489</v>
      </c>
      <c r="C1357" t="s">
        <v>34522</v>
      </c>
    </row>
    <row r="1358" spans="1:3" x14ac:dyDescent="0.3">
      <c r="A1358">
        <v>40.834114</v>
      </c>
      <c r="B1358">
        <v>-73.941124000000002</v>
      </c>
      <c r="C1358" t="s">
        <v>34523</v>
      </c>
    </row>
    <row r="1359" spans="1:3" x14ac:dyDescent="0.3">
      <c r="A1359">
        <v>40.575695000000003</v>
      </c>
      <c r="B1359">
        <v>-73.993269999999995</v>
      </c>
      <c r="C1359" t="s">
        <v>34525</v>
      </c>
    </row>
    <row r="1360" spans="1:3" x14ac:dyDescent="0.3">
      <c r="A1360">
        <v>40.632717</v>
      </c>
      <c r="B1360">
        <v>-74.146429999999995</v>
      </c>
      <c r="C1360" t="s">
        <v>34524</v>
      </c>
    </row>
    <row r="1361" spans="1:3" x14ac:dyDescent="0.3">
      <c r="A1361">
        <v>40.657516000000001</v>
      </c>
      <c r="B1361">
        <v>-73.976166000000006</v>
      </c>
      <c r="C1361" t="s">
        <v>34525</v>
      </c>
    </row>
    <row r="1362" spans="1:3" x14ac:dyDescent="0.3">
      <c r="A1362">
        <v>40.698054999999997</v>
      </c>
      <c r="B1362">
        <v>-73.809870000000004</v>
      </c>
      <c r="C1362" t="s">
        <v>34522</v>
      </c>
    </row>
    <row r="1363" spans="1:3" x14ac:dyDescent="0.3">
      <c r="A1363">
        <v>40.720725999999999</v>
      </c>
      <c r="B1363">
        <v>-73.943359999999998</v>
      </c>
      <c r="C1363" t="s">
        <v>34525</v>
      </c>
    </row>
    <row r="1364" spans="1:3" x14ac:dyDescent="0.3">
      <c r="A1364">
        <v>40.509680000000003</v>
      </c>
      <c r="B1364">
        <v>-74.239639999999994</v>
      </c>
      <c r="C1364" t="s">
        <v>34524</v>
      </c>
    </row>
    <row r="1365" spans="1:3" x14ac:dyDescent="0.3">
      <c r="A1365">
        <v>40.657589999999999</v>
      </c>
      <c r="B1365">
        <v>-73.883499999999998</v>
      </c>
      <c r="C1365" t="s">
        <v>34525</v>
      </c>
    </row>
    <row r="1366" spans="1:3" x14ac:dyDescent="0.3">
      <c r="A1366">
        <v>40.759098000000002</v>
      </c>
      <c r="B1366">
        <v>-73.778800000000004</v>
      </c>
      <c r="C1366" t="s">
        <v>34522</v>
      </c>
    </row>
    <row r="1367" spans="1:3" x14ac:dyDescent="0.3">
      <c r="A1367">
        <v>40.617274999999999</v>
      </c>
      <c r="B1367">
        <v>-74.033590000000004</v>
      </c>
      <c r="C1367" t="s">
        <v>34525</v>
      </c>
    </row>
    <row r="1368" spans="1:3" x14ac:dyDescent="0.3">
      <c r="A1368">
        <v>40.855365999999997</v>
      </c>
      <c r="B1368">
        <v>-73.940253999999996</v>
      </c>
      <c r="C1368" t="s">
        <v>34523</v>
      </c>
    </row>
    <row r="1369" spans="1:3" x14ac:dyDescent="0.3">
      <c r="A1369">
        <v>40.837420000000002</v>
      </c>
      <c r="B1369">
        <v>-73.860534999999999</v>
      </c>
      <c r="C1369" t="s">
        <v>34526</v>
      </c>
    </row>
    <row r="1370" spans="1:3" x14ac:dyDescent="0.3">
      <c r="A1370">
        <v>40.584510000000002</v>
      </c>
      <c r="B1370">
        <v>-73.987624999999994</v>
      </c>
      <c r="C1370" t="s">
        <v>34525</v>
      </c>
    </row>
    <row r="1371" spans="1:3" x14ac:dyDescent="0.3">
      <c r="A1371">
        <v>40.898273000000003</v>
      </c>
      <c r="B1371">
        <v>-73.850499999999997</v>
      </c>
      <c r="C1371" t="s">
        <v>34526</v>
      </c>
    </row>
    <row r="1372" spans="1:3" x14ac:dyDescent="0.3">
      <c r="A1372">
        <v>40.677498</v>
      </c>
      <c r="B1372">
        <v>-73.827600000000004</v>
      </c>
      <c r="C1372" t="s">
        <v>34522</v>
      </c>
    </row>
    <row r="1373" spans="1:3" x14ac:dyDescent="0.3">
      <c r="A1373">
        <v>40.690356999999999</v>
      </c>
      <c r="B1373">
        <v>-73.841089999999994</v>
      </c>
      <c r="C1373" t="s">
        <v>34522</v>
      </c>
    </row>
    <row r="1374" spans="1:3" x14ac:dyDescent="0.3">
      <c r="A1374">
        <v>40.706783000000001</v>
      </c>
      <c r="B1374">
        <v>-73.762839999999997</v>
      </c>
      <c r="C1374" t="s">
        <v>34522</v>
      </c>
    </row>
    <row r="1375" spans="1:3" x14ac:dyDescent="0.3">
      <c r="A1375">
        <v>40.774405999999999</v>
      </c>
      <c r="B1375">
        <v>-73.965614000000002</v>
      </c>
      <c r="C1375" t="s">
        <v>34523</v>
      </c>
    </row>
    <row r="1376" spans="1:3" x14ac:dyDescent="0.3">
      <c r="A1376">
        <v>40.714592000000003</v>
      </c>
      <c r="B1376">
        <v>-73.976519999999994</v>
      </c>
      <c r="C1376" t="s">
        <v>34523</v>
      </c>
    </row>
    <row r="1377" spans="1:3" x14ac:dyDescent="0.3">
      <c r="A1377">
        <v>40.702713000000003</v>
      </c>
      <c r="B1377">
        <v>-73.937325000000001</v>
      </c>
      <c r="C1377" t="s">
        <v>34525</v>
      </c>
    </row>
    <row r="1378" spans="1:3" x14ac:dyDescent="0.3">
      <c r="A1378">
        <v>40.773605000000003</v>
      </c>
      <c r="B1378">
        <v>-73.929885999999996</v>
      </c>
      <c r="C1378" t="s">
        <v>34522</v>
      </c>
    </row>
    <row r="1379" spans="1:3" x14ac:dyDescent="0.3">
      <c r="A1379">
        <v>40.619545000000002</v>
      </c>
      <c r="B1379">
        <v>-73.917270000000002</v>
      </c>
      <c r="C1379" t="s">
        <v>34525</v>
      </c>
    </row>
    <row r="1380" spans="1:3" x14ac:dyDescent="0.3">
      <c r="A1380">
        <v>40.631439999999998</v>
      </c>
      <c r="B1380">
        <v>-74.158090000000001</v>
      </c>
      <c r="C1380" t="s">
        <v>34524</v>
      </c>
    </row>
    <row r="1381" spans="1:3" x14ac:dyDescent="0.3">
      <c r="A1381">
        <v>40.609400000000001</v>
      </c>
      <c r="B1381">
        <v>-74.090109999999996</v>
      </c>
      <c r="C1381" t="s">
        <v>34524</v>
      </c>
    </row>
    <row r="1382" spans="1:3" x14ac:dyDescent="0.3">
      <c r="A1382">
        <v>40.676453000000002</v>
      </c>
      <c r="B1382">
        <v>-73.873750000000001</v>
      </c>
      <c r="C1382" t="s">
        <v>34525</v>
      </c>
    </row>
    <row r="1383" spans="1:3" x14ac:dyDescent="0.3">
      <c r="A1383">
        <v>40.716427000000003</v>
      </c>
      <c r="B1383">
        <v>-73.911619999999999</v>
      </c>
      <c r="C1383" t="s">
        <v>34522</v>
      </c>
    </row>
    <row r="1384" spans="1:3" x14ac:dyDescent="0.3">
      <c r="A1384">
        <v>40.767864000000003</v>
      </c>
      <c r="B1384">
        <v>-73.73818</v>
      </c>
      <c r="C1384" t="s">
        <v>34522</v>
      </c>
    </row>
    <row r="1385" spans="1:3" x14ac:dyDescent="0.3">
      <c r="A1385">
        <v>40.868385000000004</v>
      </c>
      <c r="B1385">
        <v>-73.894159999999999</v>
      </c>
      <c r="C1385" t="s">
        <v>34526</v>
      </c>
    </row>
    <row r="1386" spans="1:3" x14ac:dyDescent="0.3">
      <c r="A1386">
        <v>40.707484999999998</v>
      </c>
      <c r="B1386">
        <v>-73.933930000000004</v>
      </c>
      <c r="C1386" t="s">
        <v>34525</v>
      </c>
    </row>
    <row r="1387" spans="1:3" x14ac:dyDescent="0.3">
      <c r="A1387">
        <v>40.692653999999997</v>
      </c>
      <c r="B1387">
        <v>-73.75461</v>
      </c>
      <c r="C1387" t="s">
        <v>34522</v>
      </c>
    </row>
    <row r="1388" spans="1:3" x14ac:dyDescent="0.3">
      <c r="A1388">
        <v>40.704582000000002</v>
      </c>
      <c r="B1388">
        <v>-73.784859999999995</v>
      </c>
      <c r="C1388" t="s">
        <v>34522</v>
      </c>
    </row>
    <row r="1389" spans="1:3" x14ac:dyDescent="0.3">
      <c r="A1389">
        <v>40.62923</v>
      </c>
      <c r="B1389">
        <v>-73.996123999999995</v>
      </c>
      <c r="C1389" t="s">
        <v>34525</v>
      </c>
    </row>
    <row r="1390" spans="1:3" x14ac:dyDescent="0.3">
      <c r="A1390">
        <v>40.673319999999997</v>
      </c>
      <c r="B1390">
        <v>-73.846400000000003</v>
      </c>
      <c r="C1390" t="s">
        <v>34522</v>
      </c>
    </row>
    <row r="1391" spans="1:3" x14ac:dyDescent="0.3">
      <c r="A1391">
        <v>40.775370000000002</v>
      </c>
      <c r="B1391">
        <v>-73.987719999999996</v>
      </c>
      <c r="C1391" t="s">
        <v>34523</v>
      </c>
    </row>
    <row r="1392" spans="1:3" x14ac:dyDescent="0.3">
      <c r="A1392">
        <v>40.604323999999998</v>
      </c>
      <c r="B1392">
        <v>-73.898849999999996</v>
      </c>
      <c r="C1392" t="s">
        <v>34525</v>
      </c>
    </row>
    <row r="1393" spans="1:3" x14ac:dyDescent="0.3">
      <c r="A1393">
        <v>40.683920000000001</v>
      </c>
      <c r="B1393">
        <v>-73.85745</v>
      </c>
      <c r="C1393" t="s">
        <v>34522</v>
      </c>
    </row>
    <row r="1394" spans="1:3" x14ac:dyDescent="0.3">
      <c r="A1394">
        <v>40.618988000000002</v>
      </c>
      <c r="B1394">
        <v>-74.040800000000004</v>
      </c>
      <c r="C1394" t="s">
        <v>34525</v>
      </c>
    </row>
    <row r="1395" spans="1:3" x14ac:dyDescent="0.3">
      <c r="A1395">
        <v>40.637096</v>
      </c>
      <c r="B1395">
        <v>-73.963650000000001</v>
      </c>
      <c r="C1395" t="s">
        <v>34525</v>
      </c>
    </row>
    <row r="1396" spans="1:3" x14ac:dyDescent="0.3">
      <c r="A1396">
        <v>40.724632</v>
      </c>
      <c r="B1396">
        <v>-73.998599999999996</v>
      </c>
      <c r="C1396" t="s">
        <v>34523</v>
      </c>
    </row>
    <row r="1397" spans="1:3" x14ac:dyDescent="0.3">
      <c r="A1397">
        <v>40.694789999999998</v>
      </c>
      <c r="B1397">
        <v>-73.954314999999994</v>
      </c>
      <c r="C1397" t="s">
        <v>34525</v>
      </c>
    </row>
    <row r="1398" spans="1:3" x14ac:dyDescent="0.3">
      <c r="A1398">
        <v>40.868564999999997</v>
      </c>
      <c r="B1398">
        <v>-73.896569999999997</v>
      </c>
      <c r="C1398" t="s">
        <v>34526</v>
      </c>
    </row>
    <row r="1399" spans="1:3" x14ac:dyDescent="0.3">
      <c r="A1399">
        <v>40.664127000000001</v>
      </c>
      <c r="B1399">
        <v>-73.944090000000003</v>
      </c>
      <c r="C1399" t="s">
        <v>34525</v>
      </c>
    </row>
    <row r="1400" spans="1:3" x14ac:dyDescent="0.3">
      <c r="A1400">
        <v>40.571472</v>
      </c>
      <c r="B1400">
        <v>-74.120284999999996</v>
      </c>
      <c r="C1400" t="s">
        <v>34524</v>
      </c>
    </row>
    <row r="1401" spans="1:3" x14ac:dyDescent="0.3">
      <c r="A1401">
        <v>40.650489999999998</v>
      </c>
      <c r="B1401">
        <v>-74.011790000000005</v>
      </c>
      <c r="C1401" t="s">
        <v>34525</v>
      </c>
    </row>
    <row r="1402" spans="1:3" x14ac:dyDescent="0.3">
      <c r="A1402">
        <v>40.833829999999999</v>
      </c>
      <c r="B1402">
        <v>-73.921233999999998</v>
      </c>
      <c r="C1402" t="s">
        <v>34526</v>
      </c>
    </row>
    <row r="1403" spans="1:3" x14ac:dyDescent="0.3">
      <c r="A1403">
        <v>40.645473000000003</v>
      </c>
      <c r="B1403">
        <v>-74.092870000000005</v>
      </c>
      <c r="C1403" t="s">
        <v>34524</v>
      </c>
    </row>
    <row r="1404" spans="1:3" x14ac:dyDescent="0.3">
      <c r="A1404">
        <v>40.757122000000003</v>
      </c>
      <c r="B1404">
        <v>-73.971919999999997</v>
      </c>
      <c r="C1404" t="s">
        <v>34523</v>
      </c>
    </row>
    <row r="1405" spans="1:3" x14ac:dyDescent="0.3">
      <c r="A1405">
        <v>40.681004000000001</v>
      </c>
      <c r="B1405">
        <v>-73.812569999999994</v>
      </c>
      <c r="C1405" t="s">
        <v>34522</v>
      </c>
    </row>
    <row r="1406" spans="1:3" x14ac:dyDescent="0.3">
      <c r="A1406">
        <v>40.645449999999997</v>
      </c>
      <c r="B1406">
        <v>-73.973110000000005</v>
      </c>
      <c r="C1406" t="s">
        <v>34525</v>
      </c>
    </row>
    <row r="1407" spans="1:3" x14ac:dyDescent="0.3">
      <c r="A1407">
        <v>40.754570000000001</v>
      </c>
      <c r="B1407">
        <v>-73.971689999999995</v>
      </c>
      <c r="C1407" t="s">
        <v>34523</v>
      </c>
    </row>
    <row r="1408" spans="1:3" x14ac:dyDescent="0.3">
      <c r="A1408">
        <v>40.714233</v>
      </c>
      <c r="B1408">
        <v>-73.815216000000007</v>
      </c>
      <c r="C1408" t="s">
        <v>34522</v>
      </c>
    </row>
    <row r="1409" spans="1:3" x14ac:dyDescent="0.3">
      <c r="A1409">
        <v>40.669918000000003</v>
      </c>
      <c r="B1409">
        <v>-73.918890000000005</v>
      </c>
      <c r="C1409" t="s">
        <v>34525</v>
      </c>
    </row>
    <row r="1410" spans="1:3" x14ac:dyDescent="0.3">
      <c r="A1410">
        <v>40.623809999999999</v>
      </c>
      <c r="B1410">
        <v>-74.144165000000001</v>
      </c>
      <c r="C1410" t="s">
        <v>34524</v>
      </c>
    </row>
    <row r="1411" spans="1:3" x14ac:dyDescent="0.3">
      <c r="A1411">
        <v>40.831592999999998</v>
      </c>
      <c r="B1411">
        <v>-73.854129999999998</v>
      </c>
      <c r="C1411" t="s">
        <v>34526</v>
      </c>
    </row>
    <row r="1412" spans="1:3" x14ac:dyDescent="0.3">
      <c r="A1412">
        <v>40.759467999999998</v>
      </c>
      <c r="B1412">
        <v>-73.94</v>
      </c>
      <c r="C1412" t="s">
        <v>34522</v>
      </c>
    </row>
    <row r="1413" spans="1:3" x14ac:dyDescent="0.3">
      <c r="A1413">
        <v>40.619185999999999</v>
      </c>
      <c r="B1413">
        <v>-73.949299999999994</v>
      </c>
      <c r="C1413" t="s">
        <v>34525</v>
      </c>
    </row>
    <row r="1414" spans="1:3" x14ac:dyDescent="0.3">
      <c r="A1414">
        <v>40.574973999999997</v>
      </c>
      <c r="B1414">
        <v>-74.169876000000002</v>
      </c>
      <c r="C1414" t="s">
        <v>34524</v>
      </c>
    </row>
    <row r="1415" spans="1:3" x14ac:dyDescent="0.3">
      <c r="A1415">
        <v>40.763979999999997</v>
      </c>
      <c r="B1415">
        <v>-73.910515000000004</v>
      </c>
      <c r="C1415" t="s">
        <v>34522</v>
      </c>
    </row>
    <row r="1416" spans="1:3" x14ac:dyDescent="0.3">
      <c r="A1416">
        <v>40.850949999999997</v>
      </c>
      <c r="B1416">
        <v>-73.887519999999995</v>
      </c>
      <c r="C1416" t="s">
        <v>34526</v>
      </c>
    </row>
    <row r="1417" spans="1:3" x14ac:dyDescent="0.3">
      <c r="A1417">
        <v>40.745204999999999</v>
      </c>
      <c r="B1417">
        <v>-74.002269999999996</v>
      </c>
      <c r="C1417" t="s">
        <v>34523</v>
      </c>
    </row>
    <row r="1418" spans="1:3" x14ac:dyDescent="0.3">
      <c r="A1418">
        <v>40.638427999999998</v>
      </c>
      <c r="B1418">
        <v>-73.951164000000006</v>
      </c>
      <c r="C1418" t="s">
        <v>34525</v>
      </c>
    </row>
    <row r="1419" spans="1:3" x14ac:dyDescent="0.3">
      <c r="A1419">
        <v>40.858387</v>
      </c>
      <c r="B1419">
        <v>-73.902789999999996</v>
      </c>
      <c r="C1419" t="s">
        <v>34526</v>
      </c>
    </row>
    <row r="1420" spans="1:3" x14ac:dyDescent="0.3">
      <c r="A1420">
        <v>40.80988</v>
      </c>
      <c r="B1420">
        <v>-73.953284999999994</v>
      </c>
      <c r="C1420" t="s">
        <v>34523</v>
      </c>
    </row>
    <row r="1421" spans="1:3" x14ac:dyDescent="0.3">
      <c r="A1421">
        <v>40.721110000000003</v>
      </c>
      <c r="B1421">
        <v>-73.779144000000002</v>
      </c>
      <c r="C1421" t="s">
        <v>34522</v>
      </c>
    </row>
    <row r="1422" spans="1:3" x14ac:dyDescent="0.3">
      <c r="A1422">
        <v>40.793323999999998</v>
      </c>
      <c r="B1422">
        <v>-73.974625000000003</v>
      </c>
      <c r="C1422" t="s">
        <v>34523</v>
      </c>
    </row>
    <row r="1423" spans="1:3" x14ac:dyDescent="0.3">
      <c r="A1423">
        <v>40.750625999999997</v>
      </c>
      <c r="B1423">
        <v>-73.875950000000003</v>
      </c>
      <c r="C1423" t="s">
        <v>34522</v>
      </c>
    </row>
    <row r="1424" spans="1:3" x14ac:dyDescent="0.3">
      <c r="A1424">
        <v>40.825294</v>
      </c>
      <c r="B1424">
        <v>-73.864845000000003</v>
      </c>
      <c r="C1424" t="s">
        <v>34526</v>
      </c>
    </row>
    <row r="1425" spans="1:3" x14ac:dyDescent="0.3">
      <c r="A1425">
        <v>40.611736000000001</v>
      </c>
      <c r="B1425">
        <v>-73.910439999999994</v>
      </c>
      <c r="C1425" t="s">
        <v>34525</v>
      </c>
    </row>
    <row r="1426" spans="1:3" x14ac:dyDescent="0.3">
      <c r="A1426">
        <v>40.682510000000001</v>
      </c>
      <c r="B1426">
        <v>-73.976326</v>
      </c>
      <c r="C1426" t="s">
        <v>34525</v>
      </c>
    </row>
    <row r="1427" spans="1:3" x14ac:dyDescent="0.3">
      <c r="A1427">
        <v>40.706757000000003</v>
      </c>
      <c r="B1427">
        <v>-73.941410000000005</v>
      </c>
      <c r="C1427" t="s">
        <v>34525</v>
      </c>
    </row>
    <row r="1428" spans="1:3" x14ac:dyDescent="0.3">
      <c r="A1428">
        <v>40.545456000000001</v>
      </c>
      <c r="B1428">
        <v>-74.230519999999999</v>
      </c>
      <c r="C1428" t="s">
        <v>34524</v>
      </c>
    </row>
    <row r="1429" spans="1:3" x14ac:dyDescent="0.3">
      <c r="A1429">
        <v>40.762233999999999</v>
      </c>
      <c r="B1429">
        <v>-73.989869999999996</v>
      </c>
      <c r="C1429" t="s">
        <v>34523</v>
      </c>
    </row>
    <row r="1430" spans="1:3" x14ac:dyDescent="0.3">
      <c r="A1430">
        <v>40.738475999999999</v>
      </c>
      <c r="B1430">
        <v>-73.939539999999994</v>
      </c>
      <c r="C1430" t="s">
        <v>34522</v>
      </c>
    </row>
    <row r="1431" spans="1:3" x14ac:dyDescent="0.3">
      <c r="A1431">
        <v>40.582565000000002</v>
      </c>
      <c r="B1431">
        <v>-73.97681</v>
      </c>
      <c r="C1431" t="s">
        <v>34525</v>
      </c>
    </row>
    <row r="1432" spans="1:3" x14ac:dyDescent="0.3">
      <c r="A1432">
        <v>40.800556</v>
      </c>
      <c r="B1432">
        <v>-73.940209999999993</v>
      </c>
      <c r="C1432" t="s">
        <v>34523</v>
      </c>
    </row>
    <row r="1433" spans="1:3" x14ac:dyDescent="0.3">
      <c r="A1433">
        <v>40.758279999999999</v>
      </c>
      <c r="B1433">
        <v>-73.740204000000006</v>
      </c>
      <c r="C1433" t="s">
        <v>34522</v>
      </c>
    </row>
    <row r="1434" spans="1:3" x14ac:dyDescent="0.3">
      <c r="A1434">
        <v>40.739418000000001</v>
      </c>
      <c r="B1434">
        <v>-74.003870000000006</v>
      </c>
      <c r="C1434" t="s">
        <v>34523</v>
      </c>
    </row>
    <row r="1435" spans="1:3" x14ac:dyDescent="0.3">
      <c r="A1435">
        <v>40.714225999999996</v>
      </c>
      <c r="B1435">
        <v>-73.902990000000003</v>
      </c>
      <c r="C1435" t="s">
        <v>34522</v>
      </c>
    </row>
    <row r="1436" spans="1:3" x14ac:dyDescent="0.3">
      <c r="A1436">
        <v>40.602670000000003</v>
      </c>
      <c r="B1436">
        <v>-74.003860000000003</v>
      </c>
      <c r="C1436" t="s">
        <v>34525</v>
      </c>
    </row>
    <row r="1437" spans="1:3" x14ac:dyDescent="0.3">
      <c r="A1437">
        <v>40.607010000000002</v>
      </c>
      <c r="B1437">
        <v>-74.131910000000005</v>
      </c>
      <c r="C1437" t="s">
        <v>34524</v>
      </c>
    </row>
    <row r="1438" spans="1:3" x14ac:dyDescent="0.3">
      <c r="A1438">
        <v>40.770313000000002</v>
      </c>
      <c r="B1438">
        <v>-73.991410000000002</v>
      </c>
      <c r="C1438" t="s">
        <v>34523</v>
      </c>
    </row>
    <row r="1439" spans="1:3" x14ac:dyDescent="0.3">
      <c r="A1439">
        <v>40.609540000000003</v>
      </c>
      <c r="B1439">
        <v>-73.956505000000007</v>
      </c>
      <c r="C1439" t="s">
        <v>34525</v>
      </c>
    </row>
    <row r="1440" spans="1:3" x14ac:dyDescent="0.3">
      <c r="A1440">
        <v>40.588721999999997</v>
      </c>
      <c r="B1440">
        <v>-73.960464000000002</v>
      </c>
      <c r="C1440" t="s">
        <v>34525</v>
      </c>
    </row>
    <row r="1441" spans="1:3" x14ac:dyDescent="0.3">
      <c r="A1441">
        <v>40.56127</v>
      </c>
      <c r="B1441">
        <v>-74.119110000000006</v>
      </c>
      <c r="C1441" t="s">
        <v>34524</v>
      </c>
    </row>
    <row r="1442" spans="1:3" x14ac:dyDescent="0.3">
      <c r="A1442">
        <v>40.800776999999997</v>
      </c>
      <c r="B1442">
        <v>-73.974360000000004</v>
      </c>
      <c r="C1442" t="s">
        <v>34523</v>
      </c>
    </row>
    <row r="1443" spans="1:3" x14ac:dyDescent="0.3">
      <c r="A1443">
        <v>40.659275000000001</v>
      </c>
      <c r="B1443">
        <v>-73.888999999999996</v>
      </c>
      <c r="C1443" t="s">
        <v>34525</v>
      </c>
    </row>
    <row r="1444" spans="1:3" x14ac:dyDescent="0.3">
      <c r="A1444">
        <v>40.610607000000002</v>
      </c>
      <c r="B1444">
        <v>-74.144745</v>
      </c>
      <c r="C1444" t="s">
        <v>34524</v>
      </c>
    </row>
    <row r="1445" spans="1:3" x14ac:dyDescent="0.3">
      <c r="A1445">
        <v>40.709805000000003</v>
      </c>
      <c r="B1445">
        <v>-73.768820000000005</v>
      </c>
      <c r="C1445" t="s">
        <v>34522</v>
      </c>
    </row>
    <row r="1446" spans="1:3" x14ac:dyDescent="0.3">
      <c r="A1446">
        <v>40.593451999999999</v>
      </c>
      <c r="B1446">
        <v>-73.98948</v>
      </c>
      <c r="C1446" t="s">
        <v>34525</v>
      </c>
    </row>
    <row r="1447" spans="1:3" x14ac:dyDescent="0.3">
      <c r="A1447">
        <v>40.578754000000004</v>
      </c>
      <c r="B1447">
        <v>-74.099800000000002</v>
      </c>
      <c r="C1447" t="s">
        <v>34524</v>
      </c>
    </row>
    <row r="1448" spans="1:3" x14ac:dyDescent="0.3">
      <c r="A1448">
        <v>40.613402999999998</v>
      </c>
      <c r="B1448">
        <v>-74.084854000000007</v>
      </c>
      <c r="C1448" t="s">
        <v>34524</v>
      </c>
    </row>
    <row r="1449" spans="1:3" x14ac:dyDescent="0.3">
      <c r="A1449">
        <v>40.731319999999997</v>
      </c>
      <c r="B1449">
        <v>-73.988619999999997</v>
      </c>
      <c r="C1449" t="s">
        <v>34523</v>
      </c>
    </row>
    <row r="1450" spans="1:3" x14ac:dyDescent="0.3">
      <c r="A1450">
        <v>40.633488</v>
      </c>
      <c r="B1450">
        <v>-74.141495000000006</v>
      </c>
      <c r="C1450" t="s">
        <v>34524</v>
      </c>
    </row>
    <row r="1451" spans="1:3" x14ac:dyDescent="0.3">
      <c r="A1451">
        <v>40.70279</v>
      </c>
      <c r="B1451">
        <v>-73.963430000000002</v>
      </c>
      <c r="C1451" t="s">
        <v>34525</v>
      </c>
    </row>
    <row r="1452" spans="1:3" x14ac:dyDescent="0.3">
      <c r="A1452">
        <v>40.66086</v>
      </c>
      <c r="B1452">
        <v>-73.898830000000004</v>
      </c>
      <c r="C1452" t="s">
        <v>34525</v>
      </c>
    </row>
    <row r="1453" spans="1:3" x14ac:dyDescent="0.3">
      <c r="A1453">
        <v>40.660946000000003</v>
      </c>
      <c r="B1453">
        <v>-73.937195000000003</v>
      </c>
      <c r="C1453" t="s">
        <v>34525</v>
      </c>
    </row>
    <row r="1454" spans="1:3" x14ac:dyDescent="0.3">
      <c r="A1454">
        <v>40.565719999999999</v>
      </c>
      <c r="B1454">
        <v>-74.129424999999998</v>
      </c>
      <c r="C1454" t="s">
        <v>34524</v>
      </c>
    </row>
    <row r="1455" spans="1:3" x14ac:dyDescent="0.3">
      <c r="A1455">
        <v>40.713940000000001</v>
      </c>
      <c r="B1455">
        <v>-74.012330000000006</v>
      </c>
      <c r="C1455" t="s">
        <v>34523</v>
      </c>
    </row>
    <row r="1456" spans="1:3" x14ac:dyDescent="0.3">
      <c r="A1456">
        <v>40.681987999999997</v>
      </c>
      <c r="B1456">
        <v>-73.76634</v>
      </c>
      <c r="C1456" t="s">
        <v>34522</v>
      </c>
    </row>
    <row r="1457" spans="1:3" x14ac:dyDescent="0.3">
      <c r="A1457">
        <v>40.763469999999998</v>
      </c>
      <c r="B1457">
        <v>-73.791110000000003</v>
      </c>
      <c r="C1457" t="s">
        <v>34522</v>
      </c>
    </row>
    <row r="1458" spans="1:3" x14ac:dyDescent="0.3">
      <c r="A1458">
        <v>40.645733</v>
      </c>
      <c r="B1458">
        <v>-74.020424000000006</v>
      </c>
      <c r="C1458" t="s">
        <v>34525</v>
      </c>
    </row>
    <row r="1459" spans="1:3" x14ac:dyDescent="0.3">
      <c r="A1459">
        <v>40.663310000000003</v>
      </c>
      <c r="B1459">
        <v>-73.921059999999997</v>
      </c>
      <c r="C1459" t="s">
        <v>34525</v>
      </c>
    </row>
    <row r="1460" spans="1:3" x14ac:dyDescent="0.3">
      <c r="A1460">
        <v>40.655186</v>
      </c>
      <c r="B1460">
        <v>-73.999849999999995</v>
      </c>
      <c r="C1460" t="s">
        <v>34525</v>
      </c>
    </row>
    <row r="1461" spans="1:3" x14ac:dyDescent="0.3">
      <c r="A1461">
        <v>40.702354</v>
      </c>
      <c r="B1461">
        <v>-73.818755999999993</v>
      </c>
      <c r="C1461" t="s">
        <v>34522</v>
      </c>
    </row>
    <row r="1462" spans="1:3" x14ac:dyDescent="0.3">
      <c r="A1462">
        <v>40.670775999999996</v>
      </c>
      <c r="B1462">
        <v>-73.847880000000004</v>
      </c>
      <c r="C1462" t="s">
        <v>34522</v>
      </c>
    </row>
    <row r="1463" spans="1:3" x14ac:dyDescent="0.3">
      <c r="A1463">
        <v>40.816532000000002</v>
      </c>
      <c r="B1463">
        <v>-73.928219999999996</v>
      </c>
      <c r="C1463" t="s">
        <v>34526</v>
      </c>
    </row>
    <row r="1464" spans="1:3" x14ac:dyDescent="0.3">
      <c r="A1464">
        <v>40.647182000000001</v>
      </c>
      <c r="B1464">
        <v>-73.981340000000003</v>
      </c>
      <c r="C1464" t="s">
        <v>34525</v>
      </c>
    </row>
    <row r="1465" spans="1:3" x14ac:dyDescent="0.3">
      <c r="A1465">
        <v>40.745421999999998</v>
      </c>
      <c r="B1465">
        <v>-73.990973999999994</v>
      </c>
      <c r="C1465" t="s">
        <v>34523</v>
      </c>
    </row>
    <row r="1466" spans="1:3" x14ac:dyDescent="0.3">
      <c r="A1466">
        <v>40.645663999999996</v>
      </c>
      <c r="B1466">
        <v>-74.009739999999994</v>
      </c>
      <c r="C1466" t="s">
        <v>34525</v>
      </c>
    </row>
    <row r="1467" spans="1:3" x14ac:dyDescent="0.3">
      <c r="A1467">
        <v>40.637413000000002</v>
      </c>
      <c r="B1467">
        <v>-73.999099999999999</v>
      </c>
      <c r="C1467" t="s">
        <v>34525</v>
      </c>
    </row>
    <row r="1468" spans="1:3" x14ac:dyDescent="0.3">
      <c r="A1468">
        <v>40.587336999999998</v>
      </c>
      <c r="B1468">
        <v>-73.813059999999993</v>
      </c>
      <c r="C1468" t="s">
        <v>34522</v>
      </c>
    </row>
    <row r="1469" spans="1:3" x14ac:dyDescent="0.3">
      <c r="A1469">
        <v>40.656742000000001</v>
      </c>
      <c r="B1469">
        <v>-73.928970000000007</v>
      </c>
      <c r="C1469" t="s">
        <v>34525</v>
      </c>
    </row>
    <row r="1470" spans="1:3" x14ac:dyDescent="0.3">
      <c r="A1470">
        <v>40.605939999999997</v>
      </c>
      <c r="B1470">
        <v>-73.979290000000006</v>
      </c>
      <c r="C1470" t="s">
        <v>34525</v>
      </c>
    </row>
    <row r="1471" spans="1:3" x14ac:dyDescent="0.3">
      <c r="A1471">
        <v>40.765464999999999</v>
      </c>
      <c r="B1471">
        <v>-73.743039999999993</v>
      </c>
      <c r="C1471" t="s">
        <v>34522</v>
      </c>
    </row>
    <row r="1472" spans="1:3" x14ac:dyDescent="0.3">
      <c r="A1472">
        <v>40.772132999999997</v>
      </c>
      <c r="B1472">
        <v>-73.805229999999995</v>
      </c>
      <c r="C1472" t="s">
        <v>34522</v>
      </c>
    </row>
    <row r="1473" spans="1:3" x14ac:dyDescent="0.3">
      <c r="A1473">
        <v>40.683655000000002</v>
      </c>
      <c r="B1473">
        <v>-73.782660000000007</v>
      </c>
      <c r="C1473" t="s">
        <v>34522</v>
      </c>
    </row>
    <row r="1474" spans="1:3" x14ac:dyDescent="0.3">
      <c r="A1474">
        <v>40.633857999999996</v>
      </c>
      <c r="B1474">
        <v>-74.125960000000006</v>
      </c>
      <c r="C1474" t="s">
        <v>34524</v>
      </c>
    </row>
    <row r="1475" spans="1:3" x14ac:dyDescent="0.3">
      <c r="A1475">
        <v>40.799286000000002</v>
      </c>
      <c r="B1475">
        <v>-73.945366000000007</v>
      </c>
      <c r="C1475" t="s">
        <v>34523</v>
      </c>
    </row>
    <row r="1476" spans="1:3" x14ac:dyDescent="0.3">
      <c r="A1476">
        <v>40.738804000000002</v>
      </c>
      <c r="B1476">
        <v>-73.873840000000001</v>
      </c>
      <c r="C1476" t="s">
        <v>34522</v>
      </c>
    </row>
    <row r="1477" spans="1:3" x14ac:dyDescent="0.3">
      <c r="A1477">
        <v>40.636733999999997</v>
      </c>
      <c r="B1477">
        <v>-73.898309999999995</v>
      </c>
      <c r="C1477" t="s">
        <v>34525</v>
      </c>
    </row>
    <row r="1478" spans="1:3" x14ac:dyDescent="0.3">
      <c r="A1478">
        <v>40.774906000000001</v>
      </c>
      <c r="B1478">
        <v>-73.976920000000007</v>
      </c>
      <c r="C1478" t="s">
        <v>34523</v>
      </c>
    </row>
    <row r="1479" spans="1:3" x14ac:dyDescent="0.3">
      <c r="A1479">
        <v>40.727589999999999</v>
      </c>
      <c r="B1479">
        <v>-73.907210000000006</v>
      </c>
      <c r="C1479" t="s">
        <v>34522</v>
      </c>
    </row>
    <row r="1480" spans="1:3" x14ac:dyDescent="0.3">
      <c r="A1480">
        <v>40.744025999999998</v>
      </c>
      <c r="B1480">
        <v>-73.926159999999996</v>
      </c>
      <c r="C1480" t="s">
        <v>34522</v>
      </c>
    </row>
    <row r="1481" spans="1:3" x14ac:dyDescent="0.3">
      <c r="A1481">
        <v>40.681989999999999</v>
      </c>
      <c r="B1481">
        <v>-73.788414000000003</v>
      </c>
      <c r="C1481" t="s">
        <v>34522</v>
      </c>
    </row>
    <row r="1482" spans="1:3" x14ac:dyDescent="0.3">
      <c r="A1482">
        <v>40.685935999999998</v>
      </c>
      <c r="B1482">
        <v>-73.825940000000003</v>
      </c>
      <c r="C1482" t="s">
        <v>34522</v>
      </c>
    </row>
    <row r="1483" spans="1:3" x14ac:dyDescent="0.3">
      <c r="A1483">
        <v>40.822884000000002</v>
      </c>
      <c r="B1483">
        <v>-73.955740000000006</v>
      </c>
      <c r="C1483" t="s">
        <v>34523</v>
      </c>
    </row>
    <row r="1484" spans="1:3" x14ac:dyDescent="0.3">
      <c r="A1484">
        <v>40.80545</v>
      </c>
      <c r="B1484">
        <v>-73.965774999999994</v>
      </c>
      <c r="C1484" t="s">
        <v>34523</v>
      </c>
    </row>
    <row r="1485" spans="1:3" x14ac:dyDescent="0.3">
      <c r="A1485">
        <v>40.664898000000001</v>
      </c>
      <c r="B1485">
        <v>-73.820435000000003</v>
      </c>
      <c r="C1485" t="s">
        <v>34522</v>
      </c>
    </row>
    <row r="1486" spans="1:3" x14ac:dyDescent="0.3">
      <c r="A1486">
        <v>40.67474</v>
      </c>
      <c r="B1486">
        <v>-73.997770000000003</v>
      </c>
      <c r="C1486" t="s">
        <v>34525</v>
      </c>
    </row>
    <row r="1487" spans="1:3" x14ac:dyDescent="0.3">
      <c r="A1487">
        <v>40.815083000000001</v>
      </c>
      <c r="B1487">
        <v>-73.908420000000007</v>
      </c>
      <c r="C1487" t="s">
        <v>34526</v>
      </c>
    </row>
    <row r="1488" spans="1:3" x14ac:dyDescent="0.3">
      <c r="A1488">
        <v>40.664394000000001</v>
      </c>
      <c r="B1488">
        <v>-73.993939999999995</v>
      </c>
      <c r="C1488" t="s">
        <v>34525</v>
      </c>
    </row>
    <row r="1489" spans="1:3" x14ac:dyDescent="0.3">
      <c r="A1489">
        <v>40.611789999999999</v>
      </c>
      <c r="B1489">
        <v>-73.987206</v>
      </c>
      <c r="C1489" t="s">
        <v>34525</v>
      </c>
    </row>
    <row r="1490" spans="1:3" x14ac:dyDescent="0.3">
      <c r="A1490">
        <v>40.707892999999999</v>
      </c>
      <c r="B1490">
        <v>-73.873199999999997</v>
      </c>
      <c r="C1490" t="s">
        <v>34522</v>
      </c>
    </row>
    <row r="1491" spans="1:3" x14ac:dyDescent="0.3">
      <c r="A1491">
        <v>40.709243999999998</v>
      </c>
      <c r="B1491">
        <v>-73.843284999999995</v>
      </c>
      <c r="C1491" t="s">
        <v>34522</v>
      </c>
    </row>
    <row r="1492" spans="1:3" x14ac:dyDescent="0.3">
      <c r="A1492">
        <v>40.709530000000001</v>
      </c>
      <c r="B1492">
        <v>-74.008420000000001</v>
      </c>
      <c r="C1492" t="s">
        <v>34523</v>
      </c>
    </row>
    <row r="1493" spans="1:3" x14ac:dyDescent="0.3">
      <c r="A1493">
        <v>40.746143000000004</v>
      </c>
      <c r="B1493">
        <v>-73.941739999999996</v>
      </c>
      <c r="C1493" t="s">
        <v>34522</v>
      </c>
    </row>
    <row r="1494" spans="1:3" x14ac:dyDescent="0.3">
      <c r="A1494">
        <v>40.655833999999999</v>
      </c>
      <c r="B1494">
        <v>-73.981229999999996</v>
      </c>
      <c r="C1494" t="s">
        <v>34525</v>
      </c>
    </row>
    <row r="1495" spans="1:3" x14ac:dyDescent="0.3">
      <c r="A1495">
        <v>40.690975000000002</v>
      </c>
      <c r="B1495">
        <v>-73.753815000000003</v>
      </c>
      <c r="C1495" t="s">
        <v>34522</v>
      </c>
    </row>
    <row r="1496" spans="1:3" x14ac:dyDescent="0.3">
      <c r="A1496">
        <v>40.612347</v>
      </c>
      <c r="B1496">
        <v>-74.133970000000005</v>
      </c>
      <c r="C1496" t="s">
        <v>34524</v>
      </c>
    </row>
    <row r="1497" spans="1:3" x14ac:dyDescent="0.3">
      <c r="A1497">
        <v>40.678220000000003</v>
      </c>
      <c r="B1497">
        <v>-73.923680000000004</v>
      </c>
      <c r="C1497" t="s">
        <v>34525</v>
      </c>
    </row>
    <row r="1498" spans="1:3" x14ac:dyDescent="0.3">
      <c r="A1498">
        <v>40.70299</v>
      </c>
      <c r="B1498">
        <v>-73.994709999999998</v>
      </c>
      <c r="C1498" t="s">
        <v>34525</v>
      </c>
    </row>
    <row r="1499" spans="1:3" x14ac:dyDescent="0.3">
      <c r="A1499">
        <v>40.586745999999998</v>
      </c>
      <c r="B1499">
        <v>-73.817120000000003</v>
      </c>
      <c r="C1499" t="s">
        <v>34522</v>
      </c>
    </row>
    <row r="1500" spans="1:3" x14ac:dyDescent="0.3">
      <c r="A1500">
        <v>40.848537</v>
      </c>
      <c r="B1500">
        <v>-73.906779999999998</v>
      </c>
      <c r="C1500" t="s">
        <v>34526</v>
      </c>
    </row>
    <row r="1501" spans="1:3" x14ac:dyDescent="0.3">
      <c r="A1501">
        <v>40.630558000000001</v>
      </c>
      <c r="B1501">
        <v>-74.019264000000007</v>
      </c>
      <c r="C1501" t="s">
        <v>34525</v>
      </c>
    </row>
    <row r="1502" spans="1:3" x14ac:dyDescent="0.3">
      <c r="A1502">
        <v>40.860599999999998</v>
      </c>
      <c r="B1502">
        <v>-73.911019999999994</v>
      </c>
      <c r="C1502" t="s">
        <v>34526</v>
      </c>
    </row>
    <row r="1503" spans="1:3" x14ac:dyDescent="0.3">
      <c r="A1503">
        <v>40.588340000000002</v>
      </c>
      <c r="B1503">
        <v>-74.166565000000006</v>
      </c>
      <c r="C1503" t="s">
        <v>34524</v>
      </c>
    </row>
    <row r="1504" spans="1:3" x14ac:dyDescent="0.3">
      <c r="A1504">
        <v>40.678980000000003</v>
      </c>
      <c r="B1504">
        <v>-73.881065000000007</v>
      </c>
      <c r="C1504" t="s">
        <v>34525</v>
      </c>
    </row>
    <row r="1505" spans="1:3" x14ac:dyDescent="0.3">
      <c r="A1505">
        <v>40.770290000000003</v>
      </c>
      <c r="B1505">
        <v>-73.817319999999995</v>
      </c>
      <c r="C1505" t="s">
        <v>34522</v>
      </c>
    </row>
    <row r="1506" spans="1:3" x14ac:dyDescent="0.3">
      <c r="A1506">
        <v>40.720100000000002</v>
      </c>
      <c r="B1506">
        <v>-73.790379999999999</v>
      </c>
      <c r="C1506" t="s">
        <v>34522</v>
      </c>
    </row>
    <row r="1507" spans="1:3" x14ac:dyDescent="0.3">
      <c r="A1507">
        <v>40.710709999999999</v>
      </c>
      <c r="B1507">
        <v>-73.793045000000006</v>
      </c>
      <c r="C1507" t="s">
        <v>34522</v>
      </c>
    </row>
    <row r="1508" spans="1:3" x14ac:dyDescent="0.3">
      <c r="A1508">
        <v>40.772300000000001</v>
      </c>
      <c r="B1508">
        <v>-73.986243999999999</v>
      </c>
      <c r="C1508" t="s">
        <v>34523</v>
      </c>
    </row>
    <row r="1509" spans="1:3" x14ac:dyDescent="0.3">
      <c r="A1509">
        <v>40.848439999999997</v>
      </c>
      <c r="B1509">
        <v>-73.910679999999999</v>
      </c>
      <c r="C1509" t="s">
        <v>34526</v>
      </c>
    </row>
    <row r="1510" spans="1:3" x14ac:dyDescent="0.3">
      <c r="A1510">
        <v>40.756107</v>
      </c>
      <c r="B1510">
        <v>-73.900710000000004</v>
      </c>
      <c r="C1510" t="s">
        <v>34522</v>
      </c>
    </row>
    <row r="1511" spans="1:3" x14ac:dyDescent="0.3">
      <c r="A1511">
        <v>40.713172999999998</v>
      </c>
      <c r="B1511">
        <v>-73.785730000000001</v>
      </c>
      <c r="C1511" t="s">
        <v>34522</v>
      </c>
    </row>
    <row r="1512" spans="1:3" x14ac:dyDescent="0.3">
      <c r="A1512">
        <v>40.752262000000002</v>
      </c>
      <c r="B1512">
        <v>-73.899019999999993</v>
      </c>
      <c r="C1512" t="s">
        <v>34522</v>
      </c>
    </row>
    <row r="1513" spans="1:3" x14ac:dyDescent="0.3">
      <c r="A1513">
        <v>40.856625000000001</v>
      </c>
      <c r="B1513">
        <v>-73.939359999999994</v>
      </c>
      <c r="C1513" t="s">
        <v>34523</v>
      </c>
    </row>
    <row r="1514" spans="1:3" x14ac:dyDescent="0.3">
      <c r="A1514">
        <v>40.787174</v>
      </c>
      <c r="B1514">
        <v>-73.816180000000003</v>
      </c>
      <c r="C1514" t="s">
        <v>34522</v>
      </c>
    </row>
    <row r="1515" spans="1:3" x14ac:dyDescent="0.3">
      <c r="A1515">
        <v>40.63747</v>
      </c>
      <c r="B1515">
        <v>-73.919179999999997</v>
      </c>
      <c r="C1515" t="s">
        <v>34525</v>
      </c>
    </row>
    <row r="1516" spans="1:3" x14ac:dyDescent="0.3">
      <c r="A1516">
        <v>40.884856999999997</v>
      </c>
      <c r="B1516">
        <v>-73.878479999999996</v>
      </c>
      <c r="C1516" t="s">
        <v>34526</v>
      </c>
    </row>
    <row r="1517" spans="1:3" x14ac:dyDescent="0.3">
      <c r="A1517">
        <v>40.592677999999999</v>
      </c>
      <c r="B1517">
        <v>-74.075980000000001</v>
      </c>
      <c r="C1517" t="s">
        <v>34524</v>
      </c>
    </row>
    <row r="1518" spans="1:3" x14ac:dyDescent="0.3">
      <c r="A1518">
        <v>40.828063999999998</v>
      </c>
      <c r="B1518">
        <v>-73.916089999999997</v>
      </c>
      <c r="C1518" t="s">
        <v>34526</v>
      </c>
    </row>
    <row r="1519" spans="1:3" x14ac:dyDescent="0.3">
      <c r="A1519">
        <v>40.750660000000003</v>
      </c>
      <c r="B1519">
        <v>-73.987785000000002</v>
      </c>
      <c r="C1519" t="s">
        <v>34523</v>
      </c>
    </row>
    <row r="1520" spans="1:3" x14ac:dyDescent="0.3">
      <c r="A1520">
        <v>40.820799999999998</v>
      </c>
      <c r="B1520">
        <v>-73.902680000000004</v>
      </c>
      <c r="C1520" t="s">
        <v>34526</v>
      </c>
    </row>
    <row r="1521" spans="1:3" x14ac:dyDescent="0.3">
      <c r="A1521">
        <v>40.833053999999997</v>
      </c>
      <c r="B1521">
        <v>-73.905919999999995</v>
      </c>
      <c r="C1521" t="s">
        <v>34526</v>
      </c>
    </row>
    <row r="1522" spans="1:3" x14ac:dyDescent="0.3">
      <c r="A1522">
        <v>40.736620000000002</v>
      </c>
      <c r="B1522">
        <v>-73.836429999999993</v>
      </c>
      <c r="C1522" t="s">
        <v>34522</v>
      </c>
    </row>
    <row r="1523" spans="1:3" x14ac:dyDescent="0.3">
      <c r="A1523">
        <v>40.816929999999999</v>
      </c>
      <c r="B1523">
        <v>-73.957380000000001</v>
      </c>
      <c r="C1523" t="s">
        <v>34523</v>
      </c>
    </row>
    <row r="1524" spans="1:3" x14ac:dyDescent="0.3">
      <c r="A1524">
        <v>40.778602999999997</v>
      </c>
      <c r="B1524">
        <v>-73.847939999999994</v>
      </c>
      <c r="C1524" t="s">
        <v>34522</v>
      </c>
    </row>
    <row r="1525" spans="1:3" x14ac:dyDescent="0.3">
      <c r="A1525">
        <v>40.635517</v>
      </c>
      <c r="B1525">
        <v>-74.135124000000005</v>
      </c>
      <c r="C1525" t="s">
        <v>34524</v>
      </c>
    </row>
    <row r="1526" spans="1:3" x14ac:dyDescent="0.3">
      <c r="A1526">
        <v>40.595286999999999</v>
      </c>
      <c r="B1526">
        <v>-73.946749999999994</v>
      </c>
      <c r="C1526" t="s">
        <v>34525</v>
      </c>
    </row>
    <row r="1527" spans="1:3" x14ac:dyDescent="0.3">
      <c r="A1527">
        <v>40.774209999999997</v>
      </c>
      <c r="B1527">
        <v>-73.931820000000002</v>
      </c>
      <c r="C1527" t="s">
        <v>34522</v>
      </c>
    </row>
    <row r="1528" spans="1:3" x14ac:dyDescent="0.3">
      <c r="A1528">
        <v>40.638267999999997</v>
      </c>
      <c r="B1528">
        <v>-74.143680000000003</v>
      </c>
      <c r="C1528" t="s">
        <v>34524</v>
      </c>
    </row>
    <row r="1529" spans="1:3" x14ac:dyDescent="0.3">
      <c r="A1529">
        <v>40.845061999999999</v>
      </c>
      <c r="B1529">
        <v>-73.918390000000002</v>
      </c>
      <c r="C1529" t="s">
        <v>34526</v>
      </c>
    </row>
    <row r="1530" spans="1:3" x14ac:dyDescent="0.3">
      <c r="A1530">
        <v>40.740917000000003</v>
      </c>
      <c r="B1530">
        <v>-73.988100000000003</v>
      </c>
      <c r="C1530" t="s">
        <v>34523</v>
      </c>
    </row>
    <row r="1531" spans="1:3" x14ac:dyDescent="0.3">
      <c r="A1531">
        <v>40.616554000000001</v>
      </c>
      <c r="B1531">
        <v>-73.996589999999998</v>
      </c>
      <c r="C1531" t="s">
        <v>34525</v>
      </c>
    </row>
    <row r="1532" spans="1:3" x14ac:dyDescent="0.3">
      <c r="A1532">
        <v>40.769764000000002</v>
      </c>
      <c r="B1532">
        <v>-73.974549999999994</v>
      </c>
      <c r="C1532" t="s">
        <v>34523</v>
      </c>
    </row>
    <row r="1533" spans="1:3" x14ac:dyDescent="0.3">
      <c r="A1533">
        <v>40.681376999999998</v>
      </c>
      <c r="B1533">
        <v>-73.907780000000002</v>
      </c>
      <c r="C1533" t="s">
        <v>34525</v>
      </c>
    </row>
    <row r="1534" spans="1:3" x14ac:dyDescent="0.3">
      <c r="A1534">
        <v>40.761837</v>
      </c>
      <c r="B1534">
        <v>-73.759415000000004</v>
      </c>
      <c r="C1534" t="s">
        <v>34522</v>
      </c>
    </row>
    <row r="1535" spans="1:3" x14ac:dyDescent="0.3">
      <c r="A1535">
        <v>40.71716</v>
      </c>
      <c r="B1535">
        <v>-73.846694999999997</v>
      </c>
      <c r="C1535" t="s">
        <v>34522</v>
      </c>
    </row>
    <row r="1536" spans="1:3" x14ac:dyDescent="0.3">
      <c r="A1536">
        <v>40.638027000000001</v>
      </c>
      <c r="B1536">
        <v>-74.131889999999999</v>
      </c>
      <c r="C1536" t="s">
        <v>34524</v>
      </c>
    </row>
    <row r="1537" spans="1:3" x14ac:dyDescent="0.3">
      <c r="A1537">
        <v>40.777912000000001</v>
      </c>
      <c r="B1537">
        <v>-73.778594999999996</v>
      </c>
      <c r="C1537" t="s">
        <v>34522</v>
      </c>
    </row>
    <row r="1538" spans="1:3" x14ac:dyDescent="0.3">
      <c r="A1538">
        <v>40.583252000000002</v>
      </c>
      <c r="B1538">
        <v>-73.952515000000005</v>
      </c>
      <c r="C1538" t="s">
        <v>34525</v>
      </c>
    </row>
    <row r="1539" spans="1:3" x14ac:dyDescent="0.3">
      <c r="A1539">
        <v>40.78228</v>
      </c>
      <c r="B1539">
        <v>-73.914603999999997</v>
      </c>
      <c r="C1539" t="s">
        <v>34522</v>
      </c>
    </row>
    <row r="1540" spans="1:3" x14ac:dyDescent="0.3">
      <c r="A1540">
        <v>40.665207000000002</v>
      </c>
      <c r="B1540">
        <v>-73.912520000000001</v>
      </c>
      <c r="C1540" t="s">
        <v>34525</v>
      </c>
    </row>
    <row r="1541" spans="1:3" x14ac:dyDescent="0.3">
      <c r="A1541">
        <v>40.708903999999997</v>
      </c>
      <c r="B1541">
        <v>-73.95926</v>
      </c>
      <c r="C1541" t="s">
        <v>34525</v>
      </c>
    </row>
    <row r="1542" spans="1:3" x14ac:dyDescent="0.3">
      <c r="A1542">
        <v>40.860644999999998</v>
      </c>
      <c r="B1542">
        <v>-73.927340000000001</v>
      </c>
      <c r="C1542" t="s">
        <v>34523</v>
      </c>
    </row>
    <row r="1543" spans="1:3" x14ac:dyDescent="0.3">
      <c r="A1543">
        <v>40.612473000000001</v>
      </c>
      <c r="B1543">
        <v>-74.037549999999996</v>
      </c>
      <c r="C1543" t="s">
        <v>34525</v>
      </c>
    </row>
    <row r="1544" spans="1:3" x14ac:dyDescent="0.3">
      <c r="A1544">
        <v>40.832695000000001</v>
      </c>
      <c r="B1544">
        <v>-73.949719999999999</v>
      </c>
      <c r="C1544" t="s">
        <v>34523</v>
      </c>
    </row>
    <row r="1545" spans="1:3" x14ac:dyDescent="0.3">
      <c r="A1545">
        <v>40.760567000000002</v>
      </c>
      <c r="B1545">
        <v>-73.915499999999994</v>
      </c>
      <c r="C1545" t="s">
        <v>34522</v>
      </c>
    </row>
    <row r="1546" spans="1:3" x14ac:dyDescent="0.3">
      <c r="A1546">
        <v>40.738402999999998</v>
      </c>
      <c r="B1546">
        <v>-73.795450000000002</v>
      </c>
      <c r="C1546" t="s">
        <v>34522</v>
      </c>
    </row>
    <row r="1547" spans="1:3" x14ac:dyDescent="0.3">
      <c r="A1547">
        <v>40.647488000000003</v>
      </c>
      <c r="B1547">
        <v>-74.00067</v>
      </c>
      <c r="C1547" t="s">
        <v>34525</v>
      </c>
    </row>
    <row r="1548" spans="1:3" x14ac:dyDescent="0.3">
      <c r="A1548">
        <v>40.635933000000001</v>
      </c>
      <c r="B1548">
        <v>-74.075850000000003</v>
      </c>
      <c r="C1548" t="s">
        <v>34524</v>
      </c>
    </row>
    <row r="1549" spans="1:3" x14ac:dyDescent="0.3">
      <c r="A1549">
        <v>40.683017999999997</v>
      </c>
      <c r="B1549">
        <v>-73.842380000000006</v>
      </c>
      <c r="C1549" t="s">
        <v>34522</v>
      </c>
    </row>
    <row r="1550" spans="1:3" x14ac:dyDescent="0.3">
      <c r="A1550">
        <v>40.5839</v>
      </c>
      <c r="B1550">
        <v>-73.938739999999996</v>
      </c>
      <c r="C1550" t="s">
        <v>34525</v>
      </c>
    </row>
    <row r="1551" spans="1:3" x14ac:dyDescent="0.3">
      <c r="A1551">
        <v>40.678640000000001</v>
      </c>
      <c r="B1551">
        <v>-73.973519999999994</v>
      </c>
      <c r="C1551" t="s">
        <v>34525</v>
      </c>
    </row>
    <row r="1552" spans="1:3" x14ac:dyDescent="0.3">
      <c r="A1552">
        <v>40.624893</v>
      </c>
      <c r="B1552">
        <v>-73.984406000000007</v>
      </c>
      <c r="C1552" t="s">
        <v>34525</v>
      </c>
    </row>
    <row r="1553" spans="1:3" x14ac:dyDescent="0.3">
      <c r="A1553">
        <v>40.636757000000003</v>
      </c>
      <c r="B1553">
        <v>-74.135140000000007</v>
      </c>
      <c r="C1553" t="s">
        <v>34524</v>
      </c>
    </row>
    <row r="1554" spans="1:3" x14ac:dyDescent="0.3">
      <c r="A1554">
        <v>40.54081</v>
      </c>
      <c r="B1554">
        <v>-74.164150000000006</v>
      </c>
      <c r="C1554" t="s">
        <v>34524</v>
      </c>
    </row>
    <row r="1555" spans="1:3" x14ac:dyDescent="0.3">
      <c r="A1555">
        <v>40.738537000000001</v>
      </c>
      <c r="B1555">
        <v>-73.810509999999994</v>
      </c>
      <c r="C1555" t="s">
        <v>34522</v>
      </c>
    </row>
    <row r="1556" spans="1:3" x14ac:dyDescent="0.3">
      <c r="A1556">
        <v>40.807243</v>
      </c>
      <c r="B1556">
        <v>-73.912549999999996</v>
      </c>
      <c r="C1556" t="s">
        <v>34526</v>
      </c>
    </row>
    <row r="1557" spans="1:3" x14ac:dyDescent="0.3">
      <c r="A1557">
        <v>40.855567999999998</v>
      </c>
      <c r="B1557">
        <v>-73.937960000000004</v>
      </c>
      <c r="C1557" t="s">
        <v>34523</v>
      </c>
    </row>
    <row r="1558" spans="1:3" x14ac:dyDescent="0.3">
      <c r="A1558">
        <v>40.701090000000001</v>
      </c>
      <c r="B1558">
        <v>-73.94502</v>
      </c>
      <c r="C1558" t="s">
        <v>34525</v>
      </c>
    </row>
    <row r="1559" spans="1:3" x14ac:dyDescent="0.3">
      <c r="A1559">
        <v>40.719200000000001</v>
      </c>
      <c r="B1559">
        <v>-73.759224000000003</v>
      </c>
      <c r="C1559" t="s">
        <v>34522</v>
      </c>
    </row>
    <row r="1560" spans="1:3" x14ac:dyDescent="0.3">
      <c r="A1560">
        <v>40.859409999999997</v>
      </c>
      <c r="B1560">
        <v>-73.885390000000001</v>
      </c>
      <c r="C1560" t="s">
        <v>34526</v>
      </c>
    </row>
    <row r="1561" spans="1:3" x14ac:dyDescent="0.3">
      <c r="A1561">
        <v>40.626080000000002</v>
      </c>
      <c r="B1561">
        <v>-74.156850000000006</v>
      </c>
      <c r="C1561" t="s">
        <v>34524</v>
      </c>
    </row>
    <row r="1562" spans="1:3" x14ac:dyDescent="0.3">
      <c r="A1562">
        <v>40.71508</v>
      </c>
      <c r="B1562">
        <v>-73.737889999999993</v>
      </c>
      <c r="C1562" t="s">
        <v>34522</v>
      </c>
    </row>
    <row r="1563" spans="1:3" x14ac:dyDescent="0.3">
      <c r="A1563">
        <v>40.699978000000002</v>
      </c>
      <c r="B1563">
        <v>-73.987790000000004</v>
      </c>
      <c r="C1563" t="s">
        <v>34525</v>
      </c>
    </row>
    <row r="1564" spans="1:3" x14ac:dyDescent="0.3">
      <c r="A1564">
        <v>40.814590000000003</v>
      </c>
      <c r="B1564">
        <v>-73.885900000000007</v>
      </c>
      <c r="C1564" t="s">
        <v>34526</v>
      </c>
    </row>
    <row r="1565" spans="1:3" x14ac:dyDescent="0.3">
      <c r="A1565">
        <v>40.637369999999997</v>
      </c>
      <c r="B1565">
        <v>-74.169449999999998</v>
      </c>
      <c r="C1565" t="s">
        <v>34524</v>
      </c>
    </row>
    <row r="1566" spans="1:3" x14ac:dyDescent="0.3">
      <c r="A1566">
        <v>40.813113999999999</v>
      </c>
      <c r="B1566">
        <v>-73.931470000000004</v>
      </c>
      <c r="C1566" t="s">
        <v>34526</v>
      </c>
    </row>
    <row r="1567" spans="1:3" x14ac:dyDescent="0.3">
      <c r="A1567">
        <v>40.76211</v>
      </c>
      <c r="B1567">
        <v>-73.960160000000002</v>
      </c>
      <c r="C1567" t="s">
        <v>34523</v>
      </c>
    </row>
    <row r="1568" spans="1:3" x14ac:dyDescent="0.3">
      <c r="A1568">
        <v>40.594627000000003</v>
      </c>
      <c r="B1568">
        <v>-74.158919999999995</v>
      </c>
      <c r="C1568" t="s">
        <v>34524</v>
      </c>
    </row>
    <row r="1569" spans="1:3" x14ac:dyDescent="0.3">
      <c r="A1569">
        <v>40.723937999999997</v>
      </c>
      <c r="B1569">
        <v>-73.987976000000003</v>
      </c>
      <c r="C1569" t="s">
        <v>34523</v>
      </c>
    </row>
    <row r="1570" spans="1:3" x14ac:dyDescent="0.3">
      <c r="A1570">
        <v>40.740456000000002</v>
      </c>
      <c r="B1570">
        <v>-73.806465000000003</v>
      </c>
      <c r="C1570" t="s">
        <v>34522</v>
      </c>
    </row>
    <row r="1571" spans="1:3" x14ac:dyDescent="0.3">
      <c r="A1571">
        <v>40.595103999999999</v>
      </c>
      <c r="B1571">
        <v>-74.161950000000004</v>
      </c>
      <c r="C1571" t="s">
        <v>34524</v>
      </c>
    </row>
    <row r="1572" spans="1:3" x14ac:dyDescent="0.3">
      <c r="A1572">
        <v>40.681249999999999</v>
      </c>
      <c r="B1572">
        <v>-73.764824000000004</v>
      </c>
      <c r="C1572" t="s">
        <v>34522</v>
      </c>
    </row>
    <row r="1573" spans="1:3" x14ac:dyDescent="0.3">
      <c r="A1573">
        <v>40.681773999999997</v>
      </c>
      <c r="B1573">
        <v>-73.943600000000004</v>
      </c>
      <c r="C1573" t="s">
        <v>34525</v>
      </c>
    </row>
    <row r="1574" spans="1:3" x14ac:dyDescent="0.3">
      <c r="A1574">
        <v>40.613010000000003</v>
      </c>
      <c r="B1574">
        <v>-73.934989999999999</v>
      </c>
      <c r="C1574" t="s">
        <v>34525</v>
      </c>
    </row>
    <row r="1575" spans="1:3" x14ac:dyDescent="0.3">
      <c r="A1575">
        <v>40.664299999999997</v>
      </c>
      <c r="B1575">
        <v>-73.929180000000002</v>
      </c>
      <c r="C1575" t="s">
        <v>34525</v>
      </c>
    </row>
    <row r="1576" spans="1:3" x14ac:dyDescent="0.3">
      <c r="A1576">
        <v>40.676341999999998</v>
      </c>
      <c r="B1576">
        <v>-73.788345000000007</v>
      </c>
      <c r="C1576" t="s">
        <v>34522</v>
      </c>
    </row>
    <row r="1577" spans="1:3" x14ac:dyDescent="0.3">
      <c r="A1577">
        <v>40.894089999999998</v>
      </c>
      <c r="B1577">
        <v>-73.908289999999994</v>
      </c>
      <c r="C1577" t="s">
        <v>34526</v>
      </c>
    </row>
    <row r="1578" spans="1:3" x14ac:dyDescent="0.3">
      <c r="A1578">
        <v>40.744669999999999</v>
      </c>
      <c r="B1578">
        <v>-73.895099999999999</v>
      </c>
      <c r="C1578" t="s">
        <v>34522</v>
      </c>
    </row>
    <row r="1579" spans="1:3" x14ac:dyDescent="0.3">
      <c r="A1579">
        <v>40.834212999999998</v>
      </c>
      <c r="B1579">
        <v>-73.826130000000006</v>
      </c>
      <c r="C1579" t="s">
        <v>34526</v>
      </c>
    </row>
    <row r="1580" spans="1:3" x14ac:dyDescent="0.3">
      <c r="A1580">
        <v>40.708793999999997</v>
      </c>
      <c r="B1580">
        <v>-73.727630000000005</v>
      </c>
      <c r="C1580" t="s">
        <v>34522</v>
      </c>
    </row>
    <row r="1581" spans="1:3" x14ac:dyDescent="0.3">
      <c r="A1581">
        <v>40.745980000000003</v>
      </c>
      <c r="B1581">
        <v>-73.760734999999997</v>
      </c>
      <c r="C1581" t="s">
        <v>34522</v>
      </c>
    </row>
    <row r="1582" spans="1:3" x14ac:dyDescent="0.3">
      <c r="A1582">
        <v>40.588844000000002</v>
      </c>
      <c r="B1582">
        <v>-74.148700000000005</v>
      </c>
      <c r="C1582" t="s">
        <v>34524</v>
      </c>
    </row>
    <row r="1583" spans="1:3" x14ac:dyDescent="0.3">
      <c r="A1583">
        <v>40.770479999999999</v>
      </c>
      <c r="B1583">
        <v>-73.983863999999997</v>
      </c>
      <c r="C1583" t="s">
        <v>34523</v>
      </c>
    </row>
    <row r="1584" spans="1:3" x14ac:dyDescent="0.3">
      <c r="A1584">
        <v>40.61383</v>
      </c>
      <c r="B1584">
        <v>-74.143640000000005</v>
      </c>
      <c r="C1584" t="s">
        <v>34524</v>
      </c>
    </row>
    <row r="1585" spans="1:3" x14ac:dyDescent="0.3">
      <c r="A1585">
        <v>40.713329999999999</v>
      </c>
      <c r="B1585">
        <v>-73.842704999999995</v>
      </c>
      <c r="C1585" t="s">
        <v>34522</v>
      </c>
    </row>
    <row r="1586" spans="1:3" x14ac:dyDescent="0.3">
      <c r="A1586">
        <v>40.644897</v>
      </c>
      <c r="B1586">
        <v>-74.006960000000007</v>
      </c>
      <c r="C1586" t="s">
        <v>34525</v>
      </c>
    </row>
    <row r="1587" spans="1:3" x14ac:dyDescent="0.3">
      <c r="A1587">
        <v>40.661589999999997</v>
      </c>
      <c r="B1587">
        <v>-73.996859999999998</v>
      </c>
      <c r="C1587" t="s">
        <v>34525</v>
      </c>
    </row>
    <row r="1588" spans="1:3" x14ac:dyDescent="0.3">
      <c r="A1588">
        <v>40.82855</v>
      </c>
      <c r="B1588">
        <v>-73.859629999999996</v>
      </c>
      <c r="C1588" t="s">
        <v>34526</v>
      </c>
    </row>
    <row r="1589" spans="1:3" x14ac:dyDescent="0.3">
      <c r="A1589">
        <v>40.660736</v>
      </c>
      <c r="B1589">
        <v>-73.925039999999996</v>
      </c>
      <c r="C1589" t="s">
        <v>34525</v>
      </c>
    </row>
    <row r="1590" spans="1:3" x14ac:dyDescent="0.3">
      <c r="A1590">
        <v>40.759869999999999</v>
      </c>
      <c r="B1590">
        <v>-73.862290000000002</v>
      </c>
      <c r="C1590" t="s">
        <v>34522</v>
      </c>
    </row>
    <row r="1591" spans="1:3" x14ac:dyDescent="0.3">
      <c r="A1591">
        <v>40.626399999999997</v>
      </c>
      <c r="B1591">
        <v>-74.159225000000006</v>
      </c>
      <c r="C1591" t="s">
        <v>34524</v>
      </c>
    </row>
    <row r="1592" spans="1:3" x14ac:dyDescent="0.3">
      <c r="A1592">
        <v>40.59113</v>
      </c>
      <c r="B1592">
        <v>-74.155779999999993</v>
      </c>
      <c r="C1592" t="s">
        <v>34524</v>
      </c>
    </row>
    <row r="1593" spans="1:3" x14ac:dyDescent="0.3">
      <c r="A1593">
        <v>40.60913</v>
      </c>
      <c r="B1593">
        <v>-73.957409999999996</v>
      </c>
      <c r="C1593" t="s">
        <v>34525</v>
      </c>
    </row>
    <row r="1594" spans="1:3" x14ac:dyDescent="0.3">
      <c r="A1594">
        <v>40.763683</v>
      </c>
      <c r="B1594">
        <v>-73.779679999999999</v>
      </c>
      <c r="C1594" t="s">
        <v>34522</v>
      </c>
    </row>
    <row r="1595" spans="1:3" x14ac:dyDescent="0.3">
      <c r="A1595">
        <v>40.625495999999998</v>
      </c>
      <c r="B1595">
        <v>-74.152159999999995</v>
      </c>
      <c r="C1595" t="s">
        <v>34524</v>
      </c>
    </row>
    <row r="1596" spans="1:3" x14ac:dyDescent="0.3">
      <c r="A1596">
        <v>40.705253999999996</v>
      </c>
      <c r="B1596">
        <v>-73.939440000000005</v>
      </c>
      <c r="C1596" t="s">
        <v>34525</v>
      </c>
    </row>
    <row r="1597" spans="1:3" x14ac:dyDescent="0.3">
      <c r="A1597">
        <v>40.621704000000001</v>
      </c>
      <c r="B1597">
        <v>-74.148589999999999</v>
      </c>
      <c r="C1597" t="s">
        <v>34524</v>
      </c>
    </row>
    <row r="1598" spans="1:3" x14ac:dyDescent="0.3">
      <c r="A1598">
        <v>40.830303000000001</v>
      </c>
      <c r="B1598">
        <v>-73.871799999999993</v>
      </c>
      <c r="C1598" t="s">
        <v>34526</v>
      </c>
    </row>
    <row r="1599" spans="1:3" x14ac:dyDescent="0.3">
      <c r="A1599">
        <v>40.850470000000001</v>
      </c>
      <c r="B1599">
        <v>-73.883420000000001</v>
      </c>
      <c r="C1599" t="s">
        <v>34526</v>
      </c>
    </row>
    <row r="1600" spans="1:3" x14ac:dyDescent="0.3">
      <c r="A1600">
        <v>40.871220000000001</v>
      </c>
      <c r="B1600">
        <v>-73.914159999999995</v>
      </c>
      <c r="C1600" t="s">
        <v>34523</v>
      </c>
    </row>
    <row r="1601" spans="1:3" x14ac:dyDescent="0.3">
      <c r="A1601">
        <v>40.757823999999999</v>
      </c>
      <c r="B1601">
        <v>-73.790319999999994</v>
      </c>
      <c r="C1601" t="s">
        <v>34522</v>
      </c>
    </row>
    <row r="1602" spans="1:3" x14ac:dyDescent="0.3">
      <c r="A1602">
        <v>40.651096000000003</v>
      </c>
      <c r="B1602">
        <v>-73.920630000000003</v>
      </c>
      <c r="C1602" t="s">
        <v>34525</v>
      </c>
    </row>
    <row r="1603" spans="1:3" x14ac:dyDescent="0.3">
      <c r="A1603">
        <v>40.528640000000003</v>
      </c>
      <c r="B1603">
        <v>-74.216849999999994</v>
      </c>
      <c r="C1603" t="s">
        <v>34524</v>
      </c>
    </row>
    <row r="1604" spans="1:3" x14ac:dyDescent="0.3">
      <c r="A1604">
        <v>40.642069999999997</v>
      </c>
      <c r="B1604">
        <v>-73.930369999999996</v>
      </c>
      <c r="C1604" t="s">
        <v>34525</v>
      </c>
    </row>
    <row r="1605" spans="1:3" x14ac:dyDescent="0.3">
      <c r="A1605">
        <v>40.661349999999999</v>
      </c>
      <c r="B1605">
        <v>-73.993430000000004</v>
      </c>
      <c r="C1605" t="s">
        <v>34525</v>
      </c>
    </row>
    <row r="1606" spans="1:3" x14ac:dyDescent="0.3">
      <c r="A1606">
        <v>40.847070000000002</v>
      </c>
      <c r="B1606">
        <v>-73.902054000000007</v>
      </c>
      <c r="C1606" t="s">
        <v>34526</v>
      </c>
    </row>
    <row r="1607" spans="1:3" x14ac:dyDescent="0.3">
      <c r="A1607">
        <v>40.778686999999998</v>
      </c>
      <c r="B1607">
        <v>-73.918999999999997</v>
      </c>
      <c r="C1607" t="s">
        <v>34522</v>
      </c>
    </row>
    <row r="1608" spans="1:3" x14ac:dyDescent="0.3">
      <c r="A1608">
        <v>40.624949999999998</v>
      </c>
      <c r="B1608">
        <v>-74.145210000000006</v>
      </c>
      <c r="C1608" t="s">
        <v>34524</v>
      </c>
    </row>
    <row r="1609" spans="1:3" x14ac:dyDescent="0.3">
      <c r="A1609">
        <v>40.585406999999996</v>
      </c>
      <c r="B1609">
        <v>-74.105890000000002</v>
      </c>
      <c r="C1609" t="s">
        <v>34524</v>
      </c>
    </row>
    <row r="1610" spans="1:3" x14ac:dyDescent="0.3">
      <c r="A1610">
        <v>40.722180000000002</v>
      </c>
      <c r="B1610">
        <v>-73.938736000000006</v>
      </c>
      <c r="C1610" t="s">
        <v>34525</v>
      </c>
    </row>
    <row r="1611" spans="1:3" x14ac:dyDescent="0.3">
      <c r="A1611">
        <v>40.645546000000003</v>
      </c>
      <c r="B1611">
        <v>-73.905659999999997</v>
      </c>
      <c r="C1611" t="s">
        <v>34525</v>
      </c>
    </row>
    <row r="1612" spans="1:3" x14ac:dyDescent="0.3">
      <c r="A1612">
        <v>40.610503999999999</v>
      </c>
      <c r="B1612">
        <v>-74.155270000000002</v>
      </c>
      <c r="C1612" t="s">
        <v>34524</v>
      </c>
    </row>
    <row r="1613" spans="1:3" x14ac:dyDescent="0.3">
      <c r="A1613">
        <v>40.647939999999998</v>
      </c>
      <c r="B1613">
        <v>-73.972305000000006</v>
      </c>
      <c r="C1613" t="s">
        <v>34525</v>
      </c>
    </row>
    <row r="1614" spans="1:3" x14ac:dyDescent="0.3">
      <c r="A1614">
        <v>40.608356000000001</v>
      </c>
      <c r="B1614">
        <v>-74.135909999999996</v>
      </c>
      <c r="C1614" t="s">
        <v>34524</v>
      </c>
    </row>
    <row r="1615" spans="1:3" x14ac:dyDescent="0.3">
      <c r="A1615">
        <v>40.69802</v>
      </c>
      <c r="B1615">
        <v>-73.762299999999996</v>
      </c>
      <c r="C1615" t="s">
        <v>34522</v>
      </c>
    </row>
    <row r="1616" spans="1:3" x14ac:dyDescent="0.3">
      <c r="A1616">
        <v>40.602710000000002</v>
      </c>
      <c r="B1616">
        <v>-74.162980000000005</v>
      </c>
      <c r="C1616" t="s">
        <v>34524</v>
      </c>
    </row>
    <row r="1617" spans="1:3" x14ac:dyDescent="0.3">
      <c r="A1617">
        <v>40.640479999999997</v>
      </c>
      <c r="B1617">
        <v>-74.170429999999996</v>
      </c>
      <c r="C1617" t="s">
        <v>34524</v>
      </c>
    </row>
    <row r="1618" spans="1:3" x14ac:dyDescent="0.3">
      <c r="A1618">
        <v>40.615772</v>
      </c>
      <c r="B1618">
        <v>-73.983080000000001</v>
      </c>
      <c r="C1618" t="s">
        <v>34525</v>
      </c>
    </row>
    <row r="1619" spans="1:3" x14ac:dyDescent="0.3">
      <c r="A1619">
        <v>40.738472000000002</v>
      </c>
      <c r="B1619">
        <v>-73.931984</v>
      </c>
      <c r="C1619" t="s">
        <v>34522</v>
      </c>
    </row>
    <row r="1620" spans="1:3" x14ac:dyDescent="0.3">
      <c r="A1620">
        <v>40.873730000000002</v>
      </c>
      <c r="B1620">
        <v>-73.871629999999996</v>
      </c>
      <c r="C1620" t="s">
        <v>34526</v>
      </c>
    </row>
    <row r="1621" spans="1:3" x14ac:dyDescent="0.3">
      <c r="A1621">
        <v>40.82658</v>
      </c>
      <c r="B1621">
        <v>-73.826210000000003</v>
      </c>
      <c r="C1621" t="s">
        <v>34526</v>
      </c>
    </row>
    <row r="1622" spans="1:3" x14ac:dyDescent="0.3">
      <c r="A1622">
        <v>40.754109999999997</v>
      </c>
      <c r="B1622">
        <v>-73.898705000000007</v>
      </c>
      <c r="C1622" t="s">
        <v>34522</v>
      </c>
    </row>
    <row r="1623" spans="1:3" x14ac:dyDescent="0.3">
      <c r="A1623">
        <v>40.641649999999998</v>
      </c>
      <c r="B1623">
        <v>-73.903779999999998</v>
      </c>
      <c r="C1623" t="s">
        <v>34525</v>
      </c>
    </row>
    <row r="1624" spans="1:3" x14ac:dyDescent="0.3">
      <c r="A1624">
        <v>40.630234000000002</v>
      </c>
      <c r="B1624">
        <v>-74.162530000000004</v>
      </c>
      <c r="C1624" t="s">
        <v>34524</v>
      </c>
    </row>
    <row r="1625" spans="1:3" x14ac:dyDescent="0.3">
      <c r="A1625">
        <v>40.720849999999999</v>
      </c>
      <c r="B1625">
        <v>-74.00394</v>
      </c>
      <c r="C1625" t="s">
        <v>34523</v>
      </c>
    </row>
    <row r="1626" spans="1:3" x14ac:dyDescent="0.3">
      <c r="A1626">
        <v>40.655059999999999</v>
      </c>
      <c r="B1626">
        <v>-73.745230000000006</v>
      </c>
      <c r="C1626" t="s">
        <v>34522</v>
      </c>
    </row>
    <row r="1627" spans="1:3" x14ac:dyDescent="0.3">
      <c r="A1627">
        <v>40.680236999999998</v>
      </c>
      <c r="B1627">
        <v>-73.964250000000007</v>
      </c>
      <c r="C1627" t="s">
        <v>34525</v>
      </c>
    </row>
    <row r="1628" spans="1:3" x14ac:dyDescent="0.3">
      <c r="A1628">
        <v>40.542408000000002</v>
      </c>
      <c r="B1628">
        <v>-74.236710000000002</v>
      </c>
      <c r="C1628" t="s">
        <v>34524</v>
      </c>
    </row>
    <row r="1629" spans="1:3" x14ac:dyDescent="0.3">
      <c r="A1629">
        <v>40.859850000000002</v>
      </c>
      <c r="B1629">
        <v>-73.935519999999997</v>
      </c>
      <c r="C1629" t="s">
        <v>34523</v>
      </c>
    </row>
    <row r="1630" spans="1:3" x14ac:dyDescent="0.3">
      <c r="A1630">
        <v>40.607709999999997</v>
      </c>
      <c r="B1630">
        <v>-74.003410000000002</v>
      </c>
      <c r="C1630" t="s">
        <v>34525</v>
      </c>
    </row>
    <row r="1631" spans="1:3" x14ac:dyDescent="0.3">
      <c r="A1631">
        <v>40.828189999999999</v>
      </c>
      <c r="B1631">
        <v>-73.835340000000002</v>
      </c>
      <c r="C1631" t="s">
        <v>34526</v>
      </c>
    </row>
    <row r="1632" spans="1:3" x14ac:dyDescent="0.3">
      <c r="A1632">
        <v>40.653910000000003</v>
      </c>
      <c r="B1632">
        <v>-73.973050000000001</v>
      </c>
      <c r="C1632" t="s">
        <v>34525</v>
      </c>
    </row>
    <row r="1633" spans="1:3" x14ac:dyDescent="0.3">
      <c r="A1633">
        <v>40.633713</v>
      </c>
      <c r="B1633">
        <v>-74.142489999999995</v>
      </c>
      <c r="C1633" t="s">
        <v>34524</v>
      </c>
    </row>
    <row r="1634" spans="1:3" x14ac:dyDescent="0.3">
      <c r="A1634">
        <v>40.643245999999998</v>
      </c>
      <c r="B1634">
        <v>-73.948769999999996</v>
      </c>
      <c r="C1634" t="s">
        <v>34525</v>
      </c>
    </row>
    <row r="1635" spans="1:3" x14ac:dyDescent="0.3">
      <c r="A1635">
        <v>40.656500000000001</v>
      </c>
      <c r="B1635">
        <v>-73.98151</v>
      </c>
      <c r="C1635" t="s">
        <v>34525</v>
      </c>
    </row>
    <row r="1636" spans="1:3" x14ac:dyDescent="0.3">
      <c r="A1636">
        <v>40.639651999999998</v>
      </c>
      <c r="B1636">
        <v>-74.075509999999994</v>
      </c>
      <c r="C1636" t="s">
        <v>34524</v>
      </c>
    </row>
    <row r="1637" spans="1:3" x14ac:dyDescent="0.3">
      <c r="A1637">
        <v>40.659362999999999</v>
      </c>
      <c r="B1637">
        <v>-73.939670000000007</v>
      </c>
      <c r="C1637" t="s">
        <v>34525</v>
      </c>
    </row>
    <row r="1638" spans="1:3" x14ac:dyDescent="0.3">
      <c r="A1638">
        <v>40.850304000000001</v>
      </c>
      <c r="B1638">
        <v>-73.851370000000003</v>
      </c>
      <c r="C1638" t="s">
        <v>34526</v>
      </c>
    </row>
    <row r="1639" spans="1:3" x14ac:dyDescent="0.3">
      <c r="A1639">
        <v>40.651333000000001</v>
      </c>
      <c r="B1639">
        <v>-74.014600000000002</v>
      </c>
      <c r="C1639" t="s">
        <v>34525</v>
      </c>
    </row>
    <row r="1640" spans="1:3" x14ac:dyDescent="0.3">
      <c r="A1640">
        <v>40.795974999999999</v>
      </c>
      <c r="B1640">
        <v>-73.974969999999999</v>
      </c>
      <c r="C1640" t="s">
        <v>34523</v>
      </c>
    </row>
    <row r="1641" spans="1:3" x14ac:dyDescent="0.3">
      <c r="A1641">
        <v>40.656059999999997</v>
      </c>
      <c r="B1641">
        <v>-73.981020000000001</v>
      </c>
      <c r="C1641" t="s">
        <v>34525</v>
      </c>
    </row>
    <row r="1642" spans="1:3" x14ac:dyDescent="0.3">
      <c r="A1642">
        <v>40.834679999999999</v>
      </c>
      <c r="B1642">
        <v>-73.944434999999999</v>
      </c>
      <c r="C1642" t="s">
        <v>34523</v>
      </c>
    </row>
    <row r="1643" spans="1:3" x14ac:dyDescent="0.3">
      <c r="A1643">
        <v>40.776755999999999</v>
      </c>
      <c r="B1643">
        <v>-73.776436000000004</v>
      </c>
      <c r="C1643" t="s">
        <v>34522</v>
      </c>
    </row>
    <row r="1644" spans="1:3" x14ac:dyDescent="0.3">
      <c r="A1644">
        <v>40.683506000000001</v>
      </c>
      <c r="B1644">
        <v>-73.975939999999994</v>
      </c>
      <c r="C1644" t="s">
        <v>34525</v>
      </c>
    </row>
    <row r="1645" spans="1:3" x14ac:dyDescent="0.3">
      <c r="A1645">
        <v>40.821587000000001</v>
      </c>
      <c r="B1645">
        <v>-73.958659999999995</v>
      </c>
      <c r="C1645" t="s">
        <v>34523</v>
      </c>
    </row>
    <row r="1646" spans="1:3" x14ac:dyDescent="0.3">
      <c r="A1646">
        <v>40.679912999999999</v>
      </c>
      <c r="B1646">
        <v>-74.002260000000007</v>
      </c>
      <c r="C1646" t="s">
        <v>34525</v>
      </c>
    </row>
    <row r="1647" spans="1:3" x14ac:dyDescent="0.3">
      <c r="A1647">
        <v>40.888829999999999</v>
      </c>
      <c r="B1647">
        <v>-73.815160000000006</v>
      </c>
      <c r="C1647" t="s">
        <v>34526</v>
      </c>
    </row>
    <row r="1648" spans="1:3" x14ac:dyDescent="0.3">
      <c r="A1648">
        <v>40.868499999999997</v>
      </c>
      <c r="B1648">
        <v>-73.821579999999997</v>
      </c>
      <c r="C1648" t="s">
        <v>34526</v>
      </c>
    </row>
    <row r="1649" spans="1:3" x14ac:dyDescent="0.3">
      <c r="A1649">
        <v>40.714526999999997</v>
      </c>
      <c r="B1649">
        <v>-73.974810000000005</v>
      </c>
      <c r="C1649" t="s">
        <v>34523</v>
      </c>
    </row>
    <row r="1650" spans="1:3" x14ac:dyDescent="0.3">
      <c r="A1650">
        <v>40.665999999999997</v>
      </c>
      <c r="B1650">
        <v>-73.995779999999996</v>
      </c>
      <c r="C1650" t="s">
        <v>34525</v>
      </c>
    </row>
    <row r="1651" spans="1:3" x14ac:dyDescent="0.3">
      <c r="A1651">
        <v>40.802536000000003</v>
      </c>
      <c r="B1651">
        <v>-73.930115000000001</v>
      </c>
      <c r="C1651" t="s">
        <v>34523</v>
      </c>
    </row>
    <row r="1652" spans="1:3" x14ac:dyDescent="0.3">
      <c r="A1652">
        <v>40.885280000000002</v>
      </c>
      <c r="B1652">
        <v>-73.821719999999999</v>
      </c>
      <c r="C1652" t="s">
        <v>34526</v>
      </c>
    </row>
    <row r="1653" spans="1:3" x14ac:dyDescent="0.3">
      <c r="A1653">
        <v>40.604152999999997</v>
      </c>
      <c r="B1653">
        <v>-74.05198</v>
      </c>
      <c r="C1653" t="s">
        <v>34524</v>
      </c>
    </row>
    <row r="1654" spans="1:3" x14ac:dyDescent="0.3">
      <c r="A1654">
        <v>40.726436999999997</v>
      </c>
      <c r="B1654">
        <v>-73.971950000000007</v>
      </c>
      <c r="C1654" t="s">
        <v>34523</v>
      </c>
    </row>
    <row r="1655" spans="1:3" x14ac:dyDescent="0.3">
      <c r="A1655">
        <v>40.668410000000002</v>
      </c>
      <c r="B1655">
        <v>-73.901669999999996</v>
      </c>
      <c r="C1655" t="s">
        <v>34525</v>
      </c>
    </row>
    <row r="1656" spans="1:3" x14ac:dyDescent="0.3">
      <c r="A1656">
        <v>40.69238</v>
      </c>
      <c r="B1656">
        <v>-73.762435999999994</v>
      </c>
      <c r="C1656" t="s">
        <v>34522</v>
      </c>
    </row>
    <row r="1657" spans="1:3" x14ac:dyDescent="0.3">
      <c r="A1657">
        <v>40.624960000000002</v>
      </c>
      <c r="B1657">
        <v>-74.147130000000004</v>
      </c>
      <c r="C1657" t="s">
        <v>34524</v>
      </c>
    </row>
    <row r="1658" spans="1:3" x14ac:dyDescent="0.3">
      <c r="A1658">
        <v>40.837063000000001</v>
      </c>
      <c r="B1658">
        <v>-73.886825999999999</v>
      </c>
      <c r="C1658" t="s">
        <v>34526</v>
      </c>
    </row>
    <row r="1659" spans="1:3" x14ac:dyDescent="0.3">
      <c r="A1659">
        <v>40.662678</v>
      </c>
      <c r="B1659">
        <v>-73.985100000000003</v>
      </c>
      <c r="C1659" t="s">
        <v>34525</v>
      </c>
    </row>
    <row r="1660" spans="1:3" x14ac:dyDescent="0.3">
      <c r="A1660">
        <v>40.813879999999997</v>
      </c>
      <c r="B1660">
        <v>-73.911820000000006</v>
      </c>
      <c r="C1660" t="s">
        <v>34526</v>
      </c>
    </row>
    <row r="1661" spans="1:3" x14ac:dyDescent="0.3">
      <c r="A1661">
        <v>40.720565999999998</v>
      </c>
      <c r="B1661">
        <v>-73.8459</v>
      </c>
      <c r="C1661" t="s">
        <v>34522</v>
      </c>
    </row>
    <row r="1662" spans="1:3" x14ac:dyDescent="0.3">
      <c r="A1662">
        <v>40.771830000000001</v>
      </c>
      <c r="B1662">
        <v>-73.904624999999996</v>
      </c>
      <c r="C1662" t="s">
        <v>34522</v>
      </c>
    </row>
    <row r="1663" spans="1:3" x14ac:dyDescent="0.3">
      <c r="A1663">
        <v>40.813496000000001</v>
      </c>
      <c r="B1663">
        <v>-73.953119999999998</v>
      </c>
      <c r="C1663" t="s">
        <v>34523</v>
      </c>
    </row>
    <row r="1664" spans="1:3" x14ac:dyDescent="0.3">
      <c r="A1664">
        <v>40.679485</v>
      </c>
      <c r="B1664">
        <v>-73.879289999999997</v>
      </c>
      <c r="C1664" t="s">
        <v>34525</v>
      </c>
    </row>
    <row r="1665" spans="1:3" x14ac:dyDescent="0.3">
      <c r="A1665">
        <v>40.614165999999997</v>
      </c>
      <c r="B1665">
        <v>-74.000404000000003</v>
      </c>
      <c r="C1665" t="s">
        <v>34525</v>
      </c>
    </row>
    <row r="1666" spans="1:3" x14ac:dyDescent="0.3">
      <c r="A1666">
        <v>40.758279999999999</v>
      </c>
      <c r="B1666">
        <v>-73.957825</v>
      </c>
      <c r="C1666" t="s">
        <v>34523</v>
      </c>
    </row>
    <row r="1667" spans="1:3" x14ac:dyDescent="0.3">
      <c r="A1667">
        <v>40.688693999999998</v>
      </c>
      <c r="B1667">
        <v>-73.849304000000004</v>
      </c>
      <c r="C1667" t="s">
        <v>34522</v>
      </c>
    </row>
    <row r="1668" spans="1:3" x14ac:dyDescent="0.3">
      <c r="A1668">
        <v>40.631424000000003</v>
      </c>
      <c r="B1668">
        <v>-74.143720000000002</v>
      </c>
      <c r="C1668" t="s">
        <v>34524</v>
      </c>
    </row>
    <row r="1669" spans="1:3" x14ac:dyDescent="0.3">
      <c r="A1669">
        <v>40.684775999999999</v>
      </c>
      <c r="B1669">
        <v>-73.844220000000007</v>
      </c>
      <c r="C1669" t="s">
        <v>34522</v>
      </c>
    </row>
    <row r="1670" spans="1:3" x14ac:dyDescent="0.3">
      <c r="A1670">
        <v>40.704680000000003</v>
      </c>
      <c r="B1670">
        <v>-74.014139999999998</v>
      </c>
      <c r="C1670" t="s">
        <v>34523</v>
      </c>
    </row>
    <row r="1671" spans="1:3" x14ac:dyDescent="0.3">
      <c r="A1671">
        <v>40.707900000000002</v>
      </c>
      <c r="B1671">
        <v>-73.999009999999998</v>
      </c>
      <c r="C1671" t="s">
        <v>34523</v>
      </c>
    </row>
    <row r="1672" spans="1:3" x14ac:dyDescent="0.3">
      <c r="A1672">
        <v>40.535988000000003</v>
      </c>
      <c r="B1672">
        <v>-74.152016000000003</v>
      </c>
      <c r="C1672" t="s">
        <v>34524</v>
      </c>
    </row>
    <row r="1673" spans="1:3" x14ac:dyDescent="0.3">
      <c r="A1673">
        <v>40.817734000000002</v>
      </c>
      <c r="B1673">
        <v>-73.804699999999997</v>
      </c>
      <c r="C1673" t="s">
        <v>34526</v>
      </c>
    </row>
    <row r="1674" spans="1:3" x14ac:dyDescent="0.3">
      <c r="A1674">
        <v>40.587128</v>
      </c>
      <c r="B1674">
        <v>-74.163619999999995</v>
      </c>
      <c r="C1674" t="s">
        <v>34524</v>
      </c>
    </row>
    <row r="1675" spans="1:3" x14ac:dyDescent="0.3">
      <c r="A1675">
        <v>40.713633999999999</v>
      </c>
      <c r="B1675">
        <v>-73.945949999999996</v>
      </c>
      <c r="C1675" t="s">
        <v>34525</v>
      </c>
    </row>
    <row r="1676" spans="1:3" x14ac:dyDescent="0.3">
      <c r="A1676">
        <v>40.701300000000003</v>
      </c>
      <c r="B1676">
        <v>-73.93674</v>
      </c>
      <c r="C1676" t="s">
        <v>34525</v>
      </c>
    </row>
    <row r="1677" spans="1:3" x14ac:dyDescent="0.3">
      <c r="A1677">
        <v>40.605136999999999</v>
      </c>
      <c r="B1677">
        <v>-74.017290000000003</v>
      </c>
      <c r="C1677" t="s">
        <v>34525</v>
      </c>
    </row>
    <row r="1678" spans="1:3" x14ac:dyDescent="0.3">
      <c r="A1678">
        <v>40.61562</v>
      </c>
      <c r="B1678">
        <v>-73.897239999999996</v>
      </c>
      <c r="C1678" t="s">
        <v>34525</v>
      </c>
    </row>
    <row r="1679" spans="1:3" x14ac:dyDescent="0.3">
      <c r="A1679">
        <v>40.710479999999997</v>
      </c>
      <c r="B1679">
        <v>-73.965500000000006</v>
      </c>
      <c r="C1679" t="s">
        <v>34525</v>
      </c>
    </row>
    <row r="1680" spans="1:3" x14ac:dyDescent="0.3">
      <c r="A1680">
        <v>40.801909999999999</v>
      </c>
      <c r="B1680">
        <v>-73.930400000000006</v>
      </c>
      <c r="C1680" t="s">
        <v>34523</v>
      </c>
    </row>
    <row r="1681" spans="1:3" x14ac:dyDescent="0.3">
      <c r="A1681">
        <v>40.685882999999997</v>
      </c>
      <c r="B1681">
        <v>-73.973380000000006</v>
      </c>
      <c r="C1681" t="s">
        <v>34525</v>
      </c>
    </row>
    <row r="1682" spans="1:3" x14ac:dyDescent="0.3">
      <c r="A1682">
        <v>40.892574000000003</v>
      </c>
      <c r="B1682">
        <v>-73.908289999999994</v>
      </c>
      <c r="C1682" t="s">
        <v>34526</v>
      </c>
    </row>
    <row r="1683" spans="1:3" x14ac:dyDescent="0.3">
      <c r="A1683">
        <v>40.727849999999997</v>
      </c>
      <c r="B1683">
        <v>-73.926569999999998</v>
      </c>
      <c r="C1683" t="s">
        <v>34522</v>
      </c>
    </row>
    <row r="1684" spans="1:3" x14ac:dyDescent="0.3">
      <c r="A1684">
        <v>40.624104000000003</v>
      </c>
      <c r="B1684">
        <v>-73.917699999999996</v>
      </c>
      <c r="C1684" t="s">
        <v>34525</v>
      </c>
    </row>
    <row r="1685" spans="1:3" x14ac:dyDescent="0.3">
      <c r="A1685">
        <v>40.607117000000002</v>
      </c>
      <c r="B1685">
        <v>-74.162360000000007</v>
      </c>
      <c r="C1685" t="s">
        <v>34524</v>
      </c>
    </row>
    <row r="1686" spans="1:3" x14ac:dyDescent="0.3">
      <c r="A1686">
        <v>40.79609</v>
      </c>
      <c r="B1686">
        <v>-73.963356000000005</v>
      </c>
      <c r="C1686" t="s">
        <v>34523</v>
      </c>
    </row>
    <row r="1687" spans="1:3" x14ac:dyDescent="0.3">
      <c r="A1687">
        <v>40.845329999999997</v>
      </c>
      <c r="B1687">
        <v>-73.923299999999998</v>
      </c>
      <c r="C1687" t="s">
        <v>34526</v>
      </c>
    </row>
    <row r="1688" spans="1:3" x14ac:dyDescent="0.3">
      <c r="A1688">
        <v>40.614597000000003</v>
      </c>
      <c r="B1688">
        <v>-74.102103999999997</v>
      </c>
      <c r="C1688" t="s">
        <v>34524</v>
      </c>
    </row>
    <row r="1689" spans="1:3" x14ac:dyDescent="0.3">
      <c r="A1689">
        <v>40.840145</v>
      </c>
      <c r="B1689">
        <v>-73.932525999999996</v>
      </c>
      <c r="C1689" t="s">
        <v>34523</v>
      </c>
    </row>
    <row r="1690" spans="1:3" x14ac:dyDescent="0.3">
      <c r="A1690">
        <v>40.669319999999999</v>
      </c>
      <c r="B1690">
        <v>-73.837909999999994</v>
      </c>
      <c r="C1690" t="s">
        <v>34522</v>
      </c>
    </row>
    <row r="1691" spans="1:3" x14ac:dyDescent="0.3">
      <c r="A1691">
        <v>40.661724</v>
      </c>
      <c r="B1691">
        <v>-74.000100000000003</v>
      </c>
      <c r="C1691" t="s">
        <v>34525</v>
      </c>
    </row>
    <row r="1692" spans="1:3" x14ac:dyDescent="0.3">
      <c r="A1692">
        <v>40.844276000000001</v>
      </c>
      <c r="B1692">
        <v>-73.925349999999995</v>
      </c>
      <c r="C1692" t="s">
        <v>34526</v>
      </c>
    </row>
    <row r="1693" spans="1:3" x14ac:dyDescent="0.3">
      <c r="A1693">
        <v>40.695540000000001</v>
      </c>
      <c r="B1693">
        <v>-73.912610000000001</v>
      </c>
      <c r="C1693" t="s">
        <v>34525</v>
      </c>
    </row>
    <row r="1694" spans="1:3" x14ac:dyDescent="0.3">
      <c r="A1694">
        <v>40.626069999999999</v>
      </c>
      <c r="B1694">
        <v>-74.164079999999998</v>
      </c>
      <c r="C1694" t="s">
        <v>34524</v>
      </c>
    </row>
    <row r="1695" spans="1:3" x14ac:dyDescent="0.3">
      <c r="A1695">
        <v>40.641185999999998</v>
      </c>
      <c r="B1695">
        <v>-73.919560000000004</v>
      </c>
      <c r="C1695" t="s">
        <v>34525</v>
      </c>
    </row>
    <row r="1696" spans="1:3" x14ac:dyDescent="0.3">
      <c r="A1696">
        <v>40.638226000000003</v>
      </c>
      <c r="B1696">
        <v>-73.895995999999997</v>
      </c>
      <c r="C1696" t="s">
        <v>34525</v>
      </c>
    </row>
    <row r="1697" spans="1:3" x14ac:dyDescent="0.3">
      <c r="A1697">
        <v>40.632618000000001</v>
      </c>
      <c r="B1697">
        <v>-73.973206000000005</v>
      </c>
      <c r="C1697" t="s">
        <v>34525</v>
      </c>
    </row>
    <row r="1698" spans="1:3" x14ac:dyDescent="0.3">
      <c r="A1698">
        <v>40.743136999999997</v>
      </c>
      <c r="B1698">
        <v>-73.915854999999993</v>
      </c>
      <c r="C1698" t="s">
        <v>34522</v>
      </c>
    </row>
    <row r="1699" spans="1:3" x14ac:dyDescent="0.3">
      <c r="A1699">
        <v>40.682600000000001</v>
      </c>
      <c r="B1699">
        <v>-73.955969999999994</v>
      </c>
      <c r="C1699" t="s">
        <v>34525</v>
      </c>
    </row>
    <row r="1700" spans="1:3" x14ac:dyDescent="0.3">
      <c r="A1700">
        <v>40.679110000000001</v>
      </c>
      <c r="B1700">
        <v>-73.880615000000006</v>
      </c>
      <c r="C1700" t="s">
        <v>34525</v>
      </c>
    </row>
    <row r="1701" spans="1:3" x14ac:dyDescent="0.3">
      <c r="A1701">
        <v>40.788179999999997</v>
      </c>
      <c r="B1701">
        <v>-73.817030000000003</v>
      </c>
      <c r="C1701" t="s">
        <v>34522</v>
      </c>
    </row>
    <row r="1702" spans="1:3" x14ac:dyDescent="0.3">
      <c r="A1702">
        <v>40.596687000000003</v>
      </c>
      <c r="B1702">
        <v>-73.744219999999999</v>
      </c>
      <c r="C1702" t="s">
        <v>34522</v>
      </c>
    </row>
    <row r="1703" spans="1:3" x14ac:dyDescent="0.3">
      <c r="A1703">
        <v>40.675888</v>
      </c>
      <c r="B1703">
        <v>-73.886489999999995</v>
      </c>
      <c r="C1703" t="s">
        <v>34525</v>
      </c>
    </row>
    <row r="1704" spans="1:3" x14ac:dyDescent="0.3">
      <c r="A1704">
        <v>40.674019999999999</v>
      </c>
      <c r="B1704">
        <v>-73.861080000000001</v>
      </c>
      <c r="C1704" t="s">
        <v>34525</v>
      </c>
    </row>
    <row r="1705" spans="1:3" x14ac:dyDescent="0.3">
      <c r="A1705">
        <v>40.709510000000002</v>
      </c>
      <c r="B1705">
        <v>-73.950879999999998</v>
      </c>
      <c r="C1705" t="s">
        <v>34525</v>
      </c>
    </row>
    <row r="1706" spans="1:3" x14ac:dyDescent="0.3">
      <c r="A1706">
        <v>40.874813000000003</v>
      </c>
      <c r="B1706">
        <v>-73.881484999999998</v>
      </c>
      <c r="C1706" t="s">
        <v>34526</v>
      </c>
    </row>
    <row r="1707" spans="1:3" x14ac:dyDescent="0.3">
      <c r="A1707">
        <v>40.758339999999997</v>
      </c>
      <c r="B1707">
        <v>-73.957750000000004</v>
      </c>
      <c r="C1707" t="s">
        <v>34523</v>
      </c>
    </row>
    <row r="1708" spans="1:3" x14ac:dyDescent="0.3">
      <c r="A1708">
        <v>40.695858000000001</v>
      </c>
      <c r="B1708">
        <v>-73.818910000000002</v>
      </c>
      <c r="C1708" t="s">
        <v>34522</v>
      </c>
    </row>
    <row r="1709" spans="1:3" x14ac:dyDescent="0.3">
      <c r="A1709">
        <v>40.670338000000001</v>
      </c>
      <c r="B1709">
        <v>-73.997500000000002</v>
      </c>
      <c r="C1709" t="s">
        <v>34525</v>
      </c>
    </row>
    <row r="1710" spans="1:3" x14ac:dyDescent="0.3">
      <c r="A1710">
        <v>40.706980000000001</v>
      </c>
      <c r="B1710">
        <v>-73.763869999999997</v>
      </c>
      <c r="C1710" t="s">
        <v>34522</v>
      </c>
    </row>
    <row r="1711" spans="1:3" x14ac:dyDescent="0.3">
      <c r="A1711">
        <v>40.767510000000001</v>
      </c>
      <c r="B1711">
        <v>-73.815430000000006</v>
      </c>
      <c r="C1711" t="s">
        <v>34522</v>
      </c>
    </row>
    <row r="1712" spans="1:3" x14ac:dyDescent="0.3">
      <c r="A1712">
        <v>40.644813999999997</v>
      </c>
      <c r="B1712">
        <v>-73.939340000000001</v>
      </c>
      <c r="C1712" t="s">
        <v>34525</v>
      </c>
    </row>
    <row r="1713" spans="1:3" x14ac:dyDescent="0.3">
      <c r="A1713">
        <v>40.722683000000004</v>
      </c>
      <c r="B1713">
        <v>-73.819699999999997</v>
      </c>
      <c r="C1713" t="s">
        <v>34522</v>
      </c>
    </row>
    <row r="1714" spans="1:3" x14ac:dyDescent="0.3">
      <c r="A1714">
        <v>40.775350000000003</v>
      </c>
      <c r="B1714">
        <v>-73.809560000000005</v>
      </c>
      <c r="C1714" t="s">
        <v>34522</v>
      </c>
    </row>
    <row r="1715" spans="1:3" x14ac:dyDescent="0.3">
      <c r="A1715">
        <v>40.589745000000001</v>
      </c>
      <c r="B1715">
        <v>-74.098439999999997</v>
      </c>
      <c r="C1715" t="s">
        <v>34524</v>
      </c>
    </row>
    <row r="1716" spans="1:3" x14ac:dyDescent="0.3">
      <c r="A1716">
        <v>40.715527000000002</v>
      </c>
      <c r="B1716">
        <v>-73.966419999999999</v>
      </c>
      <c r="C1716" t="s">
        <v>34525</v>
      </c>
    </row>
    <row r="1717" spans="1:3" x14ac:dyDescent="0.3">
      <c r="A1717">
        <v>40.721966000000002</v>
      </c>
      <c r="B1717">
        <v>-74.008240000000001</v>
      </c>
      <c r="C1717" t="s">
        <v>34523</v>
      </c>
    </row>
    <row r="1718" spans="1:3" x14ac:dyDescent="0.3">
      <c r="A1718">
        <v>40.856895000000002</v>
      </c>
      <c r="B1718">
        <v>-73.857159999999993</v>
      </c>
      <c r="C1718" t="s">
        <v>34526</v>
      </c>
    </row>
    <row r="1719" spans="1:3" x14ac:dyDescent="0.3">
      <c r="A1719">
        <v>40.588569999999997</v>
      </c>
      <c r="B1719">
        <v>-74.146850000000001</v>
      </c>
      <c r="C1719" t="s">
        <v>34524</v>
      </c>
    </row>
    <row r="1720" spans="1:3" x14ac:dyDescent="0.3">
      <c r="A1720">
        <v>40.709316000000001</v>
      </c>
      <c r="B1720">
        <v>-73.734409999999997</v>
      </c>
      <c r="C1720" t="s">
        <v>34522</v>
      </c>
    </row>
    <row r="1721" spans="1:3" x14ac:dyDescent="0.3">
      <c r="A1721">
        <v>40.697147000000001</v>
      </c>
      <c r="B1721">
        <v>-73.734020000000001</v>
      </c>
      <c r="C1721" t="s">
        <v>34522</v>
      </c>
    </row>
    <row r="1722" spans="1:3" x14ac:dyDescent="0.3">
      <c r="A1722">
        <v>40.745167000000002</v>
      </c>
      <c r="B1722">
        <v>-73.821389999999994</v>
      </c>
      <c r="C1722" t="s">
        <v>34522</v>
      </c>
    </row>
    <row r="1723" spans="1:3" x14ac:dyDescent="0.3">
      <c r="A1723">
        <v>40.868332000000002</v>
      </c>
      <c r="B1723">
        <v>-73.832740000000001</v>
      </c>
      <c r="C1723" t="s">
        <v>34526</v>
      </c>
    </row>
    <row r="1724" spans="1:3" x14ac:dyDescent="0.3">
      <c r="A1724">
        <v>40.727089999999997</v>
      </c>
      <c r="B1724">
        <v>-73.976650000000006</v>
      </c>
      <c r="C1724" t="s">
        <v>34523</v>
      </c>
    </row>
    <row r="1725" spans="1:3" x14ac:dyDescent="0.3">
      <c r="A1725">
        <v>40.704422000000001</v>
      </c>
      <c r="B1725">
        <v>-73.994910000000004</v>
      </c>
      <c r="C1725" t="s">
        <v>34525</v>
      </c>
    </row>
    <row r="1726" spans="1:3" x14ac:dyDescent="0.3">
      <c r="A1726">
        <v>40.635240000000003</v>
      </c>
      <c r="B1726">
        <v>-73.967635999999999</v>
      </c>
      <c r="C1726" t="s">
        <v>34525</v>
      </c>
    </row>
    <row r="1727" spans="1:3" x14ac:dyDescent="0.3">
      <c r="A1727">
        <v>40.647902999999999</v>
      </c>
      <c r="B1727">
        <v>-74.007416000000006</v>
      </c>
      <c r="C1727" t="s">
        <v>34525</v>
      </c>
    </row>
    <row r="1728" spans="1:3" x14ac:dyDescent="0.3">
      <c r="A1728">
        <v>40.633606</v>
      </c>
      <c r="B1728">
        <v>-73.916229999999999</v>
      </c>
      <c r="C1728" t="s">
        <v>34525</v>
      </c>
    </row>
    <row r="1729" spans="1:3" x14ac:dyDescent="0.3">
      <c r="A1729">
        <v>40.846496999999999</v>
      </c>
      <c r="B1729">
        <v>-73.927430000000001</v>
      </c>
      <c r="C1729" t="s">
        <v>34523</v>
      </c>
    </row>
    <row r="1730" spans="1:3" x14ac:dyDescent="0.3">
      <c r="A1730">
        <v>40.745224</v>
      </c>
      <c r="B1730">
        <v>-73.921135000000007</v>
      </c>
      <c r="C1730" t="s">
        <v>34522</v>
      </c>
    </row>
    <row r="1731" spans="1:3" x14ac:dyDescent="0.3">
      <c r="A1731">
        <v>40.910130000000002</v>
      </c>
      <c r="B1731">
        <v>-73.903220000000005</v>
      </c>
      <c r="C1731" t="s">
        <v>34526</v>
      </c>
    </row>
    <row r="1732" spans="1:3" x14ac:dyDescent="0.3">
      <c r="A1732">
        <v>40.806533999999999</v>
      </c>
      <c r="B1732">
        <v>-73.907579999999996</v>
      </c>
      <c r="C1732" t="s">
        <v>34526</v>
      </c>
    </row>
    <row r="1733" spans="1:3" x14ac:dyDescent="0.3">
      <c r="A1733">
        <v>40.583820000000003</v>
      </c>
      <c r="B1733">
        <v>-73.970855999999998</v>
      </c>
      <c r="C1733" t="s">
        <v>34525</v>
      </c>
    </row>
    <row r="1734" spans="1:3" x14ac:dyDescent="0.3">
      <c r="A1734">
        <v>40.848636999999997</v>
      </c>
      <c r="B1734">
        <v>-73.911689999999993</v>
      </c>
      <c r="C1734" t="s">
        <v>34526</v>
      </c>
    </row>
    <row r="1735" spans="1:3" x14ac:dyDescent="0.3">
      <c r="A1735">
        <v>40.756709999999998</v>
      </c>
      <c r="B1735">
        <v>-73.819800000000001</v>
      </c>
      <c r="C1735" t="s">
        <v>34522</v>
      </c>
    </row>
    <row r="1736" spans="1:3" x14ac:dyDescent="0.3">
      <c r="A1736">
        <v>40.529395999999998</v>
      </c>
      <c r="B1736">
        <v>-74.212320000000005</v>
      </c>
      <c r="C1736" t="s">
        <v>34524</v>
      </c>
    </row>
    <row r="1737" spans="1:3" x14ac:dyDescent="0.3">
      <c r="A1737">
        <v>40.718032999999998</v>
      </c>
      <c r="B1737">
        <v>-73.802310000000006</v>
      </c>
      <c r="C1737" t="s">
        <v>34522</v>
      </c>
    </row>
    <row r="1738" spans="1:3" x14ac:dyDescent="0.3">
      <c r="A1738">
        <v>40.529052999999998</v>
      </c>
      <c r="B1738">
        <v>-74.22381</v>
      </c>
      <c r="C1738" t="s">
        <v>34524</v>
      </c>
    </row>
    <row r="1739" spans="1:3" x14ac:dyDescent="0.3">
      <c r="A1739">
        <v>40.88993</v>
      </c>
      <c r="B1739">
        <v>-73.887180000000001</v>
      </c>
      <c r="C1739" t="s">
        <v>34526</v>
      </c>
    </row>
    <row r="1740" spans="1:3" x14ac:dyDescent="0.3">
      <c r="A1740">
        <v>40.844684999999998</v>
      </c>
      <c r="B1740">
        <v>-73.940799999999996</v>
      </c>
      <c r="C1740" t="s">
        <v>34523</v>
      </c>
    </row>
    <row r="1741" spans="1:3" x14ac:dyDescent="0.3">
      <c r="A1741">
        <v>40.828761999999998</v>
      </c>
      <c r="B1741">
        <v>-73.8964</v>
      </c>
      <c r="C1741" t="s">
        <v>34526</v>
      </c>
    </row>
    <row r="1742" spans="1:3" x14ac:dyDescent="0.3">
      <c r="A1742">
        <v>40.87518</v>
      </c>
      <c r="B1742">
        <v>-73.837524000000002</v>
      </c>
      <c r="C1742" t="s">
        <v>34526</v>
      </c>
    </row>
    <row r="1743" spans="1:3" x14ac:dyDescent="0.3">
      <c r="A1743">
        <v>40.608756999999997</v>
      </c>
      <c r="B1743">
        <v>-74.038086000000007</v>
      </c>
      <c r="C1743" t="s">
        <v>34525</v>
      </c>
    </row>
    <row r="1744" spans="1:3" x14ac:dyDescent="0.3">
      <c r="A1744">
        <v>40.631554000000001</v>
      </c>
      <c r="B1744">
        <v>-74.133380000000002</v>
      </c>
      <c r="C1744" t="s">
        <v>34524</v>
      </c>
    </row>
    <row r="1745" spans="1:3" x14ac:dyDescent="0.3">
      <c r="A1745">
        <v>40.845329999999997</v>
      </c>
      <c r="B1745">
        <v>-73.928179999999998</v>
      </c>
      <c r="C1745" t="s">
        <v>34526</v>
      </c>
    </row>
    <row r="1746" spans="1:3" x14ac:dyDescent="0.3">
      <c r="A1746">
        <v>40.554417000000001</v>
      </c>
      <c r="B1746">
        <v>-74.130470000000003</v>
      </c>
      <c r="C1746" t="s">
        <v>34524</v>
      </c>
    </row>
    <row r="1747" spans="1:3" x14ac:dyDescent="0.3">
      <c r="A1747">
        <v>40.576990000000002</v>
      </c>
      <c r="B1747">
        <v>-73.981530000000006</v>
      </c>
      <c r="C1747" t="s">
        <v>34525</v>
      </c>
    </row>
    <row r="1748" spans="1:3" x14ac:dyDescent="0.3">
      <c r="A1748">
        <v>40.619385000000001</v>
      </c>
      <c r="B1748">
        <v>-74.161619999999999</v>
      </c>
      <c r="C1748" t="s">
        <v>34524</v>
      </c>
    </row>
    <row r="1749" spans="1:3" x14ac:dyDescent="0.3">
      <c r="A1749">
        <v>40.663710000000002</v>
      </c>
      <c r="B1749">
        <v>-73.759224000000003</v>
      </c>
      <c r="C1749" t="s">
        <v>34522</v>
      </c>
    </row>
    <row r="1750" spans="1:3" x14ac:dyDescent="0.3">
      <c r="A1750">
        <v>40.835357999999999</v>
      </c>
      <c r="B1750">
        <v>-73.940219999999997</v>
      </c>
      <c r="C1750" t="s">
        <v>34523</v>
      </c>
    </row>
    <row r="1751" spans="1:3" x14ac:dyDescent="0.3">
      <c r="A1751">
        <v>40.712536</v>
      </c>
      <c r="B1751">
        <v>-73.942359999999994</v>
      </c>
      <c r="C1751" t="s">
        <v>34525</v>
      </c>
    </row>
    <row r="1752" spans="1:3" x14ac:dyDescent="0.3">
      <c r="A1752">
        <v>40.724643999999998</v>
      </c>
      <c r="B1752">
        <v>-73.935299999999998</v>
      </c>
      <c r="C1752" t="s">
        <v>34525</v>
      </c>
    </row>
    <row r="1753" spans="1:3" x14ac:dyDescent="0.3">
      <c r="A1753">
        <v>40.739998</v>
      </c>
      <c r="B1753">
        <v>-73.947609999999997</v>
      </c>
      <c r="C1753" t="s">
        <v>34522</v>
      </c>
    </row>
    <row r="1754" spans="1:3" x14ac:dyDescent="0.3">
      <c r="A1754">
        <v>40.739840000000001</v>
      </c>
      <c r="B1754">
        <v>-73.845600000000005</v>
      </c>
      <c r="C1754" t="s">
        <v>34522</v>
      </c>
    </row>
    <row r="1755" spans="1:3" x14ac:dyDescent="0.3">
      <c r="A1755">
        <v>40.792873</v>
      </c>
      <c r="B1755">
        <v>-73.943730000000002</v>
      </c>
      <c r="C1755" t="s">
        <v>34523</v>
      </c>
    </row>
    <row r="1756" spans="1:3" x14ac:dyDescent="0.3">
      <c r="A1756">
        <v>40.725147</v>
      </c>
      <c r="B1756">
        <v>-73.869709999999998</v>
      </c>
      <c r="C1756" t="s">
        <v>34522</v>
      </c>
    </row>
    <row r="1757" spans="1:3" x14ac:dyDescent="0.3">
      <c r="A1757">
        <v>40.587530000000001</v>
      </c>
      <c r="B1757">
        <v>-74.153559999999999</v>
      </c>
      <c r="C1757" t="s">
        <v>34524</v>
      </c>
    </row>
    <row r="1758" spans="1:3" x14ac:dyDescent="0.3">
      <c r="A1758">
        <v>40.696939999999998</v>
      </c>
      <c r="B1758">
        <v>-73.806595000000002</v>
      </c>
      <c r="C1758" t="s">
        <v>34522</v>
      </c>
    </row>
    <row r="1759" spans="1:3" x14ac:dyDescent="0.3">
      <c r="A1759">
        <v>40.667706000000003</v>
      </c>
      <c r="B1759">
        <v>-73.906360000000006</v>
      </c>
      <c r="C1759" t="s">
        <v>34525</v>
      </c>
    </row>
    <row r="1760" spans="1:3" x14ac:dyDescent="0.3">
      <c r="A1760">
        <v>40.604312999999998</v>
      </c>
      <c r="B1760">
        <v>-74.052080000000004</v>
      </c>
      <c r="C1760" t="s">
        <v>34524</v>
      </c>
    </row>
    <row r="1761" spans="1:3" x14ac:dyDescent="0.3">
      <c r="A1761">
        <v>40.604570000000002</v>
      </c>
      <c r="B1761">
        <v>-73.753550000000004</v>
      </c>
      <c r="C1761" t="s">
        <v>34522</v>
      </c>
    </row>
    <row r="1762" spans="1:3" x14ac:dyDescent="0.3">
      <c r="A1762">
        <v>40.680860000000003</v>
      </c>
      <c r="B1762">
        <v>-73.864684999999994</v>
      </c>
      <c r="C1762" t="s">
        <v>34525</v>
      </c>
    </row>
    <row r="1763" spans="1:3" x14ac:dyDescent="0.3">
      <c r="A1763">
        <v>40.607280000000003</v>
      </c>
      <c r="B1763">
        <v>-73.944214000000002</v>
      </c>
      <c r="C1763" t="s">
        <v>34525</v>
      </c>
    </row>
    <row r="1764" spans="1:3" x14ac:dyDescent="0.3">
      <c r="A1764">
        <v>40.900640000000003</v>
      </c>
      <c r="B1764">
        <v>-73.895966000000001</v>
      </c>
      <c r="C1764" t="s">
        <v>34526</v>
      </c>
    </row>
    <row r="1765" spans="1:3" x14ac:dyDescent="0.3">
      <c r="A1765">
        <v>40.684856000000003</v>
      </c>
      <c r="B1765">
        <v>-73.798990000000003</v>
      </c>
      <c r="C1765" t="s">
        <v>34522</v>
      </c>
    </row>
    <row r="1766" spans="1:3" x14ac:dyDescent="0.3">
      <c r="A1766">
        <v>40.636069999999997</v>
      </c>
      <c r="B1766">
        <v>-74.136669999999995</v>
      </c>
      <c r="C1766" t="s">
        <v>34524</v>
      </c>
    </row>
    <row r="1767" spans="1:3" x14ac:dyDescent="0.3">
      <c r="A1767">
        <v>40.642775999999998</v>
      </c>
      <c r="B1767">
        <v>-74.020030000000006</v>
      </c>
      <c r="C1767" t="s">
        <v>34525</v>
      </c>
    </row>
    <row r="1768" spans="1:3" x14ac:dyDescent="0.3">
      <c r="A1768">
        <v>40.619534000000002</v>
      </c>
      <c r="B1768">
        <v>-74.162549999999996</v>
      </c>
      <c r="C1768" t="s">
        <v>34524</v>
      </c>
    </row>
    <row r="1769" spans="1:3" x14ac:dyDescent="0.3">
      <c r="A1769">
        <v>40.678690000000003</v>
      </c>
      <c r="B1769">
        <v>-74.002753999999996</v>
      </c>
      <c r="C1769" t="s">
        <v>34525</v>
      </c>
    </row>
    <row r="1770" spans="1:3" x14ac:dyDescent="0.3">
      <c r="A1770">
        <v>40.758380000000002</v>
      </c>
      <c r="B1770">
        <v>-73.957719999999995</v>
      </c>
      <c r="C1770" t="s">
        <v>34523</v>
      </c>
    </row>
    <row r="1771" spans="1:3" x14ac:dyDescent="0.3">
      <c r="A1771">
        <v>40.526800000000001</v>
      </c>
      <c r="B1771">
        <v>-74.176720000000003</v>
      </c>
      <c r="C1771" t="s">
        <v>34524</v>
      </c>
    </row>
    <row r="1772" spans="1:3" x14ac:dyDescent="0.3">
      <c r="A1772">
        <v>40.664603999999997</v>
      </c>
      <c r="B1772">
        <v>-73.976849999999999</v>
      </c>
      <c r="C1772" t="s">
        <v>34525</v>
      </c>
    </row>
    <row r="1773" spans="1:3" x14ac:dyDescent="0.3">
      <c r="A1773">
        <v>40.649512999999999</v>
      </c>
      <c r="B1773">
        <v>-73.939840000000004</v>
      </c>
      <c r="C1773" t="s">
        <v>34525</v>
      </c>
    </row>
    <row r="1774" spans="1:3" x14ac:dyDescent="0.3">
      <c r="A1774">
        <v>40.798256000000002</v>
      </c>
      <c r="B1774">
        <v>-73.827439999999996</v>
      </c>
      <c r="C1774" t="s">
        <v>34522</v>
      </c>
    </row>
    <row r="1775" spans="1:3" x14ac:dyDescent="0.3">
      <c r="A1775">
        <v>40.769688000000002</v>
      </c>
      <c r="B1775">
        <v>-73.736305000000002</v>
      </c>
      <c r="C1775" t="s">
        <v>34522</v>
      </c>
    </row>
    <row r="1776" spans="1:3" x14ac:dyDescent="0.3">
      <c r="A1776">
        <v>40.651688</v>
      </c>
      <c r="B1776">
        <v>-73.888769999999994</v>
      </c>
      <c r="C1776" t="s">
        <v>34525</v>
      </c>
    </row>
    <row r="1777" spans="1:3" x14ac:dyDescent="0.3">
      <c r="A1777">
        <v>40.637928000000002</v>
      </c>
      <c r="B1777">
        <v>-73.961879999999994</v>
      </c>
      <c r="C1777" t="s">
        <v>34525</v>
      </c>
    </row>
    <row r="1778" spans="1:3" x14ac:dyDescent="0.3">
      <c r="A1778">
        <v>40.71705</v>
      </c>
      <c r="B1778">
        <v>-73.823239999999998</v>
      </c>
      <c r="C1778" t="s">
        <v>34522</v>
      </c>
    </row>
    <row r="1779" spans="1:3" x14ac:dyDescent="0.3">
      <c r="A1779">
        <v>40.737923000000002</v>
      </c>
      <c r="B1779">
        <v>-73.984984999999995</v>
      </c>
      <c r="C1779" t="s">
        <v>34523</v>
      </c>
    </row>
    <row r="1780" spans="1:3" x14ac:dyDescent="0.3">
      <c r="A1780">
        <v>40.721699999999998</v>
      </c>
      <c r="B1780">
        <v>-73.835976000000002</v>
      </c>
      <c r="C1780" t="s">
        <v>34522</v>
      </c>
    </row>
    <row r="1781" spans="1:3" x14ac:dyDescent="0.3">
      <c r="A1781">
        <v>40.711745999999998</v>
      </c>
      <c r="B1781">
        <v>-74.006996000000001</v>
      </c>
      <c r="C1781" t="s">
        <v>34523</v>
      </c>
    </row>
    <row r="1782" spans="1:3" x14ac:dyDescent="0.3">
      <c r="A1782">
        <v>40.61515</v>
      </c>
      <c r="B1782">
        <v>-74.002039999999994</v>
      </c>
      <c r="C1782" t="s">
        <v>34525</v>
      </c>
    </row>
    <row r="1783" spans="1:3" x14ac:dyDescent="0.3">
      <c r="A1783">
        <v>40.780850000000001</v>
      </c>
      <c r="B1783">
        <v>-73.960930000000005</v>
      </c>
      <c r="C1783" t="s">
        <v>34523</v>
      </c>
    </row>
    <row r="1784" spans="1:3" x14ac:dyDescent="0.3">
      <c r="A1784">
        <v>40.754973999999997</v>
      </c>
      <c r="B1784">
        <v>-73.931060000000002</v>
      </c>
      <c r="C1784" t="s">
        <v>34522</v>
      </c>
    </row>
    <row r="1785" spans="1:3" x14ac:dyDescent="0.3">
      <c r="A1785">
        <v>40.588065999999998</v>
      </c>
      <c r="B1785">
        <v>-73.953419999999994</v>
      </c>
      <c r="C1785" t="s">
        <v>34525</v>
      </c>
    </row>
    <row r="1786" spans="1:3" x14ac:dyDescent="0.3">
      <c r="A1786">
        <v>40.654575000000001</v>
      </c>
      <c r="B1786">
        <v>-74.009050000000002</v>
      </c>
      <c r="C1786" t="s">
        <v>34525</v>
      </c>
    </row>
    <row r="1787" spans="1:3" x14ac:dyDescent="0.3">
      <c r="A1787">
        <v>40.669006000000003</v>
      </c>
      <c r="B1787">
        <v>-73.794589999999999</v>
      </c>
      <c r="C1787" t="s">
        <v>34522</v>
      </c>
    </row>
    <row r="1788" spans="1:3" x14ac:dyDescent="0.3">
      <c r="A1788">
        <v>40.757454000000003</v>
      </c>
      <c r="B1788">
        <v>-73.955709999999996</v>
      </c>
      <c r="C1788" t="s">
        <v>34523</v>
      </c>
    </row>
    <row r="1789" spans="1:3" x14ac:dyDescent="0.3">
      <c r="A1789">
        <v>40.795369999999998</v>
      </c>
      <c r="B1789">
        <v>-73.921974000000006</v>
      </c>
      <c r="C1789" t="s">
        <v>34523</v>
      </c>
    </row>
    <row r="1790" spans="1:3" x14ac:dyDescent="0.3">
      <c r="A1790">
        <v>40.697468000000001</v>
      </c>
      <c r="B1790">
        <v>-73.798550000000006</v>
      </c>
      <c r="C1790" t="s">
        <v>34522</v>
      </c>
    </row>
    <row r="1791" spans="1:3" x14ac:dyDescent="0.3">
      <c r="A1791">
        <v>40.880580000000002</v>
      </c>
      <c r="B1791">
        <v>-73.817089999999993</v>
      </c>
      <c r="C1791" t="s">
        <v>34526</v>
      </c>
    </row>
    <row r="1792" spans="1:3" x14ac:dyDescent="0.3">
      <c r="A1792">
        <v>40.71705</v>
      </c>
      <c r="B1792">
        <v>-73.759770000000003</v>
      </c>
      <c r="C1792" t="s">
        <v>34522</v>
      </c>
    </row>
    <row r="1793" spans="1:3" x14ac:dyDescent="0.3">
      <c r="A1793">
        <v>40.673713999999997</v>
      </c>
      <c r="B1793">
        <v>-73.892455999999996</v>
      </c>
      <c r="C1793" t="s">
        <v>34525</v>
      </c>
    </row>
    <row r="1794" spans="1:3" x14ac:dyDescent="0.3">
      <c r="A1794">
        <v>40.611820000000002</v>
      </c>
      <c r="B1794">
        <v>-74.131240000000005</v>
      </c>
      <c r="C1794" t="s">
        <v>34524</v>
      </c>
    </row>
    <row r="1795" spans="1:3" x14ac:dyDescent="0.3">
      <c r="A1795">
        <v>40.664997</v>
      </c>
      <c r="B1795">
        <v>-73.844059999999999</v>
      </c>
      <c r="C1795" t="s">
        <v>34522</v>
      </c>
    </row>
    <row r="1796" spans="1:3" x14ac:dyDescent="0.3">
      <c r="A1796">
        <v>40.709200000000003</v>
      </c>
      <c r="B1796">
        <v>-73.991900000000001</v>
      </c>
      <c r="C1796" t="s">
        <v>34523</v>
      </c>
    </row>
    <row r="1797" spans="1:3" x14ac:dyDescent="0.3">
      <c r="A1797">
        <v>40.623207000000001</v>
      </c>
      <c r="B1797">
        <v>-73.957149999999999</v>
      </c>
      <c r="C1797" t="s">
        <v>34525</v>
      </c>
    </row>
    <row r="1798" spans="1:3" x14ac:dyDescent="0.3">
      <c r="A1798">
        <v>40.634360000000001</v>
      </c>
      <c r="B1798">
        <v>-74.166245000000004</v>
      </c>
      <c r="C1798" t="s">
        <v>34524</v>
      </c>
    </row>
    <row r="1799" spans="1:3" x14ac:dyDescent="0.3">
      <c r="A1799">
        <v>40.647269999999999</v>
      </c>
      <c r="B1799">
        <v>-73.997309999999999</v>
      </c>
      <c r="C1799" t="s">
        <v>34525</v>
      </c>
    </row>
    <row r="1800" spans="1:3" x14ac:dyDescent="0.3">
      <c r="A1800">
        <v>40.733032000000001</v>
      </c>
      <c r="B1800">
        <v>-73.984449999999995</v>
      </c>
      <c r="C1800" t="s">
        <v>34523</v>
      </c>
    </row>
    <row r="1801" spans="1:3" x14ac:dyDescent="0.3">
      <c r="A1801">
        <v>40.744453</v>
      </c>
      <c r="B1801">
        <v>-73.929829999999995</v>
      </c>
      <c r="C1801" t="s">
        <v>34522</v>
      </c>
    </row>
    <row r="1802" spans="1:3" x14ac:dyDescent="0.3">
      <c r="A1802">
        <v>40.656536000000003</v>
      </c>
      <c r="B1802">
        <v>-73.931915000000004</v>
      </c>
      <c r="C1802" t="s">
        <v>34525</v>
      </c>
    </row>
    <row r="1803" spans="1:3" x14ac:dyDescent="0.3">
      <c r="A1803">
        <v>40.877827000000003</v>
      </c>
      <c r="B1803">
        <v>-73.909989999999993</v>
      </c>
      <c r="C1803" t="s">
        <v>34523</v>
      </c>
    </row>
    <row r="1804" spans="1:3" x14ac:dyDescent="0.3">
      <c r="A1804">
        <v>40.666910000000001</v>
      </c>
      <c r="B1804">
        <v>-73.839066000000003</v>
      </c>
      <c r="C1804" t="s">
        <v>34522</v>
      </c>
    </row>
    <row r="1805" spans="1:3" x14ac:dyDescent="0.3">
      <c r="A1805">
        <v>40.840290000000003</v>
      </c>
      <c r="B1805">
        <v>-73.914360000000002</v>
      </c>
      <c r="C1805" t="s">
        <v>34526</v>
      </c>
    </row>
    <row r="1806" spans="1:3" x14ac:dyDescent="0.3">
      <c r="A1806">
        <v>40.804592</v>
      </c>
      <c r="B1806">
        <v>-73.911600000000007</v>
      </c>
      <c r="C1806" t="s">
        <v>34526</v>
      </c>
    </row>
    <row r="1807" spans="1:3" x14ac:dyDescent="0.3">
      <c r="A1807">
        <v>40.72945</v>
      </c>
      <c r="B1807">
        <v>-73.890015000000005</v>
      </c>
      <c r="C1807" t="s">
        <v>34522</v>
      </c>
    </row>
    <row r="1808" spans="1:3" x14ac:dyDescent="0.3">
      <c r="A1808">
        <v>40.66854</v>
      </c>
      <c r="B1808">
        <v>-73.990234000000001</v>
      </c>
      <c r="C1808" t="s">
        <v>34525</v>
      </c>
    </row>
    <row r="1809" spans="1:3" x14ac:dyDescent="0.3">
      <c r="A1809">
        <v>40.592495</v>
      </c>
      <c r="B1809">
        <v>-73.984440000000006</v>
      </c>
      <c r="C1809" t="s">
        <v>34525</v>
      </c>
    </row>
    <row r="1810" spans="1:3" x14ac:dyDescent="0.3">
      <c r="A1810">
        <v>40.891517999999998</v>
      </c>
      <c r="B1810">
        <v>-73.836464000000007</v>
      </c>
      <c r="C1810" t="s">
        <v>34526</v>
      </c>
    </row>
    <row r="1811" spans="1:3" x14ac:dyDescent="0.3">
      <c r="A1811">
        <v>40.714269999999999</v>
      </c>
      <c r="B1811">
        <v>-73.974945000000005</v>
      </c>
      <c r="C1811" t="s">
        <v>34523</v>
      </c>
    </row>
    <row r="1812" spans="1:3" x14ac:dyDescent="0.3">
      <c r="A1812">
        <v>40.585166999999998</v>
      </c>
      <c r="B1812">
        <v>-73.988939999999999</v>
      </c>
      <c r="C1812" t="s">
        <v>34525</v>
      </c>
    </row>
    <row r="1813" spans="1:3" x14ac:dyDescent="0.3">
      <c r="A1813">
        <v>40.642563000000003</v>
      </c>
      <c r="B1813">
        <v>-73.876080000000002</v>
      </c>
      <c r="C1813" t="s">
        <v>34525</v>
      </c>
    </row>
    <row r="1814" spans="1:3" x14ac:dyDescent="0.3">
      <c r="A1814">
        <v>40.600535999999998</v>
      </c>
      <c r="B1814">
        <v>-73.940899999999999</v>
      </c>
      <c r="C1814" t="s">
        <v>34525</v>
      </c>
    </row>
    <row r="1815" spans="1:3" x14ac:dyDescent="0.3">
      <c r="A1815">
        <v>40.733176999999998</v>
      </c>
      <c r="B1815">
        <v>-73.745710000000003</v>
      </c>
      <c r="C1815" t="s">
        <v>34522</v>
      </c>
    </row>
    <row r="1816" spans="1:3" x14ac:dyDescent="0.3">
      <c r="A1816">
        <v>40.678690000000003</v>
      </c>
      <c r="B1816">
        <v>-73.748244999999997</v>
      </c>
      <c r="C1816" t="s">
        <v>34522</v>
      </c>
    </row>
    <row r="1817" spans="1:3" x14ac:dyDescent="0.3">
      <c r="A1817">
        <v>40.887352</v>
      </c>
      <c r="B1817">
        <v>-73.905339999999995</v>
      </c>
      <c r="C1817" t="s">
        <v>34526</v>
      </c>
    </row>
    <row r="1818" spans="1:3" x14ac:dyDescent="0.3">
      <c r="A1818">
        <v>40.59216</v>
      </c>
      <c r="B1818">
        <v>-74.144936000000001</v>
      </c>
      <c r="C1818" t="s">
        <v>34524</v>
      </c>
    </row>
    <row r="1819" spans="1:3" x14ac:dyDescent="0.3">
      <c r="A1819">
        <v>40.655853</v>
      </c>
      <c r="B1819">
        <v>-73.910126000000005</v>
      </c>
      <c r="C1819" t="s">
        <v>34525</v>
      </c>
    </row>
    <row r="1820" spans="1:3" x14ac:dyDescent="0.3">
      <c r="A1820">
        <v>40.731346000000002</v>
      </c>
      <c r="B1820">
        <v>-73.917434999999998</v>
      </c>
      <c r="C1820" t="s">
        <v>34522</v>
      </c>
    </row>
    <row r="1821" spans="1:3" x14ac:dyDescent="0.3">
      <c r="A1821">
        <v>40.7331</v>
      </c>
      <c r="B1821">
        <v>-73.804990000000004</v>
      </c>
      <c r="C1821" t="s">
        <v>34522</v>
      </c>
    </row>
    <row r="1822" spans="1:3" x14ac:dyDescent="0.3">
      <c r="A1822">
        <v>40.723224999999999</v>
      </c>
      <c r="B1822">
        <v>-73.954520000000002</v>
      </c>
      <c r="C1822" t="s">
        <v>34525</v>
      </c>
    </row>
    <row r="1823" spans="1:3" x14ac:dyDescent="0.3">
      <c r="A1823">
        <v>40.701099999999997</v>
      </c>
      <c r="B1823">
        <v>-73.841570000000004</v>
      </c>
      <c r="C1823" t="s">
        <v>34522</v>
      </c>
    </row>
    <row r="1824" spans="1:3" x14ac:dyDescent="0.3">
      <c r="A1824">
        <v>40.703685999999998</v>
      </c>
      <c r="B1824">
        <v>-73.909180000000006</v>
      </c>
      <c r="C1824" t="s">
        <v>34522</v>
      </c>
    </row>
    <row r="1825" spans="1:3" x14ac:dyDescent="0.3">
      <c r="A1825">
        <v>40.603810000000003</v>
      </c>
      <c r="B1825">
        <v>-73.752129999999994</v>
      </c>
      <c r="C1825" t="s">
        <v>34522</v>
      </c>
    </row>
    <row r="1826" spans="1:3" x14ac:dyDescent="0.3">
      <c r="A1826">
        <v>40.782474999999998</v>
      </c>
      <c r="B1826">
        <v>-73.980819999999994</v>
      </c>
      <c r="C1826" t="s">
        <v>34523</v>
      </c>
    </row>
    <row r="1827" spans="1:3" x14ac:dyDescent="0.3">
      <c r="A1827">
        <v>40.757469999999998</v>
      </c>
      <c r="B1827">
        <v>-73.955830000000006</v>
      </c>
      <c r="C1827" t="s">
        <v>34523</v>
      </c>
    </row>
    <row r="1828" spans="1:3" x14ac:dyDescent="0.3">
      <c r="A1828">
        <v>40.761054999999999</v>
      </c>
      <c r="B1828">
        <v>-73.789869999999993</v>
      </c>
      <c r="C1828" t="s">
        <v>34522</v>
      </c>
    </row>
    <row r="1829" spans="1:3" x14ac:dyDescent="0.3">
      <c r="A1829">
        <v>40.736454000000002</v>
      </c>
      <c r="B1829">
        <v>-73.909229999999994</v>
      </c>
      <c r="C1829" t="s">
        <v>34522</v>
      </c>
    </row>
    <row r="1830" spans="1:3" x14ac:dyDescent="0.3">
      <c r="A1830">
        <v>40.737904</v>
      </c>
      <c r="B1830">
        <v>-73.904589999999999</v>
      </c>
      <c r="C1830" t="s">
        <v>34522</v>
      </c>
    </row>
    <row r="1831" spans="1:3" x14ac:dyDescent="0.3">
      <c r="A1831">
        <v>40.675747000000001</v>
      </c>
      <c r="B1831">
        <v>-73.791569999999993</v>
      </c>
      <c r="C1831" t="s">
        <v>34522</v>
      </c>
    </row>
    <row r="1832" spans="1:3" x14ac:dyDescent="0.3">
      <c r="A1832">
        <v>40.678184999999999</v>
      </c>
      <c r="B1832">
        <v>-73.840980000000002</v>
      </c>
      <c r="C1832" t="s">
        <v>34522</v>
      </c>
    </row>
    <row r="1833" spans="1:3" x14ac:dyDescent="0.3">
      <c r="A1833">
        <v>40.67897</v>
      </c>
      <c r="B1833">
        <v>-73.763140000000007</v>
      </c>
      <c r="C1833" t="s">
        <v>34522</v>
      </c>
    </row>
    <row r="1834" spans="1:3" x14ac:dyDescent="0.3">
      <c r="A1834">
        <v>40.732277000000003</v>
      </c>
      <c r="B1834">
        <v>-73.849270000000004</v>
      </c>
      <c r="C1834" t="s">
        <v>34522</v>
      </c>
    </row>
    <row r="1835" spans="1:3" x14ac:dyDescent="0.3">
      <c r="A1835">
        <v>40.769469999999998</v>
      </c>
      <c r="B1835">
        <v>-73.843969999999999</v>
      </c>
      <c r="C1835" t="s">
        <v>34522</v>
      </c>
    </row>
    <row r="1836" spans="1:3" x14ac:dyDescent="0.3">
      <c r="A1836">
        <v>40.675884000000003</v>
      </c>
      <c r="B1836">
        <v>-73.755769999999998</v>
      </c>
      <c r="C1836" t="s">
        <v>34522</v>
      </c>
    </row>
    <row r="1837" spans="1:3" x14ac:dyDescent="0.3">
      <c r="A1837">
        <v>40.621326000000003</v>
      </c>
      <c r="B1837">
        <v>-74.170810000000003</v>
      </c>
      <c r="C1837" t="s">
        <v>34524</v>
      </c>
    </row>
    <row r="1838" spans="1:3" x14ac:dyDescent="0.3">
      <c r="A1838">
        <v>40.658234</v>
      </c>
      <c r="B1838">
        <v>-73.932100000000005</v>
      </c>
      <c r="C1838" t="s">
        <v>34525</v>
      </c>
    </row>
    <row r="1839" spans="1:3" x14ac:dyDescent="0.3">
      <c r="A1839">
        <v>40.687317</v>
      </c>
      <c r="B1839">
        <v>-74.000060000000005</v>
      </c>
      <c r="C1839" t="s">
        <v>34525</v>
      </c>
    </row>
    <row r="1840" spans="1:3" x14ac:dyDescent="0.3">
      <c r="A1840">
        <v>40.692419999999998</v>
      </c>
      <c r="B1840">
        <v>-73.902799999999999</v>
      </c>
      <c r="C1840" t="s">
        <v>34522</v>
      </c>
    </row>
    <row r="1841" spans="1:3" x14ac:dyDescent="0.3">
      <c r="A1841">
        <v>40.607894999999999</v>
      </c>
      <c r="B1841">
        <v>-73.908460000000005</v>
      </c>
      <c r="C1841" t="s">
        <v>34525</v>
      </c>
    </row>
    <row r="1842" spans="1:3" x14ac:dyDescent="0.3">
      <c r="A1842">
        <v>40.634234999999997</v>
      </c>
      <c r="B1842">
        <v>-73.943923999999996</v>
      </c>
      <c r="C1842" t="s">
        <v>34525</v>
      </c>
    </row>
    <row r="1843" spans="1:3" x14ac:dyDescent="0.3">
      <c r="A1843">
        <v>40.8523</v>
      </c>
      <c r="B1843">
        <v>-73.895099999999999</v>
      </c>
      <c r="C1843" t="s">
        <v>34526</v>
      </c>
    </row>
    <row r="1844" spans="1:3" x14ac:dyDescent="0.3">
      <c r="A1844">
        <v>40.673667999999999</v>
      </c>
      <c r="B1844">
        <v>-73.784649999999999</v>
      </c>
      <c r="C1844" t="s">
        <v>34522</v>
      </c>
    </row>
    <row r="1845" spans="1:3" x14ac:dyDescent="0.3">
      <c r="A1845">
        <v>40.890647999999999</v>
      </c>
      <c r="B1845">
        <v>-73.848749999999995</v>
      </c>
      <c r="C1845" t="s">
        <v>34526</v>
      </c>
    </row>
    <row r="1846" spans="1:3" x14ac:dyDescent="0.3">
      <c r="A1846">
        <v>40.800983000000002</v>
      </c>
      <c r="B1846">
        <v>-73.929270000000002</v>
      </c>
      <c r="C1846" t="s">
        <v>34523</v>
      </c>
    </row>
    <row r="1847" spans="1:3" x14ac:dyDescent="0.3">
      <c r="A1847">
        <v>40.645919999999997</v>
      </c>
      <c r="B1847">
        <v>-74.023840000000007</v>
      </c>
      <c r="C1847" t="s">
        <v>34525</v>
      </c>
    </row>
    <row r="1848" spans="1:3" x14ac:dyDescent="0.3">
      <c r="A1848">
        <v>40.673850000000002</v>
      </c>
      <c r="B1848">
        <v>-73.900239999999997</v>
      </c>
      <c r="C1848" t="s">
        <v>34525</v>
      </c>
    </row>
    <row r="1849" spans="1:3" x14ac:dyDescent="0.3">
      <c r="A1849">
        <v>40.678559999999997</v>
      </c>
      <c r="B1849">
        <v>-73.889015000000001</v>
      </c>
      <c r="C1849" t="s">
        <v>34525</v>
      </c>
    </row>
    <row r="1850" spans="1:3" x14ac:dyDescent="0.3">
      <c r="A1850">
        <v>40.81232</v>
      </c>
      <c r="B1850">
        <v>-73.965710000000001</v>
      </c>
      <c r="C1850" t="s">
        <v>34523</v>
      </c>
    </row>
    <row r="1851" spans="1:3" x14ac:dyDescent="0.3">
      <c r="A1851">
        <v>40.657803000000001</v>
      </c>
      <c r="B1851">
        <v>-73.908680000000004</v>
      </c>
      <c r="C1851" t="s">
        <v>34525</v>
      </c>
    </row>
    <row r="1852" spans="1:3" x14ac:dyDescent="0.3">
      <c r="A1852">
        <v>40.691555000000001</v>
      </c>
      <c r="B1852">
        <v>-73.936769999999996</v>
      </c>
      <c r="C1852" t="s">
        <v>34525</v>
      </c>
    </row>
    <row r="1853" spans="1:3" x14ac:dyDescent="0.3">
      <c r="A1853">
        <v>40.709305000000001</v>
      </c>
      <c r="B1853">
        <v>-73.991669999999999</v>
      </c>
      <c r="C1853" t="s">
        <v>34523</v>
      </c>
    </row>
    <row r="1854" spans="1:3" x14ac:dyDescent="0.3">
      <c r="A1854">
        <v>40.719700000000003</v>
      </c>
      <c r="B1854">
        <v>-73.855834999999999</v>
      </c>
      <c r="C1854" t="s">
        <v>34522</v>
      </c>
    </row>
    <row r="1855" spans="1:3" x14ac:dyDescent="0.3">
      <c r="A1855">
        <v>40.638820000000003</v>
      </c>
      <c r="B1855">
        <v>-74.035965000000004</v>
      </c>
      <c r="C1855" t="s">
        <v>34525</v>
      </c>
    </row>
    <row r="1856" spans="1:3" x14ac:dyDescent="0.3">
      <c r="A1856">
        <v>40.611559999999997</v>
      </c>
      <c r="B1856">
        <v>-73.983819999999994</v>
      </c>
      <c r="C1856" t="s">
        <v>34525</v>
      </c>
    </row>
    <row r="1857" spans="1:3" x14ac:dyDescent="0.3">
      <c r="A1857">
        <v>40.641950000000001</v>
      </c>
      <c r="B1857">
        <v>-73.932274000000007</v>
      </c>
      <c r="C1857" t="s">
        <v>34525</v>
      </c>
    </row>
    <row r="1858" spans="1:3" x14ac:dyDescent="0.3">
      <c r="A1858">
        <v>40.680225</v>
      </c>
      <c r="B1858">
        <v>-74.004810000000006</v>
      </c>
      <c r="C1858" t="s">
        <v>34525</v>
      </c>
    </row>
    <row r="1859" spans="1:3" x14ac:dyDescent="0.3">
      <c r="A1859">
        <v>40.739821999999997</v>
      </c>
      <c r="B1859">
        <v>-73.854529999999997</v>
      </c>
      <c r="C1859" t="s">
        <v>34522</v>
      </c>
    </row>
    <row r="1860" spans="1:3" x14ac:dyDescent="0.3">
      <c r="A1860">
        <v>40.684890000000003</v>
      </c>
      <c r="B1860">
        <v>-73.821479999999994</v>
      </c>
      <c r="C1860" t="s">
        <v>34522</v>
      </c>
    </row>
    <row r="1861" spans="1:3" x14ac:dyDescent="0.3">
      <c r="A1861">
        <v>40.624554000000003</v>
      </c>
      <c r="B1861">
        <v>-73.967100000000002</v>
      </c>
      <c r="C1861" t="s">
        <v>34525</v>
      </c>
    </row>
    <row r="1862" spans="1:3" x14ac:dyDescent="0.3">
      <c r="A1862">
        <v>40.598419999999997</v>
      </c>
      <c r="B1862">
        <v>-74.127989999999997</v>
      </c>
      <c r="C1862" t="s">
        <v>34524</v>
      </c>
    </row>
    <row r="1863" spans="1:3" x14ac:dyDescent="0.3">
      <c r="A1863">
        <v>40.761172999999999</v>
      </c>
      <c r="B1863">
        <v>-73.957890000000006</v>
      </c>
      <c r="C1863" t="s">
        <v>34523</v>
      </c>
    </row>
    <row r="1864" spans="1:3" x14ac:dyDescent="0.3">
      <c r="A1864">
        <v>40.806429999999999</v>
      </c>
      <c r="B1864">
        <v>-73.922640000000001</v>
      </c>
      <c r="C1864" t="s">
        <v>34526</v>
      </c>
    </row>
    <row r="1865" spans="1:3" x14ac:dyDescent="0.3">
      <c r="A1865">
        <v>40.702590000000001</v>
      </c>
      <c r="B1865">
        <v>-73.895210000000006</v>
      </c>
      <c r="C1865" t="s">
        <v>34522</v>
      </c>
    </row>
    <row r="1866" spans="1:3" x14ac:dyDescent="0.3">
      <c r="A1866">
        <v>40.873530000000002</v>
      </c>
      <c r="B1866">
        <v>-73.834199999999996</v>
      </c>
      <c r="C1866" t="s">
        <v>34526</v>
      </c>
    </row>
    <row r="1867" spans="1:3" x14ac:dyDescent="0.3">
      <c r="A1867">
        <v>40.718871999999998</v>
      </c>
      <c r="B1867">
        <v>-73.945114000000004</v>
      </c>
      <c r="C1867" t="s">
        <v>34525</v>
      </c>
    </row>
    <row r="1868" spans="1:3" x14ac:dyDescent="0.3">
      <c r="A1868">
        <v>40.603614999999998</v>
      </c>
      <c r="B1868">
        <v>-74.069310000000002</v>
      </c>
      <c r="C1868" t="s">
        <v>34524</v>
      </c>
    </row>
    <row r="1869" spans="1:3" x14ac:dyDescent="0.3">
      <c r="A1869">
        <v>40.665430000000001</v>
      </c>
      <c r="B1869">
        <v>-73.843310000000002</v>
      </c>
      <c r="C1869" t="s">
        <v>34522</v>
      </c>
    </row>
    <row r="1870" spans="1:3" x14ac:dyDescent="0.3">
      <c r="A1870">
        <v>40.663919999999997</v>
      </c>
      <c r="B1870">
        <v>-73.791110000000003</v>
      </c>
      <c r="C1870" t="s">
        <v>34522</v>
      </c>
    </row>
    <row r="1871" spans="1:3" x14ac:dyDescent="0.3">
      <c r="A1871">
        <v>40.797150000000002</v>
      </c>
      <c r="B1871">
        <v>-73.973659999999995</v>
      </c>
      <c r="C1871" t="s">
        <v>34523</v>
      </c>
    </row>
    <row r="1872" spans="1:3" x14ac:dyDescent="0.3">
      <c r="A1872">
        <v>40.514412</v>
      </c>
      <c r="B1872">
        <v>-74.206249999999997</v>
      </c>
      <c r="C1872" t="s">
        <v>34524</v>
      </c>
    </row>
    <row r="1873" spans="1:3" x14ac:dyDescent="0.3">
      <c r="A1873">
        <v>40.611935000000003</v>
      </c>
      <c r="B1873">
        <v>-74.137855999999999</v>
      </c>
      <c r="C1873" t="s">
        <v>34524</v>
      </c>
    </row>
    <row r="1874" spans="1:3" x14ac:dyDescent="0.3">
      <c r="A1874">
        <v>40.725616000000002</v>
      </c>
      <c r="B1874">
        <v>-73.944500000000005</v>
      </c>
      <c r="C1874" t="s">
        <v>34525</v>
      </c>
    </row>
    <row r="1875" spans="1:3" x14ac:dyDescent="0.3">
      <c r="A1875">
        <v>40.757465000000003</v>
      </c>
      <c r="B1875">
        <v>-73.955629999999999</v>
      </c>
      <c r="C1875" t="s">
        <v>34523</v>
      </c>
    </row>
    <row r="1876" spans="1:3" x14ac:dyDescent="0.3">
      <c r="A1876">
        <v>40.640224000000003</v>
      </c>
      <c r="B1876">
        <v>-74.131134000000003</v>
      </c>
      <c r="C1876" t="s">
        <v>34524</v>
      </c>
    </row>
    <row r="1877" spans="1:3" x14ac:dyDescent="0.3">
      <c r="A1877">
        <v>40.8429</v>
      </c>
      <c r="B1877">
        <v>-73.938429999999997</v>
      </c>
      <c r="C1877" t="s">
        <v>34523</v>
      </c>
    </row>
    <row r="1878" spans="1:3" x14ac:dyDescent="0.3">
      <c r="A1878">
        <v>40.712615999999997</v>
      </c>
      <c r="B1878">
        <v>-73.96951</v>
      </c>
      <c r="C1878" t="s">
        <v>34523</v>
      </c>
    </row>
    <row r="1879" spans="1:3" x14ac:dyDescent="0.3">
      <c r="A1879">
        <v>40.627740000000003</v>
      </c>
      <c r="B1879">
        <v>-74.157899999999998</v>
      </c>
      <c r="C1879" t="s">
        <v>34524</v>
      </c>
    </row>
    <row r="1880" spans="1:3" x14ac:dyDescent="0.3">
      <c r="A1880">
        <v>40.644638</v>
      </c>
      <c r="B1880">
        <v>-74.110825000000006</v>
      </c>
      <c r="C1880" t="s">
        <v>34524</v>
      </c>
    </row>
    <row r="1881" spans="1:3" x14ac:dyDescent="0.3">
      <c r="A1881">
        <v>40.846783000000002</v>
      </c>
      <c r="B1881">
        <v>-73.907393999999996</v>
      </c>
      <c r="C1881" t="s">
        <v>34526</v>
      </c>
    </row>
    <row r="1882" spans="1:3" x14ac:dyDescent="0.3">
      <c r="A1882">
        <v>40.788882999999998</v>
      </c>
      <c r="B1882">
        <v>-73.977860000000007</v>
      </c>
      <c r="C1882" t="s">
        <v>34523</v>
      </c>
    </row>
    <row r="1883" spans="1:3" x14ac:dyDescent="0.3">
      <c r="A1883">
        <v>40.707374999999999</v>
      </c>
      <c r="B1883">
        <v>-73.862290000000002</v>
      </c>
      <c r="C1883" t="s">
        <v>34522</v>
      </c>
    </row>
    <row r="1884" spans="1:3" x14ac:dyDescent="0.3">
      <c r="A1884">
        <v>40.792262999999998</v>
      </c>
      <c r="B1884">
        <v>-73.793319999999994</v>
      </c>
      <c r="C1884" t="s">
        <v>34522</v>
      </c>
    </row>
    <row r="1885" spans="1:3" x14ac:dyDescent="0.3">
      <c r="A1885">
        <v>40.541670000000003</v>
      </c>
      <c r="B1885">
        <v>-74.207980000000006</v>
      </c>
      <c r="C1885" t="s">
        <v>34524</v>
      </c>
    </row>
    <row r="1886" spans="1:3" x14ac:dyDescent="0.3">
      <c r="A1886">
        <v>40.683720000000001</v>
      </c>
      <c r="B1886">
        <v>-73.920159999999996</v>
      </c>
      <c r="C1886" t="s">
        <v>34525</v>
      </c>
    </row>
    <row r="1887" spans="1:3" x14ac:dyDescent="0.3">
      <c r="A1887">
        <v>40.584766000000002</v>
      </c>
      <c r="B1887">
        <v>-73.960340000000002</v>
      </c>
      <c r="C1887" t="s">
        <v>34525</v>
      </c>
    </row>
    <row r="1888" spans="1:3" x14ac:dyDescent="0.3">
      <c r="A1888">
        <v>40.850211999999999</v>
      </c>
      <c r="B1888">
        <v>-73.898094</v>
      </c>
      <c r="C1888" t="s">
        <v>34526</v>
      </c>
    </row>
    <row r="1889" spans="1:3" x14ac:dyDescent="0.3">
      <c r="A1889">
        <v>40.623049999999999</v>
      </c>
      <c r="B1889">
        <v>-74.021140000000003</v>
      </c>
      <c r="C1889" t="s">
        <v>34525</v>
      </c>
    </row>
    <row r="1890" spans="1:3" x14ac:dyDescent="0.3">
      <c r="A1890">
        <v>40.656379999999999</v>
      </c>
      <c r="B1890">
        <v>-73.98066</v>
      </c>
      <c r="C1890" t="s">
        <v>34525</v>
      </c>
    </row>
    <row r="1891" spans="1:3" x14ac:dyDescent="0.3">
      <c r="A1891">
        <v>40.79522</v>
      </c>
      <c r="B1891">
        <v>-73.921524000000005</v>
      </c>
      <c r="C1891" t="s">
        <v>34523</v>
      </c>
    </row>
    <row r="1892" spans="1:3" x14ac:dyDescent="0.3">
      <c r="A1892">
        <v>40.776130000000002</v>
      </c>
      <c r="B1892">
        <v>-73.910706000000005</v>
      </c>
      <c r="C1892" t="s">
        <v>34522</v>
      </c>
    </row>
    <row r="1893" spans="1:3" x14ac:dyDescent="0.3">
      <c r="A1893">
        <v>40.798009999999998</v>
      </c>
      <c r="B1893">
        <v>-73.827065000000005</v>
      </c>
      <c r="C1893" t="s">
        <v>34522</v>
      </c>
    </row>
    <row r="1894" spans="1:3" x14ac:dyDescent="0.3">
      <c r="A1894">
        <v>40.805320000000002</v>
      </c>
      <c r="B1894">
        <v>-73.920876000000007</v>
      </c>
      <c r="C1894" t="s">
        <v>34526</v>
      </c>
    </row>
    <row r="1895" spans="1:3" x14ac:dyDescent="0.3">
      <c r="A1895">
        <v>40.616320000000002</v>
      </c>
      <c r="B1895">
        <v>-74.159360000000007</v>
      </c>
      <c r="C1895" t="s">
        <v>34524</v>
      </c>
    </row>
    <row r="1896" spans="1:3" x14ac:dyDescent="0.3">
      <c r="A1896">
        <v>40.750602999999998</v>
      </c>
      <c r="B1896">
        <v>-73.939445000000006</v>
      </c>
      <c r="C1896" t="s">
        <v>34522</v>
      </c>
    </row>
    <row r="1897" spans="1:3" x14ac:dyDescent="0.3">
      <c r="A1897">
        <v>40.703339999999997</v>
      </c>
      <c r="B1897">
        <v>-73.766660000000002</v>
      </c>
      <c r="C1897" t="s">
        <v>34522</v>
      </c>
    </row>
    <row r="1898" spans="1:3" x14ac:dyDescent="0.3">
      <c r="A1898">
        <v>40.609431999999998</v>
      </c>
      <c r="B1898">
        <v>-73.75479</v>
      </c>
      <c r="C1898" t="s">
        <v>34522</v>
      </c>
    </row>
    <row r="1899" spans="1:3" x14ac:dyDescent="0.3">
      <c r="A1899">
        <v>40.737229999999997</v>
      </c>
      <c r="B1899">
        <v>-73.740099999999998</v>
      </c>
      <c r="C1899" t="s">
        <v>34522</v>
      </c>
    </row>
    <row r="1900" spans="1:3" x14ac:dyDescent="0.3">
      <c r="A1900">
        <v>40.743270000000003</v>
      </c>
      <c r="B1900">
        <v>-73.961464000000007</v>
      </c>
      <c r="C1900" t="s">
        <v>34523</v>
      </c>
    </row>
    <row r="1901" spans="1:3" x14ac:dyDescent="0.3">
      <c r="A1901">
        <v>40.643659999999997</v>
      </c>
      <c r="B1901">
        <v>-73.900670000000005</v>
      </c>
      <c r="C1901" t="s">
        <v>34525</v>
      </c>
    </row>
    <row r="1902" spans="1:3" x14ac:dyDescent="0.3">
      <c r="A1902">
        <v>40.633384999999997</v>
      </c>
      <c r="B1902">
        <v>-73.975520000000003</v>
      </c>
      <c r="C1902" t="s">
        <v>34525</v>
      </c>
    </row>
    <row r="1903" spans="1:3" x14ac:dyDescent="0.3">
      <c r="A1903">
        <v>40.709057000000001</v>
      </c>
      <c r="B1903">
        <v>-74.000320000000002</v>
      </c>
      <c r="C1903" t="s">
        <v>34523</v>
      </c>
    </row>
    <row r="1904" spans="1:3" x14ac:dyDescent="0.3">
      <c r="A1904">
        <v>40.711246000000003</v>
      </c>
      <c r="B1904">
        <v>-73.870949999999993</v>
      </c>
      <c r="C1904" t="s">
        <v>34522</v>
      </c>
    </row>
    <row r="1905" spans="1:3" x14ac:dyDescent="0.3">
      <c r="A1905">
        <v>40.857277000000003</v>
      </c>
      <c r="B1905">
        <v>-73.888465999999994</v>
      </c>
      <c r="C1905" t="s">
        <v>34526</v>
      </c>
    </row>
    <row r="1906" spans="1:3" x14ac:dyDescent="0.3">
      <c r="A1906">
        <v>40.857177999999998</v>
      </c>
      <c r="B1906">
        <v>-73.821303999999998</v>
      </c>
      <c r="C1906" t="s">
        <v>34526</v>
      </c>
    </row>
    <row r="1907" spans="1:3" x14ac:dyDescent="0.3">
      <c r="A1907">
        <v>40.621245999999999</v>
      </c>
      <c r="B1907">
        <v>-74.168884000000006</v>
      </c>
      <c r="C1907" t="s">
        <v>34524</v>
      </c>
    </row>
    <row r="1908" spans="1:3" x14ac:dyDescent="0.3">
      <c r="A1908">
        <v>40.752228000000002</v>
      </c>
      <c r="B1908">
        <v>-73.939109999999999</v>
      </c>
      <c r="C1908" t="s">
        <v>34522</v>
      </c>
    </row>
    <row r="1909" spans="1:3" x14ac:dyDescent="0.3">
      <c r="A1909">
        <v>40.653959999999998</v>
      </c>
      <c r="B1909">
        <v>-74.006990000000002</v>
      </c>
      <c r="C1909" t="s">
        <v>34525</v>
      </c>
    </row>
    <row r="1910" spans="1:3" x14ac:dyDescent="0.3">
      <c r="A1910">
        <v>40.705627</v>
      </c>
      <c r="B1910">
        <v>-73.837850000000003</v>
      </c>
      <c r="C1910" t="s">
        <v>34522</v>
      </c>
    </row>
    <row r="1911" spans="1:3" x14ac:dyDescent="0.3">
      <c r="A1911">
        <v>40.626359999999998</v>
      </c>
      <c r="B1911">
        <v>-73.91901</v>
      </c>
      <c r="C1911" t="s">
        <v>34525</v>
      </c>
    </row>
    <row r="1912" spans="1:3" x14ac:dyDescent="0.3">
      <c r="A1912">
        <v>40.716385000000002</v>
      </c>
      <c r="B1912">
        <v>-73.961429999999993</v>
      </c>
      <c r="C1912" t="s">
        <v>34525</v>
      </c>
    </row>
    <row r="1913" spans="1:3" x14ac:dyDescent="0.3">
      <c r="A1913">
        <v>40.752487000000002</v>
      </c>
      <c r="B1913">
        <v>-73.826899999999995</v>
      </c>
      <c r="C1913" t="s">
        <v>34522</v>
      </c>
    </row>
    <row r="1914" spans="1:3" x14ac:dyDescent="0.3">
      <c r="A1914">
        <v>40.568226000000003</v>
      </c>
      <c r="B1914">
        <v>-74.126000000000005</v>
      </c>
      <c r="C1914" t="s">
        <v>34524</v>
      </c>
    </row>
    <row r="1915" spans="1:3" x14ac:dyDescent="0.3">
      <c r="A1915">
        <v>40.712864000000003</v>
      </c>
      <c r="B1915">
        <v>-73.969300000000004</v>
      </c>
      <c r="C1915" t="s">
        <v>34523</v>
      </c>
    </row>
    <row r="1916" spans="1:3" x14ac:dyDescent="0.3">
      <c r="A1916">
        <v>40.57367</v>
      </c>
      <c r="B1916">
        <v>-73.853583999999998</v>
      </c>
      <c r="C1916" t="s">
        <v>34522</v>
      </c>
    </row>
    <row r="1917" spans="1:3" x14ac:dyDescent="0.3">
      <c r="A1917">
        <v>40.666150000000002</v>
      </c>
      <c r="B1917">
        <v>-73.841610000000003</v>
      </c>
      <c r="C1917" t="s">
        <v>34522</v>
      </c>
    </row>
    <row r="1918" spans="1:3" x14ac:dyDescent="0.3">
      <c r="A1918">
        <v>40.575220000000002</v>
      </c>
      <c r="B1918">
        <v>-73.997505000000004</v>
      </c>
      <c r="C1918" t="s">
        <v>34525</v>
      </c>
    </row>
    <row r="1919" spans="1:3" x14ac:dyDescent="0.3">
      <c r="A1919">
        <v>40.684840000000001</v>
      </c>
      <c r="B1919">
        <v>-73.860479999999995</v>
      </c>
      <c r="C1919" t="s">
        <v>34522</v>
      </c>
    </row>
    <row r="1920" spans="1:3" x14ac:dyDescent="0.3">
      <c r="A1920">
        <v>40.848793000000001</v>
      </c>
      <c r="B1920">
        <v>-73.914950000000005</v>
      </c>
      <c r="C1920" t="s">
        <v>34526</v>
      </c>
    </row>
    <row r="1921" spans="1:3" x14ac:dyDescent="0.3">
      <c r="A1921">
        <v>40.690837999999999</v>
      </c>
      <c r="B1921">
        <v>-73.726619999999997</v>
      </c>
      <c r="C1921" t="s">
        <v>34522</v>
      </c>
    </row>
    <row r="1922" spans="1:3" x14ac:dyDescent="0.3">
      <c r="A1922">
        <v>40.822110000000002</v>
      </c>
      <c r="B1922">
        <v>-73.948089999999993</v>
      </c>
      <c r="C1922" t="s">
        <v>34523</v>
      </c>
    </row>
    <row r="1923" spans="1:3" x14ac:dyDescent="0.3">
      <c r="A1923">
        <v>40.871670000000002</v>
      </c>
      <c r="B1923">
        <v>-73.897803999999994</v>
      </c>
      <c r="C1923" t="s">
        <v>34526</v>
      </c>
    </row>
    <row r="1924" spans="1:3" x14ac:dyDescent="0.3">
      <c r="A1924">
        <v>40.716189999999997</v>
      </c>
      <c r="B1924">
        <v>-73.857056</v>
      </c>
      <c r="C1924" t="s">
        <v>34522</v>
      </c>
    </row>
    <row r="1925" spans="1:3" x14ac:dyDescent="0.3">
      <c r="A1925">
        <v>40.688408000000003</v>
      </c>
      <c r="B1925">
        <v>-73.790869999999998</v>
      </c>
      <c r="C1925" t="s">
        <v>34522</v>
      </c>
    </row>
    <row r="1926" spans="1:3" x14ac:dyDescent="0.3">
      <c r="A1926">
        <v>40.725082</v>
      </c>
      <c r="B1926">
        <v>-73.995339999999999</v>
      </c>
      <c r="C1926" t="s">
        <v>34523</v>
      </c>
    </row>
    <row r="1927" spans="1:3" x14ac:dyDescent="0.3">
      <c r="A1927">
        <v>40.707638000000003</v>
      </c>
      <c r="B1927">
        <v>-73.967389999999995</v>
      </c>
      <c r="C1927" t="s">
        <v>34525</v>
      </c>
    </row>
    <row r="1928" spans="1:3" x14ac:dyDescent="0.3">
      <c r="A1928">
        <v>40.730133000000002</v>
      </c>
      <c r="B1928">
        <v>-73.989490000000004</v>
      </c>
      <c r="C1928" t="s">
        <v>34523</v>
      </c>
    </row>
    <row r="1929" spans="1:3" x14ac:dyDescent="0.3">
      <c r="A1929">
        <v>40.636462999999999</v>
      </c>
      <c r="B1929">
        <v>-73.911799999999999</v>
      </c>
      <c r="C1929" t="s">
        <v>34525</v>
      </c>
    </row>
    <row r="1930" spans="1:3" x14ac:dyDescent="0.3">
      <c r="A1930">
        <v>40.740383000000001</v>
      </c>
      <c r="B1930">
        <v>-73.928749999999994</v>
      </c>
      <c r="C1930" t="s">
        <v>34522</v>
      </c>
    </row>
    <row r="1931" spans="1:3" x14ac:dyDescent="0.3">
      <c r="A1931">
        <v>40.674675000000001</v>
      </c>
      <c r="B1931">
        <v>-73.747709999999998</v>
      </c>
      <c r="C1931" t="s">
        <v>34522</v>
      </c>
    </row>
    <row r="1932" spans="1:3" x14ac:dyDescent="0.3">
      <c r="A1932">
        <v>40.651530000000001</v>
      </c>
      <c r="B1932">
        <v>-73.963030000000003</v>
      </c>
      <c r="C1932" t="s">
        <v>34525</v>
      </c>
    </row>
    <row r="1933" spans="1:3" x14ac:dyDescent="0.3">
      <c r="A1933">
        <v>40.679510000000001</v>
      </c>
      <c r="B1933">
        <v>-73.817840000000004</v>
      </c>
      <c r="C1933" t="s">
        <v>34522</v>
      </c>
    </row>
    <row r="1934" spans="1:3" x14ac:dyDescent="0.3">
      <c r="A1934">
        <v>40.594119999999997</v>
      </c>
      <c r="B1934">
        <v>-74.158010000000004</v>
      </c>
      <c r="C1934" t="s">
        <v>34524</v>
      </c>
    </row>
    <row r="1935" spans="1:3" x14ac:dyDescent="0.3">
      <c r="A1935">
        <v>40.668900000000001</v>
      </c>
      <c r="B1935">
        <v>-73.958619999999996</v>
      </c>
      <c r="C1935" t="s">
        <v>34525</v>
      </c>
    </row>
    <row r="1936" spans="1:3" x14ac:dyDescent="0.3">
      <c r="A1936">
        <v>40.749540000000003</v>
      </c>
      <c r="B1936">
        <v>-73.977440000000001</v>
      </c>
      <c r="C1936" t="s">
        <v>34523</v>
      </c>
    </row>
    <row r="1937" spans="1:3" x14ac:dyDescent="0.3">
      <c r="A1937">
        <v>40.591880000000003</v>
      </c>
      <c r="B1937">
        <v>-74.164199999999994</v>
      </c>
      <c r="C1937" t="s">
        <v>34524</v>
      </c>
    </row>
    <row r="1938" spans="1:3" x14ac:dyDescent="0.3">
      <c r="A1938">
        <v>40.572809999999997</v>
      </c>
      <c r="B1938">
        <v>-73.999160000000003</v>
      </c>
      <c r="C1938" t="s">
        <v>34525</v>
      </c>
    </row>
    <row r="1939" spans="1:3" x14ac:dyDescent="0.3">
      <c r="A1939">
        <v>40.651850000000003</v>
      </c>
      <c r="B1939">
        <v>-73.946785000000006</v>
      </c>
      <c r="C1939" t="s">
        <v>34525</v>
      </c>
    </row>
    <row r="1940" spans="1:3" x14ac:dyDescent="0.3">
      <c r="A1940">
        <v>40.886657999999997</v>
      </c>
      <c r="B1940">
        <v>-73.815280000000001</v>
      </c>
      <c r="C1940" t="s">
        <v>34526</v>
      </c>
    </row>
    <row r="1941" spans="1:3" x14ac:dyDescent="0.3">
      <c r="A1941">
        <v>40.833060000000003</v>
      </c>
      <c r="B1941">
        <v>-73.883740000000003</v>
      </c>
      <c r="C1941" t="s">
        <v>34526</v>
      </c>
    </row>
    <row r="1942" spans="1:3" x14ac:dyDescent="0.3">
      <c r="A1942">
        <v>40.772877000000001</v>
      </c>
      <c r="B1942">
        <v>-73.831209999999999</v>
      </c>
      <c r="C1942" t="s">
        <v>34522</v>
      </c>
    </row>
    <row r="1943" spans="1:3" x14ac:dyDescent="0.3">
      <c r="A1943">
        <v>40.641649999999998</v>
      </c>
      <c r="B1943">
        <v>-73.879195999999993</v>
      </c>
      <c r="C1943" t="s">
        <v>34525</v>
      </c>
    </row>
    <row r="1944" spans="1:3" x14ac:dyDescent="0.3">
      <c r="A1944">
        <v>40.813490000000002</v>
      </c>
      <c r="B1944">
        <v>-73.806970000000007</v>
      </c>
      <c r="C1944" t="s">
        <v>34526</v>
      </c>
    </row>
    <row r="1945" spans="1:3" x14ac:dyDescent="0.3">
      <c r="A1945">
        <v>40.695034</v>
      </c>
      <c r="B1945">
        <v>-73.990750000000006</v>
      </c>
      <c r="C1945" t="s">
        <v>34525</v>
      </c>
    </row>
    <row r="1946" spans="1:3" x14ac:dyDescent="0.3">
      <c r="A1946">
        <v>40.705868000000002</v>
      </c>
      <c r="B1946">
        <v>-74.013260000000002</v>
      </c>
      <c r="C1946" t="s">
        <v>34523</v>
      </c>
    </row>
    <row r="1947" spans="1:3" x14ac:dyDescent="0.3">
      <c r="A1947">
        <v>40.884982999999998</v>
      </c>
      <c r="B1947">
        <v>-73.862039999999993</v>
      </c>
      <c r="C1947" t="s">
        <v>34526</v>
      </c>
    </row>
    <row r="1948" spans="1:3" x14ac:dyDescent="0.3">
      <c r="A1948">
        <v>40.690865000000002</v>
      </c>
      <c r="B1948">
        <v>-73.802530000000004</v>
      </c>
      <c r="C1948" t="s">
        <v>34522</v>
      </c>
    </row>
    <row r="1949" spans="1:3" x14ac:dyDescent="0.3">
      <c r="A1949">
        <v>40.676113000000001</v>
      </c>
      <c r="B1949">
        <v>-73.848830000000007</v>
      </c>
      <c r="C1949" t="s">
        <v>34522</v>
      </c>
    </row>
    <row r="1950" spans="1:3" x14ac:dyDescent="0.3">
      <c r="A1950">
        <v>40.702064999999997</v>
      </c>
      <c r="B1950">
        <v>-73.828860000000006</v>
      </c>
      <c r="C1950" t="s">
        <v>34522</v>
      </c>
    </row>
    <row r="1951" spans="1:3" x14ac:dyDescent="0.3">
      <c r="A1951">
        <v>40.703099999999999</v>
      </c>
      <c r="B1951">
        <v>-73.986660000000001</v>
      </c>
      <c r="C1951" t="s">
        <v>34525</v>
      </c>
    </row>
    <row r="1952" spans="1:3" x14ac:dyDescent="0.3">
      <c r="A1952">
        <v>40.732624000000001</v>
      </c>
      <c r="B1952">
        <v>-73.868480000000005</v>
      </c>
      <c r="C1952" t="s">
        <v>34522</v>
      </c>
    </row>
    <row r="1953" spans="1:3" x14ac:dyDescent="0.3">
      <c r="A1953">
        <v>40.691000000000003</v>
      </c>
      <c r="B1953">
        <v>-73.989333999999999</v>
      </c>
      <c r="C1953" t="s">
        <v>34525</v>
      </c>
    </row>
    <row r="1954" spans="1:3" x14ac:dyDescent="0.3">
      <c r="A1954">
        <v>40.693783000000003</v>
      </c>
      <c r="B1954">
        <v>-73.987206</v>
      </c>
      <c r="C1954" t="s">
        <v>34525</v>
      </c>
    </row>
    <row r="1955" spans="1:3" x14ac:dyDescent="0.3">
      <c r="A1955">
        <v>40.692622999999998</v>
      </c>
      <c r="B1955">
        <v>-73.933980000000005</v>
      </c>
      <c r="C1955" t="s">
        <v>34525</v>
      </c>
    </row>
    <row r="1956" spans="1:3" x14ac:dyDescent="0.3">
      <c r="A1956">
        <v>40.735596000000001</v>
      </c>
      <c r="B1956">
        <v>-73.899010000000004</v>
      </c>
      <c r="C1956" t="s">
        <v>34522</v>
      </c>
    </row>
    <row r="1957" spans="1:3" x14ac:dyDescent="0.3">
      <c r="A1957">
        <v>40.574134999999998</v>
      </c>
      <c r="B1957">
        <v>-74.085809999999995</v>
      </c>
      <c r="C1957" t="s">
        <v>34524</v>
      </c>
    </row>
    <row r="1958" spans="1:3" x14ac:dyDescent="0.3">
      <c r="A1958">
        <v>40.677599999999998</v>
      </c>
      <c r="B1958">
        <v>-73.865780000000001</v>
      </c>
      <c r="C1958" t="s">
        <v>34525</v>
      </c>
    </row>
    <row r="1959" spans="1:3" x14ac:dyDescent="0.3">
      <c r="A1959">
        <v>40.535834999999999</v>
      </c>
      <c r="B1959">
        <v>-74.196479999999994</v>
      </c>
      <c r="C1959" t="s">
        <v>34524</v>
      </c>
    </row>
    <row r="1960" spans="1:3" x14ac:dyDescent="0.3">
      <c r="A1960">
        <v>40.580257000000003</v>
      </c>
      <c r="B1960">
        <v>-74.153114000000002</v>
      </c>
      <c r="C1960" t="s">
        <v>34524</v>
      </c>
    </row>
    <row r="1961" spans="1:3" x14ac:dyDescent="0.3">
      <c r="A1961">
        <v>40.871254</v>
      </c>
      <c r="B1961">
        <v>-73.843549999999993</v>
      </c>
      <c r="C1961" t="s">
        <v>34526</v>
      </c>
    </row>
    <row r="1962" spans="1:3" x14ac:dyDescent="0.3">
      <c r="A1962">
        <v>40.738486999999999</v>
      </c>
      <c r="B1962">
        <v>-73.989959999999996</v>
      </c>
      <c r="C1962" t="s">
        <v>34523</v>
      </c>
    </row>
    <row r="1963" spans="1:3" x14ac:dyDescent="0.3">
      <c r="A1963">
        <v>40.816032</v>
      </c>
      <c r="B1963">
        <v>-73.908090000000001</v>
      </c>
      <c r="C1963" t="s">
        <v>34526</v>
      </c>
    </row>
    <row r="1964" spans="1:3" x14ac:dyDescent="0.3">
      <c r="A1964">
        <v>40.750900000000001</v>
      </c>
      <c r="B1964">
        <v>-73.99812</v>
      </c>
      <c r="C1964" t="s">
        <v>34523</v>
      </c>
    </row>
    <row r="1965" spans="1:3" x14ac:dyDescent="0.3">
      <c r="A1965">
        <v>40.844935999999997</v>
      </c>
      <c r="B1965">
        <v>-73.915009999999995</v>
      </c>
      <c r="C1965" t="s">
        <v>34526</v>
      </c>
    </row>
    <row r="1966" spans="1:3" x14ac:dyDescent="0.3">
      <c r="A1966">
        <v>40.704889999999999</v>
      </c>
      <c r="B1966">
        <v>-73.989130000000003</v>
      </c>
      <c r="C1966" t="s">
        <v>34525</v>
      </c>
    </row>
    <row r="1967" spans="1:3" x14ac:dyDescent="0.3">
      <c r="A1967">
        <v>40.895805000000003</v>
      </c>
      <c r="B1967">
        <v>-73.896709999999999</v>
      </c>
      <c r="C1967" t="s">
        <v>34526</v>
      </c>
    </row>
    <row r="1968" spans="1:3" x14ac:dyDescent="0.3">
      <c r="A1968">
        <v>40.636450000000004</v>
      </c>
      <c r="B1968">
        <v>-74.015749999999997</v>
      </c>
      <c r="C1968" t="s">
        <v>34525</v>
      </c>
    </row>
    <row r="1969" spans="1:3" x14ac:dyDescent="0.3">
      <c r="A1969">
        <v>40.775709999999997</v>
      </c>
      <c r="B1969">
        <v>-73.846329999999995</v>
      </c>
      <c r="C1969" t="s">
        <v>34522</v>
      </c>
    </row>
    <row r="1970" spans="1:3" x14ac:dyDescent="0.3">
      <c r="A1970">
        <v>40.733809999999998</v>
      </c>
      <c r="B1970">
        <v>-73.980720000000005</v>
      </c>
      <c r="C1970" t="s">
        <v>34523</v>
      </c>
    </row>
    <row r="1971" spans="1:3" x14ac:dyDescent="0.3">
      <c r="A1971">
        <v>40.845120000000001</v>
      </c>
      <c r="B1971">
        <v>-73.906630000000007</v>
      </c>
      <c r="C1971" t="s">
        <v>34526</v>
      </c>
    </row>
    <row r="1972" spans="1:3" x14ac:dyDescent="0.3">
      <c r="A1972">
        <v>40.697437000000001</v>
      </c>
      <c r="B1972">
        <v>-73.980519999999999</v>
      </c>
      <c r="C1972" t="s">
        <v>34525</v>
      </c>
    </row>
    <row r="1973" spans="1:3" x14ac:dyDescent="0.3">
      <c r="A1973">
        <v>40.668816</v>
      </c>
      <c r="B1973">
        <v>-73.898949999999999</v>
      </c>
      <c r="C1973" t="s">
        <v>34525</v>
      </c>
    </row>
    <row r="1974" spans="1:3" x14ac:dyDescent="0.3">
      <c r="A1974">
        <v>40.723213000000001</v>
      </c>
      <c r="B1974">
        <v>-73.894120000000001</v>
      </c>
      <c r="C1974" t="s">
        <v>34522</v>
      </c>
    </row>
    <row r="1975" spans="1:3" x14ac:dyDescent="0.3">
      <c r="A1975">
        <v>40.636066</v>
      </c>
      <c r="B1975">
        <v>-74.147490000000005</v>
      </c>
      <c r="C1975" t="s">
        <v>34524</v>
      </c>
    </row>
    <row r="1976" spans="1:3" x14ac:dyDescent="0.3">
      <c r="A1976">
        <v>40.7453</v>
      </c>
      <c r="B1976">
        <v>-73.986855000000006</v>
      </c>
      <c r="C1976" t="s">
        <v>34523</v>
      </c>
    </row>
    <row r="1977" spans="1:3" x14ac:dyDescent="0.3">
      <c r="A1977">
        <v>40.618499999999997</v>
      </c>
      <c r="B1977">
        <v>-73.960139999999996</v>
      </c>
      <c r="C1977" t="s">
        <v>34525</v>
      </c>
    </row>
    <row r="1978" spans="1:3" x14ac:dyDescent="0.3">
      <c r="A1978">
        <v>40.627772999999998</v>
      </c>
      <c r="B1978">
        <v>-74.017960000000002</v>
      </c>
      <c r="C1978" t="s">
        <v>34525</v>
      </c>
    </row>
    <row r="1979" spans="1:3" x14ac:dyDescent="0.3">
      <c r="A1979">
        <v>40.786540000000002</v>
      </c>
      <c r="B1979">
        <v>-73.95044</v>
      </c>
      <c r="C1979" t="s">
        <v>34523</v>
      </c>
    </row>
    <row r="1980" spans="1:3" x14ac:dyDescent="0.3">
      <c r="A1980">
        <v>40.575629999999997</v>
      </c>
      <c r="B1980">
        <v>-73.963949999999997</v>
      </c>
      <c r="C1980" t="s">
        <v>34525</v>
      </c>
    </row>
    <row r="1981" spans="1:3" x14ac:dyDescent="0.3">
      <c r="A1981">
        <v>40.885986000000003</v>
      </c>
      <c r="B1981">
        <v>-73.805274999999995</v>
      </c>
      <c r="C1981" t="s">
        <v>34526</v>
      </c>
    </row>
    <row r="1982" spans="1:3" x14ac:dyDescent="0.3">
      <c r="A1982">
        <v>40.8566</v>
      </c>
      <c r="B1982">
        <v>-73.826459999999997</v>
      </c>
      <c r="C1982" t="s">
        <v>34526</v>
      </c>
    </row>
    <row r="1983" spans="1:3" x14ac:dyDescent="0.3">
      <c r="A1983">
        <v>40.677334000000002</v>
      </c>
      <c r="B1983">
        <v>-73.867630000000005</v>
      </c>
      <c r="C1983" t="s">
        <v>34525</v>
      </c>
    </row>
    <row r="1984" spans="1:3" x14ac:dyDescent="0.3">
      <c r="A1984">
        <v>40.706829999999997</v>
      </c>
      <c r="B1984">
        <v>-73.968400000000003</v>
      </c>
      <c r="C1984" t="s">
        <v>34525</v>
      </c>
    </row>
    <row r="1985" spans="1:3" x14ac:dyDescent="0.3">
      <c r="A1985">
        <v>40.713276</v>
      </c>
      <c r="B1985">
        <v>-73.764830000000003</v>
      </c>
      <c r="C1985" t="s">
        <v>34522</v>
      </c>
    </row>
    <row r="1986" spans="1:3" x14ac:dyDescent="0.3">
      <c r="A1986">
        <v>40.595669999999998</v>
      </c>
      <c r="B1986">
        <v>-74.073684999999998</v>
      </c>
      <c r="C1986" t="s">
        <v>34524</v>
      </c>
    </row>
    <row r="1987" spans="1:3" x14ac:dyDescent="0.3">
      <c r="A1987">
        <v>40.793297000000003</v>
      </c>
      <c r="B1987">
        <v>-73.807106000000005</v>
      </c>
      <c r="C1987" t="s">
        <v>34522</v>
      </c>
    </row>
    <row r="1988" spans="1:3" x14ac:dyDescent="0.3">
      <c r="A1988">
        <v>40.649135999999999</v>
      </c>
      <c r="B1988">
        <v>-73.976609999999994</v>
      </c>
      <c r="C1988" t="s">
        <v>34525</v>
      </c>
    </row>
    <row r="1989" spans="1:3" x14ac:dyDescent="0.3">
      <c r="A1989">
        <v>40.586089999999999</v>
      </c>
      <c r="B1989">
        <v>-73.822524999999999</v>
      </c>
      <c r="C1989" t="s">
        <v>34522</v>
      </c>
    </row>
    <row r="1990" spans="1:3" x14ac:dyDescent="0.3">
      <c r="A1990">
        <v>40.718384</v>
      </c>
      <c r="B1990">
        <v>-73.957139999999995</v>
      </c>
      <c r="C1990" t="s">
        <v>34525</v>
      </c>
    </row>
    <row r="1991" spans="1:3" x14ac:dyDescent="0.3">
      <c r="A1991">
        <v>40.802486000000002</v>
      </c>
      <c r="B1991">
        <v>-73.930899999999994</v>
      </c>
      <c r="C1991" t="s">
        <v>34523</v>
      </c>
    </row>
    <row r="1992" spans="1:3" x14ac:dyDescent="0.3">
      <c r="A1992">
        <v>40.676670000000001</v>
      </c>
      <c r="B1992">
        <v>-73.790665000000004</v>
      </c>
      <c r="C1992" t="s">
        <v>34522</v>
      </c>
    </row>
    <row r="1993" spans="1:3" x14ac:dyDescent="0.3">
      <c r="A1993">
        <v>40.814636</v>
      </c>
      <c r="B1993">
        <v>-73.795815000000005</v>
      </c>
      <c r="C1993" t="s">
        <v>34526</v>
      </c>
    </row>
    <row r="1994" spans="1:3" x14ac:dyDescent="0.3">
      <c r="A1994">
        <v>40.778964999999999</v>
      </c>
      <c r="B1994">
        <v>-73.905230000000003</v>
      </c>
      <c r="C1994" t="s">
        <v>34522</v>
      </c>
    </row>
    <row r="1995" spans="1:3" x14ac:dyDescent="0.3">
      <c r="A1995">
        <v>40.678738000000003</v>
      </c>
      <c r="B1995">
        <v>-73.898870000000002</v>
      </c>
      <c r="C1995" t="s">
        <v>34525</v>
      </c>
    </row>
    <row r="1996" spans="1:3" x14ac:dyDescent="0.3">
      <c r="A1996">
        <v>40.751784999999998</v>
      </c>
      <c r="B1996">
        <v>-73.807050000000004</v>
      </c>
      <c r="C1996" t="s">
        <v>34522</v>
      </c>
    </row>
    <row r="1997" spans="1:3" x14ac:dyDescent="0.3">
      <c r="A1997">
        <v>40.552512999999998</v>
      </c>
      <c r="B1997">
        <v>-74.212239999999994</v>
      </c>
      <c r="C1997" t="s">
        <v>34524</v>
      </c>
    </row>
    <row r="1998" spans="1:3" x14ac:dyDescent="0.3">
      <c r="A1998">
        <v>40.726173000000003</v>
      </c>
      <c r="B1998">
        <v>-73.864890000000003</v>
      </c>
      <c r="C1998" t="s">
        <v>34522</v>
      </c>
    </row>
    <row r="1999" spans="1:3" x14ac:dyDescent="0.3">
      <c r="A1999">
        <v>40.639015000000001</v>
      </c>
      <c r="B1999">
        <v>-73.998726000000005</v>
      </c>
      <c r="C1999" t="s">
        <v>34525</v>
      </c>
    </row>
    <row r="2000" spans="1:3" x14ac:dyDescent="0.3">
      <c r="A2000">
        <v>40.695236000000001</v>
      </c>
      <c r="B2000">
        <v>-73.782120000000006</v>
      </c>
      <c r="C2000" t="s">
        <v>34522</v>
      </c>
    </row>
    <row r="2001" spans="1:3" x14ac:dyDescent="0.3">
      <c r="A2001">
        <v>40.760081999999997</v>
      </c>
      <c r="B2001">
        <v>-73.77028</v>
      </c>
      <c r="C2001" t="s">
        <v>34522</v>
      </c>
    </row>
    <row r="2002" spans="1:3" x14ac:dyDescent="0.3">
      <c r="A2002">
        <v>40.745944999999999</v>
      </c>
      <c r="B2002">
        <v>-73.955520000000007</v>
      </c>
      <c r="C2002" t="s">
        <v>34522</v>
      </c>
    </row>
    <row r="2003" spans="1:3" x14ac:dyDescent="0.3">
      <c r="A2003">
        <v>40.737310000000001</v>
      </c>
      <c r="B2003">
        <v>-73.723699999999994</v>
      </c>
      <c r="C2003" t="s">
        <v>34522</v>
      </c>
    </row>
    <row r="2004" spans="1:3" x14ac:dyDescent="0.3">
      <c r="A2004">
        <v>40.637526999999999</v>
      </c>
      <c r="B2004">
        <v>-74.112799999999993</v>
      </c>
      <c r="C2004" t="s">
        <v>34524</v>
      </c>
    </row>
    <row r="2005" spans="1:3" x14ac:dyDescent="0.3">
      <c r="A2005">
        <v>40.778550000000003</v>
      </c>
      <c r="B2005">
        <v>-73.925674000000001</v>
      </c>
      <c r="C2005" t="s">
        <v>34522</v>
      </c>
    </row>
    <row r="2006" spans="1:3" x14ac:dyDescent="0.3">
      <c r="A2006">
        <v>40.760269999999998</v>
      </c>
      <c r="B2006">
        <v>-73.830489999999998</v>
      </c>
      <c r="C2006" t="s">
        <v>34522</v>
      </c>
    </row>
    <row r="2007" spans="1:3" x14ac:dyDescent="0.3">
      <c r="A2007">
        <v>40.764626</v>
      </c>
      <c r="B2007">
        <v>-73.995549999999994</v>
      </c>
      <c r="C2007" t="s">
        <v>34523</v>
      </c>
    </row>
    <row r="2008" spans="1:3" x14ac:dyDescent="0.3">
      <c r="A2008">
        <v>40.707825</v>
      </c>
      <c r="B2008">
        <v>-73.999179999999996</v>
      </c>
      <c r="C2008" t="s">
        <v>34523</v>
      </c>
    </row>
    <row r="2009" spans="1:3" x14ac:dyDescent="0.3">
      <c r="A2009">
        <v>40.717196999999999</v>
      </c>
      <c r="B2009">
        <v>-73.946539999999999</v>
      </c>
      <c r="C2009" t="s">
        <v>34525</v>
      </c>
    </row>
    <row r="2010" spans="1:3" x14ac:dyDescent="0.3">
      <c r="A2010">
        <v>40.519623000000003</v>
      </c>
      <c r="B2010">
        <v>-74.220146</v>
      </c>
      <c r="C2010" t="s">
        <v>34524</v>
      </c>
    </row>
    <row r="2011" spans="1:3" x14ac:dyDescent="0.3">
      <c r="A2011">
        <v>40.716360000000002</v>
      </c>
      <c r="B2011">
        <v>-73.728645</v>
      </c>
      <c r="C2011" t="s">
        <v>34522</v>
      </c>
    </row>
    <row r="2012" spans="1:3" x14ac:dyDescent="0.3">
      <c r="A2012">
        <v>40.709144999999999</v>
      </c>
      <c r="B2012">
        <v>-73.727639999999994</v>
      </c>
      <c r="C2012" t="s">
        <v>34522</v>
      </c>
    </row>
    <row r="2013" spans="1:3" x14ac:dyDescent="0.3">
      <c r="A2013">
        <v>40.749780000000001</v>
      </c>
      <c r="B2013">
        <v>-73.897189999999995</v>
      </c>
      <c r="C2013" t="s">
        <v>34522</v>
      </c>
    </row>
    <row r="2014" spans="1:3" x14ac:dyDescent="0.3">
      <c r="A2014">
        <v>40.724400000000003</v>
      </c>
      <c r="B2014">
        <v>-73.849810000000005</v>
      </c>
      <c r="C2014" t="s">
        <v>34522</v>
      </c>
    </row>
    <row r="2015" spans="1:3" x14ac:dyDescent="0.3">
      <c r="A2015">
        <v>40.580894000000001</v>
      </c>
      <c r="B2015">
        <v>-73.839889999999997</v>
      </c>
      <c r="C2015" t="s">
        <v>34522</v>
      </c>
    </row>
    <row r="2016" spans="1:3" x14ac:dyDescent="0.3">
      <c r="A2016">
        <v>40.594481999999999</v>
      </c>
      <c r="B2016">
        <v>-74.182810000000003</v>
      </c>
      <c r="C2016" t="s">
        <v>34524</v>
      </c>
    </row>
    <row r="2017" spans="1:3" x14ac:dyDescent="0.3">
      <c r="A2017">
        <v>40.662149999999997</v>
      </c>
      <c r="B2017">
        <v>-73.996269999999996</v>
      </c>
      <c r="C2017" t="s">
        <v>34525</v>
      </c>
    </row>
    <row r="2018" spans="1:3" x14ac:dyDescent="0.3">
      <c r="A2018">
        <v>40.527667999999998</v>
      </c>
      <c r="B2018">
        <v>-74.230225000000004</v>
      </c>
      <c r="C2018" t="s">
        <v>34524</v>
      </c>
    </row>
    <row r="2019" spans="1:3" x14ac:dyDescent="0.3">
      <c r="A2019">
        <v>40.626840000000001</v>
      </c>
      <c r="B2019">
        <v>-73.96848</v>
      </c>
      <c r="C2019" t="s">
        <v>34525</v>
      </c>
    </row>
    <row r="2020" spans="1:3" x14ac:dyDescent="0.3">
      <c r="A2020">
        <v>40.648792</v>
      </c>
      <c r="B2020">
        <v>-73.952280000000002</v>
      </c>
      <c r="C2020" t="s">
        <v>34525</v>
      </c>
    </row>
    <row r="2021" spans="1:3" x14ac:dyDescent="0.3">
      <c r="A2021">
        <v>40.712066999999998</v>
      </c>
      <c r="B2021">
        <v>-73.794759999999997</v>
      </c>
      <c r="C2021" t="s">
        <v>34522</v>
      </c>
    </row>
    <row r="2022" spans="1:3" x14ac:dyDescent="0.3">
      <c r="A2022">
        <v>40.744667</v>
      </c>
      <c r="B2022">
        <v>-73.931693999999993</v>
      </c>
      <c r="C2022" t="s">
        <v>34522</v>
      </c>
    </row>
    <row r="2023" spans="1:3" x14ac:dyDescent="0.3">
      <c r="A2023">
        <v>40.834890000000001</v>
      </c>
      <c r="B2023">
        <v>-73.937759999999997</v>
      </c>
      <c r="C2023" t="s">
        <v>34523</v>
      </c>
    </row>
    <row r="2024" spans="1:3" x14ac:dyDescent="0.3">
      <c r="A2024">
        <v>40.696742999999998</v>
      </c>
      <c r="B2024">
        <v>-73.858339999999998</v>
      </c>
      <c r="C2024" t="s">
        <v>34522</v>
      </c>
    </row>
    <row r="2025" spans="1:3" x14ac:dyDescent="0.3">
      <c r="A2025">
        <v>40.874504000000002</v>
      </c>
      <c r="B2025">
        <v>-73.852069999999998</v>
      </c>
      <c r="C2025" t="s">
        <v>34526</v>
      </c>
    </row>
    <row r="2026" spans="1:3" x14ac:dyDescent="0.3">
      <c r="A2026">
        <v>40.664924999999997</v>
      </c>
      <c r="B2026">
        <v>-73.811000000000007</v>
      </c>
      <c r="C2026" t="s">
        <v>34522</v>
      </c>
    </row>
    <row r="2027" spans="1:3" x14ac:dyDescent="0.3">
      <c r="A2027">
        <v>40.626536999999999</v>
      </c>
      <c r="B2027">
        <v>-74.12921</v>
      </c>
      <c r="C2027" t="s">
        <v>34524</v>
      </c>
    </row>
    <row r="2028" spans="1:3" x14ac:dyDescent="0.3">
      <c r="A2028">
        <v>40.610447000000001</v>
      </c>
      <c r="B2028">
        <v>-74.141130000000004</v>
      </c>
      <c r="C2028" t="s">
        <v>34524</v>
      </c>
    </row>
    <row r="2029" spans="1:3" x14ac:dyDescent="0.3">
      <c r="A2029">
        <v>40.665599999999998</v>
      </c>
      <c r="B2029">
        <v>-73.866619999999998</v>
      </c>
      <c r="C2029" t="s">
        <v>34525</v>
      </c>
    </row>
    <row r="2030" spans="1:3" x14ac:dyDescent="0.3">
      <c r="A2030">
        <v>40.613894999999999</v>
      </c>
      <c r="B2030">
        <v>-74.010509999999996</v>
      </c>
      <c r="C2030" t="s">
        <v>34525</v>
      </c>
    </row>
    <row r="2031" spans="1:3" x14ac:dyDescent="0.3">
      <c r="A2031">
        <v>40.639083999999997</v>
      </c>
      <c r="B2031">
        <v>-74.009415000000004</v>
      </c>
      <c r="C2031" t="s">
        <v>34525</v>
      </c>
    </row>
    <row r="2032" spans="1:3" x14ac:dyDescent="0.3">
      <c r="A2032">
        <v>40.804699999999997</v>
      </c>
      <c r="B2032">
        <v>-73.831410000000005</v>
      </c>
      <c r="C2032" t="s">
        <v>34526</v>
      </c>
    </row>
    <row r="2033" spans="1:3" x14ac:dyDescent="0.3">
      <c r="A2033">
        <v>40.761470000000003</v>
      </c>
      <c r="B2033">
        <v>-73.818084999999996</v>
      </c>
      <c r="C2033" t="s">
        <v>34522</v>
      </c>
    </row>
    <row r="2034" spans="1:3" x14ac:dyDescent="0.3">
      <c r="A2034">
        <v>40.849074999999999</v>
      </c>
      <c r="B2034">
        <v>-73.882890000000003</v>
      </c>
      <c r="C2034" t="s">
        <v>34526</v>
      </c>
    </row>
    <row r="2035" spans="1:3" x14ac:dyDescent="0.3">
      <c r="A2035">
        <v>40.769061999999998</v>
      </c>
      <c r="B2035">
        <v>-73.881559999999993</v>
      </c>
      <c r="C2035" t="s">
        <v>34522</v>
      </c>
    </row>
    <row r="2036" spans="1:3" x14ac:dyDescent="0.3">
      <c r="A2036">
        <v>40.868969999999997</v>
      </c>
      <c r="B2036">
        <v>-73.832819999999998</v>
      </c>
      <c r="C2036" t="s">
        <v>34526</v>
      </c>
    </row>
    <row r="2037" spans="1:3" x14ac:dyDescent="0.3">
      <c r="A2037">
        <v>40.867043000000002</v>
      </c>
      <c r="B2037">
        <v>-73.872609999999995</v>
      </c>
      <c r="C2037" t="s">
        <v>34526</v>
      </c>
    </row>
    <row r="2038" spans="1:3" x14ac:dyDescent="0.3">
      <c r="A2038">
        <v>40.677321999999997</v>
      </c>
      <c r="B2038">
        <v>-73.790954999999997</v>
      </c>
      <c r="C2038" t="s">
        <v>34522</v>
      </c>
    </row>
    <row r="2039" spans="1:3" x14ac:dyDescent="0.3">
      <c r="A2039">
        <v>40.801872000000003</v>
      </c>
      <c r="B2039">
        <v>-73.941370000000006</v>
      </c>
      <c r="C2039" t="s">
        <v>34523</v>
      </c>
    </row>
    <row r="2040" spans="1:3" x14ac:dyDescent="0.3">
      <c r="A2040">
        <v>40.702637000000003</v>
      </c>
      <c r="B2040">
        <v>-73.786950000000004</v>
      </c>
      <c r="C2040" t="s">
        <v>34522</v>
      </c>
    </row>
    <row r="2041" spans="1:3" x14ac:dyDescent="0.3">
      <c r="A2041">
        <v>40.639995999999996</v>
      </c>
      <c r="B2041">
        <v>-74.130439999999993</v>
      </c>
      <c r="C2041" t="s">
        <v>34524</v>
      </c>
    </row>
    <row r="2042" spans="1:3" x14ac:dyDescent="0.3">
      <c r="A2042">
        <v>40.608364000000002</v>
      </c>
      <c r="B2042">
        <v>-74.038666000000006</v>
      </c>
      <c r="C2042" t="s">
        <v>34525</v>
      </c>
    </row>
    <row r="2043" spans="1:3" x14ac:dyDescent="0.3">
      <c r="A2043">
        <v>40.715890000000002</v>
      </c>
      <c r="B2043">
        <v>-73.825270000000003</v>
      </c>
      <c r="C2043" t="s">
        <v>34522</v>
      </c>
    </row>
    <row r="2044" spans="1:3" x14ac:dyDescent="0.3">
      <c r="A2044">
        <v>40.819251999999999</v>
      </c>
      <c r="B2044">
        <v>-73.810879999999997</v>
      </c>
      <c r="C2044" t="s">
        <v>34526</v>
      </c>
    </row>
    <row r="2045" spans="1:3" x14ac:dyDescent="0.3">
      <c r="A2045">
        <v>40.663049999999998</v>
      </c>
      <c r="B2045">
        <v>-73.816379999999995</v>
      </c>
      <c r="C2045" t="s">
        <v>34522</v>
      </c>
    </row>
    <row r="2046" spans="1:3" x14ac:dyDescent="0.3">
      <c r="A2046">
        <v>40.711421999999999</v>
      </c>
      <c r="B2046">
        <v>-73.959540000000004</v>
      </c>
      <c r="C2046" t="s">
        <v>34525</v>
      </c>
    </row>
    <row r="2047" spans="1:3" x14ac:dyDescent="0.3">
      <c r="A2047">
        <v>40.879947999999999</v>
      </c>
      <c r="B2047">
        <v>-73.869675000000001</v>
      </c>
      <c r="C2047" t="s">
        <v>34526</v>
      </c>
    </row>
    <row r="2048" spans="1:3" x14ac:dyDescent="0.3">
      <c r="A2048">
        <v>40.755394000000003</v>
      </c>
      <c r="B2048">
        <v>-73.911963999999998</v>
      </c>
      <c r="C2048" t="s">
        <v>34522</v>
      </c>
    </row>
    <row r="2049" spans="1:3" x14ac:dyDescent="0.3">
      <c r="A2049">
        <v>40.844954999999999</v>
      </c>
      <c r="B2049">
        <v>-73.930080000000004</v>
      </c>
      <c r="C2049" t="s">
        <v>34523</v>
      </c>
    </row>
    <row r="2050" spans="1:3" x14ac:dyDescent="0.3">
      <c r="A2050">
        <v>40.740417000000001</v>
      </c>
      <c r="B2050">
        <v>-73.805530000000005</v>
      </c>
      <c r="C2050" t="s">
        <v>34522</v>
      </c>
    </row>
    <row r="2051" spans="1:3" x14ac:dyDescent="0.3">
      <c r="A2051">
        <v>40.752026000000001</v>
      </c>
      <c r="B2051">
        <v>-73.86909</v>
      </c>
      <c r="C2051" t="s">
        <v>34522</v>
      </c>
    </row>
    <row r="2052" spans="1:3" x14ac:dyDescent="0.3">
      <c r="A2052">
        <v>40.883839999999999</v>
      </c>
      <c r="B2052">
        <v>-73.825779999999995</v>
      </c>
      <c r="C2052" t="s">
        <v>34526</v>
      </c>
    </row>
    <row r="2053" spans="1:3" x14ac:dyDescent="0.3">
      <c r="A2053">
        <v>40.704224000000004</v>
      </c>
      <c r="B2053">
        <v>-73.797966000000002</v>
      </c>
      <c r="C2053" t="s">
        <v>34522</v>
      </c>
    </row>
    <row r="2054" spans="1:3" x14ac:dyDescent="0.3">
      <c r="A2054">
        <v>40.664776000000003</v>
      </c>
      <c r="B2054">
        <v>-73.991720000000001</v>
      </c>
      <c r="C2054" t="s">
        <v>34525</v>
      </c>
    </row>
    <row r="2055" spans="1:3" x14ac:dyDescent="0.3">
      <c r="A2055">
        <v>40.592475999999998</v>
      </c>
      <c r="B2055">
        <v>-74.10924</v>
      </c>
      <c r="C2055" t="s">
        <v>34524</v>
      </c>
    </row>
    <row r="2056" spans="1:3" x14ac:dyDescent="0.3">
      <c r="A2056">
        <v>40.666924000000002</v>
      </c>
      <c r="B2056">
        <v>-73.784469999999999</v>
      </c>
      <c r="C2056" t="s">
        <v>34522</v>
      </c>
    </row>
    <row r="2057" spans="1:3" x14ac:dyDescent="0.3">
      <c r="A2057">
        <v>40.757362000000001</v>
      </c>
      <c r="B2057">
        <v>-73.960679999999996</v>
      </c>
      <c r="C2057" t="s">
        <v>34523</v>
      </c>
    </row>
    <row r="2058" spans="1:3" x14ac:dyDescent="0.3">
      <c r="A2058">
        <v>40.749084000000003</v>
      </c>
      <c r="B2058">
        <v>-73.802819999999997</v>
      </c>
      <c r="C2058" t="s">
        <v>34522</v>
      </c>
    </row>
    <row r="2059" spans="1:3" x14ac:dyDescent="0.3">
      <c r="A2059">
        <v>40.714435999999999</v>
      </c>
      <c r="B2059">
        <v>-73.974754000000004</v>
      </c>
      <c r="C2059" t="s">
        <v>34523</v>
      </c>
    </row>
    <row r="2060" spans="1:3" x14ac:dyDescent="0.3">
      <c r="A2060">
        <v>40.626353999999999</v>
      </c>
      <c r="B2060">
        <v>-74.131929999999997</v>
      </c>
      <c r="C2060" t="s">
        <v>34524</v>
      </c>
    </row>
    <row r="2061" spans="1:3" x14ac:dyDescent="0.3">
      <c r="A2061">
        <v>40.706359999999997</v>
      </c>
      <c r="B2061">
        <v>-73.792534000000003</v>
      </c>
      <c r="C2061" t="s">
        <v>34522</v>
      </c>
    </row>
    <row r="2062" spans="1:3" x14ac:dyDescent="0.3">
      <c r="A2062">
        <v>40.678310000000003</v>
      </c>
      <c r="B2062">
        <v>-73.869804000000002</v>
      </c>
      <c r="C2062" t="s">
        <v>34525</v>
      </c>
    </row>
    <row r="2063" spans="1:3" x14ac:dyDescent="0.3">
      <c r="A2063">
        <v>40.74447</v>
      </c>
      <c r="B2063">
        <v>-73.911513999999997</v>
      </c>
      <c r="C2063" t="s">
        <v>34522</v>
      </c>
    </row>
    <row r="2064" spans="1:3" x14ac:dyDescent="0.3">
      <c r="A2064">
        <v>40.704388000000002</v>
      </c>
      <c r="B2064">
        <v>-73.994575999999995</v>
      </c>
      <c r="C2064" t="s">
        <v>34525</v>
      </c>
    </row>
    <row r="2065" spans="1:3" x14ac:dyDescent="0.3">
      <c r="A2065">
        <v>40.770041999999997</v>
      </c>
      <c r="B2065">
        <v>-73.930570000000003</v>
      </c>
      <c r="C2065" t="s">
        <v>34522</v>
      </c>
    </row>
    <row r="2066" spans="1:3" x14ac:dyDescent="0.3">
      <c r="A2066">
        <v>40.629379999999998</v>
      </c>
      <c r="B2066">
        <v>-74.017814999999999</v>
      </c>
      <c r="C2066" t="s">
        <v>34525</v>
      </c>
    </row>
    <row r="2067" spans="1:3" x14ac:dyDescent="0.3">
      <c r="A2067">
        <v>40.732844999999998</v>
      </c>
      <c r="B2067">
        <v>-73.995925999999997</v>
      </c>
      <c r="C2067" t="s">
        <v>34523</v>
      </c>
    </row>
    <row r="2068" spans="1:3" x14ac:dyDescent="0.3">
      <c r="A2068">
        <v>40.746532000000002</v>
      </c>
      <c r="B2068">
        <v>-73.862539999999996</v>
      </c>
      <c r="C2068" t="s">
        <v>34522</v>
      </c>
    </row>
    <row r="2069" spans="1:3" x14ac:dyDescent="0.3">
      <c r="A2069">
        <v>40.742283</v>
      </c>
      <c r="B2069">
        <v>-74.004424999999998</v>
      </c>
      <c r="C2069" t="s">
        <v>34523</v>
      </c>
    </row>
    <row r="2070" spans="1:3" x14ac:dyDescent="0.3">
      <c r="A2070">
        <v>40.612006999999998</v>
      </c>
      <c r="B2070">
        <v>-74.008889999999994</v>
      </c>
      <c r="C2070" t="s">
        <v>34525</v>
      </c>
    </row>
    <row r="2071" spans="1:3" x14ac:dyDescent="0.3">
      <c r="A2071">
        <v>40.69003</v>
      </c>
      <c r="B2071">
        <v>-73.930480000000003</v>
      </c>
      <c r="C2071" t="s">
        <v>34525</v>
      </c>
    </row>
    <row r="2072" spans="1:3" x14ac:dyDescent="0.3">
      <c r="A2072">
        <v>40.740172999999999</v>
      </c>
      <c r="B2072">
        <v>-73.984269999999995</v>
      </c>
      <c r="C2072" t="s">
        <v>34523</v>
      </c>
    </row>
    <row r="2073" spans="1:3" x14ac:dyDescent="0.3">
      <c r="A2073">
        <v>40.719029999999997</v>
      </c>
      <c r="B2073">
        <v>-73.856155000000001</v>
      </c>
      <c r="C2073" t="s">
        <v>34522</v>
      </c>
    </row>
    <row r="2074" spans="1:3" x14ac:dyDescent="0.3">
      <c r="A2074">
        <v>40.592410000000001</v>
      </c>
      <c r="B2074">
        <v>-73.789000000000001</v>
      </c>
      <c r="C2074" t="s">
        <v>34522</v>
      </c>
    </row>
    <row r="2075" spans="1:3" x14ac:dyDescent="0.3">
      <c r="A2075">
        <v>40.739857000000001</v>
      </c>
      <c r="B2075">
        <v>-73.942850000000007</v>
      </c>
      <c r="C2075" t="s">
        <v>34522</v>
      </c>
    </row>
    <row r="2076" spans="1:3" x14ac:dyDescent="0.3">
      <c r="A2076">
        <v>40.722458000000003</v>
      </c>
      <c r="B2076">
        <v>-73.954790000000003</v>
      </c>
      <c r="C2076" t="s">
        <v>34525</v>
      </c>
    </row>
    <row r="2077" spans="1:3" x14ac:dyDescent="0.3">
      <c r="A2077">
        <v>40.729686999999998</v>
      </c>
      <c r="B2077">
        <v>-73.998609999999999</v>
      </c>
      <c r="C2077" t="s">
        <v>34523</v>
      </c>
    </row>
    <row r="2078" spans="1:3" x14ac:dyDescent="0.3">
      <c r="A2078">
        <v>40.658639999999998</v>
      </c>
      <c r="B2078">
        <v>-73.903040000000004</v>
      </c>
      <c r="C2078" t="s">
        <v>34525</v>
      </c>
    </row>
    <row r="2079" spans="1:3" x14ac:dyDescent="0.3">
      <c r="A2079">
        <v>40.730953</v>
      </c>
      <c r="B2079">
        <v>-73.858863999999997</v>
      </c>
      <c r="C2079" t="s">
        <v>34522</v>
      </c>
    </row>
    <row r="2080" spans="1:3" x14ac:dyDescent="0.3">
      <c r="A2080">
        <v>40.690345999999998</v>
      </c>
      <c r="B2080">
        <v>-73.992059999999995</v>
      </c>
      <c r="C2080" t="s">
        <v>34525</v>
      </c>
    </row>
    <row r="2081" spans="1:3" x14ac:dyDescent="0.3">
      <c r="A2081">
        <v>40.675815999999998</v>
      </c>
      <c r="B2081">
        <v>-73.895836000000003</v>
      </c>
      <c r="C2081" t="s">
        <v>34525</v>
      </c>
    </row>
    <row r="2082" spans="1:3" x14ac:dyDescent="0.3">
      <c r="A2082">
        <v>40.579509999999999</v>
      </c>
      <c r="B2082">
        <v>-73.83811</v>
      </c>
      <c r="C2082" t="s">
        <v>34522</v>
      </c>
    </row>
    <row r="2083" spans="1:3" x14ac:dyDescent="0.3">
      <c r="A2083">
        <v>40.893160000000002</v>
      </c>
      <c r="B2083">
        <v>-73.862560000000002</v>
      </c>
      <c r="C2083" t="s">
        <v>34526</v>
      </c>
    </row>
    <row r="2084" spans="1:3" x14ac:dyDescent="0.3">
      <c r="A2084">
        <v>40.593327000000002</v>
      </c>
      <c r="B2084">
        <v>-73.964645000000004</v>
      </c>
      <c r="C2084" t="s">
        <v>34525</v>
      </c>
    </row>
    <row r="2085" spans="1:3" x14ac:dyDescent="0.3">
      <c r="A2085">
        <v>40.84019</v>
      </c>
      <c r="B2085">
        <v>-73.943070000000006</v>
      </c>
      <c r="C2085" t="s">
        <v>34523</v>
      </c>
    </row>
    <row r="2086" spans="1:3" x14ac:dyDescent="0.3">
      <c r="A2086">
        <v>40.669789999999999</v>
      </c>
      <c r="B2086">
        <v>-73.731994999999998</v>
      </c>
      <c r="C2086" t="s">
        <v>34522</v>
      </c>
    </row>
    <row r="2087" spans="1:3" x14ac:dyDescent="0.3">
      <c r="A2087">
        <v>40.840873999999999</v>
      </c>
      <c r="B2087">
        <v>-73.839370000000002</v>
      </c>
      <c r="C2087" t="s">
        <v>34526</v>
      </c>
    </row>
    <row r="2088" spans="1:3" x14ac:dyDescent="0.3">
      <c r="A2088">
        <v>40.661119999999997</v>
      </c>
      <c r="B2088">
        <v>-73.920135000000002</v>
      </c>
      <c r="C2088" t="s">
        <v>34525</v>
      </c>
    </row>
    <row r="2089" spans="1:3" x14ac:dyDescent="0.3">
      <c r="A2089">
        <v>40.629660000000001</v>
      </c>
      <c r="B2089">
        <v>-73.887343999999999</v>
      </c>
      <c r="C2089" t="s">
        <v>34525</v>
      </c>
    </row>
    <row r="2090" spans="1:3" x14ac:dyDescent="0.3">
      <c r="A2090">
        <v>40.618023000000001</v>
      </c>
      <c r="B2090">
        <v>-74.177570000000003</v>
      </c>
      <c r="C2090" t="s">
        <v>34524</v>
      </c>
    </row>
    <row r="2091" spans="1:3" x14ac:dyDescent="0.3">
      <c r="A2091">
        <v>40.869083000000003</v>
      </c>
      <c r="B2091">
        <v>-73.820920000000001</v>
      </c>
      <c r="C2091" t="s">
        <v>34526</v>
      </c>
    </row>
    <row r="2092" spans="1:3" x14ac:dyDescent="0.3">
      <c r="A2092">
        <v>40.822837999999997</v>
      </c>
      <c r="B2092">
        <v>-73.819479999999999</v>
      </c>
      <c r="C2092" t="s">
        <v>34526</v>
      </c>
    </row>
    <row r="2093" spans="1:3" x14ac:dyDescent="0.3">
      <c r="A2093">
        <v>40.822456000000003</v>
      </c>
      <c r="B2093">
        <v>-73.887280000000004</v>
      </c>
      <c r="C2093" t="s">
        <v>34526</v>
      </c>
    </row>
    <row r="2094" spans="1:3" x14ac:dyDescent="0.3">
      <c r="A2094">
        <v>40.703612999999997</v>
      </c>
      <c r="B2094">
        <v>-74.016530000000003</v>
      </c>
      <c r="C2094" t="s">
        <v>34523</v>
      </c>
    </row>
    <row r="2095" spans="1:3" x14ac:dyDescent="0.3">
      <c r="A2095">
        <v>40.886780000000002</v>
      </c>
      <c r="B2095">
        <v>-73.816085999999999</v>
      </c>
      <c r="C2095" t="s">
        <v>34526</v>
      </c>
    </row>
    <row r="2096" spans="1:3" x14ac:dyDescent="0.3">
      <c r="A2096">
        <v>40.719287999999999</v>
      </c>
      <c r="B2096">
        <v>-73.803979999999996</v>
      </c>
      <c r="C2096" t="s">
        <v>34522</v>
      </c>
    </row>
    <row r="2097" spans="1:3" x14ac:dyDescent="0.3">
      <c r="A2097">
        <v>40.747259999999997</v>
      </c>
      <c r="B2097">
        <v>-73.874449999999996</v>
      </c>
      <c r="C2097" t="s">
        <v>34522</v>
      </c>
    </row>
    <row r="2098" spans="1:3" x14ac:dyDescent="0.3">
      <c r="A2098">
        <v>40.87415</v>
      </c>
      <c r="B2098">
        <v>-73.84693</v>
      </c>
      <c r="C2098" t="s">
        <v>34526</v>
      </c>
    </row>
    <row r="2099" spans="1:3" x14ac:dyDescent="0.3">
      <c r="A2099">
        <v>40.766080000000002</v>
      </c>
      <c r="B2099">
        <v>-73.759100000000004</v>
      </c>
      <c r="C2099" t="s">
        <v>34522</v>
      </c>
    </row>
    <row r="2100" spans="1:3" x14ac:dyDescent="0.3">
      <c r="A2100">
        <v>40.791527000000002</v>
      </c>
      <c r="B2100">
        <v>-73.841759999999994</v>
      </c>
      <c r="C2100" t="s">
        <v>34522</v>
      </c>
    </row>
    <row r="2101" spans="1:3" x14ac:dyDescent="0.3">
      <c r="A2101">
        <v>40.627471999999997</v>
      </c>
      <c r="B2101">
        <v>-74.144009999999994</v>
      </c>
      <c r="C2101" t="s">
        <v>34524</v>
      </c>
    </row>
    <row r="2102" spans="1:3" x14ac:dyDescent="0.3">
      <c r="A2102">
        <v>40.839832000000001</v>
      </c>
      <c r="B2102">
        <v>-73.923919999999995</v>
      </c>
      <c r="C2102" t="s">
        <v>34526</v>
      </c>
    </row>
    <row r="2103" spans="1:3" x14ac:dyDescent="0.3">
      <c r="A2103">
        <v>40.719943999999998</v>
      </c>
      <c r="B2103">
        <v>-73.816029999999998</v>
      </c>
      <c r="C2103" t="s">
        <v>34522</v>
      </c>
    </row>
    <row r="2104" spans="1:3" x14ac:dyDescent="0.3">
      <c r="A2104">
        <v>40.722313</v>
      </c>
      <c r="B2104">
        <v>-73.838980000000006</v>
      </c>
      <c r="C2104" t="s">
        <v>34522</v>
      </c>
    </row>
    <row r="2105" spans="1:3" x14ac:dyDescent="0.3">
      <c r="A2105">
        <v>40.766167000000003</v>
      </c>
      <c r="B2105">
        <v>-73.954254000000006</v>
      </c>
      <c r="C2105" t="s">
        <v>34523</v>
      </c>
    </row>
    <row r="2106" spans="1:3" x14ac:dyDescent="0.3">
      <c r="A2106">
        <v>40.634680000000003</v>
      </c>
      <c r="B2106">
        <v>-73.965090000000004</v>
      </c>
      <c r="C2106" t="s">
        <v>34525</v>
      </c>
    </row>
    <row r="2107" spans="1:3" x14ac:dyDescent="0.3">
      <c r="A2107">
        <v>40.686079999999997</v>
      </c>
      <c r="B2107">
        <v>-73.99091</v>
      </c>
      <c r="C2107" t="s">
        <v>34525</v>
      </c>
    </row>
    <row r="2108" spans="1:3" x14ac:dyDescent="0.3">
      <c r="A2108">
        <v>40.754044</v>
      </c>
      <c r="B2108">
        <v>-73.837813999999995</v>
      </c>
      <c r="C2108" t="s">
        <v>34522</v>
      </c>
    </row>
    <row r="2109" spans="1:3" x14ac:dyDescent="0.3">
      <c r="A2109">
        <v>40.713318000000001</v>
      </c>
      <c r="B2109">
        <v>-73.949250000000006</v>
      </c>
      <c r="C2109" t="s">
        <v>34525</v>
      </c>
    </row>
    <row r="2110" spans="1:3" x14ac:dyDescent="0.3">
      <c r="A2110">
        <v>40.87379</v>
      </c>
      <c r="B2110">
        <v>-73.876689999999996</v>
      </c>
      <c r="C2110" t="s">
        <v>34526</v>
      </c>
    </row>
    <row r="2111" spans="1:3" x14ac:dyDescent="0.3">
      <c r="A2111">
        <v>40.715705999999997</v>
      </c>
      <c r="B2111">
        <v>-73.810230000000004</v>
      </c>
      <c r="C2111" t="s">
        <v>34522</v>
      </c>
    </row>
    <row r="2112" spans="1:3" x14ac:dyDescent="0.3">
      <c r="A2112">
        <v>40.755927999999997</v>
      </c>
      <c r="B2112">
        <v>-73.974909999999994</v>
      </c>
      <c r="C2112" t="s">
        <v>34523</v>
      </c>
    </row>
    <row r="2113" spans="1:3" x14ac:dyDescent="0.3">
      <c r="A2113">
        <v>40.699080000000002</v>
      </c>
      <c r="B2113">
        <v>-73.758255000000005</v>
      </c>
      <c r="C2113" t="s">
        <v>34522</v>
      </c>
    </row>
    <row r="2114" spans="1:3" x14ac:dyDescent="0.3">
      <c r="A2114">
        <v>40.676189999999998</v>
      </c>
      <c r="B2114">
        <v>-73.875595000000004</v>
      </c>
      <c r="C2114" t="s">
        <v>34525</v>
      </c>
    </row>
    <row r="2115" spans="1:3" x14ac:dyDescent="0.3">
      <c r="A2115">
        <v>40.665976999999998</v>
      </c>
      <c r="B2115">
        <v>-73.841570000000004</v>
      </c>
      <c r="C2115" t="s">
        <v>34522</v>
      </c>
    </row>
    <row r="2116" spans="1:3" x14ac:dyDescent="0.3">
      <c r="A2116">
        <v>40.837356999999997</v>
      </c>
      <c r="B2116">
        <v>-73.880539999999996</v>
      </c>
      <c r="C2116" t="s">
        <v>34526</v>
      </c>
    </row>
    <row r="2117" spans="1:3" x14ac:dyDescent="0.3">
      <c r="A2117">
        <v>40.608832999999997</v>
      </c>
      <c r="B2117">
        <v>-74.121179999999995</v>
      </c>
      <c r="C2117" t="s">
        <v>34524</v>
      </c>
    </row>
    <row r="2118" spans="1:3" x14ac:dyDescent="0.3">
      <c r="A2118">
        <v>40.597385000000003</v>
      </c>
      <c r="B2118">
        <v>-74.191419999999994</v>
      </c>
      <c r="C2118" t="s">
        <v>34524</v>
      </c>
    </row>
    <row r="2119" spans="1:3" x14ac:dyDescent="0.3">
      <c r="A2119">
        <v>40.669280000000001</v>
      </c>
      <c r="B2119">
        <v>-73.780209999999997</v>
      </c>
      <c r="C2119" t="s">
        <v>34522</v>
      </c>
    </row>
    <row r="2120" spans="1:3" x14ac:dyDescent="0.3">
      <c r="A2120">
        <v>40.734999999999999</v>
      </c>
      <c r="B2120">
        <v>-74.006990000000002</v>
      </c>
      <c r="C2120" t="s">
        <v>34523</v>
      </c>
    </row>
    <row r="2121" spans="1:3" x14ac:dyDescent="0.3">
      <c r="A2121">
        <v>40.738840000000003</v>
      </c>
      <c r="B2121">
        <v>-73.985240000000005</v>
      </c>
      <c r="C2121" t="s">
        <v>34523</v>
      </c>
    </row>
    <row r="2122" spans="1:3" x14ac:dyDescent="0.3">
      <c r="A2122">
        <v>40.735534999999999</v>
      </c>
      <c r="B2122">
        <v>-74.0017</v>
      </c>
      <c r="C2122" t="s">
        <v>34523</v>
      </c>
    </row>
    <row r="2123" spans="1:3" x14ac:dyDescent="0.3">
      <c r="A2123">
        <v>40.666780000000003</v>
      </c>
      <c r="B2123">
        <v>-73.839005</v>
      </c>
      <c r="C2123" t="s">
        <v>34522</v>
      </c>
    </row>
    <row r="2124" spans="1:3" x14ac:dyDescent="0.3">
      <c r="A2124">
        <v>40.836407000000001</v>
      </c>
      <c r="B2124">
        <v>-73.948509999999999</v>
      </c>
      <c r="C2124" t="s">
        <v>34523</v>
      </c>
    </row>
    <row r="2125" spans="1:3" x14ac:dyDescent="0.3">
      <c r="A2125">
        <v>40.697758</v>
      </c>
      <c r="B2125">
        <v>-73.96875</v>
      </c>
      <c r="C2125" t="s">
        <v>34525</v>
      </c>
    </row>
    <row r="2126" spans="1:3" x14ac:dyDescent="0.3">
      <c r="A2126">
        <v>40.639935000000001</v>
      </c>
      <c r="B2126">
        <v>-74.024370000000005</v>
      </c>
      <c r="C2126" t="s">
        <v>34525</v>
      </c>
    </row>
    <row r="2127" spans="1:3" x14ac:dyDescent="0.3">
      <c r="A2127">
        <v>40.900917</v>
      </c>
      <c r="B2127">
        <v>-73.8887</v>
      </c>
      <c r="C2127" t="s">
        <v>34526</v>
      </c>
    </row>
    <row r="2128" spans="1:3" x14ac:dyDescent="0.3">
      <c r="A2128">
        <v>40.653362000000001</v>
      </c>
      <c r="B2128">
        <v>-74.008899999999997</v>
      </c>
      <c r="C2128" t="s">
        <v>34525</v>
      </c>
    </row>
    <row r="2129" spans="1:3" x14ac:dyDescent="0.3">
      <c r="A2129">
        <v>40.861969999999999</v>
      </c>
      <c r="B2129">
        <v>-73.82978</v>
      </c>
      <c r="C2129" t="s">
        <v>34526</v>
      </c>
    </row>
    <row r="2130" spans="1:3" x14ac:dyDescent="0.3">
      <c r="A2130">
        <v>40.841614</v>
      </c>
      <c r="B2130">
        <v>-73.912480000000002</v>
      </c>
      <c r="C2130" t="s">
        <v>34526</v>
      </c>
    </row>
    <row r="2131" spans="1:3" x14ac:dyDescent="0.3">
      <c r="A2131">
        <v>40.653087999999997</v>
      </c>
      <c r="B2131">
        <v>-73.898340000000005</v>
      </c>
      <c r="C2131" t="s">
        <v>34525</v>
      </c>
    </row>
    <row r="2132" spans="1:3" x14ac:dyDescent="0.3">
      <c r="A2132">
        <v>40.602806000000001</v>
      </c>
      <c r="B2132">
        <v>-74.062873999999994</v>
      </c>
      <c r="C2132" t="s">
        <v>34524</v>
      </c>
    </row>
    <row r="2133" spans="1:3" x14ac:dyDescent="0.3">
      <c r="A2133">
        <v>40.672848000000002</v>
      </c>
      <c r="B2133">
        <v>-73.764049999999997</v>
      </c>
      <c r="C2133" t="s">
        <v>34522</v>
      </c>
    </row>
    <row r="2134" spans="1:3" x14ac:dyDescent="0.3">
      <c r="A2134">
        <v>40.633159999999997</v>
      </c>
      <c r="B2134">
        <v>-74.134680000000003</v>
      </c>
      <c r="C2134" t="s">
        <v>34524</v>
      </c>
    </row>
    <row r="2135" spans="1:3" x14ac:dyDescent="0.3">
      <c r="A2135">
        <v>40.732857000000003</v>
      </c>
      <c r="B2135">
        <v>-73.798569999999998</v>
      </c>
      <c r="C2135" t="s">
        <v>34522</v>
      </c>
    </row>
    <row r="2136" spans="1:3" x14ac:dyDescent="0.3">
      <c r="A2136">
        <v>40.808334000000002</v>
      </c>
      <c r="B2136">
        <v>-73.940865000000002</v>
      </c>
      <c r="C2136" t="s">
        <v>34523</v>
      </c>
    </row>
    <row r="2137" spans="1:3" x14ac:dyDescent="0.3">
      <c r="A2137">
        <v>40.876660000000001</v>
      </c>
      <c r="B2137">
        <v>-73.90419</v>
      </c>
      <c r="C2137" t="s">
        <v>34526</v>
      </c>
    </row>
    <row r="2138" spans="1:3" x14ac:dyDescent="0.3">
      <c r="A2138">
        <v>40.675311999999998</v>
      </c>
      <c r="B2138">
        <v>-73.843310000000002</v>
      </c>
      <c r="C2138" t="s">
        <v>34522</v>
      </c>
    </row>
    <row r="2139" spans="1:3" x14ac:dyDescent="0.3">
      <c r="A2139">
        <v>40.81418</v>
      </c>
      <c r="B2139">
        <v>-73.932464999999993</v>
      </c>
      <c r="C2139" t="s">
        <v>34523</v>
      </c>
    </row>
    <row r="2140" spans="1:3" x14ac:dyDescent="0.3">
      <c r="A2140">
        <v>40.711823000000003</v>
      </c>
      <c r="B2140">
        <v>-73.787859999999995</v>
      </c>
      <c r="C2140" t="s">
        <v>34522</v>
      </c>
    </row>
    <row r="2141" spans="1:3" x14ac:dyDescent="0.3">
      <c r="A2141">
        <v>40.886493999999999</v>
      </c>
      <c r="B2141">
        <v>-73.908709999999999</v>
      </c>
      <c r="C2141" t="s">
        <v>34526</v>
      </c>
    </row>
    <row r="2142" spans="1:3" x14ac:dyDescent="0.3">
      <c r="A2142">
        <v>40.844734000000003</v>
      </c>
      <c r="B2142">
        <v>-73.899349999999998</v>
      </c>
      <c r="C2142" t="s">
        <v>34526</v>
      </c>
    </row>
    <row r="2143" spans="1:3" x14ac:dyDescent="0.3">
      <c r="A2143">
        <v>40.554141999999999</v>
      </c>
      <c r="B2143">
        <v>-74.176349999999999</v>
      </c>
      <c r="C2143" t="s">
        <v>34524</v>
      </c>
    </row>
    <row r="2144" spans="1:3" x14ac:dyDescent="0.3">
      <c r="A2144">
        <v>40.759574999999998</v>
      </c>
      <c r="B2144">
        <v>-73.968029999999999</v>
      </c>
      <c r="C2144" t="s">
        <v>34523</v>
      </c>
    </row>
    <row r="2145" spans="1:3" x14ac:dyDescent="0.3">
      <c r="A2145">
        <v>40.713237999999997</v>
      </c>
      <c r="B2145">
        <v>-73.929490000000001</v>
      </c>
      <c r="C2145" t="s">
        <v>34525</v>
      </c>
    </row>
    <row r="2146" spans="1:3" x14ac:dyDescent="0.3">
      <c r="A2146">
        <v>40.602200000000003</v>
      </c>
      <c r="B2146">
        <v>-74.063119999999998</v>
      </c>
      <c r="C2146" t="s">
        <v>34524</v>
      </c>
    </row>
    <row r="2147" spans="1:3" x14ac:dyDescent="0.3">
      <c r="A2147">
        <v>40.612907</v>
      </c>
      <c r="B2147">
        <v>-74.146609999999995</v>
      </c>
      <c r="C2147" t="s">
        <v>34524</v>
      </c>
    </row>
    <row r="2148" spans="1:3" x14ac:dyDescent="0.3">
      <c r="A2148">
        <v>40.662086000000002</v>
      </c>
      <c r="B2148">
        <v>-73.882480000000001</v>
      </c>
      <c r="C2148" t="s">
        <v>34525</v>
      </c>
    </row>
    <row r="2149" spans="1:3" x14ac:dyDescent="0.3">
      <c r="A2149">
        <v>40.810623</v>
      </c>
      <c r="B2149">
        <v>-73.927869999999999</v>
      </c>
      <c r="C2149" t="s">
        <v>34526</v>
      </c>
    </row>
    <row r="2150" spans="1:3" x14ac:dyDescent="0.3">
      <c r="A2150">
        <v>40.709198000000001</v>
      </c>
      <c r="B2150">
        <v>-73.991776000000002</v>
      </c>
      <c r="C2150" t="s">
        <v>34523</v>
      </c>
    </row>
    <row r="2151" spans="1:3" x14ac:dyDescent="0.3">
      <c r="A2151">
        <v>40.822299999999998</v>
      </c>
      <c r="B2151">
        <v>-73.873000000000005</v>
      </c>
      <c r="C2151" t="s">
        <v>34526</v>
      </c>
    </row>
    <row r="2152" spans="1:3" x14ac:dyDescent="0.3">
      <c r="A2152">
        <v>40.675212999999999</v>
      </c>
      <c r="B2152">
        <v>-73.737799999999993</v>
      </c>
      <c r="C2152" t="s">
        <v>34522</v>
      </c>
    </row>
    <row r="2153" spans="1:3" x14ac:dyDescent="0.3">
      <c r="A2153">
        <v>40.724290000000003</v>
      </c>
      <c r="B2153">
        <v>-73.732029999999995</v>
      </c>
      <c r="C2153" t="s">
        <v>34522</v>
      </c>
    </row>
    <row r="2154" spans="1:3" x14ac:dyDescent="0.3">
      <c r="A2154">
        <v>40.674385000000001</v>
      </c>
      <c r="B2154">
        <v>-73.878969999999995</v>
      </c>
      <c r="C2154" t="s">
        <v>34525</v>
      </c>
    </row>
    <row r="2155" spans="1:3" x14ac:dyDescent="0.3">
      <c r="A2155">
        <v>40.662216000000001</v>
      </c>
      <c r="B2155">
        <v>-73.93047</v>
      </c>
      <c r="C2155" t="s">
        <v>34525</v>
      </c>
    </row>
    <row r="2156" spans="1:3" x14ac:dyDescent="0.3">
      <c r="A2156">
        <v>40.702311999999999</v>
      </c>
      <c r="B2156">
        <v>-73.944649999999996</v>
      </c>
      <c r="C2156" t="s">
        <v>34525</v>
      </c>
    </row>
    <row r="2157" spans="1:3" x14ac:dyDescent="0.3">
      <c r="A2157">
        <v>40.715794000000002</v>
      </c>
      <c r="B2157">
        <v>-73.815674000000001</v>
      </c>
      <c r="C2157" t="s">
        <v>34522</v>
      </c>
    </row>
    <row r="2158" spans="1:3" x14ac:dyDescent="0.3">
      <c r="A2158">
        <v>40.586179999999999</v>
      </c>
      <c r="B2158">
        <v>-74.162769999999995</v>
      </c>
      <c r="C2158" t="s">
        <v>34524</v>
      </c>
    </row>
    <row r="2159" spans="1:3" x14ac:dyDescent="0.3">
      <c r="A2159">
        <v>40.797942999999997</v>
      </c>
      <c r="B2159">
        <v>-73.942130000000006</v>
      </c>
      <c r="C2159" t="s">
        <v>34523</v>
      </c>
    </row>
    <row r="2160" spans="1:3" x14ac:dyDescent="0.3">
      <c r="A2160">
        <v>40.674515</v>
      </c>
      <c r="B2160">
        <v>-73.748930000000001</v>
      </c>
      <c r="C2160" t="s">
        <v>34522</v>
      </c>
    </row>
    <row r="2161" spans="1:3" x14ac:dyDescent="0.3">
      <c r="A2161">
        <v>40.696260000000002</v>
      </c>
      <c r="B2161">
        <v>-73.974459999999993</v>
      </c>
      <c r="C2161" t="s">
        <v>34525</v>
      </c>
    </row>
    <row r="2162" spans="1:3" x14ac:dyDescent="0.3">
      <c r="A2162">
        <v>40.73404</v>
      </c>
      <c r="B2162">
        <v>-73.864490000000004</v>
      </c>
      <c r="C2162" t="s">
        <v>34522</v>
      </c>
    </row>
    <row r="2163" spans="1:3" x14ac:dyDescent="0.3">
      <c r="A2163">
        <v>40.513874000000001</v>
      </c>
      <c r="B2163">
        <v>-74.236680000000007</v>
      </c>
      <c r="C2163" t="s">
        <v>34524</v>
      </c>
    </row>
    <row r="2164" spans="1:3" x14ac:dyDescent="0.3">
      <c r="A2164">
        <v>40.713687999999998</v>
      </c>
      <c r="B2164">
        <v>-73.994590000000002</v>
      </c>
      <c r="C2164" t="s">
        <v>34523</v>
      </c>
    </row>
    <row r="2165" spans="1:3" x14ac:dyDescent="0.3">
      <c r="A2165">
        <v>40.714455000000001</v>
      </c>
      <c r="B2165">
        <v>-73.963210000000004</v>
      </c>
      <c r="C2165" t="s">
        <v>34525</v>
      </c>
    </row>
    <row r="2166" spans="1:3" x14ac:dyDescent="0.3">
      <c r="A2166">
        <v>40.600741999999997</v>
      </c>
      <c r="B2166">
        <v>-73.939049999999995</v>
      </c>
      <c r="C2166" t="s">
        <v>34525</v>
      </c>
    </row>
    <row r="2167" spans="1:3" x14ac:dyDescent="0.3">
      <c r="A2167">
        <v>40.591132999999999</v>
      </c>
      <c r="B2167">
        <v>-74.152725000000004</v>
      </c>
      <c r="C2167" t="s">
        <v>34524</v>
      </c>
    </row>
    <row r="2168" spans="1:3" x14ac:dyDescent="0.3">
      <c r="A2168">
        <v>40.754600000000003</v>
      </c>
      <c r="B2168">
        <v>-73.933570000000003</v>
      </c>
      <c r="C2168" t="s">
        <v>34522</v>
      </c>
    </row>
    <row r="2169" spans="1:3" x14ac:dyDescent="0.3">
      <c r="A2169">
        <v>40.650413999999998</v>
      </c>
      <c r="B2169">
        <v>-74.019139999999993</v>
      </c>
      <c r="C2169" t="s">
        <v>34525</v>
      </c>
    </row>
    <row r="2170" spans="1:3" x14ac:dyDescent="0.3">
      <c r="A2170">
        <v>40.703032999999998</v>
      </c>
      <c r="B2170">
        <v>-73.797134</v>
      </c>
      <c r="C2170" t="s">
        <v>34522</v>
      </c>
    </row>
    <row r="2171" spans="1:3" x14ac:dyDescent="0.3">
      <c r="A2171">
        <v>40.665348000000002</v>
      </c>
      <c r="B2171">
        <v>-73.911569999999998</v>
      </c>
      <c r="C2171" t="s">
        <v>34525</v>
      </c>
    </row>
    <row r="2172" spans="1:3" x14ac:dyDescent="0.3">
      <c r="A2172">
        <v>40.715927000000001</v>
      </c>
      <c r="B2172">
        <v>-73.957633999999999</v>
      </c>
      <c r="C2172" t="s">
        <v>34525</v>
      </c>
    </row>
    <row r="2173" spans="1:3" x14ac:dyDescent="0.3">
      <c r="A2173">
        <v>40.743893</v>
      </c>
      <c r="B2173">
        <v>-73.971699999999998</v>
      </c>
      <c r="C2173" t="s">
        <v>34523</v>
      </c>
    </row>
    <row r="2174" spans="1:3" x14ac:dyDescent="0.3">
      <c r="A2174">
        <v>40.668100000000003</v>
      </c>
      <c r="B2174">
        <v>-73.841033999999993</v>
      </c>
      <c r="C2174" t="s">
        <v>34522</v>
      </c>
    </row>
    <row r="2175" spans="1:3" x14ac:dyDescent="0.3">
      <c r="A2175">
        <v>40.754505000000002</v>
      </c>
      <c r="B2175">
        <v>-73.965705999999997</v>
      </c>
      <c r="C2175" t="s">
        <v>34523</v>
      </c>
    </row>
    <row r="2176" spans="1:3" x14ac:dyDescent="0.3">
      <c r="A2176">
        <v>40.754024999999999</v>
      </c>
      <c r="B2176">
        <v>-73.882255999999998</v>
      </c>
      <c r="C2176" t="s">
        <v>34522</v>
      </c>
    </row>
    <row r="2177" spans="1:3" x14ac:dyDescent="0.3">
      <c r="A2177">
        <v>40.757365999999998</v>
      </c>
      <c r="B2177">
        <v>-73.955740000000006</v>
      </c>
      <c r="C2177" t="s">
        <v>34523</v>
      </c>
    </row>
    <row r="2178" spans="1:3" x14ac:dyDescent="0.3">
      <c r="A2178">
        <v>40.709316000000001</v>
      </c>
      <c r="B2178">
        <v>-73.933009999999996</v>
      </c>
      <c r="C2178" t="s">
        <v>34525</v>
      </c>
    </row>
    <row r="2179" spans="1:3" x14ac:dyDescent="0.3">
      <c r="A2179">
        <v>40.751334999999997</v>
      </c>
      <c r="B2179">
        <v>-73.967895999999996</v>
      </c>
      <c r="C2179" t="s">
        <v>34523</v>
      </c>
    </row>
    <row r="2180" spans="1:3" x14ac:dyDescent="0.3">
      <c r="A2180">
        <v>40.638877999999998</v>
      </c>
      <c r="B2180">
        <v>-74.006050000000002</v>
      </c>
      <c r="C2180" t="s">
        <v>34525</v>
      </c>
    </row>
    <row r="2181" spans="1:3" x14ac:dyDescent="0.3">
      <c r="A2181">
        <v>40.725389999999997</v>
      </c>
      <c r="B2181">
        <v>-73.896614</v>
      </c>
      <c r="C2181" t="s">
        <v>34522</v>
      </c>
    </row>
    <row r="2182" spans="1:3" x14ac:dyDescent="0.3">
      <c r="A2182">
        <v>40.684382999999997</v>
      </c>
      <c r="B2182">
        <v>-73.823265000000006</v>
      </c>
      <c r="C2182" t="s">
        <v>34522</v>
      </c>
    </row>
    <row r="2183" spans="1:3" x14ac:dyDescent="0.3">
      <c r="A2183">
        <v>40.612124999999999</v>
      </c>
      <c r="B2183">
        <v>-74.151570000000007</v>
      </c>
      <c r="C2183" t="s">
        <v>34524</v>
      </c>
    </row>
    <row r="2184" spans="1:3" x14ac:dyDescent="0.3">
      <c r="A2184">
        <v>40.831180000000003</v>
      </c>
      <c r="B2184">
        <v>-73.838130000000007</v>
      </c>
      <c r="C2184" t="s">
        <v>34526</v>
      </c>
    </row>
    <row r="2185" spans="1:3" x14ac:dyDescent="0.3">
      <c r="A2185">
        <v>40.635190000000001</v>
      </c>
      <c r="B2185">
        <v>-74.166229999999999</v>
      </c>
      <c r="C2185" t="s">
        <v>34524</v>
      </c>
    </row>
    <row r="2186" spans="1:3" x14ac:dyDescent="0.3">
      <c r="A2186">
        <v>40.825992999999997</v>
      </c>
      <c r="B2186">
        <v>-73.816733999999997</v>
      </c>
      <c r="C2186" t="s">
        <v>34526</v>
      </c>
    </row>
    <row r="2187" spans="1:3" x14ac:dyDescent="0.3">
      <c r="A2187">
        <v>40.720289999999999</v>
      </c>
      <c r="B2187">
        <v>-73.957229999999996</v>
      </c>
      <c r="C2187" t="s">
        <v>34525</v>
      </c>
    </row>
    <row r="2188" spans="1:3" x14ac:dyDescent="0.3">
      <c r="A2188">
        <v>40.60181</v>
      </c>
      <c r="B2188">
        <v>-73.760604999999998</v>
      </c>
      <c r="C2188" t="s">
        <v>34522</v>
      </c>
    </row>
    <row r="2189" spans="1:3" x14ac:dyDescent="0.3">
      <c r="A2189">
        <v>40.833843000000002</v>
      </c>
      <c r="B2189">
        <v>-73.948509999999999</v>
      </c>
      <c r="C2189" t="s">
        <v>34523</v>
      </c>
    </row>
    <row r="2190" spans="1:3" x14ac:dyDescent="0.3">
      <c r="A2190">
        <v>40.803980000000003</v>
      </c>
      <c r="B2190">
        <v>-73.831085000000002</v>
      </c>
      <c r="C2190" t="s">
        <v>34526</v>
      </c>
    </row>
    <row r="2191" spans="1:3" x14ac:dyDescent="0.3">
      <c r="A2191">
        <v>40.830215000000003</v>
      </c>
      <c r="B2191">
        <v>-73.885589999999993</v>
      </c>
      <c r="C2191" t="s">
        <v>34526</v>
      </c>
    </row>
    <row r="2192" spans="1:3" x14ac:dyDescent="0.3">
      <c r="A2192">
        <v>40.671505000000003</v>
      </c>
      <c r="B2192">
        <v>-73.907340000000005</v>
      </c>
      <c r="C2192" t="s">
        <v>34525</v>
      </c>
    </row>
    <row r="2193" spans="1:3" x14ac:dyDescent="0.3">
      <c r="A2193">
        <v>40.767859999999999</v>
      </c>
      <c r="B2193">
        <v>-73.964079999999996</v>
      </c>
      <c r="C2193" t="s">
        <v>34523</v>
      </c>
    </row>
    <row r="2194" spans="1:3" x14ac:dyDescent="0.3">
      <c r="A2194">
        <v>40.577190000000002</v>
      </c>
      <c r="B2194">
        <v>-73.860534999999999</v>
      </c>
      <c r="C2194" t="s">
        <v>34522</v>
      </c>
    </row>
    <row r="2195" spans="1:3" x14ac:dyDescent="0.3">
      <c r="A2195">
        <v>40.601379999999999</v>
      </c>
      <c r="B2195">
        <v>-73.760900000000007</v>
      </c>
      <c r="C2195" t="s">
        <v>34522</v>
      </c>
    </row>
    <row r="2196" spans="1:3" x14ac:dyDescent="0.3">
      <c r="A2196">
        <v>40.803351999999997</v>
      </c>
      <c r="B2196">
        <v>-73.929220000000001</v>
      </c>
      <c r="C2196" t="s">
        <v>34523</v>
      </c>
    </row>
    <row r="2197" spans="1:3" x14ac:dyDescent="0.3">
      <c r="A2197">
        <v>40.805594999999997</v>
      </c>
      <c r="B2197">
        <v>-73.958190000000002</v>
      </c>
      <c r="C2197" t="s">
        <v>34523</v>
      </c>
    </row>
    <row r="2198" spans="1:3" x14ac:dyDescent="0.3">
      <c r="A2198">
        <v>40.581263999999997</v>
      </c>
      <c r="B2198">
        <v>-74.112210000000005</v>
      </c>
      <c r="C2198" t="s">
        <v>34524</v>
      </c>
    </row>
    <row r="2199" spans="1:3" x14ac:dyDescent="0.3">
      <c r="A2199">
        <v>40.588253000000002</v>
      </c>
      <c r="B2199">
        <v>-74.166404999999997</v>
      </c>
      <c r="C2199" t="s">
        <v>34524</v>
      </c>
    </row>
    <row r="2200" spans="1:3" x14ac:dyDescent="0.3">
      <c r="A2200">
        <v>40.708199999999998</v>
      </c>
      <c r="B2200">
        <v>-73.801090000000002</v>
      </c>
      <c r="C2200" t="s">
        <v>34522</v>
      </c>
    </row>
    <row r="2201" spans="1:3" x14ac:dyDescent="0.3">
      <c r="A2201">
        <v>40.655884</v>
      </c>
      <c r="B2201">
        <v>-73.942406000000005</v>
      </c>
      <c r="C2201" t="s">
        <v>34525</v>
      </c>
    </row>
    <row r="2202" spans="1:3" x14ac:dyDescent="0.3">
      <c r="A2202">
        <v>40.780436999999999</v>
      </c>
      <c r="B2202">
        <v>-73.949889999999996</v>
      </c>
      <c r="C2202" t="s">
        <v>34523</v>
      </c>
    </row>
    <row r="2203" spans="1:3" x14ac:dyDescent="0.3">
      <c r="A2203">
        <v>40.843468000000001</v>
      </c>
      <c r="B2203">
        <v>-73.835840000000005</v>
      </c>
      <c r="C2203" t="s">
        <v>34526</v>
      </c>
    </row>
    <row r="2204" spans="1:3" x14ac:dyDescent="0.3">
      <c r="A2204">
        <v>40.876021999999999</v>
      </c>
      <c r="B2204">
        <v>-73.862144000000001</v>
      </c>
      <c r="C2204" t="s">
        <v>34526</v>
      </c>
    </row>
    <row r="2205" spans="1:3" x14ac:dyDescent="0.3">
      <c r="A2205">
        <v>40.696933999999999</v>
      </c>
      <c r="B2205">
        <v>-73.803579999999997</v>
      </c>
      <c r="C2205" t="s">
        <v>34522</v>
      </c>
    </row>
    <row r="2206" spans="1:3" x14ac:dyDescent="0.3">
      <c r="A2206">
        <v>40.663620000000002</v>
      </c>
      <c r="B2206">
        <v>-73.930695</v>
      </c>
      <c r="C2206" t="s">
        <v>34525</v>
      </c>
    </row>
    <row r="2207" spans="1:3" x14ac:dyDescent="0.3">
      <c r="A2207">
        <v>40.696373000000001</v>
      </c>
      <c r="B2207">
        <v>-73.979033999999999</v>
      </c>
      <c r="C2207" t="s">
        <v>34525</v>
      </c>
    </row>
    <row r="2208" spans="1:3" x14ac:dyDescent="0.3">
      <c r="A2208">
        <v>40.824714999999998</v>
      </c>
      <c r="B2208">
        <v>-73.886154000000005</v>
      </c>
      <c r="C2208" t="s">
        <v>34526</v>
      </c>
    </row>
    <row r="2209" spans="1:3" x14ac:dyDescent="0.3">
      <c r="A2209">
        <v>40.825221999999997</v>
      </c>
      <c r="B2209">
        <v>-73.955444</v>
      </c>
      <c r="C2209" t="s">
        <v>34523</v>
      </c>
    </row>
    <row r="2210" spans="1:3" x14ac:dyDescent="0.3">
      <c r="A2210">
        <v>40.706511999999996</v>
      </c>
      <c r="B2210">
        <v>-73.930899999999994</v>
      </c>
      <c r="C2210" t="s">
        <v>34525</v>
      </c>
    </row>
    <row r="2211" spans="1:3" x14ac:dyDescent="0.3">
      <c r="A2211">
        <v>40.759039999999999</v>
      </c>
      <c r="B2211">
        <v>-73.774230000000003</v>
      </c>
      <c r="C2211" t="s">
        <v>34522</v>
      </c>
    </row>
    <row r="2212" spans="1:3" x14ac:dyDescent="0.3">
      <c r="A2212">
        <v>40.689242999999998</v>
      </c>
      <c r="B2212">
        <v>-73.758989999999997</v>
      </c>
      <c r="C2212" t="s">
        <v>34522</v>
      </c>
    </row>
    <row r="2213" spans="1:3" x14ac:dyDescent="0.3">
      <c r="A2213">
        <v>40.680194999999998</v>
      </c>
      <c r="B2213">
        <v>-73.955500000000001</v>
      </c>
      <c r="C2213" t="s">
        <v>34525</v>
      </c>
    </row>
    <row r="2214" spans="1:3" x14ac:dyDescent="0.3">
      <c r="A2214">
        <v>40.678730000000002</v>
      </c>
      <c r="B2214">
        <v>-73.932975999999996</v>
      </c>
      <c r="C2214" t="s">
        <v>34525</v>
      </c>
    </row>
    <row r="2215" spans="1:3" x14ac:dyDescent="0.3">
      <c r="A2215">
        <v>40.628579999999999</v>
      </c>
      <c r="B2215">
        <v>-74.139304999999993</v>
      </c>
      <c r="C2215" t="s">
        <v>34524</v>
      </c>
    </row>
    <row r="2216" spans="1:3" x14ac:dyDescent="0.3">
      <c r="A2216">
        <v>40.694274999999998</v>
      </c>
      <c r="B2216">
        <v>-73.901854999999998</v>
      </c>
      <c r="C2216" t="s">
        <v>34522</v>
      </c>
    </row>
    <row r="2217" spans="1:3" x14ac:dyDescent="0.3">
      <c r="A2217">
        <v>40.713819999999998</v>
      </c>
      <c r="B2217">
        <v>-73.963610000000003</v>
      </c>
      <c r="C2217" t="s">
        <v>34525</v>
      </c>
    </row>
    <row r="2218" spans="1:3" x14ac:dyDescent="0.3">
      <c r="A2218">
        <v>40.686664999999998</v>
      </c>
      <c r="B2218">
        <v>-73.860889999999998</v>
      </c>
      <c r="C2218" t="s">
        <v>34522</v>
      </c>
    </row>
    <row r="2219" spans="1:3" x14ac:dyDescent="0.3">
      <c r="A2219">
        <v>40.762946999999997</v>
      </c>
      <c r="B2219">
        <v>-73.834900000000005</v>
      </c>
      <c r="C2219" t="s">
        <v>34522</v>
      </c>
    </row>
    <row r="2220" spans="1:3" x14ac:dyDescent="0.3">
      <c r="A2220">
        <v>40.643616000000002</v>
      </c>
      <c r="B2220">
        <v>-73.875649999999993</v>
      </c>
      <c r="C2220" t="s">
        <v>34525</v>
      </c>
    </row>
    <row r="2221" spans="1:3" x14ac:dyDescent="0.3">
      <c r="A2221">
        <v>40.76455</v>
      </c>
      <c r="B2221">
        <v>-73.721959999999996</v>
      </c>
      <c r="C2221" t="s">
        <v>34522</v>
      </c>
    </row>
    <row r="2222" spans="1:3" x14ac:dyDescent="0.3">
      <c r="A2222">
        <v>40.833331999999999</v>
      </c>
      <c r="B2222">
        <v>-73.9499</v>
      </c>
      <c r="C2222" t="s">
        <v>34523</v>
      </c>
    </row>
    <row r="2223" spans="1:3" x14ac:dyDescent="0.3">
      <c r="A2223">
        <v>40.762860000000003</v>
      </c>
      <c r="B2223">
        <v>-73.989410000000007</v>
      </c>
      <c r="C2223" t="s">
        <v>34523</v>
      </c>
    </row>
    <row r="2224" spans="1:3" x14ac:dyDescent="0.3">
      <c r="A2224">
        <v>40.542102999999997</v>
      </c>
      <c r="B2224">
        <v>-74.215034000000003</v>
      </c>
      <c r="C2224" t="s">
        <v>34524</v>
      </c>
    </row>
    <row r="2225" spans="1:3" x14ac:dyDescent="0.3">
      <c r="A2225">
        <v>40.671219999999998</v>
      </c>
      <c r="B2225">
        <v>-73.882760000000005</v>
      </c>
      <c r="C2225" t="s">
        <v>34525</v>
      </c>
    </row>
    <row r="2226" spans="1:3" x14ac:dyDescent="0.3">
      <c r="A2226">
        <v>40.557544999999998</v>
      </c>
      <c r="B2226">
        <v>-74.152199999999993</v>
      </c>
      <c r="C2226" t="s">
        <v>34524</v>
      </c>
    </row>
    <row r="2227" spans="1:3" x14ac:dyDescent="0.3">
      <c r="A2227">
        <v>40.889243999999998</v>
      </c>
      <c r="B2227">
        <v>-73.832220000000007</v>
      </c>
      <c r="C2227" t="s">
        <v>34526</v>
      </c>
    </row>
    <row r="2228" spans="1:3" x14ac:dyDescent="0.3">
      <c r="A2228">
        <v>40.881459999999997</v>
      </c>
      <c r="B2228">
        <v>-73.863945000000001</v>
      </c>
      <c r="C2228" t="s">
        <v>34526</v>
      </c>
    </row>
    <row r="2229" spans="1:3" x14ac:dyDescent="0.3">
      <c r="A2229">
        <v>40.686515999999997</v>
      </c>
      <c r="B2229">
        <v>-73.788830000000004</v>
      </c>
      <c r="C2229" t="s">
        <v>34522</v>
      </c>
    </row>
    <row r="2230" spans="1:3" x14ac:dyDescent="0.3">
      <c r="A2230">
        <v>40.718837999999998</v>
      </c>
      <c r="B2230">
        <v>-73.859049999999996</v>
      </c>
      <c r="C2230" t="s">
        <v>34522</v>
      </c>
    </row>
    <row r="2231" spans="1:3" x14ac:dyDescent="0.3">
      <c r="A2231">
        <v>40.524414</v>
      </c>
      <c r="B2231">
        <v>-74.211429999999993</v>
      </c>
      <c r="C2231" t="s">
        <v>34524</v>
      </c>
    </row>
    <row r="2232" spans="1:3" x14ac:dyDescent="0.3">
      <c r="A2232">
        <v>40.639324000000002</v>
      </c>
      <c r="B2232">
        <v>-74.171279999999996</v>
      </c>
      <c r="C2232" t="s">
        <v>34524</v>
      </c>
    </row>
    <row r="2233" spans="1:3" x14ac:dyDescent="0.3">
      <c r="A2233">
        <v>40.743416000000003</v>
      </c>
      <c r="B2233">
        <v>-73.837140000000005</v>
      </c>
      <c r="C2233" t="s">
        <v>34522</v>
      </c>
    </row>
    <row r="2234" spans="1:3" x14ac:dyDescent="0.3">
      <c r="A2234">
        <v>40.689697000000002</v>
      </c>
      <c r="B2234">
        <v>-73.975110000000001</v>
      </c>
      <c r="C2234" t="s">
        <v>34525</v>
      </c>
    </row>
    <row r="2235" spans="1:3" x14ac:dyDescent="0.3">
      <c r="A2235">
        <v>40.753925000000002</v>
      </c>
      <c r="B2235">
        <v>-73.773650000000004</v>
      </c>
      <c r="C2235" t="s">
        <v>34522</v>
      </c>
    </row>
    <row r="2236" spans="1:3" x14ac:dyDescent="0.3">
      <c r="A2236">
        <v>40.629165999999998</v>
      </c>
      <c r="B2236">
        <v>-74.019840000000002</v>
      </c>
      <c r="C2236" t="s">
        <v>34525</v>
      </c>
    </row>
    <row r="2237" spans="1:3" x14ac:dyDescent="0.3">
      <c r="A2237">
        <v>40.578426</v>
      </c>
      <c r="B2237">
        <v>-74.191090000000003</v>
      </c>
      <c r="C2237" t="s">
        <v>34524</v>
      </c>
    </row>
    <row r="2238" spans="1:3" x14ac:dyDescent="0.3">
      <c r="A2238">
        <v>40.559382999999997</v>
      </c>
      <c r="B2238">
        <v>-74.153930000000003</v>
      </c>
      <c r="C2238" t="s">
        <v>34524</v>
      </c>
    </row>
    <row r="2239" spans="1:3" x14ac:dyDescent="0.3">
      <c r="A2239">
        <v>40.777799999999999</v>
      </c>
      <c r="B2239">
        <v>-73.913079999999994</v>
      </c>
      <c r="C2239" t="s">
        <v>34522</v>
      </c>
    </row>
    <row r="2240" spans="1:3" x14ac:dyDescent="0.3">
      <c r="A2240">
        <v>40.868523000000003</v>
      </c>
      <c r="B2240">
        <v>-73.832579999999993</v>
      </c>
      <c r="C2240" t="s">
        <v>34526</v>
      </c>
    </row>
    <row r="2241" spans="1:3" x14ac:dyDescent="0.3">
      <c r="A2241">
        <v>40.709076000000003</v>
      </c>
      <c r="B2241">
        <v>-74.012090000000001</v>
      </c>
      <c r="C2241" t="s">
        <v>34523</v>
      </c>
    </row>
    <row r="2242" spans="1:3" x14ac:dyDescent="0.3">
      <c r="A2242">
        <v>40.757796999999997</v>
      </c>
      <c r="B2242">
        <v>-73.791229999999999</v>
      </c>
      <c r="C2242" t="s">
        <v>34522</v>
      </c>
    </row>
    <row r="2243" spans="1:3" x14ac:dyDescent="0.3">
      <c r="A2243">
        <v>40.634740000000001</v>
      </c>
      <c r="B2243">
        <v>-74.111180000000004</v>
      </c>
      <c r="C2243" t="s">
        <v>34524</v>
      </c>
    </row>
    <row r="2244" spans="1:3" x14ac:dyDescent="0.3">
      <c r="A2244">
        <v>40.735134000000002</v>
      </c>
      <c r="B2244">
        <v>-74.006069999999994</v>
      </c>
      <c r="C2244" t="s">
        <v>34523</v>
      </c>
    </row>
    <row r="2245" spans="1:3" x14ac:dyDescent="0.3">
      <c r="A2245">
        <v>40.751579999999997</v>
      </c>
      <c r="B2245">
        <v>-73.774529999999999</v>
      </c>
      <c r="C2245" t="s">
        <v>34522</v>
      </c>
    </row>
    <row r="2246" spans="1:3" x14ac:dyDescent="0.3">
      <c r="A2246">
        <v>40.825381999999998</v>
      </c>
      <c r="B2246">
        <v>-73.862710000000007</v>
      </c>
      <c r="C2246" t="s">
        <v>34526</v>
      </c>
    </row>
    <row r="2247" spans="1:3" x14ac:dyDescent="0.3">
      <c r="A2247">
        <v>40.886364</v>
      </c>
      <c r="B2247">
        <v>-73.84554</v>
      </c>
      <c r="C2247" t="s">
        <v>34526</v>
      </c>
    </row>
    <row r="2248" spans="1:3" x14ac:dyDescent="0.3">
      <c r="A2248">
        <v>40.673572999999998</v>
      </c>
      <c r="B2248">
        <v>-73.902084000000002</v>
      </c>
      <c r="C2248" t="s">
        <v>34525</v>
      </c>
    </row>
    <row r="2249" spans="1:3" x14ac:dyDescent="0.3">
      <c r="A2249">
        <v>40.757828000000003</v>
      </c>
      <c r="B2249">
        <v>-73.993080000000006</v>
      </c>
      <c r="C2249" t="s">
        <v>34523</v>
      </c>
    </row>
    <row r="2250" spans="1:3" x14ac:dyDescent="0.3">
      <c r="A2250">
        <v>40.56035</v>
      </c>
      <c r="B2250">
        <v>-74.177030000000002</v>
      </c>
      <c r="C2250" t="s">
        <v>34524</v>
      </c>
    </row>
    <row r="2251" spans="1:3" x14ac:dyDescent="0.3">
      <c r="A2251">
        <v>40.675049999999999</v>
      </c>
      <c r="B2251">
        <v>-73.956389999999999</v>
      </c>
      <c r="C2251" t="s">
        <v>34525</v>
      </c>
    </row>
    <row r="2252" spans="1:3" x14ac:dyDescent="0.3">
      <c r="A2252">
        <v>40.687750000000001</v>
      </c>
      <c r="B2252">
        <v>-73.790390000000002</v>
      </c>
      <c r="C2252" t="s">
        <v>34522</v>
      </c>
    </row>
    <row r="2253" spans="1:3" x14ac:dyDescent="0.3">
      <c r="A2253">
        <v>40.717747000000003</v>
      </c>
      <c r="B2253">
        <v>-73.856979999999993</v>
      </c>
      <c r="C2253" t="s">
        <v>34522</v>
      </c>
    </row>
    <row r="2254" spans="1:3" x14ac:dyDescent="0.3">
      <c r="A2254">
        <v>40.732135999999997</v>
      </c>
      <c r="B2254">
        <v>-73.919014000000004</v>
      </c>
      <c r="C2254" t="s">
        <v>34522</v>
      </c>
    </row>
    <row r="2255" spans="1:3" x14ac:dyDescent="0.3">
      <c r="A2255">
        <v>40.620609999999999</v>
      </c>
      <c r="B2255">
        <v>-73.936340000000001</v>
      </c>
      <c r="C2255" t="s">
        <v>34525</v>
      </c>
    </row>
    <row r="2256" spans="1:3" x14ac:dyDescent="0.3">
      <c r="A2256">
        <v>40.622790000000002</v>
      </c>
      <c r="B2256">
        <v>-74.020034999999993</v>
      </c>
      <c r="C2256" t="s">
        <v>34525</v>
      </c>
    </row>
    <row r="2257" spans="1:3" x14ac:dyDescent="0.3">
      <c r="A2257">
        <v>40.678387000000001</v>
      </c>
      <c r="B2257">
        <v>-74.002470000000002</v>
      </c>
      <c r="C2257" t="s">
        <v>34525</v>
      </c>
    </row>
    <row r="2258" spans="1:3" x14ac:dyDescent="0.3">
      <c r="A2258">
        <v>40.687412000000002</v>
      </c>
      <c r="B2258">
        <v>-73.851455999999999</v>
      </c>
      <c r="C2258" t="s">
        <v>34522</v>
      </c>
    </row>
    <row r="2259" spans="1:3" x14ac:dyDescent="0.3">
      <c r="A2259">
        <v>40.864429999999999</v>
      </c>
      <c r="B2259">
        <v>-73.830690000000004</v>
      </c>
      <c r="C2259" t="s">
        <v>34526</v>
      </c>
    </row>
    <row r="2260" spans="1:3" x14ac:dyDescent="0.3">
      <c r="A2260">
        <v>40.717669999999998</v>
      </c>
      <c r="B2260">
        <v>-74.015780000000007</v>
      </c>
      <c r="C2260" t="s">
        <v>34523</v>
      </c>
    </row>
    <row r="2261" spans="1:3" x14ac:dyDescent="0.3">
      <c r="A2261">
        <v>40.739745999999997</v>
      </c>
      <c r="B2261">
        <v>-73.845320000000001</v>
      </c>
      <c r="C2261" t="s">
        <v>34522</v>
      </c>
    </row>
    <row r="2262" spans="1:3" x14ac:dyDescent="0.3">
      <c r="A2262">
        <v>40.899369999999998</v>
      </c>
      <c r="B2262">
        <v>-73.879440000000002</v>
      </c>
      <c r="C2262" t="s">
        <v>34526</v>
      </c>
    </row>
    <row r="2263" spans="1:3" x14ac:dyDescent="0.3">
      <c r="A2263">
        <v>40.737220000000001</v>
      </c>
      <c r="B2263">
        <v>-73.981399999999994</v>
      </c>
      <c r="C2263" t="s">
        <v>34523</v>
      </c>
    </row>
    <row r="2264" spans="1:3" x14ac:dyDescent="0.3">
      <c r="A2264">
        <v>40.851185000000001</v>
      </c>
      <c r="B2264">
        <v>-73.928664999999995</v>
      </c>
      <c r="C2264" t="s">
        <v>34523</v>
      </c>
    </row>
    <row r="2265" spans="1:3" x14ac:dyDescent="0.3">
      <c r="A2265">
        <v>40.773594000000003</v>
      </c>
      <c r="B2265">
        <v>-73.911789999999996</v>
      </c>
      <c r="C2265" t="s">
        <v>34522</v>
      </c>
    </row>
    <row r="2266" spans="1:3" x14ac:dyDescent="0.3">
      <c r="A2266">
        <v>40.646320000000003</v>
      </c>
      <c r="B2266">
        <v>-73.929810000000003</v>
      </c>
      <c r="C2266" t="s">
        <v>34525</v>
      </c>
    </row>
    <row r="2267" spans="1:3" x14ac:dyDescent="0.3">
      <c r="A2267">
        <v>40.807650000000002</v>
      </c>
      <c r="B2267">
        <v>-73.939255000000003</v>
      </c>
      <c r="C2267" t="s">
        <v>34523</v>
      </c>
    </row>
    <row r="2268" spans="1:3" x14ac:dyDescent="0.3">
      <c r="A2268">
        <v>40.908149999999999</v>
      </c>
      <c r="B2268">
        <v>-73.901854999999998</v>
      </c>
      <c r="C2268" t="s">
        <v>34526</v>
      </c>
    </row>
    <row r="2269" spans="1:3" x14ac:dyDescent="0.3">
      <c r="A2269">
        <v>40.798533999999997</v>
      </c>
      <c r="B2269">
        <v>-73.923034999999999</v>
      </c>
      <c r="C2269" t="s">
        <v>34523</v>
      </c>
    </row>
    <row r="2270" spans="1:3" x14ac:dyDescent="0.3">
      <c r="A2270">
        <v>40.776245000000003</v>
      </c>
      <c r="B2270">
        <v>-73.896569999999997</v>
      </c>
      <c r="C2270" t="s">
        <v>34522</v>
      </c>
    </row>
    <row r="2271" spans="1:3" x14ac:dyDescent="0.3">
      <c r="A2271">
        <v>40.679560000000002</v>
      </c>
      <c r="B2271">
        <v>-73.898899999999998</v>
      </c>
      <c r="C2271" t="s">
        <v>34525</v>
      </c>
    </row>
    <row r="2272" spans="1:3" x14ac:dyDescent="0.3">
      <c r="A2272">
        <v>40.678013</v>
      </c>
      <c r="B2272">
        <v>-73.905974999999998</v>
      </c>
      <c r="C2272" t="s">
        <v>34525</v>
      </c>
    </row>
    <row r="2273" spans="1:3" x14ac:dyDescent="0.3">
      <c r="A2273">
        <v>40.775734</v>
      </c>
      <c r="B2273">
        <v>-73.895840000000007</v>
      </c>
      <c r="C2273" t="s">
        <v>34522</v>
      </c>
    </row>
    <row r="2274" spans="1:3" x14ac:dyDescent="0.3">
      <c r="A2274">
        <v>40.582996000000001</v>
      </c>
      <c r="B2274">
        <v>-74.158159999999995</v>
      </c>
      <c r="C2274" t="s">
        <v>34524</v>
      </c>
    </row>
    <row r="2275" spans="1:3" x14ac:dyDescent="0.3">
      <c r="A2275">
        <v>40.806164000000003</v>
      </c>
      <c r="B2275">
        <v>-73.909133999999995</v>
      </c>
      <c r="C2275" t="s">
        <v>34526</v>
      </c>
    </row>
    <row r="2276" spans="1:3" x14ac:dyDescent="0.3">
      <c r="A2276">
        <v>40.755459999999999</v>
      </c>
      <c r="B2276">
        <v>-73.886309999999995</v>
      </c>
      <c r="C2276" t="s">
        <v>34522</v>
      </c>
    </row>
    <row r="2277" spans="1:3" x14ac:dyDescent="0.3">
      <c r="A2277">
        <v>40.744280000000003</v>
      </c>
      <c r="B2277">
        <v>-73.861785999999995</v>
      </c>
      <c r="C2277" t="s">
        <v>34522</v>
      </c>
    </row>
    <row r="2278" spans="1:3" x14ac:dyDescent="0.3">
      <c r="A2278">
        <v>40.766616999999997</v>
      </c>
      <c r="B2278">
        <v>-73.892529999999994</v>
      </c>
      <c r="C2278" t="s">
        <v>34522</v>
      </c>
    </row>
    <row r="2279" spans="1:3" x14ac:dyDescent="0.3">
      <c r="A2279">
        <v>40.685195999999998</v>
      </c>
      <c r="B2279">
        <v>-73.978290000000001</v>
      </c>
      <c r="C2279" t="s">
        <v>34525</v>
      </c>
    </row>
    <row r="2280" spans="1:3" x14ac:dyDescent="0.3">
      <c r="A2280">
        <v>40.56709</v>
      </c>
      <c r="B2280">
        <v>-74.121669999999995</v>
      </c>
      <c r="C2280" t="s">
        <v>34524</v>
      </c>
    </row>
    <row r="2281" spans="1:3" x14ac:dyDescent="0.3">
      <c r="A2281">
        <v>40.725430000000003</v>
      </c>
      <c r="B2281">
        <v>-73.896225000000001</v>
      </c>
      <c r="C2281" t="s">
        <v>34522</v>
      </c>
    </row>
    <row r="2282" spans="1:3" x14ac:dyDescent="0.3">
      <c r="A2282">
        <v>40.709361999999999</v>
      </c>
      <c r="B2282">
        <v>-73.994299999999996</v>
      </c>
      <c r="C2282" t="s">
        <v>34523</v>
      </c>
    </row>
    <row r="2283" spans="1:3" x14ac:dyDescent="0.3">
      <c r="A2283">
        <v>40.604362000000002</v>
      </c>
      <c r="B2283">
        <v>-74.020675999999995</v>
      </c>
      <c r="C2283" t="s">
        <v>34525</v>
      </c>
    </row>
    <row r="2284" spans="1:3" x14ac:dyDescent="0.3">
      <c r="A2284">
        <v>40.694775</v>
      </c>
      <c r="B2284">
        <v>-73.863370000000003</v>
      </c>
      <c r="C2284" t="s">
        <v>34522</v>
      </c>
    </row>
    <row r="2285" spans="1:3" x14ac:dyDescent="0.3">
      <c r="A2285">
        <v>40.639330000000001</v>
      </c>
      <c r="B2285">
        <v>-73.996229999999997</v>
      </c>
      <c r="C2285" t="s">
        <v>34525</v>
      </c>
    </row>
    <row r="2286" spans="1:3" x14ac:dyDescent="0.3">
      <c r="A2286">
        <v>40.682563999999999</v>
      </c>
      <c r="B2286">
        <v>-73.851990000000001</v>
      </c>
      <c r="C2286" t="s">
        <v>34522</v>
      </c>
    </row>
    <row r="2287" spans="1:3" x14ac:dyDescent="0.3">
      <c r="A2287">
        <v>40.658360000000002</v>
      </c>
      <c r="B2287">
        <v>-73.930083999999994</v>
      </c>
      <c r="C2287" t="s">
        <v>34525</v>
      </c>
    </row>
    <row r="2288" spans="1:3" x14ac:dyDescent="0.3">
      <c r="A2288">
        <v>40.846780000000003</v>
      </c>
      <c r="B2288">
        <v>-73.855260000000001</v>
      </c>
      <c r="C2288" t="s">
        <v>34526</v>
      </c>
    </row>
    <row r="2289" spans="1:3" x14ac:dyDescent="0.3">
      <c r="A2289">
        <v>40.600765000000003</v>
      </c>
      <c r="B2289">
        <v>-74.176925999999995</v>
      </c>
      <c r="C2289" t="s">
        <v>34524</v>
      </c>
    </row>
    <row r="2290" spans="1:3" x14ac:dyDescent="0.3">
      <c r="A2290">
        <v>40.851031999999996</v>
      </c>
      <c r="B2290">
        <v>-73.888244999999998</v>
      </c>
      <c r="C2290" t="s">
        <v>34526</v>
      </c>
    </row>
    <row r="2291" spans="1:3" x14ac:dyDescent="0.3">
      <c r="A2291">
        <v>40.686549999999997</v>
      </c>
      <c r="B2291">
        <v>-74.008125000000007</v>
      </c>
      <c r="C2291" t="s">
        <v>34525</v>
      </c>
    </row>
    <row r="2292" spans="1:3" x14ac:dyDescent="0.3">
      <c r="A2292">
        <v>40.889243999999998</v>
      </c>
      <c r="B2292">
        <v>-73.889274999999998</v>
      </c>
      <c r="C2292" t="s">
        <v>34526</v>
      </c>
    </row>
    <row r="2293" spans="1:3" x14ac:dyDescent="0.3">
      <c r="A2293">
        <v>40.692706999999999</v>
      </c>
      <c r="B2293">
        <v>-73.807175000000001</v>
      </c>
      <c r="C2293" t="s">
        <v>34522</v>
      </c>
    </row>
    <row r="2294" spans="1:3" x14ac:dyDescent="0.3">
      <c r="A2294">
        <v>40.672843999999998</v>
      </c>
      <c r="B2294">
        <v>-73.889430000000004</v>
      </c>
      <c r="C2294" t="s">
        <v>34525</v>
      </c>
    </row>
    <row r="2295" spans="1:3" x14ac:dyDescent="0.3">
      <c r="A2295">
        <v>40.570006999999997</v>
      </c>
      <c r="B2295">
        <v>-74.130840000000006</v>
      </c>
      <c r="C2295" t="s">
        <v>34524</v>
      </c>
    </row>
    <row r="2296" spans="1:3" x14ac:dyDescent="0.3">
      <c r="A2296">
        <v>40.695847000000001</v>
      </c>
      <c r="B2296">
        <v>-73.908805999999998</v>
      </c>
      <c r="C2296" t="s">
        <v>34525</v>
      </c>
    </row>
    <row r="2297" spans="1:3" x14ac:dyDescent="0.3">
      <c r="A2297">
        <v>40.884369999999997</v>
      </c>
      <c r="B2297">
        <v>-73.901049999999998</v>
      </c>
      <c r="C2297" t="s">
        <v>34526</v>
      </c>
    </row>
    <row r="2298" spans="1:3" x14ac:dyDescent="0.3">
      <c r="A2298">
        <v>40.800593999999997</v>
      </c>
      <c r="B2298">
        <v>-73.928619999999995</v>
      </c>
      <c r="C2298" t="s">
        <v>34523</v>
      </c>
    </row>
    <row r="2299" spans="1:3" x14ac:dyDescent="0.3">
      <c r="A2299">
        <v>40.597434999999997</v>
      </c>
      <c r="B2299">
        <v>-73.747129999999999</v>
      </c>
      <c r="C2299" t="s">
        <v>34522</v>
      </c>
    </row>
    <row r="2300" spans="1:3" x14ac:dyDescent="0.3">
      <c r="A2300">
        <v>40.66919</v>
      </c>
      <c r="B2300">
        <v>-73.99682</v>
      </c>
      <c r="C2300" t="s">
        <v>34525</v>
      </c>
    </row>
    <row r="2301" spans="1:3" x14ac:dyDescent="0.3">
      <c r="A2301">
        <v>40.876292999999997</v>
      </c>
      <c r="B2301">
        <v>-73.818629999999999</v>
      </c>
      <c r="C2301" t="s">
        <v>34526</v>
      </c>
    </row>
    <row r="2302" spans="1:3" x14ac:dyDescent="0.3">
      <c r="A2302">
        <v>40.810989999999997</v>
      </c>
      <c r="B2302">
        <v>-73.934659999999994</v>
      </c>
      <c r="C2302" t="s">
        <v>34523</v>
      </c>
    </row>
    <row r="2303" spans="1:3" x14ac:dyDescent="0.3">
      <c r="A2303">
        <v>40.650047000000001</v>
      </c>
      <c r="B2303">
        <v>-73.931219999999996</v>
      </c>
      <c r="C2303" t="s">
        <v>34525</v>
      </c>
    </row>
    <row r="2304" spans="1:3" x14ac:dyDescent="0.3">
      <c r="A2304">
        <v>40.700767999999997</v>
      </c>
      <c r="B2304">
        <v>-73.810190000000006</v>
      </c>
      <c r="C2304" t="s">
        <v>34522</v>
      </c>
    </row>
    <row r="2305" spans="1:3" x14ac:dyDescent="0.3">
      <c r="A2305">
        <v>40.742899999999999</v>
      </c>
      <c r="B2305">
        <v>-73.992810000000006</v>
      </c>
      <c r="C2305" t="s">
        <v>34523</v>
      </c>
    </row>
    <row r="2306" spans="1:3" x14ac:dyDescent="0.3">
      <c r="A2306">
        <v>40.845078000000001</v>
      </c>
      <c r="B2306">
        <v>-73.905739999999994</v>
      </c>
      <c r="C2306" t="s">
        <v>34526</v>
      </c>
    </row>
    <row r="2307" spans="1:3" x14ac:dyDescent="0.3">
      <c r="A2307">
        <v>40.72757</v>
      </c>
      <c r="B2307">
        <v>-73.907380000000003</v>
      </c>
      <c r="C2307" t="s">
        <v>34522</v>
      </c>
    </row>
    <row r="2308" spans="1:3" x14ac:dyDescent="0.3">
      <c r="A2308">
        <v>40.716250000000002</v>
      </c>
      <c r="B2308">
        <v>-73.955190000000002</v>
      </c>
      <c r="C2308" t="s">
        <v>34525</v>
      </c>
    </row>
    <row r="2309" spans="1:3" x14ac:dyDescent="0.3">
      <c r="A2309">
        <v>40.700519999999997</v>
      </c>
      <c r="B2309">
        <v>-74.015510000000006</v>
      </c>
      <c r="C2309" t="s">
        <v>34523</v>
      </c>
    </row>
    <row r="2310" spans="1:3" x14ac:dyDescent="0.3">
      <c r="A2310">
        <v>40.877842000000001</v>
      </c>
      <c r="B2310">
        <v>-73.871796000000003</v>
      </c>
      <c r="C2310" t="s">
        <v>34526</v>
      </c>
    </row>
    <row r="2311" spans="1:3" x14ac:dyDescent="0.3">
      <c r="A2311">
        <v>40.730553</v>
      </c>
      <c r="B2311">
        <v>-74.010375999999994</v>
      </c>
      <c r="C2311" t="s">
        <v>34523</v>
      </c>
    </row>
    <row r="2312" spans="1:3" x14ac:dyDescent="0.3">
      <c r="A2312">
        <v>40.623103999999998</v>
      </c>
      <c r="B2312">
        <v>-73.958089999999999</v>
      </c>
      <c r="C2312" t="s">
        <v>34525</v>
      </c>
    </row>
    <row r="2313" spans="1:3" x14ac:dyDescent="0.3">
      <c r="A2313">
        <v>40.656708000000002</v>
      </c>
      <c r="B2313">
        <v>-74.005369999999999</v>
      </c>
      <c r="C2313" t="s">
        <v>34525</v>
      </c>
    </row>
    <row r="2314" spans="1:3" x14ac:dyDescent="0.3">
      <c r="A2314">
        <v>40.835422999999999</v>
      </c>
      <c r="B2314">
        <v>-73.873633999999996</v>
      </c>
      <c r="C2314" t="s">
        <v>34526</v>
      </c>
    </row>
    <row r="2315" spans="1:3" x14ac:dyDescent="0.3">
      <c r="A2315">
        <v>40.87229</v>
      </c>
      <c r="B2315">
        <v>-73.900959999999998</v>
      </c>
      <c r="C2315" t="s">
        <v>34526</v>
      </c>
    </row>
    <row r="2316" spans="1:3" x14ac:dyDescent="0.3">
      <c r="A2316">
        <v>40.842083000000002</v>
      </c>
      <c r="B2316">
        <v>-73.920109999999994</v>
      </c>
      <c r="C2316" t="s">
        <v>34526</v>
      </c>
    </row>
    <row r="2317" spans="1:3" x14ac:dyDescent="0.3">
      <c r="A2317">
        <v>40.595999999999997</v>
      </c>
      <c r="B2317">
        <v>-73.770669999999996</v>
      </c>
      <c r="C2317" t="s">
        <v>34522</v>
      </c>
    </row>
    <row r="2318" spans="1:3" x14ac:dyDescent="0.3">
      <c r="A2318">
        <v>40.636066</v>
      </c>
      <c r="B2318">
        <v>-74.136129999999994</v>
      </c>
      <c r="C2318" t="s">
        <v>34524</v>
      </c>
    </row>
    <row r="2319" spans="1:3" x14ac:dyDescent="0.3">
      <c r="A2319">
        <v>40.609867000000001</v>
      </c>
      <c r="B2319">
        <v>-73.745149999999995</v>
      </c>
      <c r="C2319" t="s">
        <v>34522</v>
      </c>
    </row>
    <row r="2320" spans="1:3" x14ac:dyDescent="0.3">
      <c r="A2320">
        <v>40.603844000000002</v>
      </c>
      <c r="B2320">
        <v>-74.120739999999998</v>
      </c>
      <c r="C2320" t="s">
        <v>34524</v>
      </c>
    </row>
    <row r="2321" spans="1:3" x14ac:dyDescent="0.3">
      <c r="A2321">
        <v>40.664085</v>
      </c>
      <c r="B2321">
        <v>-73.80641</v>
      </c>
      <c r="C2321" t="s">
        <v>34522</v>
      </c>
    </row>
    <row r="2322" spans="1:3" x14ac:dyDescent="0.3">
      <c r="A2322">
        <v>40.726230000000001</v>
      </c>
      <c r="B2322">
        <v>-73.806790000000007</v>
      </c>
      <c r="C2322" t="s">
        <v>34522</v>
      </c>
    </row>
    <row r="2323" spans="1:3" x14ac:dyDescent="0.3">
      <c r="A2323">
        <v>40.716244000000003</v>
      </c>
      <c r="B2323">
        <v>-73.841899999999995</v>
      </c>
      <c r="C2323" t="s">
        <v>34522</v>
      </c>
    </row>
    <row r="2324" spans="1:3" x14ac:dyDescent="0.3">
      <c r="A2324">
        <v>40.736052999999998</v>
      </c>
      <c r="B2324">
        <v>-73.911384999999996</v>
      </c>
      <c r="C2324" t="s">
        <v>34522</v>
      </c>
    </row>
    <row r="2325" spans="1:3" x14ac:dyDescent="0.3">
      <c r="A2325">
        <v>40.604379999999999</v>
      </c>
      <c r="B2325">
        <v>-73.973975999999993</v>
      </c>
      <c r="C2325" t="s">
        <v>34525</v>
      </c>
    </row>
    <row r="2326" spans="1:3" x14ac:dyDescent="0.3">
      <c r="A2326">
        <v>40.818145999999999</v>
      </c>
      <c r="B2326">
        <v>-73.899289999999993</v>
      </c>
      <c r="C2326" t="s">
        <v>34526</v>
      </c>
    </row>
    <row r="2327" spans="1:3" x14ac:dyDescent="0.3">
      <c r="A2327">
        <v>40.692610000000002</v>
      </c>
      <c r="B2327">
        <v>-73.803139999999999</v>
      </c>
      <c r="C2327" t="s">
        <v>34522</v>
      </c>
    </row>
    <row r="2328" spans="1:3" x14ac:dyDescent="0.3">
      <c r="A2328">
        <v>40.706702999999997</v>
      </c>
      <c r="B2328">
        <v>-73.935715000000002</v>
      </c>
      <c r="C2328" t="s">
        <v>34525</v>
      </c>
    </row>
    <row r="2329" spans="1:3" x14ac:dyDescent="0.3">
      <c r="A2329">
        <v>40.597549999999998</v>
      </c>
      <c r="B2329">
        <v>-74.111329999999995</v>
      </c>
      <c r="C2329" t="s">
        <v>34524</v>
      </c>
    </row>
    <row r="2330" spans="1:3" x14ac:dyDescent="0.3">
      <c r="A2330">
        <v>40.867313000000003</v>
      </c>
      <c r="B2330">
        <v>-73.832509999999999</v>
      </c>
      <c r="C2330" t="s">
        <v>34526</v>
      </c>
    </row>
    <row r="2331" spans="1:3" x14ac:dyDescent="0.3">
      <c r="A2331">
        <v>40.729846999999999</v>
      </c>
      <c r="B2331">
        <v>-73.991429999999994</v>
      </c>
      <c r="C2331" t="s">
        <v>34523</v>
      </c>
    </row>
    <row r="2332" spans="1:3" x14ac:dyDescent="0.3">
      <c r="A2332">
        <v>40.814526000000001</v>
      </c>
      <c r="B2332">
        <v>-73.83672</v>
      </c>
      <c r="C2332" t="s">
        <v>34526</v>
      </c>
    </row>
    <row r="2333" spans="1:3" x14ac:dyDescent="0.3">
      <c r="A2333">
        <v>40.811656999999997</v>
      </c>
      <c r="B2333">
        <v>-73.889579999999995</v>
      </c>
      <c r="C2333" t="s">
        <v>34526</v>
      </c>
    </row>
    <row r="2334" spans="1:3" x14ac:dyDescent="0.3">
      <c r="A2334">
        <v>40.798256000000002</v>
      </c>
      <c r="B2334">
        <v>-73.924019999999999</v>
      </c>
      <c r="C2334" t="s">
        <v>34523</v>
      </c>
    </row>
    <row r="2335" spans="1:3" x14ac:dyDescent="0.3">
      <c r="A2335">
        <v>40.646458000000003</v>
      </c>
      <c r="B2335">
        <v>-74.089299999999994</v>
      </c>
      <c r="C2335" t="s">
        <v>34524</v>
      </c>
    </row>
    <row r="2336" spans="1:3" x14ac:dyDescent="0.3">
      <c r="A2336">
        <v>40.79618</v>
      </c>
      <c r="B2336">
        <v>-73.976039999999998</v>
      </c>
      <c r="C2336" t="s">
        <v>34523</v>
      </c>
    </row>
    <row r="2337" spans="1:3" x14ac:dyDescent="0.3">
      <c r="A2337">
        <v>40.824066000000002</v>
      </c>
      <c r="B2337">
        <v>-73.908714000000003</v>
      </c>
      <c r="C2337" t="s">
        <v>34526</v>
      </c>
    </row>
    <row r="2338" spans="1:3" x14ac:dyDescent="0.3">
      <c r="A2338">
        <v>40.619576000000002</v>
      </c>
      <c r="B2338">
        <v>-74.032650000000004</v>
      </c>
      <c r="C2338" t="s">
        <v>34525</v>
      </c>
    </row>
    <row r="2339" spans="1:3" x14ac:dyDescent="0.3">
      <c r="A2339">
        <v>40.545699999999997</v>
      </c>
      <c r="B2339">
        <v>-74.219549999999998</v>
      </c>
      <c r="C2339" t="s">
        <v>34524</v>
      </c>
    </row>
    <row r="2340" spans="1:3" x14ac:dyDescent="0.3">
      <c r="A2340">
        <v>40.713614999999997</v>
      </c>
      <c r="B2340">
        <v>-74.00676</v>
      </c>
      <c r="C2340" t="s">
        <v>34523</v>
      </c>
    </row>
    <row r="2341" spans="1:3" x14ac:dyDescent="0.3">
      <c r="A2341">
        <v>40.745883999999997</v>
      </c>
      <c r="B2341">
        <v>-73.912139999999994</v>
      </c>
      <c r="C2341" t="s">
        <v>34522</v>
      </c>
    </row>
    <row r="2342" spans="1:3" x14ac:dyDescent="0.3">
      <c r="A2342">
        <v>40.612343000000003</v>
      </c>
      <c r="B2342">
        <v>-74.165419999999997</v>
      </c>
      <c r="C2342" t="s">
        <v>34524</v>
      </c>
    </row>
    <row r="2343" spans="1:3" x14ac:dyDescent="0.3">
      <c r="A2343">
        <v>40.561059999999998</v>
      </c>
      <c r="B2343">
        <v>-74.199036000000007</v>
      </c>
      <c r="C2343" t="s">
        <v>34524</v>
      </c>
    </row>
    <row r="2344" spans="1:3" x14ac:dyDescent="0.3">
      <c r="A2344">
        <v>40.668736000000003</v>
      </c>
      <c r="B2344">
        <v>-73.792760000000001</v>
      </c>
      <c r="C2344" t="s">
        <v>34522</v>
      </c>
    </row>
    <row r="2345" spans="1:3" x14ac:dyDescent="0.3">
      <c r="A2345">
        <v>40.734375</v>
      </c>
      <c r="B2345">
        <v>-73.873419999999996</v>
      </c>
      <c r="C2345" t="s">
        <v>34522</v>
      </c>
    </row>
    <row r="2346" spans="1:3" x14ac:dyDescent="0.3">
      <c r="A2346">
        <v>40.833632999999999</v>
      </c>
      <c r="B2346">
        <v>-73.926150000000007</v>
      </c>
      <c r="C2346" t="s">
        <v>34526</v>
      </c>
    </row>
    <row r="2347" spans="1:3" x14ac:dyDescent="0.3">
      <c r="A2347">
        <v>40.659855</v>
      </c>
      <c r="B2347">
        <v>-73.920090000000002</v>
      </c>
      <c r="C2347" t="s">
        <v>34525</v>
      </c>
    </row>
    <row r="2348" spans="1:3" x14ac:dyDescent="0.3">
      <c r="A2348">
        <v>40.74277</v>
      </c>
      <c r="B2348">
        <v>-73.986599999999996</v>
      </c>
      <c r="C2348" t="s">
        <v>34523</v>
      </c>
    </row>
    <row r="2349" spans="1:3" x14ac:dyDescent="0.3">
      <c r="A2349">
        <v>40.742226000000002</v>
      </c>
      <c r="B2349">
        <v>-73.997020000000006</v>
      </c>
      <c r="C2349" t="s">
        <v>34523</v>
      </c>
    </row>
    <row r="2350" spans="1:3" x14ac:dyDescent="0.3">
      <c r="A2350">
        <v>40.719917000000002</v>
      </c>
      <c r="B2350">
        <v>-73.783844000000002</v>
      </c>
      <c r="C2350" t="s">
        <v>34522</v>
      </c>
    </row>
    <row r="2351" spans="1:3" x14ac:dyDescent="0.3">
      <c r="A2351">
        <v>40.814190000000004</v>
      </c>
      <c r="B2351">
        <v>-73.96069</v>
      </c>
      <c r="C2351" t="s">
        <v>34523</v>
      </c>
    </row>
    <row r="2352" spans="1:3" x14ac:dyDescent="0.3">
      <c r="A2352">
        <v>40.666491999999998</v>
      </c>
      <c r="B2352">
        <v>-73.765360000000001</v>
      </c>
      <c r="C2352" t="s">
        <v>34522</v>
      </c>
    </row>
    <row r="2353" spans="1:3" x14ac:dyDescent="0.3">
      <c r="A2353">
        <v>40.681114000000001</v>
      </c>
      <c r="B2353">
        <v>-73.877650000000003</v>
      </c>
      <c r="C2353" t="s">
        <v>34525</v>
      </c>
    </row>
    <row r="2354" spans="1:3" x14ac:dyDescent="0.3">
      <c r="A2354">
        <v>40.666404999999997</v>
      </c>
      <c r="B2354">
        <v>-73.789894000000004</v>
      </c>
      <c r="C2354" t="s">
        <v>34522</v>
      </c>
    </row>
    <row r="2355" spans="1:3" x14ac:dyDescent="0.3">
      <c r="A2355">
        <v>40.705500000000001</v>
      </c>
      <c r="B2355">
        <v>-73.78886</v>
      </c>
      <c r="C2355" t="s">
        <v>34522</v>
      </c>
    </row>
    <row r="2356" spans="1:3" x14ac:dyDescent="0.3">
      <c r="A2356">
        <v>40.586660000000002</v>
      </c>
      <c r="B2356">
        <v>-74.110405</v>
      </c>
      <c r="C2356" t="s">
        <v>34524</v>
      </c>
    </row>
    <row r="2357" spans="1:3" x14ac:dyDescent="0.3">
      <c r="A2357">
        <v>40.616970000000002</v>
      </c>
      <c r="B2357">
        <v>-73.920860000000005</v>
      </c>
      <c r="C2357" t="s">
        <v>34525</v>
      </c>
    </row>
    <row r="2358" spans="1:3" x14ac:dyDescent="0.3">
      <c r="A2358">
        <v>40.674652000000002</v>
      </c>
      <c r="B2358">
        <v>-73.877120000000005</v>
      </c>
      <c r="C2358" t="s">
        <v>34525</v>
      </c>
    </row>
    <row r="2359" spans="1:3" x14ac:dyDescent="0.3">
      <c r="A2359">
        <v>40.72587</v>
      </c>
      <c r="B2359">
        <v>-73.761290000000002</v>
      </c>
      <c r="C2359" t="s">
        <v>34522</v>
      </c>
    </row>
    <row r="2360" spans="1:3" x14ac:dyDescent="0.3">
      <c r="A2360">
        <v>40.744624999999999</v>
      </c>
      <c r="B2360">
        <v>-73.985249999999994</v>
      </c>
      <c r="C2360" t="s">
        <v>34523</v>
      </c>
    </row>
    <row r="2361" spans="1:3" x14ac:dyDescent="0.3">
      <c r="A2361">
        <v>40.75018</v>
      </c>
      <c r="B2361">
        <v>-73.753050000000002</v>
      </c>
      <c r="C2361" t="s">
        <v>34522</v>
      </c>
    </row>
    <row r="2362" spans="1:3" x14ac:dyDescent="0.3">
      <c r="A2362">
        <v>40.708973</v>
      </c>
      <c r="B2362">
        <v>-73.952834999999993</v>
      </c>
      <c r="C2362" t="s">
        <v>34525</v>
      </c>
    </row>
    <row r="2363" spans="1:3" x14ac:dyDescent="0.3">
      <c r="A2363">
        <v>40.628585999999999</v>
      </c>
      <c r="B2363">
        <v>-73.921130000000005</v>
      </c>
      <c r="C2363" t="s">
        <v>34525</v>
      </c>
    </row>
    <row r="2364" spans="1:3" x14ac:dyDescent="0.3">
      <c r="A2364">
        <v>40.623739999999998</v>
      </c>
      <c r="B2364">
        <v>-74.15925</v>
      </c>
      <c r="C2364" t="s">
        <v>34524</v>
      </c>
    </row>
    <row r="2365" spans="1:3" x14ac:dyDescent="0.3">
      <c r="A2365">
        <v>40.605812</v>
      </c>
      <c r="B2365">
        <v>-73.819626</v>
      </c>
      <c r="C2365" t="s">
        <v>34522</v>
      </c>
    </row>
    <row r="2366" spans="1:3" x14ac:dyDescent="0.3">
      <c r="A2366">
        <v>40.636949999999999</v>
      </c>
      <c r="B2366">
        <v>-74.140039999999999</v>
      </c>
      <c r="C2366" t="s">
        <v>34524</v>
      </c>
    </row>
    <row r="2367" spans="1:3" x14ac:dyDescent="0.3">
      <c r="A2367">
        <v>40.766036999999997</v>
      </c>
      <c r="B2367">
        <v>-73.967529999999996</v>
      </c>
      <c r="C2367" t="s">
        <v>34523</v>
      </c>
    </row>
    <row r="2368" spans="1:3" x14ac:dyDescent="0.3">
      <c r="A2368">
        <v>40.744644000000001</v>
      </c>
      <c r="B2368">
        <v>-74.006389999999996</v>
      </c>
      <c r="C2368" t="s">
        <v>34523</v>
      </c>
    </row>
    <row r="2369" spans="1:3" x14ac:dyDescent="0.3">
      <c r="A2369">
        <v>40.783569999999997</v>
      </c>
      <c r="B2369">
        <v>-73.947590000000005</v>
      </c>
      <c r="C2369" t="s">
        <v>34523</v>
      </c>
    </row>
    <row r="2370" spans="1:3" x14ac:dyDescent="0.3">
      <c r="A2370">
        <v>40.806927000000002</v>
      </c>
      <c r="B2370">
        <v>-73.925579999999997</v>
      </c>
      <c r="C2370" t="s">
        <v>34526</v>
      </c>
    </row>
    <row r="2371" spans="1:3" x14ac:dyDescent="0.3">
      <c r="A2371">
        <v>40.64</v>
      </c>
      <c r="B2371">
        <v>-73.901939999999996</v>
      </c>
      <c r="C2371" t="s">
        <v>34525</v>
      </c>
    </row>
    <row r="2372" spans="1:3" x14ac:dyDescent="0.3">
      <c r="A2372">
        <v>40.587722999999997</v>
      </c>
      <c r="B2372">
        <v>-73.935640000000006</v>
      </c>
      <c r="C2372" t="s">
        <v>34525</v>
      </c>
    </row>
    <row r="2373" spans="1:3" x14ac:dyDescent="0.3">
      <c r="A2373">
        <v>40.593119999999999</v>
      </c>
      <c r="B2373">
        <v>-73.772705000000002</v>
      </c>
      <c r="C2373" t="s">
        <v>34522</v>
      </c>
    </row>
    <row r="2374" spans="1:3" x14ac:dyDescent="0.3">
      <c r="A2374">
        <v>40.825287000000003</v>
      </c>
      <c r="B2374">
        <v>-73.904929999999993</v>
      </c>
      <c r="C2374" t="s">
        <v>34526</v>
      </c>
    </row>
    <row r="2375" spans="1:3" x14ac:dyDescent="0.3">
      <c r="A2375">
        <v>40.653419999999997</v>
      </c>
      <c r="B2375">
        <v>-73.888980000000004</v>
      </c>
      <c r="C2375" t="s">
        <v>34525</v>
      </c>
    </row>
    <row r="2376" spans="1:3" x14ac:dyDescent="0.3">
      <c r="A2376">
        <v>40.736987999999997</v>
      </c>
      <c r="B2376">
        <v>-73.810485999999997</v>
      </c>
      <c r="C2376" t="s">
        <v>34522</v>
      </c>
    </row>
    <row r="2377" spans="1:3" x14ac:dyDescent="0.3">
      <c r="A2377">
        <v>40.675530000000002</v>
      </c>
      <c r="B2377">
        <v>-73.901629999999997</v>
      </c>
      <c r="C2377" t="s">
        <v>34525</v>
      </c>
    </row>
    <row r="2378" spans="1:3" x14ac:dyDescent="0.3">
      <c r="A2378">
        <v>40.637390000000003</v>
      </c>
      <c r="B2378">
        <v>-73.910380000000004</v>
      </c>
      <c r="C2378" t="s">
        <v>34525</v>
      </c>
    </row>
    <row r="2379" spans="1:3" x14ac:dyDescent="0.3">
      <c r="A2379">
        <v>40.682803999999997</v>
      </c>
      <c r="B2379">
        <v>-73.963669999999993</v>
      </c>
      <c r="C2379" t="s">
        <v>34525</v>
      </c>
    </row>
    <row r="2380" spans="1:3" x14ac:dyDescent="0.3">
      <c r="A2380">
        <v>40.631450000000001</v>
      </c>
      <c r="B2380">
        <v>-73.887084999999999</v>
      </c>
      <c r="C2380" t="s">
        <v>34525</v>
      </c>
    </row>
    <row r="2381" spans="1:3" x14ac:dyDescent="0.3">
      <c r="A2381">
        <v>40.700665000000001</v>
      </c>
      <c r="B2381">
        <v>-74.015420000000006</v>
      </c>
      <c r="C2381" t="s">
        <v>34523</v>
      </c>
    </row>
    <row r="2382" spans="1:3" x14ac:dyDescent="0.3">
      <c r="A2382">
        <v>40.712605000000003</v>
      </c>
      <c r="B2382">
        <v>-73.859725999999995</v>
      </c>
      <c r="C2382" t="s">
        <v>34522</v>
      </c>
    </row>
    <row r="2383" spans="1:3" x14ac:dyDescent="0.3">
      <c r="A2383">
        <v>40.67315</v>
      </c>
      <c r="B2383">
        <v>-73.896193999999994</v>
      </c>
      <c r="C2383" t="s">
        <v>34525</v>
      </c>
    </row>
    <row r="2384" spans="1:3" x14ac:dyDescent="0.3">
      <c r="A2384">
        <v>40.732536000000003</v>
      </c>
      <c r="B2384">
        <v>-73.765563999999998</v>
      </c>
      <c r="C2384" t="s">
        <v>34522</v>
      </c>
    </row>
    <row r="2385" spans="1:3" x14ac:dyDescent="0.3">
      <c r="A2385">
        <v>40.686737000000001</v>
      </c>
      <c r="B2385">
        <v>-73.726370000000003</v>
      </c>
      <c r="C2385" t="s">
        <v>34522</v>
      </c>
    </row>
    <row r="2386" spans="1:3" x14ac:dyDescent="0.3">
      <c r="A2386">
        <v>40.637127</v>
      </c>
      <c r="B2386">
        <v>-73.997110000000006</v>
      </c>
      <c r="C2386" t="s">
        <v>34525</v>
      </c>
    </row>
    <row r="2387" spans="1:3" x14ac:dyDescent="0.3">
      <c r="A2387">
        <v>40.670459999999999</v>
      </c>
      <c r="B2387">
        <v>-73.877039999999994</v>
      </c>
      <c r="C2387" t="s">
        <v>34525</v>
      </c>
    </row>
    <row r="2388" spans="1:3" x14ac:dyDescent="0.3">
      <c r="A2388">
        <v>40.669784999999997</v>
      </c>
      <c r="B2388">
        <v>-73.916595000000001</v>
      </c>
      <c r="C2388" t="s">
        <v>34525</v>
      </c>
    </row>
    <row r="2389" spans="1:3" x14ac:dyDescent="0.3">
      <c r="A2389">
        <v>40.785243999999999</v>
      </c>
      <c r="B2389">
        <v>-73.957700000000003</v>
      </c>
      <c r="C2389" t="s">
        <v>34523</v>
      </c>
    </row>
    <row r="2390" spans="1:3" x14ac:dyDescent="0.3">
      <c r="A2390">
        <v>40.621822000000002</v>
      </c>
      <c r="B2390">
        <v>-74.041250000000005</v>
      </c>
      <c r="C2390" t="s">
        <v>34525</v>
      </c>
    </row>
    <row r="2391" spans="1:3" x14ac:dyDescent="0.3">
      <c r="A2391">
        <v>40.814100000000003</v>
      </c>
      <c r="B2391">
        <v>-73.932829999999996</v>
      </c>
      <c r="C2391" t="s">
        <v>34523</v>
      </c>
    </row>
    <row r="2392" spans="1:3" x14ac:dyDescent="0.3">
      <c r="A2392">
        <v>40.61618</v>
      </c>
      <c r="B2392">
        <v>-74.040344000000005</v>
      </c>
      <c r="C2392" t="s">
        <v>34525</v>
      </c>
    </row>
    <row r="2393" spans="1:3" x14ac:dyDescent="0.3">
      <c r="A2393">
        <v>40.670226999999997</v>
      </c>
      <c r="B2393">
        <v>-73.845489999999998</v>
      </c>
      <c r="C2393" t="s">
        <v>34522</v>
      </c>
    </row>
    <row r="2394" spans="1:3" x14ac:dyDescent="0.3">
      <c r="A2394">
        <v>40.608272999999997</v>
      </c>
      <c r="B2394">
        <v>-74.132130000000004</v>
      </c>
      <c r="C2394" t="s">
        <v>34524</v>
      </c>
    </row>
    <row r="2395" spans="1:3" x14ac:dyDescent="0.3">
      <c r="A2395">
        <v>40.635010000000001</v>
      </c>
      <c r="B2395">
        <v>-74.138549999999995</v>
      </c>
      <c r="C2395" t="s">
        <v>34524</v>
      </c>
    </row>
    <row r="2396" spans="1:3" x14ac:dyDescent="0.3">
      <c r="A2396">
        <v>40.748547000000002</v>
      </c>
      <c r="B2396">
        <v>-73.895840000000007</v>
      </c>
      <c r="C2396" t="s">
        <v>34522</v>
      </c>
    </row>
    <row r="2397" spans="1:3" x14ac:dyDescent="0.3">
      <c r="A2397">
        <v>40.837670000000003</v>
      </c>
      <c r="B2397">
        <v>-73.919210000000007</v>
      </c>
      <c r="C2397" t="s">
        <v>34526</v>
      </c>
    </row>
    <row r="2398" spans="1:3" x14ac:dyDescent="0.3">
      <c r="A2398">
        <v>40.709679999999999</v>
      </c>
      <c r="B2398">
        <v>-73.820040000000006</v>
      </c>
      <c r="C2398" t="s">
        <v>34522</v>
      </c>
    </row>
    <row r="2399" spans="1:3" x14ac:dyDescent="0.3">
      <c r="A2399">
        <v>40.607950000000002</v>
      </c>
      <c r="B2399">
        <v>-74.162369999999996</v>
      </c>
      <c r="C2399" t="s">
        <v>34524</v>
      </c>
    </row>
    <row r="2400" spans="1:3" x14ac:dyDescent="0.3">
      <c r="A2400">
        <v>40.860104</v>
      </c>
      <c r="B2400">
        <v>-73.827629999999999</v>
      </c>
      <c r="C2400" t="s">
        <v>34526</v>
      </c>
    </row>
    <row r="2401" spans="1:3" x14ac:dyDescent="0.3">
      <c r="A2401">
        <v>40.717770000000002</v>
      </c>
      <c r="B2401">
        <v>-73.948104999999998</v>
      </c>
      <c r="C2401" t="s">
        <v>34525</v>
      </c>
    </row>
    <row r="2402" spans="1:3" x14ac:dyDescent="0.3">
      <c r="A2402">
        <v>40.86665</v>
      </c>
      <c r="B2402">
        <v>-73.831344999999999</v>
      </c>
      <c r="C2402" t="s">
        <v>34526</v>
      </c>
    </row>
    <row r="2403" spans="1:3" x14ac:dyDescent="0.3">
      <c r="A2403">
        <v>40.580036</v>
      </c>
      <c r="B2403">
        <v>-74.108019999999996</v>
      </c>
      <c r="C2403" t="s">
        <v>34524</v>
      </c>
    </row>
    <row r="2404" spans="1:3" x14ac:dyDescent="0.3">
      <c r="A2404">
        <v>40.68253</v>
      </c>
      <c r="B2404">
        <v>-73.844099999999997</v>
      </c>
      <c r="C2404" t="s">
        <v>34522</v>
      </c>
    </row>
    <row r="2405" spans="1:3" x14ac:dyDescent="0.3">
      <c r="A2405">
        <v>40.690913999999999</v>
      </c>
      <c r="B2405">
        <v>-73.728189999999998</v>
      </c>
      <c r="C2405" t="s">
        <v>34522</v>
      </c>
    </row>
    <row r="2406" spans="1:3" x14ac:dyDescent="0.3">
      <c r="A2406">
        <v>40.761220000000002</v>
      </c>
      <c r="B2406">
        <v>-73.815489999999997</v>
      </c>
      <c r="C2406" t="s">
        <v>34522</v>
      </c>
    </row>
    <row r="2407" spans="1:3" x14ac:dyDescent="0.3">
      <c r="A2407">
        <v>40.751033999999997</v>
      </c>
      <c r="B2407">
        <v>-73.89716</v>
      </c>
      <c r="C2407" t="s">
        <v>34522</v>
      </c>
    </row>
    <row r="2408" spans="1:3" x14ac:dyDescent="0.3">
      <c r="A2408">
        <v>40.80988</v>
      </c>
      <c r="B2408">
        <v>-73.903080000000003</v>
      </c>
      <c r="C2408" t="s">
        <v>34526</v>
      </c>
    </row>
    <row r="2409" spans="1:3" x14ac:dyDescent="0.3">
      <c r="A2409">
        <v>40.632168</v>
      </c>
      <c r="B2409">
        <v>-74.024529999999999</v>
      </c>
      <c r="C2409" t="s">
        <v>34525</v>
      </c>
    </row>
    <row r="2410" spans="1:3" x14ac:dyDescent="0.3">
      <c r="A2410">
        <v>40.817512999999998</v>
      </c>
      <c r="B2410">
        <v>-73.917119999999997</v>
      </c>
      <c r="C2410" t="s">
        <v>34526</v>
      </c>
    </row>
    <row r="2411" spans="1:3" x14ac:dyDescent="0.3">
      <c r="A2411">
        <v>40.814075000000003</v>
      </c>
      <c r="B2411">
        <v>-73.795479999999998</v>
      </c>
      <c r="C2411" t="s">
        <v>34526</v>
      </c>
    </row>
    <row r="2412" spans="1:3" x14ac:dyDescent="0.3">
      <c r="A2412">
        <v>40.623869999999997</v>
      </c>
      <c r="B2412">
        <v>-74.079220000000007</v>
      </c>
      <c r="C2412" t="s">
        <v>34524</v>
      </c>
    </row>
    <row r="2413" spans="1:3" x14ac:dyDescent="0.3">
      <c r="A2413">
        <v>40.509990000000002</v>
      </c>
      <c r="B2413">
        <v>-74.243744000000007</v>
      </c>
      <c r="C2413" t="s">
        <v>34524</v>
      </c>
    </row>
    <row r="2414" spans="1:3" x14ac:dyDescent="0.3">
      <c r="A2414">
        <v>40.876483999999998</v>
      </c>
      <c r="B2414">
        <v>-73.880650000000003</v>
      </c>
      <c r="C2414" t="s">
        <v>34526</v>
      </c>
    </row>
    <row r="2415" spans="1:3" x14ac:dyDescent="0.3">
      <c r="A2415">
        <v>40.726536000000003</v>
      </c>
      <c r="B2415">
        <v>-73.954400000000007</v>
      </c>
      <c r="C2415" t="s">
        <v>34525</v>
      </c>
    </row>
    <row r="2416" spans="1:3" x14ac:dyDescent="0.3">
      <c r="A2416">
        <v>40.643270000000001</v>
      </c>
      <c r="B2416">
        <v>-73.97833</v>
      </c>
      <c r="C2416" t="s">
        <v>34525</v>
      </c>
    </row>
    <row r="2417" spans="1:3" x14ac:dyDescent="0.3">
      <c r="A2417">
        <v>40.820132999999998</v>
      </c>
      <c r="B2417">
        <v>-73.913070000000005</v>
      </c>
      <c r="C2417" t="s">
        <v>34526</v>
      </c>
    </row>
    <row r="2418" spans="1:3" x14ac:dyDescent="0.3">
      <c r="A2418">
        <v>40.748309999999996</v>
      </c>
      <c r="B2418">
        <v>-73.825990000000004</v>
      </c>
      <c r="C2418" t="s">
        <v>34522</v>
      </c>
    </row>
    <row r="2419" spans="1:3" x14ac:dyDescent="0.3">
      <c r="A2419">
        <v>40.618949999999998</v>
      </c>
      <c r="B2419">
        <v>-73.92689</v>
      </c>
      <c r="C2419" t="s">
        <v>34525</v>
      </c>
    </row>
    <row r="2420" spans="1:3" x14ac:dyDescent="0.3">
      <c r="A2420">
        <v>40.630383000000002</v>
      </c>
      <c r="B2420">
        <v>-74.040660000000003</v>
      </c>
      <c r="C2420" t="s">
        <v>34525</v>
      </c>
    </row>
    <row r="2421" spans="1:3" x14ac:dyDescent="0.3">
      <c r="A2421">
        <v>40.858387</v>
      </c>
      <c r="B2421">
        <v>-73.893005000000002</v>
      </c>
      <c r="C2421" t="s">
        <v>34526</v>
      </c>
    </row>
    <row r="2422" spans="1:3" x14ac:dyDescent="0.3">
      <c r="A2422">
        <v>40.73104</v>
      </c>
      <c r="B2422">
        <v>-73.999610000000004</v>
      </c>
      <c r="C2422" t="s">
        <v>34523</v>
      </c>
    </row>
    <row r="2423" spans="1:3" x14ac:dyDescent="0.3">
      <c r="A2423">
        <v>40.605766000000003</v>
      </c>
      <c r="B2423">
        <v>-73.997050000000002</v>
      </c>
      <c r="C2423" t="s">
        <v>34525</v>
      </c>
    </row>
    <row r="2424" spans="1:3" x14ac:dyDescent="0.3">
      <c r="A2424">
        <v>40.861922999999997</v>
      </c>
      <c r="B2424">
        <v>-73.893569999999997</v>
      </c>
      <c r="C2424" t="s">
        <v>34526</v>
      </c>
    </row>
    <row r="2425" spans="1:3" x14ac:dyDescent="0.3">
      <c r="A2425">
        <v>40.704838000000002</v>
      </c>
      <c r="B2425">
        <v>-73.75985</v>
      </c>
      <c r="C2425" t="s">
        <v>34522</v>
      </c>
    </row>
    <row r="2426" spans="1:3" x14ac:dyDescent="0.3">
      <c r="A2426">
        <v>40.664000000000001</v>
      </c>
      <c r="B2426">
        <v>-73.949420000000003</v>
      </c>
      <c r="C2426" t="s">
        <v>34525</v>
      </c>
    </row>
    <row r="2427" spans="1:3" x14ac:dyDescent="0.3">
      <c r="A2427">
        <v>40.866813999999998</v>
      </c>
      <c r="B2427">
        <v>-73.931595000000002</v>
      </c>
      <c r="C2427" t="s">
        <v>34523</v>
      </c>
    </row>
    <row r="2428" spans="1:3" x14ac:dyDescent="0.3">
      <c r="A2428">
        <v>40.590679999999999</v>
      </c>
      <c r="B2428">
        <v>-73.788780000000003</v>
      </c>
      <c r="C2428" t="s">
        <v>34522</v>
      </c>
    </row>
    <row r="2429" spans="1:3" x14ac:dyDescent="0.3">
      <c r="A2429">
        <v>40.655247000000003</v>
      </c>
      <c r="B2429">
        <v>-73.981803999999997</v>
      </c>
      <c r="C2429" t="s">
        <v>34525</v>
      </c>
    </row>
    <row r="2430" spans="1:3" x14ac:dyDescent="0.3">
      <c r="A2430">
        <v>40.617989999999999</v>
      </c>
      <c r="B2430">
        <v>-74.036500000000004</v>
      </c>
      <c r="C2430" t="s">
        <v>34525</v>
      </c>
    </row>
    <row r="2431" spans="1:3" x14ac:dyDescent="0.3">
      <c r="A2431">
        <v>40.886395</v>
      </c>
      <c r="B2431">
        <v>-73.861249999999998</v>
      </c>
      <c r="C2431" t="s">
        <v>34526</v>
      </c>
    </row>
    <row r="2432" spans="1:3" x14ac:dyDescent="0.3">
      <c r="A2432">
        <v>40.525387000000002</v>
      </c>
      <c r="B2432">
        <v>-74.239270000000005</v>
      </c>
      <c r="C2432" t="s">
        <v>34524</v>
      </c>
    </row>
    <row r="2433" spans="1:3" x14ac:dyDescent="0.3">
      <c r="A2433">
        <v>40.778602999999997</v>
      </c>
      <c r="B2433">
        <v>-73.846114999999998</v>
      </c>
      <c r="C2433" t="s">
        <v>34522</v>
      </c>
    </row>
    <row r="2434" spans="1:3" x14ac:dyDescent="0.3">
      <c r="A2434">
        <v>40.829597</v>
      </c>
      <c r="B2434">
        <v>-73.902244999999994</v>
      </c>
      <c r="C2434" t="s">
        <v>34526</v>
      </c>
    </row>
    <row r="2435" spans="1:3" x14ac:dyDescent="0.3">
      <c r="A2435">
        <v>40.873013</v>
      </c>
      <c r="B2435">
        <v>-73.818730000000002</v>
      </c>
      <c r="C2435" t="s">
        <v>34526</v>
      </c>
    </row>
    <row r="2436" spans="1:3" x14ac:dyDescent="0.3">
      <c r="A2436">
        <v>40.669339999999998</v>
      </c>
      <c r="B2436">
        <v>-73.798630000000003</v>
      </c>
      <c r="C2436" t="s">
        <v>34522</v>
      </c>
    </row>
    <row r="2437" spans="1:3" x14ac:dyDescent="0.3">
      <c r="A2437">
        <v>40.739570000000001</v>
      </c>
      <c r="B2437">
        <v>-73.867050000000006</v>
      </c>
      <c r="C2437" t="s">
        <v>34522</v>
      </c>
    </row>
    <row r="2438" spans="1:3" x14ac:dyDescent="0.3">
      <c r="A2438">
        <v>40.659607000000001</v>
      </c>
      <c r="B2438">
        <v>-73.773859999999999</v>
      </c>
      <c r="C2438" t="s">
        <v>34522</v>
      </c>
    </row>
    <row r="2439" spans="1:3" x14ac:dyDescent="0.3">
      <c r="A2439">
        <v>40.626713000000002</v>
      </c>
      <c r="B2439">
        <v>-73.941209999999998</v>
      </c>
      <c r="C2439" t="s">
        <v>34525</v>
      </c>
    </row>
    <row r="2440" spans="1:3" x14ac:dyDescent="0.3">
      <c r="A2440">
        <v>40.770412</v>
      </c>
      <c r="B2440">
        <v>-73.987624999999994</v>
      </c>
      <c r="C2440" t="s">
        <v>34523</v>
      </c>
    </row>
    <row r="2441" spans="1:3" x14ac:dyDescent="0.3">
      <c r="A2441">
        <v>40.596527000000002</v>
      </c>
      <c r="B2441">
        <v>-73.74906</v>
      </c>
      <c r="C2441" t="s">
        <v>34522</v>
      </c>
    </row>
    <row r="2442" spans="1:3" x14ac:dyDescent="0.3">
      <c r="A2442">
        <v>40.618675000000003</v>
      </c>
      <c r="B2442">
        <v>-74.166359999999997</v>
      </c>
      <c r="C2442" t="s">
        <v>34524</v>
      </c>
    </row>
    <row r="2443" spans="1:3" x14ac:dyDescent="0.3">
      <c r="A2443">
        <v>40.738117000000003</v>
      </c>
      <c r="B2443">
        <v>-73.797300000000007</v>
      </c>
      <c r="C2443" t="s">
        <v>34522</v>
      </c>
    </row>
    <row r="2444" spans="1:3" x14ac:dyDescent="0.3">
      <c r="A2444">
        <v>40.615169999999999</v>
      </c>
      <c r="B2444">
        <v>-74.159935000000004</v>
      </c>
      <c r="C2444" t="s">
        <v>34524</v>
      </c>
    </row>
    <row r="2445" spans="1:3" x14ac:dyDescent="0.3">
      <c r="A2445">
        <v>40.708626000000002</v>
      </c>
      <c r="B2445">
        <v>-73.945130000000006</v>
      </c>
      <c r="C2445" t="s">
        <v>34525</v>
      </c>
    </row>
    <row r="2446" spans="1:3" x14ac:dyDescent="0.3">
      <c r="A2446">
        <v>40.724266</v>
      </c>
      <c r="B2446">
        <v>-73.984840000000005</v>
      </c>
      <c r="C2446" t="s">
        <v>34523</v>
      </c>
    </row>
    <row r="2447" spans="1:3" x14ac:dyDescent="0.3">
      <c r="A2447">
        <v>40.823546999999998</v>
      </c>
      <c r="B2447">
        <v>-73.955389999999994</v>
      </c>
      <c r="C2447" t="s">
        <v>34523</v>
      </c>
    </row>
    <row r="2448" spans="1:3" x14ac:dyDescent="0.3">
      <c r="A2448">
        <v>40.687669999999997</v>
      </c>
      <c r="B2448">
        <v>-73.84075</v>
      </c>
      <c r="C2448" t="s">
        <v>34522</v>
      </c>
    </row>
    <row r="2449" spans="1:3" x14ac:dyDescent="0.3">
      <c r="A2449">
        <v>40.583010000000002</v>
      </c>
      <c r="B2449">
        <v>-73.826070000000001</v>
      </c>
      <c r="C2449" t="s">
        <v>34522</v>
      </c>
    </row>
    <row r="2450" spans="1:3" x14ac:dyDescent="0.3">
      <c r="A2450">
        <v>40.719746000000001</v>
      </c>
      <c r="B2450">
        <v>-73.939409999999995</v>
      </c>
      <c r="C2450" t="s">
        <v>34525</v>
      </c>
    </row>
    <row r="2451" spans="1:3" x14ac:dyDescent="0.3">
      <c r="A2451">
        <v>40.857967000000002</v>
      </c>
      <c r="B2451">
        <v>-73.825774999999993</v>
      </c>
      <c r="C2451" t="s">
        <v>34526</v>
      </c>
    </row>
    <row r="2452" spans="1:3" x14ac:dyDescent="0.3">
      <c r="A2452">
        <v>40.621113000000001</v>
      </c>
      <c r="B2452">
        <v>-74.168809999999993</v>
      </c>
      <c r="C2452" t="s">
        <v>34524</v>
      </c>
    </row>
    <row r="2453" spans="1:3" x14ac:dyDescent="0.3">
      <c r="A2453">
        <v>40.652450000000002</v>
      </c>
      <c r="B2453">
        <v>-74.013435000000001</v>
      </c>
      <c r="C2453" t="s">
        <v>34525</v>
      </c>
    </row>
    <row r="2454" spans="1:3" x14ac:dyDescent="0.3">
      <c r="A2454">
        <v>40.739075</v>
      </c>
      <c r="B2454">
        <v>-73.847499999999997</v>
      </c>
      <c r="C2454" t="s">
        <v>34522</v>
      </c>
    </row>
    <row r="2455" spans="1:3" x14ac:dyDescent="0.3">
      <c r="A2455">
        <v>40.625610000000002</v>
      </c>
      <c r="B2455">
        <v>-74.135000000000005</v>
      </c>
      <c r="C2455" t="s">
        <v>34524</v>
      </c>
    </row>
    <row r="2456" spans="1:3" x14ac:dyDescent="0.3">
      <c r="A2456">
        <v>40.747481999999998</v>
      </c>
      <c r="B2456">
        <v>-73.927329999999998</v>
      </c>
      <c r="C2456" t="s">
        <v>34522</v>
      </c>
    </row>
    <row r="2457" spans="1:3" x14ac:dyDescent="0.3">
      <c r="A2457">
        <v>40.877879999999998</v>
      </c>
      <c r="B2457">
        <v>-73.844800000000006</v>
      </c>
      <c r="C2457" t="s">
        <v>34526</v>
      </c>
    </row>
    <row r="2458" spans="1:3" x14ac:dyDescent="0.3">
      <c r="A2458">
        <v>40.834620000000001</v>
      </c>
      <c r="B2458">
        <v>-73.901859999999999</v>
      </c>
      <c r="C2458" t="s">
        <v>34526</v>
      </c>
    </row>
    <row r="2459" spans="1:3" x14ac:dyDescent="0.3">
      <c r="A2459">
        <v>40.769817000000003</v>
      </c>
      <c r="B2459">
        <v>-73.78237</v>
      </c>
      <c r="C2459" t="s">
        <v>34522</v>
      </c>
    </row>
    <row r="2460" spans="1:3" x14ac:dyDescent="0.3">
      <c r="A2460">
        <v>40.710273999999998</v>
      </c>
      <c r="B2460">
        <v>-73.777739999999994</v>
      </c>
      <c r="C2460" t="s">
        <v>34522</v>
      </c>
    </row>
    <row r="2461" spans="1:3" x14ac:dyDescent="0.3">
      <c r="A2461">
        <v>40.659255999999999</v>
      </c>
      <c r="B2461">
        <v>-73.978020000000001</v>
      </c>
      <c r="C2461" t="s">
        <v>34525</v>
      </c>
    </row>
    <row r="2462" spans="1:3" x14ac:dyDescent="0.3">
      <c r="A2462">
        <v>40.663307000000003</v>
      </c>
      <c r="B2462">
        <v>-73.818420000000003</v>
      </c>
      <c r="C2462" t="s">
        <v>34522</v>
      </c>
    </row>
    <row r="2463" spans="1:3" x14ac:dyDescent="0.3">
      <c r="A2463">
        <v>40.709601999999997</v>
      </c>
      <c r="B2463">
        <v>-73.991935999999995</v>
      </c>
      <c r="C2463" t="s">
        <v>34523</v>
      </c>
    </row>
    <row r="2464" spans="1:3" x14ac:dyDescent="0.3">
      <c r="A2464">
        <v>40.778663999999999</v>
      </c>
      <c r="B2464">
        <v>-73.909459999999996</v>
      </c>
      <c r="C2464" t="s">
        <v>34522</v>
      </c>
    </row>
    <row r="2465" spans="1:3" x14ac:dyDescent="0.3">
      <c r="A2465">
        <v>40.803947000000001</v>
      </c>
      <c r="B2465">
        <v>-73.927999999999997</v>
      </c>
      <c r="C2465" t="s">
        <v>34526</v>
      </c>
    </row>
    <row r="2466" spans="1:3" x14ac:dyDescent="0.3">
      <c r="A2466">
        <v>40.737876999999997</v>
      </c>
      <c r="B2466">
        <v>-73.83672</v>
      </c>
      <c r="C2466" t="s">
        <v>34522</v>
      </c>
    </row>
    <row r="2467" spans="1:3" x14ac:dyDescent="0.3">
      <c r="A2467">
        <v>40.740940000000002</v>
      </c>
      <c r="B2467">
        <v>-74.007484000000005</v>
      </c>
      <c r="C2467" t="s">
        <v>34523</v>
      </c>
    </row>
    <row r="2468" spans="1:3" x14ac:dyDescent="0.3">
      <c r="A2468">
        <v>40.762504999999997</v>
      </c>
      <c r="B2468">
        <v>-73.803700000000006</v>
      </c>
      <c r="C2468" t="s">
        <v>34522</v>
      </c>
    </row>
    <row r="2469" spans="1:3" x14ac:dyDescent="0.3">
      <c r="A2469">
        <v>40.751533999999999</v>
      </c>
      <c r="B2469">
        <v>-73.803790000000006</v>
      </c>
      <c r="C2469" t="s">
        <v>34522</v>
      </c>
    </row>
    <row r="2470" spans="1:3" x14ac:dyDescent="0.3">
      <c r="A2470">
        <v>40.880547</v>
      </c>
      <c r="B2470">
        <v>-73.861109999999996</v>
      </c>
      <c r="C2470" t="s">
        <v>34526</v>
      </c>
    </row>
    <row r="2471" spans="1:3" x14ac:dyDescent="0.3">
      <c r="A2471">
        <v>40.504469999999998</v>
      </c>
      <c r="B2471">
        <v>-74.243454</v>
      </c>
      <c r="C2471" t="s">
        <v>34524</v>
      </c>
    </row>
    <row r="2472" spans="1:3" x14ac:dyDescent="0.3">
      <c r="A2472">
        <v>40.681260000000002</v>
      </c>
      <c r="B2472">
        <v>-74.004959999999997</v>
      </c>
      <c r="C2472" t="s">
        <v>34525</v>
      </c>
    </row>
    <row r="2473" spans="1:3" x14ac:dyDescent="0.3">
      <c r="A2473">
        <v>40.612549999999999</v>
      </c>
      <c r="B2473">
        <v>-73.962869999999995</v>
      </c>
      <c r="C2473" t="s">
        <v>34525</v>
      </c>
    </row>
    <row r="2474" spans="1:3" x14ac:dyDescent="0.3">
      <c r="A2474">
        <v>40.673580000000001</v>
      </c>
      <c r="B2474">
        <v>-73.893360000000001</v>
      </c>
      <c r="C2474" t="s">
        <v>34525</v>
      </c>
    </row>
    <row r="2475" spans="1:3" x14ac:dyDescent="0.3">
      <c r="A2475">
        <v>40.727024</v>
      </c>
      <c r="B2475">
        <v>-73.848889999999997</v>
      </c>
      <c r="C2475" t="s">
        <v>34522</v>
      </c>
    </row>
    <row r="2476" spans="1:3" x14ac:dyDescent="0.3">
      <c r="A2476">
        <v>40.739069999999998</v>
      </c>
      <c r="B2476">
        <v>-73.847530000000006</v>
      </c>
      <c r="C2476" t="s">
        <v>34522</v>
      </c>
    </row>
    <row r="2477" spans="1:3" x14ac:dyDescent="0.3">
      <c r="A2477">
        <v>40.625244000000002</v>
      </c>
      <c r="B2477">
        <v>-74.149839999999998</v>
      </c>
      <c r="C2477" t="s">
        <v>34524</v>
      </c>
    </row>
    <row r="2478" spans="1:3" x14ac:dyDescent="0.3">
      <c r="A2478">
        <v>40.714314000000002</v>
      </c>
      <c r="B2478">
        <v>-73.974810000000005</v>
      </c>
      <c r="C2478" t="s">
        <v>34523</v>
      </c>
    </row>
    <row r="2479" spans="1:3" x14ac:dyDescent="0.3">
      <c r="A2479">
        <v>40.76276</v>
      </c>
      <c r="B2479">
        <v>-73.889529999999993</v>
      </c>
      <c r="C2479" t="s">
        <v>34522</v>
      </c>
    </row>
    <row r="2480" spans="1:3" x14ac:dyDescent="0.3">
      <c r="A2480">
        <v>40.636623</v>
      </c>
      <c r="B2480">
        <v>-74.081789999999998</v>
      </c>
      <c r="C2480" t="s">
        <v>34524</v>
      </c>
    </row>
    <row r="2481" spans="1:3" x14ac:dyDescent="0.3">
      <c r="A2481">
        <v>40.555294000000004</v>
      </c>
      <c r="B2481">
        <v>-74.1708</v>
      </c>
      <c r="C2481" t="s">
        <v>34524</v>
      </c>
    </row>
    <row r="2482" spans="1:3" x14ac:dyDescent="0.3">
      <c r="A2482">
        <v>40.746429999999997</v>
      </c>
      <c r="B2482">
        <v>-73.803359999999998</v>
      </c>
      <c r="C2482" t="s">
        <v>34522</v>
      </c>
    </row>
    <row r="2483" spans="1:3" x14ac:dyDescent="0.3">
      <c r="A2483">
        <v>40.605877</v>
      </c>
      <c r="B2483">
        <v>-73.985979999999998</v>
      </c>
      <c r="C2483" t="s">
        <v>34525</v>
      </c>
    </row>
    <row r="2484" spans="1:3" x14ac:dyDescent="0.3">
      <c r="A2484">
        <v>40.673552999999998</v>
      </c>
      <c r="B2484">
        <v>-73.738789999999995</v>
      </c>
      <c r="C2484" t="s">
        <v>34522</v>
      </c>
    </row>
    <row r="2485" spans="1:3" x14ac:dyDescent="0.3">
      <c r="A2485">
        <v>40.689503000000002</v>
      </c>
      <c r="B2485">
        <v>-73.786100000000005</v>
      </c>
      <c r="C2485" t="s">
        <v>34522</v>
      </c>
    </row>
    <row r="2486" spans="1:3" x14ac:dyDescent="0.3">
      <c r="A2486">
        <v>40.740470000000002</v>
      </c>
      <c r="B2486">
        <v>-73.998289999999997</v>
      </c>
      <c r="C2486" t="s">
        <v>34523</v>
      </c>
    </row>
    <row r="2487" spans="1:3" x14ac:dyDescent="0.3">
      <c r="A2487">
        <v>40.620719999999999</v>
      </c>
      <c r="B2487">
        <v>-74.029205000000005</v>
      </c>
      <c r="C2487" t="s">
        <v>34525</v>
      </c>
    </row>
    <row r="2488" spans="1:3" x14ac:dyDescent="0.3">
      <c r="A2488">
        <v>40.620136000000002</v>
      </c>
      <c r="B2488">
        <v>-74.00403</v>
      </c>
      <c r="C2488" t="s">
        <v>34525</v>
      </c>
    </row>
    <row r="2489" spans="1:3" x14ac:dyDescent="0.3">
      <c r="A2489">
        <v>40.682568000000003</v>
      </c>
      <c r="B2489">
        <v>-73.782020000000003</v>
      </c>
      <c r="C2489" t="s">
        <v>34522</v>
      </c>
    </row>
    <row r="2490" spans="1:3" x14ac:dyDescent="0.3">
      <c r="A2490">
        <v>40.734135000000002</v>
      </c>
      <c r="B2490">
        <v>-73.86918</v>
      </c>
      <c r="C2490" t="s">
        <v>34522</v>
      </c>
    </row>
    <row r="2491" spans="1:3" x14ac:dyDescent="0.3">
      <c r="A2491">
        <v>40.644855</v>
      </c>
      <c r="B2491">
        <v>-73.92286</v>
      </c>
      <c r="C2491" t="s">
        <v>34525</v>
      </c>
    </row>
    <row r="2492" spans="1:3" x14ac:dyDescent="0.3">
      <c r="A2492">
        <v>40.616579999999999</v>
      </c>
      <c r="B2492">
        <v>-74.082750000000004</v>
      </c>
      <c r="C2492" t="s">
        <v>34524</v>
      </c>
    </row>
    <row r="2493" spans="1:3" x14ac:dyDescent="0.3">
      <c r="A2493">
        <v>40.840663999999997</v>
      </c>
      <c r="B2493">
        <v>-73.881519999999995</v>
      </c>
      <c r="C2493" t="s">
        <v>34526</v>
      </c>
    </row>
    <row r="2494" spans="1:3" x14ac:dyDescent="0.3">
      <c r="A2494">
        <v>40.672289999999997</v>
      </c>
      <c r="B2494">
        <v>-73.913123999999996</v>
      </c>
      <c r="C2494" t="s">
        <v>34525</v>
      </c>
    </row>
    <row r="2495" spans="1:3" x14ac:dyDescent="0.3">
      <c r="A2495">
        <v>40.748362999999998</v>
      </c>
      <c r="B2495">
        <v>-73.980410000000006</v>
      </c>
      <c r="C2495" t="s">
        <v>34523</v>
      </c>
    </row>
    <row r="2496" spans="1:3" x14ac:dyDescent="0.3">
      <c r="A2496">
        <v>40.797370000000001</v>
      </c>
      <c r="B2496">
        <v>-73.919809999999998</v>
      </c>
      <c r="C2496" t="s">
        <v>34523</v>
      </c>
    </row>
    <row r="2497" spans="1:3" x14ac:dyDescent="0.3">
      <c r="A2497">
        <v>40.643720000000002</v>
      </c>
      <c r="B2497">
        <v>-73.941100000000006</v>
      </c>
      <c r="C2497" t="s">
        <v>34525</v>
      </c>
    </row>
    <row r="2498" spans="1:3" x14ac:dyDescent="0.3">
      <c r="A2498">
        <v>40.845055000000002</v>
      </c>
      <c r="B2498">
        <v>-73.912430000000001</v>
      </c>
      <c r="C2498" t="s">
        <v>34526</v>
      </c>
    </row>
    <row r="2499" spans="1:3" x14ac:dyDescent="0.3">
      <c r="A2499">
        <v>40.771799999999999</v>
      </c>
      <c r="B2499">
        <v>-73.872320000000002</v>
      </c>
      <c r="C2499" t="s">
        <v>34522</v>
      </c>
    </row>
    <row r="2500" spans="1:3" x14ac:dyDescent="0.3">
      <c r="A2500">
        <v>40.843069999999997</v>
      </c>
      <c r="B2500">
        <v>-73.848076000000006</v>
      </c>
      <c r="C2500" t="s">
        <v>34526</v>
      </c>
    </row>
    <row r="2501" spans="1:3" x14ac:dyDescent="0.3">
      <c r="A2501">
        <v>40.665309999999998</v>
      </c>
      <c r="B2501">
        <v>-73.890304999999998</v>
      </c>
      <c r="C2501" t="s">
        <v>34525</v>
      </c>
    </row>
    <row r="2502" spans="1:3" x14ac:dyDescent="0.3">
      <c r="A2502">
        <v>40.679873999999998</v>
      </c>
      <c r="B2502">
        <v>-73.891220000000004</v>
      </c>
      <c r="C2502" t="s">
        <v>34525</v>
      </c>
    </row>
    <row r="2503" spans="1:3" x14ac:dyDescent="0.3">
      <c r="A2503">
        <v>40.620359999999998</v>
      </c>
      <c r="B2503">
        <v>-74.032330000000002</v>
      </c>
      <c r="C2503" t="s">
        <v>34525</v>
      </c>
    </row>
    <row r="2504" spans="1:3" x14ac:dyDescent="0.3">
      <c r="A2504">
        <v>40.615475000000004</v>
      </c>
      <c r="B2504">
        <v>-74.165049999999994</v>
      </c>
      <c r="C2504" t="s">
        <v>34524</v>
      </c>
    </row>
    <row r="2505" spans="1:3" x14ac:dyDescent="0.3">
      <c r="A2505">
        <v>40.686360000000001</v>
      </c>
      <c r="B2505">
        <v>-73.810035999999997</v>
      </c>
      <c r="C2505" t="s">
        <v>34522</v>
      </c>
    </row>
    <row r="2506" spans="1:3" x14ac:dyDescent="0.3">
      <c r="A2506">
        <v>40.663704000000003</v>
      </c>
      <c r="B2506">
        <v>-73.755870000000002</v>
      </c>
      <c r="C2506" t="s">
        <v>34522</v>
      </c>
    </row>
    <row r="2507" spans="1:3" x14ac:dyDescent="0.3">
      <c r="A2507">
        <v>40.649500000000003</v>
      </c>
      <c r="B2507">
        <v>-73.870009999999994</v>
      </c>
      <c r="C2507" t="s">
        <v>34525</v>
      </c>
    </row>
    <row r="2508" spans="1:3" x14ac:dyDescent="0.3">
      <c r="A2508">
        <v>40.658783</v>
      </c>
      <c r="B2508">
        <v>-73.91283</v>
      </c>
      <c r="C2508" t="s">
        <v>34525</v>
      </c>
    </row>
    <row r="2509" spans="1:3" x14ac:dyDescent="0.3">
      <c r="A2509">
        <v>40.818010000000001</v>
      </c>
      <c r="B2509">
        <v>-73.802840000000003</v>
      </c>
      <c r="C2509" t="s">
        <v>34526</v>
      </c>
    </row>
    <row r="2510" spans="1:3" x14ac:dyDescent="0.3">
      <c r="A2510">
        <v>40.628990000000002</v>
      </c>
      <c r="B2510">
        <v>-74.160390000000007</v>
      </c>
      <c r="C2510" t="s">
        <v>34524</v>
      </c>
    </row>
    <row r="2511" spans="1:3" x14ac:dyDescent="0.3">
      <c r="A2511">
        <v>40.586410000000001</v>
      </c>
      <c r="B2511">
        <v>-73.968506000000005</v>
      </c>
      <c r="C2511" t="s">
        <v>34525</v>
      </c>
    </row>
    <row r="2512" spans="1:3" x14ac:dyDescent="0.3">
      <c r="A2512">
        <v>40.766604999999998</v>
      </c>
      <c r="B2512">
        <v>-73.916110000000003</v>
      </c>
      <c r="C2512" t="s">
        <v>34522</v>
      </c>
    </row>
    <row r="2513" spans="1:3" x14ac:dyDescent="0.3">
      <c r="A2513">
        <v>40.705910000000003</v>
      </c>
      <c r="B2513">
        <v>-73.951096000000007</v>
      </c>
      <c r="C2513" t="s">
        <v>34525</v>
      </c>
    </row>
    <row r="2514" spans="1:3" x14ac:dyDescent="0.3">
      <c r="A2514">
        <v>40.685074</v>
      </c>
      <c r="B2514">
        <v>-73.830290000000005</v>
      </c>
      <c r="C2514" t="s">
        <v>34522</v>
      </c>
    </row>
    <row r="2515" spans="1:3" x14ac:dyDescent="0.3">
      <c r="A2515">
        <v>40.738346</v>
      </c>
      <c r="B2515">
        <v>-73.848740000000006</v>
      </c>
      <c r="C2515" t="s">
        <v>34522</v>
      </c>
    </row>
    <row r="2516" spans="1:3" x14ac:dyDescent="0.3">
      <c r="A2516">
        <v>40.633495000000003</v>
      </c>
      <c r="B2516">
        <v>-74.153390000000002</v>
      </c>
      <c r="C2516" t="s">
        <v>34524</v>
      </c>
    </row>
    <row r="2517" spans="1:3" x14ac:dyDescent="0.3">
      <c r="A2517">
        <v>40.526760000000003</v>
      </c>
      <c r="B2517">
        <v>-74.175740000000005</v>
      </c>
      <c r="C2517" t="s">
        <v>34524</v>
      </c>
    </row>
    <row r="2518" spans="1:3" x14ac:dyDescent="0.3">
      <c r="A2518">
        <v>40.733530000000002</v>
      </c>
      <c r="B2518">
        <v>-73.866150000000005</v>
      </c>
      <c r="C2518" t="s">
        <v>34522</v>
      </c>
    </row>
    <row r="2519" spans="1:3" x14ac:dyDescent="0.3">
      <c r="A2519">
        <v>40.591790000000003</v>
      </c>
      <c r="B2519">
        <v>-73.939250000000001</v>
      </c>
      <c r="C2519" t="s">
        <v>34525</v>
      </c>
    </row>
    <row r="2520" spans="1:3" x14ac:dyDescent="0.3">
      <c r="A2520">
        <v>40.612166999999999</v>
      </c>
      <c r="B2520">
        <v>-74.13664</v>
      </c>
      <c r="C2520" t="s">
        <v>34524</v>
      </c>
    </row>
    <row r="2521" spans="1:3" x14ac:dyDescent="0.3">
      <c r="A2521">
        <v>40.726185000000001</v>
      </c>
      <c r="B2521">
        <v>-73.870220000000003</v>
      </c>
      <c r="C2521" t="s">
        <v>34522</v>
      </c>
    </row>
    <row r="2522" spans="1:3" x14ac:dyDescent="0.3">
      <c r="A2522">
        <v>40.868217000000001</v>
      </c>
      <c r="B2522">
        <v>-73.832663999999994</v>
      </c>
      <c r="C2522" t="s">
        <v>34526</v>
      </c>
    </row>
    <row r="2523" spans="1:3" x14ac:dyDescent="0.3">
      <c r="A2523">
        <v>40.641379999999998</v>
      </c>
      <c r="B2523">
        <v>-73.969406000000006</v>
      </c>
      <c r="C2523" t="s">
        <v>34525</v>
      </c>
    </row>
    <row r="2524" spans="1:3" x14ac:dyDescent="0.3">
      <c r="A2524">
        <v>40.697339999999997</v>
      </c>
      <c r="B2524">
        <v>-73.962299999999999</v>
      </c>
      <c r="C2524" t="s">
        <v>34525</v>
      </c>
    </row>
    <row r="2525" spans="1:3" x14ac:dyDescent="0.3">
      <c r="A2525">
        <v>40.766826999999999</v>
      </c>
      <c r="B2525">
        <v>-73.909294000000003</v>
      </c>
      <c r="C2525" t="s">
        <v>34522</v>
      </c>
    </row>
    <row r="2526" spans="1:3" x14ac:dyDescent="0.3">
      <c r="A2526">
        <v>40.593069999999997</v>
      </c>
      <c r="B2526">
        <v>-73.947270000000003</v>
      </c>
      <c r="C2526" t="s">
        <v>34525</v>
      </c>
    </row>
    <row r="2527" spans="1:3" x14ac:dyDescent="0.3">
      <c r="A2527">
        <v>40.777189999999997</v>
      </c>
      <c r="B2527">
        <v>-73.952250000000006</v>
      </c>
      <c r="C2527" t="s">
        <v>34523</v>
      </c>
    </row>
    <row r="2528" spans="1:3" x14ac:dyDescent="0.3">
      <c r="A2528">
        <v>40.831000000000003</v>
      </c>
      <c r="B2528">
        <v>-73.826520000000002</v>
      </c>
      <c r="C2528" t="s">
        <v>34526</v>
      </c>
    </row>
    <row r="2529" spans="1:3" x14ac:dyDescent="0.3">
      <c r="A2529">
        <v>40.638317000000001</v>
      </c>
      <c r="B2529">
        <v>-74.021039999999999</v>
      </c>
      <c r="C2529" t="s">
        <v>34525</v>
      </c>
    </row>
    <row r="2530" spans="1:3" x14ac:dyDescent="0.3">
      <c r="A2530">
        <v>40.746876</v>
      </c>
      <c r="B2530">
        <v>-73.952719999999999</v>
      </c>
      <c r="C2530" t="s">
        <v>34522</v>
      </c>
    </row>
    <row r="2531" spans="1:3" x14ac:dyDescent="0.3">
      <c r="A2531">
        <v>40.678040000000003</v>
      </c>
      <c r="B2531">
        <v>-73.808959999999999</v>
      </c>
      <c r="C2531" t="s">
        <v>34522</v>
      </c>
    </row>
    <row r="2532" spans="1:3" x14ac:dyDescent="0.3">
      <c r="A2532">
        <v>40.662840000000003</v>
      </c>
      <c r="B2532">
        <v>-73.998940000000005</v>
      </c>
      <c r="C2532" t="s">
        <v>34525</v>
      </c>
    </row>
    <row r="2533" spans="1:3" x14ac:dyDescent="0.3">
      <c r="A2533">
        <v>40.747104999999998</v>
      </c>
      <c r="B2533">
        <v>-73.967089999999999</v>
      </c>
      <c r="C2533" t="s">
        <v>34523</v>
      </c>
    </row>
    <row r="2534" spans="1:3" x14ac:dyDescent="0.3">
      <c r="A2534">
        <v>40.629390000000001</v>
      </c>
      <c r="B2534">
        <v>-74.119479999999996</v>
      </c>
      <c r="C2534" t="s">
        <v>34524</v>
      </c>
    </row>
    <row r="2535" spans="1:3" x14ac:dyDescent="0.3">
      <c r="A2535">
        <v>40.708530000000003</v>
      </c>
      <c r="B2535">
        <v>-73.999489999999994</v>
      </c>
      <c r="C2535" t="s">
        <v>34523</v>
      </c>
    </row>
    <row r="2536" spans="1:3" x14ac:dyDescent="0.3">
      <c r="A2536">
        <v>40.664886000000003</v>
      </c>
      <c r="B2536">
        <v>-73.769035000000002</v>
      </c>
      <c r="C2536" t="s">
        <v>34522</v>
      </c>
    </row>
    <row r="2537" spans="1:3" x14ac:dyDescent="0.3">
      <c r="A2537">
        <v>40.642795999999997</v>
      </c>
      <c r="B2537">
        <v>-73.97945</v>
      </c>
      <c r="C2537" t="s">
        <v>34525</v>
      </c>
    </row>
    <row r="2538" spans="1:3" x14ac:dyDescent="0.3">
      <c r="A2538">
        <v>40.778492</v>
      </c>
      <c r="B2538">
        <v>-73.925830000000005</v>
      </c>
      <c r="C2538" t="s">
        <v>34522</v>
      </c>
    </row>
    <row r="2539" spans="1:3" x14ac:dyDescent="0.3">
      <c r="A2539">
        <v>40.667167999999997</v>
      </c>
      <c r="B2539">
        <v>-73.733490000000003</v>
      </c>
      <c r="C2539" t="s">
        <v>34522</v>
      </c>
    </row>
    <row r="2540" spans="1:3" x14ac:dyDescent="0.3">
      <c r="A2540">
        <v>40.663544000000002</v>
      </c>
      <c r="B2540">
        <v>-73.869489999999999</v>
      </c>
      <c r="C2540" t="s">
        <v>34525</v>
      </c>
    </row>
    <row r="2541" spans="1:3" x14ac:dyDescent="0.3">
      <c r="A2541">
        <v>40.728794000000001</v>
      </c>
      <c r="B2541">
        <v>-74.000439999999998</v>
      </c>
      <c r="C2541" t="s">
        <v>34523</v>
      </c>
    </row>
    <row r="2542" spans="1:3" x14ac:dyDescent="0.3">
      <c r="A2542">
        <v>40.604218000000003</v>
      </c>
      <c r="B2542">
        <v>-74.139629999999997</v>
      </c>
      <c r="C2542" t="s">
        <v>34524</v>
      </c>
    </row>
    <row r="2543" spans="1:3" x14ac:dyDescent="0.3">
      <c r="A2543">
        <v>40.6753</v>
      </c>
      <c r="B2543">
        <v>-73.966620000000006</v>
      </c>
      <c r="C2543" t="s">
        <v>34525</v>
      </c>
    </row>
    <row r="2544" spans="1:3" x14ac:dyDescent="0.3">
      <c r="A2544">
        <v>40.611446000000001</v>
      </c>
      <c r="B2544">
        <v>-73.991150000000005</v>
      </c>
      <c r="C2544" t="s">
        <v>34525</v>
      </c>
    </row>
    <row r="2545" spans="1:3" x14ac:dyDescent="0.3">
      <c r="A2545">
        <v>40.595393999999999</v>
      </c>
      <c r="B2545">
        <v>-73.945785999999998</v>
      </c>
      <c r="C2545" t="s">
        <v>34525</v>
      </c>
    </row>
    <row r="2546" spans="1:3" x14ac:dyDescent="0.3">
      <c r="A2546">
        <v>40.872214999999997</v>
      </c>
      <c r="B2546">
        <v>-73.846900000000005</v>
      </c>
      <c r="C2546" t="s">
        <v>34526</v>
      </c>
    </row>
    <row r="2547" spans="1:3" x14ac:dyDescent="0.3">
      <c r="A2547">
        <v>40.664223</v>
      </c>
      <c r="B2547">
        <v>-73.845820000000003</v>
      </c>
      <c r="C2547" t="s">
        <v>34522</v>
      </c>
    </row>
    <row r="2548" spans="1:3" x14ac:dyDescent="0.3">
      <c r="A2548">
        <v>40.771355</v>
      </c>
      <c r="B2548">
        <v>-73.924790000000002</v>
      </c>
      <c r="C2548" t="s">
        <v>34522</v>
      </c>
    </row>
    <row r="2549" spans="1:3" x14ac:dyDescent="0.3">
      <c r="A2549">
        <v>40.622399999999999</v>
      </c>
      <c r="B2549">
        <v>-73.936645999999996</v>
      </c>
      <c r="C2549" t="s">
        <v>34525</v>
      </c>
    </row>
    <row r="2550" spans="1:3" x14ac:dyDescent="0.3">
      <c r="A2550">
        <v>40.607455999999999</v>
      </c>
      <c r="B2550">
        <v>-73.985339999999994</v>
      </c>
      <c r="C2550" t="s">
        <v>34525</v>
      </c>
    </row>
    <row r="2551" spans="1:3" x14ac:dyDescent="0.3">
      <c r="A2551">
        <v>40.770409999999998</v>
      </c>
      <c r="B2551">
        <v>-73.934479999999994</v>
      </c>
      <c r="C2551" t="s">
        <v>34522</v>
      </c>
    </row>
    <row r="2552" spans="1:3" x14ac:dyDescent="0.3">
      <c r="A2552">
        <v>40.786284999999999</v>
      </c>
      <c r="B2552">
        <v>-73.796859999999995</v>
      </c>
      <c r="C2552" t="s">
        <v>34522</v>
      </c>
    </row>
    <row r="2553" spans="1:3" x14ac:dyDescent="0.3">
      <c r="A2553">
        <v>40.766820000000003</v>
      </c>
      <c r="B2553">
        <v>-73.903999999999996</v>
      </c>
      <c r="C2553" t="s">
        <v>34522</v>
      </c>
    </row>
    <row r="2554" spans="1:3" x14ac:dyDescent="0.3">
      <c r="A2554">
        <v>40.588093000000001</v>
      </c>
      <c r="B2554">
        <v>-74.192430000000002</v>
      </c>
      <c r="C2554" t="s">
        <v>34524</v>
      </c>
    </row>
    <row r="2555" spans="1:3" x14ac:dyDescent="0.3">
      <c r="A2555">
        <v>40.7087</v>
      </c>
      <c r="B2555">
        <v>-74.007289999999998</v>
      </c>
      <c r="C2555" t="s">
        <v>34523</v>
      </c>
    </row>
    <row r="2556" spans="1:3" x14ac:dyDescent="0.3">
      <c r="A2556">
        <v>40.881360000000001</v>
      </c>
      <c r="B2556">
        <v>-73.881379999999993</v>
      </c>
      <c r="C2556" t="s">
        <v>34526</v>
      </c>
    </row>
    <row r="2557" spans="1:3" x14ac:dyDescent="0.3">
      <c r="A2557">
        <v>40.638489999999997</v>
      </c>
      <c r="B2557">
        <v>-74.129135000000005</v>
      </c>
      <c r="C2557" t="s">
        <v>34524</v>
      </c>
    </row>
    <row r="2558" spans="1:3" x14ac:dyDescent="0.3">
      <c r="A2558">
        <v>40.650970000000001</v>
      </c>
      <c r="B2558">
        <v>-73.976979999999998</v>
      </c>
      <c r="C2558" t="s">
        <v>34525</v>
      </c>
    </row>
    <row r="2559" spans="1:3" x14ac:dyDescent="0.3">
      <c r="A2559">
        <v>40.772039999999997</v>
      </c>
      <c r="B2559">
        <v>-73.932239999999993</v>
      </c>
      <c r="C2559" t="s">
        <v>34522</v>
      </c>
    </row>
    <row r="2560" spans="1:3" x14ac:dyDescent="0.3">
      <c r="A2560">
        <v>40.751840000000001</v>
      </c>
      <c r="B2560">
        <v>-73.903580000000005</v>
      </c>
      <c r="C2560" t="s">
        <v>34522</v>
      </c>
    </row>
    <row r="2561" spans="1:3" x14ac:dyDescent="0.3">
      <c r="A2561">
        <v>40.642372000000002</v>
      </c>
      <c r="B2561">
        <v>-73.957465999999997</v>
      </c>
      <c r="C2561" t="s">
        <v>34525</v>
      </c>
    </row>
    <row r="2562" spans="1:3" x14ac:dyDescent="0.3">
      <c r="A2562">
        <v>40.773273000000003</v>
      </c>
      <c r="B2562">
        <v>-73.925120000000007</v>
      </c>
      <c r="C2562" t="s">
        <v>34522</v>
      </c>
    </row>
    <row r="2563" spans="1:3" x14ac:dyDescent="0.3">
      <c r="A2563">
        <v>40.637337000000002</v>
      </c>
      <c r="B2563">
        <v>-74.000470000000007</v>
      </c>
      <c r="C2563" t="s">
        <v>34525</v>
      </c>
    </row>
    <row r="2564" spans="1:3" x14ac:dyDescent="0.3">
      <c r="A2564">
        <v>40.723236</v>
      </c>
      <c r="B2564">
        <v>-73.912575000000004</v>
      </c>
      <c r="C2564" t="s">
        <v>34522</v>
      </c>
    </row>
    <row r="2565" spans="1:3" x14ac:dyDescent="0.3">
      <c r="A2565">
        <v>40.69218</v>
      </c>
      <c r="B2565">
        <v>-73.77122</v>
      </c>
      <c r="C2565" t="s">
        <v>34522</v>
      </c>
    </row>
    <row r="2566" spans="1:3" x14ac:dyDescent="0.3">
      <c r="A2566">
        <v>40.687869999999997</v>
      </c>
      <c r="B2566">
        <v>-73.797470000000004</v>
      </c>
      <c r="C2566" t="s">
        <v>34522</v>
      </c>
    </row>
    <row r="2567" spans="1:3" x14ac:dyDescent="0.3">
      <c r="A2567">
        <v>40.890396000000003</v>
      </c>
      <c r="B2567">
        <v>-73.887820000000005</v>
      </c>
      <c r="C2567" t="s">
        <v>34526</v>
      </c>
    </row>
    <row r="2568" spans="1:3" x14ac:dyDescent="0.3">
      <c r="A2568">
        <v>40.681854000000001</v>
      </c>
      <c r="B2568">
        <v>-73.980040000000002</v>
      </c>
      <c r="C2568" t="s">
        <v>34525</v>
      </c>
    </row>
    <row r="2569" spans="1:3" x14ac:dyDescent="0.3">
      <c r="A2569">
        <v>40.840969999999999</v>
      </c>
      <c r="B2569">
        <v>-73.899180000000001</v>
      </c>
      <c r="C2569" t="s">
        <v>34526</v>
      </c>
    </row>
    <row r="2570" spans="1:3" x14ac:dyDescent="0.3">
      <c r="A2570">
        <v>40.618285999999998</v>
      </c>
      <c r="B2570">
        <v>-74.155420000000007</v>
      </c>
      <c r="C2570" t="s">
        <v>34524</v>
      </c>
    </row>
    <row r="2571" spans="1:3" x14ac:dyDescent="0.3">
      <c r="A2571">
        <v>40.734259999999999</v>
      </c>
      <c r="B2571">
        <v>-73.862594999999999</v>
      </c>
      <c r="C2571" t="s">
        <v>34522</v>
      </c>
    </row>
    <row r="2572" spans="1:3" x14ac:dyDescent="0.3">
      <c r="A2572">
        <v>40.842239999999997</v>
      </c>
      <c r="B2572">
        <v>-73.917693999999997</v>
      </c>
      <c r="C2572" t="s">
        <v>34526</v>
      </c>
    </row>
    <row r="2573" spans="1:3" x14ac:dyDescent="0.3">
      <c r="A2573">
        <v>40.681423000000002</v>
      </c>
      <c r="B2573">
        <v>-74.005619999999993</v>
      </c>
      <c r="C2573" t="s">
        <v>34525</v>
      </c>
    </row>
    <row r="2574" spans="1:3" x14ac:dyDescent="0.3">
      <c r="A2574">
        <v>40.686703000000001</v>
      </c>
      <c r="B2574">
        <v>-73.926829999999995</v>
      </c>
      <c r="C2574" t="s">
        <v>34525</v>
      </c>
    </row>
    <row r="2575" spans="1:3" x14ac:dyDescent="0.3">
      <c r="A2575">
        <v>40.743560000000002</v>
      </c>
      <c r="B2575">
        <v>-73.961550000000003</v>
      </c>
      <c r="C2575" t="s">
        <v>34523</v>
      </c>
    </row>
    <row r="2576" spans="1:3" x14ac:dyDescent="0.3">
      <c r="A2576">
        <v>40.831629999999997</v>
      </c>
      <c r="B2576">
        <v>-73.922520000000006</v>
      </c>
      <c r="C2576" t="s">
        <v>34526</v>
      </c>
    </row>
    <row r="2577" spans="1:3" x14ac:dyDescent="0.3">
      <c r="A2577">
        <v>40.706707000000002</v>
      </c>
      <c r="B2577">
        <v>-74.002335000000002</v>
      </c>
      <c r="C2577" t="s">
        <v>34523</v>
      </c>
    </row>
    <row r="2578" spans="1:3" x14ac:dyDescent="0.3">
      <c r="A2578">
        <v>40.644756000000001</v>
      </c>
      <c r="B2578">
        <v>-74.099723999999995</v>
      </c>
      <c r="C2578" t="s">
        <v>34524</v>
      </c>
    </row>
    <row r="2579" spans="1:3" x14ac:dyDescent="0.3">
      <c r="A2579">
        <v>40.799675000000001</v>
      </c>
      <c r="B2579">
        <v>-73.918329999999997</v>
      </c>
      <c r="C2579" t="s">
        <v>34526</v>
      </c>
    </row>
    <row r="2580" spans="1:3" x14ac:dyDescent="0.3">
      <c r="A2580">
        <v>40.821483999999998</v>
      </c>
      <c r="B2580">
        <v>-73.912180000000006</v>
      </c>
      <c r="C2580" t="s">
        <v>34526</v>
      </c>
    </row>
    <row r="2581" spans="1:3" x14ac:dyDescent="0.3">
      <c r="A2581">
        <v>40.852786999999999</v>
      </c>
      <c r="B2581">
        <v>-73.896630000000002</v>
      </c>
      <c r="C2581" t="s">
        <v>34526</v>
      </c>
    </row>
    <row r="2582" spans="1:3" x14ac:dyDescent="0.3">
      <c r="A2582">
        <v>40.689804000000002</v>
      </c>
      <c r="B2582">
        <v>-73.977940000000004</v>
      </c>
      <c r="C2582" t="s">
        <v>34525</v>
      </c>
    </row>
    <row r="2583" spans="1:3" x14ac:dyDescent="0.3">
      <c r="A2583">
        <v>40.784700000000001</v>
      </c>
      <c r="B2583">
        <v>-73.843056000000004</v>
      </c>
      <c r="C2583" t="s">
        <v>34522</v>
      </c>
    </row>
    <row r="2584" spans="1:3" x14ac:dyDescent="0.3">
      <c r="A2584">
        <v>40.594864000000001</v>
      </c>
      <c r="B2584">
        <v>-73.820740000000001</v>
      </c>
      <c r="C2584" t="s">
        <v>34522</v>
      </c>
    </row>
    <row r="2585" spans="1:3" x14ac:dyDescent="0.3">
      <c r="A2585">
        <v>40.697524999999999</v>
      </c>
      <c r="B2585">
        <v>-73.746825999999999</v>
      </c>
      <c r="C2585" t="s">
        <v>34522</v>
      </c>
    </row>
    <row r="2586" spans="1:3" x14ac:dyDescent="0.3">
      <c r="A2586">
        <v>40.764180000000003</v>
      </c>
      <c r="B2586">
        <v>-73.882199999999997</v>
      </c>
      <c r="C2586" t="s">
        <v>34522</v>
      </c>
    </row>
    <row r="2587" spans="1:3" x14ac:dyDescent="0.3">
      <c r="A2587">
        <v>40.815089999999998</v>
      </c>
      <c r="B2587">
        <v>-73.836079999999995</v>
      </c>
      <c r="C2587" t="s">
        <v>34526</v>
      </c>
    </row>
    <row r="2588" spans="1:3" x14ac:dyDescent="0.3">
      <c r="A2588">
        <v>40.629683999999997</v>
      </c>
      <c r="B2588">
        <v>-74.111230000000006</v>
      </c>
      <c r="C2588" t="s">
        <v>34524</v>
      </c>
    </row>
    <row r="2589" spans="1:3" x14ac:dyDescent="0.3">
      <c r="A2589">
        <v>40.677999999999997</v>
      </c>
      <c r="B2589">
        <v>-73.860150000000004</v>
      </c>
      <c r="C2589" t="s">
        <v>34522</v>
      </c>
    </row>
    <row r="2590" spans="1:3" x14ac:dyDescent="0.3">
      <c r="A2590">
        <v>40.585464000000002</v>
      </c>
      <c r="B2590">
        <v>-74.192319999999995</v>
      </c>
      <c r="C2590" t="s">
        <v>34524</v>
      </c>
    </row>
    <row r="2591" spans="1:3" x14ac:dyDescent="0.3">
      <c r="A2591">
        <v>40.668495</v>
      </c>
      <c r="B2591">
        <v>-73.869249999999994</v>
      </c>
      <c r="C2591" t="s">
        <v>34525</v>
      </c>
    </row>
    <row r="2592" spans="1:3" x14ac:dyDescent="0.3">
      <c r="A2592">
        <v>40.732469999999999</v>
      </c>
      <c r="B2592">
        <v>-73.861670000000004</v>
      </c>
      <c r="C2592" t="s">
        <v>34522</v>
      </c>
    </row>
    <row r="2593" spans="1:3" x14ac:dyDescent="0.3">
      <c r="A2593">
        <v>40.696120000000001</v>
      </c>
      <c r="B2593">
        <v>-73.746189999999999</v>
      </c>
      <c r="C2593" t="s">
        <v>34522</v>
      </c>
    </row>
    <row r="2594" spans="1:3" x14ac:dyDescent="0.3">
      <c r="A2594">
        <v>40.857235000000003</v>
      </c>
      <c r="B2594">
        <v>-73.852744999999999</v>
      </c>
      <c r="C2594" t="s">
        <v>34526</v>
      </c>
    </row>
    <row r="2595" spans="1:3" x14ac:dyDescent="0.3">
      <c r="A2595">
        <v>40.553310000000003</v>
      </c>
      <c r="B2595">
        <v>-74.151229999999998</v>
      </c>
      <c r="C2595" t="s">
        <v>34524</v>
      </c>
    </row>
    <row r="2596" spans="1:3" x14ac:dyDescent="0.3">
      <c r="A2596">
        <v>40.706752999999999</v>
      </c>
      <c r="B2596">
        <v>-73.914370000000005</v>
      </c>
      <c r="C2596" t="s">
        <v>34522</v>
      </c>
    </row>
    <row r="2597" spans="1:3" x14ac:dyDescent="0.3">
      <c r="A2597">
        <v>40.704388000000002</v>
      </c>
      <c r="B2597">
        <v>-73.779169999999993</v>
      </c>
      <c r="C2597" t="s">
        <v>34522</v>
      </c>
    </row>
    <row r="2598" spans="1:3" x14ac:dyDescent="0.3">
      <c r="A2598">
        <v>40.698692000000001</v>
      </c>
      <c r="B2598">
        <v>-73.834075999999996</v>
      </c>
      <c r="C2598" t="s">
        <v>34522</v>
      </c>
    </row>
    <row r="2599" spans="1:3" x14ac:dyDescent="0.3">
      <c r="A2599">
        <v>40.772030000000001</v>
      </c>
      <c r="B2599">
        <v>-73.831500000000005</v>
      </c>
      <c r="C2599" t="s">
        <v>34522</v>
      </c>
    </row>
    <row r="2600" spans="1:3" x14ac:dyDescent="0.3">
      <c r="A2600">
        <v>40.829467999999999</v>
      </c>
      <c r="B2600">
        <v>-73.931269999999998</v>
      </c>
      <c r="C2600" t="s">
        <v>34526</v>
      </c>
    </row>
    <row r="2601" spans="1:3" x14ac:dyDescent="0.3">
      <c r="A2601">
        <v>40.677166</v>
      </c>
      <c r="B2601">
        <v>-73.877750000000006</v>
      </c>
      <c r="C2601" t="s">
        <v>34525</v>
      </c>
    </row>
    <row r="2602" spans="1:3" x14ac:dyDescent="0.3">
      <c r="A2602">
        <v>40.775691999999999</v>
      </c>
      <c r="B2602">
        <v>-73.905259999999998</v>
      </c>
      <c r="C2602" t="s">
        <v>34522</v>
      </c>
    </row>
    <row r="2603" spans="1:3" x14ac:dyDescent="0.3">
      <c r="A2603">
        <v>40.676636000000002</v>
      </c>
      <c r="B2603">
        <v>-73.881439999999998</v>
      </c>
      <c r="C2603" t="s">
        <v>34525</v>
      </c>
    </row>
    <row r="2604" spans="1:3" x14ac:dyDescent="0.3">
      <c r="A2604">
        <v>40.597275000000003</v>
      </c>
      <c r="B2604">
        <v>-73.970566000000005</v>
      </c>
      <c r="C2604" t="s">
        <v>34525</v>
      </c>
    </row>
    <row r="2605" spans="1:3" x14ac:dyDescent="0.3">
      <c r="A2605">
        <v>40.607917999999998</v>
      </c>
      <c r="B2605">
        <v>-74.138915999999995</v>
      </c>
      <c r="C2605" t="s">
        <v>34524</v>
      </c>
    </row>
    <row r="2606" spans="1:3" x14ac:dyDescent="0.3">
      <c r="A2606">
        <v>40.669330000000002</v>
      </c>
      <c r="B2606">
        <v>-73.777000000000001</v>
      </c>
      <c r="C2606" t="s">
        <v>34522</v>
      </c>
    </row>
    <row r="2607" spans="1:3" x14ac:dyDescent="0.3">
      <c r="A2607">
        <v>40.745975000000001</v>
      </c>
      <c r="B2607">
        <v>-73.948074000000005</v>
      </c>
      <c r="C2607" t="s">
        <v>34522</v>
      </c>
    </row>
    <row r="2608" spans="1:3" x14ac:dyDescent="0.3">
      <c r="A2608">
        <v>40.618282000000001</v>
      </c>
      <c r="B2608">
        <v>-74.105193999999997</v>
      </c>
      <c r="C2608" t="s">
        <v>34524</v>
      </c>
    </row>
    <row r="2609" spans="1:3" x14ac:dyDescent="0.3">
      <c r="A2609">
        <v>40.804870000000001</v>
      </c>
      <c r="B2609">
        <v>-73.915000000000006</v>
      </c>
      <c r="C2609" t="s">
        <v>34526</v>
      </c>
    </row>
    <row r="2610" spans="1:3" x14ac:dyDescent="0.3">
      <c r="A2610">
        <v>40.860619999999997</v>
      </c>
      <c r="B2610">
        <v>-73.828130000000002</v>
      </c>
      <c r="C2610" t="s">
        <v>34526</v>
      </c>
    </row>
    <row r="2611" spans="1:3" x14ac:dyDescent="0.3">
      <c r="A2611">
        <v>40.765340000000002</v>
      </c>
      <c r="B2611">
        <v>-73.894394000000005</v>
      </c>
      <c r="C2611" t="s">
        <v>34522</v>
      </c>
    </row>
    <row r="2612" spans="1:3" x14ac:dyDescent="0.3">
      <c r="A2612">
        <v>40.729129999999998</v>
      </c>
      <c r="B2612">
        <v>-73.761930000000007</v>
      </c>
      <c r="C2612" t="s">
        <v>34522</v>
      </c>
    </row>
    <row r="2613" spans="1:3" x14ac:dyDescent="0.3">
      <c r="A2613">
        <v>40.876407999999998</v>
      </c>
      <c r="B2613">
        <v>-73.818579999999997</v>
      </c>
      <c r="C2613" t="s">
        <v>34526</v>
      </c>
    </row>
    <row r="2614" spans="1:3" x14ac:dyDescent="0.3">
      <c r="A2614">
        <v>40.843113000000002</v>
      </c>
      <c r="B2614">
        <v>-73.944699999999997</v>
      </c>
      <c r="C2614" t="s">
        <v>34523</v>
      </c>
    </row>
    <row r="2615" spans="1:3" x14ac:dyDescent="0.3">
      <c r="A2615">
        <v>40.674280000000003</v>
      </c>
      <c r="B2615">
        <v>-73.916695000000004</v>
      </c>
      <c r="C2615" t="s">
        <v>34525</v>
      </c>
    </row>
    <row r="2616" spans="1:3" x14ac:dyDescent="0.3">
      <c r="A2616">
        <v>40.658313999999997</v>
      </c>
      <c r="B2616">
        <v>-73.984170000000006</v>
      </c>
      <c r="C2616" t="s">
        <v>34525</v>
      </c>
    </row>
    <row r="2617" spans="1:3" x14ac:dyDescent="0.3">
      <c r="A2617">
        <v>40.752006999999999</v>
      </c>
      <c r="B2617">
        <v>-73.809844999999996</v>
      </c>
      <c r="C2617" t="s">
        <v>34522</v>
      </c>
    </row>
    <row r="2618" spans="1:3" x14ac:dyDescent="0.3">
      <c r="A2618">
        <v>40.61703</v>
      </c>
      <c r="B2618">
        <v>-73.919889999999995</v>
      </c>
      <c r="C2618" t="s">
        <v>34525</v>
      </c>
    </row>
    <row r="2619" spans="1:3" x14ac:dyDescent="0.3">
      <c r="A2619">
        <v>40.59769</v>
      </c>
      <c r="B2619">
        <v>-74.100729999999999</v>
      </c>
      <c r="C2619" t="s">
        <v>34524</v>
      </c>
    </row>
    <row r="2620" spans="1:3" x14ac:dyDescent="0.3">
      <c r="A2620">
        <v>40.862347</v>
      </c>
      <c r="B2620">
        <v>-73.911895999999999</v>
      </c>
      <c r="C2620" t="s">
        <v>34526</v>
      </c>
    </row>
    <row r="2621" spans="1:3" x14ac:dyDescent="0.3">
      <c r="A2621">
        <v>40.665260000000004</v>
      </c>
      <c r="B2621">
        <v>-73.802009999999996</v>
      </c>
      <c r="C2621" t="s">
        <v>34522</v>
      </c>
    </row>
    <row r="2622" spans="1:3" x14ac:dyDescent="0.3">
      <c r="A2622">
        <v>40.764397000000002</v>
      </c>
      <c r="B2622">
        <v>-73.790199999999999</v>
      </c>
      <c r="C2622" t="s">
        <v>34522</v>
      </c>
    </row>
    <row r="2623" spans="1:3" x14ac:dyDescent="0.3">
      <c r="A2623">
        <v>40.626193999999998</v>
      </c>
      <c r="B2623">
        <v>-73.986564999999999</v>
      </c>
      <c r="C2623" t="s">
        <v>34525</v>
      </c>
    </row>
    <row r="2624" spans="1:3" x14ac:dyDescent="0.3">
      <c r="A2624">
        <v>40.777554000000002</v>
      </c>
      <c r="B2624">
        <v>-73.948890000000006</v>
      </c>
      <c r="C2624" t="s">
        <v>34523</v>
      </c>
    </row>
    <row r="2625" spans="1:3" x14ac:dyDescent="0.3">
      <c r="A2625">
        <v>40.582740000000001</v>
      </c>
      <c r="B2625">
        <v>-73.978579999999994</v>
      </c>
      <c r="C2625" t="s">
        <v>34525</v>
      </c>
    </row>
    <row r="2626" spans="1:3" x14ac:dyDescent="0.3">
      <c r="A2626">
        <v>40.624389999999998</v>
      </c>
      <c r="B2626">
        <v>-74.150400000000005</v>
      </c>
      <c r="C2626" t="s">
        <v>34524</v>
      </c>
    </row>
    <row r="2627" spans="1:3" x14ac:dyDescent="0.3">
      <c r="A2627">
        <v>40.691276999999999</v>
      </c>
      <c r="B2627">
        <v>-73.746253999999993</v>
      </c>
      <c r="C2627" t="s">
        <v>34522</v>
      </c>
    </row>
    <row r="2628" spans="1:3" x14ac:dyDescent="0.3">
      <c r="A2628">
        <v>40.789734000000003</v>
      </c>
      <c r="B2628">
        <v>-73.966099999999997</v>
      </c>
      <c r="C2628" t="s">
        <v>34523</v>
      </c>
    </row>
    <row r="2629" spans="1:3" x14ac:dyDescent="0.3">
      <c r="A2629">
        <v>40.601985999999997</v>
      </c>
      <c r="B2629">
        <v>-74.140330000000006</v>
      </c>
      <c r="C2629" t="s">
        <v>34524</v>
      </c>
    </row>
    <row r="2630" spans="1:3" x14ac:dyDescent="0.3">
      <c r="A2630">
        <v>40.731819999999999</v>
      </c>
      <c r="B2630">
        <v>-73.868904000000001</v>
      </c>
      <c r="C2630" t="s">
        <v>34522</v>
      </c>
    </row>
    <row r="2631" spans="1:3" x14ac:dyDescent="0.3">
      <c r="A2631">
        <v>40.703933999999997</v>
      </c>
      <c r="B2631">
        <v>-73.934799999999996</v>
      </c>
      <c r="C2631" t="s">
        <v>34525</v>
      </c>
    </row>
    <row r="2632" spans="1:3" x14ac:dyDescent="0.3">
      <c r="A2632">
        <v>40.846469999999997</v>
      </c>
      <c r="B2632">
        <v>-73.926329999999993</v>
      </c>
      <c r="C2632" t="s">
        <v>34526</v>
      </c>
    </row>
    <row r="2633" spans="1:3" x14ac:dyDescent="0.3">
      <c r="A2633">
        <v>40.826630000000002</v>
      </c>
      <c r="B2633">
        <v>-73.954300000000003</v>
      </c>
      <c r="C2633" t="s">
        <v>34523</v>
      </c>
    </row>
    <row r="2634" spans="1:3" x14ac:dyDescent="0.3">
      <c r="A2634">
        <v>40.739919999999998</v>
      </c>
      <c r="B2634">
        <v>-73.725266000000005</v>
      </c>
      <c r="C2634" t="s">
        <v>34522</v>
      </c>
    </row>
    <row r="2635" spans="1:3" x14ac:dyDescent="0.3">
      <c r="A2635">
        <v>40.777977</v>
      </c>
      <c r="B2635">
        <v>-73.917990000000003</v>
      </c>
      <c r="C2635" t="s">
        <v>34522</v>
      </c>
    </row>
    <row r="2636" spans="1:3" x14ac:dyDescent="0.3">
      <c r="A2636">
        <v>40.710631999999997</v>
      </c>
      <c r="B2636">
        <v>-73.740849999999995</v>
      </c>
      <c r="C2636" t="s">
        <v>34522</v>
      </c>
    </row>
    <row r="2637" spans="1:3" x14ac:dyDescent="0.3">
      <c r="A2637">
        <v>40.685696</v>
      </c>
      <c r="B2637">
        <v>-73.871610000000004</v>
      </c>
      <c r="C2637" t="s">
        <v>34525</v>
      </c>
    </row>
    <row r="2638" spans="1:3" x14ac:dyDescent="0.3">
      <c r="A2638">
        <v>40.703662999999999</v>
      </c>
      <c r="B2638">
        <v>-73.901520000000005</v>
      </c>
      <c r="C2638" t="s">
        <v>34522</v>
      </c>
    </row>
    <row r="2639" spans="1:3" x14ac:dyDescent="0.3">
      <c r="A2639">
        <v>40.594504999999998</v>
      </c>
      <c r="B2639">
        <v>-74.188389999999998</v>
      </c>
      <c r="C2639" t="s">
        <v>34524</v>
      </c>
    </row>
    <row r="2640" spans="1:3" x14ac:dyDescent="0.3">
      <c r="A2640">
        <v>40.863235000000003</v>
      </c>
      <c r="B2640">
        <v>-73.926929999999999</v>
      </c>
      <c r="C2640" t="s">
        <v>34523</v>
      </c>
    </row>
    <row r="2641" spans="1:3" x14ac:dyDescent="0.3">
      <c r="A2641">
        <v>40.897449999999999</v>
      </c>
      <c r="B2641">
        <v>-73.862219999999994</v>
      </c>
      <c r="C2641" t="s">
        <v>34526</v>
      </c>
    </row>
    <row r="2642" spans="1:3" x14ac:dyDescent="0.3">
      <c r="A2642">
        <v>40.76923</v>
      </c>
      <c r="B2642">
        <v>-73.910330000000002</v>
      </c>
      <c r="C2642" t="s">
        <v>34522</v>
      </c>
    </row>
    <row r="2643" spans="1:3" x14ac:dyDescent="0.3">
      <c r="A2643">
        <v>40.725772999999997</v>
      </c>
      <c r="B2643">
        <v>-74.000910000000005</v>
      </c>
      <c r="C2643" t="s">
        <v>34523</v>
      </c>
    </row>
    <row r="2644" spans="1:3" x14ac:dyDescent="0.3">
      <c r="A2644">
        <v>40.687514999999998</v>
      </c>
      <c r="B2644">
        <v>-73.858260000000001</v>
      </c>
      <c r="C2644" t="s">
        <v>34522</v>
      </c>
    </row>
    <row r="2645" spans="1:3" x14ac:dyDescent="0.3">
      <c r="A2645">
        <v>40.590023000000002</v>
      </c>
      <c r="B2645">
        <v>-74.193560000000005</v>
      </c>
      <c r="C2645" t="s">
        <v>34524</v>
      </c>
    </row>
    <row r="2646" spans="1:3" x14ac:dyDescent="0.3">
      <c r="A2646">
        <v>40.692129999999999</v>
      </c>
      <c r="B2646">
        <v>-73.828050000000005</v>
      </c>
      <c r="C2646" t="s">
        <v>34522</v>
      </c>
    </row>
    <row r="2647" spans="1:3" x14ac:dyDescent="0.3">
      <c r="A2647">
        <v>40.850200000000001</v>
      </c>
      <c r="B2647">
        <v>-73.830200000000005</v>
      </c>
      <c r="C2647" t="s">
        <v>34526</v>
      </c>
    </row>
    <row r="2648" spans="1:3" x14ac:dyDescent="0.3">
      <c r="A2648">
        <v>40.718665999999999</v>
      </c>
      <c r="B2648">
        <v>-73.963499999999996</v>
      </c>
      <c r="C2648" t="s">
        <v>34525</v>
      </c>
    </row>
    <row r="2649" spans="1:3" x14ac:dyDescent="0.3">
      <c r="A2649">
        <v>40.591520000000003</v>
      </c>
      <c r="B2649">
        <v>-74.163049999999998</v>
      </c>
      <c r="C2649" t="s">
        <v>34524</v>
      </c>
    </row>
    <row r="2650" spans="1:3" x14ac:dyDescent="0.3">
      <c r="A2650">
        <v>40.796999999999997</v>
      </c>
      <c r="B2650">
        <v>-73.937780000000004</v>
      </c>
      <c r="C2650" t="s">
        <v>34523</v>
      </c>
    </row>
    <row r="2651" spans="1:3" x14ac:dyDescent="0.3">
      <c r="A2651">
        <v>40.772984000000001</v>
      </c>
      <c r="B2651">
        <v>-73.946205000000006</v>
      </c>
      <c r="C2651" t="s">
        <v>34523</v>
      </c>
    </row>
    <row r="2652" spans="1:3" x14ac:dyDescent="0.3">
      <c r="A2652">
        <v>40.604312999999998</v>
      </c>
      <c r="B2652">
        <v>-74.107100000000003</v>
      </c>
      <c r="C2652" t="s">
        <v>34524</v>
      </c>
    </row>
    <row r="2653" spans="1:3" x14ac:dyDescent="0.3">
      <c r="A2653">
        <v>40.785870000000003</v>
      </c>
      <c r="B2653">
        <v>-73.953050000000005</v>
      </c>
      <c r="C2653" t="s">
        <v>34523</v>
      </c>
    </row>
    <row r="2654" spans="1:3" x14ac:dyDescent="0.3">
      <c r="A2654">
        <v>40.654400000000003</v>
      </c>
      <c r="B2654">
        <v>-73.920439999999999</v>
      </c>
      <c r="C2654" t="s">
        <v>34525</v>
      </c>
    </row>
    <row r="2655" spans="1:3" x14ac:dyDescent="0.3">
      <c r="A2655">
        <v>40.761130000000001</v>
      </c>
      <c r="B2655">
        <v>-73.858509999999995</v>
      </c>
      <c r="C2655" t="s">
        <v>34522</v>
      </c>
    </row>
    <row r="2656" spans="1:3" x14ac:dyDescent="0.3">
      <c r="A2656">
        <v>40.862278000000003</v>
      </c>
      <c r="B2656">
        <v>-73.828980000000001</v>
      </c>
      <c r="C2656" t="s">
        <v>34526</v>
      </c>
    </row>
    <row r="2657" spans="1:3" x14ac:dyDescent="0.3">
      <c r="A2657">
        <v>40.827120000000001</v>
      </c>
      <c r="B2657">
        <v>-73.931160000000006</v>
      </c>
      <c r="C2657" t="s">
        <v>34526</v>
      </c>
    </row>
    <row r="2658" spans="1:3" x14ac:dyDescent="0.3">
      <c r="A2658">
        <v>40.738532999999997</v>
      </c>
      <c r="B2658">
        <v>-73.986435</v>
      </c>
      <c r="C2658" t="s">
        <v>34523</v>
      </c>
    </row>
    <row r="2659" spans="1:3" x14ac:dyDescent="0.3">
      <c r="A2659">
        <v>40.641182000000001</v>
      </c>
      <c r="B2659">
        <v>-73.971199999999996</v>
      </c>
      <c r="C2659" t="s">
        <v>34525</v>
      </c>
    </row>
    <row r="2660" spans="1:3" x14ac:dyDescent="0.3">
      <c r="A2660">
        <v>40.76979</v>
      </c>
      <c r="B2660">
        <v>-73.988074999999995</v>
      </c>
      <c r="C2660" t="s">
        <v>34523</v>
      </c>
    </row>
    <row r="2661" spans="1:3" x14ac:dyDescent="0.3">
      <c r="A2661">
        <v>40.662939999999999</v>
      </c>
      <c r="B2661">
        <v>-73.875579999999999</v>
      </c>
      <c r="C2661" t="s">
        <v>34525</v>
      </c>
    </row>
    <row r="2662" spans="1:3" x14ac:dyDescent="0.3">
      <c r="A2662">
        <v>40.684204000000001</v>
      </c>
      <c r="B2662">
        <v>-73.968059999999994</v>
      </c>
      <c r="C2662" t="s">
        <v>34525</v>
      </c>
    </row>
    <row r="2663" spans="1:3" x14ac:dyDescent="0.3">
      <c r="A2663">
        <v>40.586979999999997</v>
      </c>
      <c r="B2663">
        <v>-74.193070000000006</v>
      </c>
      <c r="C2663" t="s">
        <v>34524</v>
      </c>
    </row>
    <row r="2664" spans="1:3" x14ac:dyDescent="0.3">
      <c r="A2664">
        <v>40.616706999999998</v>
      </c>
      <c r="B2664">
        <v>-73.978459999999998</v>
      </c>
      <c r="C2664" t="s">
        <v>34525</v>
      </c>
    </row>
    <row r="2665" spans="1:3" x14ac:dyDescent="0.3">
      <c r="A2665">
        <v>40.769337</v>
      </c>
      <c r="B2665">
        <v>-73.802764999999994</v>
      </c>
      <c r="C2665" t="s">
        <v>34522</v>
      </c>
    </row>
    <row r="2666" spans="1:3" x14ac:dyDescent="0.3">
      <c r="A2666">
        <v>40.690162999999998</v>
      </c>
      <c r="B2666">
        <v>-73.987110000000001</v>
      </c>
      <c r="C2666" t="s">
        <v>34525</v>
      </c>
    </row>
    <row r="2667" spans="1:3" x14ac:dyDescent="0.3">
      <c r="A2667">
        <v>40.730063999999999</v>
      </c>
      <c r="B2667">
        <v>-73.947429999999997</v>
      </c>
      <c r="C2667" t="s">
        <v>34525</v>
      </c>
    </row>
    <row r="2668" spans="1:3" x14ac:dyDescent="0.3">
      <c r="A2668">
        <v>40.617019999999997</v>
      </c>
      <c r="B2668">
        <v>-74.156334000000001</v>
      </c>
      <c r="C2668" t="s">
        <v>34524</v>
      </c>
    </row>
    <row r="2669" spans="1:3" x14ac:dyDescent="0.3">
      <c r="A2669">
        <v>40.669517999999997</v>
      </c>
      <c r="B2669">
        <v>-73.894239999999996</v>
      </c>
      <c r="C2669" t="s">
        <v>34525</v>
      </c>
    </row>
    <row r="2670" spans="1:3" x14ac:dyDescent="0.3">
      <c r="A2670">
        <v>40.695281999999999</v>
      </c>
      <c r="B2670">
        <v>-73.841139999999996</v>
      </c>
      <c r="C2670" t="s">
        <v>34522</v>
      </c>
    </row>
    <row r="2671" spans="1:3" x14ac:dyDescent="0.3">
      <c r="A2671">
        <v>40.640414999999997</v>
      </c>
      <c r="B2671">
        <v>-74.011619999999994</v>
      </c>
      <c r="C2671" t="s">
        <v>34525</v>
      </c>
    </row>
    <row r="2672" spans="1:3" x14ac:dyDescent="0.3">
      <c r="A2672">
        <v>40.867780000000003</v>
      </c>
      <c r="B2672">
        <v>-73.834819999999993</v>
      </c>
      <c r="C2672" t="s">
        <v>34526</v>
      </c>
    </row>
    <row r="2673" spans="1:3" x14ac:dyDescent="0.3">
      <c r="A2673">
        <v>40.771625999999998</v>
      </c>
      <c r="B2673">
        <v>-73.876109999999997</v>
      </c>
      <c r="C2673" t="s">
        <v>34522</v>
      </c>
    </row>
    <row r="2674" spans="1:3" x14ac:dyDescent="0.3">
      <c r="A2674">
        <v>40.877070000000003</v>
      </c>
      <c r="B2674">
        <v>-73.904520000000005</v>
      </c>
      <c r="C2674" t="s">
        <v>34526</v>
      </c>
    </row>
    <row r="2675" spans="1:3" x14ac:dyDescent="0.3">
      <c r="A2675">
        <v>40.752845999999998</v>
      </c>
      <c r="B2675">
        <v>-73.927269999999993</v>
      </c>
      <c r="C2675" t="s">
        <v>34522</v>
      </c>
    </row>
    <row r="2676" spans="1:3" x14ac:dyDescent="0.3">
      <c r="A2676">
        <v>40.900696000000003</v>
      </c>
      <c r="B2676">
        <v>-73.86103</v>
      </c>
      <c r="C2676" t="s">
        <v>34526</v>
      </c>
    </row>
    <row r="2677" spans="1:3" x14ac:dyDescent="0.3">
      <c r="A2677">
        <v>40.760249999999999</v>
      </c>
      <c r="B2677">
        <v>-73.969634999999997</v>
      </c>
      <c r="C2677" t="s">
        <v>34523</v>
      </c>
    </row>
    <row r="2678" spans="1:3" x14ac:dyDescent="0.3">
      <c r="A2678">
        <v>40.68497</v>
      </c>
      <c r="B2678">
        <v>-73.883049999999997</v>
      </c>
      <c r="C2678" t="s">
        <v>34525</v>
      </c>
    </row>
    <row r="2679" spans="1:3" x14ac:dyDescent="0.3">
      <c r="A2679">
        <v>40.632370000000002</v>
      </c>
      <c r="B2679">
        <v>-73.936049999999994</v>
      </c>
      <c r="C2679" t="s">
        <v>34525</v>
      </c>
    </row>
    <row r="2680" spans="1:3" x14ac:dyDescent="0.3">
      <c r="A2680">
        <v>40.718024999999997</v>
      </c>
      <c r="B2680">
        <v>-74.003050000000002</v>
      </c>
      <c r="C2680" t="s">
        <v>34523</v>
      </c>
    </row>
    <row r="2681" spans="1:3" x14ac:dyDescent="0.3">
      <c r="A2681">
        <v>40.650222999999997</v>
      </c>
      <c r="B2681">
        <v>-73.868430000000004</v>
      </c>
      <c r="C2681" t="s">
        <v>34525</v>
      </c>
    </row>
    <row r="2682" spans="1:3" x14ac:dyDescent="0.3">
      <c r="A2682">
        <v>40.706313999999999</v>
      </c>
      <c r="B2682">
        <v>-73.913629999999998</v>
      </c>
      <c r="C2682" t="s">
        <v>34522</v>
      </c>
    </row>
    <row r="2683" spans="1:3" x14ac:dyDescent="0.3">
      <c r="A2683">
        <v>40.701683000000003</v>
      </c>
      <c r="B2683">
        <v>-73.908850000000001</v>
      </c>
      <c r="C2683" t="s">
        <v>34522</v>
      </c>
    </row>
    <row r="2684" spans="1:3" x14ac:dyDescent="0.3">
      <c r="A2684">
        <v>40.760800000000003</v>
      </c>
      <c r="B2684">
        <v>-73.939149999999998</v>
      </c>
      <c r="C2684" t="s">
        <v>34522</v>
      </c>
    </row>
    <row r="2685" spans="1:3" x14ac:dyDescent="0.3">
      <c r="A2685">
        <v>40.605522000000001</v>
      </c>
      <c r="B2685">
        <v>-74.184290000000004</v>
      </c>
      <c r="C2685" t="s">
        <v>34524</v>
      </c>
    </row>
    <row r="2686" spans="1:3" x14ac:dyDescent="0.3">
      <c r="A2686">
        <v>40.667026999999997</v>
      </c>
      <c r="B2686">
        <v>-73.995199999999997</v>
      </c>
      <c r="C2686" t="s">
        <v>34525</v>
      </c>
    </row>
    <row r="2687" spans="1:3" x14ac:dyDescent="0.3">
      <c r="A2687">
        <v>40.806159999999998</v>
      </c>
      <c r="B2687">
        <v>-73.927986000000004</v>
      </c>
      <c r="C2687" t="s">
        <v>34526</v>
      </c>
    </row>
    <row r="2688" spans="1:3" x14ac:dyDescent="0.3">
      <c r="A2688">
        <v>40.762720000000002</v>
      </c>
      <c r="B2688">
        <v>-73.944405000000003</v>
      </c>
      <c r="C2688" t="s">
        <v>34522</v>
      </c>
    </row>
    <row r="2689" spans="1:3" x14ac:dyDescent="0.3">
      <c r="A2689">
        <v>40.763798000000001</v>
      </c>
      <c r="B2689">
        <v>-73.808234999999996</v>
      </c>
      <c r="C2689" t="s">
        <v>34522</v>
      </c>
    </row>
    <row r="2690" spans="1:3" x14ac:dyDescent="0.3">
      <c r="A2690">
        <v>40.598595000000003</v>
      </c>
      <c r="B2690">
        <v>-74.140045000000001</v>
      </c>
      <c r="C2690" t="s">
        <v>34524</v>
      </c>
    </row>
    <row r="2691" spans="1:3" x14ac:dyDescent="0.3">
      <c r="A2691">
        <v>40.761485999999998</v>
      </c>
      <c r="B2691">
        <v>-73.960620000000006</v>
      </c>
      <c r="C2691" t="s">
        <v>34523</v>
      </c>
    </row>
    <row r="2692" spans="1:3" x14ac:dyDescent="0.3">
      <c r="A2692">
        <v>40.783769999999997</v>
      </c>
      <c r="B2692">
        <v>-73.983909999999995</v>
      </c>
      <c r="C2692" t="s">
        <v>34523</v>
      </c>
    </row>
    <row r="2693" spans="1:3" x14ac:dyDescent="0.3">
      <c r="A2693">
        <v>40.656115999999997</v>
      </c>
      <c r="B2693">
        <v>-73.896659999999997</v>
      </c>
      <c r="C2693" t="s">
        <v>34525</v>
      </c>
    </row>
    <row r="2694" spans="1:3" x14ac:dyDescent="0.3">
      <c r="A2694">
        <v>40.618515000000002</v>
      </c>
      <c r="B2694">
        <v>-74.163669999999996</v>
      </c>
      <c r="C2694" t="s">
        <v>34524</v>
      </c>
    </row>
    <row r="2695" spans="1:3" x14ac:dyDescent="0.3">
      <c r="A2695">
        <v>40.663930000000001</v>
      </c>
      <c r="B2695">
        <v>-73.822945000000004</v>
      </c>
      <c r="C2695" t="s">
        <v>34522</v>
      </c>
    </row>
    <row r="2696" spans="1:3" x14ac:dyDescent="0.3">
      <c r="A2696">
        <v>40.757390000000001</v>
      </c>
      <c r="B2696">
        <v>-73.955929999999995</v>
      </c>
      <c r="C2696" t="s">
        <v>34523</v>
      </c>
    </row>
    <row r="2697" spans="1:3" x14ac:dyDescent="0.3">
      <c r="A2697">
        <v>40.766711999999998</v>
      </c>
      <c r="B2697">
        <v>-73.982889999999998</v>
      </c>
      <c r="C2697" t="s">
        <v>34523</v>
      </c>
    </row>
    <row r="2698" spans="1:3" x14ac:dyDescent="0.3">
      <c r="A2698">
        <v>40.717964000000002</v>
      </c>
      <c r="B2698">
        <v>-73.900054999999995</v>
      </c>
      <c r="C2698" t="s">
        <v>34522</v>
      </c>
    </row>
    <row r="2699" spans="1:3" x14ac:dyDescent="0.3">
      <c r="A2699">
        <v>40.904600000000002</v>
      </c>
      <c r="B2699">
        <v>-73.852936</v>
      </c>
      <c r="C2699" t="s">
        <v>34526</v>
      </c>
    </row>
    <row r="2700" spans="1:3" x14ac:dyDescent="0.3">
      <c r="A2700">
        <v>40.774410000000003</v>
      </c>
      <c r="B2700">
        <v>-73.806790000000007</v>
      </c>
      <c r="C2700" t="s">
        <v>34522</v>
      </c>
    </row>
    <row r="2701" spans="1:3" x14ac:dyDescent="0.3">
      <c r="A2701">
        <v>40.635289999999998</v>
      </c>
      <c r="B2701">
        <v>-73.958206000000004</v>
      </c>
      <c r="C2701" t="s">
        <v>34525</v>
      </c>
    </row>
    <row r="2702" spans="1:3" x14ac:dyDescent="0.3">
      <c r="A2702">
        <v>40.676352999999999</v>
      </c>
      <c r="B2702">
        <v>-73.857839999999996</v>
      </c>
      <c r="C2702" t="s">
        <v>34522</v>
      </c>
    </row>
    <row r="2703" spans="1:3" x14ac:dyDescent="0.3">
      <c r="A2703">
        <v>40.58634</v>
      </c>
      <c r="B2703">
        <v>-74.152466000000004</v>
      </c>
      <c r="C2703" t="s">
        <v>34524</v>
      </c>
    </row>
    <row r="2704" spans="1:3" x14ac:dyDescent="0.3">
      <c r="A2704">
        <v>40.854626000000003</v>
      </c>
      <c r="B2704">
        <v>-73.895160000000004</v>
      </c>
      <c r="C2704" t="s">
        <v>34526</v>
      </c>
    </row>
    <row r="2705" spans="1:3" x14ac:dyDescent="0.3">
      <c r="A2705">
        <v>40.886482000000001</v>
      </c>
      <c r="B2705">
        <v>-73.804885999999996</v>
      </c>
      <c r="C2705" t="s">
        <v>34526</v>
      </c>
    </row>
    <row r="2706" spans="1:3" x14ac:dyDescent="0.3">
      <c r="A2706">
        <v>40.69746</v>
      </c>
      <c r="B2706">
        <v>-73.993030000000005</v>
      </c>
      <c r="C2706" t="s">
        <v>34525</v>
      </c>
    </row>
    <row r="2707" spans="1:3" x14ac:dyDescent="0.3">
      <c r="A2707">
        <v>40.774185000000003</v>
      </c>
      <c r="B2707">
        <v>-73.926869999999994</v>
      </c>
      <c r="C2707" t="s">
        <v>34522</v>
      </c>
    </row>
    <row r="2708" spans="1:3" x14ac:dyDescent="0.3">
      <c r="A2708">
        <v>40.801765000000003</v>
      </c>
      <c r="B2708">
        <v>-73.93723</v>
      </c>
      <c r="C2708" t="s">
        <v>34523</v>
      </c>
    </row>
    <row r="2709" spans="1:3" x14ac:dyDescent="0.3">
      <c r="A2709">
        <v>40.733400000000003</v>
      </c>
      <c r="B2709">
        <v>-74.008560000000003</v>
      </c>
      <c r="C2709" t="s">
        <v>34523</v>
      </c>
    </row>
    <row r="2710" spans="1:3" x14ac:dyDescent="0.3">
      <c r="A2710">
        <v>40.757007999999999</v>
      </c>
      <c r="B2710">
        <v>-73.963880000000003</v>
      </c>
      <c r="C2710" t="s">
        <v>34523</v>
      </c>
    </row>
    <row r="2711" spans="1:3" x14ac:dyDescent="0.3">
      <c r="A2711">
        <v>40.746037000000001</v>
      </c>
      <c r="B2711">
        <v>-73.988600000000005</v>
      </c>
      <c r="C2711" t="s">
        <v>34523</v>
      </c>
    </row>
    <row r="2712" spans="1:3" x14ac:dyDescent="0.3">
      <c r="A2712">
        <v>40.877116999999998</v>
      </c>
      <c r="B2712">
        <v>-73.870230000000006</v>
      </c>
      <c r="C2712" t="s">
        <v>34526</v>
      </c>
    </row>
    <row r="2713" spans="1:3" x14ac:dyDescent="0.3">
      <c r="A2713">
        <v>40.681075999999997</v>
      </c>
      <c r="B2713">
        <v>-73.881100000000004</v>
      </c>
      <c r="C2713" t="s">
        <v>34525</v>
      </c>
    </row>
    <row r="2714" spans="1:3" x14ac:dyDescent="0.3">
      <c r="A2714">
        <v>40.727153999999999</v>
      </c>
      <c r="B2714">
        <v>-74.005554000000004</v>
      </c>
      <c r="C2714" t="s">
        <v>34523</v>
      </c>
    </row>
    <row r="2715" spans="1:3" x14ac:dyDescent="0.3">
      <c r="A2715">
        <v>40.583565</v>
      </c>
      <c r="B2715">
        <v>-73.987589999999997</v>
      </c>
      <c r="C2715" t="s">
        <v>34525</v>
      </c>
    </row>
    <row r="2716" spans="1:3" x14ac:dyDescent="0.3">
      <c r="A2716">
        <v>40.828299999999999</v>
      </c>
      <c r="B2716">
        <v>-73.924469999999999</v>
      </c>
      <c r="C2716" t="s">
        <v>34526</v>
      </c>
    </row>
    <row r="2717" spans="1:3" x14ac:dyDescent="0.3">
      <c r="A2717">
        <v>40.640239999999999</v>
      </c>
      <c r="B2717">
        <v>-73.919470000000004</v>
      </c>
      <c r="C2717" t="s">
        <v>34525</v>
      </c>
    </row>
    <row r="2718" spans="1:3" x14ac:dyDescent="0.3">
      <c r="A2718">
        <v>40.739674000000001</v>
      </c>
      <c r="B2718">
        <v>-73.990949999999998</v>
      </c>
      <c r="C2718" t="s">
        <v>34523</v>
      </c>
    </row>
    <row r="2719" spans="1:3" x14ac:dyDescent="0.3">
      <c r="A2719">
        <v>40.85586</v>
      </c>
      <c r="B2719">
        <v>-73.909750000000003</v>
      </c>
      <c r="C2719" t="s">
        <v>34526</v>
      </c>
    </row>
    <row r="2720" spans="1:3" x14ac:dyDescent="0.3">
      <c r="A2720">
        <v>40.860169999999997</v>
      </c>
      <c r="B2720">
        <v>-73.827439999999996</v>
      </c>
      <c r="C2720" t="s">
        <v>34526</v>
      </c>
    </row>
    <row r="2721" spans="1:3" x14ac:dyDescent="0.3">
      <c r="A2721">
        <v>40.674003999999996</v>
      </c>
      <c r="B2721">
        <v>-73.818809999999999</v>
      </c>
      <c r="C2721" t="s">
        <v>34522</v>
      </c>
    </row>
    <row r="2722" spans="1:3" x14ac:dyDescent="0.3">
      <c r="A2722">
        <v>40.600090000000002</v>
      </c>
      <c r="B2722">
        <v>-73.965909999999994</v>
      </c>
      <c r="C2722" t="s">
        <v>34525</v>
      </c>
    </row>
    <row r="2723" spans="1:3" x14ac:dyDescent="0.3">
      <c r="A2723">
        <v>40.670859999999998</v>
      </c>
      <c r="B2723">
        <v>-73.991529999999997</v>
      </c>
      <c r="C2723" t="s">
        <v>34525</v>
      </c>
    </row>
    <row r="2724" spans="1:3" x14ac:dyDescent="0.3">
      <c r="A2724">
        <v>40.821800000000003</v>
      </c>
      <c r="B2724">
        <v>-73.876639999999995</v>
      </c>
      <c r="C2724" t="s">
        <v>34526</v>
      </c>
    </row>
    <row r="2725" spans="1:3" x14ac:dyDescent="0.3">
      <c r="A2725">
        <v>40.877249999999997</v>
      </c>
      <c r="B2725">
        <v>-73.834440000000001</v>
      </c>
      <c r="C2725" t="s">
        <v>34526</v>
      </c>
    </row>
    <row r="2726" spans="1:3" x14ac:dyDescent="0.3">
      <c r="A2726">
        <v>40.661293000000001</v>
      </c>
      <c r="B2726">
        <v>-73.917366000000001</v>
      </c>
      <c r="C2726" t="s">
        <v>34525</v>
      </c>
    </row>
    <row r="2727" spans="1:3" x14ac:dyDescent="0.3">
      <c r="A2727">
        <v>40.520000000000003</v>
      </c>
      <c r="B2727">
        <v>-74.1952</v>
      </c>
      <c r="C2727" t="s">
        <v>34524</v>
      </c>
    </row>
    <row r="2728" spans="1:3" x14ac:dyDescent="0.3">
      <c r="A2728">
        <v>40.711179999999999</v>
      </c>
      <c r="B2728">
        <v>-73.748850000000004</v>
      </c>
      <c r="C2728" t="s">
        <v>34522</v>
      </c>
    </row>
    <row r="2729" spans="1:3" x14ac:dyDescent="0.3">
      <c r="A2729">
        <v>40.837905999999997</v>
      </c>
      <c r="B2729">
        <v>-73.825590000000005</v>
      </c>
      <c r="C2729" t="s">
        <v>34526</v>
      </c>
    </row>
    <row r="2730" spans="1:3" x14ac:dyDescent="0.3">
      <c r="A2730">
        <v>40.693294999999999</v>
      </c>
      <c r="B2730">
        <v>-73.808019999999999</v>
      </c>
      <c r="C2730" t="s">
        <v>34522</v>
      </c>
    </row>
    <row r="2731" spans="1:3" x14ac:dyDescent="0.3">
      <c r="A2731">
        <v>40.633957000000002</v>
      </c>
      <c r="B2731">
        <v>-74.136120000000005</v>
      </c>
      <c r="C2731" t="s">
        <v>34524</v>
      </c>
    </row>
    <row r="2732" spans="1:3" x14ac:dyDescent="0.3">
      <c r="A2732">
        <v>40.678642000000004</v>
      </c>
      <c r="B2732">
        <v>-73.787139999999994</v>
      </c>
      <c r="C2732" t="s">
        <v>34522</v>
      </c>
    </row>
    <row r="2733" spans="1:3" x14ac:dyDescent="0.3">
      <c r="A2733">
        <v>40.574379999999998</v>
      </c>
      <c r="B2733">
        <v>-74.169889999999995</v>
      </c>
      <c r="C2733" t="s">
        <v>34524</v>
      </c>
    </row>
    <row r="2734" spans="1:3" x14ac:dyDescent="0.3">
      <c r="A2734">
        <v>40.600242999999999</v>
      </c>
      <c r="B2734">
        <v>-73.96454</v>
      </c>
      <c r="C2734" t="s">
        <v>34525</v>
      </c>
    </row>
    <row r="2735" spans="1:3" x14ac:dyDescent="0.3">
      <c r="A2735">
        <v>40.628857000000004</v>
      </c>
      <c r="B2735">
        <v>-74.017364999999998</v>
      </c>
      <c r="C2735" t="s">
        <v>34525</v>
      </c>
    </row>
    <row r="2736" spans="1:3" x14ac:dyDescent="0.3">
      <c r="A2736">
        <v>40.752029999999998</v>
      </c>
      <c r="B2736">
        <v>-73.851690000000005</v>
      </c>
      <c r="C2736" t="s">
        <v>34522</v>
      </c>
    </row>
    <row r="2737" spans="1:3" x14ac:dyDescent="0.3">
      <c r="A2737">
        <v>40.719270000000002</v>
      </c>
      <c r="B2737">
        <v>-73.790306000000001</v>
      </c>
      <c r="C2737" t="s">
        <v>34522</v>
      </c>
    </row>
    <row r="2738" spans="1:3" x14ac:dyDescent="0.3">
      <c r="A2738">
        <v>40.702334999999998</v>
      </c>
      <c r="B2738">
        <v>-73.901375000000002</v>
      </c>
      <c r="C2738" t="s">
        <v>34522</v>
      </c>
    </row>
    <row r="2739" spans="1:3" x14ac:dyDescent="0.3">
      <c r="A2739">
        <v>40.632088000000003</v>
      </c>
      <c r="B2739">
        <v>-73.974329999999995</v>
      </c>
      <c r="C2739" t="s">
        <v>34525</v>
      </c>
    </row>
    <row r="2740" spans="1:3" x14ac:dyDescent="0.3">
      <c r="A2740">
        <v>40.63147</v>
      </c>
      <c r="B2740">
        <v>-74.146820000000005</v>
      </c>
      <c r="C2740" t="s">
        <v>34524</v>
      </c>
    </row>
    <row r="2741" spans="1:3" x14ac:dyDescent="0.3">
      <c r="A2741">
        <v>40.716952999999997</v>
      </c>
      <c r="B2741">
        <v>-73.822159999999997</v>
      </c>
      <c r="C2741" t="s">
        <v>34522</v>
      </c>
    </row>
    <row r="2742" spans="1:3" x14ac:dyDescent="0.3">
      <c r="A2742">
        <v>40.553485999999999</v>
      </c>
      <c r="B2742">
        <v>-74.131789999999995</v>
      </c>
      <c r="C2742" t="s">
        <v>34524</v>
      </c>
    </row>
    <row r="2743" spans="1:3" x14ac:dyDescent="0.3">
      <c r="A2743">
        <v>40.682667000000002</v>
      </c>
      <c r="B2743">
        <v>-73.868139999999997</v>
      </c>
      <c r="C2743" t="s">
        <v>34525</v>
      </c>
    </row>
    <row r="2744" spans="1:3" x14ac:dyDescent="0.3">
      <c r="A2744">
        <v>40.845463000000002</v>
      </c>
      <c r="B2744">
        <v>-73.926094000000006</v>
      </c>
      <c r="C2744" t="s">
        <v>34526</v>
      </c>
    </row>
    <row r="2745" spans="1:3" x14ac:dyDescent="0.3">
      <c r="A2745">
        <v>40.621209999999998</v>
      </c>
      <c r="B2745">
        <v>-74.168729999999996</v>
      </c>
      <c r="C2745" t="s">
        <v>34524</v>
      </c>
    </row>
    <row r="2746" spans="1:3" x14ac:dyDescent="0.3">
      <c r="A2746">
        <v>40.601424999999999</v>
      </c>
      <c r="B2746">
        <v>-74.140280000000004</v>
      </c>
      <c r="C2746" t="s">
        <v>34524</v>
      </c>
    </row>
    <row r="2747" spans="1:3" x14ac:dyDescent="0.3">
      <c r="A2747">
        <v>40.828659999999999</v>
      </c>
      <c r="B2747">
        <v>-73.878240000000005</v>
      </c>
      <c r="C2747" t="s">
        <v>34526</v>
      </c>
    </row>
    <row r="2748" spans="1:3" x14ac:dyDescent="0.3">
      <c r="A2748">
        <v>40.590187</v>
      </c>
      <c r="B2748">
        <v>-73.953829999999996</v>
      </c>
      <c r="C2748" t="s">
        <v>34525</v>
      </c>
    </row>
    <row r="2749" spans="1:3" x14ac:dyDescent="0.3">
      <c r="A2749">
        <v>40.613579999999999</v>
      </c>
      <c r="B2749">
        <v>-74.158325000000005</v>
      </c>
      <c r="C2749" t="s">
        <v>34524</v>
      </c>
    </row>
    <row r="2750" spans="1:3" x14ac:dyDescent="0.3">
      <c r="A2750">
        <v>40.696357999999996</v>
      </c>
      <c r="B2750">
        <v>-73.934139999999999</v>
      </c>
      <c r="C2750" t="s">
        <v>34525</v>
      </c>
    </row>
    <row r="2751" spans="1:3" x14ac:dyDescent="0.3">
      <c r="A2751">
        <v>40.727744999999999</v>
      </c>
      <c r="B2751">
        <v>-73.929214000000002</v>
      </c>
      <c r="C2751" t="s">
        <v>34525</v>
      </c>
    </row>
    <row r="2752" spans="1:3" x14ac:dyDescent="0.3">
      <c r="A2752">
        <v>40.873047</v>
      </c>
      <c r="B2752">
        <v>-73.857500000000002</v>
      </c>
      <c r="C2752" t="s">
        <v>34526</v>
      </c>
    </row>
    <row r="2753" spans="1:3" x14ac:dyDescent="0.3">
      <c r="A2753">
        <v>40.612434</v>
      </c>
      <c r="B2753">
        <v>-74.153660000000002</v>
      </c>
      <c r="C2753" t="s">
        <v>34524</v>
      </c>
    </row>
    <row r="2754" spans="1:3" x14ac:dyDescent="0.3">
      <c r="A2754">
        <v>40.885480000000001</v>
      </c>
      <c r="B2754">
        <v>-73.909040000000005</v>
      </c>
      <c r="C2754" t="s">
        <v>34526</v>
      </c>
    </row>
    <row r="2755" spans="1:3" x14ac:dyDescent="0.3">
      <c r="A2755">
        <v>40.665936000000002</v>
      </c>
      <c r="B2755">
        <v>-73.835049999999995</v>
      </c>
      <c r="C2755" t="s">
        <v>34522</v>
      </c>
    </row>
    <row r="2756" spans="1:3" x14ac:dyDescent="0.3">
      <c r="A2756">
        <v>40.669890000000002</v>
      </c>
      <c r="B2756">
        <v>-73.736019999999996</v>
      </c>
      <c r="C2756" t="s">
        <v>34522</v>
      </c>
    </row>
    <row r="2757" spans="1:3" x14ac:dyDescent="0.3">
      <c r="A2757">
        <v>40.663516999999999</v>
      </c>
      <c r="B2757">
        <v>-73.902379999999994</v>
      </c>
      <c r="C2757" t="s">
        <v>34525</v>
      </c>
    </row>
    <row r="2758" spans="1:3" x14ac:dyDescent="0.3">
      <c r="A2758">
        <v>40.673676</v>
      </c>
      <c r="B2758">
        <v>-73.793760000000006</v>
      </c>
      <c r="C2758" t="s">
        <v>34522</v>
      </c>
    </row>
    <row r="2759" spans="1:3" x14ac:dyDescent="0.3">
      <c r="A2759">
        <v>40.784126000000001</v>
      </c>
      <c r="B2759">
        <v>-73.847639999999998</v>
      </c>
      <c r="C2759" t="s">
        <v>34522</v>
      </c>
    </row>
    <row r="2760" spans="1:3" x14ac:dyDescent="0.3">
      <c r="A2760">
        <v>40.771152000000001</v>
      </c>
      <c r="B2760">
        <v>-73.979659999999996</v>
      </c>
      <c r="C2760" t="s">
        <v>34523</v>
      </c>
    </row>
    <row r="2761" spans="1:3" x14ac:dyDescent="0.3">
      <c r="A2761">
        <v>40.702556999999999</v>
      </c>
      <c r="B2761">
        <v>-73.960740000000001</v>
      </c>
      <c r="C2761" t="s">
        <v>34525</v>
      </c>
    </row>
    <row r="2762" spans="1:3" x14ac:dyDescent="0.3">
      <c r="A2762">
        <v>40.728912000000001</v>
      </c>
      <c r="B2762">
        <v>-74.008600000000001</v>
      </c>
      <c r="C2762" t="s">
        <v>34523</v>
      </c>
    </row>
    <row r="2763" spans="1:3" x14ac:dyDescent="0.3">
      <c r="A2763">
        <v>40.700733</v>
      </c>
      <c r="B2763">
        <v>-73.989739999999998</v>
      </c>
      <c r="C2763" t="s">
        <v>34525</v>
      </c>
    </row>
    <row r="2764" spans="1:3" x14ac:dyDescent="0.3">
      <c r="A2764">
        <v>40.741590000000002</v>
      </c>
      <c r="B2764">
        <v>-73.861859999999993</v>
      </c>
      <c r="C2764" t="s">
        <v>34522</v>
      </c>
    </row>
    <row r="2765" spans="1:3" x14ac:dyDescent="0.3">
      <c r="A2765">
        <v>40.627830000000003</v>
      </c>
      <c r="B2765">
        <v>-74.168989999999994</v>
      </c>
      <c r="C2765" t="s">
        <v>34524</v>
      </c>
    </row>
    <row r="2766" spans="1:3" x14ac:dyDescent="0.3">
      <c r="A2766">
        <v>40.671604000000002</v>
      </c>
      <c r="B2766">
        <v>-73.869069999999994</v>
      </c>
      <c r="C2766" t="s">
        <v>34525</v>
      </c>
    </row>
    <row r="2767" spans="1:3" x14ac:dyDescent="0.3">
      <c r="A2767">
        <v>40.747664999999998</v>
      </c>
      <c r="B2767">
        <v>-73.945059999999998</v>
      </c>
      <c r="C2767" t="s">
        <v>34522</v>
      </c>
    </row>
    <row r="2768" spans="1:3" x14ac:dyDescent="0.3">
      <c r="A2768">
        <v>40.718018000000001</v>
      </c>
      <c r="B2768">
        <v>-73.999960000000002</v>
      </c>
      <c r="C2768" t="s">
        <v>34523</v>
      </c>
    </row>
    <row r="2769" spans="1:3" x14ac:dyDescent="0.3">
      <c r="A2769">
        <v>40.782536</v>
      </c>
      <c r="B2769">
        <v>-73.811819999999997</v>
      </c>
      <c r="C2769" t="s">
        <v>34522</v>
      </c>
    </row>
    <row r="2770" spans="1:3" x14ac:dyDescent="0.3">
      <c r="A2770">
        <v>40.671714999999999</v>
      </c>
      <c r="B2770">
        <v>-73.97757</v>
      </c>
      <c r="C2770" t="s">
        <v>34525</v>
      </c>
    </row>
    <row r="2771" spans="1:3" x14ac:dyDescent="0.3">
      <c r="A2771">
        <v>40.621040000000001</v>
      </c>
      <c r="B2771">
        <v>-74.032060000000001</v>
      </c>
      <c r="C2771" t="s">
        <v>34525</v>
      </c>
    </row>
    <row r="2772" spans="1:3" x14ac:dyDescent="0.3">
      <c r="A2772">
        <v>40.641468000000003</v>
      </c>
      <c r="B2772">
        <v>-74.033230000000003</v>
      </c>
      <c r="C2772" t="s">
        <v>34525</v>
      </c>
    </row>
    <row r="2773" spans="1:3" x14ac:dyDescent="0.3">
      <c r="A2773">
        <v>40.852209999999999</v>
      </c>
      <c r="B2773">
        <v>-73.933234999999996</v>
      </c>
      <c r="C2773" t="s">
        <v>34523</v>
      </c>
    </row>
    <row r="2774" spans="1:3" x14ac:dyDescent="0.3">
      <c r="A2774">
        <v>40.738754</v>
      </c>
      <c r="B2774">
        <v>-74.003456</v>
      </c>
      <c r="C2774" t="s">
        <v>34523</v>
      </c>
    </row>
    <row r="2775" spans="1:3" x14ac:dyDescent="0.3">
      <c r="A2775">
        <v>40.639719999999997</v>
      </c>
      <c r="B2775">
        <v>-74.132059999999996</v>
      </c>
      <c r="C2775" t="s">
        <v>34524</v>
      </c>
    </row>
    <row r="2776" spans="1:3" x14ac:dyDescent="0.3">
      <c r="A2776">
        <v>40.859079999999999</v>
      </c>
      <c r="B2776">
        <v>-73.898185999999995</v>
      </c>
      <c r="C2776" t="s">
        <v>34526</v>
      </c>
    </row>
    <row r="2777" spans="1:3" x14ac:dyDescent="0.3">
      <c r="A2777">
        <v>40.844386999999998</v>
      </c>
      <c r="B2777">
        <v>-73.925420000000003</v>
      </c>
      <c r="C2777" t="s">
        <v>34526</v>
      </c>
    </row>
    <row r="2778" spans="1:3" x14ac:dyDescent="0.3">
      <c r="A2778">
        <v>40.786205000000002</v>
      </c>
      <c r="B2778">
        <v>-73.834564</v>
      </c>
      <c r="C2778" t="s">
        <v>34522</v>
      </c>
    </row>
    <row r="2779" spans="1:3" x14ac:dyDescent="0.3">
      <c r="A2779">
        <v>40.700496999999999</v>
      </c>
      <c r="B2779">
        <v>-73.900210000000001</v>
      </c>
      <c r="C2779" t="s">
        <v>34522</v>
      </c>
    </row>
    <row r="2780" spans="1:3" x14ac:dyDescent="0.3">
      <c r="A2780">
        <v>40.787950000000002</v>
      </c>
      <c r="B2780">
        <v>-73.938190000000006</v>
      </c>
      <c r="C2780" t="s">
        <v>34523</v>
      </c>
    </row>
    <row r="2781" spans="1:3" x14ac:dyDescent="0.3">
      <c r="A2781">
        <v>40.72569</v>
      </c>
      <c r="B2781">
        <v>-73.85463</v>
      </c>
      <c r="C2781" t="s">
        <v>34522</v>
      </c>
    </row>
    <row r="2782" spans="1:3" x14ac:dyDescent="0.3">
      <c r="A2782">
        <v>40.752180000000003</v>
      </c>
      <c r="B2782">
        <v>-73.880970000000005</v>
      </c>
      <c r="C2782" t="s">
        <v>34522</v>
      </c>
    </row>
    <row r="2783" spans="1:3" x14ac:dyDescent="0.3">
      <c r="A2783">
        <v>40.880135000000003</v>
      </c>
      <c r="B2783">
        <v>-73.903946000000005</v>
      </c>
      <c r="C2783" t="s">
        <v>34526</v>
      </c>
    </row>
    <row r="2784" spans="1:3" x14ac:dyDescent="0.3">
      <c r="A2784">
        <v>40.810046999999997</v>
      </c>
      <c r="B2784">
        <v>-73.925150000000002</v>
      </c>
      <c r="C2784" t="s">
        <v>34526</v>
      </c>
    </row>
    <row r="2785" spans="1:3" x14ac:dyDescent="0.3">
      <c r="A2785">
        <v>40.611637000000002</v>
      </c>
      <c r="B2785">
        <v>-74.169510000000002</v>
      </c>
      <c r="C2785" t="s">
        <v>34524</v>
      </c>
    </row>
    <row r="2786" spans="1:3" x14ac:dyDescent="0.3">
      <c r="A2786">
        <v>40.836903</v>
      </c>
      <c r="B2786">
        <v>-73.928470000000004</v>
      </c>
      <c r="C2786" t="s">
        <v>34526</v>
      </c>
    </row>
    <row r="2787" spans="1:3" x14ac:dyDescent="0.3">
      <c r="A2787">
        <v>40.591534000000003</v>
      </c>
      <c r="B2787">
        <v>-74.163025000000005</v>
      </c>
      <c r="C2787" t="s">
        <v>34524</v>
      </c>
    </row>
    <row r="2788" spans="1:3" x14ac:dyDescent="0.3">
      <c r="A2788">
        <v>40.683376000000003</v>
      </c>
      <c r="B2788">
        <v>-73.760429999999999</v>
      </c>
      <c r="C2788" t="s">
        <v>34522</v>
      </c>
    </row>
    <row r="2789" spans="1:3" x14ac:dyDescent="0.3">
      <c r="A2789">
        <v>40.60915</v>
      </c>
      <c r="B2789">
        <v>-73.969980000000007</v>
      </c>
      <c r="C2789" t="s">
        <v>34525</v>
      </c>
    </row>
    <row r="2790" spans="1:3" x14ac:dyDescent="0.3">
      <c r="A2790">
        <v>40.718089999999997</v>
      </c>
      <c r="B2790">
        <v>-73.795810000000003</v>
      </c>
      <c r="C2790" t="s">
        <v>34522</v>
      </c>
    </row>
    <row r="2791" spans="1:3" x14ac:dyDescent="0.3">
      <c r="A2791">
        <v>40.852012999999999</v>
      </c>
      <c r="B2791">
        <v>-73.941665999999998</v>
      </c>
      <c r="C2791" t="s">
        <v>34523</v>
      </c>
    </row>
    <row r="2792" spans="1:3" x14ac:dyDescent="0.3">
      <c r="A2792">
        <v>40.769623000000003</v>
      </c>
      <c r="B2792">
        <v>-73.867019999999997</v>
      </c>
      <c r="C2792" t="s">
        <v>34522</v>
      </c>
    </row>
    <row r="2793" spans="1:3" x14ac:dyDescent="0.3">
      <c r="A2793">
        <v>40.605530000000002</v>
      </c>
      <c r="B2793">
        <v>-73.929169999999999</v>
      </c>
      <c r="C2793" t="s">
        <v>34525</v>
      </c>
    </row>
    <row r="2794" spans="1:3" x14ac:dyDescent="0.3">
      <c r="A2794">
        <v>40.788060000000002</v>
      </c>
      <c r="B2794">
        <v>-73.956100000000006</v>
      </c>
      <c r="C2794" t="s">
        <v>34523</v>
      </c>
    </row>
    <row r="2795" spans="1:3" x14ac:dyDescent="0.3">
      <c r="A2795">
        <v>40.734836999999999</v>
      </c>
      <c r="B2795">
        <v>-73.990759999999995</v>
      </c>
      <c r="C2795" t="s">
        <v>34523</v>
      </c>
    </row>
    <row r="2796" spans="1:3" x14ac:dyDescent="0.3">
      <c r="A2796">
        <v>40.747770000000003</v>
      </c>
      <c r="B2796">
        <v>-73.815994000000003</v>
      </c>
      <c r="C2796" t="s">
        <v>34522</v>
      </c>
    </row>
    <row r="2797" spans="1:3" x14ac:dyDescent="0.3">
      <c r="A2797">
        <v>40.864690000000003</v>
      </c>
      <c r="B2797">
        <v>-73.830535999999995</v>
      </c>
      <c r="C2797" t="s">
        <v>34526</v>
      </c>
    </row>
    <row r="2798" spans="1:3" x14ac:dyDescent="0.3">
      <c r="A2798">
        <v>40.889502999999998</v>
      </c>
      <c r="B2798">
        <v>-73.852776000000006</v>
      </c>
      <c r="C2798" t="s">
        <v>34526</v>
      </c>
    </row>
    <row r="2799" spans="1:3" x14ac:dyDescent="0.3">
      <c r="A2799">
        <v>40.601993999999998</v>
      </c>
      <c r="B2799">
        <v>-73.765420000000006</v>
      </c>
      <c r="C2799" t="s">
        <v>34522</v>
      </c>
    </row>
    <row r="2800" spans="1:3" x14ac:dyDescent="0.3">
      <c r="A2800">
        <v>40.666409999999999</v>
      </c>
      <c r="B2800">
        <v>-73.819243999999998</v>
      </c>
      <c r="C2800" t="s">
        <v>34522</v>
      </c>
    </row>
    <row r="2801" spans="1:3" x14ac:dyDescent="0.3">
      <c r="A2801">
        <v>40.818719999999999</v>
      </c>
      <c r="B2801">
        <v>-73.903499999999994</v>
      </c>
      <c r="C2801" t="s">
        <v>34526</v>
      </c>
    </row>
    <row r="2802" spans="1:3" x14ac:dyDescent="0.3">
      <c r="A2802">
        <v>40.682346000000003</v>
      </c>
      <c r="B2802">
        <v>-73.733289999999997</v>
      </c>
      <c r="C2802" t="s">
        <v>34522</v>
      </c>
    </row>
    <row r="2803" spans="1:3" x14ac:dyDescent="0.3">
      <c r="A2803">
        <v>40.547325000000001</v>
      </c>
      <c r="B2803">
        <v>-74.182010000000005</v>
      </c>
      <c r="C2803" t="s">
        <v>34524</v>
      </c>
    </row>
    <row r="2804" spans="1:3" x14ac:dyDescent="0.3">
      <c r="A2804">
        <v>40.756546</v>
      </c>
      <c r="B2804">
        <v>-73.806399999999996</v>
      </c>
      <c r="C2804" t="s">
        <v>34522</v>
      </c>
    </row>
    <row r="2805" spans="1:3" x14ac:dyDescent="0.3">
      <c r="A2805">
        <v>40.712673000000002</v>
      </c>
      <c r="B2805">
        <v>-73.969369999999998</v>
      </c>
      <c r="C2805" t="s">
        <v>34523</v>
      </c>
    </row>
    <row r="2806" spans="1:3" x14ac:dyDescent="0.3">
      <c r="A2806">
        <v>40.792465</v>
      </c>
      <c r="B2806">
        <v>-73.793220000000005</v>
      </c>
      <c r="C2806" t="s">
        <v>34522</v>
      </c>
    </row>
    <row r="2807" spans="1:3" x14ac:dyDescent="0.3">
      <c r="A2807">
        <v>40.707070000000002</v>
      </c>
      <c r="B2807">
        <v>-73.817189999999997</v>
      </c>
      <c r="C2807" t="s">
        <v>34522</v>
      </c>
    </row>
    <row r="2808" spans="1:3" x14ac:dyDescent="0.3">
      <c r="A2808">
        <v>40.817886000000001</v>
      </c>
      <c r="B2808">
        <v>-73.930594999999997</v>
      </c>
      <c r="C2808" t="s">
        <v>34526</v>
      </c>
    </row>
    <row r="2809" spans="1:3" x14ac:dyDescent="0.3">
      <c r="A2809">
        <v>40.774517000000003</v>
      </c>
      <c r="B2809">
        <v>-73.826260000000005</v>
      </c>
      <c r="C2809" t="s">
        <v>34522</v>
      </c>
    </row>
    <row r="2810" spans="1:3" x14ac:dyDescent="0.3">
      <c r="A2810">
        <v>40.83164</v>
      </c>
      <c r="B2810">
        <v>-73.930115000000001</v>
      </c>
      <c r="C2810" t="s">
        <v>34526</v>
      </c>
    </row>
    <row r="2811" spans="1:3" x14ac:dyDescent="0.3">
      <c r="A2811">
        <v>40.805030000000002</v>
      </c>
      <c r="B2811">
        <v>-73.956824999999995</v>
      </c>
      <c r="C2811" t="s">
        <v>34523</v>
      </c>
    </row>
    <row r="2812" spans="1:3" x14ac:dyDescent="0.3">
      <c r="A2812">
        <v>40.719405999999999</v>
      </c>
      <c r="B2812">
        <v>-73.902503999999993</v>
      </c>
      <c r="C2812" t="s">
        <v>34522</v>
      </c>
    </row>
    <row r="2813" spans="1:3" x14ac:dyDescent="0.3">
      <c r="A2813">
        <v>40.590389999999999</v>
      </c>
      <c r="B2813">
        <v>-73.991550000000004</v>
      </c>
      <c r="C2813" t="s">
        <v>34525</v>
      </c>
    </row>
    <row r="2814" spans="1:3" x14ac:dyDescent="0.3">
      <c r="A2814">
        <v>40.843136000000001</v>
      </c>
      <c r="B2814">
        <v>-73.910970000000006</v>
      </c>
      <c r="C2814" t="s">
        <v>34526</v>
      </c>
    </row>
    <row r="2815" spans="1:3" x14ac:dyDescent="0.3">
      <c r="A2815">
        <v>40.603580000000001</v>
      </c>
      <c r="B2815">
        <v>-73.956360000000004</v>
      </c>
      <c r="C2815" t="s">
        <v>34525</v>
      </c>
    </row>
    <row r="2816" spans="1:3" x14ac:dyDescent="0.3">
      <c r="A2816">
        <v>40.590299999999999</v>
      </c>
      <c r="B2816">
        <v>-74.166200000000003</v>
      </c>
      <c r="C2816" t="s">
        <v>34524</v>
      </c>
    </row>
    <row r="2817" spans="1:3" x14ac:dyDescent="0.3">
      <c r="A2817">
        <v>40.597476999999998</v>
      </c>
      <c r="B2817">
        <v>-73.94905</v>
      </c>
      <c r="C2817" t="s">
        <v>34525</v>
      </c>
    </row>
    <row r="2818" spans="1:3" x14ac:dyDescent="0.3">
      <c r="A2818">
        <v>40.817977999999997</v>
      </c>
      <c r="B2818">
        <v>-73.806786000000002</v>
      </c>
      <c r="C2818" t="s">
        <v>34526</v>
      </c>
    </row>
    <row r="2819" spans="1:3" x14ac:dyDescent="0.3">
      <c r="A2819">
        <v>40.72495</v>
      </c>
      <c r="B2819">
        <v>-73.994919999999993</v>
      </c>
      <c r="C2819" t="s">
        <v>34523</v>
      </c>
    </row>
    <row r="2820" spans="1:3" x14ac:dyDescent="0.3">
      <c r="A2820">
        <v>40.626384999999999</v>
      </c>
      <c r="B2820">
        <v>-74.143585000000002</v>
      </c>
      <c r="C2820" t="s">
        <v>34524</v>
      </c>
    </row>
    <row r="2821" spans="1:3" x14ac:dyDescent="0.3">
      <c r="A2821">
        <v>40.728966</v>
      </c>
      <c r="B2821">
        <v>-73.895589999999999</v>
      </c>
      <c r="C2821" t="s">
        <v>34522</v>
      </c>
    </row>
    <row r="2822" spans="1:3" x14ac:dyDescent="0.3">
      <c r="A2822">
        <v>40.774357000000002</v>
      </c>
      <c r="B2822">
        <v>-73.908195000000006</v>
      </c>
      <c r="C2822" t="s">
        <v>34522</v>
      </c>
    </row>
    <row r="2823" spans="1:3" x14ac:dyDescent="0.3">
      <c r="A2823">
        <v>40.847763</v>
      </c>
      <c r="B2823">
        <v>-73.907290000000003</v>
      </c>
      <c r="C2823" t="s">
        <v>34526</v>
      </c>
    </row>
    <row r="2824" spans="1:3" x14ac:dyDescent="0.3">
      <c r="A2824">
        <v>40.709152000000003</v>
      </c>
      <c r="B2824">
        <v>-74.010549999999995</v>
      </c>
      <c r="C2824" t="s">
        <v>34523</v>
      </c>
    </row>
    <row r="2825" spans="1:3" x14ac:dyDescent="0.3">
      <c r="A2825">
        <v>40.852215000000001</v>
      </c>
      <c r="B2825">
        <v>-73.907610000000005</v>
      </c>
      <c r="C2825" t="s">
        <v>34526</v>
      </c>
    </row>
    <row r="2826" spans="1:3" x14ac:dyDescent="0.3">
      <c r="A2826">
        <v>40.606907</v>
      </c>
      <c r="B2826">
        <v>-73.970500000000001</v>
      </c>
      <c r="C2826" t="s">
        <v>34525</v>
      </c>
    </row>
    <row r="2827" spans="1:3" x14ac:dyDescent="0.3">
      <c r="A2827">
        <v>40.640749999999997</v>
      </c>
      <c r="B2827">
        <v>-74.170424999999994</v>
      </c>
      <c r="C2827" t="s">
        <v>34524</v>
      </c>
    </row>
    <row r="2828" spans="1:3" x14ac:dyDescent="0.3">
      <c r="A2828">
        <v>40.758090000000003</v>
      </c>
      <c r="B2828">
        <v>-73.795815000000005</v>
      </c>
      <c r="C2828" t="s">
        <v>34522</v>
      </c>
    </row>
    <row r="2829" spans="1:3" x14ac:dyDescent="0.3">
      <c r="A2829">
        <v>40.894419999999997</v>
      </c>
      <c r="B2829">
        <v>-73.88212</v>
      </c>
      <c r="C2829" t="s">
        <v>34526</v>
      </c>
    </row>
    <row r="2830" spans="1:3" x14ac:dyDescent="0.3">
      <c r="A2830">
        <v>40.611122000000002</v>
      </c>
      <c r="B2830">
        <v>-74.078990000000005</v>
      </c>
      <c r="C2830" t="s">
        <v>34524</v>
      </c>
    </row>
    <row r="2831" spans="1:3" x14ac:dyDescent="0.3">
      <c r="A2831">
        <v>40.597706000000002</v>
      </c>
      <c r="B2831">
        <v>-73.784805000000006</v>
      </c>
      <c r="C2831" t="s">
        <v>34522</v>
      </c>
    </row>
    <row r="2832" spans="1:3" x14ac:dyDescent="0.3">
      <c r="A2832">
        <v>40.701942000000003</v>
      </c>
      <c r="B2832">
        <v>-73.955730000000003</v>
      </c>
      <c r="C2832" t="s">
        <v>34525</v>
      </c>
    </row>
    <row r="2833" spans="1:3" x14ac:dyDescent="0.3">
      <c r="A2833">
        <v>40.675144000000003</v>
      </c>
      <c r="B2833">
        <v>-73.98133</v>
      </c>
      <c r="C2833" t="s">
        <v>34525</v>
      </c>
    </row>
    <row r="2834" spans="1:3" x14ac:dyDescent="0.3">
      <c r="A2834">
        <v>40.550803999999999</v>
      </c>
      <c r="B2834">
        <v>-74.175185999999997</v>
      </c>
      <c r="C2834" t="s">
        <v>34524</v>
      </c>
    </row>
    <row r="2835" spans="1:3" x14ac:dyDescent="0.3">
      <c r="A2835">
        <v>40.706159999999997</v>
      </c>
      <c r="B2835">
        <v>-73.768196000000003</v>
      </c>
      <c r="C2835" t="s">
        <v>34522</v>
      </c>
    </row>
    <row r="2836" spans="1:3" x14ac:dyDescent="0.3">
      <c r="A2836">
        <v>40.686190000000003</v>
      </c>
      <c r="B2836">
        <v>-73.876220000000004</v>
      </c>
      <c r="C2836" t="s">
        <v>34525</v>
      </c>
    </row>
    <row r="2837" spans="1:3" x14ac:dyDescent="0.3">
      <c r="A2837">
        <v>40.592669999999998</v>
      </c>
      <c r="B2837">
        <v>-74.100819999999999</v>
      </c>
      <c r="C2837" t="s">
        <v>34524</v>
      </c>
    </row>
    <row r="2838" spans="1:3" x14ac:dyDescent="0.3">
      <c r="A2838">
        <v>40.58352</v>
      </c>
      <c r="B2838">
        <v>-73.961380000000005</v>
      </c>
      <c r="C2838" t="s">
        <v>34525</v>
      </c>
    </row>
    <row r="2839" spans="1:3" x14ac:dyDescent="0.3">
      <c r="A2839">
        <v>40.710773000000003</v>
      </c>
      <c r="B2839">
        <v>-73.983850000000004</v>
      </c>
      <c r="C2839" t="s">
        <v>34523</v>
      </c>
    </row>
    <row r="2840" spans="1:3" x14ac:dyDescent="0.3">
      <c r="A2840">
        <v>40.651603999999999</v>
      </c>
      <c r="B2840">
        <v>-73.933304000000007</v>
      </c>
      <c r="C2840" t="s">
        <v>34525</v>
      </c>
    </row>
    <row r="2841" spans="1:3" x14ac:dyDescent="0.3">
      <c r="A2841">
        <v>40.727589999999999</v>
      </c>
      <c r="B2841">
        <v>-73.758606</v>
      </c>
      <c r="C2841" t="s">
        <v>34522</v>
      </c>
    </row>
    <row r="2842" spans="1:3" x14ac:dyDescent="0.3">
      <c r="A2842">
        <v>40.758209999999998</v>
      </c>
      <c r="B2842">
        <v>-73.957849999999993</v>
      </c>
      <c r="C2842" t="s">
        <v>34523</v>
      </c>
    </row>
    <row r="2843" spans="1:3" x14ac:dyDescent="0.3">
      <c r="A2843">
        <v>40.593902999999997</v>
      </c>
      <c r="B2843">
        <v>-74.166929999999994</v>
      </c>
      <c r="C2843" t="s">
        <v>34524</v>
      </c>
    </row>
    <row r="2844" spans="1:3" x14ac:dyDescent="0.3">
      <c r="A2844">
        <v>40.843822000000003</v>
      </c>
      <c r="B2844">
        <v>-73.892493999999999</v>
      </c>
      <c r="C2844" t="s">
        <v>34526</v>
      </c>
    </row>
    <row r="2845" spans="1:3" x14ac:dyDescent="0.3">
      <c r="A2845">
        <v>40.649303000000003</v>
      </c>
      <c r="B2845">
        <v>-74.020300000000006</v>
      </c>
      <c r="C2845" t="s">
        <v>34525</v>
      </c>
    </row>
    <row r="2846" spans="1:3" x14ac:dyDescent="0.3">
      <c r="A2846">
        <v>40.828915000000002</v>
      </c>
      <c r="B2846">
        <v>-73.838409999999996</v>
      </c>
      <c r="C2846" t="s">
        <v>34526</v>
      </c>
    </row>
    <row r="2847" spans="1:3" x14ac:dyDescent="0.3">
      <c r="A2847">
        <v>40.723483999999999</v>
      </c>
      <c r="B2847">
        <v>-73.876850000000005</v>
      </c>
      <c r="C2847" t="s">
        <v>34522</v>
      </c>
    </row>
    <row r="2848" spans="1:3" x14ac:dyDescent="0.3">
      <c r="A2848">
        <v>40.70731</v>
      </c>
      <c r="B2848">
        <v>-73.764626000000007</v>
      </c>
      <c r="C2848" t="s">
        <v>34522</v>
      </c>
    </row>
    <row r="2849" spans="1:3" x14ac:dyDescent="0.3">
      <c r="A2849">
        <v>40.778336000000003</v>
      </c>
      <c r="B2849">
        <v>-73.803430000000006</v>
      </c>
      <c r="C2849" t="s">
        <v>34522</v>
      </c>
    </row>
    <row r="2850" spans="1:3" x14ac:dyDescent="0.3">
      <c r="A2850">
        <v>40.586165999999999</v>
      </c>
      <c r="B2850">
        <v>-73.818595999999999</v>
      </c>
      <c r="C2850" t="s">
        <v>34522</v>
      </c>
    </row>
    <row r="2851" spans="1:3" x14ac:dyDescent="0.3">
      <c r="A2851">
        <v>40.742023000000003</v>
      </c>
      <c r="B2851">
        <v>-73.982919999999993</v>
      </c>
      <c r="C2851" t="s">
        <v>34523</v>
      </c>
    </row>
    <row r="2852" spans="1:3" x14ac:dyDescent="0.3">
      <c r="A2852">
        <v>40.759616999999999</v>
      </c>
      <c r="B2852">
        <v>-73.90155</v>
      </c>
      <c r="C2852" t="s">
        <v>34522</v>
      </c>
    </row>
    <row r="2853" spans="1:3" x14ac:dyDescent="0.3">
      <c r="A2853">
        <v>40.660285999999999</v>
      </c>
      <c r="B2853">
        <v>-73.890839999999997</v>
      </c>
      <c r="C2853" t="s">
        <v>34525</v>
      </c>
    </row>
    <row r="2854" spans="1:3" x14ac:dyDescent="0.3">
      <c r="A2854">
        <v>40.778613999999997</v>
      </c>
      <c r="B2854">
        <v>-73.839770000000001</v>
      </c>
      <c r="C2854" t="s">
        <v>34522</v>
      </c>
    </row>
    <row r="2855" spans="1:3" x14ac:dyDescent="0.3">
      <c r="A2855">
        <v>40.523955999999998</v>
      </c>
      <c r="B2855">
        <v>-74.215680000000006</v>
      </c>
      <c r="C2855" t="s">
        <v>34524</v>
      </c>
    </row>
    <row r="2856" spans="1:3" x14ac:dyDescent="0.3">
      <c r="A2856">
        <v>40.545197000000002</v>
      </c>
      <c r="B2856">
        <v>-74.182540000000003</v>
      </c>
      <c r="C2856" t="s">
        <v>34524</v>
      </c>
    </row>
    <row r="2857" spans="1:3" x14ac:dyDescent="0.3">
      <c r="A2857">
        <v>40.869759999999999</v>
      </c>
      <c r="B2857">
        <v>-73.841576000000003</v>
      </c>
      <c r="C2857" t="s">
        <v>34526</v>
      </c>
    </row>
    <row r="2858" spans="1:3" x14ac:dyDescent="0.3">
      <c r="A2858">
        <v>40.844459999999998</v>
      </c>
      <c r="B2858">
        <v>-73.904160000000005</v>
      </c>
      <c r="C2858" t="s">
        <v>34526</v>
      </c>
    </row>
    <row r="2859" spans="1:3" x14ac:dyDescent="0.3">
      <c r="A2859">
        <v>40.590850000000003</v>
      </c>
      <c r="B2859">
        <v>-73.947789999999998</v>
      </c>
      <c r="C2859" t="s">
        <v>34525</v>
      </c>
    </row>
    <row r="2860" spans="1:3" x14ac:dyDescent="0.3">
      <c r="A2860">
        <v>40.582638000000003</v>
      </c>
      <c r="B2860">
        <v>-74.150530000000003</v>
      </c>
      <c r="C2860" t="s">
        <v>34524</v>
      </c>
    </row>
    <row r="2861" spans="1:3" x14ac:dyDescent="0.3">
      <c r="A2861">
        <v>40.744450000000001</v>
      </c>
      <c r="B2861">
        <v>-73.971100000000007</v>
      </c>
      <c r="C2861" t="s">
        <v>34523</v>
      </c>
    </row>
    <row r="2862" spans="1:3" x14ac:dyDescent="0.3">
      <c r="A2862">
        <v>40.728836000000001</v>
      </c>
      <c r="B2862">
        <v>-73.909800000000004</v>
      </c>
      <c r="C2862" t="s">
        <v>34522</v>
      </c>
    </row>
    <row r="2863" spans="1:3" x14ac:dyDescent="0.3">
      <c r="A2863">
        <v>40.757441999999998</v>
      </c>
      <c r="B2863">
        <v>-73.900840000000002</v>
      </c>
      <c r="C2863" t="s">
        <v>34522</v>
      </c>
    </row>
    <row r="2864" spans="1:3" x14ac:dyDescent="0.3">
      <c r="A2864">
        <v>40.857005999999998</v>
      </c>
      <c r="B2864">
        <v>-73.893559999999994</v>
      </c>
      <c r="C2864" t="s">
        <v>34526</v>
      </c>
    </row>
    <row r="2865" spans="1:3" x14ac:dyDescent="0.3">
      <c r="A2865">
        <v>40.868079999999999</v>
      </c>
      <c r="B2865">
        <v>-73.93168</v>
      </c>
      <c r="C2865" t="s">
        <v>34523</v>
      </c>
    </row>
    <row r="2866" spans="1:3" x14ac:dyDescent="0.3">
      <c r="A2866">
        <v>40.836480000000002</v>
      </c>
      <c r="B2866">
        <v>-73.897735999999995</v>
      </c>
      <c r="C2866" t="s">
        <v>34526</v>
      </c>
    </row>
    <row r="2867" spans="1:3" x14ac:dyDescent="0.3">
      <c r="A2867">
        <v>40.8703</v>
      </c>
      <c r="B2867">
        <v>-73.839905000000002</v>
      </c>
      <c r="C2867" t="s">
        <v>34526</v>
      </c>
    </row>
    <row r="2868" spans="1:3" x14ac:dyDescent="0.3">
      <c r="A2868">
        <v>40.755882</v>
      </c>
      <c r="B2868">
        <v>-73.798000000000002</v>
      </c>
      <c r="C2868" t="s">
        <v>34522</v>
      </c>
    </row>
    <row r="2869" spans="1:3" x14ac:dyDescent="0.3">
      <c r="A2869">
        <v>40.605423000000002</v>
      </c>
      <c r="B2869">
        <v>-74.120864999999995</v>
      </c>
      <c r="C2869" t="s">
        <v>34524</v>
      </c>
    </row>
    <row r="2870" spans="1:3" x14ac:dyDescent="0.3">
      <c r="A2870">
        <v>40.730716999999999</v>
      </c>
      <c r="B2870">
        <v>-74.004459999999995</v>
      </c>
      <c r="C2870" t="s">
        <v>34523</v>
      </c>
    </row>
    <row r="2871" spans="1:3" x14ac:dyDescent="0.3">
      <c r="A2871">
        <v>40.905838000000003</v>
      </c>
      <c r="B2871">
        <v>-73.886499999999998</v>
      </c>
      <c r="C2871" t="s">
        <v>34526</v>
      </c>
    </row>
    <row r="2872" spans="1:3" x14ac:dyDescent="0.3">
      <c r="A2872">
        <v>40.886325999999997</v>
      </c>
      <c r="B2872">
        <v>-73.810659999999999</v>
      </c>
      <c r="C2872" t="s">
        <v>34526</v>
      </c>
    </row>
    <row r="2873" spans="1:3" x14ac:dyDescent="0.3">
      <c r="A2873">
        <v>40.674174999999998</v>
      </c>
      <c r="B2873">
        <v>-73.819749999999999</v>
      </c>
      <c r="C2873" t="s">
        <v>34522</v>
      </c>
    </row>
    <row r="2874" spans="1:3" x14ac:dyDescent="0.3">
      <c r="A2874">
        <v>40.72428</v>
      </c>
      <c r="B2874">
        <v>-73.898444999999995</v>
      </c>
      <c r="C2874" t="s">
        <v>34522</v>
      </c>
    </row>
    <row r="2875" spans="1:3" x14ac:dyDescent="0.3">
      <c r="A2875">
        <v>40.720965999999997</v>
      </c>
      <c r="B2875">
        <v>-73.8429</v>
      </c>
      <c r="C2875" t="s">
        <v>34522</v>
      </c>
    </row>
    <row r="2876" spans="1:3" x14ac:dyDescent="0.3">
      <c r="A2876">
        <v>40.895718000000002</v>
      </c>
      <c r="B2876">
        <v>-73.849525</v>
      </c>
      <c r="C2876" t="s">
        <v>34526</v>
      </c>
    </row>
    <row r="2877" spans="1:3" x14ac:dyDescent="0.3">
      <c r="A2877">
        <v>40.725906000000002</v>
      </c>
      <c r="B2877">
        <v>-73.935400000000001</v>
      </c>
      <c r="C2877" t="s">
        <v>34525</v>
      </c>
    </row>
    <row r="2878" spans="1:3" x14ac:dyDescent="0.3">
      <c r="A2878">
        <v>40.596226000000001</v>
      </c>
      <c r="B2878">
        <v>-74.167400000000001</v>
      </c>
      <c r="C2878" t="s">
        <v>34524</v>
      </c>
    </row>
    <row r="2879" spans="1:3" x14ac:dyDescent="0.3">
      <c r="A2879">
        <v>40.90117</v>
      </c>
      <c r="B2879">
        <v>-73.902050000000003</v>
      </c>
      <c r="C2879" t="s">
        <v>34526</v>
      </c>
    </row>
    <row r="2880" spans="1:3" x14ac:dyDescent="0.3">
      <c r="A2880">
        <v>40.672344000000002</v>
      </c>
      <c r="B2880">
        <v>-73.795760000000001</v>
      </c>
      <c r="C2880" t="s">
        <v>34522</v>
      </c>
    </row>
    <row r="2881" spans="1:3" x14ac:dyDescent="0.3">
      <c r="A2881">
        <v>40.781689999999998</v>
      </c>
      <c r="B2881">
        <v>-73.948970000000003</v>
      </c>
      <c r="C2881" t="s">
        <v>34523</v>
      </c>
    </row>
    <row r="2882" spans="1:3" x14ac:dyDescent="0.3">
      <c r="A2882">
        <v>40.597709999999999</v>
      </c>
      <c r="B2882">
        <v>-74.182723999999993</v>
      </c>
      <c r="C2882" t="s">
        <v>34524</v>
      </c>
    </row>
    <row r="2883" spans="1:3" x14ac:dyDescent="0.3">
      <c r="A2883">
        <v>40.711655</v>
      </c>
      <c r="B2883">
        <v>-74.005840000000006</v>
      </c>
      <c r="C2883" t="s">
        <v>34523</v>
      </c>
    </row>
    <row r="2884" spans="1:3" x14ac:dyDescent="0.3">
      <c r="A2884">
        <v>40.736412000000001</v>
      </c>
      <c r="B2884">
        <v>-74.001949999999994</v>
      </c>
      <c r="C2884" t="s">
        <v>34523</v>
      </c>
    </row>
    <row r="2885" spans="1:3" x14ac:dyDescent="0.3">
      <c r="A2885">
        <v>40.718006000000003</v>
      </c>
      <c r="B2885">
        <v>-73.986599999999996</v>
      </c>
      <c r="C2885" t="s">
        <v>34523</v>
      </c>
    </row>
    <row r="2886" spans="1:3" x14ac:dyDescent="0.3">
      <c r="A2886">
        <v>40.596004000000001</v>
      </c>
      <c r="B2886">
        <v>-74.067880000000002</v>
      </c>
      <c r="C2886" t="s">
        <v>34524</v>
      </c>
    </row>
    <row r="2887" spans="1:3" x14ac:dyDescent="0.3">
      <c r="A2887">
        <v>40.540129999999998</v>
      </c>
      <c r="B2887">
        <v>-74.217690000000005</v>
      </c>
      <c r="C2887" t="s">
        <v>34524</v>
      </c>
    </row>
    <row r="2888" spans="1:3" x14ac:dyDescent="0.3">
      <c r="A2888">
        <v>40.756583999999997</v>
      </c>
      <c r="B2888">
        <v>-73.972290000000001</v>
      </c>
      <c r="C2888" t="s">
        <v>34523</v>
      </c>
    </row>
    <row r="2889" spans="1:3" x14ac:dyDescent="0.3">
      <c r="A2889">
        <v>40.833150000000003</v>
      </c>
      <c r="B2889">
        <v>-73.887100000000004</v>
      </c>
      <c r="C2889" t="s">
        <v>34526</v>
      </c>
    </row>
    <row r="2890" spans="1:3" x14ac:dyDescent="0.3">
      <c r="A2890">
        <v>40.722749999999998</v>
      </c>
      <c r="B2890">
        <v>-73.872960000000006</v>
      </c>
      <c r="C2890" t="s">
        <v>34522</v>
      </c>
    </row>
    <row r="2891" spans="1:3" x14ac:dyDescent="0.3">
      <c r="A2891">
        <v>40.751674999999999</v>
      </c>
      <c r="B2891">
        <v>-73.964879999999994</v>
      </c>
      <c r="C2891" t="s">
        <v>34523</v>
      </c>
    </row>
    <row r="2892" spans="1:3" x14ac:dyDescent="0.3">
      <c r="A2892">
        <v>40.618220000000001</v>
      </c>
      <c r="B2892">
        <v>-74.024969999999996</v>
      </c>
      <c r="C2892" t="s">
        <v>34525</v>
      </c>
    </row>
    <row r="2893" spans="1:3" x14ac:dyDescent="0.3">
      <c r="A2893">
        <v>40.61403</v>
      </c>
      <c r="B2893">
        <v>-73.949309999999997</v>
      </c>
      <c r="C2893" t="s">
        <v>34525</v>
      </c>
    </row>
    <row r="2894" spans="1:3" x14ac:dyDescent="0.3">
      <c r="A2894">
        <v>40.760379999999998</v>
      </c>
      <c r="B2894">
        <v>-73.758009999999999</v>
      </c>
      <c r="C2894" t="s">
        <v>34522</v>
      </c>
    </row>
    <row r="2895" spans="1:3" x14ac:dyDescent="0.3">
      <c r="A2895">
        <v>40.765180000000001</v>
      </c>
      <c r="B2895">
        <v>-73.888069999999999</v>
      </c>
      <c r="C2895" t="s">
        <v>34522</v>
      </c>
    </row>
    <row r="2896" spans="1:3" x14ac:dyDescent="0.3">
      <c r="A2896">
        <v>40.904429999999998</v>
      </c>
      <c r="B2896">
        <v>-73.878264999999999</v>
      </c>
      <c r="C2896" t="s">
        <v>34526</v>
      </c>
    </row>
    <row r="2897" spans="1:3" x14ac:dyDescent="0.3">
      <c r="A2897">
        <v>40.845367000000003</v>
      </c>
      <c r="B2897">
        <v>-73.940529999999995</v>
      </c>
      <c r="C2897" t="s">
        <v>34523</v>
      </c>
    </row>
    <row r="2898" spans="1:3" x14ac:dyDescent="0.3">
      <c r="A2898">
        <v>40.70431</v>
      </c>
      <c r="B2898">
        <v>-73.913300000000007</v>
      </c>
      <c r="C2898" t="s">
        <v>34522</v>
      </c>
    </row>
    <row r="2899" spans="1:3" x14ac:dyDescent="0.3">
      <c r="A2899">
        <v>40.650173000000002</v>
      </c>
      <c r="B2899">
        <v>-73.974270000000004</v>
      </c>
      <c r="C2899" t="s">
        <v>34525</v>
      </c>
    </row>
    <row r="2900" spans="1:3" x14ac:dyDescent="0.3">
      <c r="A2900">
        <v>40.551422000000002</v>
      </c>
      <c r="B2900">
        <v>-74.143073999999999</v>
      </c>
      <c r="C2900" t="s">
        <v>34524</v>
      </c>
    </row>
    <row r="2901" spans="1:3" x14ac:dyDescent="0.3">
      <c r="A2901">
        <v>40.758740000000003</v>
      </c>
      <c r="B2901">
        <v>-73.814340000000001</v>
      </c>
      <c r="C2901" t="s">
        <v>34522</v>
      </c>
    </row>
    <row r="2902" spans="1:3" x14ac:dyDescent="0.3">
      <c r="A2902">
        <v>40.850650000000002</v>
      </c>
      <c r="B2902">
        <v>-73.827095</v>
      </c>
      <c r="C2902" t="s">
        <v>34526</v>
      </c>
    </row>
    <row r="2903" spans="1:3" x14ac:dyDescent="0.3">
      <c r="A2903">
        <v>40.717278</v>
      </c>
      <c r="B2903">
        <v>-73.995440000000002</v>
      </c>
      <c r="C2903" t="s">
        <v>34523</v>
      </c>
    </row>
    <row r="2904" spans="1:3" x14ac:dyDescent="0.3">
      <c r="A2904">
        <v>40.807110000000002</v>
      </c>
      <c r="B2904">
        <v>-73.933639999999997</v>
      </c>
      <c r="C2904" t="s">
        <v>34523</v>
      </c>
    </row>
    <row r="2905" spans="1:3" x14ac:dyDescent="0.3">
      <c r="A2905">
        <v>40.756607000000002</v>
      </c>
      <c r="B2905">
        <v>-73.895979999999994</v>
      </c>
      <c r="C2905" t="s">
        <v>34522</v>
      </c>
    </row>
    <row r="2906" spans="1:3" x14ac:dyDescent="0.3">
      <c r="A2906">
        <v>40.743262999999999</v>
      </c>
      <c r="B2906">
        <v>-73.982020000000006</v>
      </c>
      <c r="C2906" t="s">
        <v>34523</v>
      </c>
    </row>
    <row r="2907" spans="1:3" x14ac:dyDescent="0.3">
      <c r="A2907">
        <v>40.638385999999997</v>
      </c>
      <c r="B2907">
        <v>-73.887054000000006</v>
      </c>
      <c r="C2907" t="s">
        <v>34525</v>
      </c>
    </row>
    <row r="2908" spans="1:3" x14ac:dyDescent="0.3">
      <c r="A2908">
        <v>40.74718</v>
      </c>
      <c r="B2908">
        <v>-73.773070000000004</v>
      </c>
      <c r="C2908" t="s">
        <v>34522</v>
      </c>
    </row>
    <row r="2909" spans="1:3" x14ac:dyDescent="0.3">
      <c r="A2909">
        <v>40.653984000000001</v>
      </c>
      <c r="B2909">
        <v>-73.927704000000006</v>
      </c>
      <c r="C2909" t="s">
        <v>34525</v>
      </c>
    </row>
    <row r="2910" spans="1:3" x14ac:dyDescent="0.3">
      <c r="A2910">
        <v>40.870396</v>
      </c>
      <c r="B2910">
        <v>-73.825900000000004</v>
      </c>
      <c r="C2910" t="s">
        <v>34526</v>
      </c>
    </row>
    <row r="2911" spans="1:3" x14ac:dyDescent="0.3">
      <c r="A2911">
        <v>40.655365000000003</v>
      </c>
      <c r="B2911">
        <v>-73.974304000000004</v>
      </c>
      <c r="C2911" t="s">
        <v>34525</v>
      </c>
    </row>
    <row r="2912" spans="1:3" x14ac:dyDescent="0.3">
      <c r="A2912">
        <v>40.674232000000003</v>
      </c>
      <c r="B2912">
        <v>-73.861770000000007</v>
      </c>
      <c r="C2912" t="s">
        <v>34525</v>
      </c>
    </row>
    <row r="2913" spans="1:3" x14ac:dyDescent="0.3">
      <c r="A2913">
        <v>40.758429999999997</v>
      </c>
      <c r="B2913">
        <v>-73.973076000000006</v>
      </c>
      <c r="C2913" t="s">
        <v>34523</v>
      </c>
    </row>
    <row r="2914" spans="1:3" x14ac:dyDescent="0.3">
      <c r="A2914">
        <v>40.887084999999999</v>
      </c>
      <c r="B2914">
        <v>-73.834800000000001</v>
      </c>
      <c r="C2914" t="s">
        <v>34526</v>
      </c>
    </row>
    <row r="2915" spans="1:3" x14ac:dyDescent="0.3">
      <c r="A2915">
        <v>40.824244999999998</v>
      </c>
      <c r="B2915">
        <v>-73.825689999999994</v>
      </c>
      <c r="C2915" t="s">
        <v>34526</v>
      </c>
    </row>
    <row r="2916" spans="1:3" x14ac:dyDescent="0.3">
      <c r="A2916">
        <v>40.652393000000004</v>
      </c>
      <c r="B2916">
        <v>-73.887140000000002</v>
      </c>
      <c r="C2916" t="s">
        <v>34525</v>
      </c>
    </row>
    <row r="2917" spans="1:3" x14ac:dyDescent="0.3">
      <c r="A2917">
        <v>40.816555000000001</v>
      </c>
      <c r="B2917">
        <v>-73.91677</v>
      </c>
      <c r="C2917" t="s">
        <v>34526</v>
      </c>
    </row>
    <row r="2918" spans="1:3" x14ac:dyDescent="0.3">
      <c r="A2918">
        <v>40.598205999999998</v>
      </c>
      <c r="B2918">
        <v>-73.962109999999996</v>
      </c>
      <c r="C2918" t="s">
        <v>34525</v>
      </c>
    </row>
    <row r="2919" spans="1:3" x14ac:dyDescent="0.3">
      <c r="A2919">
        <v>40.615203999999999</v>
      </c>
      <c r="B2919">
        <v>-73.963369999999998</v>
      </c>
      <c r="C2919" t="s">
        <v>34525</v>
      </c>
    </row>
    <row r="2920" spans="1:3" x14ac:dyDescent="0.3">
      <c r="A2920">
        <v>40.609295000000003</v>
      </c>
      <c r="B2920">
        <v>-74.123819999999995</v>
      </c>
      <c r="C2920" t="s">
        <v>34524</v>
      </c>
    </row>
    <row r="2921" spans="1:3" x14ac:dyDescent="0.3">
      <c r="A2921">
        <v>40.672984999999997</v>
      </c>
      <c r="B2921">
        <v>-73.879580000000004</v>
      </c>
      <c r="C2921" t="s">
        <v>34525</v>
      </c>
    </row>
    <row r="2922" spans="1:3" x14ac:dyDescent="0.3">
      <c r="A2922">
        <v>40.839934999999997</v>
      </c>
      <c r="B2922">
        <v>-73.900925000000001</v>
      </c>
      <c r="C2922" t="s">
        <v>34526</v>
      </c>
    </row>
    <row r="2923" spans="1:3" x14ac:dyDescent="0.3">
      <c r="A2923">
        <v>40.818534999999997</v>
      </c>
      <c r="B2923">
        <v>-73.907830000000004</v>
      </c>
      <c r="C2923" t="s">
        <v>34526</v>
      </c>
    </row>
    <row r="2924" spans="1:3" x14ac:dyDescent="0.3">
      <c r="A2924">
        <v>40.815930000000002</v>
      </c>
      <c r="B2924">
        <v>-73.8917</v>
      </c>
      <c r="C2924" t="s">
        <v>34526</v>
      </c>
    </row>
    <row r="2925" spans="1:3" x14ac:dyDescent="0.3">
      <c r="A2925">
        <v>40.755504999999999</v>
      </c>
      <c r="B2925">
        <v>-73.922910000000002</v>
      </c>
      <c r="C2925" t="s">
        <v>34522</v>
      </c>
    </row>
    <row r="2926" spans="1:3" x14ac:dyDescent="0.3">
      <c r="A2926">
        <v>40.741805999999997</v>
      </c>
      <c r="B2926">
        <v>-73.846299999999999</v>
      </c>
      <c r="C2926" t="s">
        <v>34522</v>
      </c>
    </row>
    <row r="2927" spans="1:3" x14ac:dyDescent="0.3">
      <c r="A2927">
        <v>40.676495000000003</v>
      </c>
      <c r="B2927">
        <v>-73.863600000000005</v>
      </c>
      <c r="C2927" t="s">
        <v>34525</v>
      </c>
    </row>
    <row r="2928" spans="1:3" x14ac:dyDescent="0.3">
      <c r="A2928">
        <v>40.872883000000002</v>
      </c>
      <c r="B2928">
        <v>-73.866140000000001</v>
      </c>
      <c r="C2928" t="s">
        <v>34526</v>
      </c>
    </row>
    <row r="2929" spans="1:3" x14ac:dyDescent="0.3">
      <c r="A2929">
        <v>40.626663000000001</v>
      </c>
      <c r="B2929">
        <v>-74.075649999999996</v>
      </c>
      <c r="C2929" t="s">
        <v>34524</v>
      </c>
    </row>
    <row r="2930" spans="1:3" x14ac:dyDescent="0.3">
      <c r="A2930">
        <v>40.632263000000002</v>
      </c>
      <c r="B2930">
        <v>-74.137680000000003</v>
      </c>
      <c r="C2930" t="s">
        <v>34524</v>
      </c>
    </row>
    <row r="2931" spans="1:3" x14ac:dyDescent="0.3">
      <c r="A2931">
        <v>40.782600000000002</v>
      </c>
      <c r="B2931">
        <v>-73.794460000000001</v>
      </c>
      <c r="C2931" t="s">
        <v>34522</v>
      </c>
    </row>
    <row r="2932" spans="1:3" x14ac:dyDescent="0.3">
      <c r="A2932">
        <v>40.881129999999999</v>
      </c>
      <c r="B2932">
        <v>-73.817059999999998</v>
      </c>
      <c r="C2932" t="s">
        <v>34526</v>
      </c>
    </row>
    <row r="2933" spans="1:3" x14ac:dyDescent="0.3">
      <c r="A2933">
        <v>40.778137000000001</v>
      </c>
      <c r="B2933">
        <v>-73.954490000000007</v>
      </c>
      <c r="C2933" t="s">
        <v>34523</v>
      </c>
    </row>
    <row r="2934" spans="1:3" x14ac:dyDescent="0.3">
      <c r="A2934">
        <v>40.582946999999997</v>
      </c>
      <c r="B2934">
        <v>-74.156869999999998</v>
      </c>
      <c r="C2934" t="s">
        <v>34524</v>
      </c>
    </row>
    <row r="2935" spans="1:3" x14ac:dyDescent="0.3">
      <c r="A2935">
        <v>40.748489999999997</v>
      </c>
      <c r="B2935">
        <v>-73.728515999999999</v>
      </c>
      <c r="C2935" t="s">
        <v>34522</v>
      </c>
    </row>
    <row r="2936" spans="1:3" x14ac:dyDescent="0.3">
      <c r="A2936">
        <v>40.747272000000002</v>
      </c>
      <c r="B2936">
        <v>-73.966729999999998</v>
      </c>
      <c r="C2936" t="s">
        <v>34523</v>
      </c>
    </row>
    <row r="2937" spans="1:3" x14ac:dyDescent="0.3">
      <c r="A2937">
        <v>40.719580000000001</v>
      </c>
      <c r="B2937">
        <v>-73.758340000000004</v>
      </c>
      <c r="C2937" t="s">
        <v>34522</v>
      </c>
    </row>
    <row r="2938" spans="1:3" x14ac:dyDescent="0.3">
      <c r="A2938">
        <v>40.637546999999998</v>
      </c>
      <c r="B2938">
        <v>-74.003844999999998</v>
      </c>
      <c r="C2938" t="s">
        <v>34525</v>
      </c>
    </row>
    <row r="2939" spans="1:3" x14ac:dyDescent="0.3">
      <c r="A2939">
        <v>40.658859999999997</v>
      </c>
      <c r="B2939">
        <v>-73.866</v>
      </c>
      <c r="C2939" t="s">
        <v>34525</v>
      </c>
    </row>
    <row r="2940" spans="1:3" x14ac:dyDescent="0.3">
      <c r="A2940">
        <v>40.744660000000003</v>
      </c>
      <c r="B2940">
        <v>-73.906814999999995</v>
      </c>
      <c r="C2940" t="s">
        <v>34522</v>
      </c>
    </row>
    <row r="2941" spans="1:3" x14ac:dyDescent="0.3">
      <c r="A2941">
        <v>40.701526999999999</v>
      </c>
      <c r="B2941">
        <v>-73.986755000000002</v>
      </c>
      <c r="C2941" t="s">
        <v>34525</v>
      </c>
    </row>
    <row r="2942" spans="1:3" x14ac:dyDescent="0.3">
      <c r="A2942">
        <v>40.620604999999998</v>
      </c>
      <c r="B2942">
        <v>-73.958600000000004</v>
      </c>
      <c r="C2942" t="s">
        <v>34525</v>
      </c>
    </row>
    <row r="2943" spans="1:3" x14ac:dyDescent="0.3">
      <c r="A2943">
        <v>40.704765000000002</v>
      </c>
      <c r="B2943">
        <v>-73.958889999999997</v>
      </c>
      <c r="C2943" t="s">
        <v>34525</v>
      </c>
    </row>
    <row r="2944" spans="1:3" x14ac:dyDescent="0.3">
      <c r="A2944">
        <v>40.75224</v>
      </c>
      <c r="B2944">
        <v>-73.820853999999997</v>
      </c>
      <c r="C2944" t="s">
        <v>34522</v>
      </c>
    </row>
    <row r="2945" spans="1:3" x14ac:dyDescent="0.3">
      <c r="A2945">
        <v>40.768096999999997</v>
      </c>
      <c r="B2945">
        <v>-73.729454000000004</v>
      </c>
      <c r="C2945" t="s">
        <v>34522</v>
      </c>
    </row>
    <row r="2946" spans="1:3" x14ac:dyDescent="0.3">
      <c r="A2946">
        <v>40.848038000000003</v>
      </c>
      <c r="B2946">
        <v>-73.932850000000002</v>
      </c>
      <c r="C2946" t="s">
        <v>34523</v>
      </c>
    </row>
    <row r="2947" spans="1:3" x14ac:dyDescent="0.3">
      <c r="A2947">
        <v>40.665244999999999</v>
      </c>
      <c r="B2947">
        <v>-73.802040000000005</v>
      </c>
      <c r="C2947" t="s">
        <v>34522</v>
      </c>
    </row>
    <row r="2948" spans="1:3" x14ac:dyDescent="0.3">
      <c r="A2948">
        <v>40.692360000000001</v>
      </c>
      <c r="B2948">
        <v>-73.925910000000002</v>
      </c>
      <c r="C2948" t="s">
        <v>34525</v>
      </c>
    </row>
    <row r="2949" spans="1:3" x14ac:dyDescent="0.3">
      <c r="A2949">
        <v>40.656104999999997</v>
      </c>
      <c r="B2949">
        <v>-73.899119999999996</v>
      </c>
      <c r="C2949" t="s">
        <v>34525</v>
      </c>
    </row>
    <row r="2950" spans="1:3" x14ac:dyDescent="0.3">
      <c r="A2950">
        <v>40.737988000000001</v>
      </c>
      <c r="B2950">
        <v>-73.850099999999998</v>
      </c>
      <c r="C2950" t="s">
        <v>34522</v>
      </c>
    </row>
    <row r="2951" spans="1:3" x14ac:dyDescent="0.3">
      <c r="A2951">
        <v>40.640796999999999</v>
      </c>
      <c r="B2951">
        <v>-74.027940000000001</v>
      </c>
      <c r="C2951" t="s">
        <v>34525</v>
      </c>
    </row>
    <row r="2952" spans="1:3" x14ac:dyDescent="0.3">
      <c r="A2952">
        <v>40.682285</v>
      </c>
      <c r="B2952">
        <v>-73.808049999999994</v>
      </c>
      <c r="C2952" t="s">
        <v>34522</v>
      </c>
    </row>
    <row r="2953" spans="1:3" x14ac:dyDescent="0.3">
      <c r="A2953">
        <v>40.781660000000002</v>
      </c>
      <c r="B2953">
        <v>-73.944016000000005</v>
      </c>
      <c r="C2953" t="s">
        <v>34523</v>
      </c>
    </row>
    <row r="2954" spans="1:3" x14ac:dyDescent="0.3">
      <c r="A2954">
        <v>40.835419999999999</v>
      </c>
      <c r="B2954">
        <v>-73.838499999999996</v>
      </c>
      <c r="C2954" t="s">
        <v>34526</v>
      </c>
    </row>
    <row r="2955" spans="1:3" x14ac:dyDescent="0.3">
      <c r="A2955">
        <v>40.806980000000003</v>
      </c>
      <c r="B2955">
        <v>-73.953509999999994</v>
      </c>
      <c r="C2955" t="s">
        <v>34523</v>
      </c>
    </row>
    <row r="2956" spans="1:3" x14ac:dyDescent="0.3">
      <c r="A2956">
        <v>40.686684</v>
      </c>
      <c r="B2956">
        <v>-73.854004000000003</v>
      </c>
      <c r="C2956" t="s">
        <v>34522</v>
      </c>
    </row>
    <row r="2957" spans="1:3" x14ac:dyDescent="0.3">
      <c r="A2957">
        <v>40.602093000000004</v>
      </c>
      <c r="B2957">
        <v>-73.986450000000005</v>
      </c>
      <c r="C2957" t="s">
        <v>34525</v>
      </c>
    </row>
    <row r="2958" spans="1:3" x14ac:dyDescent="0.3">
      <c r="A2958">
        <v>40.71369</v>
      </c>
      <c r="B2958">
        <v>-74.013760000000005</v>
      </c>
      <c r="C2958" t="s">
        <v>34523</v>
      </c>
    </row>
    <row r="2959" spans="1:3" x14ac:dyDescent="0.3">
      <c r="A2959">
        <v>40.876857999999999</v>
      </c>
      <c r="B2959">
        <v>-73.859250000000003</v>
      </c>
      <c r="C2959" t="s">
        <v>34526</v>
      </c>
    </row>
    <row r="2960" spans="1:3" x14ac:dyDescent="0.3">
      <c r="A2960">
        <v>40.807229999999997</v>
      </c>
      <c r="B2960">
        <v>-73.920550000000006</v>
      </c>
      <c r="C2960" t="s">
        <v>34526</v>
      </c>
    </row>
    <row r="2961" spans="1:3" x14ac:dyDescent="0.3">
      <c r="A2961">
        <v>40.751350000000002</v>
      </c>
      <c r="B2961">
        <v>-73.817999999999998</v>
      </c>
      <c r="C2961" t="s">
        <v>34522</v>
      </c>
    </row>
    <row r="2962" spans="1:3" x14ac:dyDescent="0.3">
      <c r="A2962">
        <v>40.766562999999998</v>
      </c>
      <c r="B2962">
        <v>-73.888570000000001</v>
      </c>
      <c r="C2962" t="s">
        <v>34522</v>
      </c>
    </row>
    <row r="2963" spans="1:3" x14ac:dyDescent="0.3">
      <c r="A2963">
        <v>40.675510000000003</v>
      </c>
      <c r="B2963">
        <v>-73.792460000000005</v>
      </c>
      <c r="C2963" t="s">
        <v>34522</v>
      </c>
    </row>
    <row r="2964" spans="1:3" x14ac:dyDescent="0.3">
      <c r="A2964">
        <v>40.60933</v>
      </c>
      <c r="B2964">
        <v>-73.986140000000006</v>
      </c>
      <c r="C2964" t="s">
        <v>34525</v>
      </c>
    </row>
    <row r="2965" spans="1:3" x14ac:dyDescent="0.3">
      <c r="A2965">
        <v>40.636809999999997</v>
      </c>
      <c r="B2965">
        <v>-74.137299999999996</v>
      </c>
      <c r="C2965" t="s">
        <v>34524</v>
      </c>
    </row>
    <row r="2966" spans="1:3" x14ac:dyDescent="0.3">
      <c r="A2966">
        <v>40.720059999999997</v>
      </c>
      <c r="B2966">
        <v>-74.005660000000006</v>
      </c>
      <c r="C2966" t="s">
        <v>34523</v>
      </c>
    </row>
    <row r="2967" spans="1:3" x14ac:dyDescent="0.3">
      <c r="A2967">
        <v>40.849525</v>
      </c>
      <c r="B2967">
        <v>-73.939926</v>
      </c>
      <c r="C2967" t="s">
        <v>34523</v>
      </c>
    </row>
    <row r="2968" spans="1:3" x14ac:dyDescent="0.3">
      <c r="A2968">
        <v>40.594208000000002</v>
      </c>
      <c r="B2968">
        <v>-74.167786000000007</v>
      </c>
      <c r="C2968" t="s">
        <v>34524</v>
      </c>
    </row>
    <row r="2969" spans="1:3" x14ac:dyDescent="0.3">
      <c r="A2969">
        <v>40.702350000000003</v>
      </c>
      <c r="B2969">
        <v>-73.984710000000007</v>
      </c>
      <c r="C2969" t="s">
        <v>34525</v>
      </c>
    </row>
    <row r="2970" spans="1:3" x14ac:dyDescent="0.3">
      <c r="A2970">
        <v>40.628189999999996</v>
      </c>
      <c r="B2970">
        <v>-74.137314000000003</v>
      </c>
      <c r="C2970" t="s">
        <v>34524</v>
      </c>
    </row>
    <row r="2971" spans="1:3" x14ac:dyDescent="0.3">
      <c r="A2971">
        <v>40.630839999999999</v>
      </c>
      <c r="B2971">
        <v>-73.903075999999999</v>
      </c>
      <c r="C2971" t="s">
        <v>34525</v>
      </c>
    </row>
    <row r="2972" spans="1:3" x14ac:dyDescent="0.3">
      <c r="A2972">
        <v>40.664160000000003</v>
      </c>
      <c r="B2972">
        <v>-73.824650000000005</v>
      </c>
      <c r="C2972" t="s">
        <v>34522</v>
      </c>
    </row>
    <row r="2973" spans="1:3" x14ac:dyDescent="0.3">
      <c r="A2973">
        <v>40.711945</v>
      </c>
      <c r="B2973">
        <v>-73.774510000000006</v>
      </c>
      <c r="C2973" t="s">
        <v>34522</v>
      </c>
    </row>
    <row r="2974" spans="1:3" x14ac:dyDescent="0.3">
      <c r="A2974">
        <v>40.709350000000001</v>
      </c>
      <c r="B2974">
        <v>-73.962424999999996</v>
      </c>
      <c r="C2974" t="s">
        <v>34525</v>
      </c>
    </row>
    <row r="2975" spans="1:3" x14ac:dyDescent="0.3">
      <c r="A2975">
        <v>40.680140000000002</v>
      </c>
      <c r="B2975">
        <v>-73.889409999999998</v>
      </c>
      <c r="C2975" t="s">
        <v>34525</v>
      </c>
    </row>
    <row r="2976" spans="1:3" x14ac:dyDescent="0.3">
      <c r="A2976">
        <v>40.641815000000001</v>
      </c>
      <c r="B2976">
        <v>-73.995819999999995</v>
      </c>
      <c r="C2976" t="s">
        <v>34525</v>
      </c>
    </row>
    <row r="2977" spans="1:3" x14ac:dyDescent="0.3">
      <c r="A2977">
        <v>40.768436000000001</v>
      </c>
      <c r="B2977">
        <v>-73.989059999999995</v>
      </c>
      <c r="C2977" t="s">
        <v>34523</v>
      </c>
    </row>
    <row r="2978" spans="1:3" x14ac:dyDescent="0.3">
      <c r="A2978">
        <v>40.768898</v>
      </c>
      <c r="B2978">
        <v>-73.797165000000007</v>
      </c>
      <c r="C2978" t="s">
        <v>34522</v>
      </c>
    </row>
    <row r="2979" spans="1:3" x14ac:dyDescent="0.3">
      <c r="A2979">
        <v>40.684800000000003</v>
      </c>
      <c r="B2979">
        <v>-73.913799999999995</v>
      </c>
      <c r="C2979" t="s">
        <v>34525</v>
      </c>
    </row>
    <row r="2980" spans="1:3" x14ac:dyDescent="0.3">
      <c r="A2980">
        <v>40.528255000000001</v>
      </c>
      <c r="B2980">
        <v>-74.164019999999994</v>
      </c>
      <c r="C2980" t="s">
        <v>34524</v>
      </c>
    </row>
    <row r="2981" spans="1:3" x14ac:dyDescent="0.3">
      <c r="A2981">
        <v>40.691563000000002</v>
      </c>
      <c r="B2981">
        <v>-73.969530000000006</v>
      </c>
      <c r="C2981" t="s">
        <v>34525</v>
      </c>
    </row>
    <row r="2982" spans="1:3" x14ac:dyDescent="0.3">
      <c r="A2982">
        <v>40.616126999999999</v>
      </c>
      <c r="B2982">
        <v>-74.164569999999998</v>
      </c>
      <c r="C2982" t="s">
        <v>34524</v>
      </c>
    </row>
    <row r="2983" spans="1:3" x14ac:dyDescent="0.3">
      <c r="A2983">
        <v>40.668255000000002</v>
      </c>
      <c r="B2983">
        <v>-73.892005999999995</v>
      </c>
      <c r="C2983" t="s">
        <v>34525</v>
      </c>
    </row>
    <row r="2984" spans="1:3" x14ac:dyDescent="0.3">
      <c r="A2984">
        <v>40.821129999999997</v>
      </c>
      <c r="B2984">
        <v>-73.925650000000005</v>
      </c>
      <c r="C2984" t="s">
        <v>34526</v>
      </c>
    </row>
    <row r="2985" spans="1:3" x14ac:dyDescent="0.3">
      <c r="A2985">
        <v>40.64978</v>
      </c>
      <c r="B2985">
        <v>-73.949470000000005</v>
      </c>
      <c r="C2985" t="s">
        <v>34525</v>
      </c>
    </row>
    <row r="2986" spans="1:3" x14ac:dyDescent="0.3">
      <c r="A2986">
        <v>40.897883999999998</v>
      </c>
      <c r="B2986">
        <v>-73.839690000000004</v>
      </c>
      <c r="C2986" t="s">
        <v>34526</v>
      </c>
    </row>
    <row r="2987" spans="1:3" x14ac:dyDescent="0.3">
      <c r="A2987">
        <v>40.880119999999998</v>
      </c>
      <c r="B2987">
        <v>-73.881770000000003</v>
      </c>
      <c r="C2987" t="s">
        <v>34526</v>
      </c>
    </row>
    <row r="2988" spans="1:3" x14ac:dyDescent="0.3">
      <c r="A2988">
        <v>40.645245000000003</v>
      </c>
      <c r="B2988">
        <v>-73.932625000000002</v>
      </c>
      <c r="C2988" t="s">
        <v>34525</v>
      </c>
    </row>
    <row r="2989" spans="1:3" x14ac:dyDescent="0.3">
      <c r="A2989">
        <v>40.758223999999998</v>
      </c>
      <c r="B2989">
        <v>-73.917410000000004</v>
      </c>
      <c r="C2989" t="s">
        <v>34522</v>
      </c>
    </row>
    <row r="2990" spans="1:3" x14ac:dyDescent="0.3">
      <c r="A2990">
        <v>40.844776000000003</v>
      </c>
      <c r="B2990">
        <v>-73.931030000000007</v>
      </c>
      <c r="C2990" t="s">
        <v>34523</v>
      </c>
    </row>
    <row r="2991" spans="1:3" x14ac:dyDescent="0.3">
      <c r="A2991">
        <v>40.734789999999997</v>
      </c>
      <c r="B2991">
        <v>-74.008446000000006</v>
      </c>
      <c r="C2991" t="s">
        <v>34523</v>
      </c>
    </row>
    <row r="2992" spans="1:3" x14ac:dyDescent="0.3">
      <c r="A2992">
        <v>40.732930000000003</v>
      </c>
      <c r="B2992">
        <v>-73.720439999999996</v>
      </c>
      <c r="C2992" t="s">
        <v>34522</v>
      </c>
    </row>
    <row r="2993" spans="1:3" x14ac:dyDescent="0.3">
      <c r="A2993">
        <v>40.638634000000003</v>
      </c>
      <c r="B2993">
        <v>-74.139420000000001</v>
      </c>
      <c r="C2993" t="s">
        <v>34524</v>
      </c>
    </row>
    <row r="2994" spans="1:3" x14ac:dyDescent="0.3">
      <c r="A2994">
        <v>40.704810000000002</v>
      </c>
      <c r="B2994">
        <v>-73.98939</v>
      </c>
      <c r="C2994" t="s">
        <v>34525</v>
      </c>
    </row>
    <row r="2995" spans="1:3" x14ac:dyDescent="0.3">
      <c r="A2995">
        <v>40.773052</v>
      </c>
      <c r="B2995">
        <v>-73.962410000000006</v>
      </c>
      <c r="C2995" t="s">
        <v>34523</v>
      </c>
    </row>
    <row r="2996" spans="1:3" x14ac:dyDescent="0.3">
      <c r="A2996">
        <v>40.709896000000001</v>
      </c>
      <c r="B2996">
        <v>-73.870329999999996</v>
      </c>
      <c r="C2996" t="s">
        <v>34522</v>
      </c>
    </row>
    <row r="2997" spans="1:3" x14ac:dyDescent="0.3">
      <c r="A2997">
        <v>40.898853000000003</v>
      </c>
      <c r="B2997">
        <v>-73.847859999999997</v>
      </c>
      <c r="C2997" t="s">
        <v>34526</v>
      </c>
    </row>
    <row r="2998" spans="1:3" x14ac:dyDescent="0.3">
      <c r="A2998">
        <v>40.626415000000001</v>
      </c>
      <c r="B2998">
        <v>-74.159419999999997</v>
      </c>
      <c r="C2998" t="s">
        <v>34524</v>
      </c>
    </row>
    <row r="2999" spans="1:3" x14ac:dyDescent="0.3">
      <c r="A2999">
        <v>40.656483000000001</v>
      </c>
      <c r="B2999">
        <v>-73.924080000000004</v>
      </c>
      <c r="C2999" t="s">
        <v>34525</v>
      </c>
    </row>
    <row r="3000" spans="1:3" x14ac:dyDescent="0.3">
      <c r="A3000">
        <v>40.666960000000003</v>
      </c>
      <c r="B3000">
        <v>-73.770780000000002</v>
      </c>
      <c r="C3000" t="s">
        <v>34522</v>
      </c>
    </row>
  </sheetData>
  <autoFilter ref="A1:C3000" xr:uid="{3A1C8D6D-80DF-43B3-8EC9-663A7D9A69B3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EB5FE-BD70-4753-8EE7-80E4AB6B1361}">
  <dimension ref="A1:C138"/>
  <sheetViews>
    <sheetView workbookViewId="0"/>
  </sheetViews>
  <sheetFormatPr defaultRowHeight="14.4" x14ac:dyDescent="0.3"/>
  <cols>
    <col min="2" max="2" width="14" customWidth="1"/>
    <col min="3" max="3" width="42.88671875" customWidth="1"/>
  </cols>
  <sheetData>
    <row r="1" spans="1:3" x14ac:dyDescent="0.3">
      <c r="A1" t="s">
        <v>1</v>
      </c>
      <c r="B1" t="s">
        <v>2</v>
      </c>
      <c r="C1" t="s">
        <v>18475</v>
      </c>
    </row>
    <row r="2" spans="1:3" x14ac:dyDescent="0.3">
      <c r="A2">
        <v>40.904170000000001</v>
      </c>
      <c r="B2">
        <v>-73.841390000000004</v>
      </c>
      <c r="C2" t="s">
        <v>34526</v>
      </c>
    </row>
    <row r="3" spans="1:3" x14ac:dyDescent="0.3">
      <c r="A3">
        <v>40.890076000000001</v>
      </c>
      <c r="B3">
        <v>-73.819855000000004</v>
      </c>
      <c r="C3" t="s">
        <v>34526</v>
      </c>
    </row>
    <row r="4" spans="1:3" x14ac:dyDescent="0.3">
      <c r="A4">
        <v>40.901062000000003</v>
      </c>
      <c r="B4">
        <v>-73.86157</v>
      </c>
      <c r="C4" t="s">
        <v>34526</v>
      </c>
    </row>
    <row r="5" spans="1:3" x14ac:dyDescent="0.3">
      <c r="A5">
        <v>40.894066000000002</v>
      </c>
      <c r="B5">
        <v>-73.838399999999993</v>
      </c>
      <c r="C5" t="s">
        <v>34526</v>
      </c>
    </row>
    <row r="6" spans="1:3" x14ac:dyDescent="0.3">
      <c r="A6">
        <v>40.851689999999998</v>
      </c>
      <c r="B6">
        <v>-73.952380000000005</v>
      </c>
      <c r="C6" t="s">
        <v>34523</v>
      </c>
    </row>
    <row r="7" spans="1:3" x14ac:dyDescent="0.3">
      <c r="A7">
        <v>40.674205999999998</v>
      </c>
      <c r="B7">
        <v>-73.727549999999994</v>
      </c>
      <c r="C7" t="s">
        <v>34522</v>
      </c>
    </row>
    <row r="8" spans="1:3" x14ac:dyDescent="0.3">
      <c r="A8">
        <v>40.717846000000002</v>
      </c>
      <c r="B8">
        <v>-73.727779999999996</v>
      </c>
      <c r="C8" t="s">
        <v>34522</v>
      </c>
    </row>
    <row r="9" spans="1:3" x14ac:dyDescent="0.3">
      <c r="A9">
        <v>40.685295000000004</v>
      </c>
      <c r="B9">
        <v>-73.725499999999997</v>
      </c>
      <c r="C9" t="s">
        <v>34522</v>
      </c>
    </row>
    <row r="10" spans="1:3" x14ac:dyDescent="0.3">
      <c r="A10">
        <v>40.688200000000002</v>
      </c>
      <c r="B10">
        <v>-73.725173999999996</v>
      </c>
      <c r="C10" t="s">
        <v>34522</v>
      </c>
    </row>
    <row r="11" spans="1:3" x14ac:dyDescent="0.3">
      <c r="A11">
        <v>40.758369999999999</v>
      </c>
      <c r="B11">
        <v>-201.23706000000001</v>
      </c>
      <c r="C11" t="s">
        <v>34522</v>
      </c>
    </row>
    <row r="12" spans="1:3" x14ac:dyDescent="0.3">
      <c r="A12">
        <v>40.730052999999998</v>
      </c>
      <c r="B12">
        <v>-73.719954999999999</v>
      </c>
      <c r="C12" t="s">
        <v>34522</v>
      </c>
    </row>
    <row r="13" spans="1:3" x14ac:dyDescent="0.3">
      <c r="A13">
        <v>40.733780000000003</v>
      </c>
      <c r="B13">
        <v>-73.835800000000006</v>
      </c>
      <c r="C13" t="s">
        <v>34522</v>
      </c>
    </row>
    <row r="14" spans="1:3" x14ac:dyDescent="0.3">
      <c r="A14">
        <v>40.662370000000003</v>
      </c>
      <c r="B14">
        <v>-73.926865000000006</v>
      </c>
      <c r="C14" t="s">
        <v>34525</v>
      </c>
    </row>
    <row r="15" spans="1:3" x14ac:dyDescent="0.3">
      <c r="A15">
        <v>40.531753999999999</v>
      </c>
      <c r="B15">
        <v>-74.217865000000003</v>
      </c>
      <c r="C15" t="s">
        <v>34524</v>
      </c>
    </row>
    <row r="16" spans="1:3" x14ac:dyDescent="0.3">
      <c r="A16">
        <v>40.719448</v>
      </c>
      <c r="B16">
        <v>-74.010300000000001</v>
      </c>
      <c r="C16" t="s">
        <v>34523</v>
      </c>
    </row>
    <row r="17" spans="1:3" x14ac:dyDescent="0.3">
      <c r="A17">
        <v>40.590786000000001</v>
      </c>
      <c r="B17">
        <v>-73.806624999999997</v>
      </c>
      <c r="C17" t="s">
        <v>34522</v>
      </c>
    </row>
    <row r="18" spans="1:3" x14ac:dyDescent="0.3">
      <c r="A18">
        <v>40.633470000000003</v>
      </c>
      <c r="B18">
        <v>-73.881990000000002</v>
      </c>
      <c r="C18" t="s">
        <v>34525</v>
      </c>
    </row>
    <row r="19" spans="1:3" x14ac:dyDescent="0.3">
      <c r="A19">
        <v>40.749034999999999</v>
      </c>
      <c r="B19">
        <v>-73.914680000000004</v>
      </c>
      <c r="C19" t="s">
        <v>34522</v>
      </c>
    </row>
    <row r="20" spans="1:3" x14ac:dyDescent="0.3">
      <c r="A20">
        <v>40.875509999999998</v>
      </c>
      <c r="B20">
        <v>-73.834850000000003</v>
      </c>
      <c r="C20" t="s">
        <v>34526</v>
      </c>
    </row>
    <row r="21" spans="1:3" x14ac:dyDescent="0.3">
      <c r="A21">
        <v>40.610190000000003</v>
      </c>
      <c r="B21">
        <v>-74.035340000000005</v>
      </c>
      <c r="C21" t="s">
        <v>34525</v>
      </c>
    </row>
    <row r="22" spans="1:3" x14ac:dyDescent="0.3">
      <c r="A22">
        <v>40.602939999999997</v>
      </c>
      <c r="B22">
        <v>-74.124279999999999</v>
      </c>
      <c r="C22" t="s">
        <v>34524</v>
      </c>
    </row>
    <row r="23" spans="1:3" x14ac:dyDescent="0.3">
      <c r="A23">
        <v>40.861106999999997</v>
      </c>
      <c r="B23">
        <v>-73.890280000000004</v>
      </c>
      <c r="C23" t="s">
        <v>34526</v>
      </c>
    </row>
    <row r="24" spans="1:3" x14ac:dyDescent="0.3">
      <c r="A24">
        <v>40.671683999999999</v>
      </c>
      <c r="B24">
        <v>-73.912223999999995</v>
      </c>
      <c r="C24" t="s">
        <v>34525</v>
      </c>
    </row>
    <row r="25" spans="1:3" x14ac:dyDescent="0.3">
      <c r="A25">
        <v>40.760834000000003</v>
      </c>
      <c r="B25">
        <v>-73.802054999999996</v>
      </c>
      <c r="C25" t="s">
        <v>34522</v>
      </c>
    </row>
    <row r="26" spans="1:3" x14ac:dyDescent="0.3">
      <c r="A26">
        <v>40.893622999999998</v>
      </c>
      <c r="B26">
        <v>-73.855249999999998</v>
      </c>
      <c r="C26" t="s">
        <v>34526</v>
      </c>
    </row>
    <row r="27" spans="1:3" x14ac:dyDescent="0.3">
      <c r="A27">
        <v>40.719901999999998</v>
      </c>
      <c r="B27">
        <v>-74.002610000000004</v>
      </c>
      <c r="C27" t="s">
        <v>34523</v>
      </c>
    </row>
    <row r="28" spans="1:3" x14ac:dyDescent="0.3">
      <c r="A28">
        <v>40.88561</v>
      </c>
      <c r="B28">
        <v>-73.901799999999994</v>
      </c>
      <c r="C28" t="s">
        <v>34526</v>
      </c>
    </row>
    <row r="29" spans="1:3" x14ac:dyDescent="0.3">
      <c r="A29">
        <v>40.750816</v>
      </c>
      <c r="B29">
        <v>-73.755020000000002</v>
      </c>
      <c r="C29" t="s">
        <v>34522</v>
      </c>
    </row>
    <row r="30" spans="1:3" x14ac:dyDescent="0.3">
      <c r="A30">
        <v>40.862340000000003</v>
      </c>
      <c r="B30">
        <v>-73.910995</v>
      </c>
      <c r="C30" t="s">
        <v>34526</v>
      </c>
    </row>
    <row r="31" spans="1:3" x14ac:dyDescent="0.3">
      <c r="A31">
        <v>40.579524999999997</v>
      </c>
      <c r="B31">
        <v>-73.955860000000001</v>
      </c>
      <c r="C31" t="s">
        <v>34525</v>
      </c>
    </row>
    <row r="32" spans="1:3" x14ac:dyDescent="0.3">
      <c r="A32">
        <v>40.702779999999997</v>
      </c>
      <c r="B32">
        <v>-73.946915000000004</v>
      </c>
      <c r="C32" t="s">
        <v>34525</v>
      </c>
    </row>
    <row r="33" spans="1:3" x14ac:dyDescent="0.3">
      <c r="A33">
        <v>40.656999999999996</v>
      </c>
      <c r="B33">
        <v>-73.914029999999997</v>
      </c>
      <c r="C33" t="s">
        <v>34525</v>
      </c>
    </row>
    <row r="34" spans="1:3" x14ac:dyDescent="0.3">
      <c r="A34">
        <v>40.666153000000001</v>
      </c>
      <c r="B34">
        <v>-73.895420000000001</v>
      </c>
      <c r="C34" t="s">
        <v>34525</v>
      </c>
    </row>
    <row r="35" spans="1:3" x14ac:dyDescent="0.3">
      <c r="A35">
        <v>40.715836000000003</v>
      </c>
      <c r="B35">
        <v>-73.994900000000001</v>
      </c>
      <c r="C35" t="s">
        <v>34523</v>
      </c>
    </row>
    <row r="36" spans="1:3" x14ac:dyDescent="0.3">
      <c r="A36">
        <v>40.679896999999997</v>
      </c>
      <c r="B36">
        <v>-73.780463999999995</v>
      </c>
      <c r="C36" t="s">
        <v>34522</v>
      </c>
    </row>
    <row r="37" spans="1:3" x14ac:dyDescent="0.3">
      <c r="A37">
        <v>40.617319999999999</v>
      </c>
      <c r="B37">
        <v>-73.94408</v>
      </c>
      <c r="C37" t="s">
        <v>34525</v>
      </c>
    </row>
    <row r="38" spans="1:3" x14ac:dyDescent="0.3">
      <c r="A38">
        <v>40.640304999999998</v>
      </c>
      <c r="B38">
        <v>-74.133660000000006</v>
      </c>
      <c r="C38" t="s">
        <v>34524</v>
      </c>
    </row>
    <row r="39" spans="1:3" x14ac:dyDescent="0.3">
      <c r="A39">
        <v>40.817931999999999</v>
      </c>
      <c r="B39">
        <v>-73.892690000000002</v>
      </c>
      <c r="C39" t="s">
        <v>34526</v>
      </c>
    </row>
    <row r="40" spans="1:3" x14ac:dyDescent="0.3">
      <c r="A40">
        <v>40.583979999999997</v>
      </c>
      <c r="B40">
        <v>-73.965720000000005</v>
      </c>
      <c r="C40" t="s">
        <v>34525</v>
      </c>
    </row>
    <row r="41" spans="1:3" x14ac:dyDescent="0.3">
      <c r="A41">
        <v>40.765369999999997</v>
      </c>
      <c r="B41">
        <v>-73.894683999999998</v>
      </c>
      <c r="C41" t="s">
        <v>34522</v>
      </c>
    </row>
    <row r="42" spans="1:3" x14ac:dyDescent="0.3">
      <c r="A42">
        <v>40.814934000000001</v>
      </c>
      <c r="B42">
        <v>-73.897649999999999</v>
      </c>
      <c r="C42" t="s">
        <v>34526</v>
      </c>
    </row>
    <row r="43" spans="1:3" x14ac:dyDescent="0.3">
      <c r="A43">
        <v>40.863945000000001</v>
      </c>
      <c r="B43">
        <v>-73.864519999999999</v>
      </c>
      <c r="C43" t="s">
        <v>34526</v>
      </c>
    </row>
    <row r="44" spans="1:3" x14ac:dyDescent="0.3">
      <c r="A44">
        <v>40.824060000000003</v>
      </c>
      <c r="B44">
        <v>-73.899799999999999</v>
      </c>
      <c r="C44" t="s">
        <v>34526</v>
      </c>
    </row>
    <row r="45" spans="1:3" x14ac:dyDescent="0.3">
      <c r="A45">
        <v>40.817207000000003</v>
      </c>
      <c r="B45">
        <v>-73.884320000000002</v>
      </c>
      <c r="C45" t="s">
        <v>34526</v>
      </c>
    </row>
    <row r="46" spans="1:3" x14ac:dyDescent="0.3">
      <c r="A46">
        <v>40.845795000000003</v>
      </c>
      <c r="B46">
        <v>-73.944400000000002</v>
      </c>
      <c r="C46" t="s">
        <v>34523</v>
      </c>
    </row>
    <row r="47" spans="1:3" x14ac:dyDescent="0.3">
      <c r="A47">
        <v>40.607227000000002</v>
      </c>
      <c r="B47">
        <v>-73.967609999999993</v>
      </c>
      <c r="C47" t="s">
        <v>34525</v>
      </c>
    </row>
    <row r="48" spans="1:3" x14ac:dyDescent="0.3">
      <c r="A48">
        <v>40.778773999999999</v>
      </c>
      <c r="B48">
        <v>-73.914450000000002</v>
      </c>
      <c r="C48" t="s">
        <v>34522</v>
      </c>
    </row>
    <row r="49" spans="1:3" x14ac:dyDescent="0.3">
      <c r="A49">
        <v>40.873066000000001</v>
      </c>
      <c r="B49">
        <v>-73.858440000000002</v>
      </c>
      <c r="C49" t="s">
        <v>34526</v>
      </c>
    </row>
    <row r="50" spans="1:3" x14ac:dyDescent="0.3">
      <c r="A50">
        <v>40.752070000000003</v>
      </c>
      <c r="B50">
        <v>-73.926475999999994</v>
      </c>
      <c r="C50" t="s">
        <v>34522</v>
      </c>
    </row>
    <row r="51" spans="1:3" x14ac:dyDescent="0.3">
      <c r="A51">
        <v>40.669559999999997</v>
      </c>
      <c r="B51">
        <v>-73.846344000000002</v>
      </c>
      <c r="C51" t="s">
        <v>34522</v>
      </c>
    </row>
    <row r="52" spans="1:3" x14ac:dyDescent="0.3">
      <c r="A52">
        <v>40.729492</v>
      </c>
      <c r="B52">
        <v>-74.006979999999999</v>
      </c>
      <c r="C52" t="s">
        <v>34523</v>
      </c>
    </row>
    <row r="53" spans="1:3" x14ac:dyDescent="0.3">
      <c r="A53">
        <v>40.639569999999999</v>
      </c>
      <c r="B53">
        <v>-74.137664999999998</v>
      </c>
      <c r="C53" t="s">
        <v>34524</v>
      </c>
    </row>
    <row r="54" spans="1:3" x14ac:dyDescent="0.3">
      <c r="A54">
        <v>40.724494999999997</v>
      </c>
      <c r="B54">
        <v>-73.981639999999999</v>
      </c>
      <c r="C54" t="s">
        <v>34523</v>
      </c>
    </row>
    <row r="55" spans="1:3" x14ac:dyDescent="0.3">
      <c r="A55">
        <v>40.810989999999997</v>
      </c>
      <c r="B55">
        <v>-73.914856</v>
      </c>
      <c r="C55" t="s">
        <v>34526</v>
      </c>
    </row>
    <row r="56" spans="1:3" x14ac:dyDescent="0.3">
      <c r="A56">
        <v>40.598889999999997</v>
      </c>
      <c r="B56">
        <v>-73.993369999999999</v>
      </c>
      <c r="C56" t="s">
        <v>34525</v>
      </c>
    </row>
    <row r="57" spans="1:3" x14ac:dyDescent="0.3">
      <c r="A57">
        <v>40.782389999999999</v>
      </c>
      <c r="B57">
        <v>-73.982600000000005</v>
      </c>
      <c r="C57" t="s">
        <v>34523</v>
      </c>
    </row>
    <row r="58" spans="1:3" x14ac:dyDescent="0.3">
      <c r="A58">
        <v>40.670192999999998</v>
      </c>
      <c r="B58">
        <v>-73.889690000000002</v>
      </c>
      <c r="C58" t="s">
        <v>34525</v>
      </c>
    </row>
    <row r="59" spans="1:3" x14ac:dyDescent="0.3">
      <c r="A59">
        <v>40.65748</v>
      </c>
      <c r="B59">
        <v>-73.979519999999994</v>
      </c>
      <c r="C59" t="s">
        <v>34525</v>
      </c>
    </row>
    <row r="60" spans="1:3" x14ac:dyDescent="0.3">
      <c r="A60">
        <v>40.582560000000001</v>
      </c>
      <c r="B60">
        <v>-74.150630000000007</v>
      </c>
      <c r="C60" t="s">
        <v>34524</v>
      </c>
    </row>
    <row r="61" spans="1:3" x14ac:dyDescent="0.3">
      <c r="A61">
        <v>40.609684000000001</v>
      </c>
      <c r="B61">
        <v>-73.985759999999999</v>
      </c>
      <c r="C61" t="s">
        <v>34525</v>
      </c>
    </row>
    <row r="62" spans="1:3" x14ac:dyDescent="0.3">
      <c r="A62">
        <v>40.876685999999999</v>
      </c>
      <c r="B62">
        <v>-73.905045000000001</v>
      </c>
      <c r="C62" t="s">
        <v>34526</v>
      </c>
    </row>
    <row r="63" spans="1:3" x14ac:dyDescent="0.3">
      <c r="A63">
        <v>40.706676000000002</v>
      </c>
      <c r="B63">
        <v>-73.791470000000004</v>
      </c>
      <c r="C63" t="s">
        <v>34522</v>
      </c>
    </row>
    <row r="64" spans="1:3" x14ac:dyDescent="0.3">
      <c r="A64">
        <v>40.701045999999998</v>
      </c>
      <c r="B64">
        <v>-73.891530000000003</v>
      </c>
      <c r="C64" t="s">
        <v>34522</v>
      </c>
    </row>
    <row r="65" spans="1:3" x14ac:dyDescent="0.3">
      <c r="A65">
        <v>40.905467999999999</v>
      </c>
      <c r="B65">
        <v>-73.900729999999996</v>
      </c>
      <c r="C65" t="s">
        <v>34526</v>
      </c>
    </row>
    <row r="66" spans="1:3" x14ac:dyDescent="0.3">
      <c r="A66">
        <v>40.720286999999999</v>
      </c>
      <c r="B66">
        <v>-73.782523999999995</v>
      </c>
      <c r="C66" t="s">
        <v>34522</v>
      </c>
    </row>
    <row r="67" spans="1:3" x14ac:dyDescent="0.3">
      <c r="A67">
        <v>40.850796000000003</v>
      </c>
      <c r="B67">
        <v>-73.907539999999997</v>
      </c>
      <c r="C67" t="s">
        <v>34526</v>
      </c>
    </row>
    <row r="68" spans="1:3" x14ac:dyDescent="0.3">
      <c r="A68">
        <v>40.710093999999998</v>
      </c>
      <c r="B68">
        <v>-73.821174999999997</v>
      </c>
      <c r="C68" t="s">
        <v>34522</v>
      </c>
    </row>
    <row r="69" spans="1:3" x14ac:dyDescent="0.3">
      <c r="A69">
        <v>40.846203000000003</v>
      </c>
      <c r="B69">
        <v>-73.836550000000003</v>
      </c>
      <c r="C69" t="s">
        <v>34526</v>
      </c>
    </row>
    <row r="70" spans="1:3" x14ac:dyDescent="0.3">
      <c r="A70">
        <v>40.743915999999999</v>
      </c>
      <c r="B70">
        <v>-73.925190000000001</v>
      </c>
      <c r="C70" t="s">
        <v>34522</v>
      </c>
    </row>
    <row r="71" spans="1:3" x14ac:dyDescent="0.3">
      <c r="A71">
        <v>40.732388</v>
      </c>
      <c r="B71">
        <v>-73.943725999999998</v>
      </c>
      <c r="C71" t="s">
        <v>34525</v>
      </c>
    </row>
    <row r="72" spans="1:3" x14ac:dyDescent="0.3">
      <c r="A72">
        <v>40.664805999999999</v>
      </c>
      <c r="B72">
        <v>-73.819519999999997</v>
      </c>
      <c r="C72" t="s">
        <v>34522</v>
      </c>
    </row>
    <row r="73" spans="1:3" x14ac:dyDescent="0.3">
      <c r="A73">
        <v>40.706462999999999</v>
      </c>
      <c r="B73">
        <v>-73.96078</v>
      </c>
      <c r="C73" t="s">
        <v>34525</v>
      </c>
    </row>
    <row r="74" spans="1:3" x14ac:dyDescent="0.3">
      <c r="A74">
        <v>40.623398000000002</v>
      </c>
      <c r="B74">
        <v>-74.144220000000004</v>
      </c>
      <c r="C74" t="s">
        <v>34524</v>
      </c>
    </row>
    <row r="75" spans="1:3" x14ac:dyDescent="0.3">
      <c r="A75">
        <v>40.663989999999998</v>
      </c>
      <c r="B75">
        <v>-73.929879999999997</v>
      </c>
      <c r="C75" t="s">
        <v>34525</v>
      </c>
    </row>
    <row r="76" spans="1:3" x14ac:dyDescent="0.3">
      <c r="A76">
        <v>40.862299999999998</v>
      </c>
      <c r="B76">
        <v>-73.912499999999994</v>
      </c>
      <c r="C76" t="s">
        <v>34526</v>
      </c>
    </row>
    <row r="77" spans="1:3" x14ac:dyDescent="0.3">
      <c r="A77">
        <v>40.684240000000003</v>
      </c>
      <c r="B77">
        <v>-73.838080000000005</v>
      </c>
      <c r="C77" t="s">
        <v>34522</v>
      </c>
    </row>
    <row r="78" spans="1:3" x14ac:dyDescent="0.3">
      <c r="A78">
        <v>40.769092999999998</v>
      </c>
      <c r="B78">
        <v>-73.825800000000001</v>
      </c>
      <c r="C78" t="s">
        <v>34522</v>
      </c>
    </row>
    <row r="79" spans="1:3" x14ac:dyDescent="0.3">
      <c r="A79">
        <v>40.625300000000003</v>
      </c>
      <c r="B79">
        <v>-74.150289999999998</v>
      </c>
      <c r="C79" t="s">
        <v>34524</v>
      </c>
    </row>
    <row r="80" spans="1:3" x14ac:dyDescent="0.3">
      <c r="A80">
        <v>40.687637000000002</v>
      </c>
      <c r="B80">
        <v>-73.944770000000005</v>
      </c>
      <c r="C80" t="s">
        <v>34525</v>
      </c>
    </row>
    <row r="81" spans="1:3" x14ac:dyDescent="0.3">
      <c r="A81">
        <v>40.663403000000002</v>
      </c>
      <c r="B81">
        <v>-73.998350000000002</v>
      </c>
      <c r="C81" t="s">
        <v>34525</v>
      </c>
    </row>
    <row r="82" spans="1:3" x14ac:dyDescent="0.3">
      <c r="A82">
        <v>40.670001999999997</v>
      </c>
      <c r="B82">
        <v>-73.778594999999996</v>
      </c>
      <c r="C82" t="s">
        <v>34522</v>
      </c>
    </row>
    <row r="83" spans="1:3" x14ac:dyDescent="0.3">
      <c r="A83">
        <v>40.671460000000003</v>
      </c>
      <c r="B83">
        <v>-73.991029999999995</v>
      </c>
      <c r="C83" t="s">
        <v>34525</v>
      </c>
    </row>
    <row r="84" spans="1:3" x14ac:dyDescent="0.3">
      <c r="A84">
        <v>40.667084000000003</v>
      </c>
      <c r="B84">
        <v>-73.995940000000004</v>
      </c>
      <c r="C84" t="s">
        <v>34525</v>
      </c>
    </row>
    <row r="85" spans="1:3" x14ac:dyDescent="0.3">
      <c r="A85">
        <v>40.873393999999998</v>
      </c>
      <c r="B85">
        <v>-73.906710000000004</v>
      </c>
      <c r="C85" t="s">
        <v>34526</v>
      </c>
    </row>
    <row r="86" spans="1:3" x14ac:dyDescent="0.3">
      <c r="A86">
        <v>40.835987000000003</v>
      </c>
      <c r="B86">
        <v>-73.874369999999999</v>
      </c>
      <c r="C86" t="s">
        <v>34526</v>
      </c>
    </row>
    <row r="87" spans="1:3" x14ac:dyDescent="0.3">
      <c r="A87">
        <v>40.732005999999998</v>
      </c>
      <c r="B87">
        <v>-73.957949999999997</v>
      </c>
      <c r="C87" t="s">
        <v>34525</v>
      </c>
    </row>
    <row r="88" spans="1:3" x14ac:dyDescent="0.3">
      <c r="A88">
        <v>40.759253999999999</v>
      </c>
      <c r="B88">
        <v>-73.930909999999997</v>
      </c>
      <c r="C88" t="s">
        <v>34522</v>
      </c>
    </row>
    <row r="89" spans="1:3" x14ac:dyDescent="0.3">
      <c r="A89">
        <v>40.752654999999997</v>
      </c>
      <c r="B89">
        <v>-73.775450000000006</v>
      </c>
      <c r="C89" t="s">
        <v>34522</v>
      </c>
    </row>
    <row r="90" spans="1:3" x14ac:dyDescent="0.3">
      <c r="A90">
        <v>40.528694000000002</v>
      </c>
      <c r="B90">
        <v>-74.168499999999995</v>
      </c>
      <c r="C90" t="s">
        <v>34524</v>
      </c>
    </row>
    <row r="91" spans="1:3" x14ac:dyDescent="0.3">
      <c r="A91">
        <v>40.634163000000001</v>
      </c>
      <c r="B91">
        <v>-74.075180000000003</v>
      </c>
      <c r="C91" t="s">
        <v>34524</v>
      </c>
    </row>
    <row r="92" spans="1:3" x14ac:dyDescent="0.3">
      <c r="A92">
        <v>40.674520000000001</v>
      </c>
      <c r="B92">
        <v>-73.878044000000003</v>
      </c>
      <c r="C92" t="s">
        <v>34525</v>
      </c>
    </row>
    <row r="93" spans="1:3" x14ac:dyDescent="0.3">
      <c r="A93">
        <v>40.640453000000001</v>
      </c>
      <c r="B93">
        <v>-73.977806000000001</v>
      </c>
      <c r="C93" t="s">
        <v>34525</v>
      </c>
    </row>
    <row r="94" spans="1:3" x14ac:dyDescent="0.3">
      <c r="A94">
        <v>40.816043999999998</v>
      </c>
      <c r="B94">
        <v>-73.911810000000003</v>
      </c>
      <c r="C94" t="s">
        <v>34526</v>
      </c>
    </row>
    <row r="95" spans="1:3" x14ac:dyDescent="0.3">
      <c r="A95">
        <v>40.675490000000003</v>
      </c>
      <c r="B95">
        <v>-73.967519999999993</v>
      </c>
      <c r="C95" t="s">
        <v>34525</v>
      </c>
    </row>
    <row r="96" spans="1:3" x14ac:dyDescent="0.3">
      <c r="A96">
        <v>40.739193</v>
      </c>
      <c r="B96">
        <v>-73.854879999999994</v>
      </c>
      <c r="C96" t="s">
        <v>34522</v>
      </c>
    </row>
    <row r="97" spans="1:3" x14ac:dyDescent="0.3">
      <c r="A97">
        <v>40.836303999999998</v>
      </c>
      <c r="B97">
        <v>-73.925179999999997</v>
      </c>
      <c r="C97" t="s">
        <v>34526</v>
      </c>
    </row>
    <row r="98" spans="1:3" x14ac:dyDescent="0.3">
      <c r="A98">
        <v>40.829051999999997</v>
      </c>
      <c r="B98">
        <v>-73.850380000000001</v>
      </c>
      <c r="C98" t="s">
        <v>34526</v>
      </c>
    </row>
    <row r="99" spans="1:3" x14ac:dyDescent="0.3">
      <c r="A99">
        <v>40.603459999999998</v>
      </c>
      <c r="B99">
        <v>-74.131519999999995</v>
      </c>
      <c r="C99" t="s">
        <v>34524</v>
      </c>
    </row>
    <row r="100" spans="1:3" x14ac:dyDescent="0.3">
      <c r="A100">
        <v>40.597042000000002</v>
      </c>
      <c r="B100">
        <v>-73.985755999999995</v>
      </c>
      <c r="C100" t="s">
        <v>34525</v>
      </c>
    </row>
    <row r="101" spans="1:3" x14ac:dyDescent="0.3">
      <c r="A101">
        <v>40.600969999999997</v>
      </c>
      <c r="B101">
        <v>-73.987620000000007</v>
      </c>
      <c r="C101" t="s">
        <v>34525</v>
      </c>
    </row>
    <row r="102" spans="1:3" x14ac:dyDescent="0.3">
      <c r="A102">
        <v>40.819527000000001</v>
      </c>
      <c r="B102">
        <v>-73.916210000000007</v>
      </c>
      <c r="C102" t="s">
        <v>34526</v>
      </c>
    </row>
    <row r="103" spans="1:3" x14ac:dyDescent="0.3">
      <c r="A103">
        <v>40.741630000000001</v>
      </c>
      <c r="B103">
        <v>-73.953059999999994</v>
      </c>
      <c r="C103" t="s">
        <v>34522</v>
      </c>
    </row>
    <row r="104" spans="1:3" x14ac:dyDescent="0.3">
      <c r="A104">
        <v>40.647410000000001</v>
      </c>
      <c r="B104">
        <v>-74.018683999999993</v>
      </c>
      <c r="C104" t="s">
        <v>34525</v>
      </c>
    </row>
    <row r="105" spans="1:3" x14ac:dyDescent="0.3">
      <c r="A105">
        <v>40.847073000000002</v>
      </c>
      <c r="B105">
        <v>-73.928375000000003</v>
      </c>
      <c r="C105" t="s">
        <v>34523</v>
      </c>
    </row>
    <row r="106" spans="1:3" x14ac:dyDescent="0.3">
      <c r="A106">
        <v>40.786450000000002</v>
      </c>
      <c r="B106">
        <v>-73.807869999999994</v>
      </c>
      <c r="C106" t="s">
        <v>34522</v>
      </c>
    </row>
    <row r="107" spans="1:3" x14ac:dyDescent="0.3">
      <c r="A107">
        <v>40.757945999999997</v>
      </c>
      <c r="B107">
        <v>-73.909899999999993</v>
      </c>
      <c r="C107" t="s">
        <v>34522</v>
      </c>
    </row>
    <row r="108" spans="1:3" x14ac:dyDescent="0.3">
      <c r="A108">
        <v>40.779719999999998</v>
      </c>
      <c r="B108">
        <v>-73.944339999999997</v>
      </c>
      <c r="C108" t="s">
        <v>34523</v>
      </c>
    </row>
    <row r="109" spans="1:3" x14ac:dyDescent="0.3">
      <c r="A109">
        <v>40.720157999999998</v>
      </c>
      <c r="B109">
        <v>-73.94605</v>
      </c>
      <c r="C109" t="s">
        <v>34525</v>
      </c>
    </row>
    <row r="110" spans="1:3" x14ac:dyDescent="0.3">
      <c r="A110">
        <v>40.683320000000002</v>
      </c>
      <c r="B110">
        <v>-73.765289999999993</v>
      </c>
      <c r="C110" t="s">
        <v>34522</v>
      </c>
    </row>
    <row r="111" spans="1:3" x14ac:dyDescent="0.3">
      <c r="A111">
        <v>40.697279999999999</v>
      </c>
      <c r="B111">
        <v>-73.987044999999995</v>
      </c>
      <c r="C111" t="s">
        <v>34525</v>
      </c>
    </row>
    <row r="112" spans="1:3" x14ac:dyDescent="0.3">
      <c r="A112">
        <v>40.735644999999998</v>
      </c>
      <c r="B112">
        <v>-73.853583999999998</v>
      </c>
      <c r="C112" t="s">
        <v>34522</v>
      </c>
    </row>
    <row r="113" spans="1:3" x14ac:dyDescent="0.3">
      <c r="A113">
        <v>40.600203999999998</v>
      </c>
      <c r="B113">
        <v>-73.745050000000006</v>
      </c>
      <c r="C113" t="s">
        <v>34522</v>
      </c>
    </row>
    <row r="114" spans="1:3" x14ac:dyDescent="0.3">
      <c r="A114">
        <v>40.880156999999997</v>
      </c>
      <c r="B114">
        <v>-73.848076000000006</v>
      </c>
      <c r="C114" t="s">
        <v>34526</v>
      </c>
    </row>
    <row r="115" spans="1:3" x14ac:dyDescent="0.3">
      <c r="A115">
        <v>40.666580000000003</v>
      </c>
      <c r="B115">
        <v>-73.892529999999994</v>
      </c>
      <c r="C115" t="s">
        <v>34525</v>
      </c>
    </row>
    <row r="116" spans="1:3" x14ac:dyDescent="0.3">
      <c r="A116">
        <v>40.844200000000001</v>
      </c>
      <c r="B116">
        <v>-73.935659999999999</v>
      </c>
      <c r="C116" t="s">
        <v>34523</v>
      </c>
    </row>
    <row r="117" spans="1:3" x14ac:dyDescent="0.3">
      <c r="A117">
        <v>40.67362</v>
      </c>
      <c r="B117">
        <v>-73.884224000000003</v>
      </c>
      <c r="C117" t="s">
        <v>34525</v>
      </c>
    </row>
    <row r="118" spans="1:3" x14ac:dyDescent="0.3">
      <c r="A118">
        <v>40.752944999999997</v>
      </c>
      <c r="B118">
        <v>-73.752009999999999</v>
      </c>
      <c r="C118" t="s">
        <v>34522</v>
      </c>
    </row>
    <row r="119" spans="1:3" x14ac:dyDescent="0.3">
      <c r="A119">
        <v>40.742496000000003</v>
      </c>
      <c r="B119">
        <v>-73.781006000000005</v>
      </c>
      <c r="C119" t="s">
        <v>34522</v>
      </c>
    </row>
    <row r="120" spans="1:3" x14ac:dyDescent="0.3">
      <c r="A120">
        <v>40.726680000000002</v>
      </c>
      <c r="B120">
        <v>-73.796454999999995</v>
      </c>
      <c r="C120" t="s">
        <v>34522</v>
      </c>
    </row>
    <row r="121" spans="1:3" x14ac:dyDescent="0.3">
      <c r="A121">
        <v>40.589663999999999</v>
      </c>
      <c r="B121">
        <v>-73.958600000000004</v>
      </c>
      <c r="C121" t="s">
        <v>34525</v>
      </c>
    </row>
    <row r="122" spans="1:3" x14ac:dyDescent="0.3">
      <c r="A122">
        <v>40.625683000000002</v>
      </c>
      <c r="B122">
        <v>-73.940119999999993</v>
      </c>
      <c r="C122" t="s">
        <v>34525</v>
      </c>
    </row>
    <row r="123" spans="1:3" x14ac:dyDescent="0.3">
      <c r="A123">
        <v>40.751392000000003</v>
      </c>
      <c r="B123">
        <v>-73.835610000000003</v>
      </c>
      <c r="C123" t="s">
        <v>34522</v>
      </c>
    </row>
    <row r="124" spans="1:3" x14ac:dyDescent="0.3">
      <c r="A124">
        <v>40.645724999999999</v>
      </c>
      <c r="B124">
        <v>-73.910039999999995</v>
      </c>
      <c r="C124" t="s">
        <v>34525</v>
      </c>
    </row>
    <row r="125" spans="1:3" x14ac:dyDescent="0.3">
      <c r="A125">
        <v>40.714362999999999</v>
      </c>
      <c r="B125">
        <v>-73.909620000000004</v>
      </c>
      <c r="C125" t="s">
        <v>34522</v>
      </c>
    </row>
    <row r="126" spans="1:3" x14ac:dyDescent="0.3">
      <c r="A126">
        <v>40.626907000000003</v>
      </c>
      <c r="B126">
        <v>-74.138859999999994</v>
      </c>
      <c r="C126" t="s">
        <v>34524</v>
      </c>
    </row>
    <row r="127" spans="1:3" x14ac:dyDescent="0.3">
      <c r="A127">
        <v>40.866729999999997</v>
      </c>
      <c r="B127">
        <v>-73.930970000000002</v>
      </c>
      <c r="C127" t="s">
        <v>34523</v>
      </c>
    </row>
    <row r="128" spans="1:3" x14ac:dyDescent="0.3">
      <c r="A128">
        <v>40.705123999999998</v>
      </c>
      <c r="B128">
        <v>-73.811909999999997</v>
      </c>
      <c r="C128" t="s">
        <v>34522</v>
      </c>
    </row>
    <row r="129" spans="1:3" x14ac:dyDescent="0.3">
      <c r="A129">
        <v>40.702933999999999</v>
      </c>
      <c r="B129">
        <v>-73.755009999999999</v>
      </c>
      <c r="C129" t="s">
        <v>34522</v>
      </c>
    </row>
    <row r="130" spans="1:3" x14ac:dyDescent="0.3">
      <c r="A130">
        <v>40.703761999999998</v>
      </c>
      <c r="B130">
        <v>-74.00658</v>
      </c>
      <c r="C130" t="s">
        <v>34523</v>
      </c>
    </row>
    <row r="131" spans="1:3" x14ac:dyDescent="0.3">
      <c r="A131">
        <v>40.763984999999998</v>
      </c>
      <c r="B131">
        <v>-73.811099999999996</v>
      </c>
      <c r="C131" t="s">
        <v>34522</v>
      </c>
    </row>
    <row r="132" spans="1:3" x14ac:dyDescent="0.3">
      <c r="A132">
        <v>40.738224000000002</v>
      </c>
      <c r="B132">
        <v>-73.952849999999998</v>
      </c>
      <c r="C132" t="s">
        <v>34525</v>
      </c>
    </row>
    <row r="133" spans="1:3" x14ac:dyDescent="0.3">
      <c r="A133">
        <v>40.677413999999999</v>
      </c>
      <c r="B133">
        <v>-73.983050000000006</v>
      </c>
      <c r="C133" t="s">
        <v>34525</v>
      </c>
    </row>
    <row r="134" spans="1:3" x14ac:dyDescent="0.3">
      <c r="A134">
        <v>40.783245000000001</v>
      </c>
      <c r="B134">
        <v>-73.811729999999997</v>
      </c>
      <c r="C134" t="s">
        <v>34522</v>
      </c>
    </row>
    <row r="135" spans="1:3" x14ac:dyDescent="0.3">
      <c r="A135">
        <v>40.876685999999999</v>
      </c>
      <c r="B135">
        <v>-73.828379999999996</v>
      </c>
      <c r="C135" t="s">
        <v>34526</v>
      </c>
    </row>
    <row r="136" spans="1:3" x14ac:dyDescent="0.3">
      <c r="A136">
        <v>40.866630000000001</v>
      </c>
      <c r="B136">
        <v>-73.870459999999994</v>
      </c>
      <c r="C136" t="s">
        <v>34526</v>
      </c>
    </row>
    <row r="137" spans="1:3" x14ac:dyDescent="0.3">
      <c r="A137">
        <v>40.602367000000001</v>
      </c>
      <c r="B137">
        <v>-74.131389999999996</v>
      </c>
      <c r="C137" t="s">
        <v>34524</v>
      </c>
    </row>
    <row r="138" spans="1:3" x14ac:dyDescent="0.3">
      <c r="A138">
        <v>40.911414999999998</v>
      </c>
      <c r="B138">
        <v>-73.896640000000005</v>
      </c>
      <c r="C138" t="s">
        <v>34526</v>
      </c>
    </row>
  </sheetData>
  <autoFilter ref="A1:C138" xr:uid="{9E3EB5FE-BD70-4753-8EE7-80E4AB6B136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Final</vt:lpstr>
      <vt:lpstr>Unique LatLong</vt:lpstr>
      <vt:lpstr>Sheet1</vt:lpstr>
      <vt:lpstr>Mapping-1</vt:lpstr>
      <vt:lpstr>Mapping-2</vt:lpstr>
      <vt:lpstr>Mapping-3</vt:lpstr>
      <vt:lpstr>Mapping-4</vt:lpstr>
      <vt:lpstr>Mapping-5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 Kharbanda</dc:creator>
  <cp:lastModifiedBy>Shubham Kharbanda</cp:lastModifiedBy>
  <dcterms:created xsi:type="dcterms:W3CDTF">2023-04-13T17:42:53Z</dcterms:created>
  <dcterms:modified xsi:type="dcterms:W3CDTF">2023-04-15T03:12:53Z</dcterms:modified>
</cp:coreProperties>
</file>